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8.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41.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42.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drawings/drawing43.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4.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drawings/drawing45.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6.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5.xml" ContentType="application/vnd.openxmlformats-officedocument.themeOverride+xml"/>
  <Override PartName="/xl/drawings/drawing47.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6.xml" ContentType="application/vnd.openxmlformats-officedocument.themeOverride+xml"/>
  <Override PartName="/xl/drawings/drawing48.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7.xml" ContentType="application/vnd.openxmlformats-officedocument.themeOverride+xml"/>
  <Override PartName="/xl/drawings/drawing49.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8.xml" ContentType="application/vnd.openxmlformats-officedocument.themeOverride+xml"/>
  <Override PartName="/xl/drawings/drawing50.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9.xml" ContentType="application/vnd.openxmlformats-officedocument.themeOverride+xml"/>
  <Override PartName="/xl/drawings/drawing51.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0.xml" ContentType="application/vnd.openxmlformats-officedocument.themeOverride+xml"/>
  <Override PartName="/xl/drawings/drawing52.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3.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1.xml" ContentType="application/vnd.openxmlformats-officedocument.themeOverride+xml"/>
  <Override PartName="/xl/drawings/drawing56.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2.xml" ContentType="application/vnd.openxmlformats-officedocument.themeOverride+xml"/>
  <Override PartName="/xl/drawings/drawing57.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3.xml" ContentType="application/vnd.openxmlformats-officedocument.themeOverride+xml"/>
  <Override PartName="/xl/drawings/drawing60.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3.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4.xml" ContentType="application/vnd.openxmlformats-officedocument.themeOverride+xml"/>
  <Override PartName="/xl/drawings/drawing64.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5.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5.xml" ContentType="application/vnd.openxmlformats-officedocument.themeOverride+xml"/>
  <Override PartName="/xl/drawings/drawing66.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6.xml" ContentType="application/vnd.openxmlformats-officedocument.themeOverride+xml"/>
  <Override PartName="/xl/drawings/drawing67.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8.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9.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17.xml" ContentType="application/vnd.openxmlformats-officedocument.themeOverride+xml"/>
  <Override PartName="/xl/drawings/drawing72.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18.xml" ContentType="application/vnd.openxmlformats-officedocument.themeOverride+xml"/>
  <Override PartName="/xl/drawings/drawing73.xml" ContentType="application/vnd.openxmlformats-officedocument.drawing+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4.xml" ContentType="application/vnd.openxmlformats-officedocument.drawing+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5.xml" ContentType="application/vnd.openxmlformats-officedocument.drawing+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76.xml" ContentType="application/vnd.openxmlformats-officedocument.drawing+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9.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1277" documentId="14_{36FAA97E-7843-4D75-B2BA-CF8837880DB5}" xr6:coauthVersionLast="47" xr6:coauthVersionMax="47" xr10:uidLastSave="{FE7A0759-B3FA-4757-AA37-284B75A81A91}"/>
  <bookViews>
    <workbookView xWindow="-120" yWindow="-120" windowWidth="29040" windowHeight="15840" tabRatio="998" firstSheet="51" activeTab="69" xr2:uid="{893A9AC8-C6B4-49D4-A646-01D2C42AFF18}"/>
  </bookViews>
  <sheets>
    <sheet name="Version Control" sheetId="329" r:id="rId1"/>
    <sheet name="Contents" sheetId="29" r:id="rId2"/>
    <sheet name="T. 1" sheetId="265" r:id="rId3"/>
    <sheet name="T. 2" sheetId="266" r:id="rId4"/>
    <sheet name="T. 3" sheetId="269" r:id="rId5"/>
    <sheet name="T. 4" sheetId="268" r:id="rId6"/>
    <sheet name="T. 5" sheetId="182" r:id="rId7"/>
    <sheet name="T. 6" sheetId="129" r:id="rId8"/>
    <sheet name="T. 7" sheetId="200" r:id="rId9"/>
    <sheet name="T. 8" sheetId="204" r:id="rId10"/>
    <sheet name="T. 9" sheetId="240" r:id="rId11"/>
    <sheet name="T. 10" sheetId="241" r:id="rId12"/>
    <sheet name="T. 11" sheetId="260" r:id="rId13"/>
    <sheet name="T. 12" sheetId="261" r:id="rId14"/>
    <sheet name="T. 13" sheetId="262" r:id="rId15"/>
    <sheet name="T. 14" sheetId="263" r:id="rId16"/>
    <sheet name="T. 15" sheetId="264" r:id="rId17"/>
    <sheet name="T. 16" sheetId="308" r:id="rId18"/>
    <sheet name="T. 17" sheetId="309" r:id="rId19"/>
    <sheet name="T. 18" sheetId="310" r:id="rId20"/>
    <sheet name="T. 19" sheetId="311" r:id="rId21"/>
    <sheet name="T. 20" sheetId="312" r:id="rId22"/>
    <sheet name="T. 21" sheetId="313" r:id="rId23"/>
    <sheet name="T. 22" sheetId="314" r:id="rId24"/>
    <sheet name="T. 23" sheetId="315" r:id="rId25"/>
    <sheet name="T. 24" sheetId="316" r:id="rId26"/>
    <sheet name="T. 25" sheetId="317" r:id="rId27"/>
    <sheet name="T. 26" sheetId="318" r:id="rId28"/>
    <sheet name="T. 27" sheetId="319" r:id="rId29"/>
    <sheet name="T. 28" sheetId="320" r:id="rId30"/>
    <sheet name="T. 29" sheetId="321" r:id="rId31"/>
    <sheet name="T. 30" sheetId="322" r:id="rId32"/>
    <sheet name="T. 31" sheetId="323" r:id="rId33"/>
    <sheet name="T. 32" sheetId="324" r:id="rId34"/>
    <sheet name="T. 33" sheetId="325" r:id="rId35"/>
    <sheet name="T. 34" sheetId="273" r:id="rId36"/>
    <sheet name="F. 1" sheetId="270" r:id="rId37"/>
    <sheet name="F. 2" sheetId="271" r:id="rId38"/>
    <sheet name="F. 3" sheetId="168" r:id="rId39"/>
    <sheet name="F. 4" sheetId="183" r:id="rId40"/>
    <sheet name="F. 5" sheetId="191" r:id="rId41"/>
    <sheet name="F. 6" sheetId="198" r:id="rId42"/>
    <sheet name="F. 7" sheetId="199" r:id="rId43"/>
    <sheet name="F. 8" sheetId="201" r:id="rId44"/>
    <sheet name="F. 9" sheetId="203" r:id="rId45"/>
    <sheet name="F. 10" sheetId="202" r:id="rId46"/>
    <sheet name="F. 11" sheetId="221" r:id="rId47"/>
    <sheet name="F. 12" sheetId="222" r:id="rId48"/>
    <sheet name="F. 13" sheetId="223" r:id="rId49"/>
    <sheet name="F. 14" sheetId="220" r:id="rId50"/>
    <sheet name="F. 15" sheetId="224" r:id="rId51"/>
    <sheet name="F. 16" sheetId="225" r:id="rId52"/>
    <sheet name="F. 17" sheetId="226" r:id="rId53"/>
    <sheet name="F. 18" sheetId="227" r:id="rId54"/>
    <sheet name="F. 19" sheetId="228" r:id="rId55"/>
    <sheet name="F. 20" sheetId="229" r:id="rId56"/>
    <sheet name="F. 21" sheetId="230" r:id="rId57"/>
    <sheet name="F. 22" sheetId="205" r:id="rId58"/>
    <sheet name="F. 23" sheetId="235" r:id="rId59"/>
    <sheet name="F. 24" sheetId="206" r:id="rId60"/>
    <sheet name="F. 25" sheetId="236" r:id="rId61"/>
    <sheet name="F. 26" sheetId="238" r:id="rId62"/>
    <sheet name="F. 27" sheetId="239" r:id="rId63"/>
    <sheet name="F. 28" sheetId="248" r:id="rId64"/>
    <sheet name="F. 29" sheetId="254" r:id="rId65"/>
    <sheet name="F. 30" sheetId="250" r:id="rId66"/>
    <sheet name="F. 31" sheetId="251" r:id="rId67"/>
    <sheet name="F. 32" sheetId="252" r:id="rId68"/>
    <sheet name="F. 33" sheetId="253" r:id="rId69"/>
    <sheet name="F. 34" sheetId="207" r:id="rId70"/>
    <sheet name="F. 35" sheetId="237" r:id="rId71"/>
    <sheet name="F. 36" sheetId="327" r:id="rId72"/>
  </sheets>
  <externalReferences>
    <externalReference r:id="rId73"/>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8</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tn1" localSheetId="47">'F. 12'!$C$25</definedName>
    <definedName name="_ftnref1" localSheetId="47">'F. 12'!$C$20</definedName>
    <definedName name="_Hlk142033467" localSheetId="45">'F. 10'!$C$21</definedName>
    <definedName name="_Toc142491565" localSheetId="62">'F. 27'!$M$5</definedName>
    <definedName name="Figure1_Check"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3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6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6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6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6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7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7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3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3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3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Figure1_Chec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Pal_Workbook_GUID" hidden="1">"PT5N9WP2B1SL7DHIPUB7GC3R"</definedName>
    <definedName name="ref_year">[1]OPSO!#REF!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cenario_2022">[1]OPSO!#REF!</definedName>
    <definedName name="scenario_2023">[1]OPSO!#REF!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9" i="237" l="1"/>
  <c r="J30" i="237" s="1"/>
  <c r="J31" i="237" s="1"/>
  <c r="D27" i="237" a="1"/>
  <c r="D27" i="237" s="1"/>
  <c r="D28" i="271" a="1"/>
  <c r="D28" i="271" s="1"/>
  <c r="J30" i="271"/>
  <c r="J31" i="271" s="1"/>
  <c r="J32" i="271" s="1"/>
  <c r="K24" i="254"/>
  <c r="K25" i="254" l="1"/>
  <c r="K26" i="254" s="1"/>
  <c r="K27" i="254" s="1"/>
  <c r="K28" i="254" s="1"/>
  <c r="G38" i="230" l="1"/>
  <c r="G37" i="230"/>
  <c r="G33" i="230"/>
  <c r="G32" i="230"/>
  <c r="G28" i="230"/>
  <c r="G27" i="230"/>
  <c r="G46" i="228"/>
  <c r="G45" i="228"/>
  <c r="G44" i="228"/>
  <c r="G43" i="228"/>
  <c r="G39" i="228"/>
  <c r="G38" i="228"/>
  <c r="G37" i="228"/>
  <c r="G36" i="228"/>
  <c r="G32" i="228"/>
  <c r="G31" i="228"/>
  <c r="G30" i="228"/>
  <c r="G29" i="22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<sst xmlns="http://schemas.openxmlformats.org/spreadsheetml/2006/main" count="2014" uniqueCount="752">
  <si>
    <t>Version Control</t>
  </si>
  <si>
    <t>Version</t>
  </si>
  <si>
    <t>Release date</t>
  </si>
  <si>
    <t>Changes</t>
  </si>
  <si>
    <t>Initial release.</t>
  </si>
  <si>
    <t xml:space="preserve">•	 Updated battery maximum capacity for 2029-30 and 2030-33 in Table 34.
•	 Updated annual consumption by sectoral components under the expected scenario for 2021-22 in Figure 15. 
</t>
  </si>
  <si>
    <t>Table of contents for the 2023 WEM ESOO</t>
  </si>
  <si>
    <t>Tables</t>
  </si>
  <si>
    <t>Table 1 - Peak demand forecasts for different weather scenarios, expected demand growth (MW)</t>
  </si>
  <si>
    <t>Table 2 - Operational consumption forecasts for different demand growth scenario (gigawatt hours [GWh])</t>
  </si>
  <si>
    <t>Table 3 - Reserve Capacity Targets (MW)</t>
  </si>
  <si>
    <t>Table 4 - Supply-demand balance for the expect scenario, 2021 to 2025 Reserve Capacity Cycle (MW)</t>
  </si>
  <si>
    <t>Table 5 - Definitions for key terms used in the 2023 WEM ESOO</t>
  </si>
  <si>
    <t>Table 6 - Scenario and assumption variations, 2023 WEM ESOO compared to 2022 WEM ESOO</t>
  </si>
  <si>
    <t>Table 7 - CSIRO and GEM scenario mapping for the 2023 WEM ESOO DER forecasts</t>
  </si>
  <si>
    <t>Table 8 - Forecast installed DPV capacity (MW degraded) and average annual growth rate in the SWIS under the expected scenario</t>
  </si>
  <si>
    <t>Table 9 - Trading Intervals in which peak demand is likely to occur for 50% POE and 10% POE peak demand forecasts and Peak Demand Period for 2025-26, expected scenario</t>
  </si>
  <si>
    <t>Table 10 - Scenario inclusion for different capacity classifications and retirement cases</t>
  </si>
  <si>
    <t>Table 11 - Reserve Capacity Targets (MW)</t>
  </si>
  <si>
    <t>Table 12 - Availability Classes (MW)</t>
  </si>
  <si>
    <t>Table 13 - Forecast capacity supply-demand balance for expected scenario, 2023-24 to 2032-33</t>
  </si>
  <si>
    <t>Table 14 - Constraints identified in the reliability modelling</t>
  </si>
  <si>
    <t>Table 15 - Network limitations identified to bind in at least one dispatch scenario of the NAQ model</t>
  </si>
  <si>
    <t>Table 16 - Comparison of annual peak demand days (2 March 2023 and 19 January 2023) and underlying peak demand days (30 January 2023 and 21 January 2022)</t>
  </si>
  <si>
    <t>Table 17 - Minimum demand records since 2022 WEM ESOO</t>
  </si>
  <si>
    <t>Table 18 - Weighting for evaluation criteria for LIL projects</t>
  </si>
  <si>
    <t>Table 19 - Supply-demand balance for the low scenario, 2023-24 to 2032-33</t>
  </si>
  <si>
    <t>Table 20 - Supply-demand balance for the high scenario, 2022-23 to 2031-32</t>
  </si>
  <si>
    <t>Table 21 - New project status evaluation methodology</t>
  </si>
  <si>
    <t>Table 22 - Expected unserved energy results under expected scenario, 2023-24 to 2032-33</t>
  </si>
  <si>
    <t>Table 23 - Summer peak demand forecasts under the low demand growth scenario (MW)</t>
  </si>
  <si>
    <t>Table 24 - Summer peak demand forecasts under the expected demand growth scenario (MW)</t>
  </si>
  <si>
    <t>Table 25 - Summer peak demand forecasts under the high demand growth scenario (MW)</t>
  </si>
  <si>
    <t>Table 26 - Winter peak demand forecasts under the low demand growth scenario (MW)</t>
  </si>
  <si>
    <t>Table 27 - Winter peak demand forecasts under the expected demand growth scenario (MW)</t>
  </si>
  <si>
    <t>Table 28 - Winter peak demand forecasts under the high demand growth scenario (MW)</t>
  </si>
  <si>
    <t>Table 29 - Minimum demand forecasts under the expected demand growth scenario (MW)</t>
  </si>
  <si>
    <t>Table 30 - Operational consumption forecasts (GWh)</t>
  </si>
  <si>
    <t>Table 31 - Capacities of Existing Facilities</t>
  </si>
  <si>
    <t>Table 32 - Demand Side Management capability and availability</t>
  </si>
  <si>
    <t>Table 33 - Capacities of committed projects</t>
  </si>
  <si>
    <t xml:space="preserve">Table 34 - Capacities of probable Facilities by Generator Type </t>
  </si>
  <si>
    <t>Figures</t>
  </si>
  <si>
    <t>Figure 1 - Reserve Capacity forecast supply-demand balance, 2023-24 to 2032-33, expected demand growth scenario</t>
  </si>
  <si>
    <t>Figure 2 - Forecast Reserve Capacity status for 2025-26</t>
  </si>
  <si>
    <t>Figure 3 - Forecast WA economic growth under three scenarios, 2022-23 to 2032-33 financial years</t>
  </si>
  <si>
    <t>Figure 4 - Forecast WA and national 10-year economic average annual growth rate under three scenarios, 2022-23 to 2032-33 financial years</t>
  </si>
  <si>
    <t>Figure 5 - Forecast WA population growth under three scenarios, 2022-23 to 2032-33 financial years</t>
  </si>
  <si>
    <t>Figure 6 - Forecast SWIS new residential connections under three scenarios, 2022-23 to 2032-33</t>
  </si>
  <si>
    <t>Figure 7 - EV number projections under three demand scenarios from 2022 and 2023 WEM ESOOs, 2022-23 to 2032-33</t>
  </si>
  <si>
    <t>Figure 8 - Forecast EV consumption by vehicle type under three scenarios, 2022-23 to 2032-33</t>
  </si>
  <si>
    <t>Figure 9 - Total installed DPV capacity under three scenarios, 2022-23 to 2032-33</t>
  </si>
  <si>
    <t>Figure 10 - Forecast installed distributed battery capacity in the SWIS under three scenarios from 2022 and 2023 WEM ESOOs, 2022-23 to 2032-33</t>
  </si>
  <si>
    <t>Figure 11 - Forecast total energy efficiency savings in the BMM and residential sectors, under three scenarios, 2022 23 to 2032-33</t>
  </si>
  <si>
    <t>Figure 12 - Forecast total annual electricity consumption from business and residential electrification (excluding EVs) under three scenarios, 2022-23 to 2032-33</t>
  </si>
  <si>
    <t>Figure 13 - Forecast total electricity consumption for hydrogen production in SWIS under three scenarios, 2022-23 to 2032-33</t>
  </si>
  <si>
    <t>Figure 14 - Actual and forecast LILs under three scenarios from 2022 and 2023 WEM ESOOs, 2016-17 to 2032-33</t>
  </si>
  <si>
    <t>Figure 15 - Actual and breakdown of forecast annual consumption, by sectoral components, under expected scenario, 2016-17 to 2032-33</t>
  </si>
  <si>
    <t>Figure 16 - Breakdown of annual consumption forecasts under three scenarios in 2032-33</t>
  </si>
  <si>
    <t>Figure 17 - Actual and forecast operational consumption under three scenarios from 2022 and 2023 WEM ESOO scenarios, 2016-17 to 2032-33</t>
  </si>
  <si>
    <t>Figure 18 - Actual and forecast business underlying consumption under three scenarios from 2022 and 2023 WEM ESOOs, 2016-17 to 2032-33</t>
  </si>
  <si>
    <t>Figure 19 - Business underlying consumption growth forecasts under three scenarios by components for the first-half (2022-23 to 2027-28) and second-half (2027-28 to 2032-33) of the outlook period</t>
  </si>
  <si>
    <t>Figure 20 - Actual and forecast residential underlying consumption under three scenarios from 2022 and 2023 WEM ESOOs, 2016-17 to 2032-33</t>
  </si>
  <si>
    <t>Figure 21 - Residential underlying consumption growth forecasts by components for the first-half (2022-23 to 2027-28) and second-half (2027-28 to 2032-33) of the outlook period</t>
  </si>
  <si>
    <t>Figure 22 - Actual and forecast 10% POE peak demand forecasts under three scenarios from 2022 and 2023 WEM ESOOs, 2016-17 to 2032-33</t>
  </si>
  <si>
    <t>Figure 23 - Actual and 10%, 50%, and 90% POE peak demand forecasts, expected scenario, 2016-17 to 2032-33</t>
  </si>
  <si>
    <t>Figure 24 - Actual and forecast 10% POE peak winter demand forecasts under three scenarios from 2022 and 2023 WEM ESOOs, 2016-17 to 2032-33</t>
  </si>
  <si>
    <t>Figure 25 - Actual and 10%, 50%, and 90% minimum demand forecasts, expected scenario, 2016-17 to 2032-33</t>
  </si>
  <si>
    <t>Figure 26 - Capacity Credits in the SWIS for 2024-25 by fuel type and generator age</t>
  </si>
  <si>
    <t>Figure 27 - Peak daily percentage of Capacity Credits on outage during Hot Season for 2018-19 to 2022-23</t>
  </si>
  <si>
    <t>Figure 28 - Capacity Credits on outage and maximum Capacity Credits assigned by Facility for 36 months prior to March 2023</t>
  </si>
  <si>
    <t>Figure 29 - Total size of existing as at 2023-24 and new projects split by capacity catagory after all retirements are considered (from 2030-31 onwards)</t>
  </si>
  <si>
    <t>Figure 30 - Forecast Reserve Capacity split generation type, expected scenario, 2023-24 to 2032-33</t>
  </si>
  <si>
    <t>Figure 31 - Forecast Reserve Capacity split generation type, high scenario, 2023-24 to 20232-33</t>
  </si>
  <si>
    <t xml:space="preserve">Figure 32 - Availability Curve, 2024-25 </t>
  </si>
  <si>
    <t xml:space="preserve">Figure 33 - Availability Curve, 2025-26 </t>
  </si>
  <si>
    <t>Figure 34 - Reserve Capacity forecast supply-demand balance for expected demand scenario, 2023-24 to 2032-33.</t>
  </si>
  <si>
    <t>Figure 35 - Forecast Reserve Capacity status for 2025-26</t>
  </si>
  <si>
    <t>Figure 36 - Operational and underlying demand profiles on the observed peak demand day, 19 January 2022</t>
  </si>
  <si>
    <t>Table of contents</t>
  </si>
  <si>
    <t>Scenario</t>
  </si>
  <si>
    <t>2022-23</t>
  </si>
  <si>
    <t>2023-24</t>
  </si>
  <si>
    <t>2024-25</t>
  </si>
  <si>
    <t>2025-26</t>
  </si>
  <si>
    <t>2026-27</t>
  </si>
  <si>
    <t>2027-28</t>
  </si>
  <si>
    <t>5-year average annual growth</t>
  </si>
  <si>
    <t>2032-33</t>
  </si>
  <si>
    <t>10-year average annual growth</t>
  </si>
  <si>
    <t>10% POE</t>
  </si>
  <si>
    <t>50% POE</t>
  </si>
  <si>
    <t>90% POE</t>
  </si>
  <si>
    <t>Note: 2022-23 is the base year (year 0) and 2032-33 is the final year (year 10) for the average annual growth rate calculation.</t>
  </si>
  <si>
    <r>
      <t>Table 2 - Operational consumption forecasts for different demand growth scenario (gigawatt hours [GWh])</t>
    </r>
    <r>
      <rPr>
        <b/>
        <vertAlign val="superscript"/>
        <sz val="11"/>
        <rFont val="Arial"/>
        <family val="2"/>
      </rPr>
      <t xml:space="preserve"> </t>
    </r>
  </si>
  <si>
    <t>Low</t>
  </si>
  <si>
    <t>Expected</t>
  </si>
  <si>
    <t>High</t>
  </si>
  <si>
    <t>Capacity Year</t>
  </si>
  <si>
    <t>10% POE peak demand</t>
  </si>
  <si>
    <t>Intermittent Loads</t>
  </si>
  <si>
    <t>Contingency component of the reserve margin</t>
  </si>
  <si>
    <t>Regulation Raise</t>
  </si>
  <si>
    <t>Total</t>
  </si>
  <si>
    <t>2028-29</t>
  </si>
  <si>
    <t>2029-30</t>
  </si>
  <si>
    <t>2030-31</t>
  </si>
  <si>
    <t>2031-32</t>
  </si>
  <si>
    <t>Reserve Capacity Cycle (WEM ESOO)</t>
  </si>
  <si>
    <t>Cycle Status</t>
  </si>
  <si>
    <t>Capacity assigned</t>
  </si>
  <si>
    <t>Capacity assignment over coming months</t>
  </si>
  <si>
    <t>Not commenced</t>
  </si>
  <si>
    <t xml:space="preserve">RCT </t>
  </si>
  <si>
    <t>Capacity</t>
  </si>
  <si>
    <t>Capacity investment gap</t>
  </si>
  <si>
    <t>Additional Services</t>
  </si>
  <si>
    <t>SRC procurement underway</t>
  </si>
  <si>
    <t>NCESS procurement underway
SRC considered in 2024, if required</t>
  </si>
  <si>
    <t>None identified at this stage</t>
  </si>
  <si>
    <t>Term</t>
  </si>
  <si>
    <t>Definition</t>
  </si>
  <si>
    <t>Distributed energy resources terms</t>
  </si>
  <si>
    <t>Distributed energy resources (DER)</t>
  </si>
  <si>
    <t>DER includes distributed photovoltaics (DPV), distributed battery storage, and electric vehicles (EVs).</t>
  </si>
  <si>
    <t>Distributed energy storage systems (DESS)</t>
  </si>
  <si>
    <t xml:space="preserve">DESS are small distributed behind-the-meter battery storage systems installed for residential, commercial, and large commercial customers, that do not hold Capacity Credits in the WEM. </t>
  </si>
  <si>
    <t>Distributed photovoltaics (DPV)</t>
  </si>
  <si>
    <t>DPV is used to capture both rooftop PV and PV non-scheduled generation (PVNSG); see below for definitions.</t>
  </si>
  <si>
    <t>Electric vehicle (EV)</t>
  </si>
  <si>
    <t>EVs are electric-powered vehicles, ranging from small residential vehicles such as motor bikes or cars, to large commercial trucks and buses.</t>
  </si>
  <si>
    <t>PV non-scheduled generation (PVNSG)</t>
  </si>
  <si>
    <t>Defined as non-scheduled photovoltaic generators larger than 100 kilowatts (kW) but smaller than 10 megawatts (MW) that do not hold Capacity Credits in the WEM.</t>
  </si>
  <si>
    <t>Rooftop photovoltaic (PV)</t>
  </si>
  <si>
    <t>Defined as photovoltaics installed on a residential building (less than 15 kW) or business premises (less than 100 kW).</t>
  </si>
  <si>
    <r>
      <t>Virtual power plant (VPP)</t>
    </r>
    <r>
      <rPr>
        <b/>
        <vertAlign val="superscript"/>
        <sz val="10"/>
        <color rgb="FF000000"/>
        <rFont val="Arial"/>
        <family val="2"/>
      </rPr>
      <t>A</t>
    </r>
  </si>
  <si>
    <r>
      <t>An aggregation or grouping of DER that is actively controlled and coordinated via an Orchestration System</t>
    </r>
    <r>
      <rPr>
        <vertAlign val="superscript"/>
        <sz val="10"/>
        <color theme="1"/>
        <rFont val="Arial"/>
        <family val="2"/>
      </rPr>
      <t>B</t>
    </r>
    <r>
      <rPr>
        <sz val="10"/>
        <color theme="1"/>
        <rFont val="Arial"/>
        <family val="2"/>
      </rPr>
      <t xml:space="preserve"> by an operator. VPPs can operate in a coordinated manner to provide services to other parties (such as the wholesale market and/or network).</t>
    </r>
  </si>
  <si>
    <t>Consumption and demand terms</t>
  </si>
  <si>
    <t>Consumption</t>
  </si>
  <si>
    <r>
      <t>The amount of power used over a period of time, conventionally reported as megawatt hours (MWh), gigawatt hours (GWh), or terawatt hours (TWh), depending on the magnitude of power consumed. It is reported on a “sent-out” basis (excluding electricity used by a generator</t>
    </r>
    <r>
      <rPr>
        <vertAlign val="superscript"/>
        <sz val="10"/>
        <color theme="1"/>
        <rFont val="Arial"/>
        <family val="2"/>
      </rPr>
      <t>C</t>
    </r>
    <r>
      <rPr>
        <sz val="10"/>
        <color theme="1"/>
        <rFont val="Arial"/>
        <family val="2"/>
      </rPr>
      <t>) unless otherwise stated.</t>
    </r>
  </si>
  <si>
    <t>Demand</t>
  </si>
  <si>
    <t>Demand is defined as the amount of power consumed at any time. Peak and minimum demand is measured in megawatts (MW) and averaged over a 30-minute period. It is reported on a “sent-out” basis (excluding electricity used by a generator) unless otherwise stated (see below for definitions of demand specifications).</t>
  </si>
  <si>
    <t>Delivered consumption (or demand)</t>
  </si>
  <si>
    <t>Electricity consumption (or demand) that is supplied to electricity users from the grid. It excludes the part of their consumption (or demand) that is met by behind-the-meter (typically rooftop PV) generation.</t>
  </si>
  <si>
    <r>
      <t>Operational consumption</t>
    </r>
    <r>
      <rPr>
        <b/>
        <vertAlign val="superscript"/>
        <sz val="10"/>
        <color rgb="FF000000"/>
        <rFont val="Arial"/>
        <family val="2"/>
      </rPr>
      <t>D</t>
    </r>
    <r>
      <rPr>
        <b/>
        <sz val="10"/>
        <color rgb="FF000000"/>
        <rFont val="Arial"/>
        <family val="2"/>
      </rPr>
      <t xml:space="preserve"> (or demand)</t>
    </r>
    <r>
      <rPr>
        <b/>
        <vertAlign val="superscript"/>
        <sz val="10"/>
        <color rgb="FF000000"/>
        <rFont val="Arial"/>
        <family val="2"/>
      </rPr>
      <t>E</t>
    </r>
  </si>
  <si>
    <t>• Electricity consumption (or demand) that is met by sent-out electricity supply of all market registered energy producing unitsF. It includes losses incurred from the transmission and distribution of electricity and electricity consumption (or demand) of EVs but excludes electricity consumption (or demand) met by DPV generation.
• Operational consumption includes energy efficiency losses of distributed battery storage operation.
• Operational demand includes impacts of distributed battery storage discharging (reducing operational demand) and charging (increasing operational demand).
• Peak and minimum operational demand forecasts represent uncontrolled or unconstrained demand, free of market-based solutions that might increase or reduce operational demand (including storage, coordinated EV charging and demand response). Only non-coordinated, consumer-controlled battery and EV charging is considered in the unconstrained peak and minimum operational demand forecasts.</t>
  </si>
  <si>
    <r>
      <t>Market Underlying consumption (or demand)</t>
    </r>
    <r>
      <rPr>
        <b/>
        <vertAlign val="superscript"/>
        <sz val="10"/>
        <color rgb="FF000000"/>
        <rFont val="Arial"/>
        <family val="2"/>
      </rPr>
      <t>G</t>
    </r>
  </si>
  <si>
    <t>The total amount of electricity consumption (or demand) in the market, which includes electricity delivered to meet the consumption (or demand) of residential and business customers (including the impact of distributed battery storage operation), network losses, and DPV generation.</t>
  </si>
  <si>
    <t>End-user underlying consumption (or demand)</t>
  </si>
  <si>
    <t>The total amount of electricity consumption (or demand) by electricity users from their power points (excluding network losses), regardless of whether it is supplied from the grid or by behind-the-meter (typically rooftop PV) generation.</t>
  </si>
  <si>
    <t>Other consumption and demand forecasting terms</t>
  </si>
  <si>
    <t>Business sector</t>
  </si>
  <si>
    <t>Business sector includes industrial and commercial users. This sector is subcategorised further to include large industrial loads (LILs) and business mass market (BMM); see below for definitions.</t>
  </si>
  <si>
    <t>Business mass market (BMM)</t>
  </si>
  <si>
    <t>BMM covers those business loads that are not included in the LIL sector.</t>
  </si>
  <si>
    <t>Large industrial load (LIL)</t>
  </si>
  <si>
    <t>LILs are users that consume, or are forecast to consume, at least 10 MW for a minimum of 10% of the time (around 875 hours a year) or at least 50 GWh per year. LILs include existing and new LILs.</t>
  </si>
  <si>
    <t>Committed and prospective LIL</t>
  </si>
  <si>
    <t xml:space="preserve">New LILs are segmented into committed and prospective LILs based on AEMO’s evaluation criteria, including final investment decision (FID), environmental approval, network access status, and decarbonisation (see Section 2.7 and Appendix A2 for further information). Committed LILs are included in both expected and high scenarios, while prospective LILs are only included in the high demand growth scenario. </t>
  </si>
  <si>
    <t>Residential sector</t>
  </si>
  <si>
    <t>Residential sector includes non-contestableH residential customers (supplied by Synergy) only.</t>
  </si>
  <si>
    <t>Probability of exceedance (POE)</t>
  </si>
  <si>
    <t>A measure of the likelihood of a value being met or exceeded. For example, a 10% POE maximum demand forecast is expected to be met or exceeded, on average, one year in 10, while a 90% POE maximum demand forecast is expected to be met or exceeded nine years in 10.</t>
  </si>
  <si>
    <t>Reliability assessment terms</t>
  </si>
  <si>
    <t>Anticipated Installed Capacity (AIC)</t>
  </si>
  <si>
    <t xml:space="preserve">The anticipated quantity of Reserve Capacity available from existing, committed, or probable capacity; see below for definitions.   </t>
  </si>
  <si>
    <t>Committed capacity</t>
  </si>
  <si>
    <t>Capacity provided by new projects that are candidates for registration and have been assigned Capacity Credits for 2024-25 or scored 80% or higher in the new project status evaluation as outlined in Chapter 5 of this WEM ESOO. Committed capacity is included in both expected and high scenarios for the capacity supply forecasts.</t>
  </si>
  <si>
    <t>Existing capacity</t>
  </si>
  <si>
    <t>Capacity provided by Registered Facilities that have been assigned Capacity Credits for 2022-23, 2023-24, or 2024-25. Existing capacity is included in the low, expected, and high scenarios for the capacity supply forecasts.</t>
  </si>
  <si>
    <t>Expected Unserved Energy (EUE)</t>
  </si>
  <si>
    <t>A normalised metric, which does not have a unit. It represents the estimated percentage of forecast electricity operational consumption for a Capacity Year which cannot be met by all AIC in that Capacity Year.</t>
  </si>
  <si>
    <t>Probable capacity</t>
  </si>
  <si>
    <t>Capacity comprised of new projects that:
• are a candidate for registration and have submitted a valid Expression of Interest for the 2023 Reserve Capacity Cycle (2023 EOI)I, 
• are contracted or expected to be contracted for the 2024-26 Peak Demand NCESS, or 
• have scored 50% or more but less than 80% in the new project status evaluation.
Probable capacity is included only in the high scenario for the capacity supply forecasts.</t>
  </si>
  <si>
    <t xml:space="preserve">A.     As defined in AEMO’s VPP Visibility Guideline (p8), at: https://aemo.com.au/-/media/files/stakeholder_consultation/consultations/wa_wem_consultation_documents/2022/proposed-design-for-a-visibility-framework/vpp-visibility-guideline.pdf?la=en.  </t>
  </si>
  <si>
    <t>B.     Orchestration System means, without limitation, the technologies, technology platform(s), algorithms, process and systems used to coordinate the Injection and Withdrawal of energy from the DER within an Aggregation of DER. See AEMO’s VPP Visibility Guideline.</t>
  </si>
  <si>
    <t>C.     This may be called ‘auxiliary load’, ‘parasitic load’, or ‘self-load’, and refers to energy generated for use within power stations.</t>
  </si>
  <si>
    <t>D.     Historical operational consumption is measured as the Total Sent Out Generation (TSOG) over a 30-minute Trading Interval. It is a non-network-loss adjusted MWh value.</t>
  </si>
  <si>
    <t>E.     Historical operational demand is calculated as the TSOG multiplied by two, to convert MWh to MW for a 30-minute Trading Interval. The historical operational peak demand and minimum demand are identified as the highest and lowest operational demand calculated for a Trading Interval in a Capacity Year, respectively.</t>
  </si>
  <si>
    <t>F.     Includes market generators and utility-scale energy storage systems.</t>
  </si>
  <si>
    <t>G.     Historical market underlying consumption (or demand) calculation does not consider impacts of distributed battery storage. Due to the current relatively low uptake of distributed battery storage in the SWIS, its impact on historical underlying demand is negligible.</t>
  </si>
  <si>
    <t>H.     A non-contestable customer is a customer uses less than 50 MWh of electricity per year and is connected to Western Power’s distribution network.</t>
  </si>
  <si>
    <t>I.      The information that a 2023 EOI must include to be deemed valid are outlined in clause 4.4.1 of the WEM Rules.</t>
  </si>
  <si>
    <t xml:space="preserve">Demand growth scenario </t>
  </si>
  <si>
    <t>WEM ESOO</t>
  </si>
  <si>
    <t>Scenario name</t>
  </si>
  <si>
    <t>Progressive Change</t>
  </si>
  <si>
    <t>Slow Change</t>
  </si>
  <si>
    <t>Step Change</t>
  </si>
  <si>
    <t>Green Energy Exports</t>
  </si>
  <si>
    <t>Strong Electrification</t>
  </si>
  <si>
    <t>Australian economic and demographic drivers</t>
  </si>
  <si>
    <t>Lower</t>
  </si>
  <si>
    <t>Moderate</t>
  </si>
  <si>
    <t>High (partly driven by green energy)</t>
  </si>
  <si>
    <t>Higher</t>
  </si>
  <si>
    <t>Energy efficiency</t>
  </si>
  <si>
    <t>DER uptake (batteries, PV and EVs)</t>
  </si>
  <si>
    <t>Storage aggregation and coordination such as VPP</t>
  </si>
  <si>
    <t>N/A</t>
  </si>
  <si>
    <t>Electrification (other than transportation sector)</t>
  </si>
  <si>
    <r>
      <t>Uptake of coordinated EV charging</t>
    </r>
    <r>
      <rPr>
        <b/>
        <vertAlign val="superscript"/>
        <sz val="10"/>
        <color rgb="FF000000"/>
        <rFont val="Arial"/>
        <family val="2"/>
      </rPr>
      <t>A</t>
    </r>
  </si>
  <si>
    <t>Slower</t>
  </si>
  <si>
    <t>Faster</t>
  </si>
  <si>
    <r>
      <t>Hydrogen use / Hydrogen blending in gas distribution network</t>
    </r>
    <r>
      <rPr>
        <b/>
        <vertAlign val="superscript"/>
        <sz val="10"/>
        <color rgb="FF000000"/>
        <rFont val="Arial"/>
        <family val="2"/>
      </rPr>
      <t>B</t>
    </r>
  </si>
  <si>
    <t>Low production for domestic use, with no export hydrogen. 
Up to 10% blending in gas network.
Up to 10% blending in gas network.</t>
  </si>
  <si>
    <t>Medium-Low production for domestic use, with minimal export hydrogen. 
Medium-Low production for domestic use, with minimal export hydrogen. 
Up to 10% blending in gas network.</t>
  </si>
  <si>
    <t>High production for domestic and export use.
High production for domestic and export use.
Up to 10% blending in gas network until 2030, with potential for higher blending thereafter.</t>
  </si>
  <si>
    <t>National decarbonisation target</t>
  </si>
  <si>
    <t>At least 43% emissions reduction by 2030</t>
  </si>
  <si>
    <t>26-28% reduction by 2030</t>
  </si>
  <si>
    <t>At least 43% emissions reduction by 2030.</t>
  </si>
  <si>
    <t>Net zero by 2050.</t>
  </si>
  <si>
    <t>No target beyond 2030.</t>
  </si>
  <si>
    <t>Net-zero by 2050.</t>
  </si>
  <si>
    <t>Net-zero by early 2040s.</t>
  </si>
  <si>
    <t>Supply chain barriers</t>
  </si>
  <si>
    <t>More challenging</t>
  </si>
  <si>
    <t>Less challenging</t>
  </si>
  <si>
    <t>A.      This refers to charging is optimised towards system conditions, where charging happens at time of low system demand.</t>
  </si>
  <si>
    <t>B.      Hydrogen blending of the gas network will need to accommodate the technical requirements of transmission and distribution pipelines, as well as the capabilities of connected gas appliances. Higher blends than ~10% may require appliance change and/or switches to dedicated hydrogen transmission pipelines.</t>
  </si>
  <si>
    <t>EV forecasts mapping</t>
  </si>
  <si>
    <t xml:space="preserve">CSIRO  </t>
  </si>
  <si>
    <t xml:space="preserve">CSIRO </t>
  </si>
  <si>
    <t>PV forecasts mapping</t>
  </si>
  <si>
    <t xml:space="preserve">GEM </t>
  </si>
  <si>
    <t>Average of CSIRO and GEM</t>
  </si>
  <si>
    <t>PVNSG forecasts mapping</t>
  </si>
  <si>
    <t xml:space="preserve">GEM  </t>
  </si>
  <si>
    <t>DESS and VPP forecasts mapping</t>
  </si>
  <si>
    <t xml:space="preserve">Average of CSIRO and GEM  </t>
  </si>
  <si>
    <t xml:space="preserve">Average of CSIRO and GEM </t>
  </si>
  <si>
    <t>Residential PV</t>
  </si>
  <si>
    <t>Business PV</t>
  </si>
  <si>
    <t>PVNSG</t>
  </si>
  <si>
    <t xml:space="preserve">2022-23 </t>
  </si>
  <si>
    <t xml:space="preserve">10-year average annual growth </t>
  </si>
  <si>
    <t>Source: CSIRO, GEM, and AEMO.</t>
  </si>
  <si>
    <t>POE</t>
  </si>
  <si>
    <t>Trading Intervals</t>
  </si>
  <si>
    <t>17:30 to 19:00</t>
  </si>
  <si>
    <t>Peak Demand Period</t>
  </si>
  <si>
    <t>Proposed capacity</t>
  </si>
  <si>
    <t>Coal Generator Retirement case</t>
  </si>
  <si>
    <t>Yes</t>
  </si>
  <si>
    <t>No</t>
  </si>
  <si>
    <t xml:space="preserve">High </t>
  </si>
  <si>
    <t>Note: existing-for-high-only capacity is only included in the high scenario from 2025-26 onwards.</t>
  </si>
  <si>
    <r>
      <rPr>
        <b/>
        <sz val="11"/>
        <color rgb="FF000000"/>
        <rFont val="Arial"/>
      </rPr>
      <t>Table 11 - Reserve Capacity Targets (MW)</t>
    </r>
    <r>
      <rPr>
        <b/>
        <vertAlign val="superscript"/>
        <sz val="11"/>
        <color rgb="FF000000"/>
        <rFont val="Arial"/>
      </rPr>
      <t>A</t>
    </r>
  </si>
  <si>
    <r>
      <t>Intermittent Loads</t>
    </r>
    <r>
      <rPr>
        <b/>
        <vertAlign val="superscript"/>
        <sz val="10"/>
        <color rgb="FF3C1053"/>
        <rFont val="Arial"/>
        <family val="2"/>
      </rPr>
      <t>B</t>
    </r>
  </si>
  <si>
    <r>
      <t>Contingency component of the reserve margin</t>
    </r>
    <r>
      <rPr>
        <b/>
        <vertAlign val="superscript"/>
        <sz val="10"/>
        <color rgb="FF3C1053"/>
        <rFont val="Arial"/>
        <family val="2"/>
      </rPr>
      <t>C</t>
    </r>
  </si>
  <si>
    <r>
      <t>Regulation Raise</t>
    </r>
    <r>
      <rPr>
        <b/>
        <vertAlign val="superscript"/>
        <sz val="10"/>
        <color rgb="FF3C1053"/>
        <rFont val="Arial"/>
        <family val="2"/>
      </rPr>
      <t>D</t>
    </r>
  </si>
  <si>
    <r>
      <t>2023-24</t>
    </r>
    <r>
      <rPr>
        <b/>
        <vertAlign val="superscript"/>
        <sz val="10"/>
        <color rgb="FF000000"/>
        <rFont val="Arial"/>
        <family val="2"/>
      </rPr>
      <t>E</t>
    </r>
  </si>
  <si>
    <r>
      <t>2024-25</t>
    </r>
    <r>
      <rPr>
        <b/>
        <vertAlign val="superscript"/>
        <sz val="10"/>
        <color rgb="FF000000"/>
        <rFont val="Arial"/>
        <family val="2"/>
      </rPr>
      <t>E</t>
    </r>
  </si>
  <si>
    <t xml:space="preserve"> </t>
  </si>
  <si>
    <t>A. All figures have been rounded to the nearest MW. Consequently, totals may have a 1 MW difference due to rounding.</t>
  </si>
  <si>
    <t>B. An estimate of the capacity required to cover the forecast cumulative needs of Intermittent Loads, which are excluded from the 10% POE expected peak demand forecast.</t>
  </si>
  <si>
    <t>C. Calculated as the greater of 7.6% of the 10% POE forecast peak demand and the size, in MW, of the largest contingency relating to loss of supply expected at the time of forecast peak demand in accordance with clause 4.5.9(a) of the WEM Rules. To set the RCT, AEMO has considered the largest contingency to be the loss of the three largest generating units. NewGen Kwinana (NEWGEN_KWINANA_CCG1, assigned 334.8 MW of Capacity Credits for 2023-24 and 327.8 MW of Capacity Credits for 2024-25) is the largest generating unit in 2023-24 then the second largest in 2024-25, NewGen Neerabup (NEWGEN_NEERABUP_GT1, assigned 330.6 MW of Capacity Credits for 2023-24 and 2024-25) is the second largest generating unit in 2023-24 and the largest in 2024-25 and Collie Power Station (COLLIE_G1, assigned 317.2 MW of Capacity Credits for 2023-24 and 2024-25) is the third largest generating unit up until its retirement in October 2027, after which Cockburn Power Station (COCKBURN_CGG, assigned 240 MW of Capacity Credits for 2023-24 and 2024-25) will be the third largest generating unit.</t>
  </si>
  <si>
    <t>D. As part of the new WEM launching on 1 October 2023, the Frequency Control Essential System Services (FCESS) Regulation service will be used to ensure frequency is maintained within the Normal Operating Frequency Band. This new process incorporates the previously used Load Following Ancillary Service (LFAS) value of 110 MW and also plans around the variability that comes with new wind, DPV and solar generation.</t>
  </si>
  <si>
    <t>E. Figures have been updated to reflect the 2023 WEM ESOO forecasts. However, the RCR of 4,396 MW set in the 2021 WEM ESOO for the 2021 Reserve Capacity Cycle (2023-24) and the RCR of 4,526 MW set in the 2022 WEM ESOO for the 2022 Reserve Capacity Cycle (2024-25) do not change.</t>
  </si>
  <si>
    <r>
      <t>2024-25</t>
    </r>
    <r>
      <rPr>
        <b/>
        <vertAlign val="superscript"/>
        <sz val="10"/>
        <color rgb="FF3C1053"/>
        <rFont val="Arial"/>
        <family val="2"/>
      </rPr>
      <t>A</t>
    </r>
  </si>
  <si>
    <t>Minimum capacity required to be provided from Availability Class 1</t>
  </si>
  <si>
    <r>
      <t>Capacity associated with Availability Class 2</t>
    </r>
    <r>
      <rPr>
        <b/>
        <vertAlign val="superscript"/>
        <sz val="10"/>
        <color rgb="FF000000"/>
        <rFont val="Arial"/>
        <family val="2"/>
      </rPr>
      <t>B</t>
    </r>
  </si>
  <si>
    <t>RCT</t>
  </si>
  <si>
    <t>A. These figures reflect the forecasts in this 2023 WEM ESOO. The RCR of 4,526 MW determined in the 2022 WEM ESOO for 2024-25 remains unchanged.</t>
  </si>
  <si>
    <t>B: Capacity associated with Availability Class 2 does not need to be provided by Availability Class 2 capacity. It is capacity that may be provided from either Availability Class 1 or Availability Class 2.</t>
  </si>
  <si>
    <t>Source: AEMO and EY.</t>
  </si>
  <si>
    <r>
      <t>Table 13 - Forecast capacity supply-demand balance for expected scenario, 2023-24 to 2032-33</t>
    </r>
    <r>
      <rPr>
        <b/>
        <vertAlign val="superscript"/>
        <sz val="11"/>
        <rFont val="Arial"/>
        <family val="2"/>
      </rPr>
      <t>A</t>
    </r>
  </si>
  <si>
    <r>
      <t>RCT</t>
    </r>
    <r>
      <rPr>
        <b/>
        <vertAlign val="superscript"/>
        <sz val="10"/>
        <color rgb="FF000000"/>
        <rFont val="Arial"/>
        <family val="2"/>
      </rPr>
      <t>B</t>
    </r>
    <r>
      <rPr>
        <b/>
        <sz val="10"/>
        <color rgb="FF000000"/>
        <rFont val="Arial"/>
        <family val="2"/>
      </rPr>
      <t xml:space="preserve"> (MW) </t>
    </r>
  </si>
  <si>
    <t>Capacity (MW)</t>
  </si>
  <si>
    <r>
      <t>4,727</t>
    </r>
    <r>
      <rPr>
        <vertAlign val="superscript"/>
        <sz val="10"/>
        <color rgb="FF000000"/>
        <rFont val="Arial"/>
        <family val="2"/>
      </rPr>
      <t>C</t>
    </r>
  </si>
  <si>
    <r>
      <t>4,596</t>
    </r>
    <r>
      <rPr>
        <vertAlign val="superscript"/>
        <sz val="10"/>
        <color rgb="FF000000"/>
        <rFont val="Arial"/>
        <family val="2"/>
      </rPr>
      <t>C</t>
    </r>
  </si>
  <si>
    <r>
      <t>4,598</t>
    </r>
    <r>
      <rPr>
        <vertAlign val="superscript"/>
        <sz val="10"/>
        <color rgb="FF000000"/>
        <rFont val="Arial"/>
        <family val="2"/>
      </rPr>
      <t>D</t>
    </r>
  </si>
  <si>
    <t>Capacity investment gap (MW)</t>
  </si>
  <si>
    <r>
      <t>638</t>
    </r>
    <r>
      <rPr>
        <vertAlign val="superscript"/>
        <sz val="10"/>
        <color rgb="FF000000"/>
        <rFont val="Arial"/>
        <family val="2"/>
      </rPr>
      <t>E</t>
    </r>
  </si>
  <si>
    <r>
      <t>833</t>
    </r>
    <r>
      <rPr>
        <vertAlign val="superscript"/>
        <sz val="10"/>
        <color rgb="FF000000"/>
        <rFont val="Arial"/>
        <family val="2"/>
      </rPr>
      <t>E</t>
    </r>
  </si>
  <si>
    <t>Capacity investment gap (%)</t>
  </si>
  <si>
    <r>
      <t>11.9</t>
    </r>
    <r>
      <rPr>
        <vertAlign val="superscript"/>
        <sz val="10"/>
        <color rgb="FF000000"/>
        <rFont val="Arial"/>
        <family val="2"/>
      </rPr>
      <t xml:space="preserve">F </t>
    </r>
  </si>
  <si>
    <r>
      <t>15.3</t>
    </r>
    <r>
      <rPr>
        <vertAlign val="superscript"/>
        <sz val="10"/>
        <color rgb="FF000000"/>
        <rFont val="Arial"/>
        <family val="2"/>
      </rPr>
      <t>F</t>
    </r>
  </si>
  <si>
    <t>B. The quantities reported are the RCTs. The RCRs for 2023-24, 2024-25 and 2025-26 are 4,396, 4,526 and 5,543 MW respectively.</t>
  </si>
  <si>
    <t>C. The 2023-24 and 2024-25 available capacity values are the total quantities of Capacity Credits assigned.</t>
  </si>
  <si>
    <t>D. The capacity values for 2025-26 and remaining years represent the forecast quantity of Reserve Capacity under the expected demand growth scenario, comprising existing and committed capacity are forecasts, as described in Chapter 5.</t>
  </si>
  <si>
    <t>E. Based on the RCRs for 2023-24 and 2024-25, the available capacity figures represent a capacity surplus of 331 MW and 70 MW, respectively.</t>
  </si>
  <si>
    <t>F. Based on the RCRs for 2023-24 and 2024-25, the available capacity figures represent a capacity surplus of 7.5% and 1.6%, respectively.</t>
  </si>
  <si>
    <t>Restricted Sub-Regions</t>
  </si>
  <si>
    <t>Augmentation Options</t>
  </si>
  <si>
    <t xml:space="preserve">Kwinana </t>
  </si>
  <si>
    <t xml:space="preserve">Increased transmission capacity out of Kwinana and Mason Road. </t>
  </si>
  <si>
    <t xml:space="preserve">Rockingham / Mandurah </t>
  </si>
  <si>
    <t>Increased transmission capacity into Rockingham / Waikiki / Mandurah. 
New capacity at Rockingham / Waikiki / Mandurah</t>
  </si>
  <si>
    <t>Eastern Goldfields and East Country</t>
  </si>
  <si>
    <t>Increased transmission capacity and redundancy along 220 kV link between Muja and West Kalgoorlie, and between Merredin and Northam.</t>
  </si>
  <si>
    <t>North Metro / North Country</t>
  </si>
  <si>
    <t>Increased transmission capacity and redundancy between Northern Terminal and Three Springs.
New capacity credit providers in Metro North, south of Joondalup.</t>
  </si>
  <si>
    <t>Geraldton</t>
  </si>
  <si>
    <t>Increased transmission capacity south out of Mungarra.</t>
  </si>
  <si>
    <t>Greater Southern</t>
  </si>
  <si>
    <t>Increased transmission capacity between Kojanup and Albany.</t>
  </si>
  <si>
    <t>Potentially Limited Network Element</t>
  </si>
  <si>
    <t>Relevant Contingency</t>
  </si>
  <si>
    <t>Southern Terminal (ST) T2
Northern Terminal (NT)-East Perth (EP)/Belmont (BEL) 81</t>
  </si>
  <si>
    <t>Southern Terminal (ST) T1</t>
  </si>
  <si>
    <t>Northern Terminal (NT) T1</t>
  </si>
  <si>
    <t>Northern Terminal (NT) T2</t>
  </si>
  <si>
    <t>Southern Terminal (ST)-Cannington Terminal (CT) 81</t>
  </si>
  <si>
    <t>Kenwick Link (KNL) T1</t>
  </si>
  <si>
    <t>Eastern Goldfields Voltage Stability</t>
  </si>
  <si>
    <t>West Kalgoorlie (WKT) T1</t>
  </si>
  <si>
    <t>Kwinana (KW)-Kwinana Desalination Plant (KDP)/Mason Road (MSR) 81</t>
  </si>
  <si>
    <t>Kwinana (KW)-Mason Road (MSR) 81</t>
  </si>
  <si>
    <r>
      <t>Table 16 - Comparison of annual peak demand days (2 March 2023 and 19 January 2023) and underlying peak demand days (30 January 2023 and 21 January 2022)</t>
    </r>
    <r>
      <rPr>
        <b/>
        <vertAlign val="superscript"/>
        <sz val="11"/>
        <rFont val="Arial"/>
        <family val="2"/>
      </rPr>
      <t>A</t>
    </r>
  </si>
  <si>
    <t>Event</t>
  </si>
  <si>
    <t>Date</t>
  </si>
  <si>
    <t>Daily maximum operational demand</t>
  </si>
  <si>
    <t>Daily maximum underlying demand</t>
  </si>
  <si>
    <t>Temperature (°C)</t>
  </si>
  <si>
    <t>Peak demand reduction</t>
  </si>
  <si>
    <t>Trading Interval</t>
  </si>
  <si>
    <t>MW</t>
  </si>
  <si>
    <t>Daily maximum</t>
  </si>
  <si>
    <r>
      <t>Moving average</t>
    </r>
    <r>
      <rPr>
        <b/>
        <vertAlign val="superscript"/>
        <sz val="10"/>
        <color rgb="FF3C1053"/>
        <rFont val="Arial"/>
        <family val="2"/>
      </rPr>
      <t>B</t>
    </r>
  </si>
  <si>
    <r>
      <t>Overnight minimum</t>
    </r>
    <r>
      <rPr>
        <b/>
        <vertAlign val="superscript"/>
        <sz val="10"/>
        <color rgb="FF3C1053"/>
        <rFont val="Arial"/>
        <family val="2"/>
      </rPr>
      <t>C</t>
    </r>
  </si>
  <si>
    <t>Peak demand reduction from peak time shift (MW)</t>
  </si>
  <si>
    <r>
      <t>Peak demand reduction from PV</t>
    </r>
    <r>
      <rPr>
        <b/>
        <vertAlign val="superscript"/>
        <sz val="10"/>
        <color rgb="FF3C1053"/>
        <rFont val="Arial"/>
        <family val="2"/>
      </rPr>
      <t>D</t>
    </r>
    <r>
      <rPr>
        <b/>
        <sz val="10"/>
        <color rgb="FF3C1053"/>
        <rFont val="Arial"/>
        <family val="2"/>
      </rPr>
      <t xml:space="preserve"> (MW)</t>
    </r>
  </si>
  <si>
    <t>2022-23 peak demand</t>
  </si>
  <si>
    <t>2021-22 peak demand</t>
  </si>
  <si>
    <t>2022-23 underlying peak demand</t>
  </si>
  <si>
    <t>2021-22 underlying peak demand</t>
  </si>
  <si>
    <t>A. Based on the data as of 31 March 2023.</t>
  </si>
  <si>
    <t>B. Calculated based on a three-day moving average of daily maximum temperatures.</t>
  </si>
  <si>
    <t>C. Minimum temperature recorded between 20:00 and 4:30 Trading Intervals.</t>
  </si>
  <si>
    <t>D. The difference between the peak demand and the daily maximum underlying demand.</t>
  </si>
  <si>
    <t>Source: AEMO, Bureau of Meteorology, Clean Energy Regulator (CER), and Solcast.</t>
  </si>
  <si>
    <r>
      <t>Table 17 - Minimum demand records since 2022 WEM ESOO</t>
    </r>
    <r>
      <rPr>
        <b/>
        <vertAlign val="superscript"/>
        <sz val="11"/>
        <rFont val="Arial"/>
        <family val="2"/>
      </rPr>
      <t>A</t>
    </r>
  </si>
  <si>
    <t>Trading Interval commencing</t>
  </si>
  <si>
    <t>Day of the week</t>
  </si>
  <si>
    <t>Minimum demand (MW)</t>
  </si>
  <si>
    <t>Daily maximum temperature (°C)</t>
  </si>
  <si>
    <r>
      <t>Demand reduction from DPV</t>
    </r>
    <r>
      <rPr>
        <b/>
        <vertAlign val="superscript"/>
        <sz val="10"/>
        <color rgb="FF3C1053"/>
        <rFont val="Arial"/>
        <family val="2"/>
      </rPr>
      <t>B</t>
    </r>
    <r>
      <rPr>
        <b/>
        <sz val="10"/>
        <color rgb="FF3C1053"/>
        <rFont val="Arial"/>
        <family val="2"/>
      </rPr>
      <t xml:space="preserve"> (MW)</t>
    </r>
  </si>
  <si>
    <t>Percentage of underlying demand met by DPV (%)</t>
  </si>
  <si>
    <t>Sunday</t>
  </si>
  <si>
    <t>Saturday</t>
  </si>
  <si>
    <t>A.  Based on data as of 31 March 2022.</t>
  </si>
  <si>
    <t>B.  Demand reduction from DPV generation at the time of minimum demand was recorded.</t>
  </si>
  <si>
    <t>Criteria</t>
  </si>
  <si>
    <t>Projects expected online within four years</t>
  </si>
  <si>
    <t>Projects expected online more than four years ahead</t>
  </si>
  <si>
    <t>Western Power active stage</t>
  </si>
  <si>
    <t>Status of EPA approval</t>
  </si>
  <si>
    <t>-</t>
  </si>
  <si>
    <t>Likelihood of FID</t>
  </si>
  <si>
    <t>Is this a carbon reduction project?</t>
  </si>
  <si>
    <r>
      <t>Table 19 - Supply-demand balance for the low scenario, 2023-24 to 2032-33</t>
    </r>
    <r>
      <rPr>
        <b/>
        <vertAlign val="superscript"/>
        <sz val="11"/>
        <rFont val="Arial"/>
        <family val="2"/>
      </rPr>
      <t>A</t>
    </r>
  </si>
  <si>
    <r>
      <t>RCT</t>
    </r>
    <r>
      <rPr>
        <b/>
        <vertAlign val="superscript"/>
        <sz val="10"/>
        <rFont val="Arial"/>
        <family val="2"/>
      </rPr>
      <t>B</t>
    </r>
    <r>
      <rPr>
        <b/>
        <sz val="10"/>
        <rFont val="Arial"/>
        <family val="2"/>
      </rPr>
      <t xml:space="preserve"> (MW) </t>
    </r>
  </si>
  <si>
    <r>
      <t>4,668</t>
    </r>
    <r>
      <rPr>
        <vertAlign val="superscript"/>
        <sz val="10"/>
        <rFont val="Arial"/>
        <family val="2"/>
      </rPr>
      <t>C</t>
    </r>
  </si>
  <si>
    <r>
      <t>4,467</t>
    </r>
    <r>
      <rPr>
        <vertAlign val="superscript"/>
        <sz val="10"/>
        <rFont val="Arial"/>
        <family val="2"/>
      </rPr>
      <t>C</t>
    </r>
  </si>
  <si>
    <r>
      <t>4,467</t>
    </r>
    <r>
      <rPr>
        <vertAlign val="superscript"/>
        <sz val="10"/>
        <rFont val="Arial"/>
        <family val="2"/>
      </rPr>
      <t>D    </t>
    </r>
  </si>
  <si>
    <r>
      <t>608</t>
    </r>
    <r>
      <rPr>
        <vertAlign val="superscript"/>
        <sz val="10"/>
        <rFont val="Arial"/>
        <family val="2"/>
      </rPr>
      <t>E</t>
    </r>
  </si>
  <si>
    <r>
      <t>829</t>
    </r>
    <r>
      <rPr>
        <vertAlign val="superscript"/>
        <sz val="10"/>
        <rFont val="Arial"/>
        <family val="2"/>
      </rPr>
      <t>E</t>
    </r>
  </si>
  <si>
    <r>
      <t>910</t>
    </r>
    <r>
      <rPr>
        <vertAlign val="superscript"/>
        <sz val="10"/>
        <rFont val="Arial"/>
        <family val="2"/>
      </rPr>
      <t>E</t>
    </r>
  </si>
  <si>
    <r>
      <t>11.5</t>
    </r>
    <r>
      <rPr>
        <vertAlign val="superscript"/>
        <sz val="10"/>
        <rFont val="Arial"/>
        <family val="2"/>
      </rPr>
      <t>F</t>
    </r>
  </si>
  <si>
    <r>
      <t>15.7</t>
    </r>
    <r>
      <rPr>
        <vertAlign val="superscript"/>
        <sz val="10"/>
        <rFont val="Arial"/>
        <family val="2"/>
      </rPr>
      <t>F</t>
    </r>
  </si>
  <si>
    <r>
      <t>16.9</t>
    </r>
    <r>
      <rPr>
        <vertAlign val="superscript"/>
        <sz val="10"/>
        <rFont val="Arial"/>
        <family val="2"/>
      </rPr>
      <t>F</t>
    </r>
  </si>
  <si>
    <t>C. The 2023-24 and 2024-25 available capacity values are the total quantities of Capacity Credits assigned for existing capacity.</t>
  </si>
  <si>
    <t>D. The capacity values for 2025-26 and remaining years represent the forecast quantity of Reserve Capacity under the low demand growth scenario, comprising of existing capacity.</t>
  </si>
  <si>
    <t>E. Based on the RCRs for 2023-24, 2024-25 and 2025-26, the available capacity figures represent a capacity investment gap of -272 MW, 59 MW and 1,077 MW, respectively.</t>
  </si>
  <si>
    <t>F. Based on the RCRs for 2023-24, 2024-25, and 2025-26 the available capacity figures represent a capacity investment gap of -6.2%, 1.3% and 19.4%, respectively.</t>
  </si>
  <si>
    <r>
      <t>Table 20 - Supply-demand balance for the high scenario, 2023-24 to 2032-33</t>
    </r>
    <r>
      <rPr>
        <b/>
        <vertAlign val="superscript"/>
        <sz val="11"/>
        <rFont val="Arial"/>
        <family val="2"/>
      </rPr>
      <t>A</t>
    </r>
  </si>
  <si>
    <r>
      <t>4,727</t>
    </r>
    <r>
      <rPr>
        <vertAlign val="superscript"/>
        <sz val="10"/>
        <rFont val="Arial"/>
        <family val="2"/>
      </rPr>
      <t>C</t>
    </r>
  </si>
  <si>
    <r>
      <t>5,178</t>
    </r>
    <r>
      <rPr>
        <vertAlign val="superscript"/>
        <sz val="10"/>
        <rFont val="Arial"/>
        <family val="2"/>
      </rPr>
      <t>C</t>
    </r>
  </si>
  <si>
    <r>
      <t>5,535</t>
    </r>
    <r>
      <rPr>
        <vertAlign val="superscript"/>
        <sz val="10"/>
        <rFont val="Arial"/>
        <family val="2"/>
      </rPr>
      <t>D</t>
    </r>
  </si>
  <si>
    <r>
      <t>671</t>
    </r>
    <r>
      <rPr>
        <vertAlign val="superscript"/>
        <sz val="10"/>
        <rFont val="Arial"/>
        <family val="2"/>
      </rPr>
      <t>E</t>
    </r>
  </si>
  <si>
    <r>
      <t>398</t>
    </r>
    <r>
      <rPr>
        <vertAlign val="superscript"/>
        <sz val="10"/>
        <rFont val="Arial"/>
        <family val="2"/>
      </rPr>
      <t>E</t>
    </r>
  </si>
  <si>
    <r>
      <t>382</t>
    </r>
    <r>
      <rPr>
        <vertAlign val="superscript"/>
        <sz val="10"/>
        <rFont val="Arial"/>
        <family val="2"/>
      </rPr>
      <t>E</t>
    </r>
  </si>
  <si>
    <t>680</t>
  </si>
  <si>
    <t>1,304</t>
  </si>
  <si>
    <t>1,796</t>
  </si>
  <si>
    <t>2,144</t>
  </si>
  <si>
    <t>2,587</t>
  </si>
  <si>
    <t>3,226</t>
  </si>
  <si>
    <t>3,683</t>
  </si>
  <si>
    <r>
      <t>12.4</t>
    </r>
    <r>
      <rPr>
        <vertAlign val="superscript"/>
        <sz val="10"/>
        <rFont val="Arial"/>
        <family val="2"/>
      </rPr>
      <t>F</t>
    </r>
  </si>
  <si>
    <r>
      <t>7.1</t>
    </r>
    <r>
      <rPr>
        <vertAlign val="superscript"/>
        <sz val="10"/>
        <rFont val="Arial"/>
        <family val="2"/>
      </rPr>
      <t>F</t>
    </r>
  </si>
  <si>
    <r>
      <t>6.5</t>
    </r>
    <r>
      <rPr>
        <vertAlign val="superscript"/>
        <sz val="10"/>
        <rFont val="Arial"/>
        <family val="2"/>
      </rPr>
      <t>F</t>
    </r>
  </si>
  <si>
    <t>10.7</t>
  </si>
  <si>
    <t>19.5</t>
  </si>
  <si>
    <t>25.1</t>
  </si>
  <si>
    <t>28.2</t>
  </si>
  <si>
    <t>32.2</t>
  </si>
  <si>
    <t>37.2</t>
  </si>
  <si>
    <t>40.3</t>
  </si>
  <si>
    <t>E. Based on the RCRs for 2023-24, 2024-25 and 2025-26, the available capacity figures represent a capacity investment gap of -331 MW, -652 MW and 8 MW, respectively.</t>
  </si>
  <si>
    <t>F. Based on the RCRs for 2023-24, 2024-25 and 2025-26, the available capacity figures represent a capacity investment gap of -12.4%, -7.1% and 0.2%, respectively.</t>
  </si>
  <si>
    <t>Criteria </t>
  </si>
  <si>
    <t>Weighting </t>
  </si>
  <si>
    <t>Options </t>
  </si>
  <si>
    <t>Score (%)</t>
  </si>
  <si>
    <t>EPA </t>
  </si>
  <si>
    <t>0.33 </t>
  </si>
  <si>
    <t>Granted </t>
  </si>
  <si>
    <t>Applied </t>
  </si>
  <si>
    <t>Not Applied </t>
  </si>
  <si>
    <t>0 </t>
  </si>
  <si>
    <t>Western Power Access</t>
  </si>
  <si>
    <t>FID </t>
  </si>
  <si>
    <t>Yes </t>
  </si>
  <si>
    <t>No </t>
  </si>
  <si>
    <t>Operational consumption (MWh)</t>
  </si>
  <si>
    <t>0.002% of operational consumption (MWh)</t>
  </si>
  <si>
    <t>EUE (MWh)</t>
  </si>
  <si>
    <t>EUE (%)</t>
  </si>
  <si>
    <t xml:space="preserve">Source: AEMO and EY. </t>
  </si>
  <si>
    <t>Average growth</t>
  </si>
  <si>
    <t>Average growth (%)</t>
  </si>
  <si>
    <t>Average growth (five-year)</t>
  </si>
  <si>
    <t>Average growth (10-year)</t>
  </si>
  <si>
    <t>Market Participant</t>
  </si>
  <si>
    <t>Facility</t>
  </si>
  <si>
    <t>Capacity Credits 2023-24 (MW)</t>
  </si>
  <si>
    <t>Capacity Credits 2024-25 (MW)</t>
  </si>
  <si>
    <t>Retirement Date</t>
  </si>
  <si>
    <t>Maximum Capacity (MW)</t>
  </si>
  <si>
    <t>Alcoa of Australia Limited</t>
  </si>
  <si>
    <t>ALCOA_WGP</t>
  </si>
  <si>
    <t>Alinta Sales Pty Ltd</t>
  </si>
  <si>
    <t>ALINTA_PNJ_U1</t>
  </si>
  <si>
    <t>ALINTA_PNJ_U2</t>
  </si>
  <si>
    <t>ALINTA_WGP_GT</t>
  </si>
  <si>
    <t>ALINTA_WGP_U2</t>
  </si>
  <si>
    <t>ALINTA_WWF</t>
  </si>
  <si>
    <t>BADGINGARRA_WF1</t>
  </si>
  <si>
    <t>YANDIN_WF1</t>
  </si>
  <si>
    <t>BEI WWF Pty Ltd ATF WWF Trust</t>
  </si>
  <si>
    <t>WARRADARGE_WF1</t>
  </si>
  <si>
    <t>Blair Fox Pty Ltd AFT The Blair Fox Trust</t>
  </si>
  <si>
    <t>BLAIRFOX_KARAKIN_WF1</t>
  </si>
  <si>
    <t>Bluewaters Power 1 Pty Ltd</t>
  </si>
  <si>
    <t>BW1_BLUEWATERS_G2</t>
  </si>
  <si>
    <t>Bluewaters Power 2 Pty Ltd</t>
  </si>
  <si>
    <t>BW2_BLUEWATERS_G1</t>
  </si>
  <si>
    <t>Collgar Wind Farm</t>
  </si>
  <si>
    <t>INVESTEC_COLLGAR_WF1</t>
  </si>
  <si>
    <t>Delorean Energy Retail</t>
  </si>
  <si>
    <t>BIOGAS01</t>
  </si>
  <si>
    <t>Denmark Community Windfarm Ltd</t>
  </si>
  <si>
    <t>DCWL_DENMARK_WF1</t>
  </si>
  <si>
    <t>EDWF Manager Pty Ltd</t>
  </si>
  <si>
    <t>EDWFMAN_WF1</t>
  </si>
  <si>
    <t>Goldfields Power Pty Ltd</t>
  </si>
  <si>
    <t>PRK_AG</t>
  </si>
  <si>
    <t>Landfill Gas and Power Pty Ltd</t>
  </si>
  <si>
    <t>RED_HILL</t>
  </si>
  <si>
    <t>TAMALA_PARK</t>
  </si>
  <si>
    <t>Merredin Energy</t>
  </si>
  <si>
    <t>NAMKKN_MERR_SG1</t>
  </si>
  <si>
    <t>Merredin Solar Farm Nominee Pty Ltd</t>
  </si>
  <si>
    <t>MERSOLAR_PV1</t>
  </si>
  <si>
    <t>Metro Power Company Pty ltd</t>
  </si>
  <si>
    <t>AMBRISOLAR_PV1</t>
  </si>
  <si>
    <t>Mt. Barker Power Company Pty Ltd</t>
  </si>
  <si>
    <t>SKYFRM_MTBARKER_WF1</t>
  </si>
  <si>
    <t>Mumbida Wind Farm Pty Ltd</t>
  </si>
  <si>
    <t>MWF_MUMBIDA_WF1</t>
  </si>
  <si>
    <t>NewGen Neerabup Partnership</t>
  </si>
  <si>
    <t>NEWGEN_NEERABUP_GT1</t>
  </si>
  <si>
    <t>NewGen Power Kwinana Pty Ltd</t>
  </si>
  <si>
    <t>NEWGEN_KWINANA_CCG1</t>
  </si>
  <si>
    <t>Northam Solar Project Partnership</t>
  </si>
  <si>
    <t>NORTHAM_SF_PV1</t>
  </si>
  <si>
    <t>Perth Energy Pty Ltd</t>
  </si>
  <si>
    <t>ROCKINGHAM</t>
  </si>
  <si>
    <t>SOUTH_CARDUP</t>
  </si>
  <si>
    <t>SRV AGWF Pty Ltd as trustee for AGWF Trust</t>
  </si>
  <si>
    <t>ALBANY_WF1</t>
  </si>
  <si>
    <t>GRASMERE_WF1</t>
  </si>
  <si>
    <t>SRV GRSF Pty Ltd as Trustee for GRSF Trust</t>
  </si>
  <si>
    <t>GREENOUGH_RIVER_PV1</t>
  </si>
  <si>
    <t>Synergy</t>
  </si>
  <si>
    <t>BREMER_BAY_WF1</t>
  </si>
  <si>
    <t>COCKBURN_CCG1</t>
  </si>
  <si>
    <t>COLLIE_G1</t>
  </si>
  <si>
    <t>KALBARRI_WF1</t>
  </si>
  <si>
    <t>KEMERTON_GT11</t>
  </si>
  <si>
    <t>KEMERTON_GT12</t>
  </si>
  <si>
    <t>KWINANA_ESR1</t>
  </si>
  <si>
    <t>KWINANA_GT2</t>
  </si>
  <si>
    <t>KWINANA_GT3</t>
  </si>
  <si>
    <t>MUJA_G6</t>
  </si>
  <si>
    <t>MUJA_G7</t>
  </si>
  <si>
    <t>MUJA_G8</t>
  </si>
  <si>
    <t>PINJAR_GT1</t>
  </si>
  <si>
    <t>PINJAR_GT10</t>
  </si>
  <si>
    <t>PINJAR_GT11</t>
  </si>
  <si>
    <t>PINJAR_GT2</t>
  </si>
  <si>
    <t>PINJAR_GT3</t>
  </si>
  <si>
    <t>PINJAR_GT4</t>
  </si>
  <si>
    <t>PINJAR_GT5</t>
  </si>
  <si>
    <t>PINJAR_GT7</t>
  </si>
  <si>
    <t>PINJAR_GT9</t>
  </si>
  <si>
    <t>Tesla Corporation Management Pty Ltd</t>
  </si>
  <si>
    <t>TESLA_PICTON_G1</t>
  </si>
  <si>
    <t>Tesla Geraldton Pty Ltd</t>
  </si>
  <si>
    <t>TESLA_GERALDTON_G1</t>
  </si>
  <si>
    <t>Tesla Kemerton Pty Ltd</t>
  </si>
  <si>
    <t>TESLA_KEMERTON_G1</t>
  </si>
  <si>
    <t>Tesla Northam Pty Ltd</t>
  </si>
  <si>
    <t>TESLA_NORTHAM_G1</t>
  </si>
  <si>
    <t>Tronox Management Pty Ltd</t>
  </si>
  <si>
    <t>TIWEST_COG1</t>
  </si>
  <si>
    <t>Waste Gas Resources Pty Ltd</t>
  </si>
  <si>
    <t>HENDERSON_RENEWABLE_IG1</t>
  </si>
  <si>
    <t>Western Energy Pty Ltd</t>
  </si>
  <si>
    <t>PERTHENERGY_KWINANA_GT1</t>
  </si>
  <si>
    <t>Note: retirement date for Bluewaters is estimated by AEMO and does not reflect any decision by Bluewaters. For further information see Section 5.2.3</t>
  </si>
  <si>
    <t>DSP Name</t>
  </si>
  <si>
    <t>Maximum MW available to provide Reserve Capacity</t>
  </si>
  <si>
    <t>GRIFFIN_DSP_01</t>
  </si>
  <si>
    <t>SYNERGY_DSP_04</t>
  </si>
  <si>
    <t>Wesfarmers Kleenheat Gas Pty Ltd</t>
  </si>
  <si>
    <t>PREMPWR_DSP_02</t>
  </si>
  <si>
    <t>Note: DSPs must be available to provide at least 200 hours of Reserve Capacity during a Capacity Year, for no less than 12 hours per Business Day between 08:00 and 20:00.</t>
  </si>
  <si>
    <r>
      <t>Table 33 - Capacities of committed projects</t>
    </r>
    <r>
      <rPr>
        <b/>
        <vertAlign val="superscript"/>
        <sz val="11"/>
        <rFont val="Arial"/>
        <family val="2"/>
      </rPr>
      <t xml:space="preserve">A  </t>
    </r>
  </si>
  <si>
    <t>Cunderdin Development Pty Ltd</t>
  </si>
  <si>
    <t>SBSOLAR1_CUNDERDIN_PV1</t>
  </si>
  <si>
    <t>East Rockingham RRF Project</t>
  </si>
  <si>
    <t>ERRRF_WTE_G1</t>
  </si>
  <si>
    <t>Kwinana WTE Project Co</t>
  </si>
  <si>
    <t>PHOENIX_KWINANA_WTE_G1</t>
  </si>
  <si>
    <t>Moonies Hill Energy</t>
  </si>
  <si>
    <t>FLATROCKS_WF1</t>
  </si>
  <si>
    <t>PRD SWIS OPS PTY LTD</t>
  </si>
  <si>
    <t>PRDSO_WALPOLE_HG1</t>
  </si>
  <si>
    <r>
      <t>Tesla Corporation Management Pty Ltd</t>
    </r>
    <r>
      <rPr>
        <b/>
        <vertAlign val="superscript"/>
        <sz val="10"/>
        <rFont val="Arial"/>
        <family val="2"/>
      </rPr>
      <t>B</t>
    </r>
  </si>
  <si>
    <r>
      <t>Tesla Geraldton Pty Ltd</t>
    </r>
    <r>
      <rPr>
        <b/>
        <vertAlign val="superscript"/>
        <sz val="10"/>
        <rFont val="Arial"/>
        <family val="2"/>
      </rPr>
      <t>B</t>
    </r>
  </si>
  <si>
    <r>
      <t>Tesla Kemerton Pty Ltd</t>
    </r>
    <r>
      <rPr>
        <b/>
        <vertAlign val="superscript"/>
        <sz val="10"/>
        <rFont val="Arial"/>
        <family val="2"/>
      </rPr>
      <t>B</t>
    </r>
  </si>
  <si>
    <t>A. Projects that are included in the committed capacity due to scoring 80% or higher in the new project status evaluation have a combined anticipated Reserve Capacity and Maximum Capacity of 1.6 MW and 3 MW, respectively. These projects are modelled starting in 2025-26.</t>
  </si>
  <si>
    <t>B. These projects are upgrades to existing Facilities that will be added to the existing capacities from 2024-25 onwards. The Maximum Capacity and total Capacity Credits from 2024-25 and onwards is 9.999 MW for all these facilities.</t>
  </si>
  <si>
    <t>Capacity Credits (MW)</t>
  </si>
  <si>
    <t>Generator Type</t>
  </si>
  <si>
    <t>2026-28</t>
  </si>
  <si>
    <t>2030-33</t>
  </si>
  <si>
    <r>
      <t>Wind Generation</t>
    </r>
    <r>
      <rPr>
        <b/>
        <vertAlign val="superscript"/>
        <sz val="10"/>
        <rFont val="Arial"/>
        <family val="2"/>
      </rPr>
      <t>A</t>
    </r>
  </si>
  <si>
    <r>
      <t>Battery</t>
    </r>
    <r>
      <rPr>
        <b/>
        <vertAlign val="superscript"/>
        <sz val="10"/>
        <rFont val="Arial"/>
        <family val="2"/>
      </rPr>
      <t xml:space="preserve">B </t>
    </r>
  </si>
  <si>
    <t xml:space="preserve">Gas Generation </t>
  </si>
  <si>
    <t>Solar Farm</t>
  </si>
  <si>
    <t>Distillate Generation</t>
  </si>
  <si>
    <t>Demand Side Providers</t>
  </si>
  <si>
    <t>A. Wind Generation grouping includes wind and solar hybrids.</t>
  </si>
  <si>
    <t>B. Battery grouping includes standalone batteries and the battery components of projects.</t>
  </si>
  <si>
    <t>`</t>
  </si>
  <si>
    <t>Figure 1 - Reserve Capacity forecast supply-demand balance, expected demand growth scenario, 2023-24 to 2032-33 (MW)</t>
  </si>
  <si>
    <t>Note: the capacity supply for 2023-24 and 2024-25 are based on the quantity of Capacity Credits assigned for the two Capacity Years, respectively. The capacity supply for 2025-26 to 2032-33 represents the estimated CRC that could be potentially available based on existing and committed supply capacity only.</t>
  </si>
  <si>
    <t>Unit</t>
  </si>
  <si>
    <t>2023 WEM ESOO RCT</t>
  </si>
  <si>
    <t xml:space="preserve">Forecast available existing and committed capacity   </t>
  </si>
  <si>
    <t>Note: The existing-for-high-only capacity is included in the high demand growth scenario only for the capacity supply forecasts. It is associated with Registered Facilities that did not receive Capacity Credits for 2024-25 but received Capacity Credits for 2022-23 or 2023-24.</t>
  </si>
  <si>
    <t xml:space="preserve">RC Cycle </t>
  </si>
  <si>
    <t>Subtotal</t>
  </si>
  <si>
    <t xml:space="preserve">Existing  </t>
  </si>
  <si>
    <t xml:space="preserve">Committed  </t>
  </si>
  <si>
    <t xml:space="preserve">Existing-for-high-only  </t>
  </si>
  <si>
    <t xml:space="preserve">Probable  </t>
  </si>
  <si>
    <t xml:space="preserve">Total forecast available  </t>
  </si>
  <si>
    <t>Source:  Oxford Economics Australia.</t>
  </si>
  <si>
    <t>Financial Year</t>
  </si>
  <si>
    <t>%</t>
  </si>
  <si>
    <t xml:space="preserve">Figure 4 - Forecast WA and national 10-year economic average annual growth rate under three scenarios, 
2022-23 to 2032-33 financial years </t>
  </si>
  <si>
    <t>Australia</t>
  </si>
  <si>
    <t>Western Australia</t>
  </si>
  <si>
    <t>mill.</t>
  </si>
  <si>
    <t>Source: AEMO and Oxford Economics Australia.</t>
  </si>
  <si>
    <t>Yealy growth in dwelling constructions</t>
  </si>
  <si>
    <t>Attached dwellings</t>
  </si>
  <si>
    <t>Detatched Houses</t>
  </si>
  <si>
    <t>Capacity Year (CY) Start</t>
  </si>
  <si>
    <t>CY End</t>
  </si>
  <si>
    <t>CY</t>
  </si>
  <si>
    <t>No.</t>
  </si>
  <si>
    <t>Note: comparison with 2022 forecasts presented because there have been notable changes.</t>
  </si>
  <si>
    <t>Source:  CSIRO and AEMO.</t>
  </si>
  <si>
    <t>2023 High</t>
  </si>
  <si>
    <t>2023 Low</t>
  </si>
  <si>
    <t>2023 Expected</t>
  </si>
  <si>
    <t>2022 Low</t>
  </si>
  <si>
    <t>2022 Expected</t>
  </si>
  <si>
    <t>2022 High</t>
  </si>
  <si>
    <t>Figure 8 - Forecast EV consumption by vehicle type under three scenarios, 2022-23 to 2032-33 (TWh)</t>
  </si>
  <si>
    <t>Buses and Trucks</t>
  </si>
  <si>
    <t>Commercial Vehicle</t>
  </si>
  <si>
    <t>Residential Vehicle</t>
  </si>
  <si>
    <t>MWh</t>
  </si>
  <si>
    <t>Figure 9 - Total installed DPV capacity under three scenarios, 2022-23 to 2032-33 (GW degraded)</t>
  </si>
  <si>
    <t>Note: forecast DPV values are inclusive of expected degradation of solar panel output over time. CSIRO applied a degradation rate of 0.5% per annum and GEM applied a degradation rate of 0.7% per annum.</t>
  </si>
  <si>
    <t>Year</t>
  </si>
  <si>
    <t>MW degraded</t>
  </si>
  <si>
    <t>Figure 10 - Forecast installed DESS capacity in the SWIS under three scenarios from 2022 and 2023 WEM ESOOs, 2022-23 to 2032-33 (GWh degraded)</t>
  </si>
  <si>
    <t xml:space="preserve">Note: comparison with 2022 forecasts presented as there have been notables changes. </t>
  </si>
  <si>
    <t>Source:  CSIRO, GEM, and AEMO.</t>
  </si>
  <si>
    <t>MWh_degraded</t>
  </si>
  <si>
    <t>2021-22</t>
  </si>
  <si>
    <t>Figure 11 - Forecast total energy efficiency savings in the BMM and residential sectors, under three scenarios, 2022 23 to 2032-33 (TWh)</t>
  </si>
  <si>
    <t>Source: SPR and AEMO.</t>
  </si>
  <si>
    <t xml:space="preserve">Scenario </t>
  </si>
  <si>
    <t>GWh</t>
  </si>
  <si>
    <t>Figure 12 - Forecast total annual electricity consumption from business and residential electrification (excluding EVs) under three scenarios, 2022-23 to 2032-33 (TWh)</t>
  </si>
  <si>
    <t>Note: the highest annual business and residential electricity consumption from electrification is forecast in the low scenario for 2023-24 and 2024-25. See the 2023 WEM ESOO Data Register for futher information.</t>
  </si>
  <si>
    <t>Source: CSIRO and CWC.</t>
  </si>
  <si>
    <t>Figure 13 - Forecast total electricity consumption for hydrogen production in SWIS under three scenarios, 2022-23 to 2032-33 (TWh)</t>
  </si>
  <si>
    <t>Figure 14 - Actual and forecast LILs under three scenarios from 2022 and 2023 WEM ESOOs, 2016-17 to 2032-33 (TWh)</t>
  </si>
  <si>
    <t>Note: comparison with 2022 forecasts presented as there have been notables changes.</t>
  </si>
  <si>
    <t>2016-17</t>
  </si>
  <si>
    <t>2017-18</t>
  </si>
  <si>
    <t>2018-19</t>
  </si>
  <si>
    <t>2019-20</t>
  </si>
  <si>
    <t>2020-21</t>
  </si>
  <si>
    <t xml:space="preserve">2023 Actual </t>
  </si>
  <si>
    <t xml:space="preserve">2023 High </t>
  </si>
  <si>
    <t xml:space="preserve">2023 Expected </t>
  </si>
  <si>
    <t xml:space="preserve">2023 Low </t>
  </si>
  <si>
    <t xml:space="preserve">2022 Actual </t>
  </si>
  <si>
    <r>
      <t>Figure 15 - Actual and breakdown of forecast annual consumption, by sectoral components, under expected scenario, 2016-17 to 2032-33 (TWh)</t>
    </r>
    <r>
      <rPr>
        <b/>
        <vertAlign val="superscript"/>
        <sz val="11"/>
        <rFont val="Arial"/>
        <family val="2"/>
      </rPr>
      <t>A,B,C</t>
    </r>
  </si>
  <si>
    <t>A. Components that contribute to operational consumption are in solid colours while those reducing operational consumption are in shaded patterns.</t>
  </si>
  <si>
    <t>B. The impact of PVNSG on total consumption is small, so its contribution to the business and residential sectors is not presented separately. </t>
  </si>
  <si>
    <t>C. Battery storage and climate change impacts are negligible compared to other components and are therefore not shown separately. The impacts of these are included in the calculations of 2023 WEM ESOO operational consumption.</t>
  </si>
  <si>
    <t>Sectoral components</t>
  </si>
  <si>
    <t>BMM (delivered)</t>
  </si>
  <si>
    <t>LIL (delivered)</t>
  </si>
  <si>
    <t>Electricity for hydrogen production</t>
  </si>
  <si>
    <t>EV: Business</t>
  </si>
  <si>
    <t>Electrification: Business</t>
  </si>
  <si>
    <t>Residential consumption (delivered)</t>
  </si>
  <si>
    <t>EV: Residential</t>
  </si>
  <si>
    <t>Electrification: Residential</t>
  </si>
  <si>
    <t>Losses</t>
  </si>
  <si>
    <t>2023 WEM ESOO operational consumption (as sent-out)</t>
  </si>
  <si>
    <t>2022 WEM ESOO operational consumption (as sent-out)</t>
  </si>
  <si>
    <t>Reduction: Energy efficiency (Business)</t>
  </si>
  <si>
    <t>Reduction: Energy efficiency (Residential)</t>
  </si>
  <si>
    <t>Reduction: DPV Business</t>
  </si>
  <si>
    <t>Reduction: DPV Residential</t>
  </si>
  <si>
    <t>Reduction: PV non-scheduled</t>
  </si>
  <si>
    <t>Actual: Operational consumption</t>
  </si>
  <si>
    <t>Actual: DPV</t>
  </si>
  <si>
    <r>
      <t>Figure 16 - Breakdown of annual consumption forecasts under three scenarios in 2032-33 (TWh)</t>
    </r>
    <r>
      <rPr>
        <b/>
        <vertAlign val="superscript"/>
        <sz val="11"/>
        <rFont val="Arial"/>
        <family val="2"/>
      </rPr>
      <t>A,B</t>
    </r>
  </si>
  <si>
    <t>A. Sectoral components that contribute to operational consumption are drawn in solid colours while those reducing operational consumption drawn in shaded patterns.</t>
  </si>
  <si>
    <t>B. The operational consumption forecast model includes consumption from battery storage and climate change.</t>
  </si>
  <si>
    <t>Figure 17 - Actual and forecast operational consumption under three scenarios from 2022 and 2023 WEM ESOO scenarios, 2016-17 to 2032-33 (TWh)</t>
  </si>
  <si>
    <r>
      <t>Figure 18 - Actual and forecast business underlying consumption under three scenarios from 2022 and 2023 WEM ESOOs, 2016-17 to 2032-33 (TWh)</t>
    </r>
    <r>
      <rPr>
        <b/>
        <vertAlign val="superscript"/>
        <sz val="11"/>
        <rFont val="Arial"/>
        <family val="2"/>
      </rPr>
      <t>A,B</t>
    </r>
  </si>
  <si>
    <t>A. AEMO revised BMM historical consumption data upward in the 2023 WEM ESOO due to improved segmentation of residential and business actuals. See Section 1.4.3 for further information.</t>
  </si>
  <si>
    <t>B. Business underlying consumption shown here excludes the impact of business EVs, which is discussed separately later in this section.</t>
  </si>
  <si>
    <t>Figure 19 - Business underlying consumption growth forecasts under three scenarios by components for the first-half (2022-23 to 2027-28) and second-half (2027-28 to 2032-33) of the outlook period (TWh)</t>
  </si>
  <si>
    <t xml:space="preserve">Note: Total of sectoral components are presented excluding and including sectoral EVs to reflect the forecast methodology. The impact of energy efficiency, climate change, and price are factored into the total underlying business consumption and not shown separately as their influence is relatively small.  </t>
  </si>
  <si>
    <t>First half of the outlook period</t>
  </si>
  <si>
    <t>Second half of the outlook period</t>
  </si>
  <si>
    <t>Cumulative total of sectoral components</t>
  </si>
  <si>
    <t xml:space="preserve">Change observed in </t>
  </si>
  <si>
    <t>Sectoral components: Business</t>
  </si>
  <si>
    <t>Low demand growth scenario</t>
  </si>
  <si>
    <t xml:space="preserve">BMM </t>
  </si>
  <si>
    <t>LIL</t>
  </si>
  <si>
    <t>Electrification</t>
  </si>
  <si>
    <t>Electricity for Hydrogen production</t>
  </si>
  <si>
    <t>EV</t>
  </si>
  <si>
    <t>Business underlying consumption (excl. EV)</t>
  </si>
  <si>
    <t xml:space="preserve">Business underlying consumption </t>
  </si>
  <si>
    <t>Expected  demand growth scenario</t>
  </si>
  <si>
    <t>High demand growth scenario</t>
  </si>
  <si>
    <r>
      <t>Figure 20 - Actual and forecast residential underlying consumption under three scenarios from 2022 and 2023 WEM ESOOs, 2016-17 to 2032-33</t>
    </r>
    <r>
      <rPr>
        <b/>
        <vertAlign val="superscript"/>
        <sz val="11"/>
        <rFont val="Arial"/>
        <family val="2"/>
      </rPr>
      <t>A,B</t>
    </r>
  </si>
  <si>
    <t>A. AEMO revised residential historical consumption data downward in the 2023 WEM ESOO due to improved segmentation   of residential and business actuals. See Section 1.4.3. for further information.</t>
  </si>
  <si>
    <t>B. Residential underlying consumption shown here excludes the impact of residential EVs, which is discussed separately later in this section.</t>
  </si>
  <si>
    <r>
      <t>Figure 21 - Residential underlying consumption growth forecasts by components for the first-half (2022-23 to 2027-28) and second-half (2027-28 to 2032-33) of the outlook period (TWh)</t>
    </r>
    <r>
      <rPr>
        <b/>
        <vertAlign val="superscript"/>
        <sz val="11"/>
        <rFont val="Arial"/>
        <family val="2"/>
      </rPr>
      <t xml:space="preserve">A,B  </t>
    </r>
  </si>
  <si>
    <t>A. Total of sectoral components are presented excluding and including sectoral EVs to reflect the forecast methodology.</t>
  </si>
  <si>
    <t>B. The residential base forecast and appliance uptake component shown here includes the impact of energy efficiency, climate change, and price on residential underlying consumption and not shown separately as their contribution is relatively small</t>
  </si>
  <si>
    <t>Residential base forecast and appliance uptake</t>
  </si>
  <si>
    <t>Residential underlying consumption (excl. EV)</t>
  </si>
  <si>
    <t xml:space="preserve">Residential underlying consumption </t>
  </si>
  <si>
    <t>Figure 22 - Actual and forecast 10% POE peak demand forecasts under three scenarios from 2022 and 2023 WEM ESOOs, 2016-17 to 2032-33 (MW)</t>
  </si>
  <si>
    <t>Actual</t>
  </si>
  <si>
    <t>Figure 23 - Actual and 10%, 50%, and 90% POE peak demand forecasts, expected scenario, 2016-17 to 2032-33 (MW)</t>
  </si>
  <si>
    <t>2023 10% POE</t>
  </si>
  <si>
    <t>2023 50% POE</t>
  </si>
  <si>
    <t>2023 90% POE</t>
  </si>
  <si>
    <t>2022 10% POE</t>
  </si>
  <si>
    <t>2022 50% POE</t>
  </si>
  <si>
    <t>2022 90% POE</t>
  </si>
  <si>
    <t>Figure 24 - Actual and forecast 10% POE peak winter demand forecasts under three scenarios from 2022 and 2023 WEM ESOOs, 2016-17 to 2032-33 (MW)</t>
  </si>
  <si>
    <r>
      <t>Figure 25 - Actual and 10%, 50%, and 90% minimum demand forecasts, expected scenario, 2016-17 to 2032-33</t>
    </r>
    <r>
      <rPr>
        <b/>
        <vertAlign val="superscript"/>
        <sz val="11"/>
        <rFont val="Arial"/>
        <family val="2"/>
      </rPr>
      <t>A,B</t>
    </r>
  </si>
  <si>
    <t>A. Minimum forecasts are presented in seasonal years.</t>
  </si>
  <si>
    <t>B. Actual minimum demand for 2023-24 is a year-to-date value, based on data until 31 March 2023.</t>
  </si>
  <si>
    <t>Note: generator age of 0-4 years includes committed capacity that has been assigned Capacity Credits for 2024-25. Facility ages are as of July 2023.</t>
  </si>
  <si>
    <t>0-4</t>
  </si>
  <si>
    <t>5-9</t>
  </si>
  <si>
    <t>10-14</t>
  </si>
  <si>
    <t>15-19</t>
  </si>
  <si>
    <t>20-24</t>
  </si>
  <si>
    <t>25-29</t>
  </si>
  <si>
    <t>30-34</t>
  </si>
  <si>
    <t>35-39</t>
  </si>
  <si>
    <t>Wind</t>
  </si>
  <si>
    <t>Natural gas</t>
  </si>
  <si>
    <t>Solar</t>
  </si>
  <si>
    <t>Landfill gas</t>
  </si>
  <si>
    <t>Coal</t>
  </si>
  <si>
    <t>ESR</t>
  </si>
  <si>
    <t>Distillate</t>
  </si>
  <si>
    <t>WTE</t>
  </si>
  <si>
    <t>ESR+Hydro</t>
  </si>
  <si>
    <t>Figure 27 - Daily peak percentage of Capacity Credits on outage during Hot Season for 2018-19 to 2022-23</t>
  </si>
  <si>
    <t>Note: Peak Capacity Credits on outage is calculated as the daily peak total outage over the total assigned Capacity Credits for the relevant Capacity Year.</t>
  </si>
  <si>
    <t>Forced and consequential</t>
  </si>
  <si>
    <t>Planned</t>
  </si>
  <si>
    <t>Day</t>
  </si>
  <si>
    <r>
      <t>Figure 28 - Capacity Credits on outage</t>
    </r>
    <r>
      <rPr>
        <b/>
        <vertAlign val="superscript"/>
        <sz val="11"/>
        <rFont val="Arial"/>
        <family val="2"/>
      </rPr>
      <t>A</t>
    </r>
    <r>
      <rPr>
        <b/>
        <sz val="11"/>
        <rFont val="Arial"/>
        <family val="2"/>
      </rPr>
      <t xml:space="preserve"> and maximum Capacity Credits assigned</t>
    </r>
    <r>
      <rPr>
        <b/>
        <vertAlign val="superscript"/>
        <sz val="11"/>
        <rFont val="Arial"/>
        <family val="2"/>
      </rPr>
      <t>B</t>
    </r>
    <r>
      <rPr>
        <b/>
        <sz val="11"/>
        <rFont val="Arial"/>
        <family val="2"/>
      </rPr>
      <t xml:space="preserve"> by Facility for 36 months up to the end of June 2023</t>
    </r>
    <r>
      <rPr>
        <b/>
        <vertAlign val="superscript"/>
        <sz val="11"/>
        <rFont val="Arial"/>
        <family val="2"/>
      </rPr>
      <t>C</t>
    </r>
  </si>
  <si>
    <t>A.      Capacity Credit on outage is calculated as the sum of outage in MW during the period over the assigned Capacity Credit multiplied by the total number of Trading Interval for that period. </t>
  </si>
  <si>
    <t>B.      Maximum Capacity Credits assigned is the largest amount of Capacity Credits assigned to a given Facility among each Capacity Year in the 36-month period (2019-20 to 2022-23).</t>
  </si>
  <si>
    <t>C.      Retired Facilities have not been included (KALAMUNDA_SG and MUJA_G5).</t>
  </si>
  <si>
    <t>Max Assigned Capacity Credits (MW)</t>
  </si>
  <si>
    <t>STHRNCRS_EG</t>
  </si>
  <si>
    <t>Figure 29 - Total size of existing Facilities and new projects split by capacity catagory after all retirements are considered (from 2030-31 onwards)(MW)</t>
  </si>
  <si>
    <t>Potential Reserve Capacity</t>
  </si>
  <si>
    <t>Existing</t>
  </si>
  <si>
    <t>Retired Coal</t>
  </si>
  <si>
    <t>Committed</t>
  </si>
  <si>
    <t>Probable</t>
  </si>
  <si>
    <t>Existing-for-high-only</t>
  </si>
  <si>
    <t>Proposed</t>
  </si>
  <si>
    <t>Figure 30 - Forecast Reserve Capacity split by generation type, expected scenario, 2023-24 to 2032-33 (MW)</t>
  </si>
  <si>
    <t>Note: ESR grouping includes the battery components of wind and solar projects, standalone batteries and pumped hydro.</t>
  </si>
  <si>
    <t>Generation Type</t>
  </si>
  <si>
    <t>DSP</t>
  </si>
  <si>
    <t>Capacity Changes</t>
  </si>
  <si>
    <t>Figure 31 - Forecast Reserve Capacity split by generation type, high scenario, 2023-24 to 2032-33 (MW)</t>
  </si>
  <si>
    <t>Figure 32 - Availability Curve, 2024-25 (MW)</t>
  </si>
  <si>
    <t>Source: EY.</t>
  </si>
  <si>
    <t>Trading Interval ranked by demand</t>
  </si>
  <si>
    <t>Load duration curve 2024-25</t>
  </si>
  <si>
    <t>Reserve margin, Intermittent Load allowance and FCESS Regulation</t>
  </si>
  <si>
    <t>Figure 33 - Availability Curve, 2025-26 (MW)</t>
  </si>
  <si>
    <t>Trading Intervals ranked by demand</t>
  </si>
  <si>
    <t>Load duration curve 2025-26</t>
  </si>
  <si>
    <t>Figure 34 - Reserve Capacity forecast supply-demand balance for expected demand scenario, 2023-24 to 2032-33 (MW)</t>
  </si>
  <si>
    <t>Figure 35 - Forecast Reserve Capacity status for 2025-26 (MW)</t>
  </si>
  <si>
    <t>Figure 36 - Operational and underlying demand profiles on the observed peak demand day, 2 March 2023</t>
  </si>
  <si>
    <t>Source: AEMO, Bureau of Meterology, and Solcast.</t>
  </si>
  <si>
    <t>Date time</t>
  </si>
  <si>
    <t>Time</t>
  </si>
  <si>
    <t>Operational demand (MW)</t>
  </si>
  <si>
    <t>DPV (MW)</t>
  </si>
  <si>
    <t>Underlying demand (MW)</t>
  </si>
  <si>
    <t>4,393 MW
 15:30</t>
  </si>
  <si>
    <t>3,984 MW
 18:00</t>
  </si>
  <si>
    <t>4,106 MW
 18:00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</si>
</sst>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4" formatCode="_-&quot;$&quot;* #,##0.00_-;\-&quot;$&quot;* #,##0.00_-;_-&quot;$&quot;* &quot;-&quot;??_-;_-@_-"/>
    <numFmt numFmtId="43" formatCode="_-* #,##0.00_-;\-* #,##0.00_-;_-* &quot;-&quot;??_-;_-@_-"/>
    <numFmt numFmtId="164" formatCode="0.0%"/>
    <numFmt numFmtId="165" formatCode="_-* #,##0_-;\-* #,##0_-;_-* &quot;-&quot;??_-;_-@_-"/>
    <numFmt numFmtId="166" formatCode="hh:mm"/>
    <numFmt numFmtId="167" formatCode="0.0"/>
    <numFmt numFmtId="168" formatCode="[$-C09]d\ mmmm\ yyyy;@"/>
    <numFmt numFmtId="169" formatCode="#,##0.0"/>
    <numFmt numFmtId="170" formatCode="0.000"/>
    <numFmt numFmtId="171" formatCode="0.00000%"/>
    <numFmt numFmtId="172" formatCode="#,##0_ ;\-#,##0\ "/>
    <numFmt numFmtId="173" formatCode=";;;"/>
    <numFmt numFmtId="174" formatCode="d/mm/yy;@"/>
  </numFmts>
  <fonts count="91">
    <font>
      <sz val="11"/>
      <color theme="1"/>
      <name val="Calibri"/>
      <family val="2"/>
      <scheme val="minor"/>
    </font>
    <font>
      <sz val="11"/>
      <color theme="1"/>
      <name val="Arial"/>
      <family val="2"/>
    </font>
    <font>
      <sz val="11"/>
      <color theme="1"/>
      <name val="Arial"/>
      <family val="2"/>
    </font>
    <font>
      <sz val="10"/>
      <name val="Calibri"/>
      <family val="2"/>
      <scheme val="minor"/>
    </font>
    <font>
      <sz val="10"/>
      <color theme="1"/>
      <name val="Arial"/>
      <family val="2"/>
    </font>
    <font>
      <b/>
      <sz val="10"/>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name val="Arial"/>
      <family val="2"/>
    </font>
    <font>
      <u/>
      <sz val="10"/>
      <color theme="10"/>
      <name val="Arial"/>
      <family val="2"/>
    </font>
    <font>
      <b/>
      <sz val="14"/>
      <color theme="2"/>
      <name val="Calibri Light"/>
      <family val="2"/>
      <scheme val="major"/>
    </font>
    <font>
      <b/>
      <sz val="12"/>
      <name val="Calibri Light"/>
      <family val="2"/>
      <scheme val="major"/>
    </font>
    <font>
      <b/>
      <i/>
      <sz val="11"/>
      <name val="Calibri"/>
      <family val="2"/>
      <scheme val="minor"/>
    </font>
    <font>
      <i/>
      <sz val="11"/>
      <name val="Calibri"/>
      <family val="2"/>
      <scheme val="minor"/>
    </font>
    <font>
      <b/>
      <sz val="18"/>
      <name val="Calibri"/>
      <family val="2"/>
      <scheme val="minor"/>
    </font>
    <font>
      <sz val="14"/>
      <name val="Calibri"/>
      <family val="2"/>
      <scheme val="minor"/>
    </font>
    <font>
      <sz val="11"/>
      <name val="Calibri"/>
      <family val="2"/>
      <scheme val="minor"/>
    </font>
    <font>
      <sz val="18"/>
      <color theme="1"/>
      <name val="Calibri"/>
      <family val="2"/>
      <scheme val="minor"/>
    </font>
    <font>
      <b/>
      <sz val="14"/>
      <color theme="3"/>
      <name val="Calibri Light"/>
      <family val="2"/>
      <scheme val="major"/>
    </font>
    <font>
      <sz val="10"/>
      <name val="Calibri"/>
      <family val="2"/>
      <charset val="128"/>
      <scheme val="minor"/>
    </font>
    <font>
      <sz val="11"/>
      <color theme="1"/>
      <name val="Calibri"/>
      <family val="2"/>
      <charset val="128"/>
      <scheme val="minor"/>
    </font>
    <font>
      <u/>
      <sz val="11"/>
      <color theme="10"/>
      <name val="Calibri"/>
      <family val="2"/>
      <charset val="128"/>
      <scheme val="minor"/>
    </font>
    <font>
      <sz val="18"/>
      <color rgb="FF9C0006"/>
      <name val="Calibri"/>
      <family val="2"/>
      <scheme val="minor"/>
    </font>
    <font>
      <sz val="10"/>
      <name val="Verdana"/>
      <family val="2"/>
    </font>
    <font>
      <sz val="11"/>
      <color rgb="FF000000"/>
      <name val="Calibri"/>
      <family val="2"/>
      <scheme val="minor"/>
    </font>
    <font>
      <sz val="10"/>
      <color indexed="8"/>
      <name val="Arial"/>
      <family val="2"/>
    </font>
    <font>
      <u/>
      <sz val="11"/>
      <color theme="10"/>
      <name val="Calibri"/>
      <family val="2"/>
      <scheme val="minor"/>
    </font>
    <font>
      <u/>
      <sz val="10"/>
      <color theme="3"/>
      <name val="Arial"/>
      <family val="2"/>
    </font>
    <font>
      <sz val="8"/>
      <color theme="1"/>
      <name val="Arial"/>
      <family val="2"/>
    </font>
    <font>
      <sz val="7.5"/>
      <color rgb="FF424242"/>
      <name val="Arial"/>
      <family val="2"/>
    </font>
    <font>
      <sz val="8"/>
      <color rgb="FF424242"/>
      <name val="Arial"/>
      <family val="2"/>
    </font>
    <font>
      <b/>
      <sz val="10"/>
      <name val="Arial"/>
      <family val="2"/>
    </font>
    <font>
      <u/>
      <sz val="10"/>
      <color theme="10"/>
      <name val="Calibri"/>
      <family val="2"/>
      <scheme val="minor"/>
    </font>
    <font>
      <sz val="8"/>
      <name val="Calibri"/>
      <family val="2"/>
      <scheme val="minor"/>
    </font>
    <font>
      <sz val="10"/>
      <color theme="1"/>
      <name val="Calibri"/>
      <family val="2"/>
      <scheme val="minor"/>
    </font>
    <font>
      <sz val="7.5"/>
      <color rgb="FF424242"/>
      <name val="Arial Nova"/>
      <family val="2"/>
    </font>
    <font>
      <b/>
      <sz val="8"/>
      <color rgb="FFFFFFFF"/>
      <name val="Calibri"/>
      <family val="2"/>
      <scheme val="minor"/>
    </font>
    <font>
      <sz val="8"/>
      <color theme="1"/>
      <name val="Calibri"/>
      <family val="2"/>
      <scheme val="minor"/>
    </font>
    <font>
      <sz val="9"/>
      <color rgb="FF424242"/>
      <name val="Arial"/>
      <family val="2"/>
    </font>
    <font>
      <sz val="9"/>
      <color theme="1"/>
      <name val="Arial"/>
      <family val="2"/>
    </font>
    <font>
      <b/>
      <sz val="11"/>
      <name val="Arial"/>
      <family val="2"/>
    </font>
    <font>
      <sz val="11"/>
      <name val="Arial"/>
      <family val="2"/>
    </font>
    <font>
      <sz val="8"/>
      <name val="Arial"/>
      <family val="2"/>
    </font>
    <font>
      <sz val="8"/>
      <name val="Arial Nova"/>
      <family val="2"/>
    </font>
    <font>
      <b/>
      <vertAlign val="superscript"/>
      <sz val="11"/>
      <name val="Arial"/>
      <family val="2"/>
    </font>
    <font>
      <sz val="7.5"/>
      <name val="Arial Nova"/>
      <family val="2"/>
    </font>
    <font>
      <sz val="9"/>
      <name val="Arial Nova"/>
      <family val="2"/>
    </font>
    <font>
      <sz val="9"/>
      <color rgb="FF424242"/>
      <name val="Arial Nova"/>
      <family val="2"/>
    </font>
    <font>
      <sz val="10"/>
      <color theme="0"/>
      <name val="Calibri"/>
      <family val="2"/>
      <scheme val="minor"/>
    </font>
    <font>
      <sz val="9"/>
      <name val="Arial"/>
      <family val="2"/>
    </font>
    <font>
      <sz val="8"/>
      <name val="Arial "/>
    </font>
    <font>
      <sz val="8"/>
      <color rgb="FF222324"/>
      <name val="Arial"/>
      <family val="2"/>
    </font>
    <font>
      <b/>
      <sz val="10"/>
      <color theme="1"/>
      <name val="Arial"/>
      <family val="2"/>
    </font>
    <font>
      <sz val="8"/>
      <color rgb="FF424242"/>
      <name val="Arial "/>
    </font>
    <font>
      <b/>
      <sz val="10"/>
      <color rgb="FF3C1053"/>
      <name val="Arial"/>
      <family val="2"/>
    </font>
    <font>
      <b/>
      <sz val="10"/>
      <color rgb="FF000000"/>
      <name val="Arial"/>
      <family val="2"/>
    </font>
    <font>
      <sz val="10"/>
      <color rgb="FF000000"/>
      <name val="Arial"/>
      <family val="2"/>
    </font>
    <font>
      <b/>
      <i/>
      <sz val="10"/>
      <color rgb="FF000000"/>
      <name val="Arial"/>
      <family val="2"/>
    </font>
    <font>
      <b/>
      <vertAlign val="superscript"/>
      <sz val="10"/>
      <color rgb="FF000000"/>
      <name val="Arial"/>
      <family val="2"/>
    </font>
    <font>
      <vertAlign val="superscript"/>
      <sz val="10"/>
      <color theme="1"/>
      <name val="Arial"/>
      <family val="2"/>
    </font>
    <font>
      <b/>
      <vertAlign val="superscript"/>
      <sz val="10"/>
      <color rgb="FF3C1053"/>
      <name val="Arial"/>
      <family val="2"/>
    </font>
    <font>
      <vertAlign val="superscript"/>
      <sz val="10"/>
      <color rgb="FF000000"/>
      <name val="Arial"/>
      <family val="2"/>
    </font>
    <font>
      <b/>
      <vertAlign val="superscript"/>
      <sz val="10"/>
      <name val="Arial"/>
      <family val="2"/>
    </font>
    <font>
      <vertAlign val="superscript"/>
      <sz val="10"/>
      <name val="Arial"/>
      <family val="2"/>
    </font>
    <font>
      <sz val="11"/>
      <color theme="1"/>
      <name val="Arial"/>
    </font>
    <font>
      <sz val="11"/>
      <name val="Arial"/>
    </font>
    <font>
      <b/>
      <sz val="11"/>
      <name val="Arial"/>
    </font>
    <font>
      <u/>
      <sz val="10"/>
      <color theme="10"/>
      <name val="Arial"/>
    </font>
    <font>
      <sz val="10"/>
      <color theme="1"/>
      <name val="Arial"/>
    </font>
    <font>
      <b/>
      <sz val="10"/>
      <color rgb="FF3C1053"/>
      <name val="Arial"/>
    </font>
    <font>
      <b/>
      <sz val="10"/>
      <name val="Arial"/>
    </font>
    <font>
      <sz val="10"/>
      <name val="Arial"/>
    </font>
    <font>
      <sz val="8"/>
      <name val="Arial"/>
    </font>
    <font>
      <sz val="10"/>
      <color rgb="FF424242"/>
      <name val="Arial Nova"/>
      <family val="2"/>
    </font>
    <font>
      <b/>
      <sz val="11"/>
      <color rgb="FF000000"/>
      <name val="Arial"/>
    </font>
    <font>
      <b/>
      <vertAlign val="superscript"/>
      <sz val="11"/>
      <color rgb="FF000000"/>
      <name val="Arial"/>
    </font>
  </fonts>
  <fills count="3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6CEEB"/>
        <bgColor indexed="64"/>
      </patternFill>
    </fill>
    <fill>
      <patternFill patternType="solid">
        <fgColor rgb="FFD9D9D9"/>
        <bgColor indexed="64"/>
      </patternFill>
    </fill>
    <fill>
      <patternFill patternType="solid">
        <fgColor rgb="FFEEEEF0"/>
        <bgColor indexed="64"/>
      </patternFill>
    </fill>
  </fills>
  <borders count="34">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right/>
      <top style="thin">
        <color theme="0" tint="-0.24994659260841701"/>
      </top>
      <bottom style="thin">
        <color theme="0" tint="-0.24994659260841701"/>
      </bottom>
      <diagonal/>
    </border>
    <border>
      <left/>
      <right/>
      <top style="medium">
        <color rgb="FF3C1053"/>
      </top>
      <bottom style="medium">
        <color rgb="FF3C1053"/>
      </bottom>
      <diagonal/>
    </border>
    <border>
      <left/>
      <right/>
      <top/>
      <bottom style="medium">
        <color rgb="FF3C105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rgb="FF3C1053"/>
      </top>
      <bottom style="medium">
        <color rgb="FF3C1053"/>
      </bottom>
      <diagonal/>
    </border>
    <border>
      <left/>
      <right/>
      <top style="thin">
        <color theme="0" tint="-0.24994659260841701"/>
      </top>
      <bottom style="thin">
        <color indexed="64"/>
      </bottom>
      <diagonal/>
    </border>
    <border>
      <left/>
      <right/>
      <top/>
      <bottom style="thin">
        <color theme="0" tint="-0.24994659260841701"/>
      </bottom>
      <diagonal/>
    </border>
    <border>
      <left/>
      <right style="thin">
        <color indexed="64"/>
      </right>
      <top style="thin">
        <color auto="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theme="0" tint="-0.24994659260841701"/>
      </bottom>
      <diagonal/>
    </border>
    <border>
      <left/>
      <right/>
      <top style="thin">
        <color auto="1"/>
      </top>
      <bottom style="thin">
        <color theme="0" tint="-0.24994659260841701"/>
      </bottom>
      <diagonal/>
    </border>
    <border>
      <left/>
      <right style="thin">
        <color indexed="64"/>
      </right>
      <top/>
      <bottom style="medium">
        <color rgb="FF3C1053"/>
      </bottom>
      <diagonal/>
    </border>
    <border>
      <left/>
      <right/>
      <top style="medium">
        <color rgb="FF3C1053"/>
      </top>
      <bottom/>
      <diagonal/>
    </border>
    <border>
      <left/>
      <right style="thin">
        <color indexed="64"/>
      </right>
      <top style="medium">
        <color rgb="FF3C1053"/>
      </top>
      <bottom/>
      <diagonal/>
    </border>
    <border>
      <left style="thin">
        <color indexed="64"/>
      </left>
      <right style="thin">
        <color indexed="64"/>
      </right>
      <top style="medium">
        <color rgb="FF3C1053"/>
      </top>
      <bottom/>
      <diagonal/>
    </border>
    <border>
      <left style="thin">
        <color indexed="64"/>
      </left>
      <right style="thin">
        <color indexed="64"/>
      </right>
      <top/>
      <bottom style="medium">
        <color rgb="FF3C1053"/>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176">
    <xf numFmtId="0" fontId="0" fillId="0" borderId="0"/>
    <xf numFmtId="0" fontId="3" fillId="0" borderId="0"/>
    <xf numFmtId="0" fontId="4" fillId="0" borderId="0"/>
    <xf numFmtId="0" fontId="6" fillId="0" borderId="0"/>
    <xf numFmtId="0" fontId="3" fillId="0" borderId="0"/>
    <xf numFmtId="9" fontId="6" fillId="0" borderId="0" applyFont="0" applyFill="0" applyBorder="0" applyAlignment="0" applyProtection="0"/>
    <xf numFmtId="0" fontId="6" fillId="0" borderId="0"/>
    <xf numFmtId="0" fontId="3" fillId="0" borderId="0"/>
    <xf numFmtId="43" fontId="4" fillId="0" borderId="0" applyFont="0" applyFill="0" applyBorder="0" applyAlignment="0" applyProtection="0"/>
    <xf numFmtId="0" fontId="6" fillId="0" borderId="0"/>
    <xf numFmtId="0" fontId="3" fillId="0" borderId="0"/>
    <xf numFmtId="43" fontId="6" fillId="0" borderId="0" applyFon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5" applyNumberFormat="0" applyAlignment="0" applyProtection="0"/>
    <xf numFmtId="0" fontId="17" fillId="7" borderId="6" applyNumberFormat="0" applyAlignment="0" applyProtection="0"/>
    <xf numFmtId="0" fontId="18" fillId="7" borderId="5" applyNumberFormat="0" applyAlignment="0" applyProtection="0"/>
    <xf numFmtId="0" fontId="19" fillId="0" borderId="7" applyNumberFormat="0" applyFill="0" applyAlignment="0" applyProtection="0"/>
    <xf numFmtId="0" fontId="20" fillId="8" borderId="8"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7" fillId="0" borderId="10" applyNumberFormat="0" applyFill="0" applyAlignment="0" applyProtection="0"/>
    <xf numFmtId="0" fontId="8"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8"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8"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8"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8"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23" fillId="0" borderId="0"/>
    <xf numFmtId="0" fontId="24"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Alignment="0" applyProtection="0"/>
    <xf numFmtId="0" fontId="27" fillId="0" borderId="0" applyNumberFormat="0" applyFill="0" applyBorder="0" applyAlignment="0" applyProtection="0"/>
    <xf numFmtId="0" fontId="28" fillId="0" borderId="0"/>
    <xf numFmtId="0" fontId="3" fillId="0" borderId="0"/>
    <xf numFmtId="0" fontId="31" fillId="0" borderId="0"/>
    <xf numFmtId="0" fontId="29" fillId="0" borderId="0"/>
    <xf numFmtId="0" fontId="30" fillId="0" borderId="0"/>
    <xf numFmtId="0" fontId="23" fillId="0" borderId="0"/>
    <xf numFmtId="9" fontId="23" fillId="0" borderId="0" applyFont="0" applyFill="0" applyBorder="0" applyAlignment="0" applyProtection="0"/>
    <xf numFmtId="43" fontId="6" fillId="0" borderId="0" applyFont="0" applyFill="0" applyBorder="0" applyAlignment="0" applyProtection="0"/>
    <xf numFmtId="9" fontId="23" fillId="0" borderId="0" applyFont="0" applyFill="0" applyBorder="0" applyAlignment="0" applyProtection="0"/>
    <xf numFmtId="43" fontId="6" fillId="0" borderId="0" applyFont="0" applyFill="0" applyBorder="0" applyAlignment="0" applyProtection="0"/>
    <xf numFmtId="0" fontId="23" fillId="0" borderId="0"/>
    <xf numFmtId="43" fontId="4" fillId="0" borderId="0" applyFont="0" applyFill="0" applyBorder="0" applyAlignment="0" applyProtection="0"/>
    <xf numFmtId="0" fontId="32" fillId="0" borderId="0"/>
    <xf numFmtId="0" fontId="6" fillId="0" borderId="0"/>
    <xf numFmtId="0" fontId="4" fillId="0" borderId="0"/>
    <xf numFmtId="9" fontId="4"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4" fillId="0" borderId="0">
      <alignment vertical="center"/>
    </xf>
    <xf numFmtId="44" fontId="35" fillId="0" borderId="0" applyFont="0" applyFill="0" applyBorder="0" applyAlignment="0" applyProtection="0"/>
    <xf numFmtId="0" fontId="36" fillId="0" borderId="0" applyNumberFormat="0" applyFill="0" applyBorder="0" applyAlignment="0" applyProtection="0">
      <alignment vertical="center"/>
    </xf>
    <xf numFmtId="0" fontId="6" fillId="0" borderId="0"/>
    <xf numFmtId="0" fontId="6" fillId="0" borderId="0"/>
    <xf numFmtId="44" fontId="3" fillId="0" borderId="0" applyFont="0" applyFill="0" applyBorder="0" applyAlignment="0" applyProtection="0"/>
    <xf numFmtId="43" fontId="4" fillId="0" borderId="0" applyFont="0" applyFill="0" applyBorder="0" applyAlignment="0" applyProtection="0"/>
    <xf numFmtId="0" fontId="6" fillId="0" borderId="0"/>
    <xf numFmtId="43" fontId="4"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4" fontId="3" fillId="0" borderId="0" applyFont="0" applyFill="0" applyBorder="0" applyAlignment="0" applyProtection="0"/>
    <xf numFmtId="0" fontId="37" fillId="4" borderId="0" applyNumberFormat="0" applyBorder="0" applyAlignment="0" applyProtection="0"/>
    <xf numFmtId="0" fontId="38" fillId="0" borderId="0"/>
    <xf numFmtId="0" fontId="4" fillId="0" borderId="0"/>
    <xf numFmtId="43" fontId="4" fillId="0" borderId="0" applyFont="0" applyFill="0" applyBorder="0" applyAlignment="0" applyProtection="0"/>
    <xf numFmtId="43" fontId="6" fillId="0" borderId="0" applyFont="0" applyFill="0" applyBorder="0" applyAlignment="0" applyProtection="0"/>
    <xf numFmtId="9" fontId="23" fillId="0" borderId="0" applyFont="0" applyFill="0" applyBorder="0" applyAlignment="0" applyProtection="0"/>
    <xf numFmtId="43" fontId="6" fillId="0" borderId="0" applyFont="0" applyFill="0" applyBorder="0" applyAlignment="0" applyProtection="0"/>
    <xf numFmtId="0" fontId="23" fillId="0" borderId="0"/>
    <xf numFmtId="43" fontId="4"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23" fillId="0" borderId="0" applyFont="0" applyFill="0" applyBorder="0" applyAlignment="0" applyProtection="0"/>
    <xf numFmtId="0" fontId="23" fillId="0" borderId="0"/>
    <xf numFmtId="9" fontId="23" fillId="0" borderId="0" applyFont="0" applyFill="0" applyBorder="0" applyAlignment="0" applyProtection="0"/>
    <xf numFmtId="0" fontId="6" fillId="0" borderId="0"/>
    <xf numFmtId="44" fontId="39" fillId="0" borderId="0" applyFont="0" applyFill="0" applyBorder="0" applyAlignment="0" applyProtection="0"/>
    <xf numFmtId="44" fontId="39"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6" fillId="0" borderId="0"/>
    <xf numFmtId="43" fontId="6" fillId="0" borderId="0" applyFont="0" applyFill="0" applyBorder="0" applyAlignment="0" applyProtection="0"/>
    <xf numFmtId="44" fontId="3" fillId="0" borderId="0" applyFont="0" applyFill="0" applyBorder="0" applyAlignment="0" applyProtection="0"/>
    <xf numFmtId="43" fontId="4"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23" fillId="0" borderId="0" applyFont="0" applyFill="0" applyBorder="0" applyAlignment="0" applyProtection="0"/>
    <xf numFmtId="0" fontId="9" fillId="0" borderId="0" applyNumberFormat="0" applyFill="0" applyBorder="0" applyAlignment="0" applyProtection="0"/>
    <xf numFmtId="0" fontId="10" fillId="0" borderId="2"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9" fontId="23" fillId="0" borderId="0" applyFont="0" applyFill="0" applyBorder="0" applyAlignment="0" applyProtection="0"/>
    <xf numFmtId="0" fontId="6" fillId="9" borderId="9" applyNumberFormat="0" applyFont="0" applyAlignment="0" applyProtection="0"/>
    <xf numFmtId="0" fontId="40"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4" fontId="35" fillId="0" borderId="0" applyFont="0" applyFill="0" applyBorder="0" applyAlignment="0" applyProtection="0"/>
    <xf numFmtId="44"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4" fontId="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1" fillId="0" borderId="0" applyNumberFormat="0" applyFill="0" applyBorder="0" applyAlignment="0" applyProtection="0"/>
    <xf numFmtId="43" fontId="5" fillId="0" borderId="0" applyProtection="0"/>
    <xf numFmtId="43" fontId="6" fillId="0" borderId="0" applyFont="0" applyFill="0" applyBorder="0" applyAlignment="0" applyProtection="0"/>
    <xf numFmtId="9" fontId="6" fillId="0" borderId="0" applyFont="0" applyFill="0" applyBorder="0" applyAlignment="0" applyProtection="0"/>
    <xf numFmtId="0" fontId="24" fillId="0" borderId="0" applyNumberFormat="0" applyFill="0" applyBorder="0" applyAlignment="0" applyProtection="0"/>
  </cellStyleXfs>
  <cellXfs count="209">
    <xf numFmtId="0" fontId="0" fillId="0" borderId="0" xfId="0"/>
    <xf numFmtId="0" fontId="42" fillId="2" borderId="0" xfId="50" applyFont="1" applyFill="1"/>
    <xf numFmtId="0" fontId="2" fillId="2" borderId="0" xfId="0" applyFont="1" applyFill="1"/>
    <xf numFmtId="0" fontId="44" fillId="2" borderId="0" xfId="0" applyFont="1" applyFill="1" applyAlignment="1">
      <alignment vertical="center"/>
    </xf>
    <xf numFmtId="0" fontId="43" fillId="2" borderId="0" xfId="0" applyFont="1" applyFill="1"/>
    <xf numFmtId="0" fontId="45" fillId="2" borderId="0" xfId="0" applyFont="1" applyFill="1" applyAlignment="1">
      <alignment horizontal="left" vertical="center"/>
    </xf>
    <xf numFmtId="0" fontId="45" fillId="2" borderId="0" xfId="0" applyFont="1" applyFill="1" applyAlignment="1">
      <alignment vertical="center"/>
    </xf>
    <xf numFmtId="1" fontId="23" fillId="0" borderId="12" xfId="173" applyNumberFormat="1" applyFont="1" applyBorder="1" applyAlignment="1">
      <alignment horizontal="center"/>
    </xf>
    <xf numFmtId="0" fontId="23" fillId="2" borderId="0" xfId="0" applyFont="1" applyFill="1"/>
    <xf numFmtId="0" fontId="24" fillId="2" borderId="0" xfId="50" applyFill="1"/>
    <xf numFmtId="0" fontId="46" fillId="2" borderId="11" xfId="4" applyFont="1" applyFill="1" applyBorder="1" applyAlignment="1">
      <alignment horizontal="center" vertical="center"/>
    </xf>
    <xf numFmtId="0" fontId="47" fillId="2" borderId="0" xfId="175" applyFont="1" applyFill="1"/>
    <xf numFmtId="0" fontId="0" fillId="2" borderId="0" xfId="0" applyFill="1"/>
    <xf numFmtId="14" fontId="0" fillId="2" borderId="0" xfId="0" applyNumberFormat="1" applyFill="1"/>
    <xf numFmtId="0" fontId="48" fillId="2" borderId="0" xfId="4" applyFont="1" applyFill="1" applyAlignment="1">
      <alignment horizontal="left"/>
    </xf>
    <xf numFmtId="0" fontId="49" fillId="2" borderId="0" xfId="2" applyFont="1" applyFill="1" applyAlignment="1">
      <alignment horizontal="left" indent="1"/>
    </xf>
    <xf numFmtId="0" fontId="49" fillId="2" borderId="0" xfId="2" applyFont="1" applyFill="1"/>
    <xf numFmtId="3" fontId="0" fillId="2" borderId="0" xfId="0" applyNumberFormat="1" applyFill="1"/>
    <xf numFmtId="0" fontId="5" fillId="2" borderId="0" xfId="2" applyFont="1" applyFill="1"/>
    <xf numFmtId="0" fontId="51" fillId="2" borderId="0" xfId="2" applyFont="1" applyFill="1"/>
    <xf numFmtId="0" fontId="47" fillId="2" borderId="0" xfId="175" applyFont="1" applyFill="1" applyBorder="1"/>
    <xf numFmtId="0" fontId="52" fillId="2" borderId="0" xfId="0" applyFont="1" applyFill="1"/>
    <xf numFmtId="10" fontId="23" fillId="0" borderId="12" xfId="173" applyNumberFormat="1" applyFont="1" applyBorder="1" applyAlignment="1">
      <alignment horizontal="center"/>
    </xf>
    <xf numFmtId="0" fontId="46" fillId="2" borderId="11" xfId="4" applyFont="1" applyFill="1" applyBorder="1" applyAlignment="1">
      <alignment horizontal="center" vertical="center" wrapText="1"/>
    </xf>
    <xf numFmtId="14" fontId="23" fillId="0" borderId="12" xfId="173" applyNumberFormat="1" applyFont="1" applyBorder="1" applyAlignment="1">
      <alignment horizontal="center"/>
    </xf>
    <xf numFmtId="1" fontId="23" fillId="0" borderId="20" xfId="173" applyNumberFormat="1" applyFont="1" applyBorder="1" applyAlignment="1">
      <alignment horizontal="center"/>
    </xf>
    <xf numFmtId="1" fontId="23" fillId="0" borderId="21" xfId="173" applyNumberFormat="1" applyFont="1" applyBorder="1" applyAlignment="1">
      <alignment horizontal="center"/>
    </xf>
    <xf numFmtId="14" fontId="23" fillId="0" borderId="19" xfId="173" applyNumberFormat="1" applyFont="1" applyBorder="1" applyAlignment="1">
      <alignment horizontal="center"/>
    </xf>
    <xf numFmtId="1" fontId="23" fillId="0" borderId="22" xfId="173" applyNumberFormat="1" applyFont="1" applyBorder="1" applyAlignment="1">
      <alignment horizontal="center"/>
    </xf>
    <xf numFmtId="1" fontId="23" fillId="0" borderId="19" xfId="173" applyNumberFormat="1" applyFont="1" applyBorder="1" applyAlignment="1">
      <alignment horizontal="center"/>
    </xf>
    <xf numFmtId="14" fontId="23" fillId="0" borderId="18" xfId="173" applyNumberFormat="1" applyFont="1" applyBorder="1" applyAlignment="1">
      <alignment horizontal="center"/>
    </xf>
    <xf numFmtId="1" fontId="23" fillId="0" borderId="23" xfId="173" applyNumberFormat="1" applyFont="1" applyBorder="1" applyAlignment="1">
      <alignment horizontal="center"/>
    </xf>
    <xf numFmtId="1" fontId="23" fillId="0" borderId="18" xfId="173" applyNumberFormat="1" applyFont="1" applyBorder="1" applyAlignment="1">
      <alignment horizontal="center"/>
    </xf>
    <xf numFmtId="0" fontId="46" fillId="2" borderId="16" xfId="4" applyFont="1" applyFill="1" applyBorder="1" applyAlignment="1">
      <alignment horizontal="center" vertical="center"/>
    </xf>
    <xf numFmtId="0" fontId="46" fillId="2" borderId="15" xfId="4" applyFont="1" applyFill="1" applyBorder="1" applyAlignment="1">
      <alignment horizontal="center" vertical="center"/>
    </xf>
    <xf numFmtId="14" fontId="23" fillId="0" borderId="21" xfId="173" applyNumberFormat="1" applyFont="1" applyBorder="1" applyAlignment="1">
      <alignment horizontal="center"/>
    </xf>
    <xf numFmtId="14" fontId="23" fillId="0" borderId="23" xfId="173" applyNumberFormat="1" applyFont="1" applyBorder="1" applyAlignment="1">
      <alignment horizontal="center"/>
    </xf>
    <xf numFmtId="14" fontId="23" fillId="0" borderId="22" xfId="173" applyNumberFormat="1" applyFont="1" applyBorder="1" applyAlignment="1">
      <alignment horizontal="center"/>
    </xf>
    <xf numFmtId="0" fontId="46" fillId="2" borderId="11" xfId="4" applyFont="1" applyFill="1" applyBorder="1" applyAlignment="1">
      <alignment horizontal="left" vertical="center"/>
    </xf>
    <xf numFmtId="0" fontId="53" fillId="2" borderId="0" xfId="0" applyFont="1" applyFill="1" applyAlignment="1">
      <alignment vertical="center"/>
    </xf>
    <xf numFmtId="0" fontId="54" fillId="2" borderId="0" xfId="0" applyFont="1" applyFill="1"/>
    <xf numFmtId="1" fontId="23" fillId="0" borderId="24" xfId="173" applyNumberFormat="1" applyFont="1" applyBorder="1" applyAlignment="1">
      <alignment horizontal="center"/>
    </xf>
    <xf numFmtId="0" fontId="46" fillId="2" borderId="16" xfId="4" applyFont="1" applyFill="1" applyBorder="1" applyAlignment="1">
      <alignment horizontal="center" vertical="center" wrapText="1"/>
    </xf>
    <xf numFmtId="0" fontId="50" fillId="2" borderId="0" xfId="0" applyFont="1" applyFill="1" applyAlignment="1">
      <alignment vertical="center"/>
    </xf>
    <xf numFmtId="0" fontId="55" fillId="2" borderId="1" xfId="0" applyFont="1" applyFill="1" applyBorder="1"/>
    <xf numFmtId="0" fontId="56" fillId="2" borderId="1" xfId="0" applyFont="1" applyFill="1" applyBorder="1"/>
    <xf numFmtId="0" fontId="55" fillId="2" borderId="1" xfId="0" applyFont="1" applyFill="1" applyBorder="1" applyAlignment="1">
      <alignment horizontal="left"/>
    </xf>
    <xf numFmtId="0" fontId="56" fillId="2" borderId="1" xfId="0" applyFont="1" applyFill="1" applyBorder="1" applyAlignment="1">
      <alignment horizontal="left"/>
    </xf>
    <xf numFmtId="0" fontId="42" fillId="2" borderId="0" xfId="50" applyFont="1" applyFill="1" applyAlignment="1"/>
    <xf numFmtId="0" fontId="56" fillId="2" borderId="0" xfId="0" applyFont="1" applyFill="1"/>
    <xf numFmtId="0" fontId="57" fillId="2" borderId="0" xfId="0" applyFont="1" applyFill="1" applyAlignment="1">
      <alignment vertical="center"/>
    </xf>
    <xf numFmtId="0" fontId="55" fillId="2" borderId="0" xfId="50" applyFont="1" applyFill="1" applyAlignment="1"/>
    <xf numFmtId="164" fontId="23" fillId="0" borderId="12" xfId="173" applyNumberFormat="1" applyFont="1" applyBorder="1" applyAlignment="1">
      <alignment horizontal="center"/>
    </xf>
    <xf numFmtId="0" fontId="60" fillId="0" borderId="0" xfId="0" applyFont="1" applyAlignment="1">
      <alignment vertical="center"/>
    </xf>
    <xf numFmtId="0" fontId="62" fillId="0" borderId="0" xfId="0" applyFont="1"/>
    <xf numFmtId="1" fontId="23" fillId="0" borderId="21" xfId="173" applyNumberFormat="1" applyFont="1" applyBorder="1" applyAlignment="1">
      <alignment horizontal="left"/>
    </xf>
    <xf numFmtId="1" fontId="23" fillId="0" borderId="22" xfId="173" applyNumberFormat="1" applyFont="1" applyBorder="1" applyAlignment="1">
      <alignment horizontal="left"/>
    </xf>
    <xf numFmtId="1" fontId="23" fillId="0" borderId="23" xfId="173" applyNumberFormat="1" applyFont="1" applyBorder="1" applyAlignment="1">
      <alignment horizontal="left"/>
    </xf>
    <xf numFmtId="0" fontId="61" fillId="2" borderId="0" xfId="0" applyFont="1" applyFill="1" applyAlignment="1">
      <alignment vertical="center"/>
    </xf>
    <xf numFmtId="1" fontId="23" fillId="0" borderId="16" xfId="173" applyNumberFormat="1" applyFont="1" applyBorder="1" applyAlignment="1">
      <alignment horizontal="center"/>
    </xf>
    <xf numFmtId="165" fontId="23" fillId="0" borderId="11" xfId="173" applyNumberFormat="1" applyFont="1" applyBorder="1" applyAlignment="1">
      <alignment horizontal="center"/>
    </xf>
    <xf numFmtId="165" fontId="23" fillId="0" borderId="16" xfId="173" applyNumberFormat="1" applyFont="1" applyBorder="1" applyAlignment="1">
      <alignment horizontal="center"/>
    </xf>
    <xf numFmtId="0" fontId="47" fillId="2" borderId="0" xfId="50" applyFont="1" applyFill="1"/>
    <xf numFmtId="0" fontId="8" fillId="2" borderId="0" xfId="0" applyFont="1" applyFill="1"/>
    <xf numFmtId="3" fontId="63" fillId="2" borderId="0" xfId="0" applyNumberFormat="1" applyFont="1" applyFill="1" applyAlignment="1">
      <alignment horizontal="left"/>
    </xf>
    <xf numFmtId="3" fontId="63" fillId="2" borderId="0" xfId="0" applyNumberFormat="1" applyFont="1" applyFill="1" applyAlignment="1">
      <alignment horizontal="left" wrapText="1"/>
    </xf>
    <xf numFmtId="0" fontId="63" fillId="2" borderId="0" xfId="0" applyFont="1" applyFill="1"/>
    <xf numFmtId="0" fontId="58" fillId="2" borderId="0" xfId="0" applyFont="1" applyFill="1" applyAlignment="1">
      <alignment vertical="center"/>
    </xf>
    <xf numFmtId="0" fontId="1" fillId="2" borderId="0" xfId="0" applyFont="1" applyFill="1"/>
    <xf numFmtId="0" fontId="1" fillId="2" borderId="0" xfId="0" quotePrefix="1" applyFont="1" applyFill="1"/>
    <xf numFmtId="165" fontId="23" fillId="0" borderId="12" xfId="173" applyNumberFormat="1" applyFont="1" applyBorder="1" applyAlignment="1">
      <alignment horizontal="center"/>
    </xf>
    <xf numFmtId="165" fontId="23" fillId="0" borderId="19" xfId="173" applyNumberFormat="1" applyFont="1" applyBorder="1" applyAlignment="1">
      <alignment horizontal="center"/>
    </xf>
    <xf numFmtId="165" fontId="23" fillId="0" borderId="21" xfId="173" applyNumberFormat="1" applyFont="1" applyBorder="1" applyAlignment="1">
      <alignment horizontal="center"/>
    </xf>
    <xf numFmtId="165" fontId="23" fillId="0" borderId="18" xfId="173" applyNumberFormat="1" applyFont="1" applyBorder="1" applyAlignment="1">
      <alignment horizontal="center"/>
    </xf>
    <xf numFmtId="165" fontId="23" fillId="0" borderId="23" xfId="173" applyNumberFormat="1" applyFont="1" applyBorder="1" applyAlignment="1">
      <alignment horizontal="center"/>
    </xf>
    <xf numFmtId="165" fontId="23" fillId="0" borderId="22" xfId="173" applyNumberFormat="1" applyFont="1" applyBorder="1" applyAlignment="1">
      <alignment horizontal="center"/>
    </xf>
    <xf numFmtId="172" fontId="23" fillId="0" borderId="12" xfId="173" applyNumberFormat="1" applyFont="1" applyBorder="1" applyAlignment="1">
      <alignment horizontal="right"/>
    </xf>
    <xf numFmtId="0" fontId="56" fillId="2" borderId="1" xfId="0" applyFont="1" applyFill="1" applyBorder="1" applyAlignment="1">
      <alignment horizontal="right"/>
    </xf>
    <xf numFmtId="0" fontId="45" fillId="0" borderId="0" xfId="0" applyFont="1"/>
    <xf numFmtId="0" fontId="57" fillId="2" borderId="0" xfId="0" applyFont="1" applyFill="1" applyAlignment="1">
      <alignment horizontal="left" vertical="center"/>
    </xf>
    <xf numFmtId="0" fontId="64" fillId="2" borderId="0" xfId="0" applyFont="1" applyFill="1" applyAlignment="1">
      <alignment vertical="center"/>
    </xf>
    <xf numFmtId="0" fontId="53" fillId="0" borderId="0" xfId="0" applyFont="1"/>
    <xf numFmtId="0" fontId="45" fillId="0" borderId="0" xfId="0" applyFont="1" applyAlignment="1">
      <alignment vertical="center"/>
    </xf>
    <xf numFmtId="0" fontId="57" fillId="2" borderId="0" xfId="4" applyFont="1" applyFill="1" applyAlignment="1">
      <alignment horizontal="left"/>
    </xf>
    <xf numFmtId="0" fontId="65" fillId="2" borderId="0" xfId="0" applyFont="1" applyFill="1" applyAlignment="1">
      <alignment horizontal="left" vertical="center"/>
    </xf>
    <xf numFmtId="0" fontId="66" fillId="0" borderId="0" xfId="0" applyFont="1" applyAlignment="1">
      <alignment vertical="center"/>
    </xf>
    <xf numFmtId="22" fontId="67" fillId="0" borderId="25" xfId="0" applyNumberFormat="1" applyFont="1" applyBorder="1" applyAlignment="1">
      <alignment horizontal="center"/>
    </xf>
    <xf numFmtId="166" fontId="67" fillId="0" borderId="25" xfId="0" applyNumberFormat="1" applyFont="1" applyBorder="1" applyAlignment="1">
      <alignment horizontal="center"/>
    </xf>
    <xf numFmtId="22" fontId="67" fillId="0" borderId="12" xfId="0" applyNumberFormat="1" applyFont="1" applyBorder="1" applyAlignment="1">
      <alignment horizontal="center"/>
    </xf>
    <xf numFmtId="166" fontId="67" fillId="0" borderId="12" xfId="0" applyNumberFormat="1" applyFont="1" applyBorder="1" applyAlignment="1">
      <alignment horizontal="center"/>
    </xf>
    <xf numFmtId="0" fontId="4" fillId="2" borderId="0" xfId="0" applyFont="1" applyFill="1"/>
    <xf numFmtId="0" fontId="68" fillId="2" borderId="0" xfId="0" applyFont="1" applyFill="1" applyAlignment="1">
      <alignment vertical="center"/>
    </xf>
    <xf numFmtId="0" fontId="57" fillId="0" borderId="0" xfId="0" applyFont="1" applyAlignment="1">
      <alignment vertical="center"/>
    </xf>
    <xf numFmtId="0" fontId="69" fillId="34" borderId="13" xfId="0" applyFont="1" applyFill="1" applyBorder="1" applyAlignment="1">
      <alignment horizontal="left" vertical="center" wrapText="1"/>
    </xf>
    <xf numFmtId="0" fontId="69" fillId="34" borderId="13" xfId="0" applyFont="1" applyFill="1" applyBorder="1" applyAlignment="1">
      <alignment horizontal="center" vertical="center" wrapText="1"/>
    </xf>
    <xf numFmtId="9" fontId="46" fillId="35" borderId="14" xfId="0" applyNumberFormat="1" applyFont="1" applyFill="1" applyBorder="1" applyAlignment="1">
      <alignment vertical="center" wrapText="1"/>
    </xf>
    <xf numFmtId="3" fontId="23" fillId="36" borderId="14" xfId="0" applyNumberFormat="1" applyFont="1" applyFill="1" applyBorder="1" applyAlignment="1">
      <alignment horizontal="center" vertical="center" wrapText="1"/>
    </xf>
    <xf numFmtId="3" fontId="23" fillId="0" borderId="14" xfId="0" applyNumberFormat="1" applyFont="1" applyBorder="1" applyAlignment="1">
      <alignment horizontal="center" vertical="center" wrapText="1"/>
    </xf>
    <xf numFmtId="164" fontId="23" fillId="36" borderId="14" xfId="0" applyNumberFormat="1" applyFont="1" applyFill="1" applyBorder="1" applyAlignment="1">
      <alignment horizontal="center" vertical="center" wrapText="1"/>
    </xf>
    <xf numFmtId="164" fontId="23" fillId="36" borderId="14" xfId="174" applyNumberFormat="1" applyFont="1" applyFill="1" applyBorder="1" applyAlignment="1">
      <alignment horizontal="center" vertical="center" wrapText="1"/>
    </xf>
    <xf numFmtId="0" fontId="46" fillId="35" borderId="14" xfId="0" applyFont="1" applyFill="1" applyBorder="1" applyAlignment="1">
      <alignment vertical="center" wrapText="1"/>
    </xf>
    <xf numFmtId="9" fontId="70" fillId="35" borderId="14" xfId="0" applyNumberFormat="1" applyFont="1" applyFill="1" applyBorder="1" applyAlignment="1">
      <alignment vertical="center" wrapText="1"/>
    </xf>
    <xf numFmtId="3" fontId="71" fillId="36" borderId="14" xfId="0" applyNumberFormat="1" applyFont="1" applyFill="1" applyBorder="1" applyAlignment="1">
      <alignment horizontal="center" vertical="center" wrapText="1"/>
    </xf>
    <xf numFmtId="3" fontId="4" fillId="0" borderId="14" xfId="0" applyNumberFormat="1" applyFont="1" applyBorder="1" applyAlignment="1">
      <alignment horizontal="center" vertical="center" wrapText="1"/>
    </xf>
    <xf numFmtId="164" fontId="71" fillId="36" borderId="14" xfId="0" applyNumberFormat="1" applyFont="1" applyFill="1" applyBorder="1" applyAlignment="1">
      <alignment horizontal="center" vertical="center" wrapText="1"/>
    </xf>
    <xf numFmtId="164" fontId="71" fillId="36" borderId="14" xfId="174" applyNumberFormat="1" applyFont="1" applyFill="1" applyBorder="1" applyAlignment="1">
      <alignment horizontal="center" vertical="center" wrapText="1"/>
    </xf>
    <xf numFmtId="0" fontId="70" fillId="35" borderId="14" xfId="0" applyFont="1" applyFill="1" applyBorder="1" applyAlignment="1">
      <alignment vertical="center" wrapText="1"/>
    </xf>
    <xf numFmtId="0" fontId="4" fillId="0" borderId="14" xfId="0" applyFont="1" applyBorder="1" applyAlignment="1">
      <alignment horizontal="center" vertical="center" wrapText="1"/>
    </xf>
    <xf numFmtId="0" fontId="71" fillId="36" borderId="14" xfId="0" applyFont="1" applyFill="1" applyBorder="1" applyAlignment="1">
      <alignment horizontal="center" vertical="center" wrapText="1"/>
    </xf>
    <xf numFmtId="0" fontId="69" fillId="34" borderId="13" xfId="0" applyFont="1" applyFill="1" applyBorder="1" applyAlignment="1">
      <alignment vertical="center" wrapText="1"/>
    </xf>
    <xf numFmtId="0" fontId="72" fillId="35" borderId="13" xfId="0" applyFont="1" applyFill="1" applyBorder="1" applyAlignment="1">
      <alignment vertical="center" wrapText="1"/>
    </xf>
    <xf numFmtId="0" fontId="4" fillId="0" borderId="13" xfId="0" applyFont="1" applyBorder="1" applyAlignment="1">
      <alignment vertical="center" wrapText="1"/>
    </xf>
    <xf numFmtId="0" fontId="72" fillId="35" borderId="13" xfId="0" applyFont="1" applyFill="1" applyBorder="1" applyAlignment="1">
      <alignment vertical="center"/>
    </xf>
    <xf numFmtId="0" fontId="70" fillId="35" borderId="14" xfId="0" applyFont="1" applyFill="1" applyBorder="1" applyAlignment="1">
      <alignment horizontal="left" vertical="center" wrapText="1"/>
    </xf>
    <xf numFmtId="164" fontId="4" fillId="0" borderId="14" xfId="174" applyNumberFormat="1" applyFont="1" applyBorder="1" applyAlignment="1">
      <alignment horizontal="center" vertical="center" wrapText="1"/>
    </xf>
    <xf numFmtId="9" fontId="70" fillId="35" borderId="14" xfId="0" applyNumberFormat="1" applyFont="1" applyFill="1" applyBorder="1" applyAlignment="1">
      <alignment horizontal="left" vertical="center" wrapText="1"/>
    </xf>
    <xf numFmtId="3" fontId="71" fillId="36" borderId="14" xfId="0" applyNumberFormat="1" applyFont="1" applyFill="1" applyBorder="1" applyAlignment="1">
      <alignment horizontal="left" vertical="center" wrapText="1"/>
    </xf>
    <xf numFmtId="0" fontId="4" fillId="0" borderId="14" xfId="0" applyFont="1" applyBorder="1" applyAlignment="1">
      <alignment horizontal="left" vertical="center" wrapText="1"/>
    </xf>
    <xf numFmtId="3" fontId="71" fillId="36" borderId="14" xfId="0" applyNumberFormat="1" applyFont="1" applyFill="1" applyBorder="1" applyAlignment="1">
      <alignment horizontal="right" vertical="center" wrapText="1"/>
    </xf>
    <xf numFmtId="0" fontId="71" fillId="36" borderId="14" xfId="0" applyFont="1" applyFill="1" applyBorder="1" applyAlignment="1">
      <alignment horizontal="left" vertical="center" wrapText="1"/>
    </xf>
    <xf numFmtId="0" fontId="69" fillId="34" borderId="17" xfId="0" applyFont="1" applyFill="1" applyBorder="1" applyAlignment="1">
      <alignment horizontal="center" vertical="center" wrapText="1"/>
    </xf>
    <xf numFmtId="9" fontId="46" fillId="35" borderId="26" xfId="0" applyNumberFormat="1" applyFont="1" applyFill="1" applyBorder="1" applyAlignment="1">
      <alignment vertical="center" wrapText="1"/>
    </xf>
    <xf numFmtId="168" fontId="23" fillId="36" borderId="26" xfId="0" applyNumberFormat="1" applyFont="1" applyFill="1" applyBorder="1" applyAlignment="1">
      <alignment horizontal="left" vertical="center" wrapText="1"/>
    </xf>
    <xf numFmtId="166" fontId="23" fillId="0" borderId="14" xfId="0" applyNumberFormat="1" applyFont="1" applyBorder="1" applyAlignment="1">
      <alignment horizontal="right" vertical="center" wrapText="1"/>
    </xf>
    <xf numFmtId="3" fontId="23" fillId="36" borderId="26" xfId="0" applyNumberFormat="1" applyFont="1" applyFill="1" applyBorder="1" applyAlignment="1">
      <alignment horizontal="right" vertical="center" wrapText="1"/>
    </xf>
    <xf numFmtId="167" fontId="23" fillId="0" borderId="14" xfId="0" applyNumberFormat="1" applyFont="1" applyBorder="1" applyAlignment="1">
      <alignment horizontal="right" vertical="center" wrapText="1"/>
    </xf>
    <xf numFmtId="167" fontId="23" fillId="36" borderId="14" xfId="0" applyNumberFormat="1" applyFont="1" applyFill="1" applyBorder="1" applyAlignment="1">
      <alignment horizontal="right" vertical="center" wrapText="1"/>
    </xf>
    <xf numFmtId="167" fontId="23" fillId="0" borderId="26" xfId="0" applyNumberFormat="1" applyFont="1" applyBorder="1" applyAlignment="1">
      <alignment horizontal="right" vertical="center" wrapText="1"/>
    </xf>
    <xf numFmtId="168" fontId="46" fillId="35" borderId="14" xfId="0" applyNumberFormat="1" applyFont="1" applyFill="1" applyBorder="1" applyAlignment="1">
      <alignment horizontal="left" vertical="center" wrapText="1"/>
    </xf>
    <xf numFmtId="166" fontId="23" fillId="0" borderId="14" xfId="0" applyNumberFormat="1" applyFont="1" applyBorder="1" applyAlignment="1">
      <alignment horizontal="left" vertical="center" wrapText="1"/>
    </xf>
    <xf numFmtId="167" fontId="23" fillId="0" borderId="14" xfId="0" applyNumberFormat="1" applyFont="1" applyBorder="1" applyAlignment="1">
      <alignment horizontal="left" vertical="center" wrapText="1"/>
    </xf>
    <xf numFmtId="169" fontId="23" fillId="36" borderId="14" xfId="0" applyNumberFormat="1" applyFont="1" applyFill="1" applyBorder="1" applyAlignment="1">
      <alignment horizontal="right" vertical="center" wrapText="1"/>
    </xf>
    <xf numFmtId="169" fontId="23" fillId="0" borderId="14" xfId="0" applyNumberFormat="1" applyFont="1" applyBorder="1" applyAlignment="1">
      <alignment horizontal="right" vertical="center" wrapText="1"/>
    </xf>
    <xf numFmtId="0" fontId="65" fillId="2" borderId="0" xfId="0" applyFont="1" applyFill="1" applyAlignment="1">
      <alignment vertical="center"/>
    </xf>
    <xf numFmtId="9" fontId="46" fillId="35" borderId="14" xfId="0" applyNumberFormat="1" applyFont="1" applyFill="1" applyBorder="1" applyAlignment="1">
      <alignment horizontal="left" vertical="center" wrapText="1"/>
    </xf>
    <xf numFmtId="164" fontId="23" fillId="36" borderId="14" xfId="0" applyNumberFormat="1" applyFont="1" applyFill="1" applyBorder="1" applyAlignment="1">
      <alignment horizontal="right" vertical="center" wrapText="1"/>
    </xf>
    <xf numFmtId="164" fontId="23" fillId="0" borderId="14" xfId="0" applyNumberFormat="1" applyFont="1" applyBorder="1" applyAlignment="1">
      <alignment horizontal="right" vertical="center" wrapText="1"/>
    </xf>
    <xf numFmtId="3" fontId="23" fillId="36" borderId="14" xfId="0" applyNumberFormat="1" applyFont="1" applyFill="1" applyBorder="1" applyAlignment="1">
      <alignment horizontal="right" vertical="center" wrapText="1"/>
    </xf>
    <xf numFmtId="3" fontId="23" fillId="0" borderId="14" xfId="0" applyNumberFormat="1" applyFont="1" applyBorder="1" applyAlignment="1">
      <alignment horizontal="right" vertical="center" wrapText="1"/>
    </xf>
    <xf numFmtId="167" fontId="23" fillId="36" borderId="14" xfId="0" quotePrefix="1" applyNumberFormat="1" applyFont="1" applyFill="1" applyBorder="1" applyAlignment="1">
      <alignment horizontal="right" vertical="center" wrapText="1"/>
    </xf>
    <xf numFmtId="167" fontId="23" fillId="0" borderId="14" xfId="0" quotePrefix="1" applyNumberFormat="1" applyFont="1" applyBorder="1" applyAlignment="1">
      <alignment horizontal="right" vertical="center" wrapText="1"/>
    </xf>
    <xf numFmtId="167" fontId="23" fillId="36" borderId="14" xfId="0" applyNumberFormat="1" applyFont="1" applyFill="1" applyBorder="1" applyAlignment="1">
      <alignment horizontal="right" wrapText="1"/>
    </xf>
    <xf numFmtId="167" fontId="23" fillId="36" borderId="14" xfId="0" applyNumberFormat="1" applyFont="1" applyFill="1" applyBorder="1" applyAlignment="1">
      <alignment horizontal="left" vertical="center" wrapText="1"/>
    </xf>
    <xf numFmtId="3" fontId="23" fillId="36" borderId="14" xfId="173" applyNumberFormat="1" applyFont="1" applyFill="1" applyBorder="1" applyAlignment="1">
      <alignment horizontal="right" vertical="center" wrapText="1"/>
    </xf>
    <xf numFmtId="171" fontId="23" fillId="0" borderId="14" xfId="174" applyNumberFormat="1" applyFont="1" applyBorder="1" applyAlignment="1">
      <alignment horizontal="right" vertical="center" wrapText="1"/>
    </xf>
    <xf numFmtId="164" fontId="23" fillId="0" borderId="14" xfId="174" applyNumberFormat="1" applyFont="1" applyBorder="1" applyAlignment="1">
      <alignment horizontal="center" vertical="center" wrapText="1"/>
    </xf>
    <xf numFmtId="1" fontId="23" fillId="36" borderId="14" xfId="0" applyNumberFormat="1" applyFont="1" applyFill="1" applyBorder="1" applyAlignment="1">
      <alignment horizontal="center" vertical="center" wrapText="1"/>
    </xf>
    <xf numFmtId="1" fontId="23" fillId="0" borderId="14" xfId="0" applyNumberFormat="1" applyFont="1" applyBorder="1" applyAlignment="1">
      <alignment horizontal="center" vertical="center" wrapText="1"/>
    </xf>
    <xf numFmtId="170" fontId="23" fillId="0" borderId="14" xfId="0" applyNumberFormat="1" applyFont="1" applyBorder="1" applyAlignment="1">
      <alignment horizontal="right" vertical="center" wrapText="1"/>
    </xf>
    <xf numFmtId="170" fontId="23" fillId="36" borderId="14" xfId="0" applyNumberFormat="1" applyFont="1" applyFill="1" applyBorder="1" applyAlignment="1">
      <alignment horizontal="right" vertical="center" wrapText="1"/>
    </xf>
    <xf numFmtId="14" fontId="23" fillId="0" borderId="14" xfId="0" applyNumberFormat="1" applyFont="1" applyBorder="1" applyAlignment="1">
      <alignment horizontal="right" vertical="center" wrapText="1"/>
    </xf>
    <xf numFmtId="1" fontId="1" fillId="2" borderId="0" xfId="0" applyNumberFormat="1" applyFont="1" applyFill="1"/>
    <xf numFmtId="14" fontId="1" fillId="2" borderId="0" xfId="0" applyNumberFormat="1" applyFont="1" applyFill="1"/>
    <xf numFmtId="0" fontId="1" fillId="2" borderId="0" xfId="0" applyFont="1" applyFill="1" applyAlignment="1">
      <alignment horizontal="center"/>
    </xf>
    <xf numFmtId="173" fontId="23" fillId="0" borderId="12" xfId="173" applyNumberFormat="1" applyFont="1" applyBorder="1" applyAlignment="1">
      <alignment horizontal="right"/>
    </xf>
    <xf numFmtId="0" fontId="79" fillId="2" borderId="0" xfId="0" applyFont="1" applyFill="1"/>
    <xf numFmtId="0" fontId="80" fillId="2" borderId="1" xfId="0" applyFont="1" applyFill="1" applyBorder="1" applyAlignment="1">
      <alignment horizontal="left"/>
    </xf>
    <xf numFmtId="0" fontId="81" fillId="2" borderId="1" xfId="0" applyFont="1" applyFill="1" applyBorder="1" applyAlignment="1">
      <alignment horizontal="left"/>
    </xf>
    <xf numFmtId="0" fontId="82" fillId="2" borderId="0" xfId="50" applyFont="1" applyFill="1"/>
    <xf numFmtId="0" fontId="83" fillId="2" borderId="0" xfId="0" applyFont="1" applyFill="1"/>
    <xf numFmtId="0" fontId="84" fillId="34" borderId="13" xfId="0" applyFont="1" applyFill="1" applyBorder="1" applyAlignment="1">
      <alignment horizontal="left" vertical="center" wrapText="1"/>
    </xf>
    <xf numFmtId="0" fontId="84" fillId="34" borderId="13" xfId="0" applyFont="1" applyFill="1" applyBorder="1" applyAlignment="1">
      <alignment horizontal="center" vertical="center" wrapText="1"/>
    </xf>
    <xf numFmtId="0" fontId="80" fillId="2" borderId="0" xfId="0" applyFont="1" applyFill="1"/>
    <xf numFmtId="0" fontId="87" fillId="0" borderId="0" xfId="0" applyFont="1" applyAlignment="1">
      <alignment vertical="center"/>
    </xf>
    <xf numFmtId="167" fontId="85" fillId="35" borderId="14" xfId="0" applyNumberFormat="1" applyFont="1" applyFill="1" applyBorder="1" applyAlignment="1">
      <alignment vertical="center" wrapText="1"/>
    </xf>
    <xf numFmtId="174" fontId="86" fillId="36" borderId="14" xfId="0" applyNumberFormat="1" applyFont="1" applyFill="1" applyBorder="1" applyAlignment="1">
      <alignment horizontal="center" vertical="center" wrapText="1"/>
    </xf>
    <xf numFmtId="3" fontId="86" fillId="0" borderId="14" xfId="0" applyNumberFormat="1" applyFont="1" applyBorder="1" applyAlignment="1">
      <alignment horizontal="left" vertical="center" wrapText="1"/>
    </xf>
    <xf numFmtId="0" fontId="88" fillId="0" borderId="13" xfId="0" applyFont="1" applyBorder="1" applyAlignment="1">
      <alignment horizontal="left" vertical="center" wrapText="1"/>
    </xf>
    <xf numFmtId="0" fontId="89" fillId="2" borderId="1" xfId="0" applyFont="1" applyFill="1" applyBorder="1" applyAlignment="1">
      <alignment horizontal="left"/>
    </xf>
    <xf numFmtId="3" fontId="71" fillId="0" borderId="14" xfId="0" applyNumberFormat="1" applyFont="1" applyBorder="1" applyAlignment="1">
      <alignment horizontal="center" vertical="center" wrapText="1"/>
    </xf>
    <xf numFmtId="164" fontId="71" fillId="0" borderId="14" xfId="174" applyNumberFormat="1" applyFont="1" applyBorder="1" applyAlignment="1">
      <alignment horizontal="center" vertical="center" wrapText="1"/>
    </xf>
    <xf numFmtId="3" fontId="71" fillId="0" borderId="14" xfId="0" applyNumberFormat="1" applyFont="1" applyBorder="1" applyAlignment="1">
      <alignment horizontal="right" vertical="center" wrapText="1"/>
    </xf>
    <xf numFmtId="0" fontId="71" fillId="0" borderId="14" xfId="0" applyFont="1" applyBorder="1" applyAlignment="1">
      <alignment horizontal="center" vertical="center" wrapText="1"/>
    </xf>
    <xf numFmtId="3" fontId="71" fillId="2" borderId="14" xfId="0" applyNumberFormat="1" applyFont="1" applyFill="1" applyBorder="1" applyAlignment="1">
      <alignment horizontal="left" vertical="center" wrapText="1"/>
    </xf>
    <xf numFmtId="0" fontId="71" fillId="2" borderId="14" xfId="0" applyFont="1" applyFill="1" applyBorder="1" applyAlignment="1">
      <alignment horizontal="left" vertical="center" wrapText="1"/>
    </xf>
    <xf numFmtId="165" fontId="23" fillId="0" borderId="11" xfId="173" applyNumberFormat="1" applyFont="1" applyBorder="1" applyAlignment="1">
      <alignment horizontal="center" wrapText="1"/>
    </xf>
    <xf numFmtId="165" fontId="23" fillId="0" borderId="16" xfId="173" applyNumberFormat="1" applyFont="1" applyBorder="1" applyAlignment="1">
      <alignment horizontal="center" wrapText="1"/>
    </xf>
    <xf numFmtId="3" fontId="23" fillId="0" borderId="12" xfId="173" applyNumberFormat="1" applyFont="1" applyBorder="1" applyAlignment="1">
      <alignment horizontal="center"/>
    </xf>
    <xf numFmtId="3" fontId="23" fillId="0" borderId="18" xfId="173" applyNumberFormat="1" applyFont="1" applyBorder="1" applyAlignment="1">
      <alignment horizontal="center"/>
    </xf>
    <xf numFmtId="3" fontId="23" fillId="0" borderId="19" xfId="173" applyNumberFormat="1" applyFont="1" applyBorder="1" applyAlignment="1">
      <alignment horizontal="center"/>
    </xf>
    <xf numFmtId="3" fontId="23" fillId="0" borderId="22" xfId="173" applyNumberFormat="1" applyFont="1" applyBorder="1" applyAlignment="1">
      <alignment horizontal="center"/>
    </xf>
    <xf numFmtId="3" fontId="23" fillId="0" borderId="21" xfId="173" applyNumberFormat="1" applyFont="1" applyBorder="1" applyAlignment="1">
      <alignment horizontal="center"/>
    </xf>
    <xf numFmtId="3" fontId="23" fillId="0" borderId="23" xfId="173" applyNumberFormat="1" applyFont="1" applyBorder="1" applyAlignment="1">
      <alignment horizontal="center"/>
    </xf>
    <xf numFmtId="3" fontId="23" fillId="0" borderId="12" xfId="173" applyNumberFormat="1" applyFont="1" applyBorder="1" applyAlignment="1">
      <alignment horizontal="right"/>
    </xf>
    <xf numFmtId="0" fontId="43" fillId="0" borderId="0" xfId="0" applyFont="1" applyAlignment="1">
      <alignment horizontal="center" vertical="center" wrapText="1"/>
    </xf>
    <xf numFmtId="0" fontId="70" fillId="35" borderId="27" xfId="0" applyFont="1" applyFill="1" applyBorder="1" applyAlignment="1">
      <alignment horizontal="left" vertical="center" wrapText="1"/>
    </xf>
    <xf numFmtId="0" fontId="70" fillId="35" borderId="14" xfId="0" applyFont="1" applyFill="1" applyBorder="1" applyAlignment="1">
      <alignment horizontal="left" vertical="center" wrapText="1"/>
    </xf>
    <xf numFmtId="0" fontId="69" fillId="34" borderId="13" xfId="0" applyFont="1" applyFill="1" applyBorder="1" applyAlignment="1">
      <alignment horizontal="center" vertical="center" wrapText="1"/>
    </xf>
    <xf numFmtId="0" fontId="69" fillId="34" borderId="17" xfId="0" applyFont="1" applyFill="1" applyBorder="1" applyAlignment="1">
      <alignment horizontal="center" vertical="center" wrapText="1"/>
    </xf>
    <xf numFmtId="0" fontId="69" fillId="34" borderId="28" xfId="0" applyFont="1" applyFill="1" applyBorder="1" applyAlignment="1">
      <alignment horizontal="left" vertical="top"/>
    </xf>
    <xf numFmtId="0" fontId="49" fillId="0" borderId="26" xfId="0" applyFont="1" applyBorder="1" applyAlignment="1">
      <alignment vertical="top"/>
    </xf>
    <xf numFmtId="0" fontId="69" fillId="34" borderId="29" xfId="0" applyFont="1" applyFill="1" applyBorder="1" applyAlignment="1">
      <alignment horizontal="left" vertical="top" wrapText="1"/>
    </xf>
    <xf numFmtId="0" fontId="49" fillId="0" borderId="30" xfId="0" applyFont="1" applyBorder="1" applyAlignment="1">
      <alignment horizontal="left" vertical="top" wrapText="1"/>
    </xf>
    <xf numFmtId="9" fontId="46" fillId="35" borderId="27" xfId="0" applyNumberFormat="1" applyFont="1" applyFill="1" applyBorder="1" applyAlignment="1">
      <alignment horizontal="left" vertical="center" wrapText="1"/>
    </xf>
    <xf numFmtId="9" fontId="46" fillId="35" borderId="14" xfId="0" applyNumberFormat="1" applyFont="1" applyFill="1" applyBorder="1" applyAlignment="1">
      <alignment horizontal="left" vertical="center" wrapText="1"/>
    </xf>
    <xf numFmtId="167" fontId="23" fillId="36" borderId="27" xfId="0" applyNumberFormat="1" applyFont="1" applyFill="1" applyBorder="1" applyAlignment="1">
      <alignment horizontal="left" vertical="center" wrapText="1"/>
    </xf>
    <xf numFmtId="167" fontId="23" fillId="36" borderId="14" xfId="0" applyNumberFormat="1" applyFont="1" applyFill="1" applyBorder="1" applyAlignment="1">
      <alignment horizontal="left" vertical="center" wrapText="1"/>
    </xf>
    <xf numFmtId="9" fontId="46" fillId="35" borderId="0" xfId="0" applyNumberFormat="1" applyFont="1" applyFill="1" applyAlignment="1">
      <alignment horizontal="left" vertical="center" wrapText="1"/>
    </xf>
    <xf numFmtId="167" fontId="23" fillId="36" borderId="0" xfId="0" applyNumberFormat="1" applyFont="1" applyFill="1" applyAlignment="1">
      <alignment horizontal="left" vertical="center" wrapText="1"/>
    </xf>
    <xf numFmtId="0" fontId="7" fillId="2" borderId="1" xfId="0" applyFont="1" applyFill="1" applyBorder="1" applyAlignment="1">
      <alignment horizontal="left"/>
    </xf>
    <xf numFmtId="0" fontId="0" fillId="2" borderId="1" xfId="0" applyFill="1" applyBorder="1" applyAlignment="1">
      <alignment horizontal="left"/>
    </xf>
    <xf numFmtId="1" fontId="23" fillId="0" borderId="31" xfId="173" applyNumberFormat="1" applyFont="1" applyBorder="1" applyAlignment="1">
      <alignment horizontal="center" vertical="center"/>
    </xf>
    <xf numFmtId="1" fontId="23" fillId="0" borderId="32" xfId="173" applyNumberFormat="1" applyFont="1" applyBorder="1" applyAlignment="1">
      <alignment horizontal="center" vertical="center"/>
    </xf>
    <xf numFmtId="1" fontId="23" fillId="0" borderId="33" xfId="173" applyNumberFormat="1" applyFont="1" applyBorder="1" applyAlignment="1">
      <alignment horizontal="center" vertical="center"/>
    </xf>
    <xf numFmtId="1" fontId="23" fillId="0" borderId="22" xfId="173" applyNumberFormat="1" applyFont="1" applyBorder="1" applyAlignment="1">
      <alignment horizontal="center" vertical="center"/>
    </xf>
    <xf numFmtId="1" fontId="23" fillId="0" borderId="31" xfId="173" applyNumberFormat="1" applyFont="1" applyBorder="1" applyAlignment="1">
      <alignment horizontal="center" vertical="center" wrapText="1"/>
    </xf>
    <xf numFmtId="1" fontId="23" fillId="0" borderId="32" xfId="173" applyNumberFormat="1" applyFont="1" applyBorder="1" applyAlignment="1">
      <alignment horizontal="center" vertical="center" wrapText="1"/>
    </xf>
    <xf numFmtId="1" fontId="23" fillId="0" borderId="33" xfId="173" applyNumberFormat="1" applyFont="1" applyBorder="1" applyAlignment="1">
      <alignment horizontal="center" vertical="center" wrapText="1"/>
    </xf>
    <xf numFmtId="3" fontId="2" fillId="2" borderId="0" xfId="0" applyNumberFormat="1" applyFont="1" applyFill="1"/>
  </cellXfs>
  <cellStyles count="176">
    <cellStyle name="20% - Accent1" xfId="24" builtinId="30" customBuiltin="1"/>
    <cellStyle name="20% - Accent2" xfId="28" builtinId="34" customBuiltin="1"/>
    <cellStyle name="20% - Accent3" xfId="32" builtinId="38" customBuiltin="1"/>
    <cellStyle name="20% - Accent4" xfId="36" builtinId="42" customBuiltin="1"/>
    <cellStyle name="20% - Accent5" xfId="40" builtinId="46" customBuiltin="1"/>
    <cellStyle name="20% - Accent6" xfId="44" builtinId="50" customBuiltin="1"/>
    <cellStyle name="40% - Accent1" xfId="25" builtinId="31" customBuiltin="1"/>
    <cellStyle name="40% - Accent2" xfId="29" builtinId="35" customBuiltin="1"/>
    <cellStyle name="40% - Accent3" xfId="33" builtinId="39" customBuiltin="1"/>
    <cellStyle name="40% - Accent4" xfId="37" builtinId="43" customBuiltin="1"/>
    <cellStyle name="40% - Accent5" xfId="41" builtinId="47" customBuiltin="1"/>
    <cellStyle name="40% - Accent6" xfId="45" builtinId="51" customBuiltin="1"/>
    <cellStyle name="60% - Accent1" xfId="26" builtinId="32" customBuiltin="1"/>
    <cellStyle name="60% - Accent2" xfId="30" builtinId="36" customBuiltin="1"/>
    <cellStyle name="60% - Accent3" xfId="34" builtinId="40" customBuiltin="1"/>
    <cellStyle name="60% - Accent4" xfId="38" builtinId="44" customBuiltin="1"/>
    <cellStyle name="60% - Accent5" xfId="42" builtinId="48" customBuiltin="1"/>
    <cellStyle name="60% - Accent6" xfId="46" builtinId="52" customBuiltin="1"/>
    <cellStyle name="Accent1" xfId="23" builtinId="29" customBuiltin="1"/>
    <cellStyle name="Accent2" xfId="27" builtinId="33" customBuiltin="1"/>
    <cellStyle name="Accent3" xfId="31" builtinId="37" customBuiltin="1"/>
    <cellStyle name="Accent4" xfId="35" builtinId="41" customBuiltin="1"/>
    <cellStyle name="Accent5" xfId="39" builtinId="45" customBuiltin="1"/>
    <cellStyle name="Accent6" xfId="43" builtinId="49" customBuiltin="1"/>
    <cellStyle name="Bad" xfId="13" builtinId="27" customBuiltin="1"/>
    <cellStyle name="Bad 2" xfId="100" xr:uid="{D6F85DF9-2DE6-4B96-A216-8556D52CF650}"/>
    <cellStyle name="Calculation" xfId="17" builtinId="22" customBuiltin="1"/>
    <cellStyle name="Check Cell" xfId="19" builtinId="23" customBuiltin="1"/>
    <cellStyle name="Comma" xfId="173" builtinId="3"/>
    <cellStyle name="Comma 10" xfId="8" xr:uid="{2E6067BC-D2DE-4BD8-9D07-15B297146556}"/>
    <cellStyle name="Comma 11" xfId="120" xr:uid="{B45AB850-F9D8-4301-8CDE-60AE0284B655}"/>
    <cellStyle name="Comma 11 2" xfId="165" xr:uid="{10B132D9-DBA3-4AEA-99F2-2B3A5CEE3052}"/>
    <cellStyle name="Comma 12" xfId="47" xr:uid="{225D2ED1-0613-4548-83EE-4AE8F4A86D27}"/>
    <cellStyle name="Comma 12 2" xfId="126" xr:uid="{C1BDB2EB-08C1-4B83-A277-494B51C20F23}"/>
    <cellStyle name="Comma 13" xfId="144" xr:uid="{EAF6B06A-E757-41C3-9D75-B96EA878578F}"/>
    <cellStyle name="Comma 2" xfId="66" xr:uid="{8CDB5060-DCFA-40B3-B345-1D616AE9119F}"/>
    <cellStyle name="Comma 2 2" xfId="11" xr:uid="{FA26EB9B-BF26-44B0-A7E6-AF1DD206C791}"/>
    <cellStyle name="Comma 2 2 2" xfId="77" xr:uid="{80CF6E6F-8FC1-44DB-99E3-ECC1A36D4945}"/>
    <cellStyle name="Comma 2 2 3" xfId="148" xr:uid="{3DCCA1B3-566E-48D2-9D41-19D79B713CCD}"/>
    <cellStyle name="Comma 2 3" xfId="91" xr:uid="{AEF4EDE4-95E3-4A87-AA47-38B2D08C637A}"/>
    <cellStyle name="Comma 2 3 2" xfId="122" xr:uid="{10EE8E42-230F-4A05-9608-FA2181A947F2}"/>
    <cellStyle name="Comma 2 3 2 2" xfId="166" xr:uid="{291EE1AD-99B6-488E-8E31-616047F073E7}"/>
    <cellStyle name="Comma 2 3 3" xfId="154" xr:uid="{0E217BF4-2196-4681-BB74-5DE70C2BC7AE}"/>
    <cellStyle name="Comma 2 4" xfId="104" xr:uid="{18E77F47-331D-48C8-877D-FB563607C601}"/>
    <cellStyle name="Comma 2 4 2" xfId="158" xr:uid="{9B4D170D-E13D-4F3B-AF82-BA8339AB378F}"/>
    <cellStyle name="Comma 2 5" xfId="130" xr:uid="{3DF5DC30-E321-4864-96AC-912E068DF3CC}"/>
    <cellStyle name="Comma 2 5 2" xfId="169" xr:uid="{65F9F22D-B8AF-456F-9C8D-211423C33540}"/>
    <cellStyle name="Comma 2 6" xfId="143" xr:uid="{5E6D18D4-0A60-4BF5-BEE3-EA97B9C97953}"/>
    <cellStyle name="Comma 2 6 2" xfId="170" xr:uid="{1FDC82D2-F7A7-4C92-961B-D3A597E0CCA3}"/>
    <cellStyle name="Comma 2 7" xfId="145" xr:uid="{5C251FAB-1593-479F-AEE8-97ABDA38A2A1}"/>
    <cellStyle name="Comma 3" xfId="68" xr:uid="{BD5C9C97-B6A5-4459-94B1-57A14677353F}"/>
    <cellStyle name="Comma 3 2" xfId="89" xr:uid="{555ED274-BF01-4731-BC1B-5C99F4E312EB}"/>
    <cellStyle name="Comma 3 2 2" xfId="110" xr:uid="{DD7219AF-7560-4B58-AC92-C99B7ACDE58B}"/>
    <cellStyle name="Comma 3 2 2 2" xfId="161" xr:uid="{0E1454E2-2B37-405D-976A-C198F4267CE0}"/>
    <cellStyle name="Comma 3 2 3" xfId="153" xr:uid="{329DB816-A588-4A7F-BF20-038C9B342F14}"/>
    <cellStyle name="Comma 3 3" xfId="106" xr:uid="{BD1B25AF-3FF9-4E93-BE88-B4863D0BE1BE}"/>
    <cellStyle name="Comma 3 3 2" xfId="159" xr:uid="{2EB40771-E18A-4B93-BBB6-CE20B5EB6913}"/>
    <cellStyle name="Comma 3 4" xfId="146" xr:uid="{5FB21D7A-8475-4E3D-844E-A6630BA429FB}"/>
    <cellStyle name="Comma 4" xfId="70" xr:uid="{155E00B1-9EAD-4B2B-86D0-B91E3C135378}"/>
    <cellStyle name="Comma 4 2" xfId="108" xr:uid="{6A5F9AB6-04D5-49CA-872B-8786834EC392}"/>
    <cellStyle name="Comma 4 2 2" xfId="160" xr:uid="{F3D60BD0-E017-4D71-964B-D3AAB14E3905}"/>
    <cellStyle name="Comma 4 3" xfId="147" xr:uid="{E3A4F4C3-8C73-4ED3-892A-1D8F072C060A}"/>
    <cellStyle name="Comma 5" xfId="81" xr:uid="{3C7F22B8-3587-4621-87AD-FA1FF7C5B21B}"/>
    <cellStyle name="Comma 5 2" xfId="113" xr:uid="{4D3FB5B7-8279-4ECC-A8CF-7DAA5BF613AF}"/>
    <cellStyle name="Comma 5 2 2" xfId="162" xr:uid="{25D74E64-A9F4-4CEB-B911-B5009C23C05C}"/>
    <cellStyle name="Comma 5 3" xfId="150" xr:uid="{1B0C2827-845E-4F00-8F0D-D8495E239996}"/>
    <cellStyle name="Comma 6" xfId="92" xr:uid="{8FB7A417-1006-4D0D-B65E-77FED38609A3}"/>
    <cellStyle name="Comma 6 2" xfId="155" xr:uid="{DB18C3C2-B904-4296-BAE7-6B15B8519B0E}"/>
    <cellStyle name="Comma 7" xfId="103" xr:uid="{638A106F-53D1-474F-BA8C-2EAF7D9DBD4E}"/>
    <cellStyle name="Comma 7 2" xfId="157" xr:uid="{619A940B-53F8-4E3C-8D5F-4B1473D61B4D}"/>
    <cellStyle name="Comma 8" xfId="124" xr:uid="{64E0162C-6973-4AB3-BA39-10EB6C675B2E}"/>
    <cellStyle name="Comma 8 2" xfId="167" xr:uid="{63975637-B352-4F73-A27F-8FD34F7D0F1E}"/>
    <cellStyle name="Comma 9" xfId="128" xr:uid="{DE211513-C0C1-4546-98F8-649128BCE80A}"/>
    <cellStyle name="Comma 9 2" xfId="168" xr:uid="{382A5059-148D-4F0F-9447-14DDD3E01C5A}"/>
    <cellStyle name="Currency 2" xfId="80" xr:uid="{E38DE8F3-D0E8-4750-BAFA-9A165C8E4AE5}"/>
    <cellStyle name="Currency 2 2" xfId="84" xr:uid="{E4B84631-D74B-4A06-A129-643A81C97C2F}"/>
    <cellStyle name="Currency 2 2 2" xfId="151" xr:uid="{EECE2DA7-1587-4198-8441-995C8F37064E}"/>
    <cellStyle name="Currency 2 3" xfId="118" xr:uid="{C4C434B0-9C0E-40E0-9FC5-662731CFBD6E}"/>
    <cellStyle name="Currency 2 3 2" xfId="164" xr:uid="{74E00DA4-562E-4555-B1DD-52BA320FACEA}"/>
    <cellStyle name="Currency 2 4" xfId="149" xr:uid="{8ADF8BA9-8743-424E-B246-6CA360B69374}"/>
    <cellStyle name="Currency 3" xfId="88" xr:uid="{736AEB24-355B-489B-898D-D1A11B55D0ED}"/>
    <cellStyle name="Currency 3 2" xfId="152" xr:uid="{717EF7C9-2144-463D-B69A-DAE80D75AF19}"/>
    <cellStyle name="Currency 4" xfId="117" xr:uid="{FEC7CD10-B9D5-4512-A181-B82E6DD012EC}"/>
    <cellStyle name="Currency 4 2" xfId="163" xr:uid="{5E9B822C-B619-4043-9294-D6A599FC7B8E}"/>
    <cellStyle name="Currency 5" xfId="99" xr:uid="{AE6AF798-11D6-46D1-99A6-88BF52DCC36F}"/>
    <cellStyle name="Currency 5 2" xfId="125" xr:uid="{2276329A-C2BB-4FE1-BB5F-364E668947C3}"/>
    <cellStyle name="Currency 6" xfId="156" xr:uid="{06CC3DE5-AB77-4B9C-8918-2E60D318A418}"/>
    <cellStyle name="Explanatory Text" xfId="21" builtinId="53" customBuiltin="1"/>
    <cellStyle name="Good" xfId="12" builtinId="26" customBuiltin="1"/>
    <cellStyle name="Heading 1 2" xfId="75" xr:uid="{97B62677-55C4-49DF-9233-62870CCB4D17}"/>
    <cellStyle name="Heading 1 3" xfId="133" xr:uid="{D6260176-C879-4313-AA86-CDF5AD615BA6}"/>
    <cellStyle name="Heading 1 4" xfId="52" xr:uid="{3D3952B0-7E6F-4F84-8D27-D234745A13E2}"/>
    <cellStyle name="Heading 2 2" xfId="134" xr:uid="{0A74F3B6-7111-452B-8D04-D07613C8C827}"/>
    <cellStyle name="Heading 2 3" xfId="53" xr:uid="{45D32BD6-9A8D-4866-B1DA-9BABEBD90131}"/>
    <cellStyle name="Heading 3 2" xfId="135" xr:uid="{BF045185-0D0D-439B-BE43-EF6C65234A3F}"/>
    <cellStyle name="Heading 3 3" xfId="54" xr:uid="{F3E0C471-47E3-4B96-815E-C840FF420914}"/>
    <cellStyle name="Heading 4 2" xfId="136" xr:uid="{E2AFED46-52DA-49E2-86B1-9563CEE0BAE4}"/>
    <cellStyle name="Heading 4 3" xfId="55" xr:uid="{61C3D92D-AF7B-4B30-885C-793FC02F7A12}"/>
    <cellStyle name="Hyperlink" xfId="50" builtinId="8" customBuiltin="1"/>
    <cellStyle name="Hyperlink 2" xfId="85" xr:uid="{36E0E243-697C-4475-B6C1-46CFD57EFEC9}"/>
    <cellStyle name="Hyperlink 2 2" xfId="175" xr:uid="{7F15C52C-ECDC-4F50-8E25-1304E7D424C4}"/>
    <cellStyle name="Hyperlink 3" xfId="171" xr:uid="{8A61103D-EB2E-4583-B5B8-8A4F3AFA0E81}"/>
    <cellStyle name="imo Body Text" xfId="61" xr:uid="{BB759A72-8CC0-498C-B013-81182E0D3774}"/>
    <cellStyle name="imo Heading 1" xfId="56" xr:uid="{043BD17F-9EBD-4759-B06D-FB5CD9FB2DB7}"/>
    <cellStyle name="imo Heading 1 2" xfId="76" xr:uid="{5BEC07B9-7AB1-4291-BF8E-A80330FF980B}"/>
    <cellStyle name="imo Heading 2" xfId="57" xr:uid="{F0FB7777-0EF5-4DCD-944A-E3FA8ED65AC5}"/>
    <cellStyle name="imo Heading 3" xfId="58" xr:uid="{57FB4BB6-7369-4EC8-A23B-B497C2A0E6ED}"/>
    <cellStyle name="imo Heading 4" xfId="59" xr:uid="{36DC1DED-DA16-4DDE-A080-11222D52965F}"/>
    <cellStyle name="imo Subtitle" xfId="63" xr:uid="{0A38FF14-97BA-40DB-BF1A-F963B26C8D74}"/>
    <cellStyle name="imo Table Text" xfId="60" xr:uid="{265BCF53-A0D0-4C10-ACC1-1647C7BE1CB2}"/>
    <cellStyle name="imo Title" xfId="62" xr:uid="{D19EF8D3-5724-4B20-B170-DA8035EDB92C}"/>
    <cellStyle name="Input" xfId="15" builtinId="20" customBuiltin="1"/>
    <cellStyle name="Linked Cell" xfId="18" builtinId="24" customBuiltin="1"/>
    <cellStyle name="Neutral" xfId="14" builtinId="28" customBuiltin="1"/>
    <cellStyle name="Normal" xfId="0" builtinId="0"/>
    <cellStyle name="Normal 10" xfId="116" xr:uid="{94276AEB-13EE-4EF7-B27A-CEFAA15B59C8}"/>
    <cellStyle name="Normal 11" xfId="123" xr:uid="{E3105CB8-3C43-49A6-BFC7-555ED69136B7}"/>
    <cellStyle name="Normal 12" xfId="127" xr:uid="{E8F18C4A-661A-4A71-AE94-119E02328E05}"/>
    <cellStyle name="Normal 125" xfId="139" xr:uid="{C36C353F-C12A-41A8-B67E-F532EFB213CE}"/>
    <cellStyle name="Normal 13" xfId="3" xr:uid="{6C4FC52B-2871-4720-BB16-97585C3A5ADD}"/>
    <cellStyle name="Normal 14" xfId="141" xr:uid="{DFFF13EB-824A-41BA-B691-934A7E4FA1F7}"/>
    <cellStyle name="Normal 15" xfId="7" xr:uid="{C4718910-B111-4A8E-A43C-8F8D74AC5042}"/>
    <cellStyle name="Normal 2" xfId="1" xr:uid="{195E895A-45C5-4C2E-A9AF-D0334EED47A7}"/>
    <cellStyle name="Normal 2 11" xfId="101" xr:uid="{01CA6083-92E1-460A-8C00-70410C16BAC2}"/>
    <cellStyle name="Normal 2 2" xfId="73" xr:uid="{F8E7409E-EF4C-49C8-AD16-91121DFCE950}"/>
    <cellStyle name="Normal 2 2 12" xfId="87" xr:uid="{22ACAE41-BDAB-47BE-B380-BAC2B44E061A}"/>
    <cellStyle name="Normal 2 2 2" xfId="86" xr:uid="{F0DCED04-D572-4A36-A32D-F973D376A45E}"/>
    <cellStyle name="Normal 2 3" xfId="4" xr:uid="{E116469A-C9C3-42B7-95F4-9A2C52BD5951}"/>
    <cellStyle name="Normal 2 4" xfId="64" xr:uid="{3E95C6E5-4BE5-4255-B414-B88CC3734898}"/>
    <cellStyle name="Normal 21" xfId="114" xr:uid="{2F6C625B-65E2-48C8-8D39-B5360DC62EE9}"/>
    <cellStyle name="Normal 29" xfId="10" xr:uid="{ED96FC21-FCF8-41F4-AAAC-AE8005801FF9}"/>
    <cellStyle name="Normal 3" xfId="49" xr:uid="{220E7A9C-F21A-4FEC-8DEB-C8E1E44197AA}"/>
    <cellStyle name="Normal 3 2" xfId="83" xr:uid="{FD7D043C-559C-4DA5-978B-E4104A63052D}"/>
    <cellStyle name="Normal 4" xfId="6" xr:uid="{05C6A3DA-AC11-4AD8-BE8F-F1B1C206D374}"/>
    <cellStyle name="Normal 4 2" xfId="2" xr:uid="{047B6864-1799-49B7-87EB-BC7A6A471580}"/>
    <cellStyle name="Normal 4 2 9" xfId="119" xr:uid="{4B58F6C5-8565-4D84-A316-EE00459B447F}"/>
    <cellStyle name="Normal 4 3" xfId="102" xr:uid="{926AEE98-F035-479F-9C71-5BC7E6734CC7}"/>
    <cellStyle name="Normal 4 4" xfId="107" xr:uid="{C93A87FB-D171-421E-B7DF-D1AE4EC807DE}"/>
    <cellStyle name="Normal 4 5" xfId="69" xr:uid="{79E2D8B0-0D28-4910-8C86-07059CCDE70B}"/>
    <cellStyle name="Normal 5" xfId="71" xr:uid="{ED0D29C9-AAF1-497B-8BA8-9CDDA41EB151}"/>
    <cellStyle name="Normal 5 2" xfId="9" xr:uid="{17CEDC67-4D3A-4823-8F5A-A22722AA05E1}"/>
    <cellStyle name="Normal 58" xfId="72" xr:uid="{B2946C97-5989-4844-8D5C-732D3A78F414}"/>
    <cellStyle name="Normal 58 2" xfId="109" xr:uid="{B9C0F972-2BC2-4ADC-B3B1-0FECDE179D90}"/>
    <cellStyle name="Normal 6" xfId="93" xr:uid="{1E4763BB-CFBA-4C62-9F8B-AC0D608329DF}"/>
    <cellStyle name="Normal 6 2" xfId="111" xr:uid="{6735C058-492A-4623-A270-36D914051F33}"/>
    <cellStyle name="Normal 7" xfId="94" xr:uid="{8865E777-D6D9-4D64-9789-7A625B187722}"/>
    <cellStyle name="Normal 7 2" xfId="96" xr:uid="{2AB0C6EB-A04C-4B07-9906-7DCE75EED442}"/>
    <cellStyle name="Normal 8" xfId="95" xr:uid="{20968872-68DE-4E1E-A241-22C2D651A075}"/>
    <cellStyle name="Normal 8 2" xfId="97" xr:uid="{323FA4B0-0C72-452A-8B1C-88E61C298057}"/>
    <cellStyle name="Normal 9" xfId="98" xr:uid="{03DAE6B1-9F92-4372-93D8-3B585FFA0862}"/>
    <cellStyle name="Normal 96" xfId="90" xr:uid="{7B4F6ACC-6D98-4D6B-A0F8-148D53962427}"/>
    <cellStyle name="Note 2" xfId="138" xr:uid="{F66993A4-2850-4A36-BDE4-197D56EF81C8}"/>
    <cellStyle name="Output" xfId="16" builtinId="21" customBuiltin="1"/>
    <cellStyle name="Percent" xfId="174" builtinId="5"/>
    <cellStyle name="Percent 14" xfId="115" xr:uid="{781A6385-594F-499F-9B7B-B86D6249AFC8}"/>
    <cellStyle name="Percent 2" xfId="65" xr:uid="{3B1697ED-8CF3-4ABD-87F0-91330BE7CCF5}"/>
    <cellStyle name="Percent 2 2" xfId="79" xr:uid="{2E0FCE01-F969-4DF2-B814-A35F1FF780A2}"/>
    <cellStyle name="Percent 2 3" xfId="131" xr:uid="{DF3315E4-68D9-4BE9-A564-FAA335A2A727}"/>
    <cellStyle name="Percent 2 3 2" xfId="137" xr:uid="{05205CEB-26F1-44A3-ADF3-ABFF908B0E82}"/>
    <cellStyle name="Percent 3" xfId="5" xr:uid="{E53C3F5F-98DF-464C-87FA-97F4EAE4B9D5}"/>
    <cellStyle name="Percent 3 2" xfId="78" xr:uid="{0FA154B7-6527-4B29-966A-FAD80D57BE8A}"/>
    <cellStyle name="Percent 3 2 4" xfId="121" xr:uid="{BB8CFA1E-37E7-468D-9406-44A162CC40E3}"/>
    <cellStyle name="Percent 3 3" xfId="105" xr:uid="{E93B02B6-518A-4B3D-9DC1-F364F975B1BC}"/>
    <cellStyle name="Percent 3 4" xfId="67" xr:uid="{526C15ED-F34B-4E51-A3CF-458EDA8E89AC}"/>
    <cellStyle name="Percent 4" xfId="82" xr:uid="{B9D5CD2E-8977-4852-81B7-F172BF6237BC}"/>
    <cellStyle name="Percent 4 2" xfId="112" xr:uid="{F9D80943-FEF7-4C37-B759-D01A82375E07}"/>
    <cellStyle name="Percent 5" xfId="129" xr:uid="{421ED466-3F55-46F4-BB5E-BA6FB1E09392}"/>
    <cellStyle name="Percent 6" xfId="140" xr:uid="{94A98844-C544-485B-8180-CF4522441A5B}"/>
    <cellStyle name="Percent 7" xfId="142" xr:uid="{0C80FF0D-0363-47E8-889D-3B98E3D95E25}"/>
    <cellStyle name="Percent 8" xfId="74" xr:uid="{1152B457-BA4F-43D7-9FBA-3B71B1E69A9D}"/>
    <cellStyle name="Percent 9" xfId="48" xr:uid="{694B47E4-FCF4-4B40-B63D-05A84F11A6D8}"/>
    <cellStyle name="Style 1" xfId="172" xr:uid="{0287307D-F9D9-49E0-B2F4-072D47E18584}"/>
    <cellStyle name="Title 2" xfId="132" xr:uid="{D5C53CAB-0A1E-472D-AD17-A32552BCFB60}"/>
    <cellStyle name="Title 3" xfId="51" xr:uid="{FD3FF24B-3A5F-4B19-A905-2D81F164817C}"/>
    <cellStyle name="Total" xfId="22" builtinId="25" customBuiltin="1"/>
    <cellStyle name="Warning Text" xfId="20" builtinId="11" customBuiltin="1"/>
  </cellStyles>
  <dxfs count="12">
    <dxf>
      <fill>
        <patternFill>
          <bgColor theme="2"/>
        </patternFill>
      </fill>
    </dxf>
    <dxf>
      <font>
        <b/>
        <i val="0"/>
      </font>
    </dxf>
    <dxf>
      <font>
        <b/>
        <i val="0"/>
        <color rgb="FFFFFFFF"/>
      </font>
      <fill>
        <patternFill>
          <bgColor theme="3"/>
        </patternFill>
      </fill>
    </dxf>
    <dxf>
      <font>
        <b val="0"/>
        <i val="0"/>
        <color auto="1"/>
      </font>
      <border>
        <left style="thin">
          <color rgb="FFC6CBCD"/>
        </left>
        <right style="thin">
          <color rgb="FFC6CBCD"/>
        </right>
        <top style="thin">
          <color rgb="FFC6CBCD"/>
        </top>
        <bottom style="thin">
          <color rgb="FFC6CBCD"/>
        </bottom>
        <vertical style="thin">
          <color rgb="FFC6CBCD"/>
        </vertical>
        <horizontal style="thin">
          <color rgb="FFC6CBCD"/>
        </horizontal>
      </border>
    </dxf>
    <dxf>
      <fill>
        <patternFill>
          <bgColor theme="3"/>
        </patternFill>
      </fill>
    </dxf>
    <dxf>
      <font>
        <b/>
        <i val="0"/>
      </font>
    </dxf>
    <dxf>
      <font>
        <b/>
        <i val="0"/>
        <color rgb="FFFFFFFF"/>
      </font>
      <fill>
        <patternFill>
          <bgColor theme="2"/>
        </patternFill>
      </fill>
    </dxf>
    <dxf>
      <font>
        <b val="0"/>
        <i val="0"/>
        <color auto="1"/>
      </font>
      <border>
        <left style="thin">
          <color rgb="FFC6CBCD"/>
        </left>
        <right style="thin">
          <color rgb="FFC6CBCD"/>
        </right>
        <top style="thin">
          <color rgb="FFC6CBCD"/>
        </top>
        <bottom style="thin">
          <color rgb="FFC6CBCD"/>
        </bottom>
        <vertical style="thin">
          <color rgb="FFC6CBCD"/>
        </vertical>
        <horizontal style="thin">
          <color rgb="FFC6CBCD"/>
        </horizontal>
      </border>
    </dxf>
    <dxf>
      <fill>
        <patternFill>
          <bgColor rgb="FFE3E5E6"/>
        </patternFill>
      </fill>
    </dxf>
    <dxf>
      <font>
        <b/>
        <i val="0"/>
      </font>
    </dxf>
    <dxf>
      <font>
        <b/>
        <i val="0"/>
        <color rgb="FFFFFFFF"/>
      </font>
      <fill>
        <patternFill>
          <bgColor theme="0"/>
        </patternFill>
      </fill>
    </dxf>
    <dxf>
      <font>
        <b val="0"/>
        <i val="0"/>
        <color auto="1"/>
      </font>
      <border>
        <left style="thin">
          <color rgb="FFC6CBCD"/>
        </left>
        <right style="thin">
          <color rgb="FFC6CBCD"/>
        </right>
        <top style="thin">
          <color rgb="FFC6CBCD"/>
        </top>
        <bottom style="thin">
          <color rgb="FFC6CBCD"/>
        </bottom>
        <vertical style="thin">
          <color rgb="FFC6CBCD"/>
        </vertical>
        <horizontal style="thin">
          <color rgb="FFC6CBCD"/>
        </horizontal>
      </border>
    </dxf>
  </dxfs>
  <tableStyles count="3" defaultTableStyle="TableStyleMedium2" defaultPivotStyle="PivotStyleLight16">
    <tableStyle name="IMO Table Grid" pivot="0" count="4" xr9:uid="{0B6F365D-FBA3-41E6-8F0B-A1776C0A5118}">
      <tableStyleElement type="wholeTable" dxfId="11"/>
      <tableStyleElement type="headerRow" dxfId="10"/>
      <tableStyleElement type="totalRow" dxfId="9"/>
      <tableStyleElement type="firstRowStripe" dxfId="8"/>
    </tableStyle>
    <tableStyle name="IMO Themed" pivot="0" count="4" xr9:uid="{63E5B9B7-87C0-4B40-B77B-18718FA64BAE}">
      <tableStyleElement type="wholeTable" dxfId="7"/>
      <tableStyleElement type="headerRow" dxfId="6"/>
      <tableStyleElement type="totalRow" dxfId="5"/>
      <tableStyleElement type="firstRowStripe" dxfId="4"/>
    </tableStyle>
    <tableStyle name="IMO Themed 2" pivot="0" count="4" xr9:uid="{B7D18078-8081-4A34-89C6-8C8B8F075F7B}">
      <tableStyleElement type="wholeTable" dxfId="3"/>
      <tableStyleElement type="headerRow" dxfId="2"/>
      <tableStyleElement type="totalRow" dxfId="1"/>
      <tableStyleElement type="firstRowStripe" dxfId="0"/>
    </tableStyle>
  </tableStyles>
  <colors>
    <mruColors>
      <color rgb="FFFF9933"/>
      <color rgb="FFA82140"/>
      <color rgb="FF40C1AC"/>
      <color rgb="FFA3519B"/>
      <color rgb="FF606EB2"/>
      <color rgb="FFFE5F55"/>
      <color rgb="FFFFD565"/>
      <color rgb="FFF2F2F2"/>
      <color rgb="FFADE0EE"/>
      <color rgb="FF3938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707541240304994E-2"/>
          <c:y val="2.4274006924990866E-2"/>
          <c:w val="0.90008219207992746"/>
          <c:h val="0.81911332277765214"/>
        </c:manualLayout>
      </c:layout>
      <c:lineChart>
        <c:grouping val="standard"/>
        <c:varyColors val="0"/>
        <c:ser>
          <c:idx val="0"/>
          <c:order val="0"/>
          <c:tx>
            <c:strRef>
              <c:f>'F. 1'!$C$24</c:f>
              <c:strCache>
                <c:ptCount val="1"/>
                <c:pt idx="0">
                  <c:v>2023 WEM ESOO RCT</c:v>
                </c:pt>
              </c:strCache>
            </c:strRef>
          </c:tx>
          <c:spPr>
            <a:ln w="28575" cap="rnd">
              <a:solidFill>
                <a:schemeClr val="accent1"/>
              </a:solidFill>
              <a:round/>
            </a:ln>
            <a:effectLst/>
          </c:spPr>
          <c:marker>
            <c:symbol val="none"/>
          </c:marker>
          <c:cat>
            <c:strRef>
              <c:f>'F. 1'!$E$23:$N$23</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'F. 1'!$E$24:$N$24</c:f>
              <c:numCache>
                <c:formatCode>_-* #,##0_-;\-* #,##0_-;_-* "-"??_-;_-@_-</c:formatCode>
                <c:ptCount val="10"/>
                <c:pt idx="0">
                  <c:v>5364.2699084068754</c:v>
                </c:pt>
                <c:pt idx="1">
                  <c:v>5364.2699084068754</c:v>
                </c:pt>
                <c:pt idx="2">
                  <c:v>5543.2535193461281</c:v>
                </c:pt>
                <c:pt idx="3">
                  <c:v>5716.3789221657516</c:v>
                </c:pt>
                <c:pt idx="4">
                  <c:v>5805.7246142004842</c:v>
                </c:pt>
                <c:pt idx="5">
                  <c:v>6061.3258817154365</c:v>
                </c:pt>
                <c:pt idx="6">
                  <c:v>6421.5998579998995</c:v>
                </c:pt>
                <c:pt idx="7">
                  <c:v>6820.8407116273456</c:v>
                </c:pt>
                <c:pt idx="8">
                  <c:v>7140.16362081024</c:v>
                </c:pt>
                <c:pt idx="9">
                  <c:v>7424.9892819388115</c:v>
                </c:pt>
              </c:numCache>
            </c:numRef>
          </c:val>
          <c:smooth val="0"/>
          <c:extLst>
            <c:ext xmlns:c16="http://schemas.microsoft.com/office/drawing/2014/chart" uri="{C3380CC4-5D6E-409C-BE32-E72D297353CC}">
              <c16:uniqueId val="{00000000-B403-4110-A1AF-7A7A47D1141E}"/>
            </c:ext>
          </c:extLst>
        </c:ser>
        <c:ser>
          <c:idx val="1"/>
          <c:order val="1"/>
          <c:tx>
            <c:strRef>
              <c:f>'F. 1'!$C$25</c:f>
              <c:strCache>
                <c:ptCount val="1"/>
                <c:pt idx="0">
                  <c:v>Forecast available existing and committed capacity   </c:v>
                </c:pt>
              </c:strCache>
            </c:strRef>
          </c:tx>
          <c:spPr>
            <a:ln w="28575" cap="rnd">
              <a:solidFill>
                <a:schemeClr val="accent4"/>
              </a:solidFill>
              <a:round/>
            </a:ln>
            <a:effectLst/>
          </c:spPr>
          <c:marker>
            <c:symbol val="none"/>
          </c:marker>
          <c:cat>
            <c:strRef>
              <c:f>'F. 1'!$E$23:$N$23</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'F. 1'!$E$25:$N$25</c:f>
              <c:numCache>
                <c:formatCode>_-* #,##0_-;\-* #,##0_-;_-* "-"??_-;_-@_-</c:formatCode>
                <c:ptCount val="10"/>
                <c:pt idx="0">
                  <c:v>4726.5719999999983</c:v>
                </c:pt>
                <c:pt idx="1">
                  <c:v>4726.5719999999983</c:v>
                </c:pt>
                <c:pt idx="2">
                  <c:v>4598.0249999999978</c:v>
                </c:pt>
                <c:pt idx="3">
                  <c:v>4598.0249999999978</c:v>
                </c:pt>
                <c:pt idx="4">
                  <c:v>4280.824999999998</c:v>
                </c:pt>
                <c:pt idx="5">
                  <c:v>4280.824999999998</c:v>
                </c:pt>
                <c:pt idx="6">
                  <c:v>3858.824999999998</c:v>
                </c:pt>
                <c:pt idx="7">
                  <c:v>3424.824999999998</c:v>
                </c:pt>
                <c:pt idx="8">
                  <c:v>3424.824999999998</c:v>
                </c:pt>
                <c:pt idx="9">
                  <c:v>3424.824999999998</c:v>
                </c:pt>
              </c:numCache>
            </c:numRef>
          </c:val>
          <c:smooth val="0"/>
          <c:extLst>
            <c:ext xmlns:c16="http://schemas.microsoft.com/office/drawing/2014/chart" uri="{C3380CC4-5D6E-409C-BE32-E72D297353CC}">
              <c16:uniqueId val="{00000001-B403-4110-A1AF-7A7A47D1141E}"/>
            </c:ext>
          </c:extLst>
        </c:ser>
        <c:dLbls>
          <c:showLegendKey val="0"/>
          <c:showVal val="0"/>
          <c:showCatName val="0"/>
          <c:showSerName val="0"/>
          <c:showPercent val="0"/>
          <c:showBubbleSize val="0"/>
        </c:dLbls>
        <c:smooth val="0"/>
        <c:axId val="796327632"/>
        <c:axId val="796324680"/>
      </c:lineChart>
      <c:catAx>
        <c:axId val="796327632"/>
        <c:scaling>
          <c:orientation val="minMax"/>
        </c:scaling>
        <c:delete val="0"/>
        <c:axPos val="b"/>
        <c:numFmt formatCode="General" sourceLinked="1"/>
        <c:majorTickMark val="none"/>
        <c:minorTickMark val="none"/>
        <c:tickLblPos val="nextTo"/>
        <c:spPr>
          <a:noFill/>
          <a:ln w="9525" cap="flat" cmpd="sng" algn="ctr">
            <a:solidFill>
              <a:schemeClr val="bg2">
                <a:lumMod val="1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6324680"/>
        <c:crosses val="autoZero"/>
        <c:auto val="1"/>
        <c:lblAlgn val="ctr"/>
        <c:lblOffset val="100"/>
        <c:noMultiLvlLbl val="0"/>
      </c:catAx>
      <c:valAx>
        <c:axId val="796324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ysClr val="windowText" lastClr="000000"/>
                    </a:solidFill>
                    <a:latin typeface="Arial" panose="020B0604020202020204" pitchFamily="34" charset="0"/>
                    <a:cs typeface="Arial" panose="020B0604020202020204" pitchFamily="34" charset="0"/>
                  </a:rPr>
                  <a:t>Capacity (MW)</a:t>
                </a:r>
              </a:p>
            </c:rich>
          </c:tx>
          <c:layout>
            <c:manualLayout>
              <c:xMode val="edge"/>
              <c:yMode val="edge"/>
              <c:x val="1.9807199527122608E-3"/>
              <c:y val="0.26618203330259427"/>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96327632"/>
        <c:crosses val="autoZero"/>
        <c:crossBetween val="between"/>
      </c:valAx>
      <c:spPr>
        <a:noFill/>
        <a:ln>
          <a:noFill/>
        </a:ln>
        <a:effectLst/>
      </c:spPr>
    </c:plotArea>
    <c:legend>
      <c:legendPos val="b"/>
      <c:layout>
        <c:manualLayout>
          <c:xMode val="edge"/>
          <c:yMode val="edge"/>
          <c:x val="0.18634722488657648"/>
          <c:y val="0.94309884641483832"/>
          <c:w val="0.75803306710585627"/>
          <c:h val="5.690115358516172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36393878908853E-2"/>
          <c:y val="2.1885459533607682E-2"/>
          <c:w val="0.88650062421972531"/>
          <c:h val="0.76021111111111106"/>
        </c:manualLayout>
      </c:layout>
      <c:lineChart>
        <c:grouping val="standard"/>
        <c:varyColors val="0"/>
        <c:ser>
          <c:idx val="0"/>
          <c:order val="0"/>
          <c:tx>
            <c:strRef>
              <c:f>'F. 10'!$D$25</c:f>
              <c:strCache>
                <c:ptCount val="1"/>
                <c:pt idx="0">
                  <c:v>2023 Low</c:v>
                </c:pt>
              </c:strCache>
            </c:strRef>
          </c:tx>
          <c:spPr>
            <a:ln w="28575" cap="rnd">
              <a:solidFill>
                <a:srgbClr val="40C1AC"/>
              </a:solidFill>
              <a:round/>
            </a:ln>
            <a:effectLst>
              <a:softEdge rad="0"/>
            </a:effectLst>
          </c:spPr>
          <c:marker>
            <c:symbol val="none"/>
          </c:marker>
          <c:cat>
            <c:strRef>
              <c:f>'F. 10'!$C$27:$C$38</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'F. 10'!$D$27:$D$38</c:f>
              <c:numCache>
                <c:formatCode>_-* #,##0_-;\-* #,##0_-;_-* "-"??_-;_-@_-</c:formatCode>
                <c:ptCount val="12"/>
                <c:pt idx="0">
                  <c:v>135.34</c:v>
                </c:pt>
                <c:pt idx="1">
                  <c:v>168.99700000000001</c:v>
                </c:pt>
                <c:pt idx="2">
                  <c:v>201.12</c:v>
                </c:pt>
                <c:pt idx="3">
                  <c:v>229.745</c:v>
                </c:pt>
                <c:pt idx="4">
                  <c:v>257.66899999999998</c:v>
                </c:pt>
                <c:pt idx="5">
                  <c:v>286.09100000000001</c:v>
                </c:pt>
                <c:pt idx="6">
                  <c:v>317.09899999999999</c:v>
                </c:pt>
                <c:pt idx="7">
                  <c:v>352.99700000000001</c:v>
                </c:pt>
                <c:pt idx="8">
                  <c:v>394.702</c:v>
                </c:pt>
                <c:pt idx="9">
                  <c:v>432.68700000000001</c:v>
                </c:pt>
                <c:pt idx="10">
                  <c:v>473.84199999999998</c:v>
                </c:pt>
                <c:pt idx="11">
                  <c:v>517.71699999999998</c:v>
                </c:pt>
              </c:numCache>
            </c:numRef>
          </c:val>
          <c:smooth val="1"/>
          <c:extLst>
            <c:ext xmlns:c16="http://schemas.microsoft.com/office/drawing/2014/chart" uri="{C3380CC4-5D6E-409C-BE32-E72D297353CC}">
              <c16:uniqueId val="{00000000-0896-4661-A0C4-E104B4BD77C4}"/>
            </c:ext>
          </c:extLst>
        </c:ser>
        <c:ser>
          <c:idx val="1"/>
          <c:order val="1"/>
          <c:tx>
            <c:strRef>
              <c:f>'F. 10'!$E$25</c:f>
              <c:strCache>
                <c:ptCount val="1"/>
                <c:pt idx="0">
                  <c:v>2023 Expected</c:v>
                </c:pt>
              </c:strCache>
            </c:strRef>
          </c:tx>
          <c:spPr>
            <a:ln w="28575" cap="rnd">
              <a:solidFill>
                <a:srgbClr val="6B3077"/>
              </a:solidFill>
              <a:round/>
            </a:ln>
            <a:effectLst/>
          </c:spPr>
          <c:marker>
            <c:symbol val="none"/>
          </c:marker>
          <c:cat>
            <c:strRef>
              <c:f>'F. 10'!$C$27:$C$38</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'F. 10'!$E$27:$E$38</c:f>
              <c:numCache>
                <c:formatCode>_-* #,##0_-;\-* #,##0_-;_-* "-"??_-;_-@_-</c:formatCode>
                <c:ptCount val="12"/>
                <c:pt idx="0">
                  <c:v>125.607</c:v>
                </c:pt>
                <c:pt idx="1">
                  <c:v>183.41749999999999</c:v>
                </c:pt>
                <c:pt idx="2">
                  <c:v>340.22050000000002</c:v>
                </c:pt>
                <c:pt idx="3">
                  <c:v>626.52949999999998</c:v>
                </c:pt>
                <c:pt idx="4">
                  <c:v>933.38649999999996</c:v>
                </c:pt>
                <c:pt idx="5">
                  <c:v>1253.6500000000001</c:v>
                </c:pt>
                <c:pt idx="6">
                  <c:v>1597.3905</c:v>
                </c:pt>
                <c:pt idx="7">
                  <c:v>1981.6234999999999</c:v>
                </c:pt>
                <c:pt idx="8">
                  <c:v>2491.8615</c:v>
                </c:pt>
                <c:pt idx="9">
                  <c:v>2923.52</c:v>
                </c:pt>
                <c:pt idx="10">
                  <c:v>3325.8969999999999</c:v>
                </c:pt>
                <c:pt idx="11">
                  <c:v>3736.4009999999998</c:v>
                </c:pt>
              </c:numCache>
            </c:numRef>
          </c:val>
          <c:smooth val="1"/>
          <c:extLst>
            <c:ext xmlns:c16="http://schemas.microsoft.com/office/drawing/2014/chart" uri="{C3380CC4-5D6E-409C-BE32-E72D297353CC}">
              <c16:uniqueId val="{00000001-0896-4661-A0C4-E104B4BD77C4}"/>
            </c:ext>
          </c:extLst>
        </c:ser>
        <c:ser>
          <c:idx val="2"/>
          <c:order val="2"/>
          <c:tx>
            <c:strRef>
              <c:f>'F. 10'!$F$25</c:f>
              <c:strCache>
                <c:ptCount val="1"/>
                <c:pt idx="0">
                  <c:v>2023 High</c:v>
                </c:pt>
              </c:strCache>
            </c:strRef>
          </c:tx>
          <c:spPr>
            <a:ln w="28575" cap="rnd">
              <a:solidFill>
                <a:srgbClr val="9B2242"/>
              </a:solidFill>
              <a:round/>
            </a:ln>
            <a:effectLst/>
          </c:spPr>
          <c:marker>
            <c:symbol val="none"/>
          </c:marker>
          <c:cat>
            <c:strRef>
              <c:f>'F. 10'!$C$27:$C$38</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'F. 10'!$F$27:$F$38</c:f>
              <c:numCache>
                <c:formatCode>_-* #,##0_-;\-* #,##0_-;_-* "-"??_-;_-@_-</c:formatCode>
                <c:ptCount val="12"/>
                <c:pt idx="0">
                  <c:v>126.8725</c:v>
                </c:pt>
                <c:pt idx="1">
                  <c:v>167.96100000000001</c:v>
                </c:pt>
                <c:pt idx="2">
                  <c:v>278.90899999999999</c:v>
                </c:pt>
                <c:pt idx="3">
                  <c:v>601.93600000000004</c:v>
                </c:pt>
                <c:pt idx="4">
                  <c:v>946.67049999999995</c:v>
                </c:pt>
                <c:pt idx="5">
                  <c:v>1326.6265000000001</c:v>
                </c:pt>
                <c:pt idx="6">
                  <c:v>1763.6569999999999</c:v>
                </c:pt>
                <c:pt idx="7">
                  <c:v>2285.6950000000002</c:v>
                </c:pt>
                <c:pt idx="8">
                  <c:v>2964.0909999999999</c:v>
                </c:pt>
                <c:pt idx="9">
                  <c:v>3559.26</c:v>
                </c:pt>
                <c:pt idx="10">
                  <c:v>4116.5784999999996</c:v>
                </c:pt>
                <c:pt idx="11">
                  <c:v>4615.6045000000004</c:v>
                </c:pt>
              </c:numCache>
            </c:numRef>
          </c:val>
          <c:smooth val="1"/>
          <c:extLst>
            <c:ext xmlns:c16="http://schemas.microsoft.com/office/drawing/2014/chart" uri="{C3380CC4-5D6E-409C-BE32-E72D297353CC}">
              <c16:uniqueId val="{00000002-0896-4661-A0C4-E104B4BD77C4}"/>
            </c:ext>
          </c:extLst>
        </c:ser>
        <c:ser>
          <c:idx val="3"/>
          <c:order val="3"/>
          <c:tx>
            <c:strRef>
              <c:f>'F. 10'!$G$25</c:f>
              <c:strCache>
                <c:ptCount val="1"/>
                <c:pt idx="0">
                  <c:v>2022 Low</c:v>
                </c:pt>
              </c:strCache>
            </c:strRef>
          </c:tx>
          <c:spPr>
            <a:ln w="28575" cap="rnd">
              <a:solidFill>
                <a:srgbClr val="40C1AC"/>
              </a:solidFill>
              <a:prstDash val="sysDash"/>
              <a:round/>
            </a:ln>
            <a:effectLst>
              <a:softEdge rad="0"/>
            </a:effectLst>
          </c:spPr>
          <c:marker>
            <c:symbol val="none"/>
          </c:marker>
          <c:cat>
            <c:strRef>
              <c:f>'F. 10'!$C$27:$C$38</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'F. 10'!$G$27:$G$38</c:f>
              <c:numCache>
                <c:formatCode>_-* #,##0_-;\-* #,##0_-;_-* "-"??_-;_-@_-</c:formatCode>
                <c:ptCount val="12"/>
                <c:pt idx="0">
                  <c:v>123.97</c:v>
                </c:pt>
                <c:pt idx="1">
                  <c:v>153.29599999999999</c:v>
                </c:pt>
                <c:pt idx="2">
                  <c:v>193.64099999999999</c:v>
                </c:pt>
                <c:pt idx="3">
                  <c:v>243.72300000000001</c:v>
                </c:pt>
                <c:pt idx="4">
                  <c:v>293.005</c:v>
                </c:pt>
                <c:pt idx="5">
                  <c:v>354.99299999999999</c:v>
                </c:pt>
                <c:pt idx="6">
                  <c:v>400.96100000000001</c:v>
                </c:pt>
                <c:pt idx="7">
                  <c:v>450.822</c:v>
                </c:pt>
                <c:pt idx="8">
                  <c:v>495.48899999999998</c:v>
                </c:pt>
                <c:pt idx="9">
                  <c:v>529.12699999999995</c:v>
                </c:pt>
                <c:pt idx="10">
                  <c:v>558.22799999999995</c:v>
                </c:pt>
              </c:numCache>
            </c:numRef>
          </c:val>
          <c:smooth val="0"/>
          <c:extLst>
            <c:ext xmlns:c16="http://schemas.microsoft.com/office/drawing/2014/chart" uri="{C3380CC4-5D6E-409C-BE32-E72D297353CC}">
              <c16:uniqueId val="{00000003-0896-4661-A0C4-E104B4BD77C4}"/>
            </c:ext>
          </c:extLst>
        </c:ser>
        <c:ser>
          <c:idx val="4"/>
          <c:order val="4"/>
          <c:tx>
            <c:strRef>
              <c:f>'F. 10'!$H$25</c:f>
              <c:strCache>
                <c:ptCount val="1"/>
                <c:pt idx="0">
                  <c:v>2022 Expected</c:v>
                </c:pt>
              </c:strCache>
            </c:strRef>
          </c:tx>
          <c:spPr>
            <a:ln w="28575" cap="rnd">
              <a:solidFill>
                <a:srgbClr val="6B3077"/>
              </a:solidFill>
              <a:prstDash val="sysDash"/>
              <a:round/>
            </a:ln>
            <a:effectLst/>
          </c:spPr>
          <c:marker>
            <c:symbol val="none"/>
          </c:marker>
          <c:cat>
            <c:strRef>
              <c:f>'F. 10'!$C$27:$C$38</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'F. 10'!$H$27:$H$38</c:f>
              <c:numCache>
                <c:formatCode>_-* #,##0_-;\-* #,##0_-;_-* "-"??_-;_-@_-</c:formatCode>
                <c:ptCount val="12"/>
                <c:pt idx="0">
                  <c:v>125.8125</c:v>
                </c:pt>
                <c:pt idx="1">
                  <c:v>167.49700000000001</c:v>
                </c:pt>
                <c:pt idx="2">
                  <c:v>245.31800000000001</c:v>
                </c:pt>
                <c:pt idx="3">
                  <c:v>402.33100000000002</c:v>
                </c:pt>
                <c:pt idx="4">
                  <c:v>612.35699999999997</c:v>
                </c:pt>
                <c:pt idx="5">
                  <c:v>830.726</c:v>
                </c:pt>
                <c:pt idx="6">
                  <c:v>1058.135</c:v>
                </c:pt>
                <c:pt idx="7">
                  <c:v>1329.5485000000001</c:v>
                </c:pt>
                <c:pt idx="8">
                  <c:v>1688.8554999999999</c:v>
                </c:pt>
                <c:pt idx="9">
                  <c:v>2062.2114999999999</c:v>
                </c:pt>
                <c:pt idx="10">
                  <c:v>2541.3995</c:v>
                </c:pt>
              </c:numCache>
            </c:numRef>
          </c:val>
          <c:smooth val="0"/>
          <c:extLst>
            <c:ext xmlns:c16="http://schemas.microsoft.com/office/drawing/2014/chart" uri="{C3380CC4-5D6E-409C-BE32-E72D297353CC}">
              <c16:uniqueId val="{00000004-0896-4661-A0C4-E104B4BD77C4}"/>
            </c:ext>
          </c:extLst>
        </c:ser>
        <c:ser>
          <c:idx val="5"/>
          <c:order val="5"/>
          <c:tx>
            <c:strRef>
              <c:f>'F. 10'!$I$25</c:f>
              <c:strCache>
                <c:ptCount val="1"/>
                <c:pt idx="0">
                  <c:v>2022 High</c:v>
                </c:pt>
              </c:strCache>
            </c:strRef>
          </c:tx>
          <c:spPr>
            <a:ln w="28575" cap="rnd">
              <a:solidFill>
                <a:srgbClr val="9B2242"/>
              </a:solidFill>
              <a:prstDash val="sysDash"/>
              <a:round/>
            </a:ln>
            <a:effectLst/>
          </c:spPr>
          <c:marker>
            <c:symbol val="none"/>
          </c:marker>
          <c:cat>
            <c:strRef>
              <c:f>'F. 10'!$C$27:$C$38</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'F. 10'!$I$27:$I$38</c:f>
              <c:numCache>
                <c:formatCode>_-* #,##0_-;\-* #,##0_-;_-* "-"??_-;_-@_-</c:formatCode>
                <c:ptCount val="12"/>
                <c:pt idx="0">
                  <c:v>174.29300000000001</c:v>
                </c:pt>
                <c:pt idx="1">
                  <c:v>271.04500000000002</c:v>
                </c:pt>
                <c:pt idx="2">
                  <c:v>464.39</c:v>
                </c:pt>
                <c:pt idx="3">
                  <c:v>687.04899999999998</c:v>
                </c:pt>
                <c:pt idx="4">
                  <c:v>947.69100000000003</c:v>
                </c:pt>
                <c:pt idx="5">
                  <c:v>1221.684</c:v>
                </c:pt>
                <c:pt idx="6">
                  <c:v>1510.3989999999999</c:v>
                </c:pt>
                <c:pt idx="7">
                  <c:v>1825.914</c:v>
                </c:pt>
                <c:pt idx="8">
                  <c:v>2183.9279999999999</c:v>
                </c:pt>
                <c:pt idx="9">
                  <c:v>2536.6190000000001</c:v>
                </c:pt>
                <c:pt idx="10">
                  <c:v>2874.2829999999999</c:v>
                </c:pt>
              </c:numCache>
            </c:numRef>
          </c:val>
          <c:smooth val="0"/>
          <c:extLst>
            <c:ext xmlns:c16="http://schemas.microsoft.com/office/drawing/2014/chart" uri="{C3380CC4-5D6E-409C-BE32-E72D297353CC}">
              <c16:uniqueId val="{00000005-0896-4661-A0C4-E104B4BD77C4}"/>
            </c:ext>
          </c:extLst>
        </c:ser>
        <c:dLbls>
          <c:showLegendKey val="0"/>
          <c:showVal val="0"/>
          <c:showCatName val="0"/>
          <c:showSerName val="0"/>
          <c:showPercent val="0"/>
          <c:showBubbleSize val="0"/>
        </c:dLbls>
        <c:smooth val="0"/>
        <c:axId val="1005408760"/>
        <c:axId val="1005405808"/>
      </c:lineChart>
      <c:catAx>
        <c:axId val="1005408760"/>
        <c:scaling>
          <c:orientation val="minMax"/>
        </c:scaling>
        <c:delete val="0"/>
        <c:axPos val="b"/>
        <c:numFmt formatCode="General" sourceLinked="1"/>
        <c:majorTickMark val="none"/>
        <c:minorTickMark val="none"/>
        <c:tickLblPos val="nextTo"/>
        <c:spPr>
          <a:noFill/>
          <a:ln w="9525" cap="flat" cmpd="sng" algn="ctr">
            <a:solidFill>
              <a:srgbClr val="EEEEF0">
                <a:lumMod val="10000"/>
              </a:srgb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5405808"/>
        <c:crosses val="autoZero"/>
        <c:auto val="0"/>
        <c:lblAlgn val="ctr"/>
        <c:lblOffset val="100"/>
        <c:tickMarkSkip val="1"/>
        <c:noMultiLvlLbl val="0"/>
      </c:catAx>
      <c:valAx>
        <c:axId val="1005405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900" b="1" i="0" baseline="0">
                    <a:solidFill>
                      <a:sysClr val="windowText" lastClr="000000"/>
                    </a:solidFill>
                    <a:effectLst/>
                    <a:latin typeface="Arial" panose="020B0604020202020204" pitchFamily="34" charset="0"/>
                    <a:cs typeface="Arial" panose="020B0604020202020204" pitchFamily="34" charset="0"/>
                  </a:rPr>
                  <a:t>DESS capacity (GWh degraded)</a:t>
                </a:r>
                <a:endParaRPr lang="en-AU" sz="3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4.2207175371801594E-4"/>
              <c:y val="1.0622287650017237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5408760"/>
        <c:crosses val="autoZero"/>
        <c:crossBetween val="midCat"/>
        <c:majorUnit val="1000"/>
        <c:dispUnits>
          <c:builtInUnit val="thousands"/>
          <c:dispUnitsLbl>
            <c:layout>
              <c:manualLayout>
                <c:xMode val="edge"/>
                <c:yMode val="edge"/>
                <c:x val="3.6992681304058551E-4"/>
                <c:y val="0.27002743484224967"/>
              </c:manualLayout>
            </c:layout>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a:t> </a:t>
                  </a:r>
                </a:p>
              </c:rich>
            </c:tx>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7288405118601749"/>
          <c:y val="0.89084791666666663"/>
          <c:w val="0.64447659176029959"/>
          <c:h val="0.1091520833333333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539211334084587E-2"/>
          <c:y val="2.3348205384304408E-2"/>
          <c:w val="0.88206860702916612"/>
          <c:h val="0.82216978284610431"/>
        </c:manualLayout>
      </c:layout>
      <c:lineChart>
        <c:grouping val="standard"/>
        <c:varyColors val="0"/>
        <c:ser>
          <c:idx val="4"/>
          <c:order val="0"/>
          <c:tx>
            <c:strRef>
              <c:f>'F. 11'!$C$25</c:f>
              <c:strCache>
                <c:ptCount val="1"/>
                <c:pt idx="0">
                  <c:v>Low</c:v>
                </c:pt>
              </c:strCache>
            </c:strRef>
          </c:tx>
          <c:spPr>
            <a:ln w="28575" cap="rnd">
              <a:solidFill>
                <a:srgbClr val="40C1AC"/>
              </a:solidFill>
              <a:prstDash val="solid"/>
              <a:round/>
            </a:ln>
            <a:effectLst/>
          </c:spPr>
          <c:marker>
            <c:symbol val="none"/>
          </c:marker>
          <c:cat>
            <c:strRef>
              <c:f>'F. 11'!$E$22:$O$22</c:f>
              <c:strCache>
                <c:ptCount val="11"/>
                <c:pt idx="0">
                  <c:v>2022-23</c:v>
                </c:pt>
                <c:pt idx="1">
                  <c:v>2023-24</c:v>
                </c:pt>
                <c:pt idx="2">
                  <c:v>2024-25</c:v>
                </c:pt>
                <c:pt idx="3">
                  <c:v>2025-26</c:v>
                </c:pt>
                <c:pt idx="4">
                  <c:v>2026-27</c:v>
                </c:pt>
                <c:pt idx="5">
                  <c:v>2027-28</c:v>
                </c:pt>
                <c:pt idx="6">
                  <c:v>2028-29</c:v>
                </c:pt>
                <c:pt idx="7">
                  <c:v>2029-30</c:v>
                </c:pt>
                <c:pt idx="8">
                  <c:v>2030-31</c:v>
                </c:pt>
                <c:pt idx="9">
                  <c:v>2031-32</c:v>
                </c:pt>
                <c:pt idx="10">
                  <c:v>2032-33</c:v>
                </c:pt>
              </c:strCache>
            </c:strRef>
          </c:cat>
          <c:val>
            <c:numRef>
              <c:f>'F. 11'!$E$25:$O$25</c:f>
              <c:numCache>
                <c:formatCode>_-* #,##0_-;\-* #,##0_-;_-* "-"??_-;_-@_-</c:formatCode>
                <c:ptCount val="11"/>
                <c:pt idx="0">
                  <c:v>9.0885689999999997</c:v>
                </c:pt>
                <c:pt idx="1">
                  <c:v>45.309460000000001</c:v>
                </c:pt>
                <c:pt idx="2">
                  <c:v>131.91575</c:v>
                </c:pt>
                <c:pt idx="3">
                  <c:v>234.763564</c:v>
                </c:pt>
                <c:pt idx="4">
                  <c:v>329.272944</c:v>
                </c:pt>
                <c:pt idx="5">
                  <c:v>426.88757399999997</c:v>
                </c:pt>
                <c:pt idx="6">
                  <c:v>547.629954</c:v>
                </c:pt>
                <c:pt idx="7">
                  <c:v>674.68820400000004</c:v>
                </c:pt>
                <c:pt idx="8">
                  <c:v>799.29514399999994</c:v>
                </c:pt>
                <c:pt idx="9">
                  <c:v>909.93364399999996</c:v>
                </c:pt>
                <c:pt idx="10">
                  <c:v>1016.313094</c:v>
                </c:pt>
              </c:numCache>
            </c:numRef>
          </c:val>
          <c:smooth val="0"/>
          <c:extLst>
            <c:ext xmlns:c16="http://schemas.microsoft.com/office/drawing/2014/chart" uri="{C3380CC4-5D6E-409C-BE32-E72D297353CC}">
              <c16:uniqueId val="{00000000-A9E8-42BB-A057-FE29D6CB99A8}"/>
            </c:ext>
          </c:extLst>
        </c:ser>
        <c:ser>
          <c:idx val="5"/>
          <c:order val="1"/>
          <c:tx>
            <c:strRef>
              <c:f>'F. 11'!$C$24</c:f>
              <c:strCache>
                <c:ptCount val="1"/>
                <c:pt idx="0">
                  <c:v>Expected</c:v>
                </c:pt>
              </c:strCache>
            </c:strRef>
          </c:tx>
          <c:spPr>
            <a:ln w="28575" cap="rnd">
              <a:solidFill>
                <a:srgbClr val="6B3077"/>
              </a:solidFill>
              <a:prstDash val="solid"/>
              <a:round/>
            </a:ln>
            <a:effectLst/>
          </c:spPr>
          <c:marker>
            <c:symbol val="none"/>
          </c:marker>
          <c:cat>
            <c:strRef>
              <c:f>'F. 11'!$E$22:$O$22</c:f>
              <c:strCache>
                <c:ptCount val="11"/>
                <c:pt idx="0">
                  <c:v>2022-23</c:v>
                </c:pt>
                <c:pt idx="1">
                  <c:v>2023-24</c:v>
                </c:pt>
                <c:pt idx="2">
                  <c:v>2024-25</c:v>
                </c:pt>
                <c:pt idx="3">
                  <c:v>2025-26</c:v>
                </c:pt>
                <c:pt idx="4">
                  <c:v>2026-27</c:v>
                </c:pt>
                <c:pt idx="5">
                  <c:v>2027-28</c:v>
                </c:pt>
                <c:pt idx="6">
                  <c:v>2028-29</c:v>
                </c:pt>
                <c:pt idx="7">
                  <c:v>2029-30</c:v>
                </c:pt>
                <c:pt idx="8">
                  <c:v>2030-31</c:v>
                </c:pt>
                <c:pt idx="9">
                  <c:v>2031-32</c:v>
                </c:pt>
                <c:pt idx="10">
                  <c:v>2032-33</c:v>
                </c:pt>
              </c:strCache>
            </c:strRef>
          </c:cat>
          <c:val>
            <c:numRef>
              <c:f>'F. 11'!$E$24:$O$24</c:f>
              <c:numCache>
                <c:formatCode>_-* #,##0_-;\-* #,##0_-;_-* "-"??_-;_-@_-</c:formatCode>
                <c:ptCount val="11"/>
                <c:pt idx="0">
                  <c:v>10.33103</c:v>
                </c:pt>
                <c:pt idx="1">
                  <c:v>57.702769999999994</c:v>
                </c:pt>
                <c:pt idx="2">
                  <c:v>188.57596000000001</c:v>
                </c:pt>
                <c:pt idx="3">
                  <c:v>372.99113999999997</c:v>
                </c:pt>
                <c:pt idx="4">
                  <c:v>577.69813999999997</c:v>
                </c:pt>
                <c:pt idx="5">
                  <c:v>791.42384000000004</c:v>
                </c:pt>
                <c:pt idx="6">
                  <c:v>995.4511399999999</c:v>
                </c:pt>
                <c:pt idx="7">
                  <c:v>1193.4696399999998</c:v>
                </c:pt>
                <c:pt idx="8">
                  <c:v>1420.1245399999998</c:v>
                </c:pt>
                <c:pt idx="9">
                  <c:v>1645.7618399999999</c:v>
                </c:pt>
                <c:pt idx="10">
                  <c:v>1868.5071399999999</c:v>
                </c:pt>
              </c:numCache>
            </c:numRef>
          </c:val>
          <c:smooth val="0"/>
          <c:extLst>
            <c:ext xmlns:c16="http://schemas.microsoft.com/office/drawing/2014/chart" uri="{C3380CC4-5D6E-409C-BE32-E72D297353CC}">
              <c16:uniqueId val="{00000001-A9E8-42BB-A057-FE29D6CB99A8}"/>
            </c:ext>
          </c:extLst>
        </c:ser>
        <c:ser>
          <c:idx val="6"/>
          <c:order val="2"/>
          <c:tx>
            <c:strRef>
              <c:f>'F. 11'!$C$23</c:f>
              <c:strCache>
                <c:ptCount val="1"/>
                <c:pt idx="0">
                  <c:v>High</c:v>
                </c:pt>
              </c:strCache>
            </c:strRef>
          </c:tx>
          <c:spPr>
            <a:ln w="28575" cap="rnd">
              <a:solidFill>
                <a:srgbClr val="A82140"/>
              </a:solidFill>
              <a:prstDash val="solid"/>
              <a:round/>
            </a:ln>
            <a:effectLst/>
          </c:spPr>
          <c:marker>
            <c:symbol val="none"/>
          </c:marker>
          <c:cat>
            <c:strRef>
              <c:f>'F. 11'!$E$22:$O$22</c:f>
              <c:strCache>
                <c:ptCount val="11"/>
                <c:pt idx="0">
                  <c:v>2022-23</c:v>
                </c:pt>
                <c:pt idx="1">
                  <c:v>2023-24</c:v>
                </c:pt>
                <c:pt idx="2">
                  <c:v>2024-25</c:v>
                </c:pt>
                <c:pt idx="3">
                  <c:v>2025-26</c:v>
                </c:pt>
                <c:pt idx="4">
                  <c:v>2026-27</c:v>
                </c:pt>
                <c:pt idx="5">
                  <c:v>2027-28</c:v>
                </c:pt>
                <c:pt idx="6">
                  <c:v>2028-29</c:v>
                </c:pt>
                <c:pt idx="7">
                  <c:v>2029-30</c:v>
                </c:pt>
                <c:pt idx="8">
                  <c:v>2030-31</c:v>
                </c:pt>
                <c:pt idx="9">
                  <c:v>2031-32</c:v>
                </c:pt>
                <c:pt idx="10">
                  <c:v>2032-33</c:v>
                </c:pt>
              </c:strCache>
            </c:strRef>
          </c:cat>
          <c:val>
            <c:numRef>
              <c:f>'F. 11'!$E$23:$O$23</c:f>
              <c:numCache>
                <c:formatCode>_-* #,##0_-;\-* #,##0_-;_-* "-"??_-;_-@_-</c:formatCode>
                <c:ptCount val="11"/>
                <c:pt idx="0">
                  <c:v>11.06124</c:v>
                </c:pt>
                <c:pt idx="1">
                  <c:v>61.72898</c:v>
                </c:pt>
                <c:pt idx="2">
                  <c:v>204.62019999999998</c:v>
                </c:pt>
                <c:pt idx="3">
                  <c:v>430.61795999999998</c:v>
                </c:pt>
                <c:pt idx="4">
                  <c:v>702.20885999999996</c:v>
                </c:pt>
                <c:pt idx="5">
                  <c:v>983.2001600000001</c:v>
                </c:pt>
                <c:pt idx="6">
                  <c:v>1246.07736</c:v>
                </c:pt>
                <c:pt idx="7">
                  <c:v>1491.1928600000001</c:v>
                </c:pt>
                <c:pt idx="8">
                  <c:v>1762.1162600000002</c:v>
                </c:pt>
                <c:pt idx="9">
                  <c:v>2031.65506</c:v>
                </c:pt>
                <c:pt idx="10">
                  <c:v>2300.1306600000003</c:v>
                </c:pt>
              </c:numCache>
            </c:numRef>
          </c:val>
          <c:smooth val="0"/>
          <c:extLst>
            <c:ext xmlns:c16="http://schemas.microsoft.com/office/drawing/2014/chart" uri="{C3380CC4-5D6E-409C-BE32-E72D297353CC}">
              <c16:uniqueId val="{00000002-A9E8-42BB-A057-FE29D6CB99A8}"/>
            </c:ext>
          </c:extLst>
        </c:ser>
        <c:dLbls>
          <c:showLegendKey val="0"/>
          <c:showVal val="0"/>
          <c:showCatName val="0"/>
          <c:showSerName val="0"/>
          <c:showPercent val="0"/>
          <c:showBubbleSize val="0"/>
        </c:dLbls>
        <c:smooth val="0"/>
        <c:axId val="964593008"/>
        <c:axId val="964599240"/>
      </c:lineChart>
      <c:catAx>
        <c:axId val="964593008"/>
        <c:scaling>
          <c:orientation val="minMax"/>
        </c:scaling>
        <c:delete val="0"/>
        <c:axPos val="b"/>
        <c:numFmt formatCode="General" sourceLinked="1"/>
        <c:majorTickMark val="none"/>
        <c:minorTickMark val="none"/>
        <c:tickLblPos val="nextTo"/>
        <c:spPr>
          <a:noFill/>
          <a:ln w="9525" cap="flat" cmpd="sng" algn="ctr">
            <a:solidFill>
              <a:srgbClr val="EEEEF0">
                <a:lumMod val="10000"/>
              </a:srgb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964599240"/>
        <c:crosses val="autoZero"/>
        <c:auto val="1"/>
        <c:lblAlgn val="ctr"/>
        <c:lblOffset val="100"/>
        <c:tickLblSkip val="1"/>
        <c:noMultiLvlLbl val="0"/>
      </c:catAx>
      <c:valAx>
        <c:axId val="964599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AU" sz="900" b="1">
                    <a:solidFill>
                      <a:sysClr val="windowText" lastClr="000000"/>
                    </a:solidFill>
                    <a:latin typeface="Arial" panose="020B0604020202020204" pitchFamily="34" charset="0"/>
                    <a:cs typeface="Arial" panose="020B0604020202020204" pitchFamily="34" charset="0"/>
                  </a:rPr>
                  <a:t>Energy efficiency savings (TWh)</a:t>
                </a:r>
              </a:p>
            </c:rich>
          </c:tx>
          <c:layout>
            <c:manualLayout>
              <c:xMode val="edge"/>
              <c:yMode val="edge"/>
              <c:x val="1.0481144639340717E-3"/>
              <c:y val="6.197931815396323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4593008"/>
        <c:crosses val="autoZero"/>
        <c:crossBetween val="midCat"/>
        <c:dispUnits>
          <c:builtInUnit val="thousands"/>
        </c:dispUnits>
      </c:valAx>
      <c:spPr>
        <a:noFill/>
        <a:ln>
          <a:noFill/>
        </a:ln>
        <a:effectLst/>
      </c:spPr>
    </c:plotArea>
    <c:legend>
      <c:legendPos val="b"/>
      <c:layout>
        <c:manualLayout>
          <c:xMode val="edge"/>
          <c:yMode val="edge"/>
          <c:x val="0.22192359206098064"/>
          <c:y val="0.94997252055031534"/>
          <c:w val="0.51294123896357169"/>
          <c:h val="5.002747944968461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04681647940076E-2"/>
          <c:y val="2.2159027777777777E-2"/>
          <c:w val="0.89071020599250939"/>
          <c:h val="0.84074978551685409"/>
        </c:manualLayout>
      </c:layout>
      <c:lineChart>
        <c:grouping val="standard"/>
        <c:varyColors val="0"/>
        <c:ser>
          <c:idx val="4"/>
          <c:order val="0"/>
          <c:tx>
            <c:strRef>
              <c:f>'F. 12'!$C$26</c:f>
              <c:strCache>
                <c:ptCount val="1"/>
                <c:pt idx="0">
                  <c:v>Low</c:v>
                </c:pt>
              </c:strCache>
            </c:strRef>
          </c:tx>
          <c:spPr>
            <a:ln w="28575" cap="rnd">
              <a:solidFill>
                <a:srgbClr val="40C1AC"/>
              </a:solidFill>
              <a:prstDash val="solid"/>
              <a:round/>
            </a:ln>
            <a:effectLst/>
          </c:spPr>
          <c:marker>
            <c:symbol val="none"/>
          </c:marker>
          <c:cat>
            <c:strRef>
              <c:f>'F. 12'!$E$23:$O$23</c:f>
              <c:strCache>
                <c:ptCount val="11"/>
                <c:pt idx="0">
                  <c:v>2022-23</c:v>
                </c:pt>
                <c:pt idx="1">
                  <c:v>2023-24</c:v>
                </c:pt>
                <c:pt idx="2">
                  <c:v>2024-25</c:v>
                </c:pt>
                <c:pt idx="3">
                  <c:v>2025-26</c:v>
                </c:pt>
                <c:pt idx="4">
                  <c:v>2026-27</c:v>
                </c:pt>
                <c:pt idx="5">
                  <c:v>2027-28</c:v>
                </c:pt>
                <c:pt idx="6">
                  <c:v>2028-29</c:v>
                </c:pt>
                <c:pt idx="7">
                  <c:v>2029-30</c:v>
                </c:pt>
                <c:pt idx="8">
                  <c:v>2030-31</c:v>
                </c:pt>
                <c:pt idx="9">
                  <c:v>2031-32</c:v>
                </c:pt>
                <c:pt idx="10">
                  <c:v>2032-33</c:v>
                </c:pt>
              </c:strCache>
            </c:strRef>
          </c:cat>
          <c:val>
            <c:numRef>
              <c:f>'F. 12'!$E$26:$O$26</c:f>
              <c:numCache>
                <c:formatCode>_-* #,##0_-;\-* #,##0_-;_-* "-"??_-;_-@_-</c:formatCode>
                <c:ptCount val="11"/>
                <c:pt idx="0" formatCode="0">
                  <c:v>0</c:v>
                </c:pt>
                <c:pt idx="1">
                  <c:v>49.546317000000002</c:v>
                </c:pt>
                <c:pt idx="2">
                  <c:v>171.65586999999999</c:v>
                </c:pt>
                <c:pt idx="3">
                  <c:v>475.40925999999996</c:v>
                </c:pt>
                <c:pt idx="4">
                  <c:v>1391.89869</c:v>
                </c:pt>
                <c:pt idx="5">
                  <c:v>1593.3031999999998</c:v>
                </c:pt>
                <c:pt idx="6">
                  <c:v>1812.6267</c:v>
                </c:pt>
                <c:pt idx="7">
                  <c:v>2487.9508000000001</c:v>
                </c:pt>
                <c:pt idx="8">
                  <c:v>3124.8670999999999</c:v>
                </c:pt>
                <c:pt idx="9">
                  <c:v>4566.1255000000001</c:v>
                </c:pt>
                <c:pt idx="10">
                  <c:v>5713.5182000000004</c:v>
                </c:pt>
              </c:numCache>
            </c:numRef>
          </c:val>
          <c:smooth val="0"/>
          <c:extLst>
            <c:ext xmlns:c16="http://schemas.microsoft.com/office/drawing/2014/chart" uri="{C3380CC4-5D6E-409C-BE32-E72D297353CC}">
              <c16:uniqueId val="{00000000-CF0F-4C84-A3F3-8E159A032AF1}"/>
            </c:ext>
          </c:extLst>
        </c:ser>
        <c:ser>
          <c:idx val="5"/>
          <c:order val="1"/>
          <c:tx>
            <c:strRef>
              <c:f>'F. 12'!$C$25</c:f>
              <c:strCache>
                <c:ptCount val="1"/>
                <c:pt idx="0">
                  <c:v>Expected</c:v>
                </c:pt>
              </c:strCache>
            </c:strRef>
          </c:tx>
          <c:spPr>
            <a:ln w="28575" cap="rnd">
              <a:solidFill>
                <a:srgbClr val="6B3077"/>
              </a:solidFill>
              <a:prstDash val="solid"/>
              <a:round/>
            </a:ln>
            <a:effectLst/>
          </c:spPr>
          <c:marker>
            <c:symbol val="none"/>
          </c:marker>
          <c:cat>
            <c:strRef>
              <c:f>'F. 12'!$E$23:$O$23</c:f>
              <c:strCache>
                <c:ptCount val="11"/>
                <c:pt idx="0">
                  <c:v>2022-23</c:v>
                </c:pt>
                <c:pt idx="1">
                  <c:v>2023-24</c:v>
                </c:pt>
                <c:pt idx="2">
                  <c:v>2024-25</c:v>
                </c:pt>
                <c:pt idx="3">
                  <c:v>2025-26</c:v>
                </c:pt>
                <c:pt idx="4">
                  <c:v>2026-27</c:v>
                </c:pt>
                <c:pt idx="5">
                  <c:v>2027-28</c:v>
                </c:pt>
                <c:pt idx="6">
                  <c:v>2028-29</c:v>
                </c:pt>
                <c:pt idx="7">
                  <c:v>2029-30</c:v>
                </c:pt>
                <c:pt idx="8">
                  <c:v>2030-31</c:v>
                </c:pt>
                <c:pt idx="9">
                  <c:v>2031-32</c:v>
                </c:pt>
                <c:pt idx="10">
                  <c:v>2032-33</c:v>
                </c:pt>
              </c:strCache>
            </c:strRef>
          </c:cat>
          <c:val>
            <c:numRef>
              <c:f>'F. 12'!$E$25:$O$25</c:f>
              <c:numCache>
                <c:formatCode>_-* #,##0_-;\-* #,##0_-;_-* "-"??_-;_-@_-</c:formatCode>
                <c:ptCount val="11"/>
                <c:pt idx="0" formatCode="0">
                  <c:v>0</c:v>
                </c:pt>
                <c:pt idx="1">
                  <c:v>19.700206000000001</c:v>
                </c:pt>
                <c:pt idx="2">
                  <c:v>99.181420000000003</c:v>
                </c:pt>
                <c:pt idx="3">
                  <c:v>298.69297999999998</c:v>
                </c:pt>
                <c:pt idx="4">
                  <c:v>679.21049999999991</c:v>
                </c:pt>
                <c:pt idx="5">
                  <c:v>1003.9870000000001</c:v>
                </c:pt>
                <c:pt idx="6">
                  <c:v>1667.6892</c:v>
                </c:pt>
                <c:pt idx="7">
                  <c:v>2973.7871999999998</c:v>
                </c:pt>
                <c:pt idx="8">
                  <c:v>4737.2988999999998</c:v>
                </c:pt>
                <c:pt idx="9">
                  <c:v>6025.6464999999998</c:v>
                </c:pt>
                <c:pt idx="10">
                  <c:v>7124.4222</c:v>
                </c:pt>
              </c:numCache>
            </c:numRef>
          </c:val>
          <c:smooth val="0"/>
          <c:extLst>
            <c:ext xmlns:c16="http://schemas.microsoft.com/office/drawing/2014/chart" uri="{C3380CC4-5D6E-409C-BE32-E72D297353CC}">
              <c16:uniqueId val="{00000001-CF0F-4C84-A3F3-8E159A032AF1}"/>
            </c:ext>
          </c:extLst>
        </c:ser>
        <c:ser>
          <c:idx val="6"/>
          <c:order val="2"/>
          <c:tx>
            <c:strRef>
              <c:f>'F. 12'!$C$24</c:f>
              <c:strCache>
                <c:ptCount val="1"/>
                <c:pt idx="0">
                  <c:v>High</c:v>
                </c:pt>
              </c:strCache>
            </c:strRef>
          </c:tx>
          <c:spPr>
            <a:ln w="28575" cap="rnd">
              <a:solidFill>
                <a:srgbClr val="A82140"/>
              </a:solidFill>
              <a:prstDash val="solid"/>
              <a:round/>
            </a:ln>
            <a:effectLst/>
          </c:spPr>
          <c:marker>
            <c:symbol val="none"/>
          </c:marker>
          <c:cat>
            <c:strRef>
              <c:f>'F. 12'!$E$23:$O$23</c:f>
              <c:strCache>
                <c:ptCount val="11"/>
                <c:pt idx="0">
                  <c:v>2022-23</c:v>
                </c:pt>
                <c:pt idx="1">
                  <c:v>2023-24</c:v>
                </c:pt>
                <c:pt idx="2">
                  <c:v>2024-25</c:v>
                </c:pt>
                <c:pt idx="3">
                  <c:v>2025-26</c:v>
                </c:pt>
                <c:pt idx="4">
                  <c:v>2026-27</c:v>
                </c:pt>
                <c:pt idx="5">
                  <c:v>2027-28</c:v>
                </c:pt>
                <c:pt idx="6">
                  <c:v>2028-29</c:v>
                </c:pt>
                <c:pt idx="7">
                  <c:v>2029-30</c:v>
                </c:pt>
                <c:pt idx="8">
                  <c:v>2030-31</c:v>
                </c:pt>
                <c:pt idx="9">
                  <c:v>2031-32</c:v>
                </c:pt>
                <c:pt idx="10">
                  <c:v>2032-33</c:v>
                </c:pt>
              </c:strCache>
            </c:strRef>
          </c:cat>
          <c:val>
            <c:numRef>
              <c:f>'F. 12'!$E$24:$O$24</c:f>
              <c:numCache>
                <c:formatCode>_-* #,##0_-;\-* #,##0_-;_-* "-"??_-;_-@_-</c:formatCode>
                <c:ptCount val="11"/>
                <c:pt idx="0" formatCode="0">
                  <c:v>0</c:v>
                </c:pt>
                <c:pt idx="1">
                  <c:v>23.995552</c:v>
                </c:pt>
                <c:pt idx="2">
                  <c:v>170.60461000000001</c:v>
                </c:pt>
                <c:pt idx="3">
                  <c:v>736.5316499999999</c:v>
                </c:pt>
                <c:pt idx="4">
                  <c:v>1889.0431999999998</c:v>
                </c:pt>
                <c:pt idx="5">
                  <c:v>2791.5686000000001</c:v>
                </c:pt>
                <c:pt idx="6">
                  <c:v>4269.2347</c:v>
                </c:pt>
                <c:pt idx="7">
                  <c:v>5692.4377999999997</c:v>
                </c:pt>
                <c:pt idx="8">
                  <c:v>7319.9049000000005</c:v>
                </c:pt>
                <c:pt idx="9">
                  <c:v>10263.230600000001</c:v>
                </c:pt>
                <c:pt idx="10">
                  <c:v>12248.8321</c:v>
                </c:pt>
              </c:numCache>
            </c:numRef>
          </c:val>
          <c:smooth val="0"/>
          <c:extLst>
            <c:ext xmlns:c16="http://schemas.microsoft.com/office/drawing/2014/chart" uri="{C3380CC4-5D6E-409C-BE32-E72D297353CC}">
              <c16:uniqueId val="{00000002-CF0F-4C84-A3F3-8E159A032AF1}"/>
            </c:ext>
          </c:extLst>
        </c:ser>
        <c:dLbls>
          <c:showLegendKey val="0"/>
          <c:showVal val="0"/>
          <c:showCatName val="0"/>
          <c:showSerName val="0"/>
          <c:showPercent val="0"/>
          <c:showBubbleSize val="0"/>
        </c:dLbls>
        <c:smooth val="0"/>
        <c:axId val="964593008"/>
        <c:axId val="964599240"/>
      </c:lineChart>
      <c:catAx>
        <c:axId val="964593008"/>
        <c:scaling>
          <c:orientation val="minMax"/>
        </c:scaling>
        <c:delete val="0"/>
        <c:axPos val="b"/>
        <c:numFmt formatCode="General" sourceLinked="1"/>
        <c:majorTickMark val="none"/>
        <c:minorTickMark val="none"/>
        <c:tickLblPos val="nextTo"/>
        <c:spPr>
          <a:noFill/>
          <a:ln w="9525" cap="flat" cmpd="sng" algn="ctr">
            <a:solidFill>
              <a:srgbClr val="EEEEF0">
                <a:lumMod val="10000"/>
              </a:srgb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964599240"/>
        <c:crosses val="autoZero"/>
        <c:auto val="1"/>
        <c:lblAlgn val="ctr"/>
        <c:lblOffset val="100"/>
        <c:tickLblSkip val="1"/>
        <c:noMultiLvlLbl val="0"/>
      </c:catAx>
      <c:valAx>
        <c:axId val="964599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AU" sz="900" b="1">
                    <a:solidFill>
                      <a:sysClr val="windowText" lastClr="000000"/>
                    </a:solidFill>
                    <a:latin typeface="Arial" panose="020B0604020202020204" pitchFamily="34" charset="0"/>
                    <a:cs typeface="Arial" panose="020B0604020202020204" pitchFamily="34" charset="0"/>
                  </a:rPr>
                  <a:t>Annual</a:t>
                </a:r>
                <a:r>
                  <a:rPr lang="en-AU" sz="900" b="1" baseline="0">
                    <a:solidFill>
                      <a:sysClr val="windowText" lastClr="000000"/>
                    </a:solidFill>
                    <a:latin typeface="Arial" panose="020B0604020202020204" pitchFamily="34" charset="0"/>
                    <a:cs typeface="Arial" panose="020B0604020202020204" pitchFamily="34" charset="0"/>
                  </a:rPr>
                  <a:t> consumption</a:t>
                </a:r>
                <a:r>
                  <a:rPr lang="en-AU" sz="900" b="1">
                    <a:solidFill>
                      <a:sysClr val="windowText" lastClr="000000"/>
                    </a:solidFill>
                    <a:latin typeface="Arial" panose="020B0604020202020204" pitchFamily="34" charset="0"/>
                    <a:cs typeface="Arial" panose="020B0604020202020204" pitchFamily="34" charset="0"/>
                  </a:rPr>
                  <a:t> (TWh)</a:t>
                </a:r>
              </a:p>
            </c:rich>
          </c:tx>
          <c:layout>
            <c:manualLayout>
              <c:xMode val="edge"/>
              <c:yMode val="edge"/>
              <c:x val="4.5159680638722557E-4"/>
              <c:y val="0.1351746527777777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64593008"/>
        <c:crosses val="autoZero"/>
        <c:crossBetween val="midCat"/>
        <c:dispUnits>
          <c:builtInUnit val="thousands"/>
        </c:dispUnits>
      </c:valAx>
      <c:spPr>
        <a:noFill/>
        <a:ln>
          <a:noFill/>
        </a:ln>
        <a:effectLst/>
      </c:spPr>
    </c:plotArea>
    <c:legend>
      <c:legendPos val="b"/>
      <c:layout>
        <c:manualLayout>
          <c:xMode val="edge"/>
          <c:yMode val="edge"/>
          <c:x val="0.21617368407073939"/>
          <c:y val="0.94885195720228122"/>
          <c:w val="0.54185317139615785"/>
          <c:h val="5.11480427977187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685861423220968E-2"/>
          <c:y val="2.2110277686351276E-2"/>
          <c:w val="0.89200202871410739"/>
          <c:h val="0.80228257628557265"/>
        </c:manualLayout>
      </c:layout>
      <c:lineChart>
        <c:grouping val="standard"/>
        <c:varyColors val="0"/>
        <c:ser>
          <c:idx val="4"/>
          <c:order val="0"/>
          <c:tx>
            <c:strRef>
              <c:f>'F. 13'!$C$25</c:f>
              <c:strCache>
                <c:ptCount val="1"/>
                <c:pt idx="0">
                  <c:v>Low</c:v>
                </c:pt>
              </c:strCache>
            </c:strRef>
          </c:tx>
          <c:spPr>
            <a:ln w="28575" cap="rnd">
              <a:solidFill>
                <a:srgbClr val="40C1AC"/>
              </a:solidFill>
              <a:prstDash val="solid"/>
              <a:round/>
            </a:ln>
            <a:effectLst/>
          </c:spPr>
          <c:marker>
            <c:symbol val="none"/>
          </c:marker>
          <c:cat>
            <c:strRef>
              <c:f>'F. 13'!$E$22:$O$22</c:f>
              <c:strCache>
                <c:ptCount val="11"/>
                <c:pt idx="0">
                  <c:v>2022-23</c:v>
                </c:pt>
                <c:pt idx="1">
                  <c:v>2023-24</c:v>
                </c:pt>
                <c:pt idx="2">
                  <c:v>2024-25</c:v>
                </c:pt>
                <c:pt idx="3">
                  <c:v>2025-26</c:v>
                </c:pt>
                <c:pt idx="4">
                  <c:v>2026-27</c:v>
                </c:pt>
                <c:pt idx="5">
                  <c:v>2027-28</c:v>
                </c:pt>
                <c:pt idx="6">
                  <c:v>2028-29</c:v>
                </c:pt>
                <c:pt idx="7">
                  <c:v>2029-30</c:v>
                </c:pt>
                <c:pt idx="8">
                  <c:v>2030-31</c:v>
                </c:pt>
                <c:pt idx="9">
                  <c:v>2031-32</c:v>
                </c:pt>
                <c:pt idx="10">
                  <c:v>2032-33</c:v>
                </c:pt>
              </c:strCache>
            </c:strRef>
          </c:cat>
          <c:val>
            <c:numRef>
              <c:f>'F. 13'!$E$25:$O$25</c:f>
              <c:numCache>
                <c:formatCode>#,##0</c:formatCode>
                <c:ptCount val="11"/>
                <c:pt idx="0">
                  <c:v>0</c:v>
                </c:pt>
                <c:pt idx="1">
                  <c:v>7.8212659000000002</c:v>
                </c:pt>
                <c:pt idx="2">
                  <c:v>31.307084</c:v>
                </c:pt>
                <c:pt idx="3">
                  <c:v>31.373134</c:v>
                </c:pt>
                <c:pt idx="4">
                  <c:v>47.028942999999998</c:v>
                </c:pt>
                <c:pt idx="5">
                  <c:v>93.932133000000007</c:v>
                </c:pt>
                <c:pt idx="6">
                  <c:v>170.96077100000002</c:v>
                </c:pt>
                <c:pt idx="7">
                  <c:v>402.62434200000001</c:v>
                </c:pt>
                <c:pt idx="8">
                  <c:v>402.90015899999997</c:v>
                </c:pt>
                <c:pt idx="9">
                  <c:v>403.45169199999998</c:v>
                </c:pt>
                <c:pt idx="10">
                  <c:v>402.62434200000001</c:v>
                </c:pt>
              </c:numCache>
            </c:numRef>
          </c:val>
          <c:smooth val="0"/>
          <c:extLst>
            <c:ext xmlns:c16="http://schemas.microsoft.com/office/drawing/2014/chart" uri="{C3380CC4-5D6E-409C-BE32-E72D297353CC}">
              <c16:uniqueId val="{00000000-BFDE-46E7-8C0B-5D1ED477EA9E}"/>
            </c:ext>
          </c:extLst>
        </c:ser>
        <c:ser>
          <c:idx val="5"/>
          <c:order val="1"/>
          <c:tx>
            <c:strRef>
              <c:f>'F. 13'!$C$24</c:f>
              <c:strCache>
                <c:ptCount val="1"/>
                <c:pt idx="0">
                  <c:v>Expected</c:v>
                </c:pt>
              </c:strCache>
            </c:strRef>
          </c:tx>
          <c:spPr>
            <a:ln w="28575" cap="rnd">
              <a:solidFill>
                <a:srgbClr val="6B3077"/>
              </a:solidFill>
              <a:prstDash val="solid"/>
              <a:round/>
            </a:ln>
            <a:effectLst/>
          </c:spPr>
          <c:marker>
            <c:symbol val="none"/>
          </c:marker>
          <c:cat>
            <c:strRef>
              <c:f>'F. 13'!$E$22:$O$22</c:f>
              <c:strCache>
                <c:ptCount val="11"/>
                <c:pt idx="0">
                  <c:v>2022-23</c:v>
                </c:pt>
                <c:pt idx="1">
                  <c:v>2023-24</c:v>
                </c:pt>
                <c:pt idx="2">
                  <c:v>2024-25</c:v>
                </c:pt>
                <c:pt idx="3">
                  <c:v>2025-26</c:v>
                </c:pt>
                <c:pt idx="4">
                  <c:v>2026-27</c:v>
                </c:pt>
                <c:pt idx="5">
                  <c:v>2027-28</c:v>
                </c:pt>
                <c:pt idx="6">
                  <c:v>2028-29</c:v>
                </c:pt>
                <c:pt idx="7">
                  <c:v>2029-30</c:v>
                </c:pt>
                <c:pt idx="8">
                  <c:v>2030-31</c:v>
                </c:pt>
                <c:pt idx="9">
                  <c:v>2031-32</c:v>
                </c:pt>
                <c:pt idx="10">
                  <c:v>2032-33</c:v>
                </c:pt>
              </c:strCache>
            </c:strRef>
          </c:cat>
          <c:val>
            <c:numRef>
              <c:f>'F. 13'!$E$24:$O$24</c:f>
              <c:numCache>
                <c:formatCode>#,##0</c:formatCode>
                <c:ptCount val="11"/>
                <c:pt idx="0">
                  <c:v>0</c:v>
                </c:pt>
                <c:pt idx="1">
                  <c:v>5.2994128000000007</c:v>
                </c:pt>
                <c:pt idx="2">
                  <c:v>21.1976452</c:v>
                </c:pt>
                <c:pt idx="3">
                  <c:v>24.652822500000003</c:v>
                </c:pt>
                <c:pt idx="4">
                  <c:v>131.96651</c:v>
                </c:pt>
                <c:pt idx="5">
                  <c:v>443.22190000000001</c:v>
                </c:pt>
                <c:pt idx="6">
                  <c:v>668.55009999999993</c:v>
                </c:pt>
                <c:pt idx="7">
                  <c:v>1160.8363000000002</c:v>
                </c:pt>
                <c:pt idx="8">
                  <c:v>1193.3482000000001</c:v>
                </c:pt>
                <c:pt idx="9">
                  <c:v>1319.3051999999998</c:v>
                </c:pt>
                <c:pt idx="10">
                  <c:v>1526.4417000000001</c:v>
                </c:pt>
              </c:numCache>
            </c:numRef>
          </c:val>
          <c:smooth val="0"/>
          <c:extLst>
            <c:ext xmlns:c16="http://schemas.microsoft.com/office/drawing/2014/chart" uri="{C3380CC4-5D6E-409C-BE32-E72D297353CC}">
              <c16:uniqueId val="{00000001-BFDE-46E7-8C0B-5D1ED477EA9E}"/>
            </c:ext>
          </c:extLst>
        </c:ser>
        <c:ser>
          <c:idx val="6"/>
          <c:order val="2"/>
          <c:tx>
            <c:strRef>
              <c:f>'F. 13'!$C$23</c:f>
              <c:strCache>
                <c:ptCount val="1"/>
                <c:pt idx="0">
                  <c:v>High</c:v>
                </c:pt>
              </c:strCache>
            </c:strRef>
          </c:tx>
          <c:spPr>
            <a:ln w="28575" cap="rnd">
              <a:solidFill>
                <a:srgbClr val="A82140"/>
              </a:solidFill>
              <a:prstDash val="solid"/>
              <a:round/>
            </a:ln>
            <a:effectLst/>
          </c:spPr>
          <c:marker>
            <c:symbol val="none"/>
          </c:marker>
          <c:cat>
            <c:strRef>
              <c:f>'F. 13'!$E$22:$O$22</c:f>
              <c:strCache>
                <c:ptCount val="11"/>
                <c:pt idx="0">
                  <c:v>2022-23</c:v>
                </c:pt>
                <c:pt idx="1">
                  <c:v>2023-24</c:v>
                </c:pt>
                <c:pt idx="2">
                  <c:v>2024-25</c:v>
                </c:pt>
                <c:pt idx="3">
                  <c:v>2025-26</c:v>
                </c:pt>
                <c:pt idx="4">
                  <c:v>2026-27</c:v>
                </c:pt>
                <c:pt idx="5">
                  <c:v>2027-28</c:v>
                </c:pt>
                <c:pt idx="6">
                  <c:v>2028-29</c:v>
                </c:pt>
                <c:pt idx="7">
                  <c:v>2029-30</c:v>
                </c:pt>
                <c:pt idx="8">
                  <c:v>2030-31</c:v>
                </c:pt>
                <c:pt idx="9">
                  <c:v>2031-32</c:v>
                </c:pt>
                <c:pt idx="10">
                  <c:v>2032-33</c:v>
                </c:pt>
              </c:strCache>
            </c:strRef>
          </c:cat>
          <c:val>
            <c:numRef>
              <c:f>'F. 13'!$E$23:$O$23</c:f>
              <c:numCache>
                <c:formatCode>#,##0</c:formatCode>
                <c:ptCount val="11"/>
                <c:pt idx="0">
                  <c:v>0</c:v>
                </c:pt>
                <c:pt idx="1">
                  <c:v>0</c:v>
                </c:pt>
                <c:pt idx="2">
                  <c:v>869.63889999999992</c:v>
                </c:pt>
                <c:pt idx="3">
                  <c:v>4584.232</c:v>
                </c:pt>
                <c:pt idx="4">
                  <c:v>8810.6389999999992</c:v>
                </c:pt>
                <c:pt idx="5">
                  <c:v>12647.269999999999</c:v>
                </c:pt>
                <c:pt idx="6">
                  <c:v>16397</c:v>
                </c:pt>
                <c:pt idx="7">
                  <c:v>17770.509999999998</c:v>
                </c:pt>
                <c:pt idx="8">
                  <c:v>18117.958999999999</c:v>
                </c:pt>
                <c:pt idx="9">
                  <c:v>18241.167000000001</c:v>
                </c:pt>
                <c:pt idx="10">
                  <c:v>18542.46</c:v>
                </c:pt>
              </c:numCache>
            </c:numRef>
          </c:val>
          <c:smooth val="0"/>
          <c:extLst>
            <c:ext xmlns:c16="http://schemas.microsoft.com/office/drawing/2014/chart" uri="{C3380CC4-5D6E-409C-BE32-E72D297353CC}">
              <c16:uniqueId val="{00000002-BFDE-46E7-8C0B-5D1ED477EA9E}"/>
            </c:ext>
          </c:extLst>
        </c:ser>
        <c:dLbls>
          <c:showLegendKey val="0"/>
          <c:showVal val="0"/>
          <c:showCatName val="0"/>
          <c:showSerName val="0"/>
          <c:showPercent val="0"/>
          <c:showBubbleSize val="0"/>
        </c:dLbls>
        <c:smooth val="0"/>
        <c:axId val="964593008"/>
        <c:axId val="964599240"/>
      </c:lineChart>
      <c:catAx>
        <c:axId val="964593008"/>
        <c:scaling>
          <c:orientation val="minMax"/>
        </c:scaling>
        <c:delete val="0"/>
        <c:axPos val="b"/>
        <c:numFmt formatCode="General" sourceLinked="1"/>
        <c:majorTickMark val="none"/>
        <c:minorTickMark val="none"/>
        <c:tickLblPos val="nextTo"/>
        <c:spPr>
          <a:noFill/>
          <a:ln w="9525" cap="flat" cmpd="sng" algn="ctr">
            <a:solidFill>
              <a:srgbClr val="EEEEF0">
                <a:lumMod val="10000"/>
              </a:srgb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4599240"/>
        <c:crosses val="autoZero"/>
        <c:auto val="1"/>
        <c:lblAlgn val="ctr"/>
        <c:lblOffset val="100"/>
        <c:tickLblSkip val="1"/>
        <c:noMultiLvlLbl val="0"/>
      </c:catAx>
      <c:valAx>
        <c:axId val="964599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AU" sz="900" b="1">
                    <a:solidFill>
                      <a:sysClr val="windowText" lastClr="000000"/>
                    </a:solidFill>
                    <a:latin typeface="Arial" panose="020B0604020202020204" pitchFamily="34" charset="0"/>
                    <a:cs typeface="Arial" panose="020B0604020202020204" pitchFamily="34" charset="0"/>
                  </a:rPr>
                  <a:t>Annual</a:t>
                </a:r>
                <a:r>
                  <a:rPr lang="en-AU" sz="900" b="1" baseline="0">
                    <a:solidFill>
                      <a:sysClr val="windowText" lastClr="000000"/>
                    </a:solidFill>
                    <a:latin typeface="Arial" panose="020B0604020202020204" pitchFamily="34" charset="0"/>
                    <a:cs typeface="Arial" panose="020B0604020202020204" pitchFamily="34" charset="0"/>
                  </a:rPr>
                  <a:t> consumption</a:t>
                </a:r>
                <a:r>
                  <a:rPr lang="en-AU" sz="900" b="1">
                    <a:solidFill>
                      <a:sysClr val="windowText" lastClr="000000"/>
                    </a:solidFill>
                    <a:latin typeface="Arial" panose="020B0604020202020204" pitchFamily="34" charset="0"/>
                    <a:cs typeface="Arial" panose="020B0604020202020204" pitchFamily="34" charset="0"/>
                  </a:rPr>
                  <a:t> (TWh)</a:t>
                </a:r>
              </a:p>
            </c:rich>
          </c:tx>
          <c:layout>
            <c:manualLayout>
              <c:xMode val="edge"/>
              <c:yMode val="edge"/>
              <c:x val="1.1229712858926342E-3"/>
              <c:y val="0.113210416666666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4593008"/>
        <c:crosses val="autoZero"/>
        <c:crossBetween val="midCat"/>
        <c:dispUnits>
          <c:builtInUnit val="thousands"/>
        </c:dispUnits>
      </c:valAx>
      <c:spPr>
        <a:noFill/>
        <a:ln>
          <a:noFill/>
        </a:ln>
        <a:effectLst/>
      </c:spPr>
    </c:plotArea>
    <c:legend>
      <c:legendPos val="b"/>
      <c:layout>
        <c:manualLayout>
          <c:xMode val="edge"/>
          <c:yMode val="edge"/>
          <c:x val="0.24074108643605416"/>
          <c:y val="0.93305555555555553"/>
          <c:w val="0.47856350949882187"/>
          <c:h val="6.317152777777776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41636632979587E-2"/>
          <c:y val="1.6144704803465831E-2"/>
          <c:w val="0.89844147940074925"/>
          <c:h val="0.68162708333333333"/>
        </c:manualLayout>
      </c:layout>
      <c:lineChart>
        <c:grouping val="standard"/>
        <c:varyColors val="0"/>
        <c:ser>
          <c:idx val="7"/>
          <c:order val="0"/>
          <c:tx>
            <c:strRef>
              <c:f>'F. 14'!$C$27</c:f>
              <c:strCache>
                <c:ptCount val="1"/>
                <c:pt idx="0">
                  <c:v>2022 Actual </c:v>
                </c:pt>
              </c:strCache>
            </c:strRef>
          </c:tx>
          <c:spPr>
            <a:ln w="28575" cap="rnd">
              <a:solidFill>
                <a:srgbClr val="EEEEF0">
                  <a:lumMod val="10000"/>
                </a:srgbClr>
              </a:solidFill>
              <a:prstDash val="sysDash"/>
              <a:round/>
            </a:ln>
            <a:effectLst/>
          </c:spPr>
          <c:marker>
            <c:symbol val="none"/>
          </c:marker>
          <c:cat>
            <c:strRef>
              <c:f>'F. 14'!$E$22:$U$22</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14'!$E$27:$U$27</c:f>
              <c:numCache>
                <c:formatCode>_-* #,##0_-;\-* #,##0_-;_-* "-"??_-;_-@_-</c:formatCode>
                <c:ptCount val="17"/>
                <c:pt idx="0">
                  <c:v>4579.6403317199993</c:v>
                </c:pt>
                <c:pt idx="1">
                  <c:v>4590.1160942510005</c:v>
                </c:pt>
                <c:pt idx="2">
                  <c:v>4374.8273213499997</c:v>
                </c:pt>
                <c:pt idx="3">
                  <c:v>4542.5647643550001</c:v>
                </c:pt>
                <c:pt idx="4">
                  <c:v>4687.7318987679992</c:v>
                </c:pt>
              </c:numCache>
            </c:numRef>
          </c:val>
          <c:smooth val="0"/>
          <c:extLst>
            <c:ext xmlns:c16="http://schemas.microsoft.com/office/drawing/2014/chart" uri="{C3380CC4-5D6E-409C-BE32-E72D297353CC}">
              <c16:uniqueId val="{00000000-B6F2-4045-82DD-5887AE045CFF}"/>
            </c:ext>
          </c:extLst>
        </c:ser>
        <c:ser>
          <c:idx val="4"/>
          <c:order val="1"/>
          <c:tx>
            <c:strRef>
              <c:f>'F. 14'!$C$30</c:f>
              <c:strCache>
                <c:ptCount val="1"/>
                <c:pt idx="0">
                  <c:v>2022 Low</c:v>
                </c:pt>
              </c:strCache>
            </c:strRef>
          </c:tx>
          <c:spPr>
            <a:ln w="28575" cap="rnd">
              <a:solidFill>
                <a:schemeClr val="accent6"/>
              </a:solidFill>
              <a:prstDash val="dash"/>
              <a:round/>
            </a:ln>
            <a:effectLst/>
          </c:spPr>
          <c:marker>
            <c:symbol val="none"/>
          </c:marker>
          <c:cat>
            <c:strRef>
              <c:f>'F. 14'!$E$22:$U$22</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14'!$E$30:$U$30</c:f>
              <c:numCache>
                <c:formatCode>_-* #,##0_-;\-* #,##0_-;_-* "-"??_-;_-@_-</c:formatCode>
                <c:ptCount val="17"/>
                <c:pt idx="5">
                  <c:v>4881.74</c:v>
                </c:pt>
                <c:pt idx="6">
                  <c:v>4989.3450000000003</c:v>
                </c:pt>
                <c:pt idx="7">
                  <c:v>5170.6130000000003</c:v>
                </c:pt>
                <c:pt idx="8">
                  <c:v>5149.9849999999997</c:v>
                </c:pt>
                <c:pt idx="9">
                  <c:v>5118.2240000000002</c:v>
                </c:pt>
                <c:pt idx="10">
                  <c:v>5307.5140000000001</c:v>
                </c:pt>
                <c:pt idx="11">
                  <c:v>5305.9359999999997</c:v>
                </c:pt>
                <c:pt idx="12">
                  <c:v>5312.5169999999998</c:v>
                </c:pt>
                <c:pt idx="13">
                  <c:v>5345.3680000000004</c:v>
                </c:pt>
                <c:pt idx="14">
                  <c:v>5374.0069999999996</c:v>
                </c:pt>
                <c:pt idx="15">
                  <c:v>5387.0219999999999</c:v>
                </c:pt>
              </c:numCache>
            </c:numRef>
          </c:val>
          <c:smooth val="0"/>
          <c:extLst>
            <c:ext xmlns:c16="http://schemas.microsoft.com/office/drawing/2014/chart" uri="{C3380CC4-5D6E-409C-BE32-E72D297353CC}">
              <c16:uniqueId val="{00000001-B6F2-4045-82DD-5887AE045CFF}"/>
            </c:ext>
          </c:extLst>
        </c:ser>
        <c:ser>
          <c:idx val="5"/>
          <c:order val="2"/>
          <c:tx>
            <c:strRef>
              <c:f>'F. 14'!$C$29</c:f>
              <c:strCache>
                <c:ptCount val="1"/>
                <c:pt idx="0">
                  <c:v>2022 Expected</c:v>
                </c:pt>
              </c:strCache>
            </c:strRef>
          </c:tx>
          <c:spPr>
            <a:ln w="28575" cap="rnd">
              <a:solidFill>
                <a:schemeClr val="accent1"/>
              </a:solidFill>
              <a:prstDash val="dash"/>
              <a:round/>
            </a:ln>
            <a:effectLst/>
          </c:spPr>
          <c:marker>
            <c:symbol val="none"/>
          </c:marker>
          <c:cat>
            <c:strRef>
              <c:f>'F. 14'!$E$22:$U$22</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14'!$E$29:$U$29</c:f>
              <c:numCache>
                <c:formatCode>_-* #,##0_-;\-* #,##0_-;_-* "-"??_-;_-@_-</c:formatCode>
                <c:ptCount val="17"/>
                <c:pt idx="5">
                  <c:v>4970.5230000000001</c:v>
                </c:pt>
                <c:pt idx="6">
                  <c:v>5342.88</c:v>
                </c:pt>
                <c:pt idx="7">
                  <c:v>5555.9660000000003</c:v>
                </c:pt>
                <c:pt idx="8">
                  <c:v>5712.5709999999999</c:v>
                </c:pt>
                <c:pt idx="9">
                  <c:v>5888.192</c:v>
                </c:pt>
                <c:pt idx="10">
                  <c:v>6102.2209999999995</c:v>
                </c:pt>
                <c:pt idx="11">
                  <c:v>6136.1989999999996</c:v>
                </c:pt>
                <c:pt idx="12">
                  <c:v>6164.4790000000003</c:v>
                </c:pt>
                <c:pt idx="13">
                  <c:v>6192.9319999999998</c:v>
                </c:pt>
                <c:pt idx="14">
                  <c:v>6218.2020000000002</c:v>
                </c:pt>
                <c:pt idx="15">
                  <c:v>6221.4520000000002</c:v>
                </c:pt>
              </c:numCache>
            </c:numRef>
          </c:val>
          <c:smooth val="0"/>
          <c:extLst>
            <c:ext xmlns:c16="http://schemas.microsoft.com/office/drawing/2014/chart" uri="{C3380CC4-5D6E-409C-BE32-E72D297353CC}">
              <c16:uniqueId val="{00000002-B6F2-4045-82DD-5887AE045CFF}"/>
            </c:ext>
          </c:extLst>
        </c:ser>
        <c:ser>
          <c:idx val="6"/>
          <c:order val="3"/>
          <c:tx>
            <c:strRef>
              <c:f>'F. 14'!$C$28</c:f>
              <c:strCache>
                <c:ptCount val="1"/>
                <c:pt idx="0">
                  <c:v>2022 High</c:v>
                </c:pt>
              </c:strCache>
            </c:strRef>
          </c:tx>
          <c:spPr>
            <a:ln w="28575" cap="rnd">
              <a:solidFill>
                <a:schemeClr val="accent3"/>
              </a:solidFill>
              <a:prstDash val="dash"/>
              <a:round/>
            </a:ln>
            <a:effectLst/>
          </c:spPr>
          <c:marker>
            <c:symbol val="none"/>
          </c:marker>
          <c:cat>
            <c:strRef>
              <c:f>'F. 14'!$E$22:$U$22</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14'!$E$28:$U$28</c:f>
              <c:numCache>
                <c:formatCode>_-* #,##0_-;\-* #,##0_-;_-* "-"??_-;_-@_-</c:formatCode>
                <c:ptCount val="17"/>
                <c:pt idx="5">
                  <c:v>4981.54</c:v>
                </c:pt>
                <c:pt idx="6">
                  <c:v>5404.692</c:v>
                </c:pt>
                <c:pt idx="7">
                  <c:v>5721.866</c:v>
                </c:pt>
                <c:pt idx="8">
                  <c:v>6099.0129999999999</c:v>
                </c:pt>
                <c:pt idx="9">
                  <c:v>6483.299</c:v>
                </c:pt>
                <c:pt idx="10">
                  <c:v>6713.2790000000005</c:v>
                </c:pt>
                <c:pt idx="11">
                  <c:v>6757.0690000000004</c:v>
                </c:pt>
                <c:pt idx="12">
                  <c:v>6804.8090000000002</c:v>
                </c:pt>
                <c:pt idx="13">
                  <c:v>6848.3239999999996</c:v>
                </c:pt>
                <c:pt idx="14">
                  <c:v>6885.1</c:v>
                </c:pt>
                <c:pt idx="15">
                  <c:v>6898.0169999999998</c:v>
                </c:pt>
              </c:numCache>
            </c:numRef>
          </c:val>
          <c:smooth val="0"/>
          <c:extLst>
            <c:ext xmlns:c16="http://schemas.microsoft.com/office/drawing/2014/chart" uri="{C3380CC4-5D6E-409C-BE32-E72D297353CC}">
              <c16:uniqueId val="{00000003-B6F2-4045-82DD-5887AE045CFF}"/>
            </c:ext>
          </c:extLst>
        </c:ser>
        <c:ser>
          <c:idx val="0"/>
          <c:order val="4"/>
          <c:tx>
            <c:strRef>
              <c:f>'F. 14'!$C$23</c:f>
              <c:strCache>
                <c:ptCount val="1"/>
                <c:pt idx="0">
                  <c:v>2023 Actual </c:v>
                </c:pt>
              </c:strCache>
            </c:strRef>
          </c:tx>
          <c:spPr>
            <a:ln w="28575" cap="rnd">
              <a:solidFill>
                <a:schemeClr val="bg2">
                  <a:lumMod val="10000"/>
                </a:schemeClr>
              </a:solidFill>
              <a:round/>
            </a:ln>
            <a:effectLst/>
          </c:spPr>
          <c:marker>
            <c:symbol val="none"/>
          </c:marker>
          <c:cat>
            <c:strRef>
              <c:f>'F. 14'!$E$22:$U$22</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14'!$E$23:$U$23</c:f>
              <c:numCache>
                <c:formatCode>_-* #,##0_-;\-* #,##0_-;_-* "-"??_-;_-@_-</c:formatCode>
                <c:ptCount val="17"/>
                <c:pt idx="0">
                  <c:v>4684.7699978349992</c:v>
                </c:pt>
                <c:pt idx="1">
                  <c:v>4687.9292102570007</c:v>
                </c:pt>
                <c:pt idx="2">
                  <c:v>4466.1664854619994</c:v>
                </c:pt>
                <c:pt idx="3">
                  <c:v>4627.0330943779991</c:v>
                </c:pt>
                <c:pt idx="4">
                  <c:v>4762.5308611240007</c:v>
                </c:pt>
                <c:pt idx="5">
                  <c:v>4859.7471493590001</c:v>
                </c:pt>
              </c:numCache>
            </c:numRef>
          </c:val>
          <c:smooth val="0"/>
          <c:extLst>
            <c:ext xmlns:c16="http://schemas.microsoft.com/office/drawing/2014/chart" uri="{C3380CC4-5D6E-409C-BE32-E72D297353CC}">
              <c16:uniqueId val="{00000004-B6F2-4045-82DD-5887AE045CFF}"/>
            </c:ext>
          </c:extLst>
        </c:ser>
        <c:ser>
          <c:idx val="1"/>
          <c:order val="5"/>
          <c:tx>
            <c:strRef>
              <c:f>'F. 14'!$C$26</c:f>
              <c:strCache>
                <c:ptCount val="1"/>
                <c:pt idx="0">
                  <c:v>2023 Low </c:v>
                </c:pt>
              </c:strCache>
            </c:strRef>
          </c:tx>
          <c:spPr>
            <a:ln w="28575" cap="rnd">
              <a:solidFill>
                <a:schemeClr val="accent6"/>
              </a:solidFill>
              <a:round/>
            </a:ln>
            <a:effectLst/>
          </c:spPr>
          <c:marker>
            <c:symbol val="none"/>
          </c:marker>
          <c:cat>
            <c:strRef>
              <c:f>'F. 14'!$E$22:$U$22</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14'!$E$26:$U$26</c:f>
              <c:numCache>
                <c:formatCode>_-* #,##0_-;\-* #,##0_-;_-* "-"??_-;_-@_-</c:formatCode>
                <c:ptCount val="17"/>
                <c:pt idx="6">
                  <c:v>5172.2650000000003</c:v>
                </c:pt>
                <c:pt idx="7">
                  <c:v>5326.6189999999997</c:v>
                </c:pt>
                <c:pt idx="8">
                  <c:v>5517.5730000000003</c:v>
                </c:pt>
                <c:pt idx="9">
                  <c:v>5690.8270000000002</c:v>
                </c:pt>
                <c:pt idx="10">
                  <c:v>5735.4120000000003</c:v>
                </c:pt>
                <c:pt idx="11">
                  <c:v>5764.4210000000003</c:v>
                </c:pt>
                <c:pt idx="12">
                  <c:v>5802.2349999999997</c:v>
                </c:pt>
                <c:pt idx="13">
                  <c:v>5868.1059999999998</c:v>
                </c:pt>
                <c:pt idx="14">
                  <c:v>5875.6710000000003</c:v>
                </c:pt>
                <c:pt idx="15">
                  <c:v>5874.2790000000005</c:v>
                </c:pt>
                <c:pt idx="16">
                  <c:v>5873.4960000000001</c:v>
                </c:pt>
              </c:numCache>
            </c:numRef>
          </c:val>
          <c:smooth val="0"/>
          <c:extLst>
            <c:ext xmlns:c16="http://schemas.microsoft.com/office/drawing/2014/chart" uri="{C3380CC4-5D6E-409C-BE32-E72D297353CC}">
              <c16:uniqueId val="{00000005-B6F2-4045-82DD-5887AE045CFF}"/>
            </c:ext>
          </c:extLst>
        </c:ser>
        <c:ser>
          <c:idx val="2"/>
          <c:order val="6"/>
          <c:tx>
            <c:strRef>
              <c:f>'F. 14'!$C$25</c:f>
              <c:strCache>
                <c:ptCount val="1"/>
                <c:pt idx="0">
                  <c:v>2023 Expected </c:v>
                </c:pt>
              </c:strCache>
            </c:strRef>
          </c:tx>
          <c:spPr>
            <a:ln w="28575" cap="rnd">
              <a:solidFill>
                <a:schemeClr val="accent1"/>
              </a:solidFill>
              <a:round/>
            </a:ln>
            <a:effectLst/>
          </c:spPr>
          <c:marker>
            <c:symbol val="none"/>
          </c:marker>
          <c:cat>
            <c:strRef>
              <c:f>'F. 14'!$E$22:$U$22</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14'!$E$25:$U$25</c:f>
              <c:numCache>
                <c:formatCode>_-* #,##0_-;\-* #,##0_-;_-* "-"??_-;_-@_-</c:formatCode>
                <c:ptCount val="17"/>
                <c:pt idx="6">
                  <c:v>5265.2619999999997</c:v>
                </c:pt>
                <c:pt idx="7">
                  <c:v>5734.4229999999998</c:v>
                </c:pt>
                <c:pt idx="8">
                  <c:v>6008.94</c:v>
                </c:pt>
                <c:pt idx="9">
                  <c:v>6193.1030000000001</c:v>
                </c:pt>
                <c:pt idx="10">
                  <c:v>6468.6369999999997</c:v>
                </c:pt>
                <c:pt idx="11">
                  <c:v>6515.6769999999997</c:v>
                </c:pt>
                <c:pt idx="12">
                  <c:v>6815.7269999999999</c:v>
                </c:pt>
                <c:pt idx="13">
                  <c:v>7061.0690000000004</c:v>
                </c:pt>
                <c:pt idx="14">
                  <c:v>7100.6090000000004</c:v>
                </c:pt>
                <c:pt idx="15">
                  <c:v>7110.1540000000005</c:v>
                </c:pt>
                <c:pt idx="16">
                  <c:v>7114.9629999999997</c:v>
                </c:pt>
              </c:numCache>
            </c:numRef>
          </c:val>
          <c:smooth val="0"/>
          <c:extLst>
            <c:ext xmlns:c16="http://schemas.microsoft.com/office/drawing/2014/chart" uri="{C3380CC4-5D6E-409C-BE32-E72D297353CC}">
              <c16:uniqueId val="{00000006-B6F2-4045-82DD-5887AE045CFF}"/>
            </c:ext>
          </c:extLst>
        </c:ser>
        <c:ser>
          <c:idx val="3"/>
          <c:order val="7"/>
          <c:tx>
            <c:strRef>
              <c:f>'F. 14'!$C$24</c:f>
              <c:strCache>
                <c:ptCount val="1"/>
                <c:pt idx="0">
                  <c:v>2023 High </c:v>
                </c:pt>
              </c:strCache>
            </c:strRef>
          </c:tx>
          <c:spPr>
            <a:ln w="28575" cap="rnd">
              <a:solidFill>
                <a:schemeClr val="accent3"/>
              </a:solidFill>
              <a:round/>
            </a:ln>
            <a:effectLst/>
          </c:spPr>
          <c:marker>
            <c:symbol val="none"/>
          </c:marker>
          <c:cat>
            <c:strRef>
              <c:f>'F. 14'!$E$22:$U$22</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14'!$E$24:$U$24</c:f>
              <c:numCache>
                <c:formatCode>_-* #,##0_-;\-* #,##0_-;_-* "-"??_-;_-@_-</c:formatCode>
                <c:ptCount val="17"/>
                <c:pt idx="6">
                  <c:v>5282.6229999999996</c:v>
                </c:pt>
                <c:pt idx="7">
                  <c:v>5861.8580000000002</c:v>
                </c:pt>
                <c:pt idx="8">
                  <c:v>6487.7920000000004</c:v>
                </c:pt>
                <c:pt idx="9">
                  <c:v>7246.7070000000003</c:v>
                </c:pt>
                <c:pt idx="10">
                  <c:v>7691.6880000000001</c:v>
                </c:pt>
                <c:pt idx="11">
                  <c:v>7886.5259999999998</c:v>
                </c:pt>
                <c:pt idx="12">
                  <c:v>8253.6859999999997</c:v>
                </c:pt>
                <c:pt idx="13">
                  <c:v>8527.6679999999997</c:v>
                </c:pt>
                <c:pt idx="14">
                  <c:v>8620.9060000000009</c:v>
                </c:pt>
                <c:pt idx="15">
                  <c:v>8641.509</c:v>
                </c:pt>
                <c:pt idx="16">
                  <c:v>8643.884</c:v>
                </c:pt>
              </c:numCache>
            </c:numRef>
          </c:val>
          <c:smooth val="0"/>
          <c:extLst>
            <c:ext xmlns:c16="http://schemas.microsoft.com/office/drawing/2014/chart" uri="{C3380CC4-5D6E-409C-BE32-E72D297353CC}">
              <c16:uniqueId val="{00000007-B6F2-4045-82DD-5887AE045CFF}"/>
            </c:ext>
          </c:extLst>
        </c:ser>
        <c:dLbls>
          <c:showLegendKey val="0"/>
          <c:showVal val="0"/>
          <c:showCatName val="0"/>
          <c:showSerName val="0"/>
          <c:showPercent val="0"/>
          <c:showBubbleSize val="0"/>
        </c:dLbls>
        <c:smooth val="0"/>
        <c:axId val="964593008"/>
        <c:axId val="964599240"/>
      </c:lineChart>
      <c:catAx>
        <c:axId val="964593008"/>
        <c:scaling>
          <c:orientation val="minMax"/>
        </c:scaling>
        <c:delete val="0"/>
        <c:axPos val="b"/>
        <c:numFmt formatCode="General" sourceLinked="1"/>
        <c:majorTickMark val="none"/>
        <c:minorTickMark val="none"/>
        <c:tickLblPos val="nextTo"/>
        <c:spPr>
          <a:noFill/>
          <a:ln w="9525" cap="flat" cmpd="sng" algn="ctr">
            <a:solidFill>
              <a:srgbClr val="EEEEF0">
                <a:lumMod val="10000"/>
              </a:srgb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4599240"/>
        <c:crosses val="autoZero"/>
        <c:auto val="1"/>
        <c:lblAlgn val="ctr"/>
        <c:lblOffset val="100"/>
        <c:tickLblSkip val="1"/>
        <c:noMultiLvlLbl val="0"/>
      </c:catAx>
      <c:valAx>
        <c:axId val="964599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900" b="1">
                    <a:solidFill>
                      <a:sysClr val="windowText" lastClr="000000"/>
                    </a:solidFill>
                    <a:latin typeface="Arial" panose="020B0604020202020204" pitchFamily="34" charset="0"/>
                    <a:cs typeface="Arial" panose="020B0604020202020204" pitchFamily="34" charset="0"/>
                  </a:rPr>
                  <a:t>Annual consumption (TWh)</a:t>
                </a:r>
              </a:p>
            </c:rich>
          </c:tx>
          <c:layout>
            <c:manualLayout>
              <c:xMode val="edge"/>
              <c:yMode val="edge"/>
              <c:x val="1.3835217413344669E-3"/>
              <c:y val="8.959097222222221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64593008"/>
        <c:crosses val="autoZero"/>
        <c:crossBetween val="midCat"/>
        <c:dispUnits>
          <c:builtInUnit val="thousands"/>
        </c:dispUnits>
      </c:valAx>
      <c:spPr>
        <a:noFill/>
        <a:ln>
          <a:noFill/>
        </a:ln>
        <a:effectLst/>
      </c:spPr>
    </c:plotArea>
    <c:legend>
      <c:legendPos val="b"/>
      <c:layout>
        <c:manualLayout>
          <c:xMode val="edge"/>
          <c:yMode val="edge"/>
          <c:x val="0.15417851077583428"/>
          <c:y val="0.88718826772618598"/>
          <c:w val="0.76349730589480835"/>
          <c:h val="0.10283298611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65556623579315E-2"/>
          <c:y val="1.47832079547363E-2"/>
          <c:w val="0.91952027802919201"/>
          <c:h val="0.61072832619395978"/>
        </c:manualLayout>
      </c:layout>
      <c:areaChart>
        <c:grouping val="stacked"/>
        <c:varyColors val="0"/>
        <c:ser>
          <c:idx val="0"/>
          <c:order val="0"/>
          <c:tx>
            <c:strRef>
              <c:f>'F. 15'!$C$35</c:f>
              <c:strCache>
                <c:ptCount val="1"/>
                <c:pt idx="0">
                  <c:v>BMM (delivered)</c:v>
                </c:pt>
              </c:strCache>
            </c:strRef>
          </c:tx>
          <c:spPr>
            <a:solidFill>
              <a:srgbClr val="3C1053"/>
            </a:solidFill>
            <a:ln>
              <a:noFill/>
            </a:ln>
            <a:effectLst/>
          </c:spPr>
          <c:cat>
            <c:strRef>
              <c:f>'F. 15'!$E$34:$U$34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15'!$E$35:$U$35</c:f>
              <c:numCache>
                <c:formatCode>;;;</c:formatCode>
                <c:ptCount val="17"/>
                <c:pt idx="0">
                  <c:v>0</c:v>
                </c:pt>
                <c:pt idx="1">
                  <c:v>0</c:v>
                </c:pt>
                <c:pt idx="2">
                  <c:v>0</c:v>
                </c:pt>
                <c:pt idx="3">
                  <c:v>0</c:v>
                </c:pt>
                <c:pt idx="4">
                  <c:v>0</c:v>
                </c:pt>
                <c:pt idx="5">
                  <c:v>7736.1440000000002</c:v>
                </c:pt>
                <c:pt idx="6" formatCode="#,##0_ ;\-#,##0\ ">
                  <c:v>7736.1440000000002</c:v>
                </c:pt>
                <c:pt idx="7" formatCode="#,##0_ ;\-#,##0\ ">
                  <c:v>7809.8360000000002</c:v>
                </c:pt>
                <c:pt idx="8" formatCode="#,##0_ ;\-#,##0\ ">
                  <c:v>7839.8059999999996</c:v>
                </c:pt>
                <c:pt idx="9" formatCode="#,##0_ ;\-#,##0\ ">
                  <c:v>7917.9979999999996</c:v>
                </c:pt>
                <c:pt idx="10" formatCode="#,##0_ ;\-#,##0\ ">
                  <c:v>8065.0789999999997</c:v>
                </c:pt>
                <c:pt idx="11" formatCode="#,##0_ ;\-#,##0\ ">
                  <c:v>8242.527</c:v>
                </c:pt>
                <c:pt idx="12" formatCode="#,##0_ ;\-#,##0\ ">
                  <c:v>8375.0490000000009</c:v>
                </c:pt>
                <c:pt idx="13" formatCode="#,##0_ ;\-#,##0\ ">
                  <c:v>8464.1620000000003</c:v>
                </c:pt>
                <c:pt idx="14" formatCode="#,##0_ ;\-#,##0\ ">
                  <c:v>8546.7489999999998</c:v>
                </c:pt>
                <c:pt idx="15" formatCode="#,##0_ ;\-#,##0\ ">
                  <c:v>8635.1880000000001</c:v>
                </c:pt>
                <c:pt idx="16" formatCode="#,##0_ ;\-#,##0\ ">
                  <c:v>8730.4459999999999</c:v>
                </c:pt>
              </c:numCache>
            </c:numRef>
          </c:val>
          <c:extLst>
            <c:ext xmlns:c16="http://schemas.microsoft.com/office/drawing/2014/chart" uri="{C3380CC4-5D6E-409C-BE32-E72D297353CC}">
              <c16:uniqueId val="{00000000-A011-4A6E-A07A-512CD6AB6BD3}"/>
            </c:ext>
          </c:extLst>
        </c:ser>
        <c:ser>
          <c:idx val="1"/>
          <c:order val="1"/>
          <c:tx>
            <c:strRef>
              <c:f>'F. 15'!$C$36</c:f>
              <c:strCache>
                <c:ptCount val="1"/>
                <c:pt idx="0">
                  <c:v>LIL (delivered)</c:v>
                </c:pt>
              </c:strCache>
            </c:strRef>
          </c:tx>
          <c:spPr>
            <a:solidFill>
              <a:srgbClr val="A3519B"/>
            </a:solidFill>
            <a:ln>
              <a:noFill/>
            </a:ln>
            <a:effectLst/>
          </c:spPr>
          <c:cat>
            <c:strRef>
              <c:f>'F. 15'!$E$34:$U$34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15'!$E$36:$U$36</c:f>
              <c:numCache>
                <c:formatCode>;;;</c:formatCode>
                <c:ptCount val="17"/>
                <c:pt idx="0">
                  <c:v>0</c:v>
                </c:pt>
                <c:pt idx="1">
                  <c:v>0</c:v>
                </c:pt>
                <c:pt idx="2">
                  <c:v>0</c:v>
                </c:pt>
                <c:pt idx="3">
                  <c:v>0</c:v>
                </c:pt>
                <c:pt idx="4">
                  <c:v>0</c:v>
                </c:pt>
                <c:pt idx="5">
                  <c:v>5265.2619999999997</c:v>
                </c:pt>
                <c:pt idx="6" formatCode="#,##0_ ;\-#,##0\ ">
                  <c:v>5265.2619999999997</c:v>
                </c:pt>
                <c:pt idx="7" formatCode="#,##0_ ;\-#,##0\ ">
                  <c:v>5734.4229999999998</c:v>
                </c:pt>
                <c:pt idx="8" formatCode="#,##0_ ;\-#,##0\ ">
                  <c:v>6008.94</c:v>
                </c:pt>
                <c:pt idx="9" formatCode="#,##0_ ;\-#,##0\ ">
                  <c:v>6193.1030000000001</c:v>
                </c:pt>
                <c:pt idx="10" formatCode="#,##0_ ;\-#,##0\ ">
                  <c:v>6468.6369999999997</c:v>
                </c:pt>
                <c:pt idx="11" formatCode="#,##0_ ;\-#,##0\ ">
                  <c:v>6515.6769999999997</c:v>
                </c:pt>
                <c:pt idx="12" formatCode="#,##0_ ;\-#,##0\ ">
                  <c:v>6815.7269999999999</c:v>
                </c:pt>
                <c:pt idx="13" formatCode="#,##0_ ;\-#,##0\ ">
                  <c:v>7061.0690000000004</c:v>
                </c:pt>
                <c:pt idx="14" formatCode="#,##0_ ;\-#,##0\ ">
                  <c:v>7100.6090000000004</c:v>
                </c:pt>
                <c:pt idx="15" formatCode="#,##0_ ;\-#,##0\ ">
                  <c:v>7110.1540000000005</c:v>
                </c:pt>
                <c:pt idx="16" formatCode="#,##0_ ;\-#,##0\ ">
                  <c:v>7114.9629999999997</c:v>
                </c:pt>
              </c:numCache>
            </c:numRef>
          </c:val>
          <c:extLst>
            <c:ext xmlns:c16="http://schemas.microsoft.com/office/drawing/2014/chart" uri="{C3380CC4-5D6E-409C-BE32-E72D297353CC}">
              <c16:uniqueId val="{00000001-A011-4A6E-A07A-512CD6AB6BD3}"/>
            </c:ext>
          </c:extLst>
        </c:ser>
        <c:ser>
          <c:idx val="2"/>
          <c:order val="2"/>
          <c:tx>
            <c:strRef>
              <c:f>'F. 15'!$C$37</c:f>
              <c:strCache>
                <c:ptCount val="1"/>
                <c:pt idx="0">
                  <c:v>Electricity for hydrogen production</c:v>
                </c:pt>
              </c:strCache>
            </c:strRef>
          </c:tx>
          <c:spPr>
            <a:solidFill>
              <a:srgbClr val="A4DBE8"/>
            </a:solidFill>
            <a:ln>
              <a:noFill/>
            </a:ln>
            <a:effectLst/>
          </c:spPr>
          <c:cat>
            <c:strRef>
              <c:f>'F. 15'!$E$34:$U$34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15'!$E$37:$U$37</c:f>
              <c:numCache>
                <c:formatCode>;;;</c:formatCode>
                <c:ptCount val="17"/>
                <c:pt idx="0">
                  <c:v>0</c:v>
                </c:pt>
                <c:pt idx="1">
                  <c:v>0</c:v>
                </c:pt>
                <c:pt idx="2">
                  <c:v>0</c:v>
                </c:pt>
                <c:pt idx="3">
                  <c:v>0</c:v>
                </c:pt>
                <c:pt idx="4">
                  <c:v>0</c:v>
                </c:pt>
                <c:pt idx="5">
                  <c:v>0</c:v>
                </c:pt>
                <c:pt idx="6" formatCode="#,##0_ ;\-#,##0\ ">
                  <c:v>0</c:v>
                </c:pt>
                <c:pt idx="7" formatCode="#,##0_ ;\-#,##0\ ">
                  <c:v>5.2994128000000007</c:v>
                </c:pt>
                <c:pt idx="8" formatCode="#,##0_ ;\-#,##0\ ">
                  <c:v>21.1976452</c:v>
                </c:pt>
                <c:pt idx="9" formatCode="#,##0_ ;\-#,##0\ ">
                  <c:v>24.652822500000003</c:v>
                </c:pt>
                <c:pt idx="10" formatCode="#,##0_ ;\-#,##0\ ">
                  <c:v>131.96651</c:v>
                </c:pt>
                <c:pt idx="11" formatCode="#,##0_ ;\-#,##0\ ">
                  <c:v>443.22190000000001</c:v>
                </c:pt>
                <c:pt idx="12" formatCode="#,##0_ ;\-#,##0\ ">
                  <c:v>668.55009999999993</c:v>
                </c:pt>
                <c:pt idx="13" formatCode="#,##0_ ;\-#,##0\ ">
                  <c:v>1160.8363000000002</c:v>
                </c:pt>
                <c:pt idx="14" formatCode="#,##0_ ;\-#,##0\ ">
                  <c:v>1193.3482000000001</c:v>
                </c:pt>
                <c:pt idx="15" formatCode="#,##0_ ;\-#,##0\ ">
                  <c:v>1319.3051999999998</c:v>
                </c:pt>
                <c:pt idx="16" formatCode="#,##0_ ;\-#,##0\ ">
                  <c:v>1526.4417000000001</c:v>
                </c:pt>
              </c:numCache>
            </c:numRef>
          </c:val>
          <c:extLst>
            <c:ext xmlns:c16="http://schemas.microsoft.com/office/drawing/2014/chart" uri="{C3380CC4-5D6E-409C-BE32-E72D297353CC}">
              <c16:uniqueId val="{00000002-A011-4A6E-A07A-512CD6AB6BD3}"/>
            </c:ext>
          </c:extLst>
        </c:ser>
        <c:ser>
          <c:idx val="3"/>
          <c:order val="3"/>
          <c:tx>
            <c:strRef>
              <c:f>'F. 15'!$C$38</c:f>
              <c:strCache>
                <c:ptCount val="1"/>
                <c:pt idx="0">
                  <c:v>EV: Business</c:v>
                </c:pt>
              </c:strCache>
            </c:strRef>
          </c:tx>
          <c:spPr>
            <a:solidFill>
              <a:srgbClr val="40C1AC"/>
            </a:solidFill>
            <a:ln>
              <a:noFill/>
            </a:ln>
            <a:effectLst/>
          </c:spPr>
          <c:cat>
            <c:strRef>
              <c:f>'F. 15'!$E$34:$U$34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15'!$E$38:$U$38</c:f>
              <c:numCache>
                <c:formatCode>;;;</c:formatCode>
                <c:ptCount val="17"/>
                <c:pt idx="0">
                  <c:v>0</c:v>
                </c:pt>
                <c:pt idx="1">
                  <c:v>0</c:v>
                </c:pt>
                <c:pt idx="2">
                  <c:v>0</c:v>
                </c:pt>
                <c:pt idx="3">
                  <c:v>0</c:v>
                </c:pt>
                <c:pt idx="4">
                  <c:v>0</c:v>
                </c:pt>
                <c:pt idx="5">
                  <c:v>0.62046500000000004</c:v>
                </c:pt>
                <c:pt idx="6" formatCode="#,##0_ ;\-#,##0\ ">
                  <c:v>0.62046500000000004</c:v>
                </c:pt>
                <c:pt idx="7" formatCode="#,##0_ ;\-#,##0\ ">
                  <c:v>2.2612890000000001</c:v>
                </c:pt>
                <c:pt idx="8" formatCode="#,##0_ ;\-#,##0\ ">
                  <c:v>12.29515</c:v>
                </c:pt>
                <c:pt idx="9" formatCode="#,##0_ ;\-#,##0\ ">
                  <c:v>44.274839999999998</c:v>
                </c:pt>
                <c:pt idx="10" formatCode="#,##0_ ;\-#,##0\ ">
                  <c:v>95.18647</c:v>
                </c:pt>
                <c:pt idx="11" formatCode="#,##0_ ;\-#,##0\ ">
                  <c:v>161.6191</c:v>
                </c:pt>
                <c:pt idx="12" formatCode="#,##0_ ;\-#,##0\ ">
                  <c:v>246.52620000000002</c:v>
                </c:pt>
                <c:pt idx="13" formatCode="#,##0_ ;\-#,##0\ ">
                  <c:v>351.2296</c:v>
                </c:pt>
                <c:pt idx="14" formatCode="#,##0_ ;\-#,##0\ ">
                  <c:v>476.08080000000001</c:v>
                </c:pt>
                <c:pt idx="15" formatCode="#,##0_ ;\-#,##0\ ">
                  <c:v>653.32580000000007</c:v>
                </c:pt>
                <c:pt idx="16" formatCode="#,##0_ ;\-#,##0\ ">
                  <c:v>970.61630000000002</c:v>
                </c:pt>
              </c:numCache>
            </c:numRef>
          </c:val>
          <c:extLst>
            <c:ext xmlns:c16="http://schemas.microsoft.com/office/drawing/2014/chart" uri="{C3380CC4-5D6E-409C-BE32-E72D297353CC}">
              <c16:uniqueId val="{00000003-A011-4A6E-A07A-512CD6AB6BD3}"/>
            </c:ext>
          </c:extLst>
        </c:ser>
        <c:ser>
          <c:idx val="4"/>
          <c:order val="4"/>
          <c:tx>
            <c:strRef>
              <c:f>'F. 15'!$C$39</c:f>
              <c:strCache>
                <c:ptCount val="1"/>
                <c:pt idx="0">
                  <c:v>Electrification: Business</c:v>
                </c:pt>
              </c:strCache>
            </c:strRef>
          </c:tx>
          <c:spPr>
            <a:solidFill>
              <a:srgbClr val="606EB2"/>
            </a:solidFill>
            <a:ln>
              <a:noFill/>
            </a:ln>
            <a:effectLst/>
          </c:spPr>
          <c:cat>
            <c:strRef>
              <c:f>'F. 15'!$E$34:$U$34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15'!$E$39:$U$39</c:f>
              <c:numCache>
                <c:formatCode>;;;</c:formatCode>
                <c:ptCount val="17"/>
                <c:pt idx="0">
                  <c:v>0</c:v>
                </c:pt>
                <c:pt idx="1">
                  <c:v>0</c:v>
                </c:pt>
                <c:pt idx="2">
                  <c:v>0</c:v>
                </c:pt>
                <c:pt idx="3">
                  <c:v>0</c:v>
                </c:pt>
                <c:pt idx="4">
                  <c:v>0</c:v>
                </c:pt>
                <c:pt idx="5">
                  <c:v>0</c:v>
                </c:pt>
                <c:pt idx="6" formatCode="#,##0_ ;\-#,##0\ ">
                  <c:v>0</c:v>
                </c:pt>
                <c:pt idx="7" formatCode="#,##0_ ;\-#,##0\ ">
                  <c:v>14.018610000000001</c:v>
                </c:pt>
                <c:pt idx="8" formatCode="#,##0_ ;\-#,##0\ ">
                  <c:v>68.016770000000008</c:v>
                </c:pt>
                <c:pt idx="9" formatCode="#,##0_ ;\-#,##0\ ">
                  <c:v>229.64879999999999</c:v>
                </c:pt>
                <c:pt idx="10" formatCode="#,##0_ ;\-#,##0\ ">
                  <c:v>556.06819999999993</c:v>
                </c:pt>
                <c:pt idx="11" formatCode="#,##0_ ;\-#,##0\ ">
                  <c:v>816.85310000000004</c:v>
                </c:pt>
                <c:pt idx="12" formatCode="#,##0_ ;\-#,##0\ ">
                  <c:v>1425.2763</c:v>
                </c:pt>
                <c:pt idx="13" formatCode="#,##0_ ;\-#,##0\ ">
                  <c:v>2687.6559999999999</c:v>
                </c:pt>
                <c:pt idx="14" formatCode="#,##0_ ;\-#,##0\ ">
                  <c:v>4407.433</c:v>
                </c:pt>
                <c:pt idx="15" formatCode="#,##0_ ;\-#,##0\ ">
                  <c:v>5650.9650000000001</c:v>
                </c:pt>
                <c:pt idx="16" formatCode="#,##0_ ;\-#,##0\ ">
                  <c:v>6702.5159999999996</c:v>
                </c:pt>
              </c:numCache>
            </c:numRef>
          </c:val>
          <c:extLst>
            <c:ext xmlns:c16="http://schemas.microsoft.com/office/drawing/2014/chart" uri="{C3380CC4-5D6E-409C-BE32-E72D297353CC}">
              <c16:uniqueId val="{00000004-A011-4A6E-A07A-512CD6AB6BD3}"/>
            </c:ext>
          </c:extLst>
        </c:ser>
        <c:ser>
          <c:idx val="5"/>
          <c:order val="5"/>
          <c:tx>
            <c:strRef>
              <c:f>'F. 15'!$C$40</c:f>
              <c:strCache>
                <c:ptCount val="1"/>
                <c:pt idx="0">
                  <c:v>Residential consumption (delivered)</c:v>
                </c:pt>
              </c:strCache>
            </c:strRef>
          </c:tx>
          <c:spPr>
            <a:solidFill>
              <a:srgbClr val="F8E08E"/>
            </a:solidFill>
            <a:ln>
              <a:noFill/>
            </a:ln>
            <a:effectLst/>
          </c:spPr>
          <c:cat>
            <c:strRef>
              <c:f>'F. 15'!$E$34:$U$34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15'!$E$40:$U$40</c:f>
              <c:numCache>
                <c:formatCode>;;;</c:formatCode>
                <c:ptCount val="17"/>
                <c:pt idx="0">
                  <c:v>0</c:v>
                </c:pt>
                <c:pt idx="1">
                  <c:v>0</c:v>
                </c:pt>
                <c:pt idx="2">
                  <c:v>0</c:v>
                </c:pt>
                <c:pt idx="3">
                  <c:v>0</c:v>
                </c:pt>
                <c:pt idx="4">
                  <c:v>0</c:v>
                </c:pt>
                <c:pt idx="5">
                  <c:v>3179.2629999999999</c:v>
                </c:pt>
                <c:pt idx="6" formatCode="#,##0_ ;\-#,##0\ ">
                  <c:v>3179.2629999999999</c:v>
                </c:pt>
                <c:pt idx="7" formatCode="#,##0_ ;\-#,##0\ ">
                  <c:v>3001.8330000000001</c:v>
                </c:pt>
                <c:pt idx="8" formatCode="#,##0_ ;\-#,##0\ ">
                  <c:v>2824.288</c:v>
                </c:pt>
                <c:pt idx="9" formatCode="#,##0_ ;\-#,##0\ ">
                  <c:v>2666.7530000000002</c:v>
                </c:pt>
                <c:pt idx="10" formatCode="#,##0_ ;\-#,##0\ ">
                  <c:v>2510.0450000000001</c:v>
                </c:pt>
                <c:pt idx="11" formatCode="#,##0_ ;\-#,##0\ ">
                  <c:v>2328.221</c:v>
                </c:pt>
                <c:pt idx="12" formatCode="#,##0_ ;\-#,##0\ ">
                  <c:v>2153.326</c:v>
                </c:pt>
                <c:pt idx="13" formatCode="#,##0_ ;\-#,##0\ ">
                  <c:v>1993.23</c:v>
                </c:pt>
                <c:pt idx="14" formatCode="#,##0_ ;\-#,##0\ ">
                  <c:v>1827.3969999999999</c:v>
                </c:pt>
                <c:pt idx="15" formatCode="#,##0_ ;\-#,##0\ ">
                  <c:v>1690.223</c:v>
                </c:pt>
                <c:pt idx="16" formatCode="#,##0_ ;\-#,##0\ ">
                  <c:v>1576.4970000000001</c:v>
                </c:pt>
              </c:numCache>
            </c:numRef>
          </c:val>
          <c:extLst>
            <c:ext xmlns:c16="http://schemas.microsoft.com/office/drawing/2014/chart" uri="{C3380CC4-5D6E-409C-BE32-E72D297353CC}">
              <c16:uniqueId val="{00000005-A011-4A6E-A07A-512CD6AB6BD3}"/>
            </c:ext>
          </c:extLst>
        </c:ser>
        <c:ser>
          <c:idx val="6"/>
          <c:order val="6"/>
          <c:tx>
            <c:strRef>
              <c:f>'F. 15'!$C$41</c:f>
              <c:strCache>
                <c:ptCount val="1"/>
                <c:pt idx="0">
                  <c:v>EV: Residential</c:v>
                </c:pt>
              </c:strCache>
            </c:strRef>
          </c:tx>
          <c:spPr>
            <a:solidFill>
              <a:srgbClr val="00594F"/>
            </a:solidFill>
            <a:ln>
              <a:noFill/>
            </a:ln>
            <a:effectLst/>
          </c:spPr>
          <c:cat>
            <c:strRef>
              <c:f>'F. 15'!$E$34:$U$34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15'!$E$41:$U$41</c:f>
              <c:numCache>
                <c:formatCode>;;;</c:formatCode>
                <c:ptCount val="17"/>
                <c:pt idx="0">
                  <c:v>0</c:v>
                </c:pt>
                <c:pt idx="1">
                  <c:v>0</c:v>
                </c:pt>
                <c:pt idx="2">
                  <c:v>0</c:v>
                </c:pt>
                <c:pt idx="3">
                  <c:v>0</c:v>
                </c:pt>
                <c:pt idx="4">
                  <c:v>0</c:v>
                </c:pt>
                <c:pt idx="5">
                  <c:v>20.403369999999999</c:v>
                </c:pt>
                <c:pt idx="6" formatCode="#,##0_ ;\-#,##0\ ">
                  <c:v>20.403369999999999</c:v>
                </c:pt>
                <c:pt idx="7" formatCode="#,##0_ ;\-#,##0\ ">
                  <c:v>35.102460000000001</c:v>
                </c:pt>
                <c:pt idx="8" formatCode="#,##0_ ;\-#,##0\ ">
                  <c:v>68.254679999999993</c:v>
                </c:pt>
                <c:pt idx="9" formatCode="#,##0_ ;\-#,##0\ ">
                  <c:v>137.79139999999998</c:v>
                </c:pt>
                <c:pt idx="10" formatCode="#,##0_ ;\-#,##0\ ">
                  <c:v>248.96260000000001</c:v>
                </c:pt>
                <c:pt idx="11" formatCode="#,##0_ ;\-#,##0\ ">
                  <c:v>403.70580000000001</c:v>
                </c:pt>
                <c:pt idx="12" formatCode="#,##0_ ;\-#,##0\ ">
                  <c:v>598.45330000000001</c:v>
                </c:pt>
                <c:pt idx="13" formatCode="#,##0_ ;\-#,##0\ ">
                  <c:v>830.44110000000001</c:v>
                </c:pt>
                <c:pt idx="14" formatCode="#,##0_ ;\-#,##0\ ">
                  <c:v>1086.279</c:v>
                </c:pt>
                <c:pt idx="15" formatCode="#,##0_ ;\-#,##0\ ">
                  <c:v>1352.8589999999999</c:v>
                </c:pt>
                <c:pt idx="16" formatCode="#,##0_ ;\-#,##0\ ">
                  <c:v>1611.9280000000001</c:v>
                </c:pt>
              </c:numCache>
            </c:numRef>
          </c:val>
          <c:extLst>
            <c:ext xmlns:c16="http://schemas.microsoft.com/office/drawing/2014/chart" uri="{C3380CC4-5D6E-409C-BE32-E72D297353CC}">
              <c16:uniqueId val="{00000006-A011-4A6E-A07A-512CD6AB6BD3}"/>
            </c:ext>
          </c:extLst>
        </c:ser>
        <c:ser>
          <c:idx val="7"/>
          <c:order val="7"/>
          <c:tx>
            <c:strRef>
              <c:f>'F. 15'!$C$42</c:f>
              <c:strCache>
                <c:ptCount val="1"/>
                <c:pt idx="0">
                  <c:v>Electrification: Residential</c:v>
                </c:pt>
              </c:strCache>
            </c:strRef>
          </c:tx>
          <c:spPr>
            <a:solidFill>
              <a:srgbClr val="E56A54"/>
            </a:solidFill>
            <a:ln>
              <a:noFill/>
            </a:ln>
            <a:effectLst/>
          </c:spPr>
          <c:cat>
            <c:strRef>
              <c:f>'F. 15'!$E$34:$U$34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15'!$E$42:$U$42</c:f>
              <c:numCache>
                <c:formatCode>;;;</c:formatCode>
                <c:ptCount val="17"/>
                <c:pt idx="0">
                  <c:v>0</c:v>
                </c:pt>
                <c:pt idx="1">
                  <c:v>0</c:v>
                </c:pt>
                <c:pt idx="2">
                  <c:v>0</c:v>
                </c:pt>
                <c:pt idx="3">
                  <c:v>0</c:v>
                </c:pt>
                <c:pt idx="4">
                  <c:v>0</c:v>
                </c:pt>
                <c:pt idx="5">
                  <c:v>0</c:v>
                </c:pt>
                <c:pt idx="6" formatCode="#,##0_ ;\-#,##0\ ">
                  <c:v>0</c:v>
                </c:pt>
                <c:pt idx="7" formatCode="#,##0_ ;\-#,##0\ ">
                  <c:v>5.6815959999999999</c:v>
                </c:pt>
                <c:pt idx="8" formatCode="#,##0_ ;\-#,##0\ ">
                  <c:v>31.164650000000002</c:v>
                </c:pt>
                <c:pt idx="9" formatCode="#,##0_ ;\-#,##0\ ">
                  <c:v>69.044179999999997</c:v>
                </c:pt>
                <c:pt idx="10" formatCode="#,##0_ ;\-#,##0\ ">
                  <c:v>123.14230000000001</c:v>
                </c:pt>
                <c:pt idx="11" formatCode="#,##0_ ;\-#,##0\ ">
                  <c:v>187.13389999999998</c:v>
                </c:pt>
                <c:pt idx="12" formatCode="#,##0_ ;\-#,##0\ ">
                  <c:v>242.41290000000001</c:v>
                </c:pt>
                <c:pt idx="13" formatCode="#,##0_ ;\-#,##0\ ">
                  <c:v>286.13120000000004</c:v>
                </c:pt>
                <c:pt idx="14" formatCode="#,##0_ ;\-#,##0\ ">
                  <c:v>329.86590000000001</c:v>
                </c:pt>
                <c:pt idx="15" formatCode="#,##0_ ;\-#,##0\ ">
                  <c:v>374.68150000000003</c:v>
                </c:pt>
                <c:pt idx="16" formatCode="#,##0_ ;\-#,##0\ ">
                  <c:v>421.90620000000001</c:v>
                </c:pt>
              </c:numCache>
            </c:numRef>
          </c:val>
          <c:extLst>
            <c:ext xmlns:c16="http://schemas.microsoft.com/office/drawing/2014/chart" uri="{C3380CC4-5D6E-409C-BE32-E72D297353CC}">
              <c16:uniqueId val="{00000007-A011-4A6E-A07A-512CD6AB6BD3}"/>
            </c:ext>
          </c:extLst>
        </c:ser>
        <c:ser>
          <c:idx val="8"/>
          <c:order val="8"/>
          <c:tx>
            <c:strRef>
              <c:f>'F. 15'!$C$43</c:f>
              <c:strCache>
                <c:ptCount val="1"/>
                <c:pt idx="0">
                  <c:v>Losses</c:v>
                </c:pt>
              </c:strCache>
            </c:strRef>
          </c:tx>
          <c:spPr>
            <a:solidFill>
              <a:srgbClr val="9B2242"/>
            </a:solidFill>
            <a:ln>
              <a:noFill/>
            </a:ln>
            <a:effectLst/>
          </c:spPr>
          <c:cat>
            <c:strRef>
              <c:f>'F. 15'!$E$34:$U$34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15'!$E$43:$U$43</c:f>
              <c:numCache>
                <c:formatCode>;;;</c:formatCode>
                <c:ptCount val="17"/>
                <c:pt idx="0">
                  <c:v>0</c:v>
                </c:pt>
                <c:pt idx="1">
                  <c:v>0</c:v>
                </c:pt>
                <c:pt idx="2">
                  <c:v>0</c:v>
                </c:pt>
                <c:pt idx="3">
                  <c:v>0</c:v>
                </c:pt>
                <c:pt idx="4">
                  <c:v>0</c:v>
                </c:pt>
                <c:pt idx="5">
                  <c:v>1492.1653000000001</c:v>
                </c:pt>
                <c:pt idx="6" formatCode="#,##0_ ;\-#,##0\ ">
                  <c:v>1492.1653000000001</c:v>
                </c:pt>
                <c:pt idx="7" formatCode="#,##0_ ;\-#,##0\ ">
                  <c:v>1529.0174</c:v>
                </c:pt>
                <c:pt idx="8" formatCode="#,##0_ ;\-#,##0\ ">
                  <c:v>1551.1223</c:v>
                </c:pt>
                <c:pt idx="9" formatCode="#,##0_ ;\-#,##0\ ">
                  <c:v>1585.3281999999999</c:v>
                </c:pt>
                <c:pt idx="10" formatCode="#,##0_ ;\-#,##0\ ">
                  <c:v>1664.6878999999999</c:v>
                </c:pt>
                <c:pt idx="11" formatCode="#,##0_ ;\-#,##0\ ">
                  <c:v>1741.6675</c:v>
                </c:pt>
                <c:pt idx="12" formatCode="#,##0_ ;\-#,##0\ ">
                  <c:v>1867.9359000000002</c:v>
                </c:pt>
                <c:pt idx="13" formatCode="#,##0_ ;\-#,##0\ ">
                  <c:v>2076.5954000000002</c:v>
                </c:pt>
                <c:pt idx="14" formatCode="#,##0_ ;\-#,##0\ ">
                  <c:v>2269.0050000000001</c:v>
                </c:pt>
                <c:pt idx="15" formatCode="#,##0_ ;\-#,##0\ ">
                  <c:v>2432.3909999999996</c:v>
                </c:pt>
                <c:pt idx="16" formatCode="#,##0_ ;\-#,##0\ ">
                  <c:v>2600.13</c:v>
                </c:pt>
              </c:numCache>
            </c:numRef>
          </c:val>
          <c:extLst>
            <c:ext xmlns:c16="http://schemas.microsoft.com/office/drawing/2014/chart" uri="{C3380CC4-5D6E-409C-BE32-E72D297353CC}">
              <c16:uniqueId val="{00000008-A011-4A6E-A07A-512CD6AB6BD3}"/>
            </c:ext>
          </c:extLst>
        </c:ser>
        <c:ser>
          <c:idx val="11"/>
          <c:order val="11"/>
          <c:tx>
            <c:strRef>
              <c:f>'F. 15'!$C$46</c:f>
              <c:strCache>
                <c:ptCount val="1"/>
                <c:pt idx="0">
                  <c:v>Reduction: Energy efficiency (Business)</c:v>
                </c:pt>
              </c:strCache>
            </c:strRef>
          </c:tx>
          <c:spPr>
            <a:pattFill prst="pct90">
              <a:fgClr>
                <a:srgbClr val="A1D884"/>
              </a:fgClr>
              <a:bgClr>
                <a:schemeClr val="bg1"/>
              </a:bgClr>
            </a:pattFill>
            <a:ln>
              <a:noFill/>
            </a:ln>
            <a:effectLst/>
          </c:spPr>
          <c:cat>
            <c:strRef>
              <c:f>'F. 15'!$E$34:$U$34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15'!$E$46:$U$46</c:f>
              <c:numCache>
                <c:formatCode>;;;</c:formatCode>
                <c:ptCount val="17"/>
                <c:pt idx="0">
                  <c:v>0</c:v>
                </c:pt>
                <c:pt idx="1">
                  <c:v>0</c:v>
                </c:pt>
                <c:pt idx="2">
                  <c:v>0</c:v>
                </c:pt>
                <c:pt idx="3">
                  <c:v>0</c:v>
                </c:pt>
                <c:pt idx="4">
                  <c:v>0</c:v>
                </c:pt>
                <c:pt idx="5">
                  <c:v>0</c:v>
                </c:pt>
                <c:pt idx="6" formatCode="#,##0_ ;\-#,##0\ ">
                  <c:v>0</c:v>
                </c:pt>
                <c:pt idx="7" formatCode="#,##0_ ;\-#,##0\ ">
                  <c:v>0</c:v>
                </c:pt>
                <c:pt idx="8" formatCode="#,##0_ ;\-#,##0\ ">
                  <c:v>65.153760000000005</c:v>
                </c:pt>
                <c:pt idx="9" formatCode="#,##0_ ;\-#,##0\ ">
                  <c:v>182.10784000000001</c:v>
                </c:pt>
                <c:pt idx="10" formatCode="#,##0_ ;\-#,##0\ ">
                  <c:v>315.01004</c:v>
                </c:pt>
                <c:pt idx="11" formatCode="#,##0_ ;\-#,##0\ ">
                  <c:v>454.00644</c:v>
                </c:pt>
                <c:pt idx="12" formatCode="#,##0_ ;\-#,##0\ ">
                  <c:v>589.74833999999998</c:v>
                </c:pt>
                <c:pt idx="13" formatCode="#,##0_ ;\-#,##0\ ">
                  <c:v>730.34963999999991</c:v>
                </c:pt>
                <c:pt idx="14" formatCode="#,##0_ ;\-#,##0\ ">
                  <c:v>874.10063999999988</c:v>
                </c:pt>
                <c:pt idx="15" formatCode="#,##0_ ;\-#,##0\ ">
                  <c:v>1020.2204399999998</c:v>
                </c:pt>
                <c:pt idx="16" formatCode="#,##0_ ;\-#,##0\ ">
                  <c:v>1166.5853399999999</c:v>
                </c:pt>
              </c:numCache>
            </c:numRef>
          </c:val>
          <c:extLst>
            <c:ext xmlns:c16="http://schemas.microsoft.com/office/drawing/2014/chart" uri="{C3380CC4-5D6E-409C-BE32-E72D297353CC}">
              <c16:uniqueId val="{00000009-A011-4A6E-A07A-512CD6AB6BD3}"/>
            </c:ext>
          </c:extLst>
        </c:ser>
        <c:ser>
          <c:idx val="12"/>
          <c:order val="12"/>
          <c:tx>
            <c:strRef>
              <c:f>'F. 15'!$C$47</c:f>
              <c:strCache>
                <c:ptCount val="1"/>
                <c:pt idx="0">
                  <c:v>Reduction: Energy efficiency (Residential)</c:v>
                </c:pt>
              </c:strCache>
            </c:strRef>
          </c:tx>
          <c:spPr>
            <a:pattFill prst="lgConfetti">
              <a:fgClr>
                <a:srgbClr val="A1D884"/>
              </a:fgClr>
              <a:bgClr>
                <a:schemeClr val="bg1"/>
              </a:bgClr>
            </a:pattFill>
            <a:ln>
              <a:noFill/>
            </a:ln>
            <a:effectLst/>
          </c:spPr>
          <c:cat>
            <c:strRef>
              <c:f>'F. 15'!$E$34:$U$34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15'!$E$47:$U$47</c:f>
              <c:numCache>
                <c:formatCode>;;;</c:formatCode>
                <c:ptCount val="17"/>
                <c:pt idx="0">
                  <c:v>0</c:v>
                </c:pt>
                <c:pt idx="1">
                  <c:v>0</c:v>
                </c:pt>
                <c:pt idx="2">
                  <c:v>0</c:v>
                </c:pt>
                <c:pt idx="3">
                  <c:v>0</c:v>
                </c:pt>
                <c:pt idx="4">
                  <c:v>0</c:v>
                </c:pt>
                <c:pt idx="5">
                  <c:v>0</c:v>
                </c:pt>
                <c:pt idx="6" formatCode="#,##0_ ;\-#,##0\ ">
                  <c:v>10.33103</c:v>
                </c:pt>
                <c:pt idx="7" formatCode="#,##0_ ;\-#,##0\ ">
                  <c:v>57.702769999999994</c:v>
                </c:pt>
                <c:pt idx="8" formatCode="#,##0_ ;\-#,##0\ ">
                  <c:v>123.4222</c:v>
                </c:pt>
                <c:pt idx="9" formatCode="#,##0_ ;\-#,##0\ ">
                  <c:v>190.88329999999999</c:v>
                </c:pt>
                <c:pt idx="10" formatCode="#,##0_ ;\-#,##0\ ">
                  <c:v>262.68809999999996</c:v>
                </c:pt>
                <c:pt idx="11" formatCode="#,##0_ ;\-#,##0\ ">
                  <c:v>337.41740000000004</c:v>
                </c:pt>
                <c:pt idx="12" formatCode="#,##0_ ;\-#,##0\ ">
                  <c:v>405.70279999999997</c:v>
                </c:pt>
                <c:pt idx="13" formatCode="#,##0_ ;\-#,##0\ ">
                  <c:v>463.12</c:v>
                </c:pt>
                <c:pt idx="14" formatCode="#,##0_ ;\-#,##0\ ">
                  <c:v>546.02390000000003</c:v>
                </c:pt>
                <c:pt idx="15" formatCode="#,##0_ ;\-#,##0\ ">
                  <c:v>625.54140000000007</c:v>
                </c:pt>
                <c:pt idx="16" formatCode="#,##0_ ;\-#,##0\ ">
                  <c:v>701.92180000000008</c:v>
                </c:pt>
              </c:numCache>
            </c:numRef>
          </c:val>
          <c:extLst>
            <c:ext xmlns:c16="http://schemas.microsoft.com/office/drawing/2014/chart" uri="{C3380CC4-5D6E-409C-BE32-E72D297353CC}">
              <c16:uniqueId val="{0000000A-A011-4A6E-A07A-512CD6AB6BD3}"/>
            </c:ext>
          </c:extLst>
        </c:ser>
        <c:ser>
          <c:idx val="13"/>
          <c:order val="13"/>
          <c:tx>
            <c:strRef>
              <c:f>'F. 15'!$C$48</c:f>
              <c:strCache>
                <c:ptCount val="1"/>
                <c:pt idx="0">
                  <c:v>Reduction: DPV Business</c:v>
                </c:pt>
              </c:strCache>
            </c:strRef>
          </c:tx>
          <c:spPr>
            <a:pattFill prst="pct90">
              <a:fgClr>
                <a:srgbClr val="FDD26E"/>
              </a:fgClr>
              <a:bgClr>
                <a:schemeClr val="tx1"/>
              </a:bgClr>
            </a:pattFill>
            <a:ln>
              <a:noFill/>
            </a:ln>
            <a:effectLst/>
          </c:spPr>
          <c:cat>
            <c:strRef>
              <c:f>'F. 15'!$E$34:$U$34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15'!$E$48:$U$48</c:f>
              <c:numCache>
                <c:formatCode>;;;</c:formatCode>
                <c:ptCount val="17"/>
                <c:pt idx="0">
                  <c:v>0</c:v>
                </c:pt>
                <c:pt idx="1">
                  <c:v>0</c:v>
                </c:pt>
                <c:pt idx="2">
                  <c:v>0</c:v>
                </c:pt>
                <c:pt idx="3">
                  <c:v>0</c:v>
                </c:pt>
                <c:pt idx="4">
                  <c:v>0</c:v>
                </c:pt>
                <c:pt idx="5">
                  <c:v>0</c:v>
                </c:pt>
                <c:pt idx="6" formatCode="#,##0_ ;\-#,##0\ ">
                  <c:v>400.91679999999997</c:v>
                </c:pt>
                <c:pt idx="7" formatCode="#,##0_ ;\-#,##0\ ">
                  <c:v>461.30540000000002</c:v>
                </c:pt>
                <c:pt idx="8" formatCode="#,##0_ ;\-#,##0\ ">
                  <c:v>522.89620000000002</c:v>
                </c:pt>
                <c:pt idx="9" formatCode="#,##0_ ;\-#,##0\ ">
                  <c:v>584.15710000000001</c:v>
                </c:pt>
                <c:pt idx="10" formatCode="#,##0_ ;\-#,##0\ ">
                  <c:v>650.50130000000001</c:v>
                </c:pt>
                <c:pt idx="11" formatCode="#,##0_ ;\-#,##0\ ">
                  <c:v>729.30150000000003</c:v>
                </c:pt>
                <c:pt idx="12" formatCode="#,##0_ ;\-#,##0\ ">
                  <c:v>809.93259999999998</c:v>
                </c:pt>
                <c:pt idx="13" formatCode="#,##0_ ;\-#,##0\ ">
                  <c:v>888.96930000000009</c:v>
                </c:pt>
                <c:pt idx="14" formatCode="#,##0_ ;\-#,##0\ ">
                  <c:v>964.93949999999995</c:v>
                </c:pt>
                <c:pt idx="15" formatCode="#,##0_ ;\-#,##0\ ">
                  <c:v>1039.6569999999999</c:v>
                </c:pt>
                <c:pt idx="16" formatCode="#,##0_ ;\-#,##0\ ">
                  <c:v>1115.0060000000001</c:v>
                </c:pt>
              </c:numCache>
            </c:numRef>
          </c:val>
          <c:extLst>
            <c:ext xmlns:c16="http://schemas.microsoft.com/office/drawing/2014/chart" uri="{C3380CC4-5D6E-409C-BE32-E72D297353CC}">
              <c16:uniqueId val="{0000000B-A011-4A6E-A07A-512CD6AB6BD3}"/>
            </c:ext>
          </c:extLst>
        </c:ser>
        <c:ser>
          <c:idx val="14"/>
          <c:order val="14"/>
          <c:tx>
            <c:strRef>
              <c:f>'F. 15'!$C$49</c:f>
              <c:strCache>
                <c:ptCount val="1"/>
                <c:pt idx="0">
                  <c:v>Reduction: DPV Residential</c:v>
                </c:pt>
              </c:strCache>
            </c:strRef>
          </c:tx>
          <c:spPr>
            <a:pattFill prst="pct90">
              <a:fgClr>
                <a:srgbClr val="FFB81C"/>
              </a:fgClr>
              <a:bgClr>
                <a:schemeClr val="bg1"/>
              </a:bgClr>
            </a:pattFill>
            <a:ln>
              <a:noFill/>
            </a:ln>
            <a:effectLst/>
          </c:spPr>
          <c:cat>
            <c:strRef>
              <c:f>'F. 15'!$E$34:$U$34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15'!$E$49:$U$49</c:f>
              <c:numCache>
                <c:formatCode>;;;</c:formatCode>
                <c:ptCount val="17"/>
                <c:pt idx="0">
                  <c:v>0</c:v>
                </c:pt>
                <c:pt idx="1">
                  <c:v>0</c:v>
                </c:pt>
                <c:pt idx="2">
                  <c:v>0</c:v>
                </c:pt>
                <c:pt idx="3">
                  <c:v>0</c:v>
                </c:pt>
                <c:pt idx="4">
                  <c:v>0</c:v>
                </c:pt>
                <c:pt idx="5">
                  <c:v>2708.7089999999998</c:v>
                </c:pt>
                <c:pt idx="6" formatCode="#,##0_ ;\-#,##0\ ">
                  <c:v>2708.7089999999998</c:v>
                </c:pt>
                <c:pt idx="7" formatCode="#,##0_ ;\-#,##0\ ">
                  <c:v>2966.9679999999998</c:v>
                </c:pt>
                <c:pt idx="8" formatCode="#,##0_ ;\-#,##0\ ">
                  <c:v>3225.2939999999999</c:v>
                </c:pt>
                <c:pt idx="9" formatCode="#,##0_ ;\-#,##0\ ">
                  <c:v>3482.0149999999999</c:v>
                </c:pt>
                <c:pt idx="10" formatCode="#,##0_ ;\-#,##0\ ">
                  <c:v>3763.9</c:v>
                </c:pt>
                <c:pt idx="11" formatCode="#,##0_ ;\-#,##0\ ">
                  <c:v>4097.7299999999996</c:v>
                </c:pt>
                <c:pt idx="12" formatCode="#,##0_ ;\-#,##0\ ">
                  <c:v>4428.2479999999996</c:v>
                </c:pt>
                <c:pt idx="13" formatCode="#,##0_ ;\-#,##0\ ">
                  <c:v>4746.5010000000002</c:v>
                </c:pt>
                <c:pt idx="14" formatCode="#,##0_ ;\-#,##0\ ">
                  <c:v>5046.1109999999999</c:v>
                </c:pt>
                <c:pt idx="15" formatCode="#,##0_ ;\-#,##0\ ">
                  <c:v>5318.4870000000001</c:v>
                </c:pt>
                <c:pt idx="16" formatCode="#,##0_ ;\-#,##0\ ">
                  <c:v>5572.04</c:v>
                </c:pt>
              </c:numCache>
            </c:numRef>
          </c:val>
          <c:extLst>
            <c:ext xmlns:c16="http://schemas.microsoft.com/office/drawing/2014/chart" uri="{C3380CC4-5D6E-409C-BE32-E72D297353CC}">
              <c16:uniqueId val="{0000000C-A011-4A6E-A07A-512CD6AB6BD3}"/>
            </c:ext>
          </c:extLst>
        </c:ser>
        <c:ser>
          <c:idx val="15"/>
          <c:order val="15"/>
          <c:tx>
            <c:strRef>
              <c:f>'F. 15'!$C$50</c:f>
              <c:strCache>
                <c:ptCount val="1"/>
                <c:pt idx="0">
                  <c:v>Reduction: PV non-scheduled</c:v>
                </c:pt>
              </c:strCache>
            </c:strRef>
          </c:tx>
          <c:spPr>
            <a:pattFill prst="pct80">
              <a:fgClr>
                <a:srgbClr val="6B3077"/>
              </a:fgClr>
              <a:bgClr>
                <a:schemeClr val="bg1"/>
              </a:bgClr>
            </a:pattFill>
            <a:ln>
              <a:noFill/>
            </a:ln>
            <a:effectLst/>
          </c:spPr>
          <c:cat>
            <c:strRef>
              <c:f>'F. 15'!$E$34:$U$34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15'!$E$50:$U$50</c:f>
              <c:numCache>
                <c:formatCode>;;;</c:formatCode>
                <c:ptCount val="17"/>
                <c:pt idx="0">
                  <c:v>0</c:v>
                </c:pt>
                <c:pt idx="1">
                  <c:v>0</c:v>
                </c:pt>
                <c:pt idx="2">
                  <c:v>0</c:v>
                </c:pt>
                <c:pt idx="3">
                  <c:v>0</c:v>
                </c:pt>
                <c:pt idx="4">
                  <c:v>0</c:v>
                </c:pt>
                <c:pt idx="5">
                  <c:v>0</c:v>
                </c:pt>
                <c:pt idx="6" formatCode="#,##0_ ;\-#,##0\ ">
                  <c:v>80.095550000000003</c:v>
                </c:pt>
                <c:pt idx="7" formatCode="#,##0_ ;\-#,##0\ ">
                  <c:v>121.57039999999999</c:v>
                </c:pt>
                <c:pt idx="8" formatCode="#,##0_ ;\-#,##0\ ">
                  <c:v>156.7192</c:v>
                </c:pt>
                <c:pt idx="9" formatCode="#,##0_ ;\-#,##0\ ">
                  <c:v>192.46350000000001</c:v>
                </c:pt>
                <c:pt idx="10" formatCode="#,##0_ ;\-#,##0\ ">
                  <c:v>231.62570000000002</c:v>
                </c:pt>
                <c:pt idx="11" formatCode="#,##0_ ;\-#,##0\ ">
                  <c:v>278.11629999999997</c:v>
                </c:pt>
                <c:pt idx="12" formatCode="#,##0_ ;\-#,##0\ ">
                  <c:v>325.4126</c:v>
                </c:pt>
                <c:pt idx="13" formatCode="#,##0_ ;\-#,##0\ ">
                  <c:v>374.43529999999998</c:v>
                </c:pt>
                <c:pt idx="14" formatCode="#,##0_ ;\-#,##0\ ">
                  <c:v>424.87129999999996</c:v>
                </c:pt>
                <c:pt idx="15" formatCode="#,##0_ ;\-#,##0\ ">
                  <c:v>476.66129999999998</c:v>
                </c:pt>
                <c:pt idx="16" formatCode="#,##0_ ;\-#,##0\ ">
                  <c:v>527.65359999999998</c:v>
                </c:pt>
              </c:numCache>
            </c:numRef>
          </c:val>
          <c:extLst>
            <c:ext xmlns:c16="http://schemas.microsoft.com/office/drawing/2014/chart" uri="{C3380CC4-5D6E-409C-BE32-E72D297353CC}">
              <c16:uniqueId val="{0000000D-A011-4A6E-A07A-512CD6AB6BD3}"/>
            </c:ext>
          </c:extLst>
        </c:ser>
        <c:dLbls>
          <c:showLegendKey val="0"/>
          <c:showVal val="0"/>
          <c:showCatName val="0"/>
          <c:showSerName val="0"/>
          <c:showPercent val="0"/>
          <c:showBubbleSize val="0"/>
        </c:dLbls>
        <c:axId val="941561032"/>
        <c:axId val="941561360"/>
      </c:areaChart>
      <c:areaChart>
        <c:grouping val="stacked"/>
        <c:varyColors val="0"/>
        <c:ser>
          <c:idx val="16"/>
          <c:order val="16"/>
          <c:tx>
            <c:strRef>
              <c:f>'F. 15'!$C$51</c:f>
              <c:strCache>
                <c:ptCount val="1"/>
                <c:pt idx="0">
                  <c:v>Actual: Operational consumption</c:v>
                </c:pt>
              </c:strCache>
            </c:strRef>
          </c:tx>
          <c:spPr>
            <a:solidFill>
              <a:srgbClr val="6B3077"/>
            </a:solidFill>
            <a:ln>
              <a:noFill/>
            </a:ln>
            <a:effectLst/>
          </c:spPr>
          <c:cat>
            <c:strRef>
              <c:f>'F. 15'!$E$34:$U$34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15'!$E$51:$J$51</c:f>
              <c:numCache>
                <c:formatCode>#,##0_ ;\-#,##0\ </c:formatCode>
                <c:ptCount val="6"/>
                <c:pt idx="0">
                  <c:v>18092.623937608016</c:v>
                </c:pt>
                <c:pt idx="1">
                  <c:v>17990.323230623995</c:v>
                </c:pt>
                <c:pt idx="2">
                  <c:v>17262.900244242985</c:v>
                </c:pt>
                <c:pt idx="3">
                  <c:v>17621.786839634202</c:v>
                </c:pt>
                <c:pt idx="4">
                  <c:v>17653.125318503473</c:v>
                </c:pt>
                <c:pt idx="5">
                  <c:v>17932.484497185014</c:v>
                </c:pt>
              </c:numCache>
            </c:numRef>
          </c:val>
          <c:extLst>
            <c:ext xmlns:c16="http://schemas.microsoft.com/office/drawing/2014/chart" uri="{C3380CC4-5D6E-409C-BE32-E72D297353CC}">
              <c16:uniqueId val="{0000000E-A011-4A6E-A07A-512CD6AB6BD3}"/>
            </c:ext>
          </c:extLst>
        </c:ser>
        <c:ser>
          <c:idx val="17"/>
          <c:order val="17"/>
          <c:tx>
            <c:strRef>
              <c:f>'F. 15'!$C$52</c:f>
              <c:strCache>
                <c:ptCount val="1"/>
                <c:pt idx="0">
                  <c:v>Actual: DPV</c:v>
                </c:pt>
              </c:strCache>
            </c:strRef>
          </c:tx>
          <c:spPr>
            <a:pattFill prst="wdUpDiag">
              <a:fgClr>
                <a:srgbClr val="6B3077"/>
              </a:fgClr>
              <a:bgClr>
                <a:schemeClr val="bg1"/>
              </a:bgClr>
            </a:pattFill>
            <a:ln>
              <a:noFill/>
            </a:ln>
            <a:effectLst/>
          </c:spPr>
          <c:cat>
            <c:strRef>
              <c:f>'F. 15'!$E$34:$U$34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15'!$E$52:$J$52</c:f>
              <c:numCache>
                <c:formatCode>#,##0_ ;\-#,##0\ </c:formatCode>
                <c:ptCount val="6"/>
                <c:pt idx="0">
                  <c:v>950.62344572414236</c:v>
                </c:pt>
                <c:pt idx="1">
                  <c:v>1211.5037760201069</c:v>
                </c:pt>
                <c:pt idx="2">
                  <c:v>1586.8336897899094</c:v>
                </c:pt>
                <c:pt idx="3">
                  <c:v>1883.4339775803905</c:v>
                </c:pt>
                <c:pt idx="4">
                  <c:v>2299.943960740125</c:v>
                </c:pt>
                <c:pt idx="5">
                  <c:v>2792.0320557525379</c:v>
                </c:pt>
              </c:numCache>
            </c:numRef>
          </c:val>
          <c:extLst>
            <c:ext xmlns:c16="http://schemas.microsoft.com/office/drawing/2014/chart" uri="{C3380CC4-5D6E-409C-BE32-E72D297353CC}">
              <c16:uniqueId val="{0000000F-A011-4A6E-A07A-512CD6AB6BD3}"/>
            </c:ext>
          </c:extLst>
        </c:ser>
        <c:dLbls>
          <c:showLegendKey val="0"/>
          <c:showVal val="0"/>
          <c:showCatName val="0"/>
          <c:showSerName val="0"/>
          <c:showPercent val="0"/>
          <c:showBubbleSize val="0"/>
        </c:dLbls>
        <c:axId val="948424056"/>
        <c:axId val="948430288"/>
      </c:areaChart>
      <c:lineChart>
        <c:grouping val="standard"/>
        <c:varyColors val="0"/>
        <c:ser>
          <c:idx val="9"/>
          <c:order val="9"/>
          <c:tx>
            <c:strRef>
              <c:f>'F. 15'!$C$44</c:f>
              <c:strCache>
                <c:ptCount val="1"/>
                <c:pt idx="0">
                  <c:v>2023 WEM ESOO operational consumption (as sent-out)</c:v>
                </c:pt>
              </c:strCache>
            </c:strRef>
          </c:tx>
          <c:spPr>
            <a:ln w="38100" cap="rnd" cmpd="sng">
              <a:solidFill>
                <a:schemeClr val="bg2">
                  <a:lumMod val="10000"/>
                </a:schemeClr>
              </a:solidFill>
              <a:prstDash val="dashDot"/>
              <a:round/>
            </a:ln>
            <a:effectLst/>
          </c:spPr>
          <c:marker>
            <c:symbol val="none"/>
          </c:marker>
          <c:cat>
            <c:strRef>
              <c:f>'F. 15'!$E$34:$U$34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15'!$E$44:$U$44</c:f>
              <c:numCache>
                <c:formatCode>#,##0_ ;\-#,##0\ </c:formatCode>
                <c:ptCount val="17"/>
                <c:pt idx="0">
                  <c:v>18092.623937608016</c:v>
                </c:pt>
                <c:pt idx="1">
                  <c:v>17990.323230623995</c:v>
                </c:pt>
                <c:pt idx="2">
                  <c:v>17262.900244242985</c:v>
                </c:pt>
                <c:pt idx="3">
                  <c:v>17621.786839634202</c:v>
                </c:pt>
                <c:pt idx="4">
                  <c:v>17653.125318503473</c:v>
                </c:pt>
                <c:pt idx="5">
                  <c:v>17932.484497185014</c:v>
                </c:pt>
                <c:pt idx="6">
                  <c:v>17614.689999999999</c:v>
                </c:pt>
                <c:pt idx="7">
                  <c:v>18010.22</c:v>
                </c:pt>
                <c:pt idx="8">
                  <c:v>18237.2</c:v>
                </c:pt>
                <c:pt idx="9">
                  <c:v>18607.09</c:v>
                </c:pt>
                <c:pt idx="10">
                  <c:v>19509.009999999998</c:v>
                </c:pt>
                <c:pt idx="11">
                  <c:v>20375.38</c:v>
                </c:pt>
                <c:pt idx="12">
                  <c:v>21825.43</c:v>
                </c:pt>
                <c:pt idx="13">
                  <c:v>24250.79</c:v>
                </c:pt>
                <c:pt idx="14">
                  <c:v>26482.03</c:v>
                </c:pt>
                <c:pt idx="15">
                  <c:v>28367.75</c:v>
                </c:pt>
                <c:pt idx="16">
                  <c:v>30305.88</c:v>
                </c:pt>
              </c:numCache>
            </c:numRef>
          </c:val>
          <c:smooth val="0"/>
          <c:extLst>
            <c:ext xmlns:c16="http://schemas.microsoft.com/office/drawing/2014/chart" uri="{C3380CC4-5D6E-409C-BE32-E72D297353CC}">
              <c16:uniqueId val="{00000010-A011-4A6E-A07A-512CD6AB6BD3}"/>
            </c:ext>
          </c:extLst>
        </c:ser>
        <c:ser>
          <c:idx val="10"/>
          <c:order val="10"/>
          <c:tx>
            <c:strRef>
              <c:f>'F. 15'!$C$45</c:f>
              <c:strCache>
                <c:ptCount val="1"/>
                <c:pt idx="0">
                  <c:v>2022 WEM ESOO operational consumption (as sent-out)</c:v>
                </c:pt>
              </c:strCache>
            </c:strRef>
          </c:tx>
          <c:spPr>
            <a:ln w="38100" cap="rnd" cmpd="sng">
              <a:solidFill>
                <a:srgbClr val="FF9933"/>
              </a:solidFill>
              <a:prstDash val="sysDash"/>
              <a:round/>
            </a:ln>
            <a:effectLst/>
          </c:spPr>
          <c:marker>
            <c:symbol val="none"/>
          </c:marker>
          <c:cat>
            <c:strRef>
              <c:f>'F. 15'!$E$34:$U$34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15'!$E$45:$T$45</c:f>
              <c:numCache>
                <c:formatCode>#,##0_ ;\-#,##0\ </c:formatCode>
                <c:ptCount val="16"/>
                <c:pt idx="0">
                  <c:v>18092.623937608023</c:v>
                </c:pt>
                <c:pt idx="1">
                  <c:v>17990.323230624002</c:v>
                </c:pt>
                <c:pt idx="2">
                  <c:v>17262.900244242988</c:v>
                </c:pt>
                <c:pt idx="3">
                  <c:v>17621.786839634209</c:v>
                </c:pt>
                <c:pt idx="4">
                  <c:v>17653.125318454484</c:v>
                </c:pt>
                <c:pt idx="5">
                  <c:v>16826.97</c:v>
                </c:pt>
                <c:pt idx="6">
                  <c:v>16545.29</c:v>
                </c:pt>
                <c:pt idx="7">
                  <c:v>16205.86</c:v>
                </c:pt>
                <c:pt idx="8">
                  <c:v>15892.83</c:v>
                </c:pt>
                <c:pt idx="9">
                  <c:v>15758.82</c:v>
                </c:pt>
                <c:pt idx="10">
                  <c:v>15762.65</c:v>
                </c:pt>
                <c:pt idx="11">
                  <c:v>15681.75</c:v>
                </c:pt>
                <c:pt idx="12">
                  <c:v>15615.46</c:v>
                </c:pt>
                <c:pt idx="13">
                  <c:v>15680.14</c:v>
                </c:pt>
                <c:pt idx="14">
                  <c:v>15871.2</c:v>
                </c:pt>
                <c:pt idx="15">
                  <c:v>16151.24</c:v>
                </c:pt>
              </c:numCache>
            </c:numRef>
          </c:val>
          <c:smooth val="0"/>
          <c:extLst>
            <c:ext xmlns:c16="http://schemas.microsoft.com/office/drawing/2014/chart" uri="{C3380CC4-5D6E-409C-BE32-E72D297353CC}">
              <c16:uniqueId val="{00000011-A011-4A6E-A07A-512CD6AB6BD3}"/>
            </c:ext>
          </c:extLst>
        </c:ser>
        <c:dLbls>
          <c:showLegendKey val="0"/>
          <c:showVal val="0"/>
          <c:showCatName val="0"/>
          <c:showSerName val="0"/>
          <c:showPercent val="0"/>
          <c:showBubbleSize val="0"/>
        </c:dLbls>
        <c:marker val="1"/>
        <c:smooth val="0"/>
        <c:axId val="941561032"/>
        <c:axId val="941561360"/>
      </c:lineChart>
      <c:catAx>
        <c:axId val="941561032"/>
        <c:scaling>
          <c:orientation val="minMax"/>
        </c:scaling>
        <c:delete val="0"/>
        <c:axPos val="b"/>
        <c:numFmt formatCode="General" sourceLinked="1"/>
        <c:majorTickMark val="none"/>
        <c:minorTickMark val="none"/>
        <c:tickLblPos val="nextTo"/>
        <c:spPr>
          <a:noFill/>
          <a:ln w="9525" cap="flat" cmpd="sng" algn="ctr">
            <a:solidFill>
              <a:schemeClr val="bg2">
                <a:lumMod val="1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1561360"/>
        <c:crosses val="autoZero"/>
        <c:auto val="1"/>
        <c:lblAlgn val="ctr"/>
        <c:lblOffset val="100"/>
        <c:noMultiLvlLbl val="0"/>
      </c:catAx>
      <c:valAx>
        <c:axId val="941561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900" b="1">
                    <a:solidFill>
                      <a:sysClr val="windowText" lastClr="000000"/>
                    </a:solidFill>
                    <a:latin typeface="Arial" panose="020B0604020202020204" pitchFamily="34" charset="0"/>
                    <a:cs typeface="Arial" panose="020B0604020202020204" pitchFamily="34" charset="0"/>
                  </a:rPr>
                  <a:t>Annual consumption  (TWh)</a:t>
                </a:r>
              </a:p>
            </c:rich>
          </c:tx>
          <c:layout>
            <c:manualLayout>
              <c:xMode val="edge"/>
              <c:yMode val="edge"/>
              <c:x val="0"/>
              <c:y val="0.145755700756384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1561032"/>
        <c:crosses val="autoZero"/>
        <c:crossBetween val="between"/>
        <c:dispUnits>
          <c:builtInUnit val="thousands"/>
        </c:dispUnits>
      </c:valAx>
      <c:valAx>
        <c:axId val="948430288"/>
        <c:scaling>
          <c:orientation val="minMax"/>
        </c:scaling>
        <c:delete val="1"/>
        <c:axPos val="r"/>
        <c:numFmt formatCode="#,##0_ ;\-#,##0\ " sourceLinked="1"/>
        <c:majorTickMark val="out"/>
        <c:minorTickMark val="none"/>
        <c:tickLblPos val="nextTo"/>
        <c:crossAx val="948424056"/>
        <c:crosses val="max"/>
        <c:crossBetween val="between"/>
      </c:valAx>
      <c:catAx>
        <c:axId val="948424056"/>
        <c:scaling>
          <c:orientation val="minMax"/>
        </c:scaling>
        <c:delete val="1"/>
        <c:axPos val="b"/>
        <c:numFmt formatCode="General" sourceLinked="1"/>
        <c:majorTickMark val="out"/>
        <c:minorTickMark val="none"/>
        <c:tickLblPos val="nextTo"/>
        <c:crossAx val="948430288"/>
        <c:crosses val="autoZero"/>
        <c:auto val="1"/>
        <c:lblAlgn val="ctr"/>
        <c:lblOffset val="100"/>
        <c:noMultiLvlLbl val="0"/>
      </c:catAx>
      <c:spPr>
        <a:noFill/>
        <a:ln>
          <a:noFill/>
        </a:ln>
        <a:effectLst/>
      </c:spPr>
    </c:plotArea>
    <c:legend>
      <c:legendPos val="b"/>
      <c:layout>
        <c:manualLayout>
          <c:xMode val="edge"/>
          <c:yMode val="edge"/>
          <c:x val="1.3690998540539992E-2"/>
          <c:y val="0.74983370819172934"/>
          <c:w val="0.98443917786172863"/>
          <c:h val="0.2411117826635973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633190741415373E-2"/>
          <c:y val="2.1863379642989653E-2"/>
          <c:w val="0.55725882373560776"/>
          <c:h val="0.90358569420687551"/>
        </c:manualLayout>
      </c:layout>
      <c:barChart>
        <c:barDir val="col"/>
        <c:grouping val="stacked"/>
        <c:varyColors val="0"/>
        <c:ser>
          <c:idx val="0"/>
          <c:order val="0"/>
          <c:tx>
            <c:strRef>
              <c:f>'F. 16'!$C$26</c:f>
              <c:strCache>
                <c:ptCount val="1"/>
                <c:pt idx="0">
                  <c:v>BMM (delivered)</c:v>
                </c:pt>
              </c:strCache>
            </c:strRef>
          </c:tx>
          <c:spPr>
            <a:solidFill>
              <a:srgbClr val="3C1053"/>
            </a:solidFill>
            <a:ln>
              <a:noFill/>
            </a:ln>
            <a:effectLst/>
          </c:spPr>
          <c:invertIfNegative val="0"/>
          <c:cat>
            <c:strRef>
              <c:f>'F. 16'!$D$24:$F$24</c:f>
              <c:strCache>
                <c:ptCount val="3"/>
                <c:pt idx="0">
                  <c:v>Low</c:v>
                </c:pt>
                <c:pt idx="1">
                  <c:v>Expected</c:v>
                </c:pt>
                <c:pt idx="2">
                  <c:v>High</c:v>
                </c:pt>
              </c:strCache>
            </c:strRef>
          </c:cat>
          <c:val>
            <c:numRef>
              <c:f>'F. 16'!$D$26:$F$26</c:f>
              <c:numCache>
                <c:formatCode>_-* #,##0_-;\-* #,##0_-;_-* "-"??_-;_-@_-</c:formatCode>
                <c:ptCount val="3"/>
                <c:pt idx="0">
                  <c:v>8239</c:v>
                </c:pt>
                <c:pt idx="1">
                  <c:v>8730</c:v>
                </c:pt>
                <c:pt idx="2">
                  <c:v>9603</c:v>
                </c:pt>
              </c:numCache>
            </c:numRef>
          </c:val>
          <c:extLst>
            <c:ext xmlns:c16="http://schemas.microsoft.com/office/drawing/2014/chart" uri="{C3380CC4-5D6E-409C-BE32-E72D297353CC}">
              <c16:uniqueId val="{00000000-5277-47F3-A60A-D93105DA3FEF}"/>
            </c:ext>
          </c:extLst>
        </c:ser>
        <c:ser>
          <c:idx val="1"/>
          <c:order val="1"/>
          <c:tx>
            <c:strRef>
              <c:f>'F. 16'!$C$27</c:f>
              <c:strCache>
                <c:ptCount val="1"/>
                <c:pt idx="0">
                  <c:v>LIL (delivered)</c:v>
                </c:pt>
              </c:strCache>
            </c:strRef>
          </c:tx>
          <c:spPr>
            <a:solidFill>
              <a:srgbClr val="A3519B"/>
            </a:solidFill>
            <a:ln>
              <a:noFill/>
            </a:ln>
            <a:effectLst/>
          </c:spPr>
          <c:invertIfNegative val="0"/>
          <c:cat>
            <c:strRef>
              <c:f>'F. 16'!$D$24:$F$24</c:f>
              <c:strCache>
                <c:ptCount val="3"/>
                <c:pt idx="0">
                  <c:v>Low</c:v>
                </c:pt>
                <c:pt idx="1">
                  <c:v>Expected</c:v>
                </c:pt>
                <c:pt idx="2">
                  <c:v>High</c:v>
                </c:pt>
              </c:strCache>
            </c:strRef>
          </c:cat>
          <c:val>
            <c:numRef>
              <c:f>'F. 16'!$D$27:$F$27</c:f>
              <c:numCache>
                <c:formatCode>_-* #,##0_-;\-* #,##0_-;_-* "-"??_-;_-@_-</c:formatCode>
                <c:ptCount val="3"/>
                <c:pt idx="0">
                  <c:v>5873.4960000000001</c:v>
                </c:pt>
                <c:pt idx="1">
                  <c:v>7114.9629999999997</c:v>
                </c:pt>
                <c:pt idx="2">
                  <c:v>8643.884</c:v>
                </c:pt>
              </c:numCache>
            </c:numRef>
          </c:val>
          <c:extLst>
            <c:ext xmlns:c16="http://schemas.microsoft.com/office/drawing/2014/chart" uri="{C3380CC4-5D6E-409C-BE32-E72D297353CC}">
              <c16:uniqueId val="{00000001-5277-47F3-A60A-D93105DA3FEF}"/>
            </c:ext>
          </c:extLst>
        </c:ser>
        <c:ser>
          <c:idx val="2"/>
          <c:order val="2"/>
          <c:tx>
            <c:strRef>
              <c:f>'F. 16'!$C$28</c:f>
              <c:strCache>
                <c:ptCount val="1"/>
                <c:pt idx="0">
                  <c:v>Electricity for hydrogen production</c:v>
                </c:pt>
              </c:strCache>
            </c:strRef>
          </c:tx>
          <c:spPr>
            <a:solidFill>
              <a:srgbClr val="A4DBE8"/>
            </a:solidFill>
            <a:ln>
              <a:noFill/>
            </a:ln>
            <a:effectLst/>
          </c:spPr>
          <c:invertIfNegative val="0"/>
          <c:cat>
            <c:strRef>
              <c:f>'F. 16'!$D$24:$F$24</c:f>
              <c:strCache>
                <c:ptCount val="3"/>
                <c:pt idx="0">
                  <c:v>Low</c:v>
                </c:pt>
                <c:pt idx="1">
                  <c:v>Expected</c:v>
                </c:pt>
                <c:pt idx="2">
                  <c:v>High</c:v>
                </c:pt>
              </c:strCache>
            </c:strRef>
          </c:cat>
          <c:val>
            <c:numRef>
              <c:f>'F. 16'!$D$28:$F$28</c:f>
              <c:numCache>
                <c:formatCode>_-* #,##0_-;\-* #,##0_-;_-* "-"??_-;_-@_-</c:formatCode>
                <c:ptCount val="3"/>
                <c:pt idx="0">
                  <c:v>402.62434200000001</c:v>
                </c:pt>
                <c:pt idx="1">
                  <c:v>1526.4417000000001</c:v>
                </c:pt>
                <c:pt idx="2">
                  <c:v>18542.46</c:v>
                </c:pt>
              </c:numCache>
            </c:numRef>
          </c:val>
          <c:extLst>
            <c:ext xmlns:c16="http://schemas.microsoft.com/office/drawing/2014/chart" uri="{C3380CC4-5D6E-409C-BE32-E72D297353CC}">
              <c16:uniqueId val="{00000002-5277-47F3-A60A-D93105DA3FEF}"/>
            </c:ext>
          </c:extLst>
        </c:ser>
        <c:ser>
          <c:idx val="3"/>
          <c:order val="3"/>
          <c:tx>
            <c:strRef>
              <c:f>'F. 16'!$C$29</c:f>
              <c:strCache>
                <c:ptCount val="1"/>
                <c:pt idx="0">
                  <c:v>EV: Business</c:v>
                </c:pt>
              </c:strCache>
            </c:strRef>
          </c:tx>
          <c:spPr>
            <a:solidFill>
              <a:srgbClr val="40C1AC"/>
            </a:solidFill>
            <a:ln>
              <a:noFill/>
            </a:ln>
            <a:effectLst/>
          </c:spPr>
          <c:invertIfNegative val="0"/>
          <c:cat>
            <c:strRef>
              <c:f>'F. 16'!$D$24:$F$24</c:f>
              <c:strCache>
                <c:ptCount val="3"/>
                <c:pt idx="0">
                  <c:v>Low</c:v>
                </c:pt>
                <c:pt idx="1">
                  <c:v>Expected</c:v>
                </c:pt>
                <c:pt idx="2">
                  <c:v>High</c:v>
                </c:pt>
              </c:strCache>
            </c:strRef>
          </c:cat>
          <c:val>
            <c:numRef>
              <c:f>'F. 16'!$D$29:$F$29</c:f>
              <c:numCache>
                <c:formatCode>_-* #,##0_-;\-* #,##0_-;_-* "-"??_-;_-@_-</c:formatCode>
                <c:ptCount val="3"/>
                <c:pt idx="0">
                  <c:v>325.95759999999996</c:v>
                </c:pt>
                <c:pt idx="1">
                  <c:v>970.61630000000002</c:v>
                </c:pt>
                <c:pt idx="2">
                  <c:v>1980.1880000000001</c:v>
                </c:pt>
              </c:numCache>
            </c:numRef>
          </c:val>
          <c:extLst>
            <c:ext xmlns:c16="http://schemas.microsoft.com/office/drawing/2014/chart" uri="{C3380CC4-5D6E-409C-BE32-E72D297353CC}">
              <c16:uniqueId val="{00000003-5277-47F3-A60A-D93105DA3FEF}"/>
            </c:ext>
          </c:extLst>
        </c:ser>
        <c:ser>
          <c:idx val="4"/>
          <c:order val="4"/>
          <c:tx>
            <c:strRef>
              <c:f>'F. 16'!$C$30</c:f>
              <c:strCache>
                <c:ptCount val="1"/>
                <c:pt idx="0">
                  <c:v>Electrification: Business</c:v>
                </c:pt>
              </c:strCache>
            </c:strRef>
          </c:tx>
          <c:spPr>
            <a:solidFill>
              <a:srgbClr val="606EB2"/>
            </a:solidFill>
            <a:ln>
              <a:noFill/>
            </a:ln>
            <a:effectLst/>
          </c:spPr>
          <c:invertIfNegative val="0"/>
          <c:cat>
            <c:strRef>
              <c:f>'F. 16'!$D$24:$F$24</c:f>
              <c:strCache>
                <c:ptCount val="3"/>
                <c:pt idx="0">
                  <c:v>Low</c:v>
                </c:pt>
                <c:pt idx="1">
                  <c:v>Expected</c:v>
                </c:pt>
                <c:pt idx="2">
                  <c:v>High</c:v>
                </c:pt>
              </c:strCache>
            </c:strRef>
          </c:cat>
          <c:val>
            <c:numRef>
              <c:f>'F. 16'!$D$30:$F$30</c:f>
              <c:numCache>
                <c:formatCode>_-* #,##0_-;\-* #,##0_-;_-* "-"??_-;_-@_-</c:formatCode>
                <c:ptCount val="3"/>
                <c:pt idx="0">
                  <c:v>5427.5780000000004</c:v>
                </c:pt>
                <c:pt idx="1">
                  <c:v>6702.5159999999996</c:v>
                </c:pt>
                <c:pt idx="2">
                  <c:v>11781.607</c:v>
                </c:pt>
              </c:numCache>
            </c:numRef>
          </c:val>
          <c:extLst>
            <c:ext xmlns:c16="http://schemas.microsoft.com/office/drawing/2014/chart" uri="{C3380CC4-5D6E-409C-BE32-E72D297353CC}">
              <c16:uniqueId val="{00000004-5277-47F3-A60A-D93105DA3FEF}"/>
            </c:ext>
          </c:extLst>
        </c:ser>
        <c:ser>
          <c:idx val="5"/>
          <c:order val="5"/>
          <c:tx>
            <c:strRef>
              <c:f>'F. 16'!$C$31</c:f>
              <c:strCache>
                <c:ptCount val="1"/>
                <c:pt idx="0">
                  <c:v>Residential consumption (delivered)</c:v>
                </c:pt>
              </c:strCache>
            </c:strRef>
          </c:tx>
          <c:spPr>
            <a:solidFill>
              <a:srgbClr val="F8E08E"/>
            </a:solidFill>
            <a:ln>
              <a:noFill/>
            </a:ln>
            <a:effectLst/>
          </c:spPr>
          <c:invertIfNegative val="0"/>
          <c:cat>
            <c:strRef>
              <c:f>'F. 16'!$D$24:$F$24</c:f>
              <c:strCache>
                <c:ptCount val="3"/>
                <c:pt idx="0">
                  <c:v>Low</c:v>
                </c:pt>
                <c:pt idx="1">
                  <c:v>Expected</c:v>
                </c:pt>
                <c:pt idx="2">
                  <c:v>High</c:v>
                </c:pt>
              </c:strCache>
            </c:strRef>
          </c:cat>
          <c:val>
            <c:numRef>
              <c:f>'F. 16'!$D$31:$F$31</c:f>
              <c:numCache>
                <c:formatCode>_-* #,##0_-;\-* #,##0_-;_-* "-"??_-;_-@_-</c:formatCode>
                <c:ptCount val="3"/>
                <c:pt idx="0">
                  <c:v>2001.442</c:v>
                </c:pt>
                <c:pt idx="1">
                  <c:v>1576.4970000000001</c:v>
                </c:pt>
                <c:pt idx="2">
                  <c:v>1781.9069999999999</c:v>
                </c:pt>
              </c:numCache>
            </c:numRef>
          </c:val>
          <c:extLst>
            <c:ext xmlns:c16="http://schemas.microsoft.com/office/drawing/2014/chart" uri="{C3380CC4-5D6E-409C-BE32-E72D297353CC}">
              <c16:uniqueId val="{00000005-5277-47F3-A60A-D93105DA3FEF}"/>
            </c:ext>
          </c:extLst>
        </c:ser>
        <c:ser>
          <c:idx val="6"/>
          <c:order val="6"/>
          <c:tx>
            <c:strRef>
              <c:f>'F. 16'!$C$32</c:f>
              <c:strCache>
                <c:ptCount val="1"/>
                <c:pt idx="0">
                  <c:v>EV: Residential</c:v>
                </c:pt>
              </c:strCache>
            </c:strRef>
          </c:tx>
          <c:spPr>
            <a:solidFill>
              <a:srgbClr val="00594F"/>
            </a:solidFill>
            <a:ln>
              <a:noFill/>
            </a:ln>
            <a:effectLst/>
          </c:spPr>
          <c:invertIfNegative val="0"/>
          <c:cat>
            <c:strRef>
              <c:f>'F. 16'!$D$24:$F$24</c:f>
              <c:strCache>
                <c:ptCount val="3"/>
                <c:pt idx="0">
                  <c:v>Low</c:v>
                </c:pt>
                <c:pt idx="1">
                  <c:v>Expected</c:v>
                </c:pt>
                <c:pt idx="2">
                  <c:v>High</c:v>
                </c:pt>
              </c:strCache>
            </c:strRef>
          </c:cat>
          <c:val>
            <c:numRef>
              <c:f>'F. 16'!$D$32:$F$32</c:f>
              <c:numCache>
                <c:formatCode>_-* #,##0_-;\-* #,##0_-;_-* "-"??_-;_-@_-</c:formatCode>
                <c:ptCount val="3"/>
                <c:pt idx="0">
                  <c:v>690.98469999999998</c:v>
                </c:pt>
                <c:pt idx="1">
                  <c:v>1611.9280000000001</c:v>
                </c:pt>
                <c:pt idx="2">
                  <c:v>2104.8310000000001</c:v>
                </c:pt>
              </c:numCache>
            </c:numRef>
          </c:val>
          <c:extLst>
            <c:ext xmlns:c16="http://schemas.microsoft.com/office/drawing/2014/chart" uri="{C3380CC4-5D6E-409C-BE32-E72D297353CC}">
              <c16:uniqueId val="{00000006-5277-47F3-A60A-D93105DA3FEF}"/>
            </c:ext>
          </c:extLst>
        </c:ser>
        <c:ser>
          <c:idx val="7"/>
          <c:order val="7"/>
          <c:tx>
            <c:strRef>
              <c:f>'F. 16'!$C$33</c:f>
              <c:strCache>
                <c:ptCount val="1"/>
                <c:pt idx="0">
                  <c:v>Electrification: Residential</c:v>
                </c:pt>
              </c:strCache>
            </c:strRef>
          </c:tx>
          <c:spPr>
            <a:solidFill>
              <a:srgbClr val="E56A54"/>
            </a:solidFill>
            <a:ln>
              <a:noFill/>
            </a:ln>
            <a:effectLst/>
          </c:spPr>
          <c:invertIfNegative val="0"/>
          <c:cat>
            <c:strRef>
              <c:f>'F. 16'!$D$24:$F$24</c:f>
              <c:strCache>
                <c:ptCount val="3"/>
                <c:pt idx="0">
                  <c:v>Low</c:v>
                </c:pt>
                <c:pt idx="1">
                  <c:v>Expected</c:v>
                </c:pt>
                <c:pt idx="2">
                  <c:v>High</c:v>
                </c:pt>
              </c:strCache>
            </c:strRef>
          </c:cat>
          <c:val>
            <c:numRef>
              <c:f>'F. 16'!$D$33:$F$33</c:f>
              <c:numCache>
                <c:formatCode>_-* #,##0_-;\-* #,##0_-;_-* "-"??_-;_-@_-</c:formatCode>
                <c:ptCount val="3"/>
                <c:pt idx="0">
                  <c:v>285.9402</c:v>
                </c:pt>
                <c:pt idx="1">
                  <c:v>421.90620000000001</c:v>
                </c:pt>
                <c:pt idx="2">
                  <c:v>467.2251</c:v>
                </c:pt>
              </c:numCache>
            </c:numRef>
          </c:val>
          <c:extLst>
            <c:ext xmlns:c16="http://schemas.microsoft.com/office/drawing/2014/chart" uri="{C3380CC4-5D6E-409C-BE32-E72D297353CC}">
              <c16:uniqueId val="{00000007-5277-47F3-A60A-D93105DA3FEF}"/>
            </c:ext>
          </c:extLst>
        </c:ser>
        <c:ser>
          <c:idx val="8"/>
          <c:order val="8"/>
          <c:tx>
            <c:strRef>
              <c:f>'F. 16'!$C$34</c:f>
              <c:strCache>
                <c:ptCount val="1"/>
                <c:pt idx="0">
                  <c:v>Losses</c:v>
                </c:pt>
              </c:strCache>
            </c:strRef>
          </c:tx>
          <c:spPr>
            <a:solidFill>
              <a:srgbClr val="9B2242"/>
            </a:solidFill>
            <a:ln>
              <a:noFill/>
            </a:ln>
            <a:effectLst/>
          </c:spPr>
          <c:invertIfNegative val="0"/>
          <c:cat>
            <c:strRef>
              <c:f>'F. 16'!$D$24:$F$24</c:f>
              <c:strCache>
                <c:ptCount val="3"/>
                <c:pt idx="0">
                  <c:v>Low</c:v>
                </c:pt>
                <c:pt idx="1">
                  <c:v>Expected</c:v>
                </c:pt>
                <c:pt idx="2">
                  <c:v>High</c:v>
                </c:pt>
              </c:strCache>
            </c:strRef>
          </c:cat>
          <c:val>
            <c:numRef>
              <c:f>'F. 16'!$D$34:$F$34</c:f>
              <c:numCache>
                <c:formatCode>_-* #,##0_-;\-* #,##0_-;_-* "-"??_-;_-@_-</c:formatCode>
                <c:ptCount val="3"/>
                <c:pt idx="0">
                  <c:v>2114.5434</c:v>
                </c:pt>
                <c:pt idx="1">
                  <c:v>2600.13</c:v>
                </c:pt>
                <c:pt idx="2">
                  <c:v>5013.3639999999996</c:v>
                </c:pt>
              </c:numCache>
            </c:numRef>
          </c:val>
          <c:extLst>
            <c:ext xmlns:c16="http://schemas.microsoft.com/office/drawing/2014/chart" uri="{C3380CC4-5D6E-409C-BE32-E72D297353CC}">
              <c16:uniqueId val="{00000008-5277-47F3-A60A-D93105DA3FEF}"/>
            </c:ext>
          </c:extLst>
        </c:ser>
        <c:ser>
          <c:idx val="9"/>
          <c:order val="9"/>
          <c:tx>
            <c:strRef>
              <c:f>'F. 16'!$C$35</c:f>
              <c:strCache>
                <c:ptCount val="1"/>
                <c:pt idx="0">
                  <c:v>Reduction: Energy efficiency (Business)</c:v>
                </c:pt>
              </c:strCache>
            </c:strRef>
          </c:tx>
          <c:spPr>
            <a:pattFill prst="pct90">
              <a:fgClr>
                <a:srgbClr val="A1D884"/>
              </a:fgClr>
              <a:bgClr>
                <a:schemeClr val="bg1"/>
              </a:bgClr>
            </a:pattFill>
            <a:ln>
              <a:noFill/>
            </a:ln>
            <a:effectLst/>
          </c:spPr>
          <c:invertIfNegative val="0"/>
          <c:cat>
            <c:strRef>
              <c:f>'F. 16'!$D$24:$F$24</c:f>
              <c:strCache>
                <c:ptCount val="3"/>
                <c:pt idx="0">
                  <c:v>Low</c:v>
                </c:pt>
                <c:pt idx="1">
                  <c:v>Expected</c:v>
                </c:pt>
                <c:pt idx="2">
                  <c:v>High</c:v>
                </c:pt>
              </c:strCache>
            </c:strRef>
          </c:cat>
          <c:val>
            <c:numRef>
              <c:f>'F. 16'!$D$35:$F$35</c:f>
              <c:numCache>
                <c:formatCode>_-* #,##0_-;\-* #,##0_-;_-* "-"??_-;_-@_-</c:formatCode>
                <c:ptCount val="3"/>
                <c:pt idx="0">
                  <c:v>674.379594</c:v>
                </c:pt>
                <c:pt idx="1">
                  <c:v>1166.5853399999999</c:v>
                </c:pt>
                <c:pt idx="2">
                  <c:v>1487.9762600000001</c:v>
                </c:pt>
              </c:numCache>
            </c:numRef>
          </c:val>
          <c:extLst>
            <c:ext xmlns:c16="http://schemas.microsoft.com/office/drawing/2014/chart" uri="{C3380CC4-5D6E-409C-BE32-E72D297353CC}">
              <c16:uniqueId val="{00000009-5277-47F3-A60A-D93105DA3FEF}"/>
            </c:ext>
          </c:extLst>
        </c:ser>
        <c:ser>
          <c:idx val="10"/>
          <c:order val="10"/>
          <c:tx>
            <c:strRef>
              <c:f>'F. 16'!$C$36</c:f>
              <c:strCache>
                <c:ptCount val="1"/>
                <c:pt idx="0">
                  <c:v>Reduction: Energy efficiency (Residential)</c:v>
                </c:pt>
              </c:strCache>
            </c:strRef>
          </c:tx>
          <c:spPr>
            <a:pattFill prst="lgConfetti">
              <a:fgClr>
                <a:srgbClr val="A1D884"/>
              </a:fgClr>
              <a:bgClr>
                <a:schemeClr val="bg1"/>
              </a:bgClr>
            </a:pattFill>
            <a:ln>
              <a:noFill/>
            </a:ln>
            <a:effectLst/>
          </c:spPr>
          <c:invertIfNegative val="0"/>
          <c:cat>
            <c:strRef>
              <c:f>'F. 16'!$D$24:$F$24</c:f>
              <c:strCache>
                <c:ptCount val="3"/>
                <c:pt idx="0">
                  <c:v>Low</c:v>
                </c:pt>
                <c:pt idx="1">
                  <c:v>Expected</c:v>
                </c:pt>
                <c:pt idx="2">
                  <c:v>High</c:v>
                </c:pt>
              </c:strCache>
            </c:strRef>
          </c:cat>
          <c:val>
            <c:numRef>
              <c:f>'F. 16'!$D$36:$F$36</c:f>
              <c:numCache>
                <c:formatCode>_-* #,##0_-;\-* #,##0_-;_-* "-"??_-;_-@_-</c:formatCode>
                <c:ptCount val="3"/>
                <c:pt idx="0">
                  <c:v>341.93349999999998</c:v>
                </c:pt>
                <c:pt idx="1">
                  <c:v>701.92180000000008</c:v>
                </c:pt>
                <c:pt idx="2">
                  <c:v>812.15440000000001</c:v>
                </c:pt>
              </c:numCache>
            </c:numRef>
          </c:val>
          <c:extLst>
            <c:ext xmlns:c16="http://schemas.microsoft.com/office/drawing/2014/chart" uri="{C3380CC4-5D6E-409C-BE32-E72D297353CC}">
              <c16:uniqueId val="{0000000A-5277-47F3-A60A-D93105DA3FEF}"/>
            </c:ext>
          </c:extLst>
        </c:ser>
        <c:ser>
          <c:idx val="11"/>
          <c:order val="11"/>
          <c:tx>
            <c:strRef>
              <c:f>'F. 16'!$C$37</c:f>
              <c:strCache>
                <c:ptCount val="1"/>
                <c:pt idx="0">
                  <c:v>Reduction: DPV Business</c:v>
                </c:pt>
              </c:strCache>
            </c:strRef>
          </c:tx>
          <c:spPr>
            <a:pattFill prst="pct90">
              <a:fgClr>
                <a:srgbClr val="FDD26E"/>
              </a:fgClr>
              <a:bgClr>
                <a:schemeClr val="tx1"/>
              </a:bgClr>
            </a:pattFill>
            <a:ln>
              <a:noFill/>
            </a:ln>
            <a:effectLst/>
          </c:spPr>
          <c:invertIfNegative val="0"/>
          <c:cat>
            <c:strRef>
              <c:f>'F. 16'!$D$24:$F$24</c:f>
              <c:strCache>
                <c:ptCount val="3"/>
                <c:pt idx="0">
                  <c:v>Low</c:v>
                </c:pt>
                <c:pt idx="1">
                  <c:v>Expected</c:v>
                </c:pt>
                <c:pt idx="2">
                  <c:v>High</c:v>
                </c:pt>
              </c:strCache>
            </c:strRef>
          </c:cat>
          <c:val>
            <c:numRef>
              <c:f>'F. 16'!$D$37:$F$37</c:f>
              <c:numCache>
                <c:formatCode>_-* #,##0_-;\-* #,##0_-;_-* "-"??_-;_-@_-</c:formatCode>
                <c:ptCount val="3"/>
                <c:pt idx="0">
                  <c:v>990.58609999999999</c:v>
                </c:pt>
                <c:pt idx="1">
                  <c:v>1115.0060000000001</c:v>
                </c:pt>
                <c:pt idx="2">
                  <c:v>1107.8309999999999</c:v>
                </c:pt>
              </c:numCache>
            </c:numRef>
          </c:val>
          <c:extLst>
            <c:ext xmlns:c16="http://schemas.microsoft.com/office/drawing/2014/chart" uri="{C3380CC4-5D6E-409C-BE32-E72D297353CC}">
              <c16:uniqueId val="{0000000B-5277-47F3-A60A-D93105DA3FEF}"/>
            </c:ext>
          </c:extLst>
        </c:ser>
        <c:ser>
          <c:idx val="12"/>
          <c:order val="12"/>
          <c:tx>
            <c:strRef>
              <c:f>'F. 16'!$C$38</c:f>
              <c:strCache>
                <c:ptCount val="1"/>
                <c:pt idx="0">
                  <c:v>Reduction: DPV Residential</c:v>
                </c:pt>
              </c:strCache>
            </c:strRef>
          </c:tx>
          <c:spPr>
            <a:pattFill prst="pct90">
              <a:fgClr>
                <a:srgbClr val="FFB81C"/>
              </a:fgClr>
              <a:bgClr>
                <a:schemeClr val="bg1"/>
              </a:bgClr>
            </a:pattFill>
            <a:ln>
              <a:noFill/>
            </a:ln>
            <a:effectLst/>
          </c:spPr>
          <c:invertIfNegative val="0"/>
          <c:cat>
            <c:strRef>
              <c:f>'F. 16'!$D$24:$F$24</c:f>
              <c:strCache>
                <c:ptCount val="3"/>
                <c:pt idx="0">
                  <c:v>Low</c:v>
                </c:pt>
                <c:pt idx="1">
                  <c:v>Expected</c:v>
                </c:pt>
                <c:pt idx="2">
                  <c:v>High</c:v>
                </c:pt>
              </c:strCache>
            </c:strRef>
          </c:cat>
          <c:val>
            <c:numRef>
              <c:f>'F. 16'!$D$38:$F$38</c:f>
              <c:numCache>
                <c:formatCode>_-* #,##0_-;\-* #,##0_-;_-* "-"??_-;_-@_-</c:formatCode>
                <c:ptCount val="3"/>
                <c:pt idx="0">
                  <c:v>4175.9489999999996</c:v>
                </c:pt>
                <c:pt idx="1">
                  <c:v>5572.04</c:v>
                </c:pt>
                <c:pt idx="2">
                  <c:v>6390.9059999999999</c:v>
                </c:pt>
              </c:numCache>
            </c:numRef>
          </c:val>
          <c:extLst>
            <c:ext xmlns:c16="http://schemas.microsoft.com/office/drawing/2014/chart" uri="{C3380CC4-5D6E-409C-BE32-E72D297353CC}">
              <c16:uniqueId val="{0000000C-5277-47F3-A60A-D93105DA3FEF}"/>
            </c:ext>
          </c:extLst>
        </c:ser>
        <c:ser>
          <c:idx val="13"/>
          <c:order val="13"/>
          <c:tx>
            <c:strRef>
              <c:f>'F. 16'!$C$39</c:f>
              <c:strCache>
                <c:ptCount val="1"/>
                <c:pt idx="0">
                  <c:v>Reduction: PV non-scheduled</c:v>
                </c:pt>
              </c:strCache>
            </c:strRef>
          </c:tx>
          <c:spPr>
            <a:pattFill prst="pct80">
              <a:fgClr>
                <a:srgbClr val="3C1053"/>
              </a:fgClr>
              <a:bgClr>
                <a:schemeClr val="bg1"/>
              </a:bgClr>
            </a:pattFill>
            <a:ln>
              <a:noFill/>
            </a:ln>
            <a:effectLst/>
          </c:spPr>
          <c:invertIfNegative val="0"/>
          <c:cat>
            <c:strRef>
              <c:f>'F. 16'!$D$24:$F$24</c:f>
              <c:strCache>
                <c:ptCount val="3"/>
                <c:pt idx="0">
                  <c:v>Low</c:v>
                </c:pt>
                <c:pt idx="1">
                  <c:v>Expected</c:v>
                </c:pt>
                <c:pt idx="2">
                  <c:v>High</c:v>
                </c:pt>
              </c:strCache>
            </c:strRef>
          </c:cat>
          <c:val>
            <c:numRef>
              <c:f>'F. 16'!$D$39:$F$39</c:f>
              <c:numCache>
                <c:formatCode>_-* #,##0_-;\-* #,##0_-;_-* "-"??_-;_-@_-</c:formatCode>
                <c:ptCount val="3"/>
                <c:pt idx="0">
                  <c:v>164.95860000000002</c:v>
                </c:pt>
                <c:pt idx="1">
                  <c:v>527.65359999999998</c:v>
                </c:pt>
                <c:pt idx="2">
                  <c:v>566.60239999999999</c:v>
                </c:pt>
              </c:numCache>
            </c:numRef>
          </c:val>
          <c:extLst>
            <c:ext xmlns:c16="http://schemas.microsoft.com/office/drawing/2014/chart" uri="{C3380CC4-5D6E-409C-BE32-E72D297353CC}">
              <c16:uniqueId val="{0000000D-5277-47F3-A60A-D93105DA3FEF}"/>
            </c:ext>
          </c:extLst>
        </c:ser>
        <c:dLbls>
          <c:showLegendKey val="0"/>
          <c:showVal val="0"/>
          <c:showCatName val="0"/>
          <c:showSerName val="0"/>
          <c:showPercent val="0"/>
          <c:showBubbleSize val="0"/>
        </c:dLbls>
        <c:gapWidth val="150"/>
        <c:overlap val="100"/>
        <c:axId val="627295904"/>
        <c:axId val="877677936"/>
      </c:barChart>
      <c:catAx>
        <c:axId val="627295904"/>
        <c:scaling>
          <c:orientation val="minMax"/>
        </c:scaling>
        <c:delete val="0"/>
        <c:axPos val="b"/>
        <c:numFmt formatCode="General" sourceLinked="1"/>
        <c:majorTickMark val="none"/>
        <c:minorTickMark val="none"/>
        <c:tickLblPos val="nextTo"/>
        <c:spPr>
          <a:noFill/>
          <a:ln w="9525" cap="flat" cmpd="sng" algn="ctr">
            <a:solidFill>
              <a:schemeClr val="bg2">
                <a:lumMod val="1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77677936"/>
        <c:crosses val="autoZero"/>
        <c:auto val="0"/>
        <c:lblAlgn val="ctr"/>
        <c:lblOffset val="100"/>
        <c:noMultiLvlLbl val="0"/>
      </c:catAx>
      <c:valAx>
        <c:axId val="87767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900" b="1">
                    <a:solidFill>
                      <a:sysClr val="windowText" lastClr="000000"/>
                    </a:solidFill>
                    <a:latin typeface="Arial" panose="020B0604020202020204" pitchFamily="34" charset="0"/>
                    <a:cs typeface="Arial" panose="020B0604020202020204" pitchFamily="34" charset="0"/>
                  </a:rPr>
                  <a:t>Annual</a:t>
                </a:r>
                <a:r>
                  <a:rPr lang="en-AU" sz="900" b="1" baseline="0">
                    <a:solidFill>
                      <a:sysClr val="windowText" lastClr="000000"/>
                    </a:solidFill>
                    <a:latin typeface="Arial" panose="020B0604020202020204" pitchFamily="34" charset="0"/>
                    <a:cs typeface="Arial" panose="020B0604020202020204" pitchFamily="34" charset="0"/>
                  </a:rPr>
                  <a:t> consumption (TWh)</a:t>
                </a:r>
                <a:endParaRPr lang="en-AU" sz="9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5.0107475997861759E-4"/>
              <c:y val="0.138482922982128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7295904"/>
        <c:crosses val="autoZero"/>
        <c:crossBetween val="between"/>
        <c:dispUnits>
          <c:builtInUnit val="thousands"/>
        </c:dispUnits>
      </c:valAx>
      <c:spPr>
        <a:noFill/>
        <a:ln>
          <a:noFill/>
        </a:ln>
        <a:effectLst/>
      </c:spPr>
    </c:plotArea>
    <c:legend>
      <c:legendPos val="r"/>
      <c:layout>
        <c:manualLayout>
          <c:xMode val="edge"/>
          <c:yMode val="edge"/>
          <c:x val="0.63661892529009767"/>
          <c:y val="5.7373039294494464E-2"/>
          <c:w val="0.361424348039455"/>
          <c:h val="0.867835011284859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670265273097149E-2"/>
          <c:y val="2.2110143391727649E-2"/>
          <c:w val="0.88962845252098088"/>
          <c:h val="0.71035491345141777"/>
        </c:manualLayout>
      </c:layout>
      <c:lineChart>
        <c:grouping val="standard"/>
        <c:varyColors val="0"/>
        <c:ser>
          <c:idx val="1"/>
          <c:order val="0"/>
          <c:tx>
            <c:strRef>
              <c:f>'F. 17'!$C$26</c:f>
              <c:strCache>
                <c:ptCount val="1"/>
                <c:pt idx="0">
                  <c:v>2023 Low </c:v>
                </c:pt>
              </c:strCache>
            </c:strRef>
          </c:tx>
          <c:spPr>
            <a:ln w="28575" cap="rnd">
              <a:solidFill>
                <a:schemeClr val="accent6"/>
              </a:solidFill>
              <a:round/>
            </a:ln>
            <a:effectLst/>
          </c:spPr>
          <c:marker>
            <c:symbol val="none"/>
          </c:marker>
          <c:cat>
            <c:strRef>
              <c:f>'F. 17'!$E$22:$U$22</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17'!$E$26:$U$26</c:f>
              <c:numCache>
                <c:formatCode>_-* #,##0_-;\-* #,##0_-;_-* "-"??_-;_-@_-</c:formatCode>
                <c:ptCount val="17"/>
                <c:pt idx="6">
                  <c:v>16878.07</c:v>
                </c:pt>
                <c:pt idx="7">
                  <c:v>16969.29</c:v>
                </c:pt>
                <c:pt idx="8">
                  <c:v>17128.05</c:v>
                </c:pt>
                <c:pt idx="9">
                  <c:v>17505.75</c:v>
                </c:pt>
                <c:pt idx="10">
                  <c:v>18540.84</c:v>
                </c:pt>
                <c:pt idx="11">
                  <c:v>18961.79</c:v>
                </c:pt>
                <c:pt idx="12">
                  <c:v>19464.990000000002</c:v>
                </c:pt>
                <c:pt idx="13">
                  <c:v>20689.66</c:v>
                </c:pt>
                <c:pt idx="14">
                  <c:v>21584.54</c:v>
                </c:pt>
                <c:pt idx="15">
                  <c:v>23389.34</c:v>
                </c:pt>
                <c:pt idx="16">
                  <c:v>24910.26</c:v>
                </c:pt>
              </c:numCache>
            </c:numRef>
          </c:val>
          <c:smooth val="0"/>
          <c:extLst>
            <c:ext xmlns:c16="http://schemas.microsoft.com/office/drawing/2014/chart" uri="{C3380CC4-5D6E-409C-BE32-E72D297353CC}">
              <c16:uniqueId val="{00000001-07A2-4C58-B163-DCAB66E371F5}"/>
            </c:ext>
          </c:extLst>
        </c:ser>
        <c:ser>
          <c:idx val="2"/>
          <c:order val="1"/>
          <c:tx>
            <c:strRef>
              <c:f>'F. 17'!$C$25</c:f>
              <c:strCache>
                <c:ptCount val="1"/>
                <c:pt idx="0">
                  <c:v>2023 Expected </c:v>
                </c:pt>
              </c:strCache>
            </c:strRef>
          </c:tx>
          <c:spPr>
            <a:ln w="28575" cap="rnd">
              <a:solidFill>
                <a:schemeClr val="accent1"/>
              </a:solidFill>
              <a:round/>
            </a:ln>
            <a:effectLst/>
          </c:spPr>
          <c:marker>
            <c:symbol val="none"/>
          </c:marker>
          <c:cat>
            <c:strRef>
              <c:f>'F. 17'!$E$22:$U$22</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17'!$E$25:$U$25</c:f>
              <c:numCache>
                <c:formatCode>_-* #,##0_-;\-* #,##0_-;_-* "-"??_-;_-@_-</c:formatCode>
                <c:ptCount val="17"/>
                <c:pt idx="6">
                  <c:v>17614.689999999999</c:v>
                </c:pt>
                <c:pt idx="7">
                  <c:v>18010.22</c:v>
                </c:pt>
                <c:pt idx="8">
                  <c:v>18237.2</c:v>
                </c:pt>
                <c:pt idx="9">
                  <c:v>18607.09</c:v>
                </c:pt>
                <c:pt idx="10">
                  <c:v>19509.009999999998</c:v>
                </c:pt>
                <c:pt idx="11">
                  <c:v>20375.38</c:v>
                </c:pt>
                <c:pt idx="12">
                  <c:v>21825.43</c:v>
                </c:pt>
                <c:pt idx="13">
                  <c:v>24250.79</c:v>
                </c:pt>
                <c:pt idx="14">
                  <c:v>26482.03</c:v>
                </c:pt>
                <c:pt idx="15">
                  <c:v>28367.75</c:v>
                </c:pt>
                <c:pt idx="16">
                  <c:v>30305.88</c:v>
                </c:pt>
              </c:numCache>
            </c:numRef>
          </c:val>
          <c:smooth val="0"/>
          <c:extLst>
            <c:ext xmlns:c16="http://schemas.microsoft.com/office/drawing/2014/chart" uri="{C3380CC4-5D6E-409C-BE32-E72D297353CC}">
              <c16:uniqueId val="{00000002-07A2-4C58-B163-DCAB66E371F5}"/>
            </c:ext>
          </c:extLst>
        </c:ser>
        <c:ser>
          <c:idx val="3"/>
          <c:order val="2"/>
          <c:tx>
            <c:strRef>
              <c:f>'F. 17'!$C$24</c:f>
              <c:strCache>
                <c:ptCount val="1"/>
                <c:pt idx="0">
                  <c:v>2023 High </c:v>
                </c:pt>
              </c:strCache>
            </c:strRef>
          </c:tx>
          <c:spPr>
            <a:ln w="28575" cap="rnd">
              <a:solidFill>
                <a:schemeClr val="accent3"/>
              </a:solidFill>
              <a:round/>
            </a:ln>
            <a:effectLst/>
          </c:spPr>
          <c:marker>
            <c:symbol val="none"/>
          </c:marker>
          <c:cat>
            <c:strRef>
              <c:f>'F. 17'!$E$22:$U$22</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17'!$E$24:$U$24</c:f>
              <c:numCache>
                <c:formatCode>_-* #,##0_-;\-* #,##0_-;_-* "-"??_-;_-@_-</c:formatCode>
                <c:ptCount val="17"/>
                <c:pt idx="6">
                  <c:v>18318.37</c:v>
                </c:pt>
                <c:pt idx="7">
                  <c:v>18984.07</c:v>
                </c:pt>
                <c:pt idx="8">
                  <c:v>20815.91</c:v>
                </c:pt>
                <c:pt idx="9">
                  <c:v>26510.38</c:v>
                </c:pt>
                <c:pt idx="10">
                  <c:v>33127</c:v>
                </c:pt>
                <c:pt idx="11">
                  <c:v>38676.199999999997</c:v>
                </c:pt>
                <c:pt idx="12">
                  <c:v>44987.32</c:v>
                </c:pt>
                <c:pt idx="13">
                  <c:v>48638.6</c:v>
                </c:pt>
                <c:pt idx="14">
                  <c:v>51438.29</c:v>
                </c:pt>
                <c:pt idx="15">
                  <c:v>55578.5</c:v>
                </c:pt>
                <c:pt idx="16">
                  <c:v>58884.160000000003</c:v>
                </c:pt>
              </c:numCache>
            </c:numRef>
          </c:val>
          <c:smooth val="0"/>
          <c:extLst>
            <c:ext xmlns:c16="http://schemas.microsoft.com/office/drawing/2014/chart" uri="{C3380CC4-5D6E-409C-BE32-E72D297353CC}">
              <c16:uniqueId val="{00000003-07A2-4C58-B163-DCAB66E371F5}"/>
            </c:ext>
          </c:extLst>
        </c:ser>
        <c:ser>
          <c:idx val="0"/>
          <c:order val="3"/>
          <c:tx>
            <c:strRef>
              <c:f>'F. 17'!$C$23</c:f>
              <c:strCache>
                <c:ptCount val="1"/>
                <c:pt idx="0">
                  <c:v>2023 Actual </c:v>
                </c:pt>
              </c:strCache>
            </c:strRef>
          </c:tx>
          <c:spPr>
            <a:ln w="28575" cap="rnd">
              <a:solidFill>
                <a:schemeClr val="bg2">
                  <a:lumMod val="10000"/>
                </a:schemeClr>
              </a:solidFill>
              <a:round/>
            </a:ln>
            <a:effectLst/>
          </c:spPr>
          <c:marker>
            <c:symbol val="none"/>
          </c:marker>
          <c:cat>
            <c:strRef>
              <c:f>'F. 17'!$E$22:$U$22</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17'!$E$23:$U$23</c:f>
              <c:numCache>
                <c:formatCode>_-* #,##0_-;\-* #,##0_-;_-* "-"??_-;_-@_-</c:formatCode>
                <c:ptCount val="17"/>
                <c:pt idx="0">
                  <c:v>18092.623937608016</c:v>
                </c:pt>
                <c:pt idx="1">
                  <c:v>17990.323230623995</c:v>
                </c:pt>
                <c:pt idx="2">
                  <c:v>17262.900244242985</c:v>
                </c:pt>
                <c:pt idx="3">
                  <c:v>17621.786839634202</c:v>
                </c:pt>
                <c:pt idx="4">
                  <c:v>17653.125318503473</c:v>
                </c:pt>
                <c:pt idx="5">
                  <c:v>17932.484497185014</c:v>
                </c:pt>
              </c:numCache>
            </c:numRef>
          </c:val>
          <c:smooth val="0"/>
          <c:extLst>
            <c:ext xmlns:c16="http://schemas.microsoft.com/office/drawing/2014/chart" uri="{C3380CC4-5D6E-409C-BE32-E72D297353CC}">
              <c16:uniqueId val="{00000000-07A2-4C58-B163-DCAB66E371F5}"/>
            </c:ext>
          </c:extLst>
        </c:ser>
        <c:ser>
          <c:idx val="4"/>
          <c:order val="4"/>
          <c:tx>
            <c:strRef>
              <c:f>'F. 17'!$C$29</c:f>
              <c:strCache>
                <c:ptCount val="1"/>
                <c:pt idx="0">
                  <c:v>2022 Low</c:v>
                </c:pt>
              </c:strCache>
            </c:strRef>
          </c:tx>
          <c:spPr>
            <a:ln w="28575" cap="rnd">
              <a:solidFill>
                <a:schemeClr val="accent6"/>
              </a:solidFill>
              <a:prstDash val="dash"/>
              <a:round/>
            </a:ln>
            <a:effectLst/>
          </c:spPr>
          <c:marker>
            <c:symbol val="none"/>
          </c:marker>
          <c:cat>
            <c:strRef>
              <c:f>'F. 17'!$E$22:$U$22</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17'!$E$29:$U$29</c:f>
              <c:numCache>
                <c:formatCode>_-* #,##0_-;\-* #,##0_-;_-* "-"??_-;_-@_-</c:formatCode>
                <c:ptCount val="17"/>
                <c:pt idx="5">
                  <c:v>15844.09</c:v>
                </c:pt>
                <c:pt idx="6">
                  <c:v>14986.18</c:v>
                </c:pt>
                <c:pt idx="7">
                  <c:v>14562.38</c:v>
                </c:pt>
                <c:pt idx="8">
                  <c:v>14047.95</c:v>
                </c:pt>
                <c:pt idx="9">
                  <c:v>13663.24</c:v>
                </c:pt>
                <c:pt idx="10">
                  <c:v>13617.98</c:v>
                </c:pt>
                <c:pt idx="11">
                  <c:v>13448.85</c:v>
                </c:pt>
                <c:pt idx="12">
                  <c:v>13287.63</c:v>
                </c:pt>
                <c:pt idx="13">
                  <c:v>13211.13</c:v>
                </c:pt>
                <c:pt idx="14">
                  <c:v>13180.13</c:v>
                </c:pt>
                <c:pt idx="15">
                  <c:v>13168.84</c:v>
                </c:pt>
              </c:numCache>
            </c:numRef>
          </c:val>
          <c:smooth val="0"/>
          <c:extLst>
            <c:ext xmlns:c16="http://schemas.microsoft.com/office/drawing/2014/chart" uri="{C3380CC4-5D6E-409C-BE32-E72D297353CC}">
              <c16:uniqueId val="{00000004-07A2-4C58-B163-DCAB66E371F5}"/>
            </c:ext>
          </c:extLst>
        </c:ser>
        <c:ser>
          <c:idx val="5"/>
          <c:order val="5"/>
          <c:tx>
            <c:strRef>
              <c:f>'F. 17'!$C$28</c:f>
              <c:strCache>
                <c:ptCount val="1"/>
                <c:pt idx="0">
                  <c:v>2022 Expected</c:v>
                </c:pt>
              </c:strCache>
            </c:strRef>
          </c:tx>
          <c:spPr>
            <a:ln w="28575" cap="rnd">
              <a:solidFill>
                <a:schemeClr val="accent1"/>
              </a:solidFill>
              <a:prstDash val="dash"/>
              <a:round/>
            </a:ln>
            <a:effectLst/>
          </c:spPr>
          <c:marker>
            <c:symbol val="none"/>
          </c:marker>
          <c:cat>
            <c:strRef>
              <c:f>'F. 17'!$E$22:$U$22</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17'!$E$28:$U$28</c:f>
              <c:numCache>
                <c:formatCode>_-* #,##0_-;\-* #,##0_-;_-* "-"??_-;_-@_-</c:formatCode>
                <c:ptCount val="17"/>
                <c:pt idx="5">
                  <c:v>16826.97</c:v>
                </c:pt>
                <c:pt idx="6">
                  <c:v>16545.29</c:v>
                </c:pt>
                <c:pt idx="7">
                  <c:v>16205.86</c:v>
                </c:pt>
                <c:pt idx="8">
                  <c:v>15892.83</c:v>
                </c:pt>
                <c:pt idx="9">
                  <c:v>15758.82</c:v>
                </c:pt>
                <c:pt idx="10">
                  <c:v>15762.65</c:v>
                </c:pt>
                <c:pt idx="11">
                  <c:v>15681.75</c:v>
                </c:pt>
                <c:pt idx="12">
                  <c:v>15615.46</c:v>
                </c:pt>
                <c:pt idx="13">
                  <c:v>15680.14</c:v>
                </c:pt>
                <c:pt idx="14">
                  <c:v>15871.2</c:v>
                </c:pt>
                <c:pt idx="15">
                  <c:v>16151.24</c:v>
                </c:pt>
              </c:numCache>
            </c:numRef>
          </c:val>
          <c:smooth val="0"/>
          <c:extLst>
            <c:ext xmlns:c16="http://schemas.microsoft.com/office/drawing/2014/chart" uri="{C3380CC4-5D6E-409C-BE32-E72D297353CC}">
              <c16:uniqueId val="{00000005-07A2-4C58-B163-DCAB66E371F5}"/>
            </c:ext>
          </c:extLst>
        </c:ser>
        <c:ser>
          <c:idx val="6"/>
          <c:order val="6"/>
          <c:tx>
            <c:strRef>
              <c:f>'F. 17'!$C$27</c:f>
              <c:strCache>
                <c:ptCount val="1"/>
                <c:pt idx="0">
                  <c:v>2022 High</c:v>
                </c:pt>
              </c:strCache>
            </c:strRef>
          </c:tx>
          <c:spPr>
            <a:ln w="28575" cap="rnd">
              <a:solidFill>
                <a:schemeClr val="accent3"/>
              </a:solidFill>
              <a:prstDash val="dash"/>
              <a:round/>
            </a:ln>
            <a:effectLst/>
          </c:spPr>
          <c:marker>
            <c:symbol val="none"/>
          </c:marker>
          <c:cat>
            <c:strRef>
              <c:f>'F. 17'!$E$22:$U$22</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17'!$E$27:$U$27</c:f>
              <c:numCache>
                <c:formatCode>_-* #,##0_-;\-* #,##0_-;_-* "-"??_-;_-@_-</c:formatCode>
                <c:ptCount val="17"/>
                <c:pt idx="5">
                  <c:v>17691.490000000002</c:v>
                </c:pt>
                <c:pt idx="6">
                  <c:v>17601.349999999999</c:v>
                </c:pt>
                <c:pt idx="7">
                  <c:v>17175.12</c:v>
                </c:pt>
                <c:pt idx="8">
                  <c:v>16836.259999999998</c:v>
                </c:pt>
                <c:pt idx="9">
                  <c:v>16722.34</c:v>
                </c:pt>
                <c:pt idx="10">
                  <c:v>16799.169999999998</c:v>
                </c:pt>
                <c:pt idx="11">
                  <c:v>17043.61</c:v>
                </c:pt>
                <c:pt idx="12">
                  <c:v>17300.78</c:v>
                </c:pt>
                <c:pt idx="13">
                  <c:v>17729.37</c:v>
                </c:pt>
                <c:pt idx="14">
                  <c:v>18276.05</c:v>
                </c:pt>
                <c:pt idx="15">
                  <c:v>18879.79</c:v>
                </c:pt>
              </c:numCache>
            </c:numRef>
          </c:val>
          <c:smooth val="0"/>
          <c:extLst>
            <c:ext xmlns:c16="http://schemas.microsoft.com/office/drawing/2014/chart" uri="{C3380CC4-5D6E-409C-BE32-E72D297353CC}">
              <c16:uniqueId val="{00000006-07A2-4C58-B163-DCAB66E371F5}"/>
            </c:ext>
          </c:extLst>
        </c:ser>
        <c:dLbls>
          <c:showLegendKey val="0"/>
          <c:showVal val="0"/>
          <c:showCatName val="0"/>
          <c:showSerName val="0"/>
          <c:showPercent val="0"/>
          <c:showBubbleSize val="0"/>
        </c:dLbls>
        <c:smooth val="0"/>
        <c:axId val="964593008"/>
        <c:axId val="964599240"/>
      </c:lineChart>
      <c:catAx>
        <c:axId val="964593008"/>
        <c:scaling>
          <c:orientation val="minMax"/>
        </c:scaling>
        <c:delete val="0"/>
        <c:axPos val="b"/>
        <c:numFmt formatCode="General" sourceLinked="1"/>
        <c:majorTickMark val="none"/>
        <c:minorTickMark val="none"/>
        <c:tickLblPos val="nextTo"/>
        <c:spPr>
          <a:noFill/>
          <a:ln w="9525" cap="flat" cmpd="sng" algn="ctr">
            <a:solidFill>
              <a:srgbClr val="6B3077">
                <a:shade val="50000"/>
              </a:srgb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4599240"/>
        <c:crosses val="autoZero"/>
        <c:auto val="1"/>
        <c:lblAlgn val="ctr"/>
        <c:lblOffset val="100"/>
        <c:tickLblSkip val="1"/>
        <c:noMultiLvlLbl val="0"/>
      </c:catAx>
      <c:valAx>
        <c:axId val="964599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AU" sz="900" b="1">
                    <a:solidFill>
                      <a:sysClr val="windowText" lastClr="000000"/>
                    </a:solidFill>
                    <a:latin typeface="Arial" panose="020B0604020202020204" pitchFamily="34" charset="0"/>
                    <a:cs typeface="Arial" panose="020B0604020202020204" pitchFamily="34" charset="0"/>
                  </a:rPr>
                  <a:t>Annual</a:t>
                </a:r>
                <a:r>
                  <a:rPr lang="en-AU" sz="900" b="1" baseline="0">
                    <a:solidFill>
                      <a:sysClr val="windowText" lastClr="000000"/>
                    </a:solidFill>
                    <a:latin typeface="Arial" panose="020B0604020202020204" pitchFamily="34" charset="0"/>
                    <a:cs typeface="Arial" panose="020B0604020202020204" pitchFamily="34" charset="0"/>
                  </a:rPr>
                  <a:t> c</a:t>
                </a:r>
                <a:r>
                  <a:rPr lang="en-AU" sz="900" b="1">
                    <a:solidFill>
                      <a:sysClr val="windowText" lastClr="000000"/>
                    </a:solidFill>
                    <a:latin typeface="Arial" panose="020B0604020202020204" pitchFamily="34" charset="0"/>
                    <a:cs typeface="Arial" panose="020B0604020202020204" pitchFamily="34" charset="0"/>
                  </a:rPr>
                  <a:t>onsumption (TWh)</a:t>
                </a:r>
              </a:p>
            </c:rich>
          </c:tx>
          <c:layout>
            <c:manualLayout>
              <c:xMode val="edge"/>
              <c:yMode val="edge"/>
              <c:x val="1.7803695998614645E-3"/>
              <c:y val="8.5059704288578827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4593008"/>
        <c:crosses val="autoZero"/>
        <c:crossBetween val="midCat"/>
        <c:dispUnits>
          <c:builtInUnit val="thousands"/>
        </c:dispUnits>
      </c:valAx>
      <c:spPr>
        <a:noFill/>
        <a:ln>
          <a:noFill/>
        </a:ln>
        <a:effectLst/>
      </c:spPr>
    </c:plotArea>
    <c:legend>
      <c:legendPos val="b"/>
      <c:layout>
        <c:manualLayout>
          <c:xMode val="edge"/>
          <c:yMode val="edge"/>
          <c:x val="7.9419021189666872E-2"/>
          <c:y val="0.90894194787561677"/>
          <c:w val="0.87915901530272789"/>
          <c:h val="9.105805212438321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871342086973216E-2"/>
          <c:y val="2.2110277686351276E-2"/>
          <c:w val="0.89331386346599517"/>
          <c:h val="0.70953128636586282"/>
        </c:manualLayout>
      </c:layout>
      <c:lineChart>
        <c:grouping val="standard"/>
        <c:varyColors val="0"/>
        <c:ser>
          <c:idx val="0"/>
          <c:order val="0"/>
          <c:tx>
            <c:strRef>
              <c:f>'F. 18'!$C$25</c:f>
              <c:strCache>
                <c:ptCount val="1"/>
                <c:pt idx="0">
                  <c:v>2023 Actual </c:v>
                </c:pt>
              </c:strCache>
            </c:strRef>
          </c:tx>
          <c:spPr>
            <a:ln w="28575" cap="rnd">
              <a:solidFill>
                <a:schemeClr val="bg2">
                  <a:lumMod val="10000"/>
                </a:schemeClr>
              </a:solidFill>
              <a:round/>
            </a:ln>
            <a:effectLst/>
          </c:spPr>
          <c:marker>
            <c:symbol val="none"/>
          </c:marker>
          <c:cat>
            <c:strRef>
              <c:f>'F. 18'!$E$24:$U$24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18'!$E$25:$U$25</c:f>
              <c:numCache>
                <c:formatCode>_-* #,##0_-;\-* #,##0_-;_-* "-"??_-;_-@_-</c:formatCode>
                <c:ptCount val="17"/>
                <c:pt idx="0">
                  <c:v>12533.30918555606</c:v>
                </c:pt>
                <c:pt idx="1">
                  <c:v>12685.053816329995</c:v>
                </c:pt>
                <c:pt idx="2">
                  <c:v>12337.625396276593</c:v>
                </c:pt>
                <c:pt idx="3">
                  <c:v>12742.13141182119</c:v>
                </c:pt>
                <c:pt idx="4">
                  <c:v>12981.805465493699</c:v>
                </c:pt>
                <c:pt idx="5">
                  <c:v>13348.513202390162</c:v>
                </c:pt>
              </c:numCache>
            </c:numRef>
          </c:val>
          <c:smooth val="0"/>
          <c:extLst>
            <c:ext xmlns:c16="http://schemas.microsoft.com/office/drawing/2014/chart" uri="{C3380CC4-5D6E-409C-BE32-E72D297353CC}">
              <c16:uniqueId val="{00000000-F90E-4529-AE64-CC6ACF5662F8}"/>
            </c:ext>
          </c:extLst>
        </c:ser>
        <c:ser>
          <c:idx val="1"/>
          <c:order val="1"/>
          <c:tx>
            <c:strRef>
              <c:f>'F. 18'!$C$28</c:f>
              <c:strCache>
                <c:ptCount val="1"/>
                <c:pt idx="0">
                  <c:v>2023 Low </c:v>
                </c:pt>
              </c:strCache>
            </c:strRef>
          </c:tx>
          <c:spPr>
            <a:ln w="28575" cap="rnd">
              <a:solidFill>
                <a:schemeClr val="accent6"/>
              </a:solidFill>
              <a:round/>
            </a:ln>
            <a:effectLst/>
          </c:spPr>
          <c:marker>
            <c:symbol val="none"/>
          </c:marker>
          <c:cat>
            <c:strRef>
              <c:f>'F. 18'!$E$24:$U$24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18'!$E$28:$U$28</c:f>
              <c:numCache>
                <c:formatCode>_-* #,##0_-;\-* #,##0_-;_-* "-"??_-;_-@_-</c:formatCode>
                <c:ptCount val="17"/>
                <c:pt idx="6">
                  <c:v>13288.06</c:v>
                </c:pt>
                <c:pt idx="7">
                  <c:v>13513</c:v>
                </c:pt>
                <c:pt idx="8">
                  <c:v>13753.5</c:v>
                </c:pt>
                <c:pt idx="9">
                  <c:v>14167.81</c:v>
                </c:pt>
                <c:pt idx="10">
                  <c:v>15173.64</c:v>
                </c:pt>
                <c:pt idx="11">
                  <c:v>15622.22</c:v>
                </c:pt>
                <c:pt idx="12">
                  <c:v>16121.54</c:v>
                </c:pt>
                <c:pt idx="13">
                  <c:v>17253.38</c:v>
                </c:pt>
                <c:pt idx="14">
                  <c:v>18052.7</c:v>
                </c:pt>
                <c:pt idx="15">
                  <c:v>19644.54</c:v>
                </c:pt>
                <c:pt idx="16">
                  <c:v>20932.88</c:v>
                </c:pt>
              </c:numCache>
            </c:numRef>
          </c:val>
          <c:smooth val="0"/>
          <c:extLst>
            <c:ext xmlns:c16="http://schemas.microsoft.com/office/drawing/2014/chart" uri="{C3380CC4-5D6E-409C-BE32-E72D297353CC}">
              <c16:uniqueId val="{00000001-F90E-4529-AE64-CC6ACF5662F8}"/>
            </c:ext>
          </c:extLst>
        </c:ser>
        <c:ser>
          <c:idx val="2"/>
          <c:order val="2"/>
          <c:tx>
            <c:strRef>
              <c:f>'F. 18'!$C$27</c:f>
              <c:strCache>
                <c:ptCount val="1"/>
                <c:pt idx="0">
                  <c:v>2023 Expected </c:v>
                </c:pt>
              </c:strCache>
            </c:strRef>
          </c:tx>
          <c:spPr>
            <a:ln w="28575" cap="rnd">
              <a:solidFill>
                <a:schemeClr val="accent1"/>
              </a:solidFill>
              <a:round/>
            </a:ln>
            <a:effectLst/>
          </c:spPr>
          <c:marker>
            <c:symbol val="none"/>
          </c:marker>
          <c:cat>
            <c:strRef>
              <c:f>'F. 18'!$E$24:$U$24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18'!$E$27:$U$27</c:f>
              <c:numCache>
                <c:formatCode>_-* #,##0_-;\-* #,##0_-;_-* "-"??_-;_-@_-</c:formatCode>
                <c:ptCount val="17"/>
                <c:pt idx="6">
                  <c:v>13403.25</c:v>
                </c:pt>
                <c:pt idx="7">
                  <c:v>14024.88</c:v>
                </c:pt>
                <c:pt idx="8">
                  <c:v>14460.86</c:v>
                </c:pt>
                <c:pt idx="9">
                  <c:v>14949.56</c:v>
                </c:pt>
                <c:pt idx="10">
                  <c:v>15872.25</c:v>
                </c:pt>
                <c:pt idx="11">
                  <c:v>16747.580000000002</c:v>
                </c:pt>
                <c:pt idx="12">
                  <c:v>18094.54</c:v>
                </c:pt>
                <c:pt idx="13">
                  <c:v>20262.689999999999</c:v>
                </c:pt>
                <c:pt idx="14">
                  <c:v>22213.08</c:v>
                </c:pt>
                <c:pt idx="15">
                  <c:v>23755.27</c:v>
                </c:pt>
                <c:pt idx="16">
                  <c:v>25189.37</c:v>
                </c:pt>
              </c:numCache>
            </c:numRef>
          </c:val>
          <c:smooth val="0"/>
          <c:extLst>
            <c:ext xmlns:c16="http://schemas.microsoft.com/office/drawing/2014/chart" uri="{C3380CC4-5D6E-409C-BE32-E72D297353CC}">
              <c16:uniqueId val="{00000002-F90E-4529-AE64-CC6ACF5662F8}"/>
            </c:ext>
          </c:extLst>
        </c:ser>
        <c:ser>
          <c:idx val="3"/>
          <c:order val="3"/>
          <c:tx>
            <c:strRef>
              <c:f>'F. 18'!$C$26</c:f>
              <c:strCache>
                <c:ptCount val="1"/>
                <c:pt idx="0">
                  <c:v>2023 High </c:v>
                </c:pt>
              </c:strCache>
            </c:strRef>
          </c:tx>
          <c:spPr>
            <a:ln w="28575" cap="rnd">
              <a:solidFill>
                <a:schemeClr val="accent3"/>
              </a:solidFill>
              <a:round/>
            </a:ln>
            <a:effectLst/>
          </c:spPr>
          <c:marker>
            <c:symbol val="none"/>
          </c:marker>
          <c:cat>
            <c:strRef>
              <c:f>'F. 18'!$E$24:$U$24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18'!$E$26:$U$26</c:f>
              <c:numCache>
                <c:formatCode>_-* #,##0_-;\-* #,##0_-;_-* "-"??_-;_-@_-</c:formatCode>
                <c:ptCount val="17"/>
                <c:pt idx="6">
                  <c:v>13444.06</c:v>
                </c:pt>
                <c:pt idx="7">
                  <c:v>14281</c:v>
                </c:pt>
                <c:pt idx="8">
                  <c:v>16132.92</c:v>
                </c:pt>
                <c:pt idx="9">
                  <c:v>21435.759999999998</c:v>
                </c:pt>
                <c:pt idx="10">
                  <c:v>27535.58</c:v>
                </c:pt>
                <c:pt idx="11">
                  <c:v>32677.24</c:v>
                </c:pt>
                <c:pt idx="12">
                  <c:v>38472</c:v>
                </c:pt>
                <c:pt idx="13">
                  <c:v>41722.17</c:v>
                </c:pt>
                <c:pt idx="14">
                  <c:v>43956.92</c:v>
                </c:pt>
                <c:pt idx="15">
                  <c:v>47213.87</c:v>
                </c:pt>
                <c:pt idx="16">
                  <c:v>49678.31</c:v>
                </c:pt>
              </c:numCache>
            </c:numRef>
          </c:val>
          <c:smooth val="0"/>
          <c:extLst>
            <c:ext xmlns:c16="http://schemas.microsoft.com/office/drawing/2014/chart" uri="{C3380CC4-5D6E-409C-BE32-E72D297353CC}">
              <c16:uniqueId val="{00000003-F90E-4529-AE64-CC6ACF5662F8}"/>
            </c:ext>
          </c:extLst>
        </c:ser>
        <c:ser>
          <c:idx val="7"/>
          <c:order val="4"/>
          <c:tx>
            <c:strRef>
              <c:f>'F. 18'!$C$29</c:f>
              <c:strCache>
                <c:ptCount val="1"/>
                <c:pt idx="0">
                  <c:v>2022 Actual </c:v>
                </c:pt>
              </c:strCache>
            </c:strRef>
          </c:tx>
          <c:spPr>
            <a:ln w="28575" cap="rnd">
              <a:solidFill>
                <a:srgbClr val="EEEEF0">
                  <a:lumMod val="10000"/>
                </a:srgbClr>
              </a:solidFill>
              <a:prstDash val="sysDash"/>
              <a:round/>
            </a:ln>
            <a:effectLst/>
          </c:spPr>
          <c:marker>
            <c:symbol val="none"/>
          </c:marker>
          <c:cat>
            <c:strRef>
              <c:f>'F. 18'!$E$24:$U$24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18'!$E$29:$U$29</c:f>
              <c:numCache>
                <c:formatCode>_-* #,##0_-;\-* #,##0_-;_-* "-"??_-;_-@_-</c:formatCode>
                <c:ptCount val="17"/>
                <c:pt idx="0">
                  <c:v>11948.747683118581</c:v>
                </c:pt>
                <c:pt idx="1">
                  <c:v>11956.453775611019</c:v>
                </c:pt>
                <c:pt idx="2">
                  <c:v>11388.371314872</c:v>
                </c:pt>
                <c:pt idx="3">
                  <c:v>11616.693517867167</c:v>
                </c:pt>
                <c:pt idx="4">
                  <c:v>11568.435945161878</c:v>
                </c:pt>
              </c:numCache>
            </c:numRef>
          </c:val>
          <c:smooth val="0"/>
          <c:extLst>
            <c:ext xmlns:c16="http://schemas.microsoft.com/office/drawing/2014/chart" uri="{C3380CC4-5D6E-409C-BE32-E72D297353CC}">
              <c16:uniqueId val="{00000004-F90E-4529-AE64-CC6ACF5662F8}"/>
            </c:ext>
          </c:extLst>
        </c:ser>
        <c:ser>
          <c:idx val="4"/>
          <c:order val="5"/>
          <c:tx>
            <c:strRef>
              <c:f>'F. 18'!$C$32</c:f>
              <c:strCache>
                <c:ptCount val="1"/>
                <c:pt idx="0">
                  <c:v>2022 Low</c:v>
                </c:pt>
              </c:strCache>
            </c:strRef>
          </c:tx>
          <c:spPr>
            <a:ln w="28575" cap="rnd">
              <a:solidFill>
                <a:schemeClr val="accent6"/>
              </a:solidFill>
              <a:prstDash val="dash"/>
              <a:round/>
            </a:ln>
            <a:effectLst/>
          </c:spPr>
          <c:marker>
            <c:symbol val="none"/>
          </c:marker>
          <c:cat>
            <c:strRef>
              <c:f>'F. 18'!$E$24:$U$24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18'!$E$32:$U$32</c:f>
              <c:numCache>
                <c:formatCode>_-* #,##0_-;\-* #,##0_-;_-* "-"??_-;_-@_-</c:formatCode>
                <c:ptCount val="17"/>
                <c:pt idx="5">
                  <c:v>11237.87</c:v>
                </c:pt>
                <c:pt idx="6">
                  <c:v>10772.39</c:v>
                </c:pt>
                <c:pt idx="7">
                  <c:v>10654.69</c:v>
                </c:pt>
                <c:pt idx="8">
                  <c:v>10412.11</c:v>
                </c:pt>
                <c:pt idx="9">
                  <c:v>10253.64</c:v>
                </c:pt>
                <c:pt idx="10">
                  <c:v>10404.15</c:v>
                </c:pt>
                <c:pt idx="11">
                  <c:v>10419.16</c:v>
                </c:pt>
                <c:pt idx="12">
                  <c:v>10428.969999999999</c:v>
                </c:pt>
                <c:pt idx="13">
                  <c:v>10446.85</c:v>
                </c:pt>
                <c:pt idx="14">
                  <c:v>10452.950000000001</c:v>
                </c:pt>
                <c:pt idx="15">
                  <c:v>10440.09</c:v>
                </c:pt>
              </c:numCache>
            </c:numRef>
          </c:val>
          <c:smooth val="0"/>
          <c:extLst>
            <c:ext xmlns:c16="http://schemas.microsoft.com/office/drawing/2014/chart" uri="{C3380CC4-5D6E-409C-BE32-E72D297353CC}">
              <c16:uniqueId val="{00000005-F90E-4529-AE64-CC6ACF5662F8}"/>
            </c:ext>
          </c:extLst>
        </c:ser>
        <c:ser>
          <c:idx val="5"/>
          <c:order val="6"/>
          <c:tx>
            <c:strRef>
              <c:f>'F. 18'!$C$31</c:f>
              <c:strCache>
                <c:ptCount val="1"/>
                <c:pt idx="0">
                  <c:v>2022 Expected</c:v>
                </c:pt>
              </c:strCache>
            </c:strRef>
          </c:tx>
          <c:spPr>
            <a:ln w="28575" cap="rnd">
              <a:solidFill>
                <a:schemeClr val="accent1"/>
              </a:solidFill>
              <a:prstDash val="dash"/>
              <a:round/>
            </a:ln>
            <a:effectLst/>
          </c:spPr>
          <c:marker>
            <c:symbol val="none"/>
          </c:marker>
          <c:cat>
            <c:strRef>
              <c:f>'F. 18'!$E$24:$U$24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18'!$E$31:$U$31</c:f>
              <c:numCache>
                <c:formatCode>_-* #,##0_-;\-* #,##0_-;_-* "-"??_-;_-@_-</c:formatCode>
                <c:ptCount val="17"/>
                <c:pt idx="5">
                  <c:v>11420.79</c:v>
                </c:pt>
                <c:pt idx="6">
                  <c:v>11530.33</c:v>
                </c:pt>
                <c:pt idx="7">
                  <c:v>11554.12</c:v>
                </c:pt>
                <c:pt idx="8">
                  <c:v>11584.14</c:v>
                </c:pt>
                <c:pt idx="9">
                  <c:v>11693.7</c:v>
                </c:pt>
                <c:pt idx="10">
                  <c:v>11898.6</c:v>
                </c:pt>
                <c:pt idx="11">
                  <c:v>11963.26</c:v>
                </c:pt>
                <c:pt idx="12">
                  <c:v>12010.99</c:v>
                </c:pt>
                <c:pt idx="13">
                  <c:v>12057.26</c:v>
                </c:pt>
                <c:pt idx="14">
                  <c:v>12102.52</c:v>
                </c:pt>
                <c:pt idx="15">
                  <c:v>12120.15</c:v>
                </c:pt>
              </c:numCache>
            </c:numRef>
          </c:val>
          <c:smooth val="0"/>
          <c:extLst>
            <c:ext xmlns:c16="http://schemas.microsoft.com/office/drawing/2014/chart" uri="{C3380CC4-5D6E-409C-BE32-E72D297353CC}">
              <c16:uniqueId val="{00000006-F90E-4529-AE64-CC6ACF5662F8}"/>
            </c:ext>
          </c:extLst>
        </c:ser>
        <c:ser>
          <c:idx val="6"/>
          <c:order val="7"/>
          <c:tx>
            <c:strRef>
              <c:f>'F. 18'!$C$30</c:f>
              <c:strCache>
                <c:ptCount val="1"/>
                <c:pt idx="0">
                  <c:v>2022 High</c:v>
                </c:pt>
              </c:strCache>
            </c:strRef>
          </c:tx>
          <c:spPr>
            <a:ln w="28575" cap="rnd">
              <a:solidFill>
                <a:schemeClr val="accent3"/>
              </a:solidFill>
              <a:prstDash val="dash"/>
              <a:round/>
            </a:ln>
            <a:effectLst/>
          </c:spPr>
          <c:marker>
            <c:symbol val="none"/>
          </c:marker>
          <c:cat>
            <c:strRef>
              <c:f>'F. 18'!$E$24:$U$24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18'!$E$30:$U$30</c:f>
              <c:numCache>
                <c:formatCode>_-* #,##0_-;\-* #,##0_-;_-* "-"??_-;_-@_-</c:formatCode>
                <c:ptCount val="17"/>
                <c:pt idx="5">
                  <c:v>11525.93</c:v>
                </c:pt>
                <c:pt idx="6">
                  <c:v>11984.86</c:v>
                </c:pt>
                <c:pt idx="7">
                  <c:v>12171.23</c:v>
                </c:pt>
                <c:pt idx="8">
                  <c:v>12448.96</c:v>
                </c:pt>
                <c:pt idx="9">
                  <c:v>12772.48</c:v>
                </c:pt>
                <c:pt idx="10">
                  <c:v>13072.76</c:v>
                </c:pt>
                <c:pt idx="11">
                  <c:v>13299.33</c:v>
                </c:pt>
                <c:pt idx="12">
                  <c:v>13487.46</c:v>
                </c:pt>
                <c:pt idx="13">
                  <c:v>13647.8</c:v>
                </c:pt>
                <c:pt idx="14">
                  <c:v>13774.32</c:v>
                </c:pt>
                <c:pt idx="15">
                  <c:v>13854.78</c:v>
                </c:pt>
              </c:numCache>
            </c:numRef>
          </c:val>
          <c:smooth val="0"/>
          <c:extLst>
            <c:ext xmlns:c16="http://schemas.microsoft.com/office/drawing/2014/chart" uri="{C3380CC4-5D6E-409C-BE32-E72D297353CC}">
              <c16:uniqueId val="{00000007-F90E-4529-AE64-CC6ACF5662F8}"/>
            </c:ext>
          </c:extLst>
        </c:ser>
        <c:dLbls>
          <c:showLegendKey val="0"/>
          <c:showVal val="0"/>
          <c:showCatName val="0"/>
          <c:showSerName val="0"/>
          <c:showPercent val="0"/>
          <c:showBubbleSize val="0"/>
        </c:dLbls>
        <c:smooth val="0"/>
        <c:axId val="964593008"/>
        <c:axId val="964599240"/>
      </c:lineChart>
      <c:catAx>
        <c:axId val="964593008"/>
        <c:scaling>
          <c:orientation val="minMax"/>
        </c:scaling>
        <c:delete val="0"/>
        <c:axPos val="b"/>
        <c:numFmt formatCode="General" sourceLinked="1"/>
        <c:majorTickMark val="none"/>
        <c:minorTickMark val="none"/>
        <c:tickLblPos val="nextTo"/>
        <c:spPr>
          <a:noFill/>
          <a:ln w="9525" cap="flat" cmpd="sng" algn="ctr">
            <a:solidFill>
              <a:srgbClr val="EEEEF0">
                <a:lumMod val="10000"/>
              </a:srgb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4599240"/>
        <c:crosses val="autoZero"/>
        <c:auto val="1"/>
        <c:lblAlgn val="ctr"/>
        <c:lblOffset val="100"/>
        <c:tickLblSkip val="1"/>
        <c:noMultiLvlLbl val="0"/>
      </c:catAx>
      <c:valAx>
        <c:axId val="964599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AU" sz="900" b="1">
                    <a:solidFill>
                      <a:sysClr val="windowText" lastClr="000000"/>
                    </a:solidFill>
                    <a:latin typeface="Arial" panose="020B0604020202020204" pitchFamily="34" charset="0"/>
                    <a:cs typeface="Arial" panose="020B0604020202020204" pitchFamily="34" charset="0"/>
                  </a:rPr>
                  <a:t>Annual</a:t>
                </a:r>
                <a:r>
                  <a:rPr lang="en-AU" sz="900" b="1" baseline="0">
                    <a:solidFill>
                      <a:sysClr val="windowText" lastClr="000000"/>
                    </a:solidFill>
                    <a:latin typeface="Arial" panose="020B0604020202020204" pitchFamily="34" charset="0"/>
                    <a:cs typeface="Arial" panose="020B0604020202020204" pitchFamily="34" charset="0"/>
                  </a:rPr>
                  <a:t> c</a:t>
                </a:r>
                <a:r>
                  <a:rPr lang="en-AU" sz="900" b="1">
                    <a:solidFill>
                      <a:sysClr val="windowText" lastClr="000000"/>
                    </a:solidFill>
                    <a:latin typeface="Arial" panose="020B0604020202020204" pitchFamily="34" charset="0"/>
                    <a:cs typeface="Arial" panose="020B0604020202020204" pitchFamily="34" charset="0"/>
                  </a:rPr>
                  <a:t>onsumption (TWh)</a:t>
                </a:r>
              </a:p>
            </c:rich>
          </c:tx>
          <c:layout>
            <c:manualLayout>
              <c:xMode val="edge"/>
              <c:yMode val="edge"/>
              <c:x val="1.5159351035623774E-3"/>
              <c:y val="9.2870870829199245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64593008"/>
        <c:crosses val="autoZero"/>
        <c:crossBetween val="midCat"/>
        <c:dispUnits>
          <c:builtInUnit val="thousands"/>
        </c:dispUnits>
      </c:valAx>
      <c:spPr>
        <a:noFill/>
        <a:ln>
          <a:noFill/>
        </a:ln>
        <a:effectLst/>
      </c:spPr>
    </c:plotArea>
    <c:legend>
      <c:legendPos val="b"/>
      <c:layout>
        <c:manualLayout>
          <c:xMode val="edge"/>
          <c:yMode val="edge"/>
          <c:x val="0.11103438617396845"/>
          <c:y val="0.89929482792759308"/>
          <c:w val="0.79438076634450283"/>
          <c:h val="0.1007051720724069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689762796504384E-2"/>
          <c:y val="2.1477719907407409E-2"/>
          <c:w val="0.92431023720349559"/>
          <c:h val="0.47066875000000002"/>
        </c:manualLayout>
      </c:layout>
      <c:barChart>
        <c:barDir val="col"/>
        <c:grouping val="stacked"/>
        <c:varyColors val="0"/>
        <c:ser>
          <c:idx val="0"/>
          <c:order val="0"/>
          <c:tx>
            <c:strRef>
              <c:f>'F. 19'!$G$26</c:f>
              <c:strCache>
                <c:ptCount val="1"/>
                <c:pt idx="0">
                  <c:v>Cumulative total of sectoral components</c:v>
                </c:pt>
              </c:strCache>
            </c:strRef>
          </c:tx>
          <c:spPr>
            <a:noFill/>
            <a:ln>
              <a:noFill/>
            </a:ln>
            <a:effectLst/>
          </c:spPr>
          <c:invertIfNegative val="0"/>
          <c:cat>
            <c:strRef>
              <c:f>'F. 19'!$D$28:$D$48</c:f>
              <c:strCache>
                <c:ptCount val="21"/>
                <c:pt idx="0">
                  <c:v>BMM </c:v>
                </c:pt>
                <c:pt idx="1">
                  <c:v>LIL</c:v>
                </c:pt>
                <c:pt idx="2">
                  <c:v>Electrification</c:v>
                </c:pt>
                <c:pt idx="3">
                  <c:v>Electricity for Hydrogen production</c:v>
                </c:pt>
                <c:pt idx="4">
                  <c:v>EV</c:v>
                </c:pt>
                <c:pt idx="5">
                  <c:v>Business underlying consumption (excl. EV)</c:v>
                </c:pt>
                <c:pt idx="6">
                  <c:v>Business underlying consumption </c:v>
                </c:pt>
                <c:pt idx="7">
                  <c:v>BMM </c:v>
                </c:pt>
                <c:pt idx="8">
                  <c:v>LIL</c:v>
                </c:pt>
                <c:pt idx="9">
                  <c:v>Electrification</c:v>
                </c:pt>
                <c:pt idx="10">
                  <c:v>Electricity for Hydrogen production</c:v>
                </c:pt>
                <c:pt idx="11">
                  <c:v>EV</c:v>
                </c:pt>
                <c:pt idx="12">
                  <c:v>Business underlying consumption (excl. EV)</c:v>
                </c:pt>
                <c:pt idx="13">
                  <c:v>Business underlying consumption </c:v>
                </c:pt>
                <c:pt idx="14">
                  <c:v>BMM </c:v>
                </c:pt>
                <c:pt idx="15">
                  <c:v>LIL</c:v>
                </c:pt>
                <c:pt idx="16">
                  <c:v>Electrification</c:v>
                </c:pt>
                <c:pt idx="17">
                  <c:v>Electricity for Hydrogen production</c:v>
                </c:pt>
                <c:pt idx="18">
                  <c:v>EV</c:v>
                </c:pt>
                <c:pt idx="19">
                  <c:v>Business underlying consumption (excl. EV)</c:v>
                </c:pt>
                <c:pt idx="20">
                  <c:v>Business underlying consumption </c:v>
                </c:pt>
              </c:strCache>
            </c:strRef>
          </c:cat>
          <c:val>
            <c:numRef>
              <c:f>'F. 19'!$G$28:$G$48</c:f>
              <c:numCache>
                <c:formatCode>#,##0</c:formatCode>
                <c:ptCount val="21"/>
                <c:pt idx="1">
                  <c:v>1116.1410000000001</c:v>
                </c:pt>
                <c:pt idx="2">
                  <c:v>1817.3719999999998</c:v>
                </c:pt>
                <c:pt idx="3">
                  <c:v>7244.9500000000007</c:v>
                </c:pt>
                <c:pt idx="4">
                  <c:v>7647.5743420000008</c:v>
                </c:pt>
                <c:pt idx="8">
                  <c:v>1708.3919999999989</c:v>
                </c:pt>
                <c:pt idx="9">
                  <c:v>3558.0929999999989</c:v>
                </c:pt>
                <c:pt idx="10">
                  <c:v>10260.609</c:v>
                </c:pt>
                <c:pt idx="11">
                  <c:v>11787.0507</c:v>
                </c:pt>
                <c:pt idx="15">
                  <c:v>2549.4140000000007</c:v>
                </c:pt>
                <c:pt idx="16">
                  <c:v>5910.6750000000011</c:v>
                </c:pt>
                <c:pt idx="17">
                  <c:v>17692.282000000003</c:v>
                </c:pt>
                <c:pt idx="18">
                  <c:v>36234.742000000006</c:v>
                </c:pt>
              </c:numCache>
            </c:numRef>
          </c:val>
          <c:extLst>
            <c:ext xmlns:c16="http://schemas.microsoft.com/office/drawing/2014/chart" uri="{C3380CC4-5D6E-409C-BE32-E72D297353CC}">
              <c16:uniqueId val="{00000000-BBA1-4F8E-A189-F8B0183B3321}"/>
            </c:ext>
          </c:extLst>
        </c:ser>
        <c:ser>
          <c:idx val="1"/>
          <c:order val="1"/>
          <c:tx>
            <c:strRef>
              <c:f>'F. 19'!$E$26</c:f>
              <c:strCache>
                <c:ptCount val="1"/>
                <c:pt idx="0">
                  <c:v>First half of the outlook period</c:v>
                </c:pt>
              </c:strCache>
            </c:strRef>
          </c:tx>
          <c:spPr>
            <a:solidFill>
              <a:srgbClr val="948794"/>
            </a:solidFill>
            <a:ln>
              <a:noFill/>
            </a:ln>
            <a:effectLst/>
          </c:spPr>
          <c:invertIfNegative val="0"/>
          <c:dPt>
            <c:idx val="5"/>
            <c:invertIfNegative val="0"/>
            <c:bubble3D val="0"/>
            <c:spPr>
              <a:solidFill>
                <a:srgbClr val="6B3077"/>
              </a:solidFill>
              <a:ln>
                <a:noFill/>
              </a:ln>
              <a:effectLst/>
            </c:spPr>
            <c:extLst>
              <c:ext xmlns:c16="http://schemas.microsoft.com/office/drawing/2014/chart" uri="{C3380CC4-5D6E-409C-BE32-E72D297353CC}">
                <c16:uniqueId val="{00000002-BBA1-4F8E-A189-F8B0183B3321}"/>
              </c:ext>
            </c:extLst>
          </c:dPt>
          <c:dPt>
            <c:idx val="6"/>
            <c:invertIfNegative val="0"/>
            <c:bubble3D val="0"/>
            <c:spPr>
              <a:solidFill>
                <a:srgbClr val="40C1AC"/>
              </a:solidFill>
              <a:ln>
                <a:noFill/>
              </a:ln>
              <a:effectLst/>
            </c:spPr>
            <c:extLst>
              <c:ext xmlns:c16="http://schemas.microsoft.com/office/drawing/2014/chart" uri="{C3380CC4-5D6E-409C-BE32-E72D297353CC}">
                <c16:uniqueId val="{00000004-BBA1-4F8E-A189-F8B0183B3321}"/>
              </c:ext>
            </c:extLst>
          </c:dPt>
          <c:dPt>
            <c:idx val="12"/>
            <c:invertIfNegative val="0"/>
            <c:bubble3D val="0"/>
            <c:spPr>
              <a:solidFill>
                <a:srgbClr val="6B3077"/>
              </a:solidFill>
              <a:ln>
                <a:noFill/>
              </a:ln>
              <a:effectLst/>
            </c:spPr>
            <c:extLst>
              <c:ext xmlns:c16="http://schemas.microsoft.com/office/drawing/2014/chart" uri="{C3380CC4-5D6E-409C-BE32-E72D297353CC}">
                <c16:uniqueId val="{00000006-BBA1-4F8E-A189-F8B0183B3321}"/>
              </c:ext>
            </c:extLst>
          </c:dPt>
          <c:dPt>
            <c:idx val="13"/>
            <c:invertIfNegative val="0"/>
            <c:bubble3D val="0"/>
            <c:spPr>
              <a:solidFill>
                <a:srgbClr val="40C1AC"/>
              </a:solidFill>
              <a:ln>
                <a:noFill/>
              </a:ln>
              <a:effectLst/>
            </c:spPr>
            <c:extLst>
              <c:ext xmlns:c16="http://schemas.microsoft.com/office/drawing/2014/chart" uri="{C3380CC4-5D6E-409C-BE32-E72D297353CC}">
                <c16:uniqueId val="{00000008-BBA1-4F8E-A189-F8B0183B3321}"/>
              </c:ext>
            </c:extLst>
          </c:dPt>
          <c:dPt>
            <c:idx val="18"/>
            <c:invertIfNegative val="0"/>
            <c:bubble3D val="0"/>
            <c:spPr>
              <a:solidFill>
                <a:srgbClr val="948794"/>
              </a:solidFill>
              <a:ln>
                <a:noFill/>
              </a:ln>
              <a:effectLst/>
            </c:spPr>
            <c:extLst>
              <c:ext xmlns:c16="http://schemas.microsoft.com/office/drawing/2014/chart" uri="{C3380CC4-5D6E-409C-BE32-E72D297353CC}">
                <c16:uniqueId val="{0000000A-BBA1-4F8E-A189-F8B0183B3321}"/>
              </c:ext>
            </c:extLst>
          </c:dPt>
          <c:dPt>
            <c:idx val="19"/>
            <c:invertIfNegative val="0"/>
            <c:bubble3D val="0"/>
            <c:spPr>
              <a:solidFill>
                <a:srgbClr val="6B3077"/>
              </a:solidFill>
              <a:ln>
                <a:noFill/>
              </a:ln>
              <a:effectLst/>
            </c:spPr>
            <c:extLst>
              <c:ext xmlns:c16="http://schemas.microsoft.com/office/drawing/2014/chart" uri="{C3380CC4-5D6E-409C-BE32-E72D297353CC}">
                <c16:uniqueId val="{0000000C-BBA1-4F8E-A189-F8B0183B3321}"/>
              </c:ext>
            </c:extLst>
          </c:dPt>
          <c:dPt>
            <c:idx val="20"/>
            <c:invertIfNegative val="0"/>
            <c:bubble3D val="0"/>
            <c:spPr>
              <a:solidFill>
                <a:srgbClr val="40C1AC"/>
              </a:solidFill>
              <a:ln>
                <a:noFill/>
              </a:ln>
              <a:effectLst/>
            </c:spPr>
            <c:extLst>
              <c:ext xmlns:c16="http://schemas.microsoft.com/office/drawing/2014/chart" uri="{C3380CC4-5D6E-409C-BE32-E72D297353CC}">
                <c16:uniqueId val="{0000000E-BBA1-4F8E-A189-F8B0183B3321}"/>
              </c:ext>
            </c:extLst>
          </c:dPt>
          <c:cat>
            <c:strRef>
              <c:f>'F. 19'!$D$28:$D$48</c:f>
              <c:strCache>
                <c:ptCount val="21"/>
                <c:pt idx="0">
                  <c:v>BMM </c:v>
                </c:pt>
                <c:pt idx="1">
                  <c:v>LIL</c:v>
                </c:pt>
                <c:pt idx="2">
                  <c:v>Electrification</c:v>
                </c:pt>
                <c:pt idx="3">
                  <c:v>Electricity for Hydrogen production</c:v>
                </c:pt>
                <c:pt idx="4">
                  <c:v>EV</c:v>
                </c:pt>
                <c:pt idx="5">
                  <c:v>Business underlying consumption (excl. EV)</c:v>
                </c:pt>
                <c:pt idx="6">
                  <c:v>Business underlying consumption </c:v>
                </c:pt>
                <c:pt idx="7">
                  <c:v>BMM </c:v>
                </c:pt>
                <c:pt idx="8">
                  <c:v>LIL</c:v>
                </c:pt>
                <c:pt idx="9">
                  <c:v>Electrification</c:v>
                </c:pt>
                <c:pt idx="10">
                  <c:v>Electricity for Hydrogen production</c:v>
                </c:pt>
                <c:pt idx="11">
                  <c:v>EV</c:v>
                </c:pt>
                <c:pt idx="12">
                  <c:v>Business underlying consumption (excl. EV)</c:v>
                </c:pt>
                <c:pt idx="13">
                  <c:v>Business underlying consumption </c:v>
                </c:pt>
                <c:pt idx="14">
                  <c:v>BMM </c:v>
                </c:pt>
                <c:pt idx="15">
                  <c:v>LIL</c:v>
                </c:pt>
                <c:pt idx="16">
                  <c:v>Electrification</c:v>
                </c:pt>
                <c:pt idx="17">
                  <c:v>Electricity for Hydrogen production</c:v>
                </c:pt>
                <c:pt idx="18">
                  <c:v>EV</c:v>
                </c:pt>
                <c:pt idx="19">
                  <c:v>Business underlying consumption (excl. EV)</c:v>
                </c:pt>
                <c:pt idx="20">
                  <c:v>Business underlying consumption </c:v>
                </c:pt>
              </c:strCache>
            </c:strRef>
          </c:cat>
          <c:val>
            <c:numRef>
              <c:f>'F. 19'!$E$28:$E$48</c:f>
              <c:numCache>
                <c:formatCode>#,##0</c:formatCode>
                <c:ptCount val="21"/>
                <c:pt idx="0">
                  <c:v>178.614</c:v>
                </c:pt>
                <c:pt idx="1">
                  <c:v>592.15599999999995</c:v>
                </c:pt>
                <c:pt idx="2">
                  <c:v>1472.2159999999999</c:v>
                </c:pt>
                <c:pt idx="3">
                  <c:v>93.932133000000007</c:v>
                </c:pt>
                <c:pt idx="4">
                  <c:v>61.156737</c:v>
                </c:pt>
                <c:pt idx="5">
                  <c:v>2336.9181329999997</c:v>
                </c:pt>
                <c:pt idx="6">
                  <c:v>2398.0748699999995</c:v>
                </c:pt>
                <c:pt idx="7">
                  <c:v>834.76899999999932</c:v>
                </c:pt>
                <c:pt idx="8">
                  <c:v>1250.415</c:v>
                </c:pt>
                <c:pt idx="9">
                  <c:v>816.85310000000004</c:v>
                </c:pt>
                <c:pt idx="10">
                  <c:v>443.22190000000001</c:v>
                </c:pt>
                <c:pt idx="11">
                  <c:v>160.99863500000001</c:v>
                </c:pt>
                <c:pt idx="12">
                  <c:v>3345.2589999999996</c:v>
                </c:pt>
                <c:pt idx="13">
                  <c:v>3506.2576349999995</c:v>
                </c:pt>
                <c:pt idx="14">
                  <c:v>1391.0200000000004</c:v>
                </c:pt>
                <c:pt idx="15">
                  <c:v>2603.9030000000002</c:v>
                </c:pt>
                <c:pt idx="16">
                  <c:v>2591.4780000000001</c:v>
                </c:pt>
                <c:pt idx="17">
                  <c:v>12647.269999999999</c:v>
                </c:pt>
                <c:pt idx="18">
                  <c:v>261.02675199999999</c:v>
                </c:pt>
                <c:pt idx="19">
                  <c:v>19233.670999999998</c:v>
                </c:pt>
                <c:pt idx="20">
                  <c:v>19494.697752</c:v>
                </c:pt>
              </c:numCache>
            </c:numRef>
          </c:val>
          <c:extLst>
            <c:ext xmlns:c16="http://schemas.microsoft.com/office/drawing/2014/chart" uri="{C3380CC4-5D6E-409C-BE32-E72D297353CC}">
              <c16:uniqueId val="{0000000F-BBA1-4F8E-A189-F8B0183B3321}"/>
            </c:ext>
          </c:extLst>
        </c:ser>
        <c:ser>
          <c:idx val="2"/>
          <c:order val="2"/>
          <c:tx>
            <c:strRef>
              <c:f>'F. 19'!$F$26</c:f>
              <c:strCache>
                <c:ptCount val="1"/>
                <c:pt idx="0">
                  <c:v>Second half of the outlook period</c:v>
                </c:pt>
              </c:strCache>
            </c:strRef>
          </c:tx>
          <c:spPr>
            <a:solidFill>
              <a:srgbClr val="FFB81C"/>
            </a:solidFill>
            <a:ln>
              <a:noFill/>
            </a:ln>
            <a:effectLst/>
          </c:spPr>
          <c:invertIfNegative val="0"/>
          <c:dPt>
            <c:idx val="5"/>
            <c:invertIfNegative val="0"/>
            <c:bubble3D val="0"/>
            <c:spPr>
              <a:solidFill>
                <a:srgbClr val="6B3077"/>
              </a:solidFill>
              <a:ln>
                <a:noFill/>
              </a:ln>
              <a:effectLst/>
            </c:spPr>
            <c:extLst>
              <c:ext xmlns:c16="http://schemas.microsoft.com/office/drawing/2014/chart" uri="{C3380CC4-5D6E-409C-BE32-E72D297353CC}">
                <c16:uniqueId val="{00000011-BBA1-4F8E-A189-F8B0183B3321}"/>
              </c:ext>
            </c:extLst>
          </c:dPt>
          <c:dPt>
            <c:idx val="6"/>
            <c:invertIfNegative val="0"/>
            <c:bubble3D val="0"/>
            <c:spPr>
              <a:solidFill>
                <a:srgbClr val="40C1AC"/>
              </a:solidFill>
              <a:ln>
                <a:noFill/>
              </a:ln>
              <a:effectLst/>
            </c:spPr>
            <c:extLst>
              <c:ext xmlns:c16="http://schemas.microsoft.com/office/drawing/2014/chart" uri="{C3380CC4-5D6E-409C-BE32-E72D297353CC}">
                <c16:uniqueId val="{00000013-BBA1-4F8E-A189-F8B0183B3321}"/>
              </c:ext>
            </c:extLst>
          </c:dPt>
          <c:dPt>
            <c:idx val="12"/>
            <c:invertIfNegative val="0"/>
            <c:bubble3D val="0"/>
            <c:spPr>
              <a:solidFill>
                <a:srgbClr val="6B3077"/>
              </a:solidFill>
              <a:ln>
                <a:noFill/>
              </a:ln>
              <a:effectLst/>
            </c:spPr>
            <c:extLst>
              <c:ext xmlns:c16="http://schemas.microsoft.com/office/drawing/2014/chart" uri="{C3380CC4-5D6E-409C-BE32-E72D297353CC}">
                <c16:uniqueId val="{00000015-BBA1-4F8E-A189-F8B0183B3321}"/>
              </c:ext>
            </c:extLst>
          </c:dPt>
          <c:dPt>
            <c:idx val="13"/>
            <c:invertIfNegative val="0"/>
            <c:bubble3D val="0"/>
            <c:spPr>
              <a:solidFill>
                <a:srgbClr val="40C1AC"/>
              </a:solidFill>
              <a:ln>
                <a:noFill/>
              </a:ln>
              <a:effectLst/>
            </c:spPr>
            <c:extLst>
              <c:ext xmlns:c16="http://schemas.microsoft.com/office/drawing/2014/chart" uri="{C3380CC4-5D6E-409C-BE32-E72D297353CC}">
                <c16:uniqueId val="{00000017-BBA1-4F8E-A189-F8B0183B3321}"/>
              </c:ext>
            </c:extLst>
          </c:dPt>
          <c:dPt>
            <c:idx val="19"/>
            <c:invertIfNegative val="0"/>
            <c:bubble3D val="0"/>
            <c:spPr>
              <a:solidFill>
                <a:srgbClr val="6B3077"/>
              </a:solidFill>
              <a:ln>
                <a:noFill/>
              </a:ln>
              <a:effectLst/>
            </c:spPr>
            <c:extLst>
              <c:ext xmlns:c16="http://schemas.microsoft.com/office/drawing/2014/chart" uri="{C3380CC4-5D6E-409C-BE32-E72D297353CC}">
                <c16:uniqueId val="{00000019-BBA1-4F8E-A189-F8B0183B3321}"/>
              </c:ext>
            </c:extLst>
          </c:dPt>
          <c:dPt>
            <c:idx val="20"/>
            <c:invertIfNegative val="0"/>
            <c:bubble3D val="0"/>
            <c:spPr>
              <a:solidFill>
                <a:srgbClr val="40C1AC"/>
              </a:solidFill>
              <a:ln>
                <a:noFill/>
              </a:ln>
              <a:effectLst/>
            </c:spPr>
            <c:extLst>
              <c:ext xmlns:c16="http://schemas.microsoft.com/office/drawing/2014/chart" uri="{C3380CC4-5D6E-409C-BE32-E72D297353CC}">
                <c16:uniqueId val="{0000001B-BBA1-4F8E-A189-F8B0183B3321}"/>
              </c:ext>
            </c:extLst>
          </c:dPt>
          <c:cat>
            <c:strRef>
              <c:f>'F. 19'!$D$28:$D$48</c:f>
              <c:strCache>
                <c:ptCount val="21"/>
                <c:pt idx="0">
                  <c:v>BMM </c:v>
                </c:pt>
                <c:pt idx="1">
                  <c:v>LIL</c:v>
                </c:pt>
                <c:pt idx="2">
                  <c:v>Electrification</c:v>
                </c:pt>
                <c:pt idx="3">
                  <c:v>Electricity for Hydrogen production</c:v>
                </c:pt>
                <c:pt idx="4">
                  <c:v>EV</c:v>
                </c:pt>
                <c:pt idx="5">
                  <c:v>Business underlying consumption (excl. EV)</c:v>
                </c:pt>
                <c:pt idx="6">
                  <c:v>Business underlying consumption </c:v>
                </c:pt>
                <c:pt idx="7">
                  <c:v>BMM </c:v>
                </c:pt>
                <c:pt idx="8">
                  <c:v>LIL</c:v>
                </c:pt>
                <c:pt idx="9">
                  <c:v>Electrification</c:v>
                </c:pt>
                <c:pt idx="10">
                  <c:v>Electricity for Hydrogen production</c:v>
                </c:pt>
                <c:pt idx="11">
                  <c:v>EV</c:v>
                </c:pt>
                <c:pt idx="12">
                  <c:v>Business underlying consumption (excl. EV)</c:v>
                </c:pt>
                <c:pt idx="13">
                  <c:v>Business underlying consumption </c:v>
                </c:pt>
                <c:pt idx="14">
                  <c:v>BMM </c:v>
                </c:pt>
                <c:pt idx="15">
                  <c:v>LIL</c:v>
                </c:pt>
                <c:pt idx="16">
                  <c:v>Electrification</c:v>
                </c:pt>
                <c:pt idx="17">
                  <c:v>Electricity for Hydrogen production</c:v>
                </c:pt>
                <c:pt idx="18">
                  <c:v>EV</c:v>
                </c:pt>
                <c:pt idx="19">
                  <c:v>Business underlying consumption (excl. EV)</c:v>
                </c:pt>
                <c:pt idx="20">
                  <c:v>Business underlying consumption </c:v>
                </c:pt>
              </c:strCache>
            </c:strRef>
          </c:cat>
          <c:val>
            <c:numRef>
              <c:f>'F. 19'!$F$28:$F$48</c:f>
              <c:numCache>
                <c:formatCode>#,##0</c:formatCode>
                <c:ptCount val="21"/>
                <c:pt idx="0">
                  <c:v>937.52700000000004</c:v>
                </c:pt>
                <c:pt idx="1">
                  <c:v>109.07499999999982</c:v>
                </c:pt>
                <c:pt idx="2">
                  <c:v>3955.3620000000005</c:v>
                </c:pt>
                <c:pt idx="3">
                  <c:v>308.69220899999993</c:v>
                </c:pt>
                <c:pt idx="4">
                  <c:v>264.24783999999994</c:v>
                </c:pt>
                <c:pt idx="5">
                  <c:v>5310.6562089999998</c:v>
                </c:pt>
                <c:pt idx="6">
                  <c:v>5574.9040489999998</c:v>
                </c:pt>
                <c:pt idx="7">
                  <c:v>873.62299999999959</c:v>
                </c:pt>
                <c:pt idx="8">
                  <c:v>599.28600000000006</c:v>
                </c:pt>
                <c:pt idx="9">
                  <c:v>5885.6629000000003</c:v>
                </c:pt>
                <c:pt idx="10">
                  <c:v>1083.2197999999999</c:v>
                </c:pt>
                <c:pt idx="11">
                  <c:v>808.99720000000002</c:v>
                </c:pt>
                <c:pt idx="12">
                  <c:v>8441.7916999999998</c:v>
                </c:pt>
                <c:pt idx="13">
                  <c:v>9250.7888999999996</c:v>
                </c:pt>
                <c:pt idx="14">
                  <c:v>1158.3940000000002</c:v>
                </c:pt>
                <c:pt idx="15">
                  <c:v>757.35800000000017</c:v>
                </c:pt>
                <c:pt idx="16">
                  <c:v>9190.1290000000008</c:v>
                </c:pt>
                <c:pt idx="17">
                  <c:v>5895.1900000000014</c:v>
                </c:pt>
                <c:pt idx="18">
                  <c:v>1716.8494000000001</c:v>
                </c:pt>
                <c:pt idx="19">
                  <c:v>17001.071000000004</c:v>
                </c:pt>
                <c:pt idx="20">
                  <c:v>18717.920400000003</c:v>
                </c:pt>
              </c:numCache>
            </c:numRef>
          </c:val>
          <c:extLst>
            <c:ext xmlns:c16="http://schemas.microsoft.com/office/drawing/2014/chart" uri="{C3380CC4-5D6E-409C-BE32-E72D297353CC}">
              <c16:uniqueId val="{0000001C-BBA1-4F8E-A189-F8B0183B3321}"/>
            </c:ext>
          </c:extLst>
        </c:ser>
        <c:dLbls>
          <c:showLegendKey val="0"/>
          <c:showVal val="0"/>
          <c:showCatName val="0"/>
          <c:showSerName val="0"/>
          <c:showPercent val="0"/>
          <c:showBubbleSize val="0"/>
        </c:dLbls>
        <c:gapWidth val="20"/>
        <c:overlap val="100"/>
        <c:axId val="970796928"/>
        <c:axId val="970794632"/>
      </c:barChart>
      <c:catAx>
        <c:axId val="970796928"/>
        <c:scaling>
          <c:orientation val="minMax"/>
        </c:scaling>
        <c:delete val="0"/>
        <c:axPos val="b"/>
        <c:numFmt formatCode="General" sourceLinked="1"/>
        <c:majorTickMark val="none"/>
        <c:minorTickMark val="none"/>
        <c:tickLblPos val="nextTo"/>
        <c:spPr>
          <a:noFill/>
          <a:ln w="9525" cap="flat" cmpd="sng" algn="ctr">
            <a:solidFill>
              <a:srgbClr val="424242"/>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70794632"/>
        <c:crosses val="autoZero"/>
        <c:auto val="1"/>
        <c:lblAlgn val="ctr"/>
        <c:lblOffset val="100"/>
        <c:noMultiLvlLbl val="0"/>
      </c:catAx>
      <c:valAx>
        <c:axId val="970794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Segoe UI Semilight" panose="020B0402040204020203" pitchFamily="34" charset="0"/>
                    <a:ea typeface="+mn-ea"/>
                    <a:cs typeface="Segoe UI Semilight" panose="020B0402040204020203" pitchFamily="34" charset="0"/>
                  </a:defRPr>
                </a:pPr>
                <a:r>
                  <a:rPr lang="en-AU" b="1">
                    <a:solidFill>
                      <a:sysClr val="windowText" lastClr="000000"/>
                    </a:solidFill>
                    <a:latin typeface="Arial" panose="020B0604020202020204" pitchFamily="34" charset="0"/>
                    <a:cs typeface="Arial" panose="020B0604020202020204" pitchFamily="34" charset="0"/>
                  </a:rPr>
                  <a:t>Consumption (TWh)</a:t>
                </a:r>
              </a:p>
            </c:rich>
          </c:tx>
          <c:layout>
            <c:manualLayout>
              <c:xMode val="edge"/>
              <c:yMode val="edge"/>
              <c:x val="2.9129213483146069E-3"/>
              <c:y val="5.1366319444444454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Segoe UI Semilight" panose="020B0402040204020203" pitchFamily="34" charset="0"/>
                  <a:ea typeface="+mn-ea"/>
                  <a:cs typeface="Segoe UI Semilight" panose="020B0402040204020203"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70796928"/>
        <c:crosses val="autoZero"/>
        <c:crossBetween val="between"/>
        <c:dispUnits>
          <c:builtInUnit val="thousands"/>
        </c:dispUnits>
      </c:valAx>
      <c:spPr>
        <a:noFill/>
        <a:ln>
          <a:noFill/>
        </a:ln>
        <a:effectLst/>
      </c:spPr>
    </c:plotArea>
    <c:legend>
      <c:legendPos val="b"/>
      <c:legendEntry>
        <c:idx val="0"/>
        <c:delete val="1"/>
      </c:legendEntry>
      <c:layout>
        <c:manualLayout>
          <c:xMode val="edge"/>
          <c:yMode val="edge"/>
          <c:x val="0.19157428214731587"/>
          <c:y val="0.95630121527777778"/>
          <c:w val="0.6379285268414483"/>
          <c:h val="4.369878472222222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900">
          <a:latin typeface="Segoe UI Semilight" panose="020B0402040204020203" pitchFamily="34" charset="0"/>
          <a:cs typeface="Segoe UI Semilight" panose="020B0402040204020203"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48745318579383"/>
          <c:y val="4.8506944444444443E-2"/>
          <c:w val="0.899512546814206"/>
          <c:h val="0.82658715277777772"/>
        </c:manualLayout>
      </c:layout>
      <c:barChart>
        <c:barDir val="col"/>
        <c:grouping val="stacked"/>
        <c:varyColors val="0"/>
        <c:ser>
          <c:idx val="6"/>
          <c:order val="0"/>
          <c:tx>
            <c:strRef>
              <c:f>'F. 2'!$J$28</c:f>
              <c:strCache>
                <c:ptCount val="1"/>
                <c:pt idx="0">
                  <c:v> Subtotal </c:v>
                </c:pt>
              </c:strCache>
            </c:strRef>
          </c:tx>
          <c:spPr>
            <a:noFill/>
            <a:ln>
              <a:noFill/>
            </a:ln>
            <a:effectLst/>
          </c:spPr>
          <c:invertIfNegative val="0"/>
          <c:cat>
            <c:strRef>
              <c:f>'F. 2'!$C$29:$C$33</c:f>
              <c:strCache>
                <c:ptCount val="5"/>
                <c:pt idx="0">
                  <c:v>Existing  </c:v>
                </c:pt>
                <c:pt idx="1">
                  <c:v>Committed  </c:v>
                </c:pt>
                <c:pt idx="2">
                  <c:v>Existing-for-high-only  </c:v>
                </c:pt>
                <c:pt idx="3">
                  <c:v>Probable  </c:v>
                </c:pt>
                <c:pt idx="4">
                  <c:v>Total forecast available  </c:v>
                </c:pt>
              </c:strCache>
            </c:strRef>
          </c:cat>
          <c:val>
            <c:numRef>
              <c:f>'F. 2'!$J$29:$J$32</c:f>
              <c:numCache>
                <c:formatCode>_-* #,##0_-;\-* #,##0_-;_-* "-"??_-;_-@_-</c:formatCode>
                <c:ptCount val="4"/>
                <c:pt idx="1">
                  <c:v>4466.5499999999975</c:v>
                </c:pt>
                <c:pt idx="2">
                  <c:v>4598.0249999999978</c:v>
                </c:pt>
                <c:pt idx="3">
                  <c:v>4620.8369999999977</c:v>
                </c:pt>
              </c:numCache>
            </c:numRef>
          </c:val>
          <c:extLst>
            <c:ext xmlns:c16="http://schemas.microsoft.com/office/drawing/2014/chart" uri="{C3380CC4-5D6E-409C-BE32-E72D297353CC}">
              <c16:uniqueId val="{00000000-BF46-4950-87D4-8D2C511EC9AA}"/>
            </c:ext>
          </c:extLst>
        </c:ser>
        <c:ser>
          <c:idx val="0"/>
          <c:order val="1"/>
          <c:tx>
            <c:strRef>
              <c:f>'F. 2'!$D$28</c:f>
              <c:strCache>
                <c:ptCount val="1"/>
                <c:pt idx="0">
                  <c:v> Existing   </c:v>
                </c:pt>
              </c:strCache>
            </c:strRef>
          </c:tx>
          <c:spPr>
            <a:solidFill>
              <a:schemeClr val="accent1"/>
            </a:solidFill>
            <a:ln>
              <a:noFill/>
            </a:ln>
            <a:effectLst/>
          </c:spPr>
          <c:invertIfNegative val="0"/>
          <c:dLbls>
            <c:dLbl>
              <c:idx val="0"/>
              <c:layout>
                <c:manualLayout>
                  <c:x val="1.984794329962103E-3"/>
                  <c:y val="-0.29480798611111109"/>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46-4950-87D4-8D2C511EC9A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2'!$C$29:$C$33</c:f>
              <c:strCache>
                <c:ptCount val="5"/>
                <c:pt idx="0">
                  <c:v>Existing  </c:v>
                </c:pt>
                <c:pt idx="1">
                  <c:v>Committed  </c:v>
                </c:pt>
                <c:pt idx="2">
                  <c:v>Existing-for-high-only  </c:v>
                </c:pt>
                <c:pt idx="3">
                  <c:v>Probable  </c:v>
                </c:pt>
                <c:pt idx="4">
                  <c:v>Total forecast available  </c:v>
                </c:pt>
              </c:strCache>
            </c:strRef>
          </c:cat>
          <c:val>
            <c:numRef>
              <c:f>'F. 2'!$D$29:$D$33</c:f>
              <c:numCache>
                <c:formatCode>0</c:formatCode>
                <c:ptCount val="5"/>
                <c:pt idx="0" formatCode="_-* #,##0_-;\-* #,##0_-;_-* &quot;-&quot;??_-;_-@_-">
                  <c:v>4466.5499999999975</c:v>
                </c:pt>
              </c:numCache>
            </c:numRef>
          </c:val>
          <c:extLst>
            <c:ext xmlns:c16="http://schemas.microsoft.com/office/drawing/2014/chart" uri="{C3380CC4-5D6E-409C-BE32-E72D297353CC}">
              <c16:uniqueId val="{00000002-BF46-4950-87D4-8D2C511EC9AA}"/>
            </c:ext>
          </c:extLst>
        </c:ser>
        <c:ser>
          <c:idx val="1"/>
          <c:order val="2"/>
          <c:tx>
            <c:strRef>
              <c:f>'F. 2'!$E$28</c:f>
              <c:strCache>
                <c:ptCount val="1"/>
                <c:pt idx="0">
                  <c:v> Committed   </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2'!$C$29:$C$33</c:f>
              <c:strCache>
                <c:ptCount val="5"/>
                <c:pt idx="0">
                  <c:v>Existing  </c:v>
                </c:pt>
                <c:pt idx="1">
                  <c:v>Committed  </c:v>
                </c:pt>
                <c:pt idx="2">
                  <c:v>Existing-for-high-only  </c:v>
                </c:pt>
                <c:pt idx="3">
                  <c:v>Probable  </c:v>
                </c:pt>
                <c:pt idx="4">
                  <c:v>Total forecast available  </c:v>
                </c:pt>
              </c:strCache>
            </c:strRef>
          </c:cat>
          <c:val>
            <c:numRef>
              <c:f>'F. 2'!$E$29:$E$33</c:f>
              <c:numCache>
                <c:formatCode>0</c:formatCode>
                <c:ptCount val="5"/>
                <c:pt idx="1">
                  <c:v>131.47499999999997</c:v>
                </c:pt>
              </c:numCache>
            </c:numRef>
          </c:val>
          <c:extLst>
            <c:ext xmlns:c16="http://schemas.microsoft.com/office/drawing/2014/chart" uri="{C3380CC4-5D6E-409C-BE32-E72D297353CC}">
              <c16:uniqueId val="{00000003-BF46-4950-87D4-8D2C511EC9AA}"/>
            </c:ext>
          </c:extLst>
        </c:ser>
        <c:ser>
          <c:idx val="2"/>
          <c:order val="3"/>
          <c:tx>
            <c:strRef>
              <c:f>'F. 2'!$F$28</c:f>
              <c:strCache>
                <c:ptCount val="1"/>
                <c:pt idx="0">
                  <c:v> Existing-for-high-only   </c:v>
                </c:pt>
              </c:strCache>
            </c:strRef>
          </c:tx>
          <c:spPr>
            <a:solidFill>
              <a:schemeClr val="tx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2'!$C$29:$C$33</c:f>
              <c:strCache>
                <c:ptCount val="5"/>
                <c:pt idx="0">
                  <c:v>Existing  </c:v>
                </c:pt>
                <c:pt idx="1">
                  <c:v>Committed  </c:v>
                </c:pt>
                <c:pt idx="2">
                  <c:v>Existing-for-high-only  </c:v>
                </c:pt>
                <c:pt idx="3">
                  <c:v>Probable  </c:v>
                </c:pt>
                <c:pt idx="4">
                  <c:v>Total forecast available  </c:v>
                </c:pt>
              </c:strCache>
            </c:strRef>
          </c:cat>
          <c:val>
            <c:numRef>
              <c:f>'F. 2'!$F$29:$F$33</c:f>
              <c:numCache>
                <c:formatCode>0</c:formatCode>
                <c:ptCount val="5"/>
                <c:pt idx="2">
                  <c:v>22.812000000000001</c:v>
                </c:pt>
              </c:numCache>
            </c:numRef>
          </c:val>
          <c:extLst>
            <c:ext xmlns:c16="http://schemas.microsoft.com/office/drawing/2014/chart" uri="{C3380CC4-5D6E-409C-BE32-E72D297353CC}">
              <c16:uniqueId val="{00000004-BF46-4950-87D4-8D2C511EC9AA}"/>
            </c:ext>
          </c:extLst>
        </c:ser>
        <c:ser>
          <c:idx val="3"/>
          <c:order val="4"/>
          <c:tx>
            <c:strRef>
              <c:f>'F. 2'!$G$28</c:f>
              <c:strCache>
                <c:ptCount val="1"/>
                <c:pt idx="0">
                  <c:v> Probable   </c:v>
                </c:pt>
              </c:strCache>
            </c:strRef>
          </c:tx>
          <c:spPr>
            <a:solidFill>
              <a:schemeClr val="accent3"/>
            </a:solidFill>
            <a:ln>
              <a:noFill/>
            </a:ln>
            <a:effectLst/>
          </c:spPr>
          <c:invertIfNegative val="0"/>
          <c:dLbls>
            <c:dLbl>
              <c:idx val="3"/>
              <c:layout>
                <c:manualLayout>
                  <c:x val="0"/>
                  <c:y val="-0.10583333333333338"/>
                </c:manualLayout>
              </c:layout>
              <c:tx>
                <c:rich>
                  <a:bodyPr/>
                  <a:lstStyle/>
                  <a:p>
                    <a:fld id="{6E9DB776-43E0-4200-8EB8-75CB429A51FB}" type="VALUE">
                      <a:rPr lang="en-US">
                        <a:solidFill>
                          <a:sysClr val="windowText" lastClr="000000"/>
                        </a:solidFill>
                      </a:rPr>
                      <a:pPr/>
                      <a:t>[VALUE]</a:t>
                    </a:fld>
                    <a:endParaRPr lang="en-A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BF46-4950-87D4-8D2C511EC9A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2'!$C$29:$C$33</c:f>
              <c:strCache>
                <c:ptCount val="5"/>
                <c:pt idx="0">
                  <c:v>Existing  </c:v>
                </c:pt>
                <c:pt idx="1">
                  <c:v>Committed  </c:v>
                </c:pt>
                <c:pt idx="2">
                  <c:v>Existing-for-high-only  </c:v>
                </c:pt>
                <c:pt idx="3">
                  <c:v>Probable  </c:v>
                </c:pt>
                <c:pt idx="4">
                  <c:v>Total forecast available  </c:v>
                </c:pt>
              </c:strCache>
            </c:strRef>
          </c:cat>
          <c:val>
            <c:numRef>
              <c:f>'F. 2'!$G$29:$G$33</c:f>
              <c:numCache>
                <c:formatCode>0</c:formatCode>
                <c:ptCount val="5"/>
                <c:pt idx="3" formatCode="_-* #,##0_-;\-* #,##0_-;_-* &quot;-&quot;??_-;_-@_-">
                  <c:v>1347.9580000000001</c:v>
                </c:pt>
              </c:numCache>
            </c:numRef>
          </c:val>
          <c:extLst>
            <c:ext xmlns:c16="http://schemas.microsoft.com/office/drawing/2014/chart" uri="{C3380CC4-5D6E-409C-BE32-E72D297353CC}">
              <c16:uniqueId val="{00000006-BF46-4950-87D4-8D2C511EC9AA}"/>
            </c:ext>
          </c:extLst>
        </c:ser>
        <c:ser>
          <c:idx val="4"/>
          <c:order val="5"/>
          <c:tx>
            <c:strRef>
              <c:f>'F. 2'!$H$28</c:f>
              <c:strCache>
                <c:ptCount val="1"/>
                <c:pt idx="0">
                  <c:v> Total forecast available   </c:v>
                </c:pt>
              </c:strCache>
            </c:strRef>
          </c:tx>
          <c:spPr>
            <a:solidFill>
              <a:schemeClr val="accent6"/>
            </a:solidFill>
            <a:ln>
              <a:noFill/>
            </a:ln>
            <a:effectLst/>
          </c:spPr>
          <c:invertIfNegative val="0"/>
          <c:dLbls>
            <c:dLbl>
              <c:idx val="4"/>
              <c:layout>
                <c:manualLayout>
                  <c:x val="0"/>
                  <c:y val="-0.3816107638888888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46-4950-87D4-8D2C511EC9A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2'!$C$29:$C$33</c:f>
              <c:strCache>
                <c:ptCount val="5"/>
                <c:pt idx="0">
                  <c:v>Existing  </c:v>
                </c:pt>
                <c:pt idx="1">
                  <c:v>Committed  </c:v>
                </c:pt>
                <c:pt idx="2">
                  <c:v>Existing-for-high-only  </c:v>
                </c:pt>
                <c:pt idx="3">
                  <c:v>Probable  </c:v>
                </c:pt>
                <c:pt idx="4">
                  <c:v>Total forecast available  </c:v>
                </c:pt>
              </c:strCache>
            </c:strRef>
          </c:cat>
          <c:val>
            <c:numRef>
              <c:f>'F. 2'!$H$29:$H$33</c:f>
              <c:numCache>
                <c:formatCode>0</c:formatCode>
                <c:ptCount val="5"/>
                <c:pt idx="4" formatCode="_-* #,##0_-;\-* #,##0_-;_-* &quot;-&quot;??_-;_-@_-">
                  <c:v>5968.7949999999983</c:v>
                </c:pt>
              </c:numCache>
            </c:numRef>
          </c:val>
          <c:extLst>
            <c:ext xmlns:c16="http://schemas.microsoft.com/office/drawing/2014/chart" uri="{C3380CC4-5D6E-409C-BE32-E72D297353CC}">
              <c16:uniqueId val="{00000008-BF46-4950-87D4-8D2C511EC9AA}"/>
            </c:ext>
          </c:extLst>
        </c:ser>
        <c:ser>
          <c:idx val="5"/>
          <c:order val="6"/>
          <c:tx>
            <c:strRef>
              <c:f>'F. 2'!$I$28</c:f>
              <c:strCache>
                <c:ptCount val="1"/>
                <c:pt idx="0">
                  <c:v> RCT </c:v>
                </c:pt>
              </c:strCache>
            </c:strRef>
          </c:tx>
          <c:spPr>
            <a:solidFill>
              <a:schemeClr val="accent6"/>
            </a:solidFill>
            <a:ln>
              <a:noFill/>
            </a:ln>
            <a:effectLst/>
          </c:spPr>
          <c:invertIfNegative val="0"/>
          <c:cat>
            <c:strRef>
              <c:f>'F. 2'!$C$29:$C$33</c:f>
              <c:strCache>
                <c:ptCount val="5"/>
                <c:pt idx="0">
                  <c:v>Existing  </c:v>
                </c:pt>
                <c:pt idx="1">
                  <c:v>Committed  </c:v>
                </c:pt>
                <c:pt idx="2">
                  <c:v>Existing-for-high-only  </c:v>
                </c:pt>
                <c:pt idx="3">
                  <c:v>Probable  </c:v>
                </c:pt>
                <c:pt idx="4">
                  <c:v>Total forecast available  </c:v>
                </c:pt>
              </c:strCache>
            </c:strRef>
          </c:cat>
          <c:val>
            <c:numRef>
              <c:f>'F. 2'!$I$29:$I$33</c:f>
              <c:numCache>
                <c:formatCode>0</c:formatCode>
                <c:ptCount val="5"/>
              </c:numCache>
            </c:numRef>
          </c:val>
          <c:extLst>
            <c:ext xmlns:c16="http://schemas.microsoft.com/office/drawing/2014/chart" uri="{C3380CC4-5D6E-409C-BE32-E72D297353CC}">
              <c16:uniqueId val="{00000009-BF46-4950-87D4-8D2C511EC9AA}"/>
            </c:ext>
          </c:extLst>
        </c:ser>
        <c:dLbls>
          <c:showLegendKey val="0"/>
          <c:showVal val="0"/>
          <c:showCatName val="0"/>
          <c:showSerName val="0"/>
          <c:showPercent val="0"/>
          <c:showBubbleSize val="0"/>
        </c:dLbls>
        <c:gapWidth val="50"/>
        <c:overlap val="100"/>
        <c:axId val="1230520568"/>
        <c:axId val="1230524168"/>
      </c:barChart>
      <c:catAx>
        <c:axId val="1230520568"/>
        <c:scaling>
          <c:orientation val="minMax"/>
        </c:scaling>
        <c:delete val="0"/>
        <c:axPos val="b"/>
        <c:numFmt formatCode="General" sourceLinked="1"/>
        <c:majorTickMark val="none"/>
        <c:minorTickMark val="none"/>
        <c:tickLblPos val="nextTo"/>
        <c:spPr>
          <a:noFill/>
          <a:ln w="9525" cap="flat" cmpd="sng" algn="ctr">
            <a:solidFill>
              <a:schemeClr val="bg2">
                <a:lumMod val="1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30524168"/>
        <c:crosses val="autoZero"/>
        <c:auto val="1"/>
        <c:lblAlgn val="ctr"/>
        <c:lblOffset val="100"/>
        <c:noMultiLvlLbl val="0"/>
      </c:catAx>
      <c:valAx>
        <c:axId val="1230524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b="1">
                    <a:solidFill>
                      <a:sysClr val="windowText" lastClr="000000"/>
                    </a:solidFill>
                    <a:latin typeface="Arial" panose="020B0604020202020204" pitchFamily="34" charset="0"/>
                    <a:cs typeface="Arial" panose="020B0604020202020204" pitchFamily="34" charset="0"/>
                  </a:rPr>
                  <a:t>Capacity</a:t>
                </a:r>
                <a:r>
                  <a:rPr lang="en-US" sz="900" b="1" baseline="0">
                    <a:solidFill>
                      <a:sysClr val="windowText" lastClr="000000"/>
                    </a:solidFill>
                    <a:latin typeface="Arial" panose="020B0604020202020204" pitchFamily="34" charset="0"/>
                    <a:cs typeface="Arial" panose="020B0604020202020204" pitchFamily="34" charset="0"/>
                  </a:rPr>
                  <a:t> (MW)</a:t>
                </a:r>
                <a:endParaRPr lang="en-US" sz="9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1.2747904106530257E-3"/>
              <c:y val="0.31188090277777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30520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38982521847686E-2"/>
          <c:y val="2.2110143391727649E-2"/>
          <c:w val="0.90335970661672904"/>
          <c:h val="0.68997828643972603"/>
        </c:manualLayout>
      </c:layout>
      <c:lineChart>
        <c:grouping val="standard"/>
        <c:varyColors val="0"/>
        <c:ser>
          <c:idx val="0"/>
          <c:order val="0"/>
          <c:tx>
            <c:strRef>
              <c:f>'F. 20'!$C$24</c:f>
              <c:strCache>
                <c:ptCount val="1"/>
                <c:pt idx="0">
                  <c:v>2023 Actual </c:v>
                </c:pt>
              </c:strCache>
            </c:strRef>
          </c:tx>
          <c:spPr>
            <a:ln w="28575" cap="rnd">
              <a:solidFill>
                <a:schemeClr val="bg2">
                  <a:lumMod val="10000"/>
                </a:schemeClr>
              </a:solidFill>
              <a:round/>
            </a:ln>
            <a:effectLst/>
          </c:spPr>
          <c:marker>
            <c:symbol val="none"/>
          </c:marker>
          <c:cat>
            <c:strRef>
              <c:f>'F. 20'!$E$23:$U$23</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20'!$E$24:$U$24</c:f>
              <c:numCache>
                <c:formatCode>#,##0</c:formatCode>
                <c:ptCount val="17"/>
                <c:pt idx="0">
                  <c:v>5099</c:v>
                </c:pt>
                <c:pt idx="1">
                  <c:v>5112</c:v>
                </c:pt>
                <c:pt idx="2">
                  <c:v>5134</c:v>
                </c:pt>
                <c:pt idx="3">
                  <c:v>5365</c:v>
                </c:pt>
                <c:pt idx="4">
                  <c:v>5576</c:v>
                </c:pt>
                <c:pt idx="5">
                  <c:v>5990</c:v>
                </c:pt>
              </c:numCache>
            </c:numRef>
          </c:val>
          <c:smooth val="0"/>
          <c:extLst>
            <c:ext xmlns:c16="http://schemas.microsoft.com/office/drawing/2014/chart" uri="{C3380CC4-5D6E-409C-BE32-E72D297353CC}">
              <c16:uniqueId val="{00000000-6CC2-41FC-84A4-F5860FCB484C}"/>
            </c:ext>
          </c:extLst>
        </c:ser>
        <c:ser>
          <c:idx val="1"/>
          <c:order val="1"/>
          <c:tx>
            <c:strRef>
              <c:f>'F. 20'!$C$27</c:f>
              <c:strCache>
                <c:ptCount val="1"/>
                <c:pt idx="0">
                  <c:v>2023 Low </c:v>
                </c:pt>
              </c:strCache>
            </c:strRef>
          </c:tx>
          <c:spPr>
            <a:ln w="28575" cap="rnd">
              <a:solidFill>
                <a:schemeClr val="accent6"/>
              </a:solidFill>
              <a:round/>
            </a:ln>
            <a:effectLst/>
          </c:spPr>
          <c:marker>
            <c:symbol val="none"/>
          </c:marker>
          <c:cat>
            <c:strRef>
              <c:f>'F. 20'!$E$23:$U$23</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20'!$E$27:$U$27</c:f>
              <c:numCache>
                <c:formatCode>#,##0</c:formatCode>
                <c:ptCount val="17"/>
                <c:pt idx="6">
                  <c:v>5276</c:v>
                </c:pt>
                <c:pt idx="7">
                  <c:v>5323</c:v>
                </c:pt>
                <c:pt idx="8">
                  <c:v>5391</c:v>
                </c:pt>
                <c:pt idx="9">
                  <c:v>5463</c:v>
                </c:pt>
                <c:pt idx="10">
                  <c:v>5542</c:v>
                </c:pt>
                <c:pt idx="11">
                  <c:v>5634</c:v>
                </c:pt>
                <c:pt idx="12">
                  <c:v>5736</c:v>
                </c:pt>
                <c:pt idx="13">
                  <c:v>5843</c:v>
                </c:pt>
                <c:pt idx="14">
                  <c:v>5951</c:v>
                </c:pt>
                <c:pt idx="15">
                  <c:v>6062</c:v>
                </c:pt>
                <c:pt idx="16">
                  <c:v>6177</c:v>
                </c:pt>
              </c:numCache>
            </c:numRef>
          </c:val>
          <c:smooth val="0"/>
          <c:extLst>
            <c:ext xmlns:c16="http://schemas.microsoft.com/office/drawing/2014/chart" uri="{C3380CC4-5D6E-409C-BE32-E72D297353CC}">
              <c16:uniqueId val="{00000001-6CC2-41FC-84A4-F5860FCB484C}"/>
            </c:ext>
          </c:extLst>
        </c:ser>
        <c:ser>
          <c:idx val="2"/>
          <c:order val="2"/>
          <c:tx>
            <c:strRef>
              <c:f>'F. 20'!$C$26</c:f>
              <c:strCache>
                <c:ptCount val="1"/>
                <c:pt idx="0">
                  <c:v>2023 Expected </c:v>
                </c:pt>
              </c:strCache>
            </c:strRef>
          </c:tx>
          <c:spPr>
            <a:ln w="28575" cap="rnd">
              <a:solidFill>
                <a:schemeClr val="accent1"/>
              </a:solidFill>
              <a:round/>
            </a:ln>
            <a:effectLst/>
          </c:spPr>
          <c:marker>
            <c:symbol val="none"/>
          </c:marker>
          <c:cat>
            <c:strRef>
              <c:f>'F. 20'!$E$23:$U$23</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20'!$E$26:$U$26</c:f>
              <c:numCache>
                <c:formatCode>#,##0</c:formatCode>
                <c:ptCount val="17"/>
                <c:pt idx="6">
                  <c:v>5888</c:v>
                </c:pt>
                <c:pt idx="7">
                  <c:v>5969</c:v>
                </c:pt>
                <c:pt idx="8">
                  <c:v>6050</c:v>
                </c:pt>
                <c:pt idx="9">
                  <c:v>6149</c:v>
                </c:pt>
                <c:pt idx="10">
                  <c:v>6274</c:v>
                </c:pt>
                <c:pt idx="11">
                  <c:v>6426</c:v>
                </c:pt>
                <c:pt idx="12">
                  <c:v>6582</c:v>
                </c:pt>
                <c:pt idx="13">
                  <c:v>6740</c:v>
                </c:pt>
                <c:pt idx="14">
                  <c:v>6874</c:v>
                </c:pt>
                <c:pt idx="15">
                  <c:v>7009</c:v>
                </c:pt>
                <c:pt idx="16">
                  <c:v>7149</c:v>
                </c:pt>
              </c:numCache>
            </c:numRef>
          </c:val>
          <c:smooth val="0"/>
          <c:extLst>
            <c:ext xmlns:c16="http://schemas.microsoft.com/office/drawing/2014/chart" uri="{C3380CC4-5D6E-409C-BE32-E72D297353CC}">
              <c16:uniqueId val="{00000002-6CC2-41FC-84A4-F5860FCB484C}"/>
            </c:ext>
          </c:extLst>
        </c:ser>
        <c:ser>
          <c:idx val="3"/>
          <c:order val="3"/>
          <c:tx>
            <c:strRef>
              <c:f>'F. 20'!$C$25</c:f>
              <c:strCache>
                <c:ptCount val="1"/>
                <c:pt idx="0">
                  <c:v>2023 High </c:v>
                </c:pt>
              </c:strCache>
            </c:strRef>
          </c:tx>
          <c:spPr>
            <a:ln w="28575" cap="rnd">
              <a:solidFill>
                <a:schemeClr val="accent3"/>
              </a:solidFill>
              <a:round/>
            </a:ln>
            <a:effectLst/>
          </c:spPr>
          <c:marker>
            <c:symbol val="none"/>
          </c:marker>
          <c:cat>
            <c:strRef>
              <c:f>'F. 20'!$E$23:$U$23</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20'!$E$25:$U$25</c:f>
              <c:numCache>
                <c:formatCode>#,##0</c:formatCode>
                <c:ptCount val="17"/>
                <c:pt idx="6">
                  <c:v>6493</c:v>
                </c:pt>
                <c:pt idx="7">
                  <c:v>6598</c:v>
                </c:pt>
                <c:pt idx="8">
                  <c:v>6698</c:v>
                </c:pt>
                <c:pt idx="9">
                  <c:v>6814</c:v>
                </c:pt>
                <c:pt idx="10">
                  <c:v>6968</c:v>
                </c:pt>
                <c:pt idx="11">
                  <c:v>7175</c:v>
                </c:pt>
                <c:pt idx="12">
                  <c:v>7398</c:v>
                </c:pt>
                <c:pt idx="13">
                  <c:v>7625</c:v>
                </c:pt>
                <c:pt idx="14">
                  <c:v>7816</c:v>
                </c:pt>
                <c:pt idx="15">
                  <c:v>7996</c:v>
                </c:pt>
                <c:pt idx="16">
                  <c:v>8173</c:v>
                </c:pt>
              </c:numCache>
            </c:numRef>
          </c:val>
          <c:smooth val="0"/>
          <c:extLst>
            <c:ext xmlns:c16="http://schemas.microsoft.com/office/drawing/2014/chart" uri="{C3380CC4-5D6E-409C-BE32-E72D297353CC}">
              <c16:uniqueId val="{00000003-6CC2-41FC-84A4-F5860FCB484C}"/>
            </c:ext>
          </c:extLst>
        </c:ser>
        <c:ser>
          <c:idx val="7"/>
          <c:order val="4"/>
          <c:tx>
            <c:strRef>
              <c:f>'F. 20'!$C$28</c:f>
              <c:strCache>
                <c:ptCount val="1"/>
                <c:pt idx="0">
                  <c:v>2022 Actual </c:v>
                </c:pt>
              </c:strCache>
            </c:strRef>
          </c:tx>
          <c:spPr>
            <a:ln w="28575" cap="rnd">
              <a:solidFill>
                <a:srgbClr val="EEEEF0">
                  <a:lumMod val="10000"/>
                </a:srgbClr>
              </a:solidFill>
              <a:prstDash val="sysDash"/>
              <a:round/>
            </a:ln>
            <a:effectLst/>
          </c:spPr>
          <c:marker>
            <c:symbol val="none"/>
          </c:marker>
          <c:cat>
            <c:strRef>
              <c:f>'F. 20'!$E$23:$U$23</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20'!$E$28:$U$28</c:f>
              <c:numCache>
                <c:formatCode>#,##0</c:formatCode>
                <c:ptCount val="17"/>
                <c:pt idx="0">
                  <c:v>5683.4623488448424</c:v>
                </c:pt>
                <c:pt idx="1">
                  <c:v>5840.9256440296467</c:v>
                </c:pt>
                <c:pt idx="2">
                  <c:v>6083.4680993511956</c:v>
                </c:pt>
                <c:pt idx="3">
                  <c:v>6490.7658623738225</c:v>
                </c:pt>
                <c:pt idx="4">
                  <c:v>6955.0859270130213</c:v>
                </c:pt>
              </c:numCache>
            </c:numRef>
          </c:val>
          <c:smooth val="0"/>
          <c:extLst>
            <c:ext xmlns:c16="http://schemas.microsoft.com/office/drawing/2014/chart" uri="{C3380CC4-5D6E-409C-BE32-E72D297353CC}">
              <c16:uniqueId val="{00000004-6CC2-41FC-84A4-F5860FCB484C}"/>
            </c:ext>
          </c:extLst>
        </c:ser>
        <c:ser>
          <c:idx val="4"/>
          <c:order val="5"/>
          <c:tx>
            <c:strRef>
              <c:f>'F. 20'!$C$31</c:f>
              <c:strCache>
                <c:ptCount val="1"/>
                <c:pt idx="0">
                  <c:v>2022 Low</c:v>
                </c:pt>
              </c:strCache>
            </c:strRef>
          </c:tx>
          <c:spPr>
            <a:ln w="28575" cap="rnd">
              <a:solidFill>
                <a:srgbClr val="40C1AC"/>
              </a:solidFill>
              <a:prstDash val="sysDash"/>
              <a:round/>
            </a:ln>
            <a:effectLst/>
          </c:spPr>
          <c:marker>
            <c:symbol val="none"/>
          </c:marker>
          <c:cat>
            <c:strRef>
              <c:f>'F. 20'!$E$23:$U$23</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20'!$E$31:$U$31</c:f>
              <c:numCache>
                <c:formatCode>#,##0</c:formatCode>
                <c:ptCount val="17"/>
                <c:pt idx="5">
                  <c:v>6141</c:v>
                </c:pt>
                <c:pt idx="6">
                  <c:v>6296</c:v>
                </c:pt>
                <c:pt idx="7">
                  <c:v>6391</c:v>
                </c:pt>
                <c:pt idx="8">
                  <c:v>6449</c:v>
                </c:pt>
                <c:pt idx="9">
                  <c:v>6535</c:v>
                </c:pt>
                <c:pt idx="10">
                  <c:v>6624</c:v>
                </c:pt>
                <c:pt idx="11">
                  <c:v>6717</c:v>
                </c:pt>
                <c:pt idx="12">
                  <c:v>6782</c:v>
                </c:pt>
                <c:pt idx="13">
                  <c:v>6862</c:v>
                </c:pt>
                <c:pt idx="14">
                  <c:v>6953</c:v>
                </c:pt>
                <c:pt idx="15">
                  <c:v>7043</c:v>
                </c:pt>
              </c:numCache>
            </c:numRef>
          </c:val>
          <c:smooth val="0"/>
          <c:extLst>
            <c:ext xmlns:c16="http://schemas.microsoft.com/office/drawing/2014/chart" uri="{C3380CC4-5D6E-409C-BE32-E72D297353CC}">
              <c16:uniqueId val="{00000005-6CC2-41FC-84A4-F5860FCB484C}"/>
            </c:ext>
          </c:extLst>
        </c:ser>
        <c:ser>
          <c:idx val="5"/>
          <c:order val="6"/>
          <c:tx>
            <c:strRef>
              <c:f>'F. 20'!$C$30</c:f>
              <c:strCache>
                <c:ptCount val="1"/>
                <c:pt idx="0">
                  <c:v>2022 Expected</c:v>
                </c:pt>
              </c:strCache>
            </c:strRef>
          </c:tx>
          <c:spPr>
            <a:ln w="28575" cap="rnd">
              <a:solidFill>
                <a:srgbClr val="6B3077"/>
              </a:solidFill>
              <a:prstDash val="sysDash"/>
              <a:round/>
            </a:ln>
            <a:effectLst/>
          </c:spPr>
          <c:marker>
            <c:symbol val="none"/>
          </c:marker>
          <c:cat>
            <c:strRef>
              <c:f>'F. 20'!$E$23:$U$23</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20'!$E$30:$U$30</c:f>
              <c:numCache>
                <c:formatCode>#,##0</c:formatCode>
                <c:ptCount val="17"/>
                <c:pt idx="5">
                  <c:v>6868</c:v>
                </c:pt>
                <c:pt idx="6">
                  <c:v>7006</c:v>
                </c:pt>
                <c:pt idx="7">
                  <c:v>7099</c:v>
                </c:pt>
                <c:pt idx="8">
                  <c:v>7145</c:v>
                </c:pt>
                <c:pt idx="9">
                  <c:v>7246</c:v>
                </c:pt>
                <c:pt idx="10">
                  <c:v>7355</c:v>
                </c:pt>
                <c:pt idx="11">
                  <c:v>7473</c:v>
                </c:pt>
                <c:pt idx="12">
                  <c:v>7532</c:v>
                </c:pt>
                <c:pt idx="13">
                  <c:v>7615</c:v>
                </c:pt>
                <c:pt idx="14">
                  <c:v>7718</c:v>
                </c:pt>
                <c:pt idx="15">
                  <c:v>7837</c:v>
                </c:pt>
              </c:numCache>
            </c:numRef>
          </c:val>
          <c:smooth val="0"/>
          <c:extLst>
            <c:ext xmlns:c16="http://schemas.microsoft.com/office/drawing/2014/chart" uri="{C3380CC4-5D6E-409C-BE32-E72D297353CC}">
              <c16:uniqueId val="{00000006-6CC2-41FC-84A4-F5860FCB484C}"/>
            </c:ext>
          </c:extLst>
        </c:ser>
        <c:ser>
          <c:idx val="6"/>
          <c:order val="7"/>
          <c:tx>
            <c:strRef>
              <c:f>'F. 20'!$C$29</c:f>
              <c:strCache>
                <c:ptCount val="1"/>
                <c:pt idx="0">
                  <c:v>2022 High</c:v>
                </c:pt>
              </c:strCache>
            </c:strRef>
          </c:tx>
          <c:spPr>
            <a:ln w="28575" cap="rnd">
              <a:solidFill>
                <a:srgbClr val="9B2241"/>
              </a:solidFill>
              <a:prstDash val="sysDash"/>
              <a:round/>
            </a:ln>
            <a:effectLst/>
          </c:spPr>
          <c:marker>
            <c:symbol val="none"/>
          </c:marker>
          <c:cat>
            <c:strRef>
              <c:f>'F. 20'!$E$23:$U$23</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20'!$E$29:$U$29</c:f>
              <c:numCache>
                <c:formatCode>#,##0</c:formatCode>
                <c:ptCount val="17"/>
                <c:pt idx="5">
                  <c:v>7609</c:v>
                </c:pt>
                <c:pt idx="6">
                  <c:v>7780</c:v>
                </c:pt>
                <c:pt idx="7">
                  <c:v>7896</c:v>
                </c:pt>
                <c:pt idx="8">
                  <c:v>7865</c:v>
                </c:pt>
                <c:pt idx="9">
                  <c:v>7873</c:v>
                </c:pt>
                <c:pt idx="10">
                  <c:v>7945</c:v>
                </c:pt>
                <c:pt idx="11">
                  <c:v>8095</c:v>
                </c:pt>
                <c:pt idx="12">
                  <c:v>8148</c:v>
                </c:pt>
                <c:pt idx="13">
                  <c:v>8240</c:v>
                </c:pt>
                <c:pt idx="14">
                  <c:v>8362</c:v>
                </c:pt>
                <c:pt idx="15">
                  <c:v>8507</c:v>
                </c:pt>
              </c:numCache>
            </c:numRef>
          </c:val>
          <c:smooth val="0"/>
          <c:extLst>
            <c:ext xmlns:c16="http://schemas.microsoft.com/office/drawing/2014/chart" uri="{C3380CC4-5D6E-409C-BE32-E72D297353CC}">
              <c16:uniqueId val="{00000007-6CC2-41FC-84A4-F5860FCB484C}"/>
            </c:ext>
          </c:extLst>
        </c:ser>
        <c:dLbls>
          <c:showLegendKey val="0"/>
          <c:showVal val="0"/>
          <c:showCatName val="0"/>
          <c:showSerName val="0"/>
          <c:showPercent val="0"/>
          <c:showBubbleSize val="0"/>
        </c:dLbls>
        <c:smooth val="0"/>
        <c:axId val="964593008"/>
        <c:axId val="964599240"/>
      </c:lineChart>
      <c:catAx>
        <c:axId val="964593008"/>
        <c:scaling>
          <c:orientation val="minMax"/>
        </c:scaling>
        <c:delete val="0"/>
        <c:axPos val="b"/>
        <c:numFmt formatCode="General" sourceLinked="1"/>
        <c:majorTickMark val="none"/>
        <c:minorTickMark val="none"/>
        <c:tickLblPos val="nextTo"/>
        <c:spPr>
          <a:noFill/>
          <a:ln w="9525" cap="flat" cmpd="sng" algn="ctr">
            <a:solidFill>
              <a:srgbClr val="EEEEF0">
                <a:lumMod val="10000"/>
              </a:srgb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4599240"/>
        <c:crosses val="autoZero"/>
        <c:auto val="1"/>
        <c:lblAlgn val="ctr"/>
        <c:lblOffset val="100"/>
        <c:tickLblSkip val="1"/>
        <c:noMultiLvlLbl val="0"/>
      </c:catAx>
      <c:valAx>
        <c:axId val="964599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AU" sz="900" b="1">
                    <a:solidFill>
                      <a:sysClr val="windowText" lastClr="000000"/>
                    </a:solidFill>
                    <a:latin typeface="Arial" panose="020B0604020202020204" pitchFamily="34" charset="0"/>
                    <a:cs typeface="Arial" panose="020B0604020202020204" pitchFamily="34" charset="0"/>
                  </a:rPr>
                  <a:t>Annual</a:t>
                </a:r>
                <a:r>
                  <a:rPr lang="en-AU" sz="900" b="1" baseline="0">
                    <a:solidFill>
                      <a:sysClr val="windowText" lastClr="000000"/>
                    </a:solidFill>
                    <a:latin typeface="Arial" panose="020B0604020202020204" pitchFamily="34" charset="0"/>
                    <a:cs typeface="Arial" panose="020B0604020202020204" pitchFamily="34" charset="0"/>
                  </a:rPr>
                  <a:t> c</a:t>
                </a:r>
                <a:r>
                  <a:rPr lang="en-AU" sz="900" b="1">
                    <a:solidFill>
                      <a:sysClr val="windowText" lastClr="000000"/>
                    </a:solidFill>
                    <a:latin typeface="Arial" panose="020B0604020202020204" pitchFamily="34" charset="0"/>
                    <a:cs typeface="Arial" panose="020B0604020202020204" pitchFamily="34" charset="0"/>
                  </a:rPr>
                  <a:t>onsumption (TWh)</a:t>
                </a:r>
              </a:p>
            </c:rich>
          </c:tx>
          <c:layout>
            <c:manualLayout>
              <c:xMode val="edge"/>
              <c:yMode val="edge"/>
              <c:x val="1.3836315752247736E-3"/>
              <c:y val="6.423121502135974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4593008"/>
        <c:crosses val="autoZero"/>
        <c:crossBetween val="midCat"/>
        <c:dispUnits>
          <c:builtInUnit val="thousands"/>
        </c:dispUnits>
      </c:valAx>
      <c:spPr>
        <a:noFill/>
        <a:ln>
          <a:noFill/>
        </a:ln>
        <a:effectLst/>
      </c:spPr>
    </c:plotArea>
    <c:legend>
      <c:legendPos val="b"/>
      <c:layout>
        <c:manualLayout>
          <c:xMode val="edge"/>
          <c:yMode val="edge"/>
          <c:x val="9.7080842464938352E-2"/>
          <c:y val="0.90717937742265342"/>
          <c:w val="0.88596422761521598"/>
          <c:h val="9.282062257734655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15792759051189E-2"/>
          <c:y val="7.3204332441885775E-2"/>
          <c:w val="0.91888420724094877"/>
          <c:h val="0.39950325413906912"/>
        </c:manualLayout>
      </c:layout>
      <c:barChart>
        <c:barDir val="col"/>
        <c:grouping val="stacked"/>
        <c:varyColors val="0"/>
        <c:ser>
          <c:idx val="0"/>
          <c:order val="0"/>
          <c:tx>
            <c:strRef>
              <c:f>'F. 21'!$G$24</c:f>
              <c:strCache>
                <c:ptCount val="1"/>
                <c:pt idx="0">
                  <c:v>Cumulative total of sectoral components</c:v>
                </c:pt>
              </c:strCache>
            </c:strRef>
          </c:tx>
          <c:spPr>
            <a:noFill/>
            <a:ln>
              <a:noFill/>
            </a:ln>
            <a:effectLst/>
          </c:spPr>
          <c:invertIfNegative val="0"/>
          <c:cat>
            <c:strRef>
              <c:f>'F. 21'!$D$26:$D$40</c:f>
              <c:strCache>
                <c:ptCount val="15"/>
                <c:pt idx="0">
                  <c:v>Residential base forecast and appliance uptake</c:v>
                </c:pt>
                <c:pt idx="1">
                  <c:v>Electrification</c:v>
                </c:pt>
                <c:pt idx="2">
                  <c:v>EV</c:v>
                </c:pt>
                <c:pt idx="3">
                  <c:v>Residential underlying consumption (excl. EV)</c:v>
                </c:pt>
                <c:pt idx="4">
                  <c:v>Residential underlying consumption </c:v>
                </c:pt>
                <c:pt idx="5">
                  <c:v>Residential base forecast and appliance uptake</c:v>
                </c:pt>
                <c:pt idx="6">
                  <c:v>Electrification</c:v>
                </c:pt>
                <c:pt idx="7">
                  <c:v>EV</c:v>
                </c:pt>
                <c:pt idx="8">
                  <c:v>Residential underlying consumption (excl. EV)</c:v>
                </c:pt>
                <c:pt idx="9">
                  <c:v>Residential underlying consumption </c:v>
                </c:pt>
                <c:pt idx="10">
                  <c:v>Residential base forecast and appliance uptake</c:v>
                </c:pt>
                <c:pt idx="11">
                  <c:v>Electrification</c:v>
                </c:pt>
                <c:pt idx="12">
                  <c:v>EV</c:v>
                </c:pt>
                <c:pt idx="13">
                  <c:v>Residential underlying consumption (excl. EV)</c:v>
                </c:pt>
                <c:pt idx="14">
                  <c:v>Residential underlying consumption </c:v>
                </c:pt>
              </c:strCache>
            </c:strRef>
          </c:cat>
          <c:val>
            <c:numRef>
              <c:f>'F. 21'!$G$26:$G$40</c:f>
              <c:numCache>
                <c:formatCode>#,##0</c:formatCode>
                <c:ptCount val="15"/>
                <c:pt idx="1">
                  <c:v>615.1277999999993</c:v>
                </c:pt>
                <c:pt idx="2">
                  <c:v>901.0679999999993</c:v>
                </c:pt>
                <c:pt idx="6">
                  <c:v>838.6588000000005</c:v>
                </c:pt>
                <c:pt idx="7">
                  <c:v>1260.5650000000005</c:v>
                </c:pt>
                <c:pt idx="11">
                  <c:v>1212.1398999999997</c:v>
                </c:pt>
                <c:pt idx="12">
                  <c:v>1679.3649999999998</c:v>
                </c:pt>
              </c:numCache>
            </c:numRef>
          </c:val>
          <c:extLst>
            <c:ext xmlns:c16="http://schemas.microsoft.com/office/drawing/2014/chart" uri="{C3380CC4-5D6E-409C-BE32-E72D297353CC}">
              <c16:uniqueId val="{00000000-2668-4697-BACB-99BAED4F69ED}"/>
            </c:ext>
          </c:extLst>
        </c:ser>
        <c:ser>
          <c:idx val="1"/>
          <c:order val="1"/>
          <c:tx>
            <c:strRef>
              <c:f>'F. 21'!$E$24</c:f>
              <c:strCache>
                <c:ptCount val="1"/>
                <c:pt idx="0">
                  <c:v>First half of the outlook period</c:v>
                </c:pt>
              </c:strCache>
            </c:strRef>
          </c:tx>
          <c:spPr>
            <a:solidFill>
              <a:srgbClr val="948794"/>
            </a:solidFill>
            <a:ln>
              <a:noFill/>
            </a:ln>
            <a:effectLst/>
          </c:spPr>
          <c:invertIfNegative val="0"/>
          <c:dPt>
            <c:idx val="3"/>
            <c:invertIfNegative val="0"/>
            <c:bubble3D val="0"/>
            <c:spPr>
              <a:solidFill>
                <a:srgbClr val="6B3077"/>
              </a:solidFill>
              <a:ln>
                <a:noFill/>
              </a:ln>
              <a:effectLst/>
            </c:spPr>
            <c:extLst>
              <c:ext xmlns:c16="http://schemas.microsoft.com/office/drawing/2014/chart" uri="{C3380CC4-5D6E-409C-BE32-E72D297353CC}">
                <c16:uniqueId val="{00000002-2668-4697-BACB-99BAED4F69ED}"/>
              </c:ext>
            </c:extLst>
          </c:dPt>
          <c:dPt>
            <c:idx val="4"/>
            <c:invertIfNegative val="0"/>
            <c:bubble3D val="0"/>
            <c:spPr>
              <a:solidFill>
                <a:srgbClr val="40C1AC"/>
              </a:solidFill>
              <a:ln>
                <a:noFill/>
              </a:ln>
              <a:effectLst/>
            </c:spPr>
            <c:extLst>
              <c:ext xmlns:c16="http://schemas.microsoft.com/office/drawing/2014/chart" uri="{C3380CC4-5D6E-409C-BE32-E72D297353CC}">
                <c16:uniqueId val="{00000004-2668-4697-BACB-99BAED4F69ED}"/>
              </c:ext>
            </c:extLst>
          </c:dPt>
          <c:dPt>
            <c:idx val="8"/>
            <c:invertIfNegative val="0"/>
            <c:bubble3D val="0"/>
            <c:spPr>
              <a:solidFill>
                <a:srgbClr val="6B3077"/>
              </a:solidFill>
              <a:ln>
                <a:noFill/>
              </a:ln>
              <a:effectLst/>
            </c:spPr>
            <c:extLst>
              <c:ext xmlns:c16="http://schemas.microsoft.com/office/drawing/2014/chart" uri="{C3380CC4-5D6E-409C-BE32-E72D297353CC}">
                <c16:uniqueId val="{00000006-2668-4697-BACB-99BAED4F69ED}"/>
              </c:ext>
            </c:extLst>
          </c:dPt>
          <c:dPt>
            <c:idx val="9"/>
            <c:invertIfNegative val="0"/>
            <c:bubble3D val="0"/>
            <c:spPr>
              <a:solidFill>
                <a:srgbClr val="40C1AC"/>
              </a:solidFill>
              <a:ln>
                <a:noFill/>
              </a:ln>
              <a:effectLst/>
            </c:spPr>
            <c:extLst>
              <c:ext xmlns:c16="http://schemas.microsoft.com/office/drawing/2014/chart" uri="{C3380CC4-5D6E-409C-BE32-E72D297353CC}">
                <c16:uniqueId val="{00000008-2668-4697-BACB-99BAED4F69ED}"/>
              </c:ext>
            </c:extLst>
          </c:dPt>
          <c:dPt>
            <c:idx val="13"/>
            <c:invertIfNegative val="0"/>
            <c:bubble3D val="0"/>
            <c:spPr>
              <a:solidFill>
                <a:srgbClr val="6B3077"/>
              </a:solidFill>
              <a:ln>
                <a:noFill/>
              </a:ln>
              <a:effectLst/>
            </c:spPr>
            <c:extLst>
              <c:ext xmlns:c16="http://schemas.microsoft.com/office/drawing/2014/chart" uri="{C3380CC4-5D6E-409C-BE32-E72D297353CC}">
                <c16:uniqueId val="{0000000A-2668-4697-BACB-99BAED4F69ED}"/>
              </c:ext>
            </c:extLst>
          </c:dPt>
          <c:dPt>
            <c:idx val="14"/>
            <c:invertIfNegative val="0"/>
            <c:bubble3D val="0"/>
            <c:spPr>
              <a:solidFill>
                <a:srgbClr val="40C1AC"/>
              </a:solidFill>
              <a:ln>
                <a:noFill/>
              </a:ln>
              <a:effectLst/>
            </c:spPr>
            <c:extLst>
              <c:ext xmlns:c16="http://schemas.microsoft.com/office/drawing/2014/chart" uri="{C3380CC4-5D6E-409C-BE32-E72D297353CC}">
                <c16:uniqueId val="{0000000C-2668-4697-BACB-99BAED4F69ED}"/>
              </c:ext>
            </c:extLst>
          </c:dPt>
          <c:cat>
            <c:strRef>
              <c:f>'F. 21'!$D$26:$D$40</c:f>
              <c:strCache>
                <c:ptCount val="15"/>
                <c:pt idx="0">
                  <c:v>Residential base forecast and appliance uptake</c:v>
                </c:pt>
                <c:pt idx="1">
                  <c:v>Electrification</c:v>
                </c:pt>
                <c:pt idx="2">
                  <c:v>EV</c:v>
                </c:pt>
                <c:pt idx="3">
                  <c:v>Residential underlying consumption (excl. EV)</c:v>
                </c:pt>
                <c:pt idx="4">
                  <c:v>Residential underlying consumption </c:v>
                </c:pt>
                <c:pt idx="5">
                  <c:v>Residential base forecast and appliance uptake</c:v>
                </c:pt>
                <c:pt idx="6">
                  <c:v>Electrification</c:v>
                </c:pt>
                <c:pt idx="7">
                  <c:v>EV</c:v>
                </c:pt>
                <c:pt idx="8">
                  <c:v>Residential underlying consumption (excl. EV)</c:v>
                </c:pt>
                <c:pt idx="9">
                  <c:v>Residential underlying consumption </c:v>
                </c:pt>
                <c:pt idx="10">
                  <c:v>Residential base forecast and appliance uptake</c:v>
                </c:pt>
                <c:pt idx="11">
                  <c:v>Electrification</c:v>
                </c:pt>
                <c:pt idx="12">
                  <c:v>EV</c:v>
                </c:pt>
                <c:pt idx="13">
                  <c:v>Residential underlying consumption (excl. EV)</c:v>
                </c:pt>
                <c:pt idx="14">
                  <c:v>Residential underlying consumption </c:v>
                </c:pt>
              </c:strCache>
            </c:strRef>
          </c:cat>
          <c:val>
            <c:numRef>
              <c:f>'F. 21'!$E$26:$E$40</c:f>
              <c:numCache>
                <c:formatCode>#,##0</c:formatCode>
                <c:ptCount val="15"/>
                <c:pt idx="0">
                  <c:v>236.72879999999981</c:v>
                </c:pt>
                <c:pt idx="1">
                  <c:v>121.0872</c:v>
                </c:pt>
                <c:pt idx="2">
                  <c:v>158.10061000000002</c:v>
                </c:pt>
                <c:pt idx="3">
                  <c:v>357.8159999999998</c:v>
                </c:pt>
                <c:pt idx="4">
                  <c:v>515.91660999999976</c:v>
                </c:pt>
                <c:pt idx="5">
                  <c:v>350.84510000000029</c:v>
                </c:pt>
                <c:pt idx="6">
                  <c:v>187.13389999999998</c:v>
                </c:pt>
                <c:pt idx="7">
                  <c:v>383.30243000000002</c:v>
                </c:pt>
                <c:pt idx="8">
                  <c:v>537.97900000000027</c:v>
                </c:pt>
                <c:pt idx="9">
                  <c:v>921.28143000000023</c:v>
                </c:pt>
                <c:pt idx="10">
                  <c:v>481.13740000000007</c:v>
                </c:pt>
                <c:pt idx="11">
                  <c:v>200.09059999999999</c:v>
                </c:pt>
                <c:pt idx="12">
                  <c:v>561.71196000000009</c:v>
                </c:pt>
                <c:pt idx="13">
                  <c:v>681.22800000000007</c:v>
                </c:pt>
                <c:pt idx="14">
                  <c:v>1242.9399600000002</c:v>
                </c:pt>
              </c:numCache>
            </c:numRef>
          </c:val>
          <c:extLst>
            <c:ext xmlns:c16="http://schemas.microsoft.com/office/drawing/2014/chart" uri="{C3380CC4-5D6E-409C-BE32-E72D297353CC}">
              <c16:uniqueId val="{0000000D-2668-4697-BACB-99BAED4F69ED}"/>
            </c:ext>
          </c:extLst>
        </c:ser>
        <c:ser>
          <c:idx val="2"/>
          <c:order val="2"/>
          <c:tx>
            <c:strRef>
              <c:f>'F. 21'!$F$24</c:f>
              <c:strCache>
                <c:ptCount val="1"/>
                <c:pt idx="0">
                  <c:v>Second half of the outlook period</c:v>
                </c:pt>
              </c:strCache>
            </c:strRef>
          </c:tx>
          <c:spPr>
            <a:solidFill>
              <a:srgbClr val="FFB81C"/>
            </a:solidFill>
            <a:ln>
              <a:noFill/>
            </a:ln>
            <a:effectLst/>
          </c:spPr>
          <c:invertIfNegative val="0"/>
          <c:dPt>
            <c:idx val="3"/>
            <c:invertIfNegative val="0"/>
            <c:bubble3D val="0"/>
            <c:spPr>
              <a:solidFill>
                <a:srgbClr val="6B3077"/>
              </a:solidFill>
              <a:ln>
                <a:noFill/>
              </a:ln>
              <a:effectLst/>
            </c:spPr>
            <c:extLst>
              <c:ext xmlns:c16="http://schemas.microsoft.com/office/drawing/2014/chart" uri="{C3380CC4-5D6E-409C-BE32-E72D297353CC}">
                <c16:uniqueId val="{0000000F-2668-4697-BACB-99BAED4F69ED}"/>
              </c:ext>
            </c:extLst>
          </c:dPt>
          <c:dPt>
            <c:idx val="4"/>
            <c:invertIfNegative val="0"/>
            <c:bubble3D val="0"/>
            <c:spPr>
              <a:solidFill>
                <a:srgbClr val="40C1AC"/>
              </a:solidFill>
              <a:ln>
                <a:noFill/>
              </a:ln>
              <a:effectLst/>
            </c:spPr>
            <c:extLst>
              <c:ext xmlns:c16="http://schemas.microsoft.com/office/drawing/2014/chart" uri="{C3380CC4-5D6E-409C-BE32-E72D297353CC}">
                <c16:uniqueId val="{00000011-2668-4697-BACB-99BAED4F69ED}"/>
              </c:ext>
            </c:extLst>
          </c:dPt>
          <c:dPt>
            <c:idx val="8"/>
            <c:invertIfNegative val="0"/>
            <c:bubble3D val="0"/>
            <c:spPr>
              <a:solidFill>
                <a:srgbClr val="6B3077"/>
              </a:solidFill>
              <a:ln>
                <a:noFill/>
              </a:ln>
              <a:effectLst/>
            </c:spPr>
            <c:extLst>
              <c:ext xmlns:c16="http://schemas.microsoft.com/office/drawing/2014/chart" uri="{C3380CC4-5D6E-409C-BE32-E72D297353CC}">
                <c16:uniqueId val="{00000013-2668-4697-BACB-99BAED4F69ED}"/>
              </c:ext>
            </c:extLst>
          </c:dPt>
          <c:dPt>
            <c:idx val="9"/>
            <c:invertIfNegative val="0"/>
            <c:bubble3D val="0"/>
            <c:spPr>
              <a:solidFill>
                <a:srgbClr val="40C1AC"/>
              </a:solidFill>
              <a:ln>
                <a:noFill/>
              </a:ln>
              <a:effectLst/>
            </c:spPr>
            <c:extLst>
              <c:ext xmlns:c16="http://schemas.microsoft.com/office/drawing/2014/chart" uri="{C3380CC4-5D6E-409C-BE32-E72D297353CC}">
                <c16:uniqueId val="{00000015-2668-4697-BACB-99BAED4F69ED}"/>
              </c:ext>
            </c:extLst>
          </c:dPt>
          <c:dPt>
            <c:idx val="13"/>
            <c:invertIfNegative val="0"/>
            <c:bubble3D val="0"/>
            <c:spPr>
              <a:solidFill>
                <a:srgbClr val="6B3077"/>
              </a:solidFill>
              <a:ln>
                <a:noFill/>
              </a:ln>
              <a:effectLst/>
            </c:spPr>
            <c:extLst>
              <c:ext xmlns:c16="http://schemas.microsoft.com/office/drawing/2014/chart" uri="{C3380CC4-5D6E-409C-BE32-E72D297353CC}">
                <c16:uniqueId val="{00000017-2668-4697-BACB-99BAED4F69ED}"/>
              </c:ext>
            </c:extLst>
          </c:dPt>
          <c:dPt>
            <c:idx val="14"/>
            <c:invertIfNegative val="0"/>
            <c:bubble3D val="0"/>
            <c:spPr>
              <a:solidFill>
                <a:srgbClr val="40C1AC"/>
              </a:solidFill>
              <a:ln>
                <a:noFill/>
              </a:ln>
              <a:effectLst/>
            </c:spPr>
            <c:extLst>
              <c:ext xmlns:c16="http://schemas.microsoft.com/office/drawing/2014/chart" uri="{C3380CC4-5D6E-409C-BE32-E72D297353CC}">
                <c16:uniqueId val="{00000019-2668-4697-BACB-99BAED4F69ED}"/>
              </c:ext>
            </c:extLst>
          </c:dPt>
          <c:cat>
            <c:strRef>
              <c:f>'F. 21'!$D$26:$D$40</c:f>
              <c:strCache>
                <c:ptCount val="15"/>
                <c:pt idx="0">
                  <c:v>Residential base forecast and appliance uptake</c:v>
                </c:pt>
                <c:pt idx="1">
                  <c:v>Electrification</c:v>
                </c:pt>
                <c:pt idx="2">
                  <c:v>EV</c:v>
                </c:pt>
                <c:pt idx="3">
                  <c:v>Residential underlying consumption (excl. EV)</c:v>
                </c:pt>
                <c:pt idx="4">
                  <c:v>Residential underlying consumption </c:v>
                </c:pt>
                <c:pt idx="5">
                  <c:v>Residential base forecast and appliance uptake</c:v>
                </c:pt>
                <c:pt idx="6">
                  <c:v>Electrification</c:v>
                </c:pt>
                <c:pt idx="7">
                  <c:v>EV</c:v>
                </c:pt>
                <c:pt idx="8">
                  <c:v>Residential underlying consumption (excl. EV)</c:v>
                </c:pt>
                <c:pt idx="9">
                  <c:v>Residential underlying consumption </c:v>
                </c:pt>
                <c:pt idx="10">
                  <c:v>Residential base forecast and appliance uptake</c:v>
                </c:pt>
                <c:pt idx="11">
                  <c:v>Electrification</c:v>
                </c:pt>
                <c:pt idx="12">
                  <c:v>EV</c:v>
                </c:pt>
                <c:pt idx="13">
                  <c:v>Residential underlying consumption (excl. EV)</c:v>
                </c:pt>
                <c:pt idx="14">
                  <c:v>Residential underlying consumption </c:v>
                </c:pt>
              </c:strCache>
            </c:strRef>
          </c:cat>
          <c:val>
            <c:numRef>
              <c:f>'F. 21'!$F$26:$F$40</c:f>
              <c:numCache>
                <c:formatCode>#,##0</c:formatCode>
                <c:ptCount val="15"/>
                <c:pt idx="0">
                  <c:v>378.39899999999949</c:v>
                </c:pt>
                <c:pt idx="1">
                  <c:v>164.85300000000001</c:v>
                </c:pt>
                <c:pt idx="2">
                  <c:v>513.72309999999993</c:v>
                </c:pt>
                <c:pt idx="3">
                  <c:v>543.2519999999995</c:v>
                </c:pt>
                <c:pt idx="4">
                  <c:v>1056.9750999999994</c:v>
                </c:pt>
                <c:pt idx="5">
                  <c:v>487.81370000000021</c:v>
                </c:pt>
                <c:pt idx="6">
                  <c:v>234.77230000000003</c:v>
                </c:pt>
                <c:pt idx="7">
                  <c:v>1208.2222000000002</c:v>
                </c:pt>
                <c:pt idx="8">
                  <c:v>722.58600000000024</c:v>
                </c:pt>
                <c:pt idx="9">
                  <c:v>1930.8082000000004</c:v>
                </c:pt>
                <c:pt idx="10">
                  <c:v>731.00249999999971</c:v>
                </c:pt>
                <c:pt idx="11">
                  <c:v>267.1345</c:v>
                </c:pt>
                <c:pt idx="12">
                  <c:v>1521.5156000000002</c:v>
                </c:pt>
                <c:pt idx="13">
                  <c:v>998.13699999999972</c:v>
                </c:pt>
                <c:pt idx="14">
                  <c:v>2519.6525999999999</c:v>
                </c:pt>
              </c:numCache>
            </c:numRef>
          </c:val>
          <c:extLst>
            <c:ext xmlns:c16="http://schemas.microsoft.com/office/drawing/2014/chart" uri="{C3380CC4-5D6E-409C-BE32-E72D297353CC}">
              <c16:uniqueId val="{0000001A-2668-4697-BACB-99BAED4F69ED}"/>
            </c:ext>
          </c:extLst>
        </c:ser>
        <c:dLbls>
          <c:showLegendKey val="0"/>
          <c:showVal val="0"/>
          <c:showCatName val="0"/>
          <c:showSerName val="0"/>
          <c:showPercent val="0"/>
          <c:showBubbleSize val="0"/>
        </c:dLbls>
        <c:gapWidth val="20"/>
        <c:overlap val="100"/>
        <c:axId val="970796928"/>
        <c:axId val="970794632"/>
      </c:barChart>
      <c:catAx>
        <c:axId val="970796928"/>
        <c:scaling>
          <c:orientation val="minMax"/>
        </c:scaling>
        <c:delete val="0"/>
        <c:axPos val="b"/>
        <c:numFmt formatCode="General" sourceLinked="1"/>
        <c:majorTickMark val="none"/>
        <c:minorTickMark val="none"/>
        <c:tickLblPos val="nextTo"/>
        <c:spPr>
          <a:noFill/>
          <a:ln w="9525" cap="flat" cmpd="sng" algn="ctr">
            <a:solidFill>
              <a:schemeClr val="bg2">
                <a:lumMod val="1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70794632"/>
        <c:crosses val="autoZero"/>
        <c:auto val="1"/>
        <c:lblAlgn val="ctr"/>
        <c:lblOffset val="100"/>
        <c:noMultiLvlLbl val="0"/>
      </c:catAx>
      <c:valAx>
        <c:axId val="970794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Segoe UI Semilight" panose="020B0402040204020203" pitchFamily="34" charset="0"/>
                    <a:ea typeface="+mn-ea"/>
                    <a:cs typeface="Segoe UI Semilight" panose="020B0402040204020203" pitchFamily="34" charset="0"/>
                  </a:defRPr>
                </a:pPr>
                <a:r>
                  <a:rPr lang="en-AU" b="1">
                    <a:solidFill>
                      <a:sysClr val="windowText" lastClr="000000"/>
                    </a:solidFill>
                    <a:latin typeface="Arial" panose="020B0604020202020204" pitchFamily="34" charset="0"/>
                    <a:cs typeface="Arial" panose="020B0604020202020204" pitchFamily="34" charset="0"/>
                  </a:rPr>
                  <a:t>Consumption (TWh)</a:t>
                </a:r>
              </a:p>
            </c:rich>
          </c:tx>
          <c:layout>
            <c:manualLayout>
              <c:xMode val="edge"/>
              <c:yMode val="edge"/>
              <c:x val="9.3196004993757807E-4"/>
              <c:y val="7.0884027777777761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Segoe UI Semilight" panose="020B0402040204020203" pitchFamily="34" charset="0"/>
                  <a:ea typeface="+mn-ea"/>
                  <a:cs typeface="Segoe UI Semilight" panose="020B0402040204020203"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70796928"/>
        <c:crosses val="autoZero"/>
        <c:crossBetween val="between"/>
        <c:dispUnits>
          <c:builtInUnit val="thousands"/>
        </c:dispUnits>
      </c:valAx>
      <c:spPr>
        <a:noFill/>
        <a:ln>
          <a:noFill/>
        </a:ln>
        <a:effectLst/>
      </c:spPr>
    </c:plotArea>
    <c:legend>
      <c:legendPos val="b"/>
      <c:legendEntry>
        <c:idx val="0"/>
        <c:delete val="1"/>
      </c:legendEntry>
      <c:layout>
        <c:manualLayout>
          <c:xMode val="edge"/>
          <c:yMode val="edge"/>
          <c:x val="0.17707194132334581"/>
          <c:y val="0.95612534722222209"/>
          <c:w val="0.6379285268414483"/>
          <c:h val="4.38746527777777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900">
          <a:latin typeface="Segoe UI Semilight" panose="020B0402040204020203" pitchFamily="34" charset="0"/>
          <a:cs typeface="Segoe UI Semilight" panose="020B0402040204020203" pitchFamily="34" charset="0"/>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46456772712848E-2"/>
          <c:y val="2.2188381157016747E-2"/>
          <c:w val="0.90080288880937176"/>
          <c:h val="0.68724075947694696"/>
        </c:manualLayout>
      </c:layout>
      <c:lineChart>
        <c:grouping val="standard"/>
        <c:varyColors val="0"/>
        <c:ser>
          <c:idx val="3"/>
          <c:order val="0"/>
          <c:tx>
            <c:strRef>
              <c:f>'F. 22'!$C$23</c:f>
              <c:strCache>
                <c:ptCount val="1"/>
                <c:pt idx="0">
                  <c:v>2023 Low</c:v>
                </c:pt>
              </c:strCache>
            </c:strRef>
          </c:tx>
          <c:spPr>
            <a:ln w="25400" cap="rnd">
              <a:solidFill>
                <a:schemeClr val="accent6"/>
              </a:solidFill>
              <a:prstDash val="solid"/>
              <a:round/>
            </a:ln>
            <a:effectLst/>
          </c:spPr>
          <c:marker>
            <c:symbol val="none"/>
          </c:marker>
          <c:cat>
            <c:strRef>
              <c:f>'F. 22'!$E$21:$U$21</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22'!$E$23:$U$23</c:f>
              <c:numCache>
                <c:formatCode>#,##0</c:formatCode>
                <c:ptCount val="17"/>
                <c:pt idx="6">
                  <c:v>4112.47259838419</c:v>
                </c:pt>
                <c:pt idx="7">
                  <c:v>4169.3962943198931</c:v>
                </c:pt>
                <c:pt idx="8">
                  <c:v>4191.3263297640824</c:v>
                </c:pt>
                <c:pt idx="9">
                  <c:v>4266.5847141035147</c:v>
                </c:pt>
                <c:pt idx="10">
                  <c:v>4452.8654242079483</c:v>
                </c:pt>
                <c:pt idx="11">
                  <c:v>4560.4061609247556</c:v>
                </c:pt>
                <c:pt idx="12">
                  <c:v>4679.0226611024891</c:v>
                </c:pt>
                <c:pt idx="13">
                  <c:v>4873.5056864173539</c:v>
                </c:pt>
                <c:pt idx="14">
                  <c:v>5075.9724160973728</c:v>
                </c:pt>
                <c:pt idx="15">
                  <c:v>5393.8486041704928</c:v>
                </c:pt>
                <c:pt idx="16">
                  <c:v>5675.7042569834839</c:v>
                </c:pt>
              </c:numCache>
            </c:numRef>
          </c:val>
          <c:smooth val="0"/>
          <c:extLst>
            <c:ext xmlns:c16="http://schemas.microsoft.com/office/drawing/2014/chart" uri="{C3380CC4-5D6E-409C-BE32-E72D297353CC}">
              <c16:uniqueId val="{00000001-06F2-439C-95D5-15320E843F1E}"/>
            </c:ext>
          </c:extLst>
        </c:ser>
        <c:ser>
          <c:idx val="1"/>
          <c:order val="1"/>
          <c:tx>
            <c:strRef>
              <c:f>'F. 22'!$C$24</c:f>
              <c:strCache>
                <c:ptCount val="1"/>
                <c:pt idx="0">
                  <c:v>2023 Expected</c:v>
                </c:pt>
              </c:strCache>
            </c:strRef>
          </c:tx>
          <c:spPr>
            <a:ln w="25400" cap="rnd">
              <a:solidFill>
                <a:schemeClr val="accent1"/>
              </a:solidFill>
              <a:round/>
            </a:ln>
            <a:effectLst/>
          </c:spPr>
          <c:marker>
            <c:symbol val="none"/>
          </c:marker>
          <c:cat>
            <c:strRef>
              <c:f>'F. 22'!$E$21:$U$21</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22'!$E$24:$U$24</c:f>
              <c:numCache>
                <c:formatCode>#,##0</c:formatCode>
                <c:ptCount val="17"/>
                <c:pt idx="6">
                  <c:v>4112.47259838419</c:v>
                </c:pt>
                <c:pt idx="7">
                  <c:v>4253.4529769335277</c:v>
                </c:pt>
                <c:pt idx="8">
                  <c:v>4315.2602109172221</c:v>
                </c:pt>
                <c:pt idx="9">
                  <c:v>4418.4810298150123</c:v>
                </c:pt>
                <c:pt idx="10">
                  <c:v>4579.5334468630736</c:v>
                </c:pt>
                <c:pt idx="11">
                  <c:v>4733.7645776074842</c:v>
                </c:pt>
                <c:pt idx="12">
                  <c:v>4976.3328183482417</c:v>
                </c:pt>
                <c:pt idx="13">
                  <c:v>5324.8297123746415</c:v>
                </c:pt>
                <c:pt idx="14">
                  <c:v>5712.7260127762802</c:v>
                </c:pt>
                <c:pt idx="15">
                  <c:v>6021.1644532494965</c:v>
                </c:pt>
                <c:pt idx="16">
                  <c:v>6296.1554163135534</c:v>
                </c:pt>
              </c:numCache>
            </c:numRef>
          </c:val>
          <c:smooth val="0"/>
          <c:extLst>
            <c:ext xmlns:c16="http://schemas.microsoft.com/office/drawing/2014/chart" uri="{C3380CC4-5D6E-409C-BE32-E72D297353CC}">
              <c16:uniqueId val="{00000002-06F2-439C-95D5-15320E843F1E}"/>
            </c:ext>
          </c:extLst>
        </c:ser>
        <c:ser>
          <c:idx val="2"/>
          <c:order val="2"/>
          <c:tx>
            <c:strRef>
              <c:f>'F. 22'!$C$25</c:f>
              <c:strCache>
                <c:ptCount val="1"/>
                <c:pt idx="0">
                  <c:v>2023 High</c:v>
                </c:pt>
              </c:strCache>
            </c:strRef>
          </c:tx>
          <c:spPr>
            <a:ln w="25400" cap="rnd">
              <a:solidFill>
                <a:schemeClr val="accent3"/>
              </a:solidFill>
              <a:round/>
            </a:ln>
            <a:effectLst/>
          </c:spPr>
          <c:marker>
            <c:symbol val="none"/>
          </c:marker>
          <c:cat>
            <c:strRef>
              <c:f>'F. 22'!$E$21:$U$21</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22'!$E$25:$U$25</c:f>
              <c:numCache>
                <c:formatCode>#,##0</c:formatCode>
                <c:ptCount val="17"/>
                <c:pt idx="6">
                  <c:v>4112.47259838419</c:v>
                </c:pt>
                <c:pt idx="7">
                  <c:v>4286.34986375676</c:v>
                </c:pt>
                <c:pt idx="8">
                  <c:v>4461.216528563531</c:v>
                </c:pt>
                <c:pt idx="9">
                  <c:v>4788.618494808863</c:v>
                </c:pt>
                <c:pt idx="10">
                  <c:v>5226.5864790442738</c:v>
                </c:pt>
                <c:pt idx="11">
                  <c:v>5584.1592851939249</c:v>
                </c:pt>
                <c:pt idx="12">
                  <c:v>6058.0648223702974</c:v>
                </c:pt>
                <c:pt idx="13">
                  <c:v>6466.5267677416268</c:v>
                </c:pt>
                <c:pt idx="14">
                  <c:v>6894.8760071814104</c:v>
                </c:pt>
                <c:pt idx="15">
                  <c:v>7520.4946371801434</c:v>
                </c:pt>
                <c:pt idx="16">
                  <c:v>7966.7318290204512</c:v>
                </c:pt>
              </c:numCache>
            </c:numRef>
          </c:val>
          <c:smooth val="0"/>
          <c:extLst>
            <c:ext xmlns:c16="http://schemas.microsoft.com/office/drawing/2014/chart" uri="{C3380CC4-5D6E-409C-BE32-E72D297353CC}">
              <c16:uniqueId val="{00000003-06F2-439C-95D5-15320E843F1E}"/>
            </c:ext>
          </c:extLst>
        </c:ser>
        <c:ser>
          <c:idx val="0"/>
          <c:order val="3"/>
          <c:tx>
            <c:strRef>
              <c:f>'F. 22'!$C$22</c:f>
              <c:strCache>
                <c:ptCount val="1"/>
                <c:pt idx="0">
                  <c:v>Actual</c:v>
                </c:pt>
              </c:strCache>
            </c:strRef>
          </c:tx>
          <c:spPr>
            <a:ln w="25400" cap="rnd">
              <a:solidFill>
                <a:schemeClr val="tx2"/>
              </a:solidFill>
              <a:round/>
            </a:ln>
            <a:effectLst/>
          </c:spPr>
          <c:marker>
            <c:symbol val="circle"/>
            <c:size val="5"/>
            <c:spPr>
              <a:noFill/>
              <a:ln w="9525">
                <a:noFill/>
              </a:ln>
              <a:effectLst/>
            </c:spPr>
          </c:marker>
          <c:cat>
            <c:strRef>
              <c:f>'F. 22'!$E$21:$U$21</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22'!$E$22:$U$22</c:f>
              <c:numCache>
                <c:formatCode>#,##0</c:formatCode>
                <c:ptCount val="17"/>
                <c:pt idx="0">
                  <c:v>3543.2377860000001</c:v>
                </c:pt>
                <c:pt idx="1">
                  <c:v>3616.301766</c:v>
                </c:pt>
                <c:pt idx="2">
                  <c:v>3255.633906</c:v>
                </c:pt>
                <c:pt idx="3">
                  <c:v>3918.7880639999998</c:v>
                </c:pt>
                <c:pt idx="4">
                  <c:v>3787.8020000000001</c:v>
                </c:pt>
                <c:pt idx="5">
                  <c:v>3984.2348222800001</c:v>
                </c:pt>
                <c:pt idx="6">
                  <c:v>3676.37</c:v>
                </c:pt>
              </c:numCache>
            </c:numRef>
          </c:val>
          <c:smooth val="0"/>
          <c:extLst>
            <c:ext xmlns:c16="http://schemas.microsoft.com/office/drawing/2014/chart" uri="{C3380CC4-5D6E-409C-BE32-E72D297353CC}">
              <c16:uniqueId val="{00000000-06F2-439C-95D5-15320E843F1E}"/>
            </c:ext>
          </c:extLst>
        </c:ser>
        <c:ser>
          <c:idx val="4"/>
          <c:order val="4"/>
          <c:tx>
            <c:strRef>
              <c:f>'F. 22'!$C$26</c:f>
              <c:strCache>
                <c:ptCount val="1"/>
                <c:pt idx="0">
                  <c:v>2022 Low</c:v>
                </c:pt>
              </c:strCache>
            </c:strRef>
          </c:tx>
          <c:spPr>
            <a:ln w="25400" cap="rnd">
              <a:solidFill>
                <a:schemeClr val="accent6"/>
              </a:solidFill>
              <a:prstDash val="sysDash"/>
              <a:round/>
            </a:ln>
            <a:effectLst/>
          </c:spPr>
          <c:marker>
            <c:symbol val="none"/>
          </c:marker>
          <c:cat>
            <c:strRef>
              <c:f>'F. 22'!$E$21:$U$21</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22'!$E$26:$U$26</c:f>
              <c:numCache>
                <c:formatCode>#,##0</c:formatCode>
                <c:ptCount val="17"/>
                <c:pt idx="5">
                  <c:v>4025.10583719224</c:v>
                </c:pt>
                <c:pt idx="6">
                  <c:v>3888.3701702446701</c:v>
                </c:pt>
                <c:pt idx="7">
                  <c:v>3858.5145939617901</c:v>
                </c:pt>
                <c:pt idx="8">
                  <c:v>3824.2942837947198</c:v>
                </c:pt>
                <c:pt idx="9">
                  <c:v>3782.4041802791098</c:v>
                </c:pt>
                <c:pt idx="10">
                  <c:v>3839.1224867020601</c:v>
                </c:pt>
                <c:pt idx="11">
                  <c:v>3834.0593810089499</c:v>
                </c:pt>
                <c:pt idx="12">
                  <c:v>3845.8212568379499</c:v>
                </c:pt>
                <c:pt idx="13">
                  <c:v>3864.2527038549001</c:v>
                </c:pt>
                <c:pt idx="14">
                  <c:v>3876.7305973906</c:v>
                </c:pt>
                <c:pt idx="15">
                  <c:v>3901.0712887995901</c:v>
                </c:pt>
              </c:numCache>
            </c:numRef>
          </c:val>
          <c:smooth val="0"/>
          <c:extLst>
            <c:ext xmlns:c16="http://schemas.microsoft.com/office/drawing/2014/chart" uri="{C3380CC4-5D6E-409C-BE32-E72D297353CC}">
              <c16:uniqueId val="{00000004-06F2-439C-95D5-15320E843F1E}"/>
            </c:ext>
          </c:extLst>
        </c:ser>
        <c:ser>
          <c:idx val="5"/>
          <c:order val="5"/>
          <c:tx>
            <c:strRef>
              <c:f>'F. 22'!$C$27</c:f>
              <c:strCache>
                <c:ptCount val="1"/>
                <c:pt idx="0">
                  <c:v>2022 Expected</c:v>
                </c:pt>
              </c:strCache>
            </c:strRef>
          </c:tx>
          <c:spPr>
            <a:ln w="25400" cap="rnd">
              <a:solidFill>
                <a:schemeClr val="accent1"/>
              </a:solidFill>
              <a:prstDash val="sysDash"/>
              <a:round/>
            </a:ln>
            <a:effectLst/>
          </c:spPr>
          <c:marker>
            <c:symbol val="none"/>
          </c:marker>
          <c:cat>
            <c:strRef>
              <c:f>'F. 22'!$E$21:$U$21</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22'!$E$27:$U$27</c:f>
              <c:numCache>
                <c:formatCode>#,##0</c:formatCode>
                <c:ptCount val="17"/>
                <c:pt idx="5">
                  <c:v>4023.0675624376399</c:v>
                </c:pt>
                <c:pt idx="6">
                  <c:v>4042.2097414878399</c:v>
                </c:pt>
                <c:pt idx="7">
                  <c:v>4055.2425188094999</c:v>
                </c:pt>
                <c:pt idx="8">
                  <c:v>4077.58938426225</c:v>
                </c:pt>
                <c:pt idx="9">
                  <c:v>4106.1089514243404</c:v>
                </c:pt>
                <c:pt idx="10">
                  <c:v>4157.27783853438</c:v>
                </c:pt>
                <c:pt idx="11">
                  <c:v>4193.8388604273196</c:v>
                </c:pt>
                <c:pt idx="12">
                  <c:v>4227.3095006475696</c:v>
                </c:pt>
                <c:pt idx="13">
                  <c:v>4275.0868959235404</c:v>
                </c:pt>
                <c:pt idx="14">
                  <c:v>4322.1623364903999</c:v>
                </c:pt>
                <c:pt idx="15">
                  <c:v>4389.0709961775701</c:v>
                </c:pt>
              </c:numCache>
            </c:numRef>
          </c:val>
          <c:smooth val="0"/>
          <c:extLst>
            <c:ext xmlns:c16="http://schemas.microsoft.com/office/drawing/2014/chart" uri="{C3380CC4-5D6E-409C-BE32-E72D297353CC}">
              <c16:uniqueId val="{00000005-06F2-439C-95D5-15320E843F1E}"/>
            </c:ext>
          </c:extLst>
        </c:ser>
        <c:ser>
          <c:idx val="6"/>
          <c:order val="6"/>
          <c:tx>
            <c:strRef>
              <c:f>'F. 22'!$C$28</c:f>
              <c:strCache>
                <c:ptCount val="1"/>
                <c:pt idx="0">
                  <c:v>2022 High</c:v>
                </c:pt>
              </c:strCache>
            </c:strRef>
          </c:tx>
          <c:spPr>
            <a:ln w="25400" cap="rnd">
              <a:solidFill>
                <a:schemeClr val="accent3"/>
              </a:solidFill>
              <a:prstDash val="sysDash"/>
              <a:round/>
            </a:ln>
            <a:effectLst/>
          </c:spPr>
          <c:marker>
            <c:symbol val="none"/>
          </c:marker>
          <c:cat>
            <c:strRef>
              <c:f>'F. 22'!$E$21:$U$21</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22'!$E$28:$U$28</c:f>
              <c:numCache>
                <c:formatCode>#,##0</c:formatCode>
                <c:ptCount val="17"/>
                <c:pt idx="5">
                  <c:v>4024.3659573374998</c:v>
                </c:pt>
                <c:pt idx="6">
                  <c:v>4121.4276781931103</c:v>
                </c:pt>
                <c:pt idx="7">
                  <c:v>4182.2331616660704</c:v>
                </c:pt>
                <c:pt idx="8">
                  <c:v>4278.2285080518604</c:v>
                </c:pt>
                <c:pt idx="9">
                  <c:v>4388.8221636871504</c:v>
                </c:pt>
                <c:pt idx="10">
                  <c:v>4500.1942051571496</c:v>
                </c:pt>
                <c:pt idx="11">
                  <c:v>4593.5692657547397</c:v>
                </c:pt>
                <c:pt idx="12">
                  <c:v>4696.7375360263104</c:v>
                </c:pt>
                <c:pt idx="13">
                  <c:v>4797.7647853367098</c:v>
                </c:pt>
                <c:pt idx="14">
                  <c:v>4884.5861173456697</c:v>
                </c:pt>
                <c:pt idx="15">
                  <c:v>4978.3112193028101</c:v>
                </c:pt>
              </c:numCache>
            </c:numRef>
          </c:val>
          <c:smooth val="0"/>
          <c:extLst>
            <c:ext xmlns:c16="http://schemas.microsoft.com/office/drawing/2014/chart" uri="{C3380CC4-5D6E-409C-BE32-E72D297353CC}">
              <c16:uniqueId val="{00000006-06F2-439C-95D5-15320E843F1E}"/>
            </c:ext>
          </c:extLst>
        </c:ser>
        <c:dLbls>
          <c:showLegendKey val="0"/>
          <c:showVal val="0"/>
          <c:showCatName val="0"/>
          <c:showSerName val="0"/>
          <c:showPercent val="0"/>
          <c:showBubbleSize val="0"/>
        </c:dLbls>
        <c:smooth val="0"/>
        <c:axId val="1434384256"/>
        <c:axId val="1434382944"/>
      </c:lineChart>
      <c:catAx>
        <c:axId val="1434384256"/>
        <c:scaling>
          <c:orientation val="minMax"/>
        </c:scaling>
        <c:delete val="0"/>
        <c:axPos val="b"/>
        <c:numFmt formatCode="General" sourceLinked="1"/>
        <c:majorTickMark val="none"/>
        <c:minorTickMark val="none"/>
        <c:tickLblPos val="nextTo"/>
        <c:spPr>
          <a:noFill/>
          <a:ln w="9525" cap="flat" cmpd="sng" algn="ctr">
            <a:solidFill>
              <a:schemeClr val="bg2">
                <a:lumMod val="10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4382944"/>
        <c:crosses val="autoZero"/>
        <c:auto val="1"/>
        <c:lblAlgn val="ctr"/>
        <c:lblOffset val="100"/>
        <c:noMultiLvlLbl val="0"/>
      </c:catAx>
      <c:valAx>
        <c:axId val="1434382944"/>
        <c:scaling>
          <c:orientation val="minMax"/>
          <c:max val="8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Demand (MW)</a:t>
                </a:r>
              </a:p>
            </c:rich>
          </c:tx>
          <c:layout>
            <c:manualLayout>
              <c:xMode val="edge"/>
              <c:yMode val="edge"/>
              <c:x val="1.3874953907368817E-3"/>
              <c:y val="0.21235245237623385"/>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4384256"/>
        <c:crosses val="autoZero"/>
        <c:crossBetween val="between"/>
      </c:valAx>
      <c:spPr>
        <a:noFill/>
        <a:ln>
          <a:noFill/>
        </a:ln>
        <a:effectLst/>
      </c:spPr>
    </c:plotArea>
    <c:legend>
      <c:legendPos val="b"/>
      <c:layout>
        <c:manualLayout>
          <c:xMode val="edge"/>
          <c:yMode val="edge"/>
          <c:x val="0.1298059610207985"/>
          <c:y val="0.90213129174359152"/>
          <c:w val="0.7816845279137985"/>
          <c:h val="9.34881944444444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22720853187928"/>
          <c:y val="2.2159027777777777E-2"/>
          <c:w val="0.89260714472367375"/>
          <c:h val="0.69161527777777776"/>
        </c:manualLayout>
      </c:layout>
      <c:lineChart>
        <c:grouping val="standard"/>
        <c:varyColors val="0"/>
        <c:ser>
          <c:idx val="4"/>
          <c:order val="0"/>
          <c:tx>
            <c:strRef>
              <c:f>'F. 23'!$C$23</c:f>
              <c:strCache>
                <c:ptCount val="1"/>
                <c:pt idx="0">
                  <c:v>2023 10% POE</c:v>
                </c:pt>
              </c:strCache>
            </c:strRef>
          </c:tx>
          <c:spPr>
            <a:ln w="28575" cap="rnd">
              <a:solidFill>
                <a:srgbClr val="A82140"/>
              </a:solidFill>
              <a:round/>
            </a:ln>
            <a:effectLst/>
          </c:spPr>
          <c:marker>
            <c:symbol val="none"/>
          </c:marker>
          <c:cat>
            <c:strRef>
              <c:f>'F. 23'!$E$21:$U$21</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23'!$E$23:$U$23</c:f>
              <c:numCache>
                <c:formatCode>#,##0</c:formatCode>
                <c:ptCount val="17"/>
                <c:pt idx="6">
                  <c:v>4112.47259838419</c:v>
                </c:pt>
                <c:pt idx="7">
                  <c:v>4253.4529769335277</c:v>
                </c:pt>
                <c:pt idx="8">
                  <c:v>4315.2602109172221</c:v>
                </c:pt>
                <c:pt idx="9">
                  <c:v>4418.4810298150123</c:v>
                </c:pt>
                <c:pt idx="10">
                  <c:v>4579.5334468630736</c:v>
                </c:pt>
                <c:pt idx="11">
                  <c:v>4733.7645776074842</c:v>
                </c:pt>
                <c:pt idx="12">
                  <c:v>4976.3328183482417</c:v>
                </c:pt>
                <c:pt idx="13">
                  <c:v>5324.8297123746415</c:v>
                </c:pt>
                <c:pt idx="14">
                  <c:v>5712.7260127762802</c:v>
                </c:pt>
                <c:pt idx="15">
                  <c:v>6021.1644532494965</c:v>
                </c:pt>
                <c:pt idx="16">
                  <c:v>6296.1554163135534</c:v>
                </c:pt>
              </c:numCache>
            </c:numRef>
          </c:val>
          <c:smooth val="0"/>
          <c:extLst>
            <c:ext xmlns:c16="http://schemas.microsoft.com/office/drawing/2014/chart" uri="{C3380CC4-5D6E-409C-BE32-E72D297353CC}">
              <c16:uniqueId val="{00000001-5F98-43CF-9C58-1178B0ECDAFF}"/>
            </c:ext>
          </c:extLst>
        </c:ser>
        <c:ser>
          <c:idx val="3"/>
          <c:order val="1"/>
          <c:tx>
            <c:strRef>
              <c:f>'F. 23'!$C$24</c:f>
              <c:strCache>
                <c:ptCount val="1"/>
                <c:pt idx="0">
                  <c:v>2023 50% POE</c:v>
                </c:pt>
              </c:strCache>
            </c:strRef>
          </c:tx>
          <c:spPr>
            <a:ln w="28575" cap="rnd">
              <a:solidFill>
                <a:srgbClr val="6B3077"/>
              </a:solidFill>
              <a:round/>
            </a:ln>
            <a:effectLst/>
          </c:spPr>
          <c:marker>
            <c:symbol val="circle"/>
            <c:size val="5"/>
            <c:spPr>
              <a:noFill/>
              <a:ln w="9525">
                <a:noFill/>
              </a:ln>
              <a:effectLst/>
            </c:spPr>
          </c:marker>
          <c:cat>
            <c:strRef>
              <c:f>'F. 23'!$E$21:$U$21</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23'!$E$24:$U$24</c:f>
              <c:numCache>
                <c:formatCode>#,##0</c:formatCode>
                <c:ptCount val="17"/>
                <c:pt idx="6">
                  <c:v>3847.2355604506101</c:v>
                </c:pt>
                <c:pt idx="7">
                  <c:v>4002.1733464813483</c:v>
                </c:pt>
                <c:pt idx="8">
                  <c:v>4078.0738640358622</c:v>
                </c:pt>
                <c:pt idx="9">
                  <c:v>4164.2040759360625</c:v>
                </c:pt>
                <c:pt idx="10">
                  <c:v>4337.7770188584636</c:v>
                </c:pt>
                <c:pt idx="11">
                  <c:v>4484.7014752779241</c:v>
                </c:pt>
                <c:pt idx="12">
                  <c:v>4716.2366202070116</c:v>
                </c:pt>
                <c:pt idx="13">
                  <c:v>5072.8346236634115</c:v>
                </c:pt>
                <c:pt idx="14">
                  <c:v>5455.5613859435098</c:v>
                </c:pt>
                <c:pt idx="15">
                  <c:v>5746.8313378453468</c:v>
                </c:pt>
                <c:pt idx="16">
                  <c:v>6030.258488075503</c:v>
                </c:pt>
              </c:numCache>
            </c:numRef>
          </c:val>
          <c:smooth val="0"/>
          <c:extLst>
            <c:ext xmlns:c16="http://schemas.microsoft.com/office/drawing/2014/chart" uri="{C3380CC4-5D6E-409C-BE32-E72D297353CC}">
              <c16:uniqueId val="{00000002-5F98-43CF-9C58-1178B0ECDAFF}"/>
            </c:ext>
          </c:extLst>
        </c:ser>
        <c:ser>
          <c:idx val="5"/>
          <c:order val="2"/>
          <c:tx>
            <c:strRef>
              <c:f>'F. 23'!$C$25</c:f>
              <c:strCache>
                <c:ptCount val="1"/>
                <c:pt idx="0">
                  <c:v>2023 90% POE</c:v>
                </c:pt>
              </c:strCache>
            </c:strRef>
          </c:tx>
          <c:spPr>
            <a:ln w="28575" cap="rnd">
              <a:solidFill>
                <a:schemeClr val="accent6"/>
              </a:solidFill>
              <a:round/>
            </a:ln>
            <a:effectLst/>
          </c:spPr>
          <c:marker>
            <c:symbol val="none"/>
          </c:marker>
          <c:cat>
            <c:strRef>
              <c:f>'F. 23'!$E$21:$U$21</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23'!$E$25:$U$25</c:f>
              <c:numCache>
                <c:formatCode>#,##0</c:formatCode>
                <c:ptCount val="17"/>
                <c:pt idx="6">
                  <c:v>3605.6423752760402</c:v>
                </c:pt>
                <c:pt idx="7">
                  <c:v>3735.0794902943881</c:v>
                </c:pt>
                <c:pt idx="8">
                  <c:v>3808.5153146579923</c:v>
                </c:pt>
                <c:pt idx="9">
                  <c:v>3897.2537901581422</c:v>
                </c:pt>
                <c:pt idx="10">
                  <c:v>4052.8200453679942</c:v>
                </c:pt>
                <c:pt idx="11">
                  <c:v>4201.2492659640338</c:v>
                </c:pt>
                <c:pt idx="12">
                  <c:v>4433.0762844979217</c:v>
                </c:pt>
                <c:pt idx="13">
                  <c:v>4780.482163857052</c:v>
                </c:pt>
                <c:pt idx="14">
                  <c:v>5154.8584987970798</c:v>
                </c:pt>
                <c:pt idx="15">
                  <c:v>5450.2268790310372</c:v>
                </c:pt>
                <c:pt idx="16">
                  <c:v>5717.8109318445731</c:v>
                </c:pt>
              </c:numCache>
            </c:numRef>
          </c:val>
          <c:smooth val="0"/>
          <c:extLst>
            <c:ext xmlns:c16="http://schemas.microsoft.com/office/drawing/2014/chart" uri="{C3380CC4-5D6E-409C-BE32-E72D297353CC}">
              <c16:uniqueId val="{00000003-5F98-43CF-9C58-1178B0ECDAFF}"/>
            </c:ext>
          </c:extLst>
        </c:ser>
        <c:ser>
          <c:idx val="0"/>
          <c:order val="3"/>
          <c:tx>
            <c:strRef>
              <c:f>'F. 23'!$C$22</c:f>
              <c:strCache>
                <c:ptCount val="1"/>
                <c:pt idx="0">
                  <c:v>Actual</c:v>
                </c:pt>
              </c:strCache>
            </c:strRef>
          </c:tx>
          <c:spPr>
            <a:ln w="28575" cap="rnd">
              <a:solidFill>
                <a:srgbClr val="EEEEF0">
                  <a:lumMod val="10000"/>
                </a:srgbClr>
              </a:solidFill>
              <a:round/>
            </a:ln>
            <a:effectLst/>
          </c:spPr>
          <c:marker>
            <c:symbol val="circle"/>
            <c:size val="5"/>
            <c:spPr>
              <a:noFill/>
              <a:ln w="9525">
                <a:noFill/>
              </a:ln>
              <a:effectLst/>
            </c:spPr>
          </c:marker>
          <c:cat>
            <c:strRef>
              <c:f>'F. 23'!$E$21:$U$21</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23'!$E$22:$U$22</c:f>
              <c:numCache>
                <c:formatCode>#,##0</c:formatCode>
                <c:ptCount val="17"/>
                <c:pt idx="0">
                  <c:v>3543.2377860000001</c:v>
                </c:pt>
                <c:pt idx="1">
                  <c:v>3616.301766</c:v>
                </c:pt>
                <c:pt idx="2">
                  <c:v>3255.633906</c:v>
                </c:pt>
                <c:pt idx="3">
                  <c:v>3918.7880639999998</c:v>
                </c:pt>
                <c:pt idx="4">
                  <c:v>3787.8020000000001</c:v>
                </c:pt>
                <c:pt idx="5">
                  <c:v>3984.2348222800001</c:v>
                </c:pt>
                <c:pt idx="6">
                  <c:v>3676.37</c:v>
                </c:pt>
              </c:numCache>
            </c:numRef>
          </c:val>
          <c:smooth val="0"/>
          <c:extLst>
            <c:ext xmlns:c16="http://schemas.microsoft.com/office/drawing/2014/chart" uri="{C3380CC4-5D6E-409C-BE32-E72D297353CC}">
              <c16:uniqueId val="{00000000-5F98-43CF-9C58-1178B0ECDAFF}"/>
            </c:ext>
          </c:extLst>
        </c:ser>
        <c:ser>
          <c:idx val="1"/>
          <c:order val="4"/>
          <c:tx>
            <c:strRef>
              <c:f>'F. 23'!$C$26</c:f>
              <c:strCache>
                <c:ptCount val="1"/>
                <c:pt idx="0">
                  <c:v>2022 10% POE</c:v>
                </c:pt>
              </c:strCache>
            </c:strRef>
          </c:tx>
          <c:spPr>
            <a:ln w="28575" cap="rnd">
              <a:solidFill>
                <a:srgbClr val="A82140"/>
              </a:solidFill>
              <a:prstDash val="sysDash"/>
              <a:round/>
            </a:ln>
            <a:effectLst/>
          </c:spPr>
          <c:marker>
            <c:symbol val="none"/>
          </c:marker>
          <c:cat>
            <c:strRef>
              <c:f>'F. 23'!$E$21:$U$21</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23'!$E$26:$U$26</c:f>
              <c:numCache>
                <c:formatCode>#,##0</c:formatCode>
                <c:ptCount val="17"/>
                <c:pt idx="5">
                  <c:v>4023.0675624376399</c:v>
                </c:pt>
                <c:pt idx="6">
                  <c:v>4042.2097414878399</c:v>
                </c:pt>
                <c:pt idx="7">
                  <c:v>4055.2425188094999</c:v>
                </c:pt>
                <c:pt idx="8">
                  <c:v>4077.58938426225</c:v>
                </c:pt>
                <c:pt idx="9">
                  <c:v>4106.1089514243404</c:v>
                </c:pt>
                <c:pt idx="10">
                  <c:v>4157.27783853438</c:v>
                </c:pt>
                <c:pt idx="11">
                  <c:v>4193.8388604273196</c:v>
                </c:pt>
                <c:pt idx="12">
                  <c:v>4227.3095006475696</c:v>
                </c:pt>
                <c:pt idx="13">
                  <c:v>4275.0868959235404</c:v>
                </c:pt>
                <c:pt idx="14">
                  <c:v>4322.1623364903999</c:v>
                </c:pt>
                <c:pt idx="15">
                  <c:v>4389.0709961775701</c:v>
                </c:pt>
              </c:numCache>
            </c:numRef>
          </c:val>
          <c:smooth val="0"/>
          <c:extLst>
            <c:ext xmlns:c16="http://schemas.microsoft.com/office/drawing/2014/chart" uri="{C3380CC4-5D6E-409C-BE32-E72D297353CC}">
              <c16:uniqueId val="{00000004-5F98-43CF-9C58-1178B0ECDAFF}"/>
            </c:ext>
          </c:extLst>
        </c:ser>
        <c:ser>
          <c:idx val="6"/>
          <c:order val="5"/>
          <c:tx>
            <c:strRef>
              <c:f>'F. 23'!$C$27</c:f>
              <c:strCache>
                <c:ptCount val="1"/>
                <c:pt idx="0">
                  <c:v>2022 50% POE</c:v>
                </c:pt>
              </c:strCache>
            </c:strRef>
          </c:tx>
          <c:spPr>
            <a:ln w="28575" cap="rnd">
              <a:solidFill>
                <a:srgbClr val="6B3077"/>
              </a:solidFill>
              <a:prstDash val="sysDash"/>
              <a:round/>
            </a:ln>
            <a:effectLst/>
          </c:spPr>
          <c:marker>
            <c:symbol val="none"/>
          </c:marker>
          <c:cat>
            <c:strRef>
              <c:f>'F. 23'!$E$21:$U$21</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23'!$E$27:$U$27</c:f>
              <c:numCache>
                <c:formatCode>#,##0</c:formatCode>
                <c:ptCount val="17"/>
                <c:pt idx="5">
                  <c:v>3757.0717883613302</c:v>
                </c:pt>
                <c:pt idx="6">
                  <c:v>3780.5043997112398</c:v>
                </c:pt>
                <c:pt idx="7">
                  <c:v>3790.15787826621</c:v>
                </c:pt>
                <c:pt idx="8">
                  <c:v>3821.47090384484</c:v>
                </c:pt>
                <c:pt idx="9">
                  <c:v>3855.0968626916801</c:v>
                </c:pt>
                <c:pt idx="10">
                  <c:v>3899.12205506993</c:v>
                </c:pt>
                <c:pt idx="11">
                  <c:v>3934.4574491841199</c:v>
                </c:pt>
                <c:pt idx="12">
                  <c:v>3967.2030535435601</c:v>
                </c:pt>
                <c:pt idx="13">
                  <c:v>4018.1917503878199</c:v>
                </c:pt>
                <c:pt idx="14">
                  <c:v>4075.0375483420798</c:v>
                </c:pt>
                <c:pt idx="15">
                  <c:v>4141.3529461232301</c:v>
                </c:pt>
              </c:numCache>
            </c:numRef>
          </c:val>
          <c:smooth val="0"/>
          <c:extLst>
            <c:ext xmlns:c16="http://schemas.microsoft.com/office/drawing/2014/chart" uri="{C3380CC4-5D6E-409C-BE32-E72D297353CC}">
              <c16:uniqueId val="{00000005-5F98-43CF-9C58-1178B0ECDAFF}"/>
            </c:ext>
          </c:extLst>
        </c:ser>
        <c:ser>
          <c:idx val="2"/>
          <c:order val="6"/>
          <c:tx>
            <c:strRef>
              <c:f>'F. 23'!$C$28</c:f>
              <c:strCache>
                <c:ptCount val="1"/>
                <c:pt idx="0">
                  <c:v>2022 90% POE</c:v>
                </c:pt>
              </c:strCache>
            </c:strRef>
          </c:tx>
          <c:spPr>
            <a:ln w="28575" cap="rnd">
              <a:solidFill>
                <a:srgbClr val="40C1AC"/>
              </a:solidFill>
              <a:prstDash val="sysDash"/>
              <a:round/>
            </a:ln>
            <a:effectLst/>
          </c:spPr>
          <c:marker>
            <c:symbol val="none"/>
          </c:marker>
          <c:cat>
            <c:strRef>
              <c:f>'F. 23'!$E$21:$U$21</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23'!$E$28:$U$28</c:f>
              <c:numCache>
                <c:formatCode>#,##0</c:formatCode>
                <c:ptCount val="17"/>
                <c:pt idx="5">
                  <c:v>3509.8108388594001</c:v>
                </c:pt>
                <c:pt idx="6">
                  <c:v>3532.6532035999999</c:v>
                </c:pt>
                <c:pt idx="7">
                  <c:v>3551.4844120891398</c:v>
                </c:pt>
                <c:pt idx="8">
                  <c:v>3574.6309898601598</c:v>
                </c:pt>
                <c:pt idx="9">
                  <c:v>3619.1682833841701</c:v>
                </c:pt>
                <c:pt idx="10">
                  <c:v>3666.4103102869299</c:v>
                </c:pt>
                <c:pt idx="11">
                  <c:v>3691.7724159443701</c:v>
                </c:pt>
                <c:pt idx="12">
                  <c:v>3726.9079568723801</c:v>
                </c:pt>
                <c:pt idx="13">
                  <c:v>3777.3717273397701</c:v>
                </c:pt>
                <c:pt idx="14">
                  <c:v>3833.2627622275099</c:v>
                </c:pt>
                <c:pt idx="15">
                  <c:v>3893.8902957649102</c:v>
                </c:pt>
              </c:numCache>
            </c:numRef>
          </c:val>
          <c:smooth val="0"/>
          <c:extLst>
            <c:ext xmlns:c16="http://schemas.microsoft.com/office/drawing/2014/chart" uri="{C3380CC4-5D6E-409C-BE32-E72D297353CC}">
              <c16:uniqueId val="{00000006-5F98-43CF-9C58-1178B0ECDAFF}"/>
            </c:ext>
          </c:extLst>
        </c:ser>
        <c:dLbls>
          <c:showLegendKey val="0"/>
          <c:showVal val="0"/>
          <c:showCatName val="0"/>
          <c:showSerName val="0"/>
          <c:showPercent val="0"/>
          <c:showBubbleSize val="0"/>
        </c:dLbls>
        <c:smooth val="0"/>
        <c:axId val="1434384256"/>
        <c:axId val="1434382944"/>
      </c:lineChart>
      <c:catAx>
        <c:axId val="1434384256"/>
        <c:scaling>
          <c:orientation val="minMax"/>
        </c:scaling>
        <c:delete val="0"/>
        <c:axPos val="b"/>
        <c:numFmt formatCode="General" sourceLinked="1"/>
        <c:majorTickMark val="none"/>
        <c:minorTickMark val="none"/>
        <c:tickLblPos val="nextTo"/>
        <c:spPr>
          <a:noFill/>
          <a:ln w="9525" cap="flat" cmpd="sng" algn="ctr">
            <a:solidFill>
              <a:srgbClr val="EEEEF0">
                <a:lumMod val="10000"/>
              </a:srgb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4382944"/>
        <c:crosses val="autoZero"/>
        <c:auto val="1"/>
        <c:lblAlgn val="ctr"/>
        <c:lblOffset val="100"/>
        <c:noMultiLvlLbl val="0"/>
      </c:catAx>
      <c:valAx>
        <c:axId val="143438294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Demand (MW)</a:t>
                </a:r>
              </a:p>
            </c:rich>
          </c:tx>
          <c:layout>
            <c:manualLayout>
              <c:xMode val="edge"/>
              <c:yMode val="edge"/>
              <c:x val="1.3839518682414169E-3"/>
              <c:y val="0.22124201388888884"/>
            </c:manualLayout>
          </c:layout>
          <c:overlay val="0"/>
          <c:spPr>
            <a:noFill/>
            <a:ln>
              <a:noFill/>
            </a:ln>
            <a:effectLst/>
          </c:spPr>
          <c:txPr>
            <a:bodyPr rot="-5400000" spcFirstLastPara="1" vertOverflow="ellipsis" vert="horz" wrap="square" anchor="ctr" anchorCtr="1"/>
            <a:lstStyle/>
            <a:p>
              <a:pPr algn="ctr" rtl="0">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4384256"/>
        <c:crosses val="autoZero"/>
        <c:crossBetween val="between"/>
      </c:valAx>
      <c:spPr>
        <a:noFill/>
        <a:ln>
          <a:noFill/>
        </a:ln>
        <a:effectLst/>
      </c:spPr>
    </c:plotArea>
    <c:legend>
      <c:legendPos val="b"/>
      <c:layout>
        <c:manualLayout>
          <c:xMode val="edge"/>
          <c:yMode val="edge"/>
          <c:x val="7.8428463448366251E-2"/>
          <c:y val="0.89328263888888892"/>
          <c:w val="0.83099843133400575"/>
          <c:h val="0.1067173611111111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22720853187928"/>
          <c:y val="4.4761942245345965E-2"/>
          <c:w val="0.86539227669288343"/>
          <c:h val="0.66074736738525242"/>
        </c:manualLayout>
      </c:layout>
      <c:lineChart>
        <c:grouping val="standard"/>
        <c:varyColors val="0"/>
        <c:ser>
          <c:idx val="3"/>
          <c:order val="0"/>
          <c:tx>
            <c:strRef>
              <c:f>'F. 24'!$C$23</c:f>
              <c:strCache>
                <c:ptCount val="1"/>
                <c:pt idx="0">
                  <c:v>2023 Low</c:v>
                </c:pt>
              </c:strCache>
            </c:strRef>
          </c:tx>
          <c:spPr>
            <a:ln w="25400" cap="rnd">
              <a:solidFill>
                <a:schemeClr val="accent6"/>
              </a:solidFill>
              <a:prstDash val="solid"/>
              <a:round/>
            </a:ln>
            <a:effectLst/>
          </c:spPr>
          <c:marker>
            <c:symbol val="none"/>
          </c:marker>
          <c:cat>
            <c:strRef>
              <c:f>'F. 24'!$E$21:$U$21</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24'!$E$23:$U$23</c:f>
              <c:numCache>
                <c:formatCode>#,##0</c:formatCode>
                <c:ptCount val="17"/>
                <c:pt idx="6">
                  <c:v>3556.9722348852201</c:v>
                </c:pt>
                <c:pt idx="7">
                  <c:v>3589.1860248155031</c:v>
                </c:pt>
                <c:pt idx="8">
                  <c:v>3631.9455037049815</c:v>
                </c:pt>
                <c:pt idx="9">
                  <c:v>3715.8497685963443</c:v>
                </c:pt>
                <c:pt idx="10">
                  <c:v>3916.4216807879179</c:v>
                </c:pt>
                <c:pt idx="11">
                  <c:v>4030.3307981425055</c:v>
                </c:pt>
                <c:pt idx="12">
                  <c:v>4147.7416445384088</c:v>
                </c:pt>
                <c:pt idx="13">
                  <c:v>4351.8356189272745</c:v>
                </c:pt>
                <c:pt idx="14">
                  <c:v>4544.252537653123</c:v>
                </c:pt>
                <c:pt idx="15">
                  <c:v>4864.2630527164729</c:v>
                </c:pt>
                <c:pt idx="16">
                  <c:v>5150.2959740722645</c:v>
                </c:pt>
              </c:numCache>
            </c:numRef>
          </c:val>
          <c:smooth val="0"/>
          <c:extLst>
            <c:ext xmlns:c16="http://schemas.microsoft.com/office/drawing/2014/chart" uri="{C3380CC4-5D6E-409C-BE32-E72D297353CC}">
              <c16:uniqueId val="{00000001-CDBF-4817-A581-BF68E7041E8C}"/>
            </c:ext>
          </c:extLst>
        </c:ser>
        <c:ser>
          <c:idx val="1"/>
          <c:order val="1"/>
          <c:tx>
            <c:strRef>
              <c:f>'F. 24'!$C$24</c:f>
              <c:strCache>
                <c:ptCount val="1"/>
                <c:pt idx="0">
                  <c:v>2023 Expected</c:v>
                </c:pt>
              </c:strCache>
            </c:strRef>
          </c:tx>
          <c:spPr>
            <a:ln w="25400" cap="rnd">
              <a:solidFill>
                <a:schemeClr val="accent1"/>
              </a:solidFill>
              <a:round/>
            </a:ln>
            <a:effectLst/>
          </c:spPr>
          <c:marker>
            <c:symbol val="none"/>
          </c:marker>
          <c:cat>
            <c:strRef>
              <c:f>'F. 24'!$E$21:$U$21</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24'!$E$24:$U$24</c:f>
              <c:numCache>
                <c:formatCode>#,##0</c:formatCode>
                <c:ptCount val="17"/>
                <c:pt idx="6">
                  <c:v>3556.9722348852201</c:v>
                </c:pt>
                <c:pt idx="7">
                  <c:v>3655.0420414922983</c:v>
                </c:pt>
                <c:pt idx="8">
                  <c:v>3727.3846870215325</c:v>
                </c:pt>
                <c:pt idx="9">
                  <c:v>3831.5398306570519</c:v>
                </c:pt>
                <c:pt idx="10">
                  <c:v>3999.2740254957644</c:v>
                </c:pt>
                <c:pt idx="11">
                  <c:v>4170.5924711059833</c:v>
                </c:pt>
                <c:pt idx="12">
                  <c:v>4412.2577857700917</c:v>
                </c:pt>
                <c:pt idx="13">
                  <c:v>4755.311520894802</c:v>
                </c:pt>
                <c:pt idx="14">
                  <c:v>5140.5858881500399</c:v>
                </c:pt>
                <c:pt idx="15">
                  <c:v>5423.3652950347669</c:v>
                </c:pt>
                <c:pt idx="16">
                  <c:v>5711.9596332016936</c:v>
                </c:pt>
              </c:numCache>
            </c:numRef>
          </c:val>
          <c:smooth val="0"/>
          <c:extLst>
            <c:ext xmlns:c16="http://schemas.microsoft.com/office/drawing/2014/chart" uri="{C3380CC4-5D6E-409C-BE32-E72D297353CC}">
              <c16:uniqueId val="{00000002-CDBF-4817-A581-BF68E7041E8C}"/>
            </c:ext>
          </c:extLst>
        </c:ser>
        <c:ser>
          <c:idx val="2"/>
          <c:order val="2"/>
          <c:tx>
            <c:strRef>
              <c:f>'F. 24'!$C$25</c:f>
              <c:strCache>
                <c:ptCount val="1"/>
                <c:pt idx="0">
                  <c:v>2023 High</c:v>
                </c:pt>
              </c:strCache>
            </c:strRef>
          </c:tx>
          <c:spPr>
            <a:ln w="25400" cap="rnd">
              <a:solidFill>
                <a:schemeClr val="accent3"/>
              </a:solidFill>
              <a:round/>
            </a:ln>
            <a:effectLst/>
          </c:spPr>
          <c:marker>
            <c:symbol val="none"/>
          </c:marker>
          <c:cat>
            <c:strRef>
              <c:f>'F. 24'!$E$21:$U$21</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24'!$E$25:$U$25</c:f>
              <c:numCache>
                <c:formatCode>#,##0</c:formatCode>
                <c:ptCount val="17"/>
                <c:pt idx="6">
                  <c:v>3556.9722348852201</c:v>
                </c:pt>
                <c:pt idx="7">
                  <c:v>3691.0207428669601</c:v>
                </c:pt>
                <c:pt idx="8">
                  <c:v>3863.1267722080906</c:v>
                </c:pt>
                <c:pt idx="9">
                  <c:v>4172.162785546413</c:v>
                </c:pt>
                <c:pt idx="10">
                  <c:v>4565.3998525069728</c:v>
                </c:pt>
                <c:pt idx="11">
                  <c:v>4905.9996133304448</c:v>
                </c:pt>
                <c:pt idx="12">
                  <c:v>5344.0492561754872</c:v>
                </c:pt>
                <c:pt idx="13">
                  <c:v>5739.8169425805172</c:v>
                </c:pt>
                <c:pt idx="14">
                  <c:v>6151.8023886677092</c:v>
                </c:pt>
                <c:pt idx="15">
                  <c:v>6733.3733666969438</c:v>
                </c:pt>
                <c:pt idx="16">
                  <c:v>7174.29250943853</c:v>
                </c:pt>
              </c:numCache>
            </c:numRef>
          </c:val>
          <c:smooth val="0"/>
          <c:extLst>
            <c:ext xmlns:c16="http://schemas.microsoft.com/office/drawing/2014/chart" uri="{C3380CC4-5D6E-409C-BE32-E72D297353CC}">
              <c16:uniqueId val="{00000003-CDBF-4817-A581-BF68E7041E8C}"/>
            </c:ext>
          </c:extLst>
        </c:ser>
        <c:ser>
          <c:idx val="0"/>
          <c:order val="3"/>
          <c:tx>
            <c:strRef>
              <c:f>'F. 24'!$C$22</c:f>
              <c:strCache>
                <c:ptCount val="1"/>
                <c:pt idx="0">
                  <c:v>Actual</c:v>
                </c:pt>
              </c:strCache>
            </c:strRef>
          </c:tx>
          <c:spPr>
            <a:ln w="25400" cap="rnd">
              <a:solidFill>
                <a:schemeClr val="tx2"/>
              </a:solidFill>
              <a:round/>
            </a:ln>
            <a:effectLst/>
          </c:spPr>
          <c:marker>
            <c:symbol val="circle"/>
            <c:size val="5"/>
            <c:spPr>
              <a:noFill/>
              <a:ln w="9525">
                <a:noFill/>
              </a:ln>
              <a:effectLst/>
            </c:spPr>
          </c:marker>
          <c:cat>
            <c:strRef>
              <c:f>'F. 24'!$E$21:$U$21</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24'!$E$22:$U$22</c:f>
              <c:numCache>
                <c:formatCode>#,##0</c:formatCode>
                <c:ptCount val="17"/>
                <c:pt idx="0">
                  <c:v>3419.439664</c:v>
                </c:pt>
                <c:pt idx="1">
                  <c:v>3256.2255420000001</c:v>
                </c:pt>
                <c:pt idx="2">
                  <c:v>3199.0951960000002</c:v>
                </c:pt>
                <c:pt idx="3">
                  <c:v>3440.5147768800002</c:v>
                </c:pt>
                <c:pt idx="4">
                  <c:v>3537.2909707200001</c:v>
                </c:pt>
                <c:pt idx="5">
                  <c:v>3615</c:v>
                </c:pt>
                <c:pt idx="6">
                  <c:v>3676.37</c:v>
                </c:pt>
              </c:numCache>
            </c:numRef>
          </c:val>
          <c:smooth val="0"/>
          <c:extLst>
            <c:ext xmlns:c16="http://schemas.microsoft.com/office/drawing/2014/chart" uri="{C3380CC4-5D6E-409C-BE32-E72D297353CC}">
              <c16:uniqueId val="{00000000-CDBF-4817-A581-BF68E7041E8C}"/>
            </c:ext>
          </c:extLst>
        </c:ser>
        <c:ser>
          <c:idx val="4"/>
          <c:order val="4"/>
          <c:tx>
            <c:strRef>
              <c:f>'F. 24'!$C$26</c:f>
              <c:strCache>
                <c:ptCount val="1"/>
                <c:pt idx="0">
                  <c:v>2022 Low</c:v>
                </c:pt>
              </c:strCache>
            </c:strRef>
          </c:tx>
          <c:spPr>
            <a:ln w="25400" cap="rnd">
              <a:solidFill>
                <a:schemeClr val="accent6"/>
              </a:solidFill>
              <a:prstDash val="sysDash"/>
              <a:round/>
            </a:ln>
            <a:effectLst/>
          </c:spPr>
          <c:marker>
            <c:symbol val="none"/>
          </c:marker>
          <c:cat>
            <c:strRef>
              <c:f>'F. 24'!$E$21:$U$21</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24'!$E$26:$U$26</c:f>
              <c:numCache>
                <c:formatCode>#,##0</c:formatCode>
                <c:ptCount val="17"/>
                <c:pt idx="5">
                  <c:v>3528.96353880683</c:v>
                </c:pt>
                <c:pt idx="6">
                  <c:v>3520.10474953625</c:v>
                </c:pt>
                <c:pt idx="7">
                  <c:v>3501.6804728418201</c:v>
                </c:pt>
                <c:pt idx="8">
                  <c:v>3457.0014693590401</c:v>
                </c:pt>
                <c:pt idx="9">
                  <c:v>3433.8009310890802</c:v>
                </c:pt>
                <c:pt idx="10">
                  <c:v>3476.1961680305399</c:v>
                </c:pt>
                <c:pt idx="11">
                  <c:v>3491.0243277199102</c:v>
                </c:pt>
                <c:pt idx="12">
                  <c:v>3496.7671814312698</c:v>
                </c:pt>
                <c:pt idx="13">
                  <c:v>3513.3468878906701</c:v>
                </c:pt>
                <c:pt idx="14">
                  <c:v>3534.3687846274402</c:v>
                </c:pt>
                <c:pt idx="15">
                  <c:v>3547.87579375418</c:v>
                </c:pt>
              </c:numCache>
            </c:numRef>
          </c:val>
          <c:smooth val="0"/>
          <c:extLst>
            <c:ext xmlns:c16="http://schemas.microsoft.com/office/drawing/2014/chart" uri="{C3380CC4-5D6E-409C-BE32-E72D297353CC}">
              <c16:uniqueId val="{00000004-CDBF-4817-A581-BF68E7041E8C}"/>
            </c:ext>
          </c:extLst>
        </c:ser>
        <c:ser>
          <c:idx val="5"/>
          <c:order val="5"/>
          <c:tx>
            <c:strRef>
              <c:f>'F. 24'!$C$27</c:f>
              <c:strCache>
                <c:ptCount val="1"/>
                <c:pt idx="0">
                  <c:v>2022 Expected</c:v>
                </c:pt>
              </c:strCache>
            </c:strRef>
          </c:tx>
          <c:spPr>
            <a:ln w="25400" cap="rnd">
              <a:solidFill>
                <a:schemeClr val="accent1"/>
              </a:solidFill>
              <a:prstDash val="sysDash"/>
              <a:round/>
            </a:ln>
            <a:effectLst/>
          </c:spPr>
          <c:marker>
            <c:symbol val="none"/>
          </c:marker>
          <c:cat>
            <c:strRef>
              <c:f>'F. 24'!$E$21:$U$21</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24'!$E$27:$U$27</c:f>
              <c:numCache>
                <c:formatCode>#,##0</c:formatCode>
                <c:ptCount val="17"/>
                <c:pt idx="5">
                  <c:v>3531.0085309685801</c:v>
                </c:pt>
                <c:pt idx="6">
                  <c:v>3630.9665176549101</c:v>
                </c:pt>
                <c:pt idx="7">
                  <c:v>3654.3008253296298</c:v>
                </c:pt>
                <c:pt idx="8">
                  <c:v>3680.0048624667802</c:v>
                </c:pt>
                <c:pt idx="9">
                  <c:v>3720.7483969728</c:v>
                </c:pt>
                <c:pt idx="10">
                  <c:v>3773.6618533934602</c:v>
                </c:pt>
                <c:pt idx="11">
                  <c:v>3800.8868080856901</c:v>
                </c:pt>
                <c:pt idx="12">
                  <c:v>3836.3161644070701</c:v>
                </c:pt>
                <c:pt idx="13">
                  <c:v>3880.33474881545</c:v>
                </c:pt>
                <c:pt idx="14">
                  <c:v>3932.6835706075199</c:v>
                </c:pt>
                <c:pt idx="15">
                  <c:v>3999.9490278682201</c:v>
                </c:pt>
              </c:numCache>
            </c:numRef>
          </c:val>
          <c:smooth val="0"/>
          <c:extLst>
            <c:ext xmlns:c16="http://schemas.microsoft.com/office/drawing/2014/chart" uri="{C3380CC4-5D6E-409C-BE32-E72D297353CC}">
              <c16:uniqueId val="{00000005-CDBF-4817-A581-BF68E7041E8C}"/>
            </c:ext>
          </c:extLst>
        </c:ser>
        <c:ser>
          <c:idx val="6"/>
          <c:order val="6"/>
          <c:tx>
            <c:strRef>
              <c:f>'F. 24'!$C$28</c:f>
              <c:strCache>
                <c:ptCount val="1"/>
                <c:pt idx="0">
                  <c:v>2022 High</c:v>
                </c:pt>
              </c:strCache>
            </c:strRef>
          </c:tx>
          <c:spPr>
            <a:ln w="25400" cap="rnd">
              <a:solidFill>
                <a:schemeClr val="accent3"/>
              </a:solidFill>
              <a:prstDash val="sysDash"/>
              <a:round/>
            </a:ln>
            <a:effectLst/>
          </c:spPr>
          <c:marker>
            <c:symbol val="none"/>
          </c:marker>
          <c:cat>
            <c:strRef>
              <c:f>'F. 24'!$E$21:$U$21</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24'!$E$28:$U$28</c:f>
              <c:numCache>
                <c:formatCode>#,##0</c:formatCode>
                <c:ptCount val="17"/>
                <c:pt idx="5">
                  <c:v>3531.30023934274</c:v>
                </c:pt>
                <c:pt idx="6">
                  <c:v>3692.8966394673798</c:v>
                </c:pt>
                <c:pt idx="7">
                  <c:v>3767.27511667421</c:v>
                </c:pt>
                <c:pt idx="8">
                  <c:v>3854.0293286863098</c:v>
                </c:pt>
                <c:pt idx="9">
                  <c:v>3959.5646631938798</c:v>
                </c:pt>
                <c:pt idx="10">
                  <c:v>4051.64337978613</c:v>
                </c:pt>
                <c:pt idx="11">
                  <c:v>4138.43033118722</c:v>
                </c:pt>
                <c:pt idx="12">
                  <c:v>4223.3649214958004</c:v>
                </c:pt>
                <c:pt idx="13">
                  <c:v>4319.9903488420896</c:v>
                </c:pt>
                <c:pt idx="14">
                  <c:v>4409.1026633901902</c:v>
                </c:pt>
                <c:pt idx="15">
                  <c:v>4504.0220482642299</c:v>
                </c:pt>
              </c:numCache>
            </c:numRef>
          </c:val>
          <c:smooth val="0"/>
          <c:extLst>
            <c:ext xmlns:c16="http://schemas.microsoft.com/office/drawing/2014/chart" uri="{C3380CC4-5D6E-409C-BE32-E72D297353CC}">
              <c16:uniqueId val="{00000006-CDBF-4817-A581-BF68E7041E8C}"/>
            </c:ext>
          </c:extLst>
        </c:ser>
        <c:dLbls>
          <c:showLegendKey val="0"/>
          <c:showVal val="0"/>
          <c:showCatName val="0"/>
          <c:showSerName val="0"/>
          <c:showPercent val="0"/>
          <c:showBubbleSize val="0"/>
        </c:dLbls>
        <c:smooth val="0"/>
        <c:axId val="1434384256"/>
        <c:axId val="1434382944"/>
      </c:lineChart>
      <c:catAx>
        <c:axId val="1434384256"/>
        <c:scaling>
          <c:orientation val="minMax"/>
        </c:scaling>
        <c:delete val="0"/>
        <c:axPos val="b"/>
        <c:numFmt formatCode="General" sourceLinked="1"/>
        <c:majorTickMark val="none"/>
        <c:minorTickMark val="none"/>
        <c:tickLblPos val="nextTo"/>
        <c:spPr>
          <a:noFill/>
          <a:ln w="9525" cap="flat" cmpd="sng" algn="ctr">
            <a:solidFill>
              <a:schemeClr val="bg2">
                <a:lumMod val="10000"/>
              </a:schemeClr>
            </a:solidFill>
            <a:round/>
          </a:ln>
          <a:effectLst/>
        </c:spPr>
        <c:txPr>
          <a:bodyPr rot="-2700000" spcFirstLastPara="1" vertOverflow="ellipsis" wrap="square" anchor="ctr" anchorCtr="1"/>
          <a:lstStyle/>
          <a:p>
            <a:pPr>
              <a:defRPr lang="en-US"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4382944"/>
        <c:crosses val="autoZero"/>
        <c:auto val="1"/>
        <c:lblAlgn val="ctr"/>
        <c:lblOffset val="100"/>
        <c:noMultiLvlLbl val="0"/>
      </c:catAx>
      <c:valAx>
        <c:axId val="1434382944"/>
        <c:scaling>
          <c:orientation val="minMax"/>
          <c:max val="8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n-U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Demand (MW)</a:t>
                </a:r>
              </a:p>
            </c:rich>
          </c:tx>
          <c:layout>
            <c:manualLayout>
              <c:xMode val="edge"/>
              <c:yMode val="edge"/>
              <c:x val="7.3278777142562956E-3"/>
              <c:y val="0.23447118055555555"/>
            </c:manualLayout>
          </c:layout>
          <c:overlay val="0"/>
          <c:spPr>
            <a:noFill/>
            <a:ln>
              <a:noFill/>
            </a:ln>
            <a:effectLst/>
          </c:spPr>
          <c:txPr>
            <a:bodyPr rot="-5400000" spcFirstLastPara="1" vertOverflow="ellipsis" vert="horz" wrap="square" anchor="ctr" anchorCtr="1"/>
            <a:lstStyle/>
            <a:p>
              <a:pPr>
                <a:defRPr lang="en-U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4384256"/>
        <c:crosses val="autoZero"/>
        <c:crossBetween val="between"/>
      </c:valAx>
      <c:spPr>
        <a:noFill/>
        <a:ln>
          <a:noFill/>
        </a:ln>
        <a:effectLst/>
      </c:spPr>
    </c:plotArea>
    <c:legend>
      <c:legendPos val="b"/>
      <c:layout>
        <c:manualLayout>
          <c:xMode val="edge"/>
          <c:yMode val="edge"/>
          <c:x val="0.10418547544776405"/>
          <c:y val="0.90651180555555555"/>
          <c:w val="0.8428862830260353"/>
          <c:h val="9.3488194444444422E-2"/>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23647542358272"/>
          <c:y val="3.5312108994856109E-2"/>
          <c:w val="0.8908195987304024"/>
          <c:h val="0.69636973446406236"/>
        </c:manualLayout>
      </c:layout>
      <c:lineChart>
        <c:grouping val="standard"/>
        <c:varyColors val="0"/>
        <c:ser>
          <c:idx val="1"/>
          <c:order val="0"/>
          <c:tx>
            <c:strRef>
              <c:f>'F. 25'!$C$26</c:f>
              <c:strCache>
                <c:ptCount val="1"/>
                <c:pt idx="0">
                  <c:v>2023 10% POE</c:v>
                </c:pt>
              </c:strCache>
            </c:strRef>
          </c:tx>
          <c:spPr>
            <a:ln w="28575" cap="rnd">
              <a:solidFill>
                <a:schemeClr val="accent3"/>
              </a:solidFill>
              <a:round/>
            </a:ln>
            <a:effectLst/>
          </c:spPr>
          <c:marker>
            <c:symbol val="none"/>
          </c:marker>
          <c:cat>
            <c:strRef>
              <c:f>'F. 25'!$E$24:$U$24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25'!$E$26:$U$26</c:f>
              <c:numCache>
                <c:formatCode>#,##0</c:formatCode>
                <c:ptCount val="17"/>
                <c:pt idx="6">
                  <c:v>729.52054895414301</c:v>
                </c:pt>
                <c:pt idx="7">
                  <c:v>635.59397340751002</c:v>
                </c:pt>
                <c:pt idx="8">
                  <c:v>525.15529624957901</c:v>
                </c:pt>
                <c:pt idx="9">
                  <c:v>445.178093093239</c:v>
                </c:pt>
                <c:pt idx="10">
                  <c:v>427.90859054484997</c:v>
                </c:pt>
                <c:pt idx="11">
                  <c:v>387.56911355024403</c:v>
                </c:pt>
                <c:pt idx="12">
                  <c:v>399.456183638212</c:v>
                </c:pt>
                <c:pt idx="13">
                  <c:v>547.88895048267898</c:v>
                </c:pt>
                <c:pt idx="14">
                  <c:v>682.86304468387004</c:v>
                </c:pt>
                <c:pt idx="15">
                  <c:v>774.11681706579702</c:v>
                </c:pt>
                <c:pt idx="16">
                  <c:v>876.73454133600899</c:v>
                </c:pt>
              </c:numCache>
            </c:numRef>
          </c:val>
          <c:smooth val="0"/>
          <c:extLst>
            <c:ext xmlns:c16="http://schemas.microsoft.com/office/drawing/2014/chart" uri="{C3380CC4-5D6E-409C-BE32-E72D297353CC}">
              <c16:uniqueId val="{00000001-0AEE-4007-B721-9AB82FB15FA6}"/>
            </c:ext>
          </c:extLst>
        </c:ser>
        <c:ser>
          <c:idx val="2"/>
          <c:order val="1"/>
          <c:tx>
            <c:strRef>
              <c:f>'F. 25'!$C$27</c:f>
              <c:strCache>
                <c:ptCount val="1"/>
                <c:pt idx="0">
                  <c:v>2023 50% POE</c:v>
                </c:pt>
              </c:strCache>
            </c:strRef>
          </c:tx>
          <c:spPr>
            <a:ln w="25400" cap="rnd">
              <a:solidFill>
                <a:schemeClr val="accent1"/>
              </a:solidFill>
              <a:round/>
            </a:ln>
            <a:effectLst/>
          </c:spPr>
          <c:marker>
            <c:symbol val="none"/>
          </c:marker>
          <c:cat>
            <c:strRef>
              <c:f>'F. 25'!$E$24:$U$24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25'!$E$27:$U$27</c:f>
              <c:numCache>
                <c:formatCode>#,##0</c:formatCode>
                <c:ptCount val="17"/>
                <c:pt idx="6">
                  <c:v>682.62465817616896</c:v>
                </c:pt>
                <c:pt idx="7">
                  <c:v>585.63821988491998</c:v>
                </c:pt>
                <c:pt idx="8">
                  <c:v>483.40187953235301</c:v>
                </c:pt>
                <c:pt idx="9">
                  <c:v>404.79388299986903</c:v>
                </c:pt>
                <c:pt idx="10">
                  <c:v>381.97704517669001</c:v>
                </c:pt>
                <c:pt idx="11">
                  <c:v>331.58673308984902</c:v>
                </c:pt>
                <c:pt idx="12">
                  <c:v>346.37428740483801</c:v>
                </c:pt>
                <c:pt idx="13">
                  <c:v>496.37305699984</c:v>
                </c:pt>
                <c:pt idx="14">
                  <c:v>627.56164338097904</c:v>
                </c:pt>
                <c:pt idx="15">
                  <c:v>717.59169029491602</c:v>
                </c:pt>
                <c:pt idx="16">
                  <c:v>813.76457711737498</c:v>
                </c:pt>
              </c:numCache>
            </c:numRef>
          </c:val>
          <c:smooth val="0"/>
          <c:extLst>
            <c:ext xmlns:c16="http://schemas.microsoft.com/office/drawing/2014/chart" uri="{C3380CC4-5D6E-409C-BE32-E72D297353CC}">
              <c16:uniqueId val="{00000002-0AEE-4007-B721-9AB82FB15FA6}"/>
            </c:ext>
          </c:extLst>
        </c:ser>
        <c:ser>
          <c:idx val="3"/>
          <c:order val="2"/>
          <c:tx>
            <c:strRef>
              <c:f>'F. 25'!$C$28</c:f>
              <c:strCache>
                <c:ptCount val="1"/>
                <c:pt idx="0">
                  <c:v>2023 90% POE</c:v>
                </c:pt>
              </c:strCache>
            </c:strRef>
          </c:tx>
          <c:spPr>
            <a:ln w="25400" cap="rnd">
              <a:solidFill>
                <a:schemeClr val="accent6"/>
              </a:solidFill>
              <a:round/>
            </a:ln>
            <a:effectLst/>
          </c:spPr>
          <c:marker>
            <c:symbol val="none"/>
          </c:marker>
          <c:cat>
            <c:strRef>
              <c:f>'F. 25'!$E$24:$U$24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25'!$E$28:$U$28</c:f>
              <c:numCache>
                <c:formatCode>#,##0</c:formatCode>
                <c:ptCount val="17"/>
                <c:pt idx="6">
                  <c:v>636.60427790630899</c:v>
                </c:pt>
                <c:pt idx="7">
                  <c:v>536.55517159422504</c:v>
                </c:pt>
                <c:pt idx="8">
                  <c:v>430.33272276333798</c:v>
                </c:pt>
                <c:pt idx="9">
                  <c:v>348.02477043768101</c:v>
                </c:pt>
                <c:pt idx="10">
                  <c:v>324.79242858923402</c:v>
                </c:pt>
                <c:pt idx="11">
                  <c:v>272.79933208558998</c:v>
                </c:pt>
                <c:pt idx="12">
                  <c:v>289.06616123721102</c:v>
                </c:pt>
                <c:pt idx="13">
                  <c:v>431.34259013478498</c:v>
                </c:pt>
                <c:pt idx="14">
                  <c:v>554.27483446599103</c:v>
                </c:pt>
                <c:pt idx="15">
                  <c:v>643.42899796988195</c:v>
                </c:pt>
                <c:pt idx="16">
                  <c:v>743.052760387842</c:v>
                </c:pt>
              </c:numCache>
            </c:numRef>
          </c:val>
          <c:smooth val="0"/>
          <c:extLst>
            <c:ext xmlns:c16="http://schemas.microsoft.com/office/drawing/2014/chart" uri="{C3380CC4-5D6E-409C-BE32-E72D297353CC}">
              <c16:uniqueId val="{00000003-0AEE-4007-B721-9AB82FB15FA6}"/>
            </c:ext>
          </c:extLst>
        </c:ser>
        <c:ser>
          <c:idx val="0"/>
          <c:order val="3"/>
          <c:tx>
            <c:strRef>
              <c:f>'F. 25'!$C$25</c:f>
              <c:strCache>
                <c:ptCount val="1"/>
                <c:pt idx="0">
                  <c:v>Actual</c:v>
                </c:pt>
              </c:strCache>
            </c:strRef>
          </c:tx>
          <c:spPr>
            <a:ln w="28575" cap="rnd">
              <a:solidFill>
                <a:schemeClr val="accent1"/>
              </a:solidFill>
              <a:round/>
            </a:ln>
            <a:effectLst/>
          </c:spPr>
          <c:marker>
            <c:symbol val="none"/>
          </c:marker>
          <c:cat>
            <c:strRef>
              <c:f>'F. 25'!$E$24:$U$24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25'!$E$25:$U$25</c:f>
              <c:numCache>
                <c:formatCode>#,##0</c:formatCode>
                <c:ptCount val="17"/>
                <c:pt idx="0">
                  <c:v>1451</c:v>
                </c:pt>
                <c:pt idx="1">
                  <c:v>1282</c:v>
                </c:pt>
                <c:pt idx="2">
                  <c:v>1179</c:v>
                </c:pt>
                <c:pt idx="3">
                  <c:v>1004</c:v>
                </c:pt>
                <c:pt idx="4">
                  <c:v>871</c:v>
                </c:pt>
                <c:pt idx="5">
                  <c:v>765</c:v>
                </c:pt>
                <c:pt idx="6">
                  <c:v>633</c:v>
                </c:pt>
              </c:numCache>
            </c:numRef>
          </c:val>
          <c:smooth val="0"/>
          <c:extLst>
            <c:ext xmlns:c16="http://schemas.microsoft.com/office/drawing/2014/chart" uri="{C3380CC4-5D6E-409C-BE32-E72D297353CC}">
              <c16:uniqueId val="{00000000-0AEE-4007-B721-9AB82FB15FA6}"/>
            </c:ext>
          </c:extLst>
        </c:ser>
        <c:ser>
          <c:idx val="4"/>
          <c:order val="4"/>
          <c:tx>
            <c:strRef>
              <c:f>'F. 25'!$C$29</c:f>
              <c:strCache>
                <c:ptCount val="1"/>
                <c:pt idx="0">
                  <c:v>2022 10% POE</c:v>
                </c:pt>
              </c:strCache>
            </c:strRef>
          </c:tx>
          <c:spPr>
            <a:ln w="25400" cap="rnd">
              <a:solidFill>
                <a:schemeClr val="accent3"/>
              </a:solidFill>
              <a:prstDash val="sysDash"/>
              <a:round/>
            </a:ln>
            <a:effectLst/>
          </c:spPr>
          <c:marker>
            <c:symbol val="none"/>
          </c:marker>
          <c:cat>
            <c:strRef>
              <c:f>'F. 25'!$E$24:$U$24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25'!$E$29:$U$29</c:f>
              <c:numCache>
                <c:formatCode>#,##0</c:formatCode>
                <c:ptCount val="17"/>
                <c:pt idx="5">
                  <c:v>773.58097367074095</c:v>
                </c:pt>
                <c:pt idx="6">
                  <c:v>586.98069028478096</c:v>
                </c:pt>
                <c:pt idx="7">
                  <c:v>415.90071382645402</c:v>
                </c:pt>
                <c:pt idx="8">
                  <c:v>262.188760081461</c:v>
                </c:pt>
                <c:pt idx="9">
                  <c:v>140.012372524759</c:v>
                </c:pt>
                <c:pt idx="10">
                  <c:v>40.1271468832132</c:v>
                </c:pt>
              </c:numCache>
            </c:numRef>
          </c:val>
          <c:smooth val="0"/>
          <c:extLst>
            <c:ext xmlns:c16="http://schemas.microsoft.com/office/drawing/2014/chart" uri="{C3380CC4-5D6E-409C-BE32-E72D297353CC}">
              <c16:uniqueId val="{00000004-0AEE-4007-B721-9AB82FB15FA6}"/>
            </c:ext>
          </c:extLst>
        </c:ser>
        <c:ser>
          <c:idx val="5"/>
          <c:order val="5"/>
          <c:tx>
            <c:strRef>
              <c:f>'F. 25'!$C$30</c:f>
              <c:strCache>
                <c:ptCount val="1"/>
                <c:pt idx="0">
                  <c:v>2022 50% POE</c:v>
                </c:pt>
              </c:strCache>
            </c:strRef>
          </c:tx>
          <c:spPr>
            <a:ln w="25400" cap="rnd">
              <a:solidFill>
                <a:schemeClr val="accent1"/>
              </a:solidFill>
              <a:prstDash val="sysDash"/>
              <a:round/>
            </a:ln>
            <a:effectLst/>
          </c:spPr>
          <c:marker>
            <c:symbol val="none"/>
          </c:marker>
          <c:cat>
            <c:strRef>
              <c:f>'F. 25'!$E$24:$U$24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25'!$E$30:$U$30</c:f>
              <c:numCache>
                <c:formatCode>#,##0</c:formatCode>
                <c:ptCount val="17"/>
                <c:pt idx="5">
                  <c:v>735.05307013836398</c:v>
                </c:pt>
                <c:pt idx="6">
                  <c:v>545.76085570080295</c:v>
                </c:pt>
                <c:pt idx="7">
                  <c:v>375.439872712225</c:v>
                </c:pt>
                <c:pt idx="8">
                  <c:v>231.24090090206201</c:v>
                </c:pt>
                <c:pt idx="9">
                  <c:v>107.700305387266</c:v>
                </c:pt>
                <c:pt idx="10">
                  <c:v>11.202588626618599</c:v>
                </c:pt>
              </c:numCache>
            </c:numRef>
          </c:val>
          <c:smooth val="0"/>
          <c:extLst>
            <c:ext xmlns:c16="http://schemas.microsoft.com/office/drawing/2014/chart" uri="{C3380CC4-5D6E-409C-BE32-E72D297353CC}">
              <c16:uniqueId val="{00000005-0AEE-4007-B721-9AB82FB15FA6}"/>
            </c:ext>
          </c:extLst>
        </c:ser>
        <c:ser>
          <c:idx val="6"/>
          <c:order val="6"/>
          <c:tx>
            <c:strRef>
              <c:f>'F. 25'!$C$31</c:f>
              <c:strCache>
                <c:ptCount val="1"/>
                <c:pt idx="0">
                  <c:v>2022 90% POE</c:v>
                </c:pt>
              </c:strCache>
            </c:strRef>
          </c:tx>
          <c:spPr>
            <a:ln w="25400" cap="rnd">
              <a:solidFill>
                <a:schemeClr val="accent6"/>
              </a:solidFill>
              <a:prstDash val="sysDash"/>
              <a:round/>
            </a:ln>
            <a:effectLst/>
          </c:spPr>
          <c:marker>
            <c:symbol val="none"/>
          </c:marker>
          <c:cat>
            <c:strRef>
              <c:f>'F. 25'!$E$24:$U$24</c:f>
              <c:strCache>
                <c:ptCount val="17"/>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strCache>
            </c:strRef>
          </c:cat>
          <c:val>
            <c:numRef>
              <c:f>'F. 25'!$E$31:$U$31</c:f>
              <c:numCache>
                <c:formatCode>#,##0</c:formatCode>
                <c:ptCount val="17"/>
                <c:pt idx="5">
                  <c:v>695.48703827204997</c:v>
                </c:pt>
                <c:pt idx="6">
                  <c:v>502.03809346256799</c:v>
                </c:pt>
                <c:pt idx="7">
                  <c:v>332.72466532890201</c:v>
                </c:pt>
                <c:pt idx="8">
                  <c:v>183.759421023046</c:v>
                </c:pt>
                <c:pt idx="9">
                  <c:v>53.586125609101302</c:v>
                </c:pt>
                <c:pt idx="10">
                  <c:v>-37.304471512703401</c:v>
                </c:pt>
              </c:numCache>
            </c:numRef>
          </c:val>
          <c:smooth val="0"/>
          <c:extLst>
            <c:ext xmlns:c16="http://schemas.microsoft.com/office/drawing/2014/chart" uri="{C3380CC4-5D6E-409C-BE32-E72D297353CC}">
              <c16:uniqueId val="{00000006-0AEE-4007-B721-9AB82FB15FA6}"/>
            </c:ext>
          </c:extLst>
        </c:ser>
        <c:dLbls>
          <c:showLegendKey val="0"/>
          <c:showVal val="0"/>
          <c:showCatName val="0"/>
          <c:showSerName val="0"/>
          <c:showPercent val="0"/>
          <c:showBubbleSize val="0"/>
        </c:dLbls>
        <c:smooth val="0"/>
        <c:axId val="1434384256"/>
        <c:axId val="1434382944"/>
      </c:lineChart>
      <c:catAx>
        <c:axId val="14343842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4382944"/>
        <c:crosses val="autoZero"/>
        <c:auto val="1"/>
        <c:lblAlgn val="ctr"/>
        <c:lblOffset val="100"/>
        <c:noMultiLvlLbl val="0"/>
      </c:catAx>
      <c:valAx>
        <c:axId val="143438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1"/>
                  <a:t>Demand (MW)</a:t>
                </a:r>
              </a:p>
            </c:rich>
          </c:tx>
          <c:layout>
            <c:manualLayout>
              <c:xMode val="edge"/>
              <c:yMode val="edge"/>
              <c:x val="1.9813086153382927E-3"/>
              <c:y val="0.229028569442513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4384256"/>
        <c:crosses val="autoZero"/>
        <c:crossBetween val="between"/>
      </c:valAx>
      <c:spPr>
        <a:noFill/>
        <a:ln>
          <a:noFill/>
        </a:ln>
        <a:effectLst/>
      </c:spPr>
    </c:plotArea>
    <c:legend>
      <c:legendPos val="b"/>
      <c:layout>
        <c:manualLayout>
          <c:xMode val="edge"/>
          <c:yMode val="edge"/>
          <c:x val="0.14271428359702679"/>
          <c:y val="0.91156019741415262"/>
          <c:w val="0.7933861734300276"/>
          <c:h val="8.843995243757431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7886170495570815E-2"/>
          <c:y val="4.8506944444444443E-2"/>
          <c:w val="0.77345816718797566"/>
          <c:h val="0.80479697099287595"/>
        </c:manualLayout>
      </c:layout>
      <c:barChart>
        <c:barDir val="col"/>
        <c:grouping val="stacked"/>
        <c:varyColors val="0"/>
        <c:ser>
          <c:idx val="0"/>
          <c:order val="0"/>
          <c:tx>
            <c:strRef>
              <c:f>'F. 26'!$C$25</c:f>
              <c:strCache>
                <c:ptCount val="1"/>
                <c:pt idx="0">
                  <c:v>Wind</c:v>
                </c:pt>
              </c:strCache>
            </c:strRef>
          </c:tx>
          <c:spPr>
            <a:solidFill>
              <a:schemeClr val="accent5"/>
            </a:solidFill>
            <a:ln>
              <a:noFill/>
            </a:ln>
            <a:effectLst/>
          </c:spPr>
          <c:invertIfNegative val="0"/>
          <c:cat>
            <c:strRef>
              <c:f>'F. 26'!$E$24:$L$24</c:f>
              <c:strCache>
                <c:ptCount val="8"/>
                <c:pt idx="0">
                  <c:v>0-4</c:v>
                </c:pt>
                <c:pt idx="1">
                  <c:v>5-9</c:v>
                </c:pt>
                <c:pt idx="2">
                  <c:v>10-14</c:v>
                </c:pt>
                <c:pt idx="3">
                  <c:v>15-19</c:v>
                </c:pt>
                <c:pt idx="4">
                  <c:v>20-24</c:v>
                </c:pt>
                <c:pt idx="5">
                  <c:v>25-29</c:v>
                </c:pt>
                <c:pt idx="6">
                  <c:v>30-34</c:v>
                </c:pt>
                <c:pt idx="7">
                  <c:v>35-39</c:v>
                </c:pt>
              </c:strCache>
            </c:strRef>
          </c:cat>
          <c:val>
            <c:numRef>
              <c:f>'F. 26'!$E$25:$L$25</c:f>
              <c:numCache>
                <c:formatCode>#,##0</c:formatCode>
                <c:ptCount val="8"/>
                <c:pt idx="0">
                  <c:v>108.6</c:v>
                </c:pt>
                <c:pt idx="1">
                  <c:v>0</c:v>
                </c:pt>
                <c:pt idx="2">
                  <c:v>38.994999999999997</c:v>
                </c:pt>
                <c:pt idx="3">
                  <c:v>26.725999999999999</c:v>
                </c:pt>
                <c:pt idx="4">
                  <c:v>6.1950000000000003</c:v>
                </c:pt>
                <c:pt idx="5">
                  <c:v>0</c:v>
                </c:pt>
                <c:pt idx="6">
                  <c:v>0</c:v>
                </c:pt>
                <c:pt idx="7">
                  <c:v>0</c:v>
                </c:pt>
              </c:numCache>
            </c:numRef>
          </c:val>
          <c:extLst>
            <c:ext xmlns:c16="http://schemas.microsoft.com/office/drawing/2014/chart" uri="{C3380CC4-5D6E-409C-BE32-E72D297353CC}">
              <c16:uniqueId val="{00000000-3641-49EE-A4E4-DFF06FA00BD5}"/>
            </c:ext>
          </c:extLst>
        </c:ser>
        <c:ser>
          <c:idx val="1"/>
          <c:order val="1"/>
          <c:tx>
            <c:strRef>
              <c:f>'F. 26'!$C$26</c:f>
              <c:strCache>
                <c:ptCount val="1"/>
                <c:pt idx="0">
                  <c:v>Natural gas</c:v>
                </c:pt>
              </c:strCache>
            </c:strRef>
          </c:tx>
          <c:spPr>
            <a:solidFill>
              <a:schemeClr val="accent6"/>
            </a:solidFill>
            <a:ln>
              <a:noFill/>
            </a:ln>
            <a:effectLst/>
          </c:spPr>
          <c:invertIfNegative val="0"/>
          <c:cat>
            <c:strRef>
              <c:f>'F. 26'!$E$24:$L$24</c:f>
              <c:strCache>
                <c:ptCount val="8"/>
                <c:pt idx="0">
                  <c:v>0-4</c:v>
                </c:pt>
                <c:pt idx="1">
                  <c:v>5-9</c:v>
                </c:pt>
                <c:pt idx="2">
                  <c:v>10-14</c:v>
                </c:pt>
                <c:pt idx="3">
                  <c:v>15-19</c:v>
                </c:pt>
                <c:pt idx="4">
                  <c:v>20-24</c:v>
                </c:pt>
                <c:pt idx="5">
                  <c:v>25-29</c:v>
                </c:pt>
                <c:pt idx="6">
                  <c:v>30-34</c:v>
                </c:pt>
                <c:pt idx="7">
                  <c:v>35-39</c:v>
                </c:pt>
              </c:strCache>
            </c:strRef>
          </c:cat>
          <c:val>
            <c:numRef>
              <c:f>'F. 26'!$E$26:$L$26</c:f>
              <c:numCache>
                <c:formatCode>#,##0</c:formatCode>
                <c:ptCount val="8"/>
                <c:pt idx="0">
                  <c:v>0</c:v>
                </c:pt>
                <c:pt idx="1">
                  <c:v>0</c:v>
                </c:pt>
                <c:pt idx="2">
                  <c:v>306.7</c:v>
                </c:pt>
                <c:pt idx="3">
                  <c:v>1645.3000000000002</c:v>
                </c:pt>
                <c:pt idx="4">
                  <c:v>240</c:v>
                </c:pt>
                <c:pt idx="5">
                  <c:v>405.24799999999999</c:v>
                </c:pt>
                <c:pt idx="6">
                  <c:v>245.5</c:v>
                </c:pt>
                <c:pt idx="7">
                  <c:v>16</c:v>
                </c:pt>
              </c:numCache>
            </c:numRef>
          </c:val>
          <c:extLst>
            <c:ext xmlns:c16="http://schemas.microsoft.com/office/drawing/2014/chart" uri="{C3380CC4-5D6E-409C-BE32-E72D297353CC}">
              <c16:uniqueId val="{00000001-3641-49EE-A4E4-DFF06FA00BD5}"/>
            </c:ext>
          </c:extLst>
        </c:ser>
        <c:ser>
          <c:idx val="2"/>
          <c:order val="2"/>
          <c:tx>
            <c:strRef>
              <c:f>'F. 26'!$C$27</c:f>
              <c:strCache>
                <c:ptCount val="1"/>
                <c:pt idx="0">
                  <c:v>Solar</c:v>
                </c:pt>
              </c:strCache>
            </c:strRef>
          </c:tx>
          <c:spPr>
            <a:solidFill>
              <a:schemeClr val="accent4"/>
            </a:solidFill>
            <a:ln>
              <a:noFill/>
            </a:ln>
            <a:effectLst/>
          </c:spPr>
          <c:invertIfNegative val="0"/>
          <c:cat>
            <c:strRef>
              <c:f>'F. 26'!$E$24:$L$24</c:f>
              <c:strCache>
                <c:ptCount val="8"/>
                <c:pt idx="0">
                  <c:v>0-4</c:v>
                </c:pt>
                <c:pt idx="1">
                  <c:v>5-9</c:v>
                </c:pt>
                <c:pt idx="2">
                  <c:v>10-14</c:v>
                </c:pt>
                <c:pt idx="3">
                  <c:v>15-19</c:v>
                </c:pt>
                <c:pt idx="4">
                  <c:v>20-24</c:v>
                </c:pt>
                <c:pt idx="5">
                  <c:v>25-29</c:v>
                </c:pt>
                <c:pt idx="6">
                  <c:v>30-34</c:v>
                </c:pt>
                <c:pt idx="7">
                  <c:v>35-39</c:v>
                </c:pt>
              </c:strCache>
            </c:strRef>
          </c:cat>
          <c:val>
            <c:numRef>
              <c:f>'F. 26'!$E$27:$L$27</c:f>
              <c:numCache>
                <c:formatCode>#,##0</c:formatCode>
                <c:ptCount val="8"/>
                <c:pt idx="0">
                  <c:v>11.199</c:v>
                </c:pt>
                <c:pt idx="1">
                  <c:v>1.7389999999999999</c:v>
                </c:pt>
                <c:pt idx="2">
                  <c:v>3.81</c:v>
                </c:pt>
                <c:pt idx="3">
                  <c:v>0</c:v>
                </c:pt>
                <c:pt idx="4">
                  <c:v>0</c:v>
                </c:pt>
                <c:pt idx="5">
                  <c:v>0</c:v>
                </c:pt>
                <c:pt idx="6">
                  <c:v>0</c:v>
                </c:pt>
                <c:pt idx="7">
                  <c:v>0</c:v>
                </c:pt>
              </c:numCache>
            </c:numRef>
          </c:val>
          <c:extLst>
            <c:ext xmlns:c16="http://schemas.microsoft.com/office/drawing/2014/chart" uri="{C3380CC4-5D6E-409C-BE32-E72D297353CC}">
              <c16:uniqueId val="{00000002-3641-49EE-A4E4-DFF06FA00BD5}"/>
            </c:ext>
          </c:extLst>
        </c:ser>
        <c:ser>
          <c:idx val="3"/>
          <c:order val="3"/>
          <c:tx>
            <c:strRef>
              <c:f>'F. 26'!$C$28</c:f>
              <c:strCache>
                <c:ptCount val="1"/>
                <c:pt idx="0">
                  <c:v>Landfill gas</c:v>
                </c:pt>
              </c:strCache>
            </c:strRef>
          </c:tx>
          <c:spPr>
            <a:solidFill>
              <a:schemeClr val="tx1">
                <a:lumMod val="60000"/>
                <a:lumOff val="40000"/>
              </a:schemeClr>
            </a:solidFill>
            <a:ln>
              <a:noFill/>
            </a:ln>
            <a:effectLst/>
          </c:spPr>
          <c:invertIfNegative val="0"/>
          <c:cat>
            <c:strRef>
              <c:f>'F. 26'!$E$24:$L$24</c:f>
              <c:strCache>
                <c:ptCount val="8"/>
                <c:pt idx="0">
                  <c:v>0-4</c:v>
                </c:pt>
                <c:pt idx="1">
                  <c:v>5-9</c:v>
                </c:pt>
                <c:pt idx="2">
                  <c:v>10-14</c:v>
                </c:pt>
                <c:pt idx="3">
                  <c:v>15-19</c:v>
                </c:pt>
                <c:pt idx="4">
                  <c:v>20-24</c:v>
                </c:pt>
                <c:pt idx="5">
                  <c:v>25-29</c:v>
                </c:pt>
                <c:pt idx="6">
                  <c:v>30-34</c:v>
                </c:pt>
                <c:pt idx="7">
                  <c:v>35-39</c:v>
                </c:pt>
              </c:strCache>
            </c:strRef>
          </c:cat>
          <c:val>
            <c:numRef>
              <c:f>'F. 26'!$E$28:$L$28</c:f>
              <c:numCache>
                <c:formatCode>#,##0</c:formatCode>
                <c:ptCount val="8"/>
                <c:pt idx="0">
                  <c:v>0</c:v>
                </c:pt>
                <c:pt idx="1">
                  <c:v>0.41399999999999998</c:v>
                </c:pt>
                <c:pt idx="2">
                  <c:v>0</c:v>
                </c:pt>
                <c:pt idx="3">
                  <c:v>5.5190000000000001</c:v>
                </c:pt>
                <c:pt idx="4">
                  <c:v>1.4470000000000001</c:v>
                </c:pt>
                <c:pt idx="5">
                  <c:v>0</c:v>
                </c:pt>
                <c:pt idx="6">
                  <c:v>2.6030000000000002</c:v>
                </c:pt>
                <c:pt idx="7">
                  <c:v>0</c:v>
                </c:pt>
              </c:numCache>
            </c:numRef>
          </c:val>
          <c:extLst>
            <c:ext xmlns:c16="http://schemas.microsoft.com/office/drawing/2014/chart" uri="{C3380CC4-5D6E-409C-BE32-E72D297353CC}">
              <c16:uniqueId val="{00000003-3641-49EE-A4E4-DFF06FA00BD5}"/>
            </c:ext>
          </c:extLst>
        </c:ser>
        <c:ser>
          <c:idx val="4"/>
          <c:order val="4"/>
          <c:tx>
            <c:strRef>
              <c:f>'F. 26'!$C$29</c:f>
              <c:strCache>
                <c:ptCount val="1"/>
                <c:pt idx="0">
                  <c:v>Coal</c:v>
                </c:pt>
              </c:strCache>
            </c:strRef>
          </c:tx>
          <c:spPr>
            <a:solidFill>
              <a:schemeClr val="tx1"/>
            </a:solidFill>
            <a:ln>
              <a:noFill/>
            </a:ln>
            <a:effectLst/>
          </c:spPr>
          <c:invertIfNegative val="0"/>
          <c:cat>
            <c:strRef>
              <c:f>'F. 26'!$E$24:$L$24</c:f>
              <c:strCache>
                <c:ptCount val="8"/>
                <c:pt idx="0">
                  <c:v>0-4</c:v>
                </c:pt>
                <c:pt idx="1">
                  <c:v>5-9</c:v>
                </c:pt>
                <c:pt idx="2">
                  <c:v>10-14</c:v>
                </c:pt>
                <c:pt idx="3">
                  <c:v>15-19</c:v>
                </c:pt>
                <c:pt idx="4">
                  <c:v>20-24</c:v>
                </c:pt>
                <c:pt idx="5">
                  <c:v>25-29</c:v>
                </c:pt>
                <c:pt idx="6">
                  <c:v>30-34</c:v>
                </c:pt>
                <c:pt idx="7">
                  <c:v>35-39</c:v>
                </c:pt>
              </c:strCache>
            </c:strRef>
          </c:cat>
          <c:val>
            <c:numRef>
              <c:f>'F. 26'!$E$29:$L$29</c:f>
              <c:numCache>
                <c:formatCode>#,##0</c:formatCode>
                <c:ptCount val="8"/>
                <c:pt idx="0">
                  <c:v>0</c:v>
                </c:pt>
                <c:pt idx="1">
                  <c:v>0</c:v>
                </c:pt>
                <c:pt idx="2">
                  <c:v>217</c:v>
                </c:pt>
                <c:pt idx="3">
                  <c:v>217</c:v>
                </c:pt>
                <c:pt idx="4">
                  <c:v>317.2</c:v>
                </c:pt>
                <c:pt idx="5">
                  <c:v>0</c:v>
                </c:pt>
                <c:pt idx="6">
                  <c:v>0</c:v>
                </c:pt>
                <c:pt idx="7">
                  <c:v>422</c:v>
                </c:pt>
              </c:numCache>
            </c:numRef>
          </c:val>
          <c:extLst>
            <c:ext xmlns:c16="http://schemas.microsoft.com/office/drawing/2014/chart" uri="{C3380CC4-5D6E-409C-BE32-E72D297353CC}">
              <c16:uniqueId val="{00000004-3641-49EE-A4E4-DFF06FA00BD5}"/>
            </c:ext>
          </c:extLst>
        </c:ser>
        <c:ser>
          <c:idx val="5"/>
          <c:order val="5"/>
          <c:tx>
            <c:strRef>
              <c:f>'F. 26'!$C$30</c:f>
              <c:strCache>
                <c:ptCount val="1"/>
                <c:pt idx="0">
                  <c:v>ESR</c:v>
                </c:pt>
              </c:strCache>
            </c:strRef>
          </c:tx>
          <c:spPr>
            <a:solidFill>
              <a:schemeClr val="accent2"/>
            </a:solidFill>
            <a:ln>
              <a:noFill/>
            </a:ln>
            <a:effectLst/>
          </c:spPr>
          <c:invertIfNegative val="0"/>
          <c:cat>
            <c:strRef>
              <c:f>'F. 26'!$E$24:$L$24</c:f>
              <c:strCache>
                <c:ptCount val="8"/>
                <c:pt idx="0">
                  <c:v>0-4</c:v>
                </c:pt>
                <c:pt idx="1">
                  <c:v>5-9</c:v>
                </c:pt>
                <c:pt idx="2">
                  <c:v>10-14</c:v>
                </c:pt>
                <c:pt idx="3">
                  <c:v>15-19</c:v>
                </c:pt>
                <c:pt idx="4">
                  <c:v>20-24</c:v>
                </c:pt>
                <c:pt idx="5">
                  <c:v>25-29</c:v>
                </c:pt>
                <c:pt idx="6">
                  <c:v>30-34</c:v>
                </c:pt>
                <c:pt idx="7">
                  <c:v>35-39</c:v>
                </c:pt>
              </c:strCache>
            </c:strRef>
          </c:cat>
          <c:val>
            <c:numRef>
              <c:f>'F. 26'!$E$30:$L$30</c:f>
              <c:numCache>
                <c:formatCode>#,##0</c:formatCode>
                <c:ptCount val="8"/>
                <c:pt idx="0">
                  <c:v>91.39</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3641-49EE-A4E4-DFF06FA00BD5}"/>
            </c:ext>
          </c:extLst>
        </c:ser>
        <c:ser>
          <c:idx val="6"/>
          <c:order val="6"/>
          <c:tx>
            <c:strRef>
              <c:f>'F. 26'!$C$31</c:f>
              <c:strCache>
                <c:ptCount val="1"/>
                <c:pt idx="0">
                  <c:v>Distillate</c:v>
                </c:pt>
              </c:strCache>
            </c:strRef>
          </c:tx>
          <c:spPr>
            <a:solidFill>
              <a:srgbClr val="E56A54"/>
            </a:solidFill>
            <a:ln>
              <a:noFill/>
            </a:ln>
            <a:effectLst/>
          </c:spPr>
          <c:invertIfNegative val="0"/>
          <c:cat>
            <c:strRef>
              <c:f>'F. 26'!$E$24:$L$24</c:f>
              <c:strCache>
                <c:ptCount val="8"/>
                <c:pt idx="0">
                  <c:v>0-4</c:v>
                </c:pt>
                <c:pt idx="1">
                  <c:v>5-9</c:v>
                </c:pt>
                <c:pt idx="2">
                  <c:v>10-14</c:v>
                </c:pt>
                <c:pt idx="3">
                  <c:v>15-19</c:v>
                </c:pt>
                <c:pt idx="4">
                  <c:v>20-24</c:v>
                </c:pt>
                <c:pt idx="5">
                  <c:v>25-29</c:v>
                </c:pt>
                <c:pt idx="6">
                  <c:v>30-34</c:v>
                </c:pt>
                <c:pt idx="7">
                  <c:v>35-39</c:v>
                </c:pt>
              </c:strCache>
            </c:strRef>
          </c:cat>
          <c:val>
            <c:numRef>
              <c:f>'F. 26'!$E$31:$L$31</c:f>
              <c:numCache>
                <c:formatCode>#,##0</c:formatCode>
                <c:ptCount val="8"/>
                <c:pt idx="0">
                  <c:v>0.29700000000000004</c:v>
                </c:pt>
                <c:pt idx="1">
                  <c:v>0</c:v>
                </c:pt>
                <c:pt idx="2">
                  <c:v>121.60000000000002</c:v>
                </c:pt>
                <c:pt idx="3">
                  <c:v>0</c:v>
                </c:pt>
                <c:pt idx="4">
                  <c:v>0</c:v>
                </c:pt>
                <c:pt idx="5">
                  <c:v>0</c:v>
                </c:pt>
                <c:pt idx="6">
                  <c:v>0</c:v>
                </c:pt>
                <c:pt idx="7">
                  <c:v>0</c:v>
                </c:pt>
              </c:numCache>
            </c:numRef>
          </c:val>
          <c:extLst>
            <c:ext xmlns:c16="http://schemas.microsoft.com/office/drawing/2014/chart" uri="{C3380CC4-5D6E-409C-BE32-E72D297353CC}">
              <c16:uniqueId val="{00000006-3641-49EE-A4E4-DFF06FA00BD5}"/>
            </c:ext>
          </c:extLst>
        </c:ser>
        <c:ser>
          <c:idx val="7"/>
          <c:order val="7"/>
          <c:tx>
            <c:strRef>
              <c:f>'F. 26'!$C$32</c:f>
              <c:strCache>
                <c:ptCount val="1"/>
                <c:pt idx="0">
                  <c:v>WTE</c:v>
                </c:pt>
              </c:strCache>
            </c:strRef>
          </c:tx>
          <c:spPr>
            <a:solidFill>
              <a:schemeClr val="accent3"/>
            </a:solidFill>
            <a:ln>
              <a:noFill/>
            </a:ln>
            <a:effectLst/>
          </c:spPr>
          <c:invertIfNegative val="0"/>
          <c:cat>
            <c:strRef>
              <c:f>'F. 26'!$E$24:$L$24</c:f>
              <c:strCache>
                <c:ptCount val="8"/>
                <c:pt idx="0">
                  <c:v>0-4</c:v>
                </c:pt>
                <c:pt idx="1">
                  <c:v>5-9</c:v>
                </c:pt>
                <c:pt idx="2">
                  <c:v>10-14</c:v>
                </c:pt>
                <c:pt idx="3">
                  <c:v>15-19</c:v>
                </c:pt>
                <c:pt idx="4">
                  <c:v>20-24</c:v>
                </c:pt>
                <c:pt idx="5">
                  <c:v>25-29</c:v>
                </c:pt>
                <c:pt idx="6">
                  <c:v>30-34</c:v>
                </c:pt>
                <c:pt idx="7">
                  <c:v>35-39</c:v>
                </c:pt>
              </c:strCache>
            </c:strRef>
          </c:cat>
          <c:val>
            <c:numRef>
              <c:f>'F. 26'!$E$32:$L$32</c:f>
              <c:numCache>
                <c:formatCode>#,##0</c:formatCode>
                <c:ptCount val="8"/>
                <c:pt idx="0">
                  <c:v>59.042999999999999</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3641-49EE-A4E4-DFF06FA00BD5}"/>
            </c:ext>
          </c:extLst>
        </c:ser>
        <c:ser>
          <c:idx val="8"/>
          <c:order val="8"/>
          <c:tx>
            <c:strRef>
              <c:f>'F. 26'!$C$33</c:f>
              <c:strCache>
                <c:ptCount val="1"/>
                <c:pt idx="0">
                  <c:v>ESR+Hydro</c:v>
                </c:pt>
              </c:strCache>
            </c:strRef>
          </c:tx>
          <c:spPr>
            <a:solidFill>
              <a:srgbClr val="A4DBE8"/>
            </a:solidFill>
            <a:ln>
              <a:noFill/>
            </a:ln>
            <a:effectLst/>
          </c:spPr>
          <c:invertIfNegative val="0"/>
          <c:cat>
            <c:strRef>
              <c:f>'F. 26'!$E$24:$L$24</c:f>
              <c:strCache>
                <c:ptCount val="8"/>
                <c:pt idx="0">
                  <c:v>0-4</c:v>
                </c:pt>
                <c:pt idx="1">
                  <c:v>5-9</c:v>
                </c:pt>
                <c:pt idx="2">
                  <c:v>10-14</c:v>
                </c:pt>
                <c:pt idx="3">
                  <c:v>15-19</c:v>
                </c:pt>
                <c:pt idx="4">
                  <c:v>20-24</c:v>
                </c:pt>
                <c:pt idx="5">
                  <c:v>25-29</c:v>
                </c:pt>
                <c:pt idx="6">
                  <c:v>30-34</c:v>
                </c:pt>
                <c:pt idx="7">
                  <c:v>35-39</c:v>
                </c:pt>
              </c:strCache>
            </c:strRef>
          </c:cat>
          <c:val>
            <c:numRef>
              <c:f>'F. 26'!$E$33:$L$33</c:f>
              <c:numCache>
                <c:formatCode>#,##0</c:formatCode>
                <c:ptCount val="8"/>
                <c:pt idx="0">
                  <c:v>1.5</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8-3641-49EE-A4E4-DFF06FA00BD5}"/>
            </c:ext>
          </c:extLst>
        </c:ser>
        <c:dLbls>
          <c:showLegendKey val="0"/>
          <c:showVal val="0"/>
          <c:showCatName val="0"/>
          <c:showSerName val="0"/>
          <c:showPercent val="0"/>
          <c:showBubbleSize val="0"/>
        </c:dLbls>
        <c:gapWidth val="150"/>
        <c:overlap val="100"/>
        <c:axId val="1306844280"/>
        <c:axId val="1306847232"/>
      </c:barChart>
      <c:catAx>
        <c:axId val="13068442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sz="900" b="1">
                    <a:solidFill>
                      <a:sysClr val="windowText" lastClr="000000"/>
                    </a:solidFill>
                    <a:latin typeface="Arial" panose="020B0604020202020204" pitchFamily="34" charset="0"/>
                    <a:cs typeface="Arial" panose="020B0604020202020204" pitchFamily="34" charset="0"/>
                  </a:rPr>
                  <a:t>Generator age (years)</a:t>
                </a:r>
              </a:p>
            </c:rich>
          </c:tx>
          <c:layout>
            <c:manualLayout>
              <c:xMode val="edge"/>
              <c:yMode val="edge"/>
              <c:x val="0.33896930670312941"/>
              <c:y val="0.937029542554560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rgbClr val="EEEEF0">
                <a:lumMod val="10000"/>
              </a:srgb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06847232"/>
        <c:crosses val="autoZero"/>
        <c:auto val="1"/>
        <c:lblAlgn val="ctr"/>
        <c:lblOffset val="100"/>
        <c:noMultiLvlLbl val="0"/>
      </c:catAx>
      <c:valAx>
        <c:axId val="1306847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sz="900" b="1">
                    <a:solidFill>
                      <a:sysClr val="windowText" lastClr="000000"/>
                    </a:solidFill>
                    <a:latin typeface="Arial" panose="020B0604020202020204" pitchFamily="34" charset="0"/>
                    <a:cs typeface="Arial" panose="020B0604020202020204" pitchFamily="34" charset="0"/>
                  </a:rPr>
                  <a:t>Capacity Credits (MW)</a:t>
                </a:r>
              </a:p>
            </c:rich>
          </c:tx>
          <c:layout>
            <c:manualLayout>
              <c:xMode val="edge"/>
              <c:yMode val="edge"/>
              <c:x val="0"/>
              <c:y val="0.147710763888888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06844280"/>
        <c:crosses val="autoZero"/>
        <c:crossBetween val="between"/>
      </c:valAx>
      <c:spPr>
        <a:noFill/>
        <a:ln>
          <a:noFill/>
        </a:ln>
        <a:effectLst/>
      </c:spPr>
    </c:plotArea>
    <c:legend>
      <c:legendPos val="r"/>
      <c:layout>
        <c:manualLayout>
          <c:xMode val="edge"/>
          <c:yMode val="edge"/>
          <c:x val="0.87583875538995615"/>
          <c:y val="0.15704305555555556"/>
          <c:w val="0.12416124461004382"/>
          <c:h val="0.6329968750000000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996479914831104E-2"/>
          <c:y val="2.2198182905959124E-2"/>
          <c:w val="0.8840201401946115"/>
          <c:h val="0.77691935775604204"/>
        </c:manualLayout>
      </c:layout>
      <c:areaChart>
        <c:grouping val="stacked"/>
        <c:varyColors val="0"/>
        <c:ser>
          <c:idx val="0"/>
          <c:order val="0"/>
          <c:tx>
            <c:strRef>
              <c:f>'F. 27'!$D$23</c:f>
              <c:strCache>
                <c:ptCount val="1"/>
                <c:pt idx="0">
                  <c:v>Forced and consequential</c:v>
                </c:pt>
              </c:strCache>
            </c:strRef>
          </c:tx>
          <c:spPr>
            <a:solidFill>
              <a:srgbClr val="40C1AC"/>
            </a:solidFill>
            <a:ln>
              <a:noFill/>
            </a:ln>
            <a:effectLst/>
          </c:spPr>
          <c:cat>
            <c:numRef>
              <c:f>'F. 27'!$C$25:$C$720</c:f>
              <c:numCache>
                <c:formatCode>m/d/yyyy</c:formatCode>
                <c:ptCount val="696"/>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43435</c:v>
                </c:pt>
                <c:pt idx="91">
                  <c:v>43436</c:v>
                </c:pt>
                <c:pt idx="92">
                  <c:v>43437</c:v>
                </c:pt>
                <c:pt idx="93">
                  <c:v>43438</c:v>
                </c:pt>
                <c:pt idx="94">
                  <c:v>43439</c:v>
                </c:pt>
                <c:pt idx="95">
                  <c:v>43440</c:v>
                </c:pt>
                <c:pt idx="96">
                  <c:v>43441</c:v>
                </c:pt>
                <c:pt idx="97">
                  <c:v>43442</c:v>
                </c:pt>
                <c:pt idx="98">
                  <c:v>43443</c:v>
                </c:pt>
                <c:pt idx="99">
                  <c:v>43444</c:v>
                </c:pt>
                <c:pt idx="100">
                  <c:v>43445</c:v>
                </c:pt>
                <c:pt idx="101">
                  <c:v>43446</c:v>
                </c:pt>
                <c:pt idx="102">
                  <c:v>43447</c:v>
                </c:pt>
                <c:pt idx="103">
                  <c:v>43448</c:v>
                </c:pt>
                <c:pt idx="104">
                  <c:v>43449</c:v>
                </c:pt>
                <c:pt idx="105">
                  <c:v>43450</c:v>
                </c:pt>
                <c:pt idx="106">
                  <c:v>43451</c:v>
                </c:pt>
                <c:pt idx="107">
                  <c:v>43452</c:v>
                </c:pt>
                <c:pt idx="108">
                  <c:v>43453</c:v>
                </c:pt>
                <c:pt idx="109">
                  <c:v>43454</c:v>
                </c:pt>
                <c:pt idx="110">
                  <c:v>43455</c:v>
                </c:pt>
                <c:pt idx="111">
                  <c:v>43456</c:v>
                </c:pt>
                <c:pt idx="112">
                  <c:v>43457</c:v>
                </c:pt>
                <c:pt idx="113">
                  <c:v>43458</c:v>
                </c:pt>
                <c:pt idx="114">
                  <c:v>43459</c:v>
                </c:pt>
                <c:pt idx="115">
                  <c:v>43460</c:v>
                </c:pt>
                <c:pt idx="116">
                  <c:v>43461</c:v>
                </c:pt>
                <c:pt idx="117">
                  <c:v>43462</c:v>
                </c:pt>
                <c:pt idx="118">
                  <c:v>43463</c:v>
                </c:pt>
                <c:pt idx="119">
                  <c:v>43464</c:v>
                </c:pt>
                <c:pt idx="120">
                  <c:v>43465</c:v>
                </c:pt>
                <c:pt idx="121">
                  <c:v>43466</c:v>
                </c:pt>
                <c:pt idx="122">
                  <c:v>43467</c:v>
                </c:pt>
                <c:pt idx="123">
                  <c:v>43468</c:v>
                </c:pt>
                <c:pt idx="124">
                  <c:v>43469</c:v>
                </c:pt>
                <c:pt idx="125">
                  <c:v>43470</c:v>
                </c:pt>
                <c:pt idx="126">
                  <c:v>43471</c:v>
                </c:pt>
                <c:pt idx="127">
                  <c:v>43472</c:v>
                </c:pt>
                <c:pt idx="128">
                  <c:v>43473</c:v>
                </c:pt>
                <c:pt idx="129">
                  <c:v>43474</c:v>
                </c:pt>
                <c:pt idx="130">
                  <c:v>43475</c:v>
                </c:pt>
                <c:pt idx="131">
                  <c:v>43476</c:v>
                </c:pt>
                <c:pt idx="132">
                  <c:v>43477</c:v>
                </c:pt>
                <c:pt idx="133">
                  <c:v>43478</c:v>
                </c:pt>
                <c:pt idx="134">
                  <c:v>43479</c:v>
                </c:pt>
                <c:pt idx="135">
                  <c:v>43480</c:v>
                </c:pt>
                <c:pt idx="136">
                  <c:v>43481</c:v>
                </c:pt>
                <c:pt idx="137">
                  <c:v>43482</c:v>
                </c:pt>
                <c:pt idx="138">
                  <c:v>43483</c:v>
                </c:pt>
                <c:pt idx="139">
                  <c:v>43484</c:v>
                </c:pt>
                <c:pt idx="140">
                  <c:v>43485</c:v>
                </c:pt>
                <c:pt idx="141">
                  <c:v>43486</c:v>
                </c:pt>
                <c:pt idx="142">
                  <c:v>43487</c:v>
                </c:pt>
                <c:pt idx="143">
                  <c:v>43488</c:v>
                </c:pt>
                <c:pt idx="144">
                  <c:v>43489</c:v>
                </c:pt>
                <c:pt idx="145">
                  <c:v>43490</c:v>
                </c:pt>
                <c:pt idx="146">
                  <c:v>43491</c:v>
                </c:pt>
                <c:pt idx="147">
                  <c:v>43492</c:v>
                </c:pt>
                <c:pt idx="148">
                  <c:v>43493</c:v>
                </c:pt>
                <c:pt idx="149">
                  <c:v>43494</c:v>
                </c:pt>
                <c:pt idx="150">
                  <c:v>43495</c:v>
                </c:pt>
                <c:pt idx="151">
                  <c:v>43496</c:v>
                </c:pt>
                <c:pt idx="152">
                  <c:v>43497</c:v>
                </c:pt>
                <c:pt idx="153">
                  <c:v>43498</c:v>
                </c:pt>
                <c:pt idx="154">
                  <c:v>43499</c:v>
                </c:pt>
                <c:pt idx="155">
                  <c:v>43500</c:v>
                </c:pt>
                <c:pt idx="156">
                  <c:v>43501</c:v>
                </c:pt>
                <c:pt idx="157">
                  <c:v>43502</c:v>
                </c:pt>
                <c:pt idx="158">
                  <c:v>43503</c:v>
                </c:pt>
                <c:pt idx="159">
                  <c:v>43504</c:v>
                </c:pt>
                <c:pt idx="160">
                  <c:v>43505</c:v>
                </c:pt>
                <c:pt idx="161">
                  <c:v>43506</c:v>
                </c:pt>
                <c:pt idx="162">
                  <c:v>43507</c:v>
                </c:pt>
                <c:pt idx="163">
                  <c:v>43508</c:v>
                </c:pt>
                <c:pt idx="164">
                  <c:v>43509</c:v>
                </c:pt>
                <c:pt idx="165">
                  <c:v>43510</c:v>
                </c:pt>
                <c:pt idx="166">
                  <c:v>43511</c:v>
                </c:pt>
                <c:pt idx="167">
                  <c:v>43512</c:v>
                </c:pt>
                <c:pt idx="168">
                  <c:v>43513</c:v>
                </c:pt>
                <c:pt idx="169">
                  <c:v>43514</c:v>
                </c:pt>
                <c:pt idx="170">
                  <c:v>43515</c:v>
                </c:pt>
                <c:pt idx="171">
                  <c:v>43516</c:v>
                </c:pt>
                <c:pt idx="172">
                  <c:v>43517</c:v>
                </c:pt>
                <c:pt idx="173">
                  <c:v>43518</c:v>
                </c:pt>
                <c:pt idx="174">
                  <c:v>43519</c:v>
                </c:pt>
                <c:pt idx="175">
                  <c:v>43520</c:v>
                </c:pt>
                <c:pt idx="176">
                  <c:v>43521</c:v>
                </c:pt>
                <c:pt idx="177">
                  <c:v>43522</c:v>
                </c:pt>
                <c:pt idx="178">
                  <c:v>43523</c:v>
                </c:pt>
                <c:pt idx="179">
                  <c:v>43524</c:v>
                </c:pt>
                <c:pt idx="180">
                  <c:v>43525</c:v>
                </c:pt>
                <c:pt idx="181">
                  <c:v>43526</c:v>
                </c:pt>
                <c:pt idx="182">
                  <c:v>43527</c:v>
                </c:pt>
                <c:pt idx="183">
                  <c:v>43528</c:v>
                </c:pt>
                <c:pt idx="184">
                  <c:v>43529</c:v>
                </c:pt>
                <c:pt idx="185">
                  <c:v>43530</c:v>
                </c:pt>
                <c:pt idx="186">
                  <c:v>43531</c:v>
                </c:pt>
                <c:pt idx="187">
                  <c:v>43532</c:v>
                </c:pt>
                <c:pt idx="188">
                  <c:v>43533</c:v>
                </c:pt>
                <c:pt idx="189">
                  <c:v>43534</c:v>
                </c:pt>
                <c:pt idx="190">
                  <c:v>43535</c:v>
                </c:pt>
                <c:pt idx="191">
                  <c:v>43536</c:v>
                </c:pt>
                <c:pt idx="192">
                  <c:v>43537</c:v>
                </c:pt>
                <c:pt idx="193">
                  <c:v>43538</c:v>
                </c:pt>
                <c:pt idx="194">
                  <c:v>43539</c:v>
                </c:pt>
                <c:pt idx="195">
                  <c:v>43540</c:v>
                </c:pt>
                <c:pt idx="196">
                  <c:v>43541</c:v>
                </c:pt>
                <c:pt idx="197">
                  <c:v>43542</c:v>
                </c:pt>
                <c:pt idx="198">
                  <c:v>43543</c:v>
                </c:pt>
                <c:pt idx="199">
                  <c:v>43544</c:v>
                </c:pt>
                <c:pt idx="200">
                  <c:v>43545</c:v>
                </c:pt>
                <c:pt idx="201">
                  <c:v>43546</c:v>
                </c:pt>
                <c:pt idx="202">
                  <c:v>43547</c:v>
                </c:pt>
                <c:pt idx="203">
                  <c:v>43548</c:v>
                </c:pt>
                <c:pt idx="204">
                  <c:v>43549</c:v>
                </c:pt>
                <c:pt idx="205">
                  <c:v>43550</c:v>
                </c:pt>
                <c:pt idx="206">
                  <c:v>43551</c:v>
                </c:pt>
                <c:pt idx="207">
                  <c:v>43552</c:v>
                </c:pt>
                <c:pt idx="208">
                  <c:v>43553</c:v>
                </c:pt>
                <c:pt idx="209">
                  <c:v>43554</c:v>
                </c:pt>
                <c:pt idx="210">
                  <c:v>43555</c:v>
                </c:pt>
                <c:pt idx="211">
                  <c:v>43800</c:v>
                </c:pt>
                <c:pt idx="212">
                  <c:v>43801</c:v>
                </c:pt>
                <c:pt idx="213">
                  <c:v>43802</c:v>
                </c:pt>
                <c:pt idx="214">
                  <c:v>43803</c:v>
                </c:pt>
                <c:pt idx="215">
                  <c:v>43804</c:v>
                </c:pt>
                <c:pt idx="216">
                  <c:v>43805</c:v>
                </c:pt>
                <c:pt idx="217">
                  <c:v>43806</c:v>
                </c:pt>
                <c:pt idx="218">
                  <c:v>43807</c:v>
                </c:pt>
                <c:pt idx="219">
                  <c:v>43808</c:v>
                </c:pt>
                <c:pt idx="220">
                  <c:v>43809</c:v>
                </c:pt>
                <c:pt idx="221">
                  <c:v>43810</c:v>
                </c:pt>
                <c:pt idx="222">
                  <c:v>43811</c:v>
                </c:pt>
                <c:pt idx="223">
                  <c:v>43812</c:v>
                </c:pt>
                <c:pt idx="224">
                  <c:v>43813</c:v>
                </c:pt>
                <c:pt idx="225">
                  <c:v>43814</c:v>
                </c:pt>
                <c:pt idx="226">
                  <c:v>43815</c:v>
                </c:pt>
                <c:pt idx="227">
                  <c:v>43816</c:v>
                </c:pt>
                <c:pt idx="228">
                  <c:v>43817</c:v>
                </c:pt>
                <c:pt idx="229">
                  <c:v>43818</c:v>
                </c:pt>
                <c:pt idx="230">
                  <c:v>43819</c:v>
                </c:pt>
                <c:pt idx="231">
                  <c:v>43820</c:v>
                </c:pt>
                <c:pt idx="232">
                  <c:v>43821</c:v>
                </c:pt>
                <c:pt idx="233">
                  <c:v>43822</c:v>
                </c:pt>
                <c:pt idx="234">
                  <c:v>43823</c:v>
                </c:pt>
                <c:pt idx="235">
                  <c:v>43824</c:v>
                </c:pt>
                <c:pt idx="236">
                  <c:v>43825</c:v>
                </c:pt>
                <c:pt idx="237">
                  <c:v>43826</c:v>
                </c:pt>
                <c:pt idx="238">
                  <c:v>43827</c:v>
                </c:pt>
                <c:pt idx="239">
                  <c:v>43828</c:v>
                </c:pt>
                <c:pt idx="240">
                  <c:v>43829</c:v>
                </c:pt>
                <c:pt idx="241">
                  <c:v>43830</c:v>
                </c:pt>
                <c:pt idx="242">
                  <c:v>43831</c:v>
                </c:pt>
                <c:pt idx="243">
                  <c:v>43832</c:v>
                </c:pt>
                <c:pt idx="244">
                  <c:v>43833</c:v>
                </c:pt>
                <c:pt idx="245">
                  <c:v>43834</c:v>
                </c:pt>
                <c:pt idx="246">
                  <c:v>43835</c:v>
                </c:pt>
                <c:pt idx="247">
                  <c:v>43836</c:v>
                </c:pt>
                <c:pt idx="248">
                  <c:v>43837</c:v>
                </c:pt>
                <c:pt idx="249">
                  <c:v>43838</c:v>
                </c:pt>
                <c:pt idx="250">
                  <c:v>43839</c:v>
                </c:pt>
                <c:pt idx="251">
                  <c:v>43840</c:v>
                </c:pt>
                <c:pt idx="252">
                  <c:v>43841</c:v>
                </c:pt>
                <c:pt idx="253">
                  <c:v>43842</c:v>
                </c:pt>
                <c:pt idx="254">
                  <c:v>43843</c:v>
                </c:pt>
                <c:pt idx="255">
                  <c:v>43844</c:v>
                </c:pt>
                <c:pt idx="256">
                  <c:v>43845</c:v>
                </c:pt>
                <c:pt idx="257">
                  <c:v>43846</c:v>
                </c:pt>
                <c:pt idx="258">
                  <c:v>43847</c:v>
                </c:pt>
                <c:pt idx="259">
                  <c:v>43848</c:v>
                </c:pt>
                <c:pt idx="260">
                  <c:v>43849</c:v>
                </c:pt>
                <c:pt idx="261">
                  <c:v>43850</c:v>
                </c:pt>
                <c:pt idx="262">
                  <c:v>43851</c:v>
                </c:pt>
                <c:pt idx="263">
                  <c:v>43852</c:v>
                </c:pt>
                <c:pt idx="264">
                  <c:v>43853</c:v>
                </c:pt>
                <c:pt idx="265">
                  <c:v>43854</c:v>
                </c:pt>
                <c:pt idx="266">
                  <c:v>43855</c:v>
                </c:pt>
                <c:pt idx="267">
                  <c:v>43856</c:v>
                </c:pt>
                <c:pt idx="268">
                  <c:v>43857</c:v>
                </c:pt>
                <c:pt idx="269">
                  <c:v>43858</c:v>
                </c:pt>
                <c:pt idx="270">
                  <c:v>43859</c:v>
                </c:pt>
                <c:pt idx="271">
                  <c:v>43860</c:v>
                </c:pt>
                <c:pt idx="272">
                  <c:v>43861</c:v>
                </c:pt>
                <c:pt idx="273">
                  <c:v>43862</c:v>
                </c:pt>
                <c:pt idx="274">
                  <c:v>43863</c:v>
                </c:pt>
                <c:pt idx="275">
                  <c:v>43864</c:v>
                </c:pt>
                <c:pt idx="276">
                  <c:v>43865</c:v>
                </c:pt>
                <c:pt idx="277">
                  <c:v>43866</c:v>
                </c:pt>
                <c:pt idx="278">
                  <c:v>43867</c:v>
                </c:pt>
                <c:pt idx="279">
                  <c:v>43868</c:v>
                </c:pt>
                <c:pt idx="280">
                  <c:v>43869</c:v>
                </c:pt>
                <c:pt idx="281">
                  <c:v>43870</c:v>
                </c:pt>
                <c:pt idx="282">
                  <c:v>43871</c:v>
                </c:pt>
                <c:pt idx="283">
                  <c:v>43872</c:v>
                </c:pt>
                <c:pt idx="284">
                  <c:v>43873</c:v>
                </c:pt>
                <c:pt idx="285">
                  <c:v>43874</c:v>
                </c:pt>
                <c:pt idx="286">
                  <c:v>43875</c:v>
                </c:pt>
                <c:pt idx="287">
                  <c:v>43876</c:v>
                </c:pt>
                <c:pt idx="288">
                  <c:v>43877</c:v>
                </c:pt>
                <c:pt idx="289">
                  <c:v>43878</c:v>
                </c:pt>
                <c:pt idx="290">
                  <c:v>43879</c:v>
                </c:pt>
                <c:pt idx="291">
                  <c:v>43880</c:v>
                </c:pt>
                <c:pt idx="292">
                  <c:v>43881</c:v>
                </c:pt>
                <c:pt idx="293">
                  <c:v>43882</c:v>
                </c:pt>
                <c:pt idx="294">
                  <c:v>43883</c:v>
                </c:pt>
                <c:pt idx="295">
                  <c:v>43884</c:v>
                </c:pt>
                <c:pt idx="296">
                  <c:v>43885</c:v>
                </c:pt>
                <c:pt idx="297">
                  <c:v>43886</c:v>
                </c:pt>
                <c:pt idx="298">
                  <c:v>43887</c:v>
                </c:pt>
                <c:pt idx="299">
                  <c:v>43888</c:v>
                </c:pt>
                <c:pt idx="300">
                  <c:v>43889</c:v>
                </c:pt>
                <c:pt idx="301">
                  <c:v>43890</c:v>
                </c:pt>
                <c:pt idx="302">
                  <c:v>43891</c:v>
                </c:pt>
                <c:pt idx="303">
                  <c:v>43892</c:v>
                </c:pt>
                <c:pt idx="304">
                  <c:v>43893</c:v>
                </c:pt>
                <c:pt idx="305">
                  <c:v>43894</c:v>
                </c:pt>
                <c:pt idx="306">
                  <c:v>43895</c:v>
                </c:pt>
                <c:pt idx="307">
                  <c:v>43896</c:v>
                </c:pt>
                <c:pt idx="308">
                  <c:v>43897</c:v>
                </c:pt>
                <c:pt idx="309">
                  <c:v>43898</c:v>
                </c:pt>
                <c:pt idx="310">
                  <c:v>43899</c:v>
                </c:pt>
                <c:pt idx="311">
                  <c:v>43900</c:v>
                </c:pt>
                <c:pt idx="312">
                  <c:v>43901</c:v>
                </c:pt>
                <c:pt idx="313">
                  <c:v>43902</c:v>
                </c:pt>
                <c:pt idx="314">
                  <c:v>43903</c:v>
                </c:pt>
                <c:pt idx="315">
                  <c:v>43904</c:v>
                </c:pt>
                <c:pt idx="316">
                  <c:v>43905</c:v>
                </c:pt>
                <c:pt idx="317">
                  <c:v>43906</c:v>
                </c:pt>
                <c:pt idx="318">
                  <c:v>43907</c:v>
                </c:pt>
                <c:pt idx="319">
                  <c:v>43908</c:v>
                </c:pt>
                <c:pt idx="320">
                  <c:v>43909</c:v>
                </c:pt>
                <c:pt idx="321">
                  <c:v>43910</c:v>
                </c:pt>
                <c:pt idx="322">
                  <c:v>43911</c:v>
                </c:pt>
                <c:pt idx="323">
                  <c:v>43912</c:v>
                </c:pt>
                <c:pt idx="324">
                  <c:v>43913</c:v>
                </c:pt>
                <c:pt idx="325">
                  <c:v>43914</c:v>
                </c:pt>
                <c:pt idx="326">
                  <c:v>43915</c:v>
                </c:pt>
                <c:pt idx="327">
                  <c:v>43916</c:v>
                </c:pt>
                <c:pt idx="328">
                  <c:v>43917</c:v>
                </c:pt>
                <c:pt idx="329">
                  <c:v>43918</c:v>
                </c:pt>
                <c:pt idx="330">
                  <c:v>43919</c:v>
                </c:pt>
                <c:pt idx="331">
                  <c:v>43920</c:v>
                </c:pt>
                <c:pt idx="332">
                  <c:v>43921</c:v>
                </c:pt>
                <c:pt idx="333">
                  <c:v>44166</c:v>
                </c:pt>
                <c:pt idx="334">
                  <c:v>44167</c:v>
                </c:pt>
                <c:pt idx="335">
                  <c:v>44168</c:v>
                </c:pt>
                <c:pt idx="336">
                  <c:v>44169</c:v>
                </c:pt>
                <c:pt idx="337">
                  <c:v>44170</c:v>
                </c:pt>
                <c:pt idx="338">
                  <c:v>44171</c:v>
                </c:pt>
                <c:pt idx="339">
                  <c:v>44172</c:v>
                </c:pt>
                <c:pt idx="340">
                  <c:v>44173</c:v>
                </c:pt>
                <c:pt idx="341">
                  <c:v>44174</c:v>
                </c:pt>
                <c:pt idx="342">
                  <c:v>44175</c:v>
                </c:pt>
                <c:pt idx="343">
                  <c:v>44176</c:v>
                </c:pt>
                <c:pt idx="344">
                  <c:v>44177</c:v>
                </c:pt>
                <c:pt idx="345">
                  <c:v>44178</c:v>
                </c:pt>
                <c:pt idx="346">
                  <c:v>44179</c:v>
                </c:pt>
                <c:pt idx="347">
                  <c:v>44180</c:v>
                </c:pt>
                <c:pt idx="348">
                  <c:v>44181</c:v>
                </c:pt>
                <c:pt idx="349">
                  <c:v>44182</c:v>
                </c:pt>
                <c:pt idx="350">
                  <c:v>44183</c:v>
                </c:pt>
                <c:pt idx="351">
                  <c:v>44184</c:v>
                </c:pt>
                <c:pt idx="352">
                  <c:v>44185</c:v>
                </c:pt>
                <c:pt idx="353">
                  <c:v>44186</c:v>
                </c:pt>
                <c:pt idx="354">
                  <c:v>44187</c:v>
                </c:pt>
                <c:pt idx="355">
                  <c:v>44188</c:v>
                </c:pt>
                <c:pt idx="356">
                  <c:v>44189</c:v>
                </c:pt>
                <c:pt idx="357">
                  <c:v>44190</c:v>
                </c:pt>
                <c:pt idx="358">
                  <c:v>44191</c:v>
                </c:pt>
                <c:pt idx="359">
                  <c:v>44192</c:v>
                </c:pt>
                <c:pt idx="360">
                  <c:v>44193</c:v>
                </c:pt>
                <c:pt idx="361">
                  <c:v>44194</c:v>
                </c:pt>
                <c:pt idx="362">
                  <c:v>44195</c:v>
                </c:pt>
                <c:pt idx="363">
                  <c:v>44196</c:v>
                </c:pt>
                <c:pt idx="364">
                  <c:v>44197</c:v>
                </c:pt>
                <c:pt idx="365">
                  <c:v>44198</c:v>
                </c:pt>
                <c:pt idx="366">
                  <c:v>44199</c:v>
                </c:pt>
                <c:pt idx="367">
                  <c:v>44200</c:v>
                </c:pt>
                <c:pt idx="368">
                  <c:v>44201</c:v>
                </c:pt>
                <c:pt idx="369">
                  <c:v>44202</c:v>
                </c:pt>
                <c:pt idx="370">
                  <c:v>44203</c:v>
                </c:pt>
                <c:pt idx="371">
                  <c:v>44204</c:v>
                </c:pt>
                <c:pt idx="372">
                  <c:v>44205</c:v>
                </c:pt>
                <c:pt idx="373">
                  <c:v>44206</c:v>
                </c:pt>
                <c:pt idx="374">
                  <c:v>44207</c:v>
                </c:pt>
                <c:pt idx="375">
                  <c:v>44208</c:v>
                </c:pt>
                <c:pt idx="376">
                  <c:v>44209</c:v>
                </c:pt>
                <c:pt idx="377">
                  <c:v>44210</c:v>
                </c:pt>
                <c:pt idx="378">
                  <c:v>44211</c:v>
                </c:pt>
                <c:pt idx="379">
                  <c:v>44212</c:v>
                </c:pt>
                <c:pt idx="380">
                  <c:v>44213</c:v>
                </c:pt>
                <c:pt idx="381">
                  <c:v>44214</c:v>
                </c:pt>
                <c:pt idx="382">
                  <c:v>44215</c:v>
                </c:pt>
                <c:pt idx="383">
                  <c:v>44216</c:v>
                </c:pt>
                <c:pt idx="384">
                  <c:v>44217</c:v>
                </c:pt>
                <c:pt idx="385">
                  <c:v>44218</c:v>
                </c:pt>
                <c:pt idx="386">
                  <c:v>44219</c:v>
                </c:pt>
                <c:pt idx="387">
                  <c:v>44220</c:v>
                </c:pt>
                <c:pt idx="388">
                  <c:v>44221</c:v>
                </c:pt>
                <c:pt idx="389">
                  <c:v>44222</c:v>
                </c:pt>
                <c:pt idx="390">
                  <c:v>44223</c:v>
                </c:pt>
                <c:pt idx="391">
                  <c:v>44224</c:v>
                </c:pt>
                <c:pt idx="392">
                  <c:v>44225</c:v>
                </c:pt>
                <c:pt idx="393">
                  <c:v>44226</c:v>
                </c:pt>
                <c:pt idx="394">
                  <c:v>44227</c:v>
                </c:pt>
                <c:pt idx="395">
                  <c:v>44228</c:v>
                </c:pt>
                <c:pt idx="396">
                  <c:v>44229</c:v>
                </c:pt>
                <c:pt idx="397">
                  <c:v>44230</c:v>
                </c:pt>
                <c:pt idx="398">
                  <c:v>44231</c:v>
                </c:pt>
                <c:pt idx="399">
                  <c:v>44232</c:v>
                </c:pt>
                <c:pt idx="400">
                  <c:v>44233</c:v>
                </c:pt>
                <c:pt idx="401">
                  <c:v>44234</c:v>
                </c:pt>
                <c:pt idx="402">
                  <c:v>44235</c:v>
                </c:pt>
                <c:pt idx="403">
                  <c:v>44236</c:v>
                </c:pt>
                <c:pt idx="404">
                  <c:v>44237</c:v>
                </c:pt>
                <c:pt idx="405">
                  <c:v>44238</c:v>
                </c:pt>
                <c:pt idx="406">
                  <c:v>44239</c:v>
                </c:pt>
                <c:pt idx="407">
                  <c:v>44240</c:v>
                </c:pt>
                <c:pt idx="408">
                  <c:v>44241</c:v>
                </c:pt>
                <c:pt idx="409">
                  <c:v>44242</c:v>
                </c:pt>
                <c:pt idx="410">
                  <c:v>44243</c:v>
                </c:pt>
                <c:pt idx="411">
                  <c:v>44244</c:v>
                </c:pt>
                <c:pt idx="412">
                  <c:v>44245</c:v>
                </c:pt>
                <c:pt idx="413">
                  <c:v>44246</c:v>
                </c:pt>
                <c:pt idx="414">
                  <c:v>44247</c:v>
                </c:pt>
                <c:pt idx="415">
                  <c:v>44248</c:v>
                </c:pt>
                <c:pt idx="416">
                  <c:v>44249</c:v>
                </c:pt>
                <c:pt idx="417">
                  <c:v>44250</c:v>
                </c:pt>
                <c:pt idx="418">
                  <c:v>44251</c:v>
                </c:pt>
                <c:pt idx="419">
                  <c:v>44252</c:v>
                </c:pt>
                <c:pt idx="420">
                  <c:v>44253</c:v>
                </c:pt>
                <c:pt idx="421">
                  <c:v>44254</c:v>
                </c:pt>
                <c:pt idx="422">
                  <c:v>44255</c:v>
                </c:pt>
                <c:pt idx="423">
                  <c:v>44256</c:v>
                </c:pt>
                <c:pt idx="424">
                  <c:v>44257</c:v>
                </c:pt>
                <c:pt idx="425">
                  <c:v>44258</c:v>
                </c:pt>
                <c:pt idx="426">
                  <c:v>44259</c:v>
                </c:pt>
                <c:pt idx="427">
                  <c:v>44260</c:v>
                </c:pt>
                <c:pt idx="428">
                  <c:v>44261</c:v>
                </c:pt>
                <c:pt idx="429">
                  <c:v>44262</c:v>
                </c:pt>
                <c:pt idx="430">
                  <c:v>44263</c:v>
                </c:pt>
                <c:pt idx="431">
                  <c:v>44264</c:v>
                </c:pt>
                <c:pt idx="432">
                  <c:v>44265</c:v>
                </c:pt>
                <c:pt idx="433">
                  <c:v>44266</c:v>
                </c:pt>
                <c:pt idx="434">
                  <c:v>44267</c:v>
                </c:pt>
                <c:pt idx="435">
                  <c:v>44268</c:v>
                </c:pt>
                <c:pt idx="436">
                  <c:v>44269</c:v>
                </c:pt>
                <c:pt idx="437">
                  <c:v>44270</c:v>
                </c:pt>
                <c:pt idx="438">
                  <c:v>44271</c:v>
                </c:pt>
                <c:pt idx="439">
                  <c:v>44272</c:v>
                </c:pt>
                <c:pt idx="440">
                  <c:v>44273</c:v>
                </c:pt>
                <c:pt idx="441">
                  <c:v>44274</c:v>
                </c:pt>
                <c:pt idx="442">
                  <c:v>44275</c:v>
                </c:pt>
                <c:pt idx="443">
                  <c:v>44276</c:v>
                </c:pt>
                <c:pt idx="444">
                  <c:v>44277</c:v>
                </c:pt>
                <c:pt idx="445">
                  <c:v>44278</c:v>
                </c:pt>
                <c:pt idx="446">
                  <c:v>44279</c:v>
                </c:pt>
                <c:pt idx="447">
                  <c:v>44280</c:v>
                </c:pt>
                <c:pt idx="448">
                  <c:v>44281</c:v>
                </c:pt>
                <c:pt idx="449">
                  <c:v>44282</c:v>
                </c:pt>
                <c:pt idx="450">
                  <c:v>44283</c:v>
                </c:pt>
                <c:pt idx="451">
                  <c:v>44284</c:v>
                </c:pt>
                <c:pt idx="452">
                  <c:v>44285</c:v>
                </c:pt>
                <c:pt idx="453">
                  <c:v>44286</c:v>
                </c:pt>
                <c:pt idx="454">
                  <c:v>44531</c:v>
                </c:pt>
                <c:pt idx="455">
                  <c:v>44532</c:v>
                </c:pt>
                <c:pt idx="456">
                  <c:v>44533</c:v>
                </c:pt>
                <c:pt idx="457">
                  <c:v>44534</c:v>
                </c:pt>
                <c:pt idx="458">
                  <c:v>44535</c:v>
                </c:pt>
                <c:pt idx="459">
                  <c:v>44536</c:v>
                </c:pt>
                <c:pt idx="460">
                  <c:v>44537</c:v>
                </c:pt>
                <c:pt idx="461">
                  <c:v>44538</c:v>
                </c:pt>
                <c:pt idx="462">
                  <c:v>44539</c:v>
                </c:pt>
                <c:pt idx="463">
                  <c:v>44540</c:v>
                </c:pt>
                <c:pt idx="464">
                  <c:v>44541</c:v>
                </c:pt>
                <c:pt idx="465">
                  <c:v>44542</c:v>
                </c:pt>
                <c:pt idx="466">
                  <c:v>44543</c:v>
                </c:pt>
                <c:pt idx="467">
                  <c:v>44544</c:v>
                </c:pt>
                <c:pt idx="468">
                  <c:v>44545</c:v>
                </c:pt>
                <c:pt idx="469">
                  <c:v>44546</c:v>
                </c:pt>
                <c:pt idx="470">
                  <c:v>44547</c:v>
                </c:pt>
                <c:pt idx="471">
                  <c:v>44548</c:v>
                </c:pt>
                <c:pt idx="472">
                  <c:v>44549</c:v>
                </c:pt>
                <c:pt idx="473">
                  <c:v>44550</c:v>
                </c:pt>
                <c:pt idx="474">
                  <c:v>44551</c:v>
                </c:pt>
                <c:pt idx="475">
                  <c:v>44552</c:v>
                </c:pt>
                <c:pt idx="476">
                  <c:v>44553</c:v>
                </c:pt>
                <c:pt idx="477">
                  <c:v>44554</c:v>
                </c:pt>
                <c:pt idx="478">
                  <c:v>44555</c:v>
                </c:pt>
                <c:pt idx="479">
                  <c:v>44556</c:v>
                </c:pt>
                <c:pt idx="480">
                  <c:v>44557</c:v>
                </c:pt>
                <c:pt idx="481">
                  <c:v>44558</c:v>
                </c:pt>
                <c:pt idx="482">
                  <c:v>44559</c:v>
                </c:pt>
                <c:pt idx="483">
                  <c:v>44560</c:v>
                </c:pt>
                <c:pt idx="484">
                  <c:v>44561</c:v>
                </c:pt>
                <c:pt idx="485">
                  <c:v>44562</c:v>
                </c:pt>
                <c:pt idx="486">
                  <c:v>44563</c:v>
                </c:pt>
                <c:pt idx="487">
                  <c:v>44564</c:v>
                </c:pt>
                <c:pt idx="488">
                  <c:v>44565</c:v>
                </c:pt>
                <c:pt idx="489">
                  <c:v>44566</c:v>
                </c:pt>
                <c:pt idx="490">
                  <c:v>44567</c:v>
                </c:pt>
                <c:pt idx="491">
                  <c:v>44568</c:v>
                </c:pt>
                <c:pt idx="492">
                  <c:v>44569</c:v>
                </c:pt>
                <c:pt idx="493">
                  <c:v>44570</c:v>
                </c:pt>
                <c:pt idx="494">
                  <c:v>44571</c:v>
                </c:pt>
                <c:pt idx="495">
                  <c:v>44572</c:v>
                </c:pt>
                <c:pt idx="496">
                  <c:v>44573</c:v>
                </c:pt>
                <c:pt idx="497">
                  <c:v>44574</c:v>
                </c:pt>
                <c:pt idx="498">
                  <c:v>44575</c:v>
                </c:pt>
                <c:pt idx="499">
                  <c:v>44576</c:v>
                </c:pt>
                <c:pt idx="500">
                  <c:v>44577</c:v>
                </c:pt>
                <c:pt idx="501">
                  <c:v>44578</c:v>
                </c:pt>
                <c:pt idx="502">
                  <c:v>44579</c:v>
                </c:pt>
                <c:pt idx="503">
                  <c:v>44580</c:v>
                </c:pt>
                <c:pt idx="504">
                  <c:v>44581</c:v>
                </c:pt>
                <c:pt idx="505">
                  <c:v>44582</c:v>
                </c:pt>
                <c:pt idx="506">
                  <c:v>44583</c:v>
                </c:pt>
                <c:pt idx="507">
                  <c:v>44584</c:v>
                </c:pt>
                <c:pt idx="508">
                  <c:v>44585</c:v>
                </c:pt>
                <c:pt idx="509">
                  <c:v>44586</c:v>
                </c:pt>
                <c:pt idx="510">
                  <c:v>44587</c:v>
                </c:pt>
                <c:pt idx="511">
                  <c:v>44588</c:v>
                </c:pt>
                <c:pt idx="512">
                  <c:v>44589</c:v>
                </c:pt>
                <c:pt idx="513">
                  <c:v>44590</c:v>
                </c:pt>
                <c:pt idx="514">
                  <c:v>44591</c:v>
                </c:pt>
                <c:pt idx="515">
                  <c:v>44592</c:v>
                </c:pt>
                <c:pt idx="516">
                  <c:v>44593</c:v>
                </c:pt>
                <c:pt idx="517">
                  <c:v>44594</c:v>
                </c:pt>
                <c:pt idx="518">
                  <c:v>44595</c:v>
                </c:pt>
                <c:pt idx="519">
                  <c:v>44596</c:v>
                </c:pt>
                <c:pt idx="520">
                  <c:v>44597</c:v>
                </c:pt>
                <c:pt idx="521">
                  <c:v>44598</c:v>
                </c:pt>
                <c:pt idx="522">
                  <c:v>44599</c:v>
                </c:pt>
                <c:pt idx="523">
                  <c:v>44600</c:v>
                </c:pt>
                <c:pt idx="524">
                  <c:v>44601</c:v>
                </c:pt>
                <c:pt idx="525">
                  <c:v>44602</c:v>
                </c:pt>
                <c:pt idx="526">
                  <c:v>44603</c:v>
                </c:pt>
                <c:pt idx="527">
                  <c:v>44604</c:v>
                </c:pt>
                <c:pt idx="528">
                  <c:v>44605</c:v>
                </c:pt>
                <c:pt idx="529">
                  <c:v>44606</c:v>
                </c:pt>
                <c:pt idx="530">
                  <c:v>44607</c:v>
                </c:pt>
                <c:pt idx="531">
                  <c:v>44608</c:v>
                </c:pt>
                <c:pt idx="532">
                  <c:v>44609</c:v>
                </c:pt>
                <c:pt idx="533">
                  <c:v>44610</c:v>
                </c:pt>
                <c:pt idx="534">
                  <c:v>44611</c:v>
                </c:pt>
                <c:pt idx="535">
                  <c:v>44612</c:v>
                </c:pt>
                <c:pt idx="536">
                  <c:v>44613</c:v>
                </c:pt>
                <c:pt idx="537">
                  <c:v>44614</c:v>
                </c:pt>
                <c:pt idx="538">
                  <c:v>44615</c:v>
                </c:pt>
                <c:pt idx="539">
                  <c:v>44616</c:v>
                </c:pt>
                <c:pt idx="540">
                  <c:v>44617</c:v>
                </c:pt>
                <c:pt idx="541">
                  <c:v>44618</c:v>
                </c:pt>
                <c:pt idx="542">
                  <c:v>44619</c:v>
                </c:pt>
                <c:pt idx="543">
                  <c:v>44620</c:v>
                </c:pt>
                <c:pt idx="544">
                  <c:v>44621</c:v>
                </c:pt>
                <c:pt idx="545">
                  <c:v>44622</c:v>
                </c:pt>
                <c:pt idx="546">
                  <c:v>44623</c:v>
                </c:pt>
                <c:pt idx="547">
                  <c:v>44624</c:v>
                </c:pt>
                <c:pt idx="548">
                  <c:v>44625</c:v>
                </c:pt>
                <c:pt idx="549">
                  <c:v>44626</c:v>
                </c:pt>
                <c:pt idx="550">
                  <c:v>44627</c:v>
                </c:pt>
                <c:pt idx="551">
                  <c:v>44628</c:v>
                </c:pt>
                <c:pt idx="552">
                  <c:v>44629</c:v>
                </c:pt>
                <c:pt idx="553">
                  <c:v>44630</c:v>
                </c:pt>
                <c:pt idx="554">
                  <c:v>44631</c:v>
                </c:pt>
                <c:pt idx="555">
                  <c:v>44632</c:v>
                </c:pt>
                <c:pt idx="556">
                  <c:v>44633</c:v>
                </c:pt>
                <c:pt idx="557">
                  <c:v>44634</c:v>
                </c:pt>
                <c:pt idx="558">
                  <c:v>44635</c:v>
                </c:pt>
                <c:pt idx="559">
                  <c:v>44636</c:v>
                </c:pt>
                <c:pt idx="560">
                  <c:v>44637</c:v>
                </c:pt>
                <c:pt idx="561">
                  <c:v>44638</c:v>
                </c:pt>
                <c:pt idx="562">
                  <c:v>44639</c:v>
                </c:pt>
                <c:pt idx="563">
                  <c:v>44640</c:v>
                </c:pt>
                <c:pt idx="564">
                  <c:v>44641</c:v>
                </c:pt>
                <c:pt idx="565">
                  <c:v>44642</c:v>
                </c:pt>
                <c:pt idx="566">
                  <c:v>44643</c:v>
                </c:pt>
                <c:pt idx="567">
                  <c:v>44644</c:v>
                </c:pt>
                <c:pt idx="568">
                  <c:v>44645</c:v>
                </c:pt>
                <c:pt idx="569">
                  <c:v>44646</c:v>
                </c:pt>
                <c:pt idx="570">
                  <c:v>44647</c:v>
                </c:pt>
                <c:pt idx="571">
                  <c:v>44648</c:v>
                </c:pt>
                <c:pt idx="572">
                  <c:v>44649</c:v>
                </c:pt>
                <c:pt idx="573">
                  <c:v>44650</c:v>
                </c:pt>
                <c:pt idx="574">
                  <c:v>44651</c:v>
                </c:pt>
                <c:pt idx="575">
                  <c:v>44896</c:v>
                </c:pt>
                <c:pt idx="576">
                  <c:v>44897</c:v>
                </c:pt>
                <c:pt idx="577">
                  <c:v>44898</c:v>
                </c:pt>
                <c:pt idx="578">
                  <c:v>44899</c:v>
                </c:pt>
                <c:pt idx="579">
                  <c:v>44900</c:v>
                </c:pt>
                <c:pt idx="580">
                  <c:v>44901</c:v>
                </c:pt>
                <c:pt idx="581">
                  <c:v>44902</c:v>
                </c:pt>
                <c:pt idx="582">
                  <c:v>44903</c:v>
                </c:pt>
                <c:pt idx="583">
                  <c:v>44904</c:v>
                </c:pt>
                <c:pt idx="584">
                  <c:v>44905</c:v>
                </c:pt>
                <c:pt idx="585">
                  <c:v>44906</c:v>
                </c:pt>
                <c:pt idx="586">
                  <c:v>44907</c:v>
                </c:pt>
                <c:pt idx="587">
                  <c:v>44908</c:v>
                </c:pt>
                <c:pt idx="588">
                  <c:v>44909</c:v>
                </c:pt>
                <c:pt idx="589">
                  <c:v>44910</c:v>
                </c:pt>
                <c:pt idx="590">
                  <c:v>44911</c:v>
                </c:pt>
                <c:pt idx="591">
                  <c:v>44912</c:v>
                </c:pt>
                <c:pt idx="592">
                  <c:v>44913</c:v>
                </c:pt>
                <c:pt idx="593">
                  <c:v>44914</c:v>
                </c:pt>
                <c:pt idx="594">
                  <c:v>44915</c:v>
                </c:pt>
                <c:pt idx="595">
                  <c:v>44916</c:v>
                </c:pt>
                <c:pt idx="596">
                  <c:v>44917</c:v>
                </c:pt>
                <c:pt idx="597">
                  <c:v>44918</c:v>
                </c:pt>
                <c:pt idx="598">
                  <c:v>44919</c:v>
                </c:pt>
                <c:pt idx="599">
                  <c:v>44920</c:v>
                </c:pt>
                <c:pt idx="600">
                  <c:v>44921</c:v>
                </c:pt>
                <c:pt idx="601">
                  <c:v>44922</c:v>
                </c:pt>
                <c:pt idx="602">
                  <c:v>44923</c:v>
                </c:pt>
                <c:pt idx="603">
                  <c:v>44924</c:v>
                </c:pt>
                <c:pt idx="604">
                  <c:v>44925</c:v>
                </c:pt>
                <c:pt idx="605">
                  <c:v>44926</c:v>
                </c:pt>
                <c:pt idx="606">
                  <c:v>44927</c:v>
                </c:pt>
                <c:pt idx="607">
                  <c:v>44928</c:v>
                </c:pt>
                <c:pt idx="608">
                  <c:v>44929</c:v>
                </c:pt>
                <c:pt idx="609">
                  <c:v>44930</c:v>
                </c:pt>
                <c:pt idx="610">
                  <c:v>44931</c:v>
                </c:pt>
                <c:pt idx="611">
                  <c:v>44932</c:v>
                </c:pt>
                <c:pt idx="612">
                  <c:v>44933</c:v>
                </c:pt>
                <c:pt idx="613">
                  <c:v>44934</c:v>
                </c:pt>
                <c:pt idx="614">
                  <c:v>44935</c:v>
                </c:pt>
                <c:pt idx="615">
                  <c:v>44936</c:v>
                </c:pt>
                <c:pt idx="616">
                  <c:v>44937</c:v>
                </c:pt>
                <c:pt idx="617">
                  <c:v>44938</c:v>
                </c:pt>
                <c:pt idx="618">
                  <c:v>44939</c:v>
                </c:pt>
                <c:pt idx="619">
                  <c:v>44940</c:v>
                </c:pt>
                <c:pt idx="620">
                  <c:v>44941</c:v>
                </c:pt>
                <c:pt idx="621">
                  <c:v>44942</c:v>
                </c:pt>
                <c:pt idx="622">
                  <c:v>44943</c:v>
                </c:pt>
                <c:pt idx="623">
                  <c:v>44944</c:v>
                </c:pt>
                <c:pt idx="624">
                  <c:v>44945</c:v>
                </c:pt>
                <c:pt idx="625">
                  <c:v>44946</c:v>
                </c:pt>
                <c:pt idx="626">
                  <c:v>44947</c:v>
                </c:pt>
                <c:pt idx="627">
                  <c:v>44948</c:v>
                </c:pt>
                <c:pt idx="628">
                  <c:v>44949</c:v>
                </c:pt>
                <c:pt idx="629">
                  <c:v>44950</c:v>
                </c:pt>
                <c:pt idx="630">
                  <c:v>44951</c:v>
                </c:pt>
                <c:pt idx="631">
                  <c:v>44952</c:v>
                </c:pt>
                <c:pt idx="632">
                  <c:v>44953</c:v>
                </c:pt>
                <c:pt idx="633">
                  <c:v>44954</c:v>
                </c:pt>
                <c:pt idx="634">
                  <c:v>44955</c:v>
                </c:pt>
                <c:pt idx="635">
                  <c:v>44956</c:v>
                </c:pt>
                <c:pt idx="636">
                  <c:v>44957</c:v>
                </c:pt>
                <c:pt idx="637">
                  <c:v>44958</c:v>
                </c:pt>
                <c:pt idx="638">
                  <c:v>44959</c:v>
                </c:pt>
                <c:pt idx="639">
                  <c:v>44960</c:v>
                </c:pt>
                <c:pt idx="640">
                  <c:v>44961</c:v>
                </c:pt>
                <c:pt idx="641">
                  <c:v>44962</c:v>
                </c:pt>
                <c:pt idx="642">
                  <c:v>44963</c:v>
                </c:pt>
                <c:pt idx="643">
                  <c:v>44964</c:v>
                </c:pt>
                <c:pt idx="644">
                  <c:v>44965</c:v>
                </c:pt>
                <c:pt idx="645">
                  <c:v>44966</c:v>
                </c:pt>
                <c:pt idx="646">
                  <c:v>44967</c:v>
                </c:pt>
                <c:pt idx="647">
                  <c:v>44968</c:v>
                </c:pt>
                <c:pt idx="648">
                  <c:v>44969</c:v>
                </c:pt>
                <c:pt idx="649">
                  <c:v>44970</c:v>
                </c:pt>
                <c:pt idx="650">
                  <c:v>44971</c:v>
                </c:pt>
                <c:pt idx="651">
                  <c:v>44972</c:v>
                </c:pt>
                <c:pt idx="652">
                  <c:v>44973</c:v>
                </c:pt>
                <c:pt idx="653">
                  <c:v>44974</c:v>
                </c:pt>
                <c:pt idx="654">
                  <c:v>44975</c:v>
                </c:pt>
                <c:pt idx="655">
                  <c:v>44976</c:v>
                </c:pt>
                <c:pt idx="656">
                  <c:v>44977</c:v>
                </c:pt>
                <c:pt idx="657">
                  <c:v>44978</c:v>
                </c:pt>
                <c:pt idx="658">
                  <c:v>44979</c:v>
                </c:pt>
                <c:pt idx="659">
                  <c:v>44980</c:v>
                </c:pt>
                <c:pt idx="660">
                  <c:v>44981</c:v>
                </c:pt>
                <c:pt idx="661">
                  <c:v>44982</c:v>
                </c:pt>
                <c:pt idx="662">
                  <c:v>44983</c:v>
                </c:pt>
                <c:pt idx="663">
                  <c:v>44984</c:v>
                </c:pt>
                <c:pt idx="664">
                  <c:v>44985</c:v>
                </c:pt>
                <c:pt idx="665">
                  <c:v>44986</c:v>
                </c:pt>
                <c:pt idx="666">
                  <c:v>44987</c:v>
                </c:pt>
                <c:pt idx="667">
                  <c:v>44988</c:v>
                </c:pt>
                <c:pt idx="668">
                  <c:v>44989</c:v>
                </c:pt>
                <c:pt idx="669">
                  <c:v>44990</c:v>
                </c:pt>
                <c:pt idx="670">
                  <c:v>44991</c:v>
                </c:pt>
                <c:pt idx="671">
                  <c:v>44992</c:v>
                </c:pt>
                <c:pt idx="672">
                  <c:v>44993</c:v>
                </c:pt>
                <c:pt idx="673">
                  <c:v>44994</c:v>
                </c:pt>
                <c:pt idx="674">
                  <c:v>44995</c:v>
                </c:pt>
                <c:pt idx="675">
                  <c:v>44996</c:v>
                </c:pt>
                <c:pt idx="676">
                  <c:v>44997</c:v>
                </c:pt>
                <c:pt idx="677">
                  <c:v>44998</c:v>
                </c:pt>
                <c:pt idx="678">
                  <c:v>44999</c:v>
                </c:pt>
                <c:pt idx="679">
                  <c:v>45000</c:v>
                </c:pt>
                <c:pt idx="680">
                  <c:v>45001</c:v>
                </c:pt>
                <c:pt idx="681">
                  <c:v>45002</c:v>
                </c:pt>
                <c:pt idx="682">
                  <c:v>45003</c:v>
                </c:pt>
                <c:pt idx="683">
                  <c:v>45004</c:v>
                </c:pt>
                <c:pt idx="684">
                  <c:v>45005</c:v>
                </c:pt>
                <c:pt idx="685">
                  <c:v>45006</c:v>
                </c:pt>
                <c:pt idx="686">
                  <c:v>45007</c:v>
                </c:pt>
                <c:pt idx="687">
                  <c:v>45008</c:v>
                </c:pt>
                <c:pt idx="688">
                  <c:v>45009</c:v>
                </c:pt>
                <c:pt idx="689">
                  <c:v>45010</c:v>
                </c:pt>
                <c:pt idx="690">
                  <c:v>45011</c:v>
                </c:pt>
                <c:pt idx="691">
                  <c:v>45012</c:v>
                </c:pt>
                <c:pt idx="692">
                  <c:v>45013</c:v>
                </c:pt>
                <c:pt idx="693">
                  <c:v>45014</c:v>
                </c:pt>
                <c:pt idx="694">
                  <c:v>45015</c:v>
                </c:pt>
                <c:pt idx="695">
                  <c:v>45016</c:v>
                </c:pt>
              </c:numCache>
            </c:numRef>
          </c:cat>
          <c:val>
            <c:numRef>
              <c:f>'F. 27'!$D$25:$D$720</c:f>
              <c:numCache>
                <c:formatCode>0.00%</c:formatCode>
                <c:ptCount val="696"/>
                <c:pt idx="0">
                  <c:v>7.6423253771814206E-2</c:v>
                </c:pt>
                <c:pt idx="1">
                  <c:v>7.6423253771814206E-2</c:v>
                </c:pt>
                <c:pt idx="2">
                  <c:v>7.5402125822031096E-2</c:v>
                </c:pt>
                <c:pt idx="3">
                  <c:v>4.5698129411707901E-2</c:v>
                </c:pt>
                <c:pt idx="4">
                  <c:v>4.6391554609888003E-2</c:v>
                </c:pt>
                <c:pt idx="5">
                  <c:v>4.5698129411707901E-2</c:v>
                </c:pt>
                <c:pt idx="6">
                  <c:v>4.6290619074500203E-2</c:v>
                </c:pt>
                <c:pt idx="7">
                  <c:v>4.6229247181090498E-2</c:v>
                </c:pt>
                <c:pt idx="8">
                  <c:v>5.3342211028606409E-2</c:v>
                </c:pt>
                <c:pt idx="9">
                  <c:v>7.4522269023115706E-2</c:v>
                </c:pt>
                <c:pt idx="10">
                  <c:v>4.6396572437651003E-2</c:v>
                </c:pt>
                <c:pt idx="11">
                  <c:v>6.88573344719942E-2</c:v>
                </c:pt>
                <c:pt idx="12">
                  <c:v>5.85617168690684E-2</c:v>
                </c:pt>
                <c:pt idx="13">
                  <c:v>8.6655376554199706E-2</c:v>
                </c:pt>
                <c:pt idx="14">
                  <c:v>0.109231548627093</c:v>
                </c:pt>
                <c:pt idx="15">
                  <c:v>0.13891528073298801</c:v>
                </c:pt>
                <c:pt idx="16">
                  <c:v>9.4548612618871805E-2</c:v>
                </c:pt>
                <c:pt idx="17">
                  <c:v>8.3468862931279794E-2</c:v>
                </c:pt>
                <c:pt idx="18">
                  <c:v>4.2173105408156802E-2</c:v>
                </c:pt>
                <c:pt idx="19">
                  <c:v>4.5445308089799803E-2</c:v>
                </c:pt>
                <c:pt idx="20">
                  <c:v>7.4944152541964001E-2</c:v>
                </c:pt>
                <c:pt idx="21">
                  <c:v>6.2878785685681296E-2</c:v>
                </c:pt>
                <c:pt idx="22">
                  <c:v>6.3393113031395207E-2</c:v>
                </c:pt>
                <c:pt idx="23">
                  <c:v>5.6154703489802699E-2</c:v>
                </c:pt>
                <c:pt idx="24">
                  <c:v>6.8604513150086102E-2</c:v>
                </c:pt>
                <c:pt idx="25">
                  <c:v>4.7176265674680702E-2</c:v>
                </c:pt>
                <c:pt idx="26">
                  <c:v>4.5445308089799803E-2</c:v>
                </c:pt>
                <c:pt idx="27">
                  <c:v>4.9555873994625098E-2</c:v>
                </c:pt>
                <c:pt idx="28">
                  <c:v>4.5445308089799803E-2</c:v>
                </c:pt>
                <c:pt idx="29">
                  <c:v>4.7355942507273423E-2</c:v>
                </c:pt>
                <c:pt idx="30">
                  <c:v>4.5445308089799803E-2</c:v>
                </c:pt>
                <c:pt idx="31">
                  <c:v>9.4466590434283307E-2</c:v>
                </c:pt>
                <c:pt idx="32">
                  <c:v>4.7401488943891998E-2</c:v>
                </c:pt>
                <c:pt idx="33">
                  <c:v>2.9096453264241699E-2</c:v>
                </c:pt>
                <c:pt idx="34">
                  <c:v>1.01591712864455E-3</c:v>
                </c:pt>
                <c:pt idx="35">
                  <c:v>4.5751781570097599E-2</c:v>
                </c:pt>
                <c:pt idx="36">
                  <c:v>1.01591712864455E-3</c:v>
                </c:pt>
                <c:pt idx="37">
                  <c:v>5.90104264671115E-2</c:v>
                </c:pt>
                <c:pt idx="38">
                  <c:v>2.4790771056783401E-2</c:v>
                </c:pt>
                <c:pt idx="39">
                  <c:v>8.5900386469234397E-2</c:v>
                </c:pt>
                <c:pt idx="40">
                  <c:v>1.02861609275261E-2</c:v>
                </c:pt>
                <c:pt idx="41">
                  <c:v>3.4219655410328001E-3</c:v>
                </c:pt>
                <c:pt idx="42">
                  <c:v>1.3120847626905199E-2</c:v>
                </c:pt>
                <c:pt idx="43">
                  <c:v>2.1134318564515201E-2</c:v>
                </c:pt>
                <c:pt idx="44">
                  <c:v>2.203849252874392E-2</c:v>
                </c:pt>
                <c:pt idx="45">
                  <c:v>5.7856712068358199E-2</c:v>
                </c:pt>
                <c:pt idx="46">
                  <c:v>1.01591712864455E-3</c:v>
                </c:pt>
                <c:pt idx="47">
                  <c:v>2.0843284554257599E-3</c:v>
                </c:pt>
                <c:pt idx="48">
                  <c:v>2.2530432642899501E-2</c:v>
                </c:pt>
                <c:pt idx="49">
                  <c:v>2.6093090354673502E-2</c:v>
                </c:pt>
                <c:pt idx="50">
                  <c:v>1.99678666029788E-2</c:v>
                </c:pt>
                <c:pt idx="51">
                  <c:v>1.99678666029788E-2</c:v>
                </c:pt>
                <c:pt idx="52">
                  <c:v>1.99678666029788E-2</c:v>
                </c:pt>
                <c:pt idx="53">
                  <c:v>1.05266306734021E-2</c:v>
                </c:pt>
                <c:pt idx="54">
                  <c:v>2.5771563391086601E-2</c:v>
                </c:pt>
                <c:pt idx="55">
                  <c:v>2.89953247354784E-2</c:v>
                </c:pt>
                <c:pt idx="56">
                  <c:v>2.85740201967567E-2</c:v>
                </c:pt>
                <c:pt idx="57">
                  <c:v>2.1711175763891821E-2</c:v>
                </c:pt>
                <c:pt idx="58">
                  <c:v>2.3004038386382299E-2</c:v>
                </c:pt>
                <c:pt idx="59">
                  <c:v>6.6804656930150802E-3</c:v>
                </c:pt>
                <c:pt idx="60">
                  <c:v>3.8291815633428299E-3</c:v>
                </c:pt>
                <c:pt idx="61">
                  <c:v>2.9265515461181701E-3</c:v>
                </c:pt>
                <c:pt idx="62">
                  <c:v>1.01591712864455E-3</c:v>
                </c:pt>
                <c:pt idx="63">
                  <c:v>5.9883528497884302E-2</c:v>
                </c:pt>
                <c:pt idx="64">
                  <c:v>5.5664886302777598E-2</c:v>
                </c:pt>
                <c:pt idx="65">
                  <c:v>3.8649625351609797E-2</c:v>
                </c:pt>
                <c:pt idx="66">
                  <c:v>4.9866979315934902E-2</c:v>
                </c:pt>
                <c:pt idx="67">
                  <c:v>5.7007734209523202E-2</c:v>
                </c:pt>
                <c:pt idx="68">
                  <c:v>1.01591712864455E-3</c:v>
                </c:pt>
                <c:pt idx="69">
                  <c:v>1.5496210092588499E-2</c:v>
                </c:pt>
                <c:pt idx="70">
                  <c:v>6.3434606607128199E-2</c:v>
                </c:pt>
                <c:pt idx="71">
                  <c:v>5.0472013548134902E-2</c:v>
                </c:pt>
                <c:pt idx="72">
                  <c:v>2.9096453264241699E-2</c:v>
                </c:pt>
                <c:pt idx="73">
                  <c:v>4.7319466759303416E-2</c:v>
                </c:pt>
                <c:pt idx="74">
                  <c:v>5.0074833181351003E-2</c:v>
                </c:pt>
                <c:pt idx="75">
                  <c:v>3.1007087681715319E-2</c:v>
                </c:pt>
                <c:pt idx="76">
                  <c:v>1.01591712864455E-3</c:v>
                </c:pt>
                <c:pt idx="77">
                  <c:v>1.01591712864455E-3</c:v>
                </c:pt>
                <c:pt idx="78">
                  <c:v>3.46500306376983E-3</c:v>
                </c:pt>
                <c:pt idx="79">
                  <c:v>4.7662415987571219E-2</c:v>
                </c:pt>
                <c:pt idx="80">
                  <c:v>6.9033151437076903E-2</c:v>
                </c:pt>
                <c:pt idx="81">
                  <c:v>1.01591712864455E-3</c:v>
                </c:pt>
                <c:pt idx="82">
                  <c:v>3.8649625351609797E-2</c:v>
                </c:pt>
                <c:pt idx="83">
                  <c:v>1.01591712864455E-3</c:v>
                </c:pt>
                <c:pt idx="84">
                  <c:v>4.4027578753359203E-3</c:v>
                </c:pt>
                <c:pt idx="85">
                  <c:v>2.0438770439204602E-2</c:v>
                </c:pt>
                <c:pt idx="86">
                  <c:v>4.5850594178354798E-2</c:v>
                </c:pt>
                <c:pt idx="87">
                  <c:v>1.99678666029788E-2</c:v>
                </c:pt>
                <c:pt idx="88">
                  <c:v>4.8034893202290797E-2</c:v>
                </c:pt>
                <c:pt idx="89">
                  <c:v>4.2881970076377098E-2</c:v>
                </c:pt>
                <c:pt idx="90">
                  <c:v>7.2742863312306755E-2</c:v>
                </c:pt>
                <c:pt idx="91">
                  <c:v>5.1711459119714004E-2</c:v>
                </c:pt>
                <c:pt idx="92">
                  <c:v>8.9800975515992254E-2</c:v>
                </c:pt>
                <c:pt idx="93">
                  <c:v>6.200873416949975E-2</c:v>
                </c:pt>
                <c:pt idx="94">
                  <c:v>9.3819617120270246E-2</c:v>
                </c:pt>
                <c:pt idx="95">
                  <c:v>7.9829676829903745E-2</c:v>
                </c:pt>
                <c:pt idx="96">
                  <c:v>4.9582731532149198E-2</c:v>
                </c:pt>
                <c:pt idx="97">
                  <c:v>4.9582731532149198E-2</c:v>
                </c:pt>
                <c:pt idx="98">
                  <c:v>4.8402601403716203E-2</c:v>
                </c:pt>
                <c:pt idx="99">
                  <c:v>4.7592549099799701E-2</c:v>
                </c:pt>
                <c:pt idx="100">
                  <c:v>4.7592549099799701E-2</c:v>
                </c:pt>
                <c:pt idx="101">
                  <c:v>4.7592549099799701E-2</c:v>
                </c:pt>
                <c:pt idx="102">
                  <c:v>6.8111793874764695E-2</c:v>
                </c:pt>
                <c:pt idx="103">
                  <c:v>5.6424490706137198E-2</c:v>
                </c:pt>
                <c:pt idx="104">
                  <c:v>4.9652004109756849E-2</c:v>
                </c:pt>
                <c:pt idx="105">
                  <c:v>4.9652004109756849E-2</c:v>
                </c:pt>
                <c:pt idx="106">
                  <c:v>4.7592549099799701E-2</c:v>
                </c:pt>
                <c:pt idx="107">
                  <c:v>5.1753064271430303E-2</c:v>
                </c:pt>
                <c:pt idx="108">
                  <c:v>6.6357096601129498E-2</c:v>
                </c:pt>
                <c:pt idx="109">
                  <c:v>7.4036367479166698E-2</c:v>
                </c:pt>
                <c:pt idx="110">
                  <c:v>7.4283502080361496E-2</c:v>
                </c:pt>
                <c:pt idx="111">
                  <c:v>1.80164868734706E-2</c:v>
                </c:pt>
                <c:pt idx="112">
                  <c:v>1.6778109532634752E-2</c:v>
                </c:pt>
                <c:pt idx="113">
                  <c:v>3.69911403909677E-3</c:v>
                </c:pt>
                <c:pt idx="114">
                  <c:v>1.0662776307613499E-2</c:v>
                </c:pt>
                <c:pt idx="115">
                  <c:v>3.69911403909677E-3</c:v>
                </c:pt>
                <c:pt idx="116">
                  <c:v>3.69911403909677E-3</c:v>
                </c:pt>
                <c:pt idx="117">
                  <c:v>2.3602810594418999E-2</c:v>
                </c:pt>
                <c:pt idx="118">
                  <c:v>1.24877862876492E-2</c:v>
                </c:pt>
                <c:pt idx="119">
                  <c:v>3.69911403909677E-3</c:v>
                </c:pt>
                <c:pt idx="120">
                  <c:v>3.69911403909677E-3</c:v>
                </c:pt>
                <c:pt idx="121">
                  <c:v>1.3751750796790601E-2</c:v>
                </c:pt>
                <c:pt idx="122">
                  <c:v>1.3751750796790601E-2</c:v>
                </c:pt>
                <c:pt idx="123">
                  <c:v>1.07717818051102E-2</c:v>
                </c:pt>
                <c:pt idx="124">
                  <c:v>8.9172321673558902E-3</c:v>
                </c:pt>
                <c:pt idx="125">
                  <c:v>8.9172321673558902E-3</c:v>
                </c:pt>
                <c:pt idx="126">
                  <c:v>6.7046077913551494E-2</c:v>
                </c:pt>
                <c:pt idx="127">
                  <c:v>1.84868331136234E-2</c:v>
                </c:pt>
                <c:pt idx="128">
                  <c:v>3.5917103399411301E-2</c:v>
                </c:pt>
                <c:pt idx="129">
                  <c:v>1.06267878513789E-2</c:v>
                </c:pt>
                <c:pt idx="130">
                  <c:v>1.268624286133605E-2</c:v>
                </c:pt>
                <c:pt idx="131">
                  <c:v>1.06267878513789E-2</c:v>
                </c:pt>
                <c:pt idx="132">
                  <c:v>7.7260766737180398E-3</c:v>
                </c:pt>
                <c:pt idx="133">
                  <c:v>8.5157424532935292E-3</c:v>
                </c:pt>
                <c:pt idx="134">
                  <c:v>6.0165209896950204E-3</c:v>
                </c:pt>
                <c:pt idx="135">
                  <c:v>7.3672322401648997E-3</c:v>
                </c:pt>
                <c:pt idx="136">
                  <c:v>4.7566545879977003E-2</c:v>
                </c:pt>
                <c:pt idx="137">
                  <c:v>7.3672322401648997E-3</c:v>
                </c:pt>
                <c:pt idx="138">
                  <c:v>1.8701515696479602E-2</c:v>
                </c:pt>
                <c:pt idx="139">
                  <c:v>2.56291895087617E-2</c:v>
                </c:pt>
                <c:pt idx="140">
                  <c:v>5.2206352399379499E-2</c:v>
                </c:pt>
                <c:pt idx="141">
                  <c:v>2.9634101412973301E-2</c:v>
                </c:pt>
                <c:pt idx="142">
                  <c:v>3.2088805364235397E-2</c:v>
                </c:pt>
                <c:pt idx="143">
                  <c:v>8.9979461616855206E-3</c:v>
                </c:pt>
                <c:pt idx="144">
                  <c:v>8.9979461616855206E-3</c:v>
                </c:pt>
                <c:pt idx="145">
                  <c:v>1.35535022488624E-2</c:v>
                </c:pt>
                <c:pt idx="146">
                  <c:v>2.0263581117668301E-2</c:v>
                </c:pt>
                <c:pt idx="147">
                  <c:v>3.1703957710859501E-2</c:v>
                </c:pt>
                <c:pt idx="148">
                  <c:v>6.1849178412667703E-2</c:v>
                </c:pt>
                <c:pt idx="149">
                  <c:v>2.9494308103206499E-2</c:v>
                </c:pt>
                <c:pt idx="150">
                  <c:v>3.69911403909677E-3</c:v>
                </c:pt>
                <c:pt idx="151">
                  <c:v>5.4086697231197902E-3</c:v>
                </c:pt>
                <c:pt idx="152">
                  <c:v>5.4294722989779401E-2</c:v>
                </c:pt>
                <c:pt idx="153">
                  <c:v>7.6969530675166306E-2</c:v>
                </c:pt>
                <c:pt idx="154">
                  <c:v>1.6499355016135499E-2</c:v>
                </c:pt>
                <c:pt idx="155">
                  <c:v>8.6122664052753595E-2</c:v>
                </c:pt>
                <c:pt idx="156">
                  <c:v>3.1897005614823198E-2</c:v>
                </c:pt>
                <c:pt idx="157">
                  <c:v>2.1379223260941001E-2</c:v>
                </c:pt>
                <c:pt idx="158">
                  <c:v>7.8596292107273799E-3</c:v>
                </c:pt>
                <c:pt idx="159">
                  <c:v>4.3820418019440803E-2</c:v>
                </c:pt>
                <c:pt idx="160">
                  <c:v>6.0165209896950204E-3</c:v>
                </c:pt>
                <c:pt idx="161">
                  <c:v>2.4432625345400701E-2</c:v>
                </c:pt>
                <c:pt idx="162">
                  <c:v>3.69911403909677E-3</c:v>
                </c:pt>
                <c:pt idx="163">
                  <c:v>3.1041187644018753E-2</c:v>
                </c:pt>
                <c:pt idx="164">
                  <c:v>3.69911403909677E-3</c:v>
                </c:pt>
                <c:pt idx="165">
                  <c:v>9.4643399124253094E-3</c:v>
                </c:pt>
                <c:pt idx="166">
                  <c:v>2.5637302513346401E-2</c:v>
                </c:pt>
                <c:pt idx="167">
                  <c:v>3.69911403909677E-3</c:v>
                </c:pt>
                <c:pt idx="168">
                  <c:v>3.69911403909677E-3</c:v>
                </c:pt>
                <c:pt idx="169">
                  <c:v>5.7585690490539205E-3</c:v>
                </c:pt>
                <c:pt idx="170">
                  <c:v>2.5004280129982799E-2</c:v>
                </c:pt>
                <c:pt idx="171">
                  <c:v>3.69911403909677E-3</c:v>
                </c:pt>
                <c:pt idx="172">
                  <c:v>8.9979461616855206E-3</c:v>
                </c:pt>
                <c:pt idx="173">
                  <c:v>1.0581230210249501E-2</c:v>
                </c:pt>
                <c:pt idx="174">
                  <c:v>6.0556298323083497E-3</c:v>
                </c:pt>
                <c:pt idx="175">
                  <c:v>4.5295736699301002E-2</c:v>
                </c:pt>
                <c:pt idx="176">
                  <c:v>7.2440393859329197E-2</c:v>
                </c:pt>
                <c:pt idx="177">
                  <c:v>4.9971947726455197E-2</c:v>
                </c:pt>
                <c:pt idx="178">
                  <c:v>9.8506229435353601E-2</c:v>
                </c:pt>
                <c:pt idx="179">
                  <c:v>0.102657383447848</c:v>
                </c:pt>
                <c:pt idx="180">
                  <c:v>9.1702122923668902E-2</c:v>
                </c:pt>
                <c:pt idx="181">
                  <c:v>8.6140138216474496E-2</c:v>
                </c:pt>
                <c:pt idx="182">
                  <c:v>0.13334118283862317</c:v>
                </c:pt>
                <c:pt idx="183">
                  <c:v>6.2700419816783398E-2</c:v>
                </c:pt>
                <c:pt idx="184">
                  <c:v>4.5275142149201399E-2</c:v>
                </c:pt>
                <c:pt idx="185">
                  <c:v>5.1239656699251103E-2</c:v>
                </c:pt>
                <c:pt idx="186">
                  <c:v>6.1967961120817747E-2</c:v>
                </c:pt>
                <c:pt idx="187">
                  <c:v>4.2628638448527198E-2</c:v>
                </c:pt>
                <c:pt idx="188">
                  <c:v>4.5383107517905245E-2</c:v>
                </c:pt>
                <c:pt idx="189">
                  <c:v>5.3170551790404849E-2</c:v>
                </c:pt>
                <c:pt idx="190">
                  <c:v>4.1876001253979202E-2</c:v>
                </c:pt>
                <c:pt idx="191">
                  <c:v>5.8601272243934299E-2</c:v>
                </c:pt>
                <c:pt idx="192">
                  <c:v>5.4920672497351303E-2</c:v>
                </c:pt>
                <c:pt idx="193">
                  <c:v>5.8393246485352698E-2</c:v>
                </c:pt>
                <c:pt idx="194">
                  <c:v>7.4537293505831007E-2</c:v>
                </c:pt>
                <c:pt idx="195">
                  <c:v>7.9133414615931402E-2</c:v>
                </c:pt>
                <c:pt idx="196">
                  <c:v>8.1098425931492496E-2</c:v>
                </c:pt>
                <c:pt idx="197">
                  <c:v>4.0148971406235398E-2</c:v>
                </c:pt>
                <c:pt idx="198">
                  <c:v>0.104454726001992</c:v>
                </c:pt>
                <c:pt idx="199">
                  <c:v>0.12315436946664415</c:v>
                </c:pt>
                <c:pt idx="200">
                  <c:v>9.8637493689018502E-2</c:v>
                </c:pt>
                <c:pt idx="201">
                  <c:v>4.4725538095029001E-2</c:v>
                </c:pt>
                <c:pt idx="202">
                  <c:v>9.6797297828606299E-2</c:v>
                </c:pt>
                <c:pt idx="203">
                  <c:v>4.2624477933355547E-2</c:v>
                </c:pt>
                <c:pt idx="204">
                  <c:v>6.6306338316035607E-2</c:v>
                </c:pt>
                <c:pt idx="205">
                  <c:v>4.0565022923398399E-2</c:v>
                </c:pt>
                <c:pt idx="206">
                  <c:v>5.91101032494247E-2</c:v>
                </c:pt>
                <c:pt idx="207">
                  <c:v>4.0565022923398399E-2</c:v>
                </c:pt>
                <c:pt idx="208">
                  <c:v>4.2624477933355547E-2</c:v>
                </c:pt>
                <c:pt idx="209">
                  <c:v>2.8392187634241599E-2</c:v>
                </c:pt>
                <c:pt idx="210">
                  <c:v>7.4889273089351E-3</c:v>
                </c:pt>
                <c:pt idx="211">
                  <c:v>8.3911316967984498E-2</c:v>
                </c:pt>
                <c:pt idx="212">
                  <c:v>5.9238088613473398E-2</c:v>
                </c:pt>
                <c:pt idx="213">
                  <c:v>6.8019239070616203E-2</c:v>
                </c:pt>
                <c:pt idx="214">
                  <c:v>6.0774309171291903E-2</c:v>
                </c:pt>
                <c:pt idx="215">
                  <c:v>6.6663461518789977E-2</c:v>
                </c:pt>
                <c:pt idx="216">
                  <c:v>0.11044032594307997</c:v>
                </c:pt>
                <c:pt idx="217">
                  <c:v>5.4949396170598401E-2</c:v>
                </c:pt>
                <c:pt idx="218">
                  <c:v>4.6088457989717599E-2</c:v>
                </c:pt>
                <c:pt idx="219">
                  <c:v>8.2895557869626796E-2</c:v>
                </c:pt>
                <c:pt idx="220">
                  <c:v>6.6765753472300293E-2</c:v>
                </c:pt>
                <c:pt idx="221">
                  <c:v>5.8091395814622401E-2</c:v>
                </c:pt>
                <c:pt idx="222">
                  <c:v>6.6133589199606296E-2</c:v>
                </c:pt>
                <c:pt idx="223">
                  <c:v>6.6218286937112902E-2</c:v>
                </c:pt>
                <c:pt idx="224">
                  <c:v>8.9844864023306104E-2</c:v>
                </c:pt>
                <c:pt idx="225">
                  <c:v>6.6282117116103406E-2</c:v>
                </c:pt>
                <c:pt idx="226">
                  <c:v>6.7168374601317068E-2</c:v>
                </c:pt>
                <c:pt idx="227">
                  <c:v>6.8468505330433693E-2</c:v>
                </c:pt>
                <c:pt idx="228">
                  <c:v>5.28090393353478E-2</c:v>
                </c:pt>
                <c:pt idx="229">
                  <c:v>7.0521914005200498E-2</c:v>
                </c:pt>
                <c:pt idx="230">
                  <c:v>5.6688154796367398E-3</c:v>
                </c:pt>
                <c:pt idx="231">
                  <c:v>4.8836019861005601E-2</c:v>
                </c:pt>
                <c:pt idx="232">
                  <c:v>5.7749740689897799E-2</c:v>
                </c:pt>
                <c:pt idx="233">
                  <c:v>6.8353324590781001E-2</c:v>
                </c:pt>
                <c:pt idx="234">
                  <c:v>5.8226421193256078E-2</c:v>
                </c:pt>
                <c:pt idx="235">
                  <c:v>6.1425499747338699E-2</c:v>
                </c:pt>
                <c:pt idx="236">
                  <c:v>4.8836019861005601E-2</c:v>
                </c:pt>
                <c:pt idx="237">
                  <c:v>6.1680820463300701E-2</c:v>
                </c:pt>
                <c:pt idx="238">
                  <c:v>4.8836019861005601E-2</c:v>
                </c:pt>
                <c:pt idx="239">
                  <c:v>4.8836019861005601E-2</c:v>
                </c:pt>
                <c:pt idx="240">
                  <c:v>6.0988303938035601E-2</c:v>
                </c:pt>
                <c:pt idx="241">
                  <c:v>7.4663306035020596E-2</c:v>
                </c:pt>
                <c:pt idx="242">
                  <c:v>4.8836019861005601E-2</c:v>
                </c:pt>
                <c:pt idx="243">
                  <c:v>3.1506740016816699E-2</c:v>
                </c:pt>
                <c:pt idx="244">
                  <c:v>5.8169546867104301E-2</c:v>
                </c:pt>
                <c:pt idx="245">
                  <c:v>1.93047420503808E-2</c:v>
                </c:pt>
                <c:pt idx="246">
                  <c:v>3.0006117058819899E-2</c:v>
                </c:pt>
                <c:pt idx="247">
                  <c:v>2.7874352747664099E-2</c:v>
                </c:pt>
                <c:pt idx="248">
                  <c:v>3.11976137333085E-2</c:v>
                </c:pt>
                <c:pt idx="249">
                  <c:v>8.9734593297422002E-3</c:v>
                </c:pt>
                <c:pt idx="250">
                  <c:v>8.5066397707023497E-2</c:v>
                </c:pt>
                <c:pt idx="251">
                  <c:v>0.105749626122909</c:v>
                </c:pt>
                <c:pt idx="252">
                  <c:v>2.6667921447963001E-2</c:v>
                </c:pt>
                <c:pt idx="253">
                  <c:v>2.57548634709296E-2</c:v>
                </c:pt>
                <c:pt idx="254">
                  <c:v>6.9155907258023203E-2</c:v>
                </c:pt>
                <c:pt idx="255">
                  <c:v>9.8034153237437999E-2</c:v>
                </c:pt>
                <c:pt idx="256">
                  <c:v>9.8676546705482995E-2</c:v>
                </c:pt>
                <c:pt idx="257">
                  <c:v>0.107073693169147</c:v>
                </c:pt>
                <c:pt idx="258">
                  <c:v>9.4307248203241795E-2</c:v>
                </c:pt>
                <c:pt idx="259">
                  <c:v>7.0375022759959605E-2</c:v>
                </c:pt>
                <c:pt idx="260">
                  <c:v>0.110473468536018</c:v>
                </c:pt>
                <c:pt idx="261">
                  <c:v>9.5278203425962105E-2</c:v>
                </c:pt>
                <c:pt idx="262">
                  <c:v>7.2065499583671699E-2</c:v>
                </c:pt>
                <c:pt idx="263">
                  <c:v>6.25085669511064E-3</c:v>
                </c:pt>
                <c:pt idx="264">
                  <c:v>2.92992796600633E-2</c:v>
                </c:pt>
                <c:pt idx="265">
                  <c:v>3.4807087604874748E-2</c:v>
                </c:pt>
                <c:pt idx="266">
                  <c:v>2.8293749757056601E-2</c:v>
                </c:pt>
                <c:pt idx="267">
                  <c:v>2.8546820050041201E-2</c:v>
                </c:pt>
                <c:pt idx="268">
                  <c:v>3.075509874242268E-2</c:v>
                </c:pt>
                <c:pt idx="269">
                  <c:v>2.90795565439231E-2</c:v>
                </c:pt>
                <c:pt idx="270">
                  <c:v>7.2860103478540106E-2</c:v>
                </c:pt>
                <c:pt idx="271">
                  <c:v>5.9366158139268401E-3</c:v>
                </c:pt>
                <c:pt idx="272">
                  <c:v>5.2696722770393398E-3</c:v>
                </c:pt>
                <c:pt idx="273">
                  <c:v>6.5402815483728338E-2</c:v>
                </c:pt>
                <c:pt idx="274">
                  <c:v>6.5402815483728338E-2</c:v>
                </c:pt>
                <c:pt idx="275">
                  <c:v>2.9173255973338599E-2</c:v>
                </c:pt>
                <c:pt idx="276">
                  <c:v>7.23629645844798E-2</c:v>
                </c:pt>
                <c:pt idx="277">
                  <c:v>2.76644496590609E-2</c:v>
                </c:pt>
                <c:pt idx="278">
                  <c:v>4.8245795289250902E-2</c:v>
                </c:pt>
                <c:pt idx="279">
                  <c:v>3.53408470182918E-2</c:v>
                </c:pt>
                <c:pt idx="280">
                  <c:v>7.161664249166819E-3</c:v>
                </c:pt>
                <c:pt idx="281">
                  <c:v>3.10824329936558E-2</c:v>
                </c:pt>
                <c:pt idx="282">
                  <c:v>7.0373795256517505E-2</c:v>
                </c:pt>
                <c:pt idx="283">
                  <c:v>5.5723746258671797E-2</c:v>
                </c:pt>
                <c:pt idx="284">
                  <c:v>7.3868292972338198E-2</c:v>
                </c:pt>
                <c:pt idx="285">
                  <c:v>5.1857724167701492E-2</c:v>
                </c:pt>
                <c:pt idx="286">
                  <c:v>2.4017127764695698E-2</c:v>
                </c:pt>
                <c:pt idx="287">
                  <c:v>1.0657184884522599E-2</c:v>
                </c:pt>
                <c:pt idx="288">
                  <c:v>5.8120242145512299E-3</c:v>
                </c:pt>
                <c:pt idx="289">
                  <c:v>2.5990953299631501E-2</c:v>
                </c:pt>
                <c:pt idx="290">
                  <c:v>2.6535964827934699E-2</c:v>
                </c:pt>
                <c:pt idx="291">
                  <c:v>0.14836936396909101</c:v>
                </c:pt>
                <c:pt idx="292">
                  <c:v>0.12565032109444199</c:v>
                </c:pt>
                <c:pt idx="293">
                  <c:v>0.18729145227978</c:v>
                </c:pt>
                <c:pt idx="294">
                  <c:v>0.17342107255158998</c:v>
                </c:pt>
                <c:pt idx="295">
                  <c:v>0.112152897828751</c:v>
                </c:pt>
                <c:pt idx="296">
                  <c:v>0.13353764446181099</c:v>
                </c:pt>
                <c:pt idx="297">
                  <c:v>0.14077214058187698</c:v>
                </c:pt>
                <c:pt idx="298">
                  <c:v>8.4589308035851199E-2</c:v>
                </c:pt>
                <c:pt idx="299">
                  <c:v>8.1064941069605573E-2</c:v>
                </c:pt>
                <c:pt idx="300">
                  <c:v>7.036745315539987E-2</c:v>
                </c:pt>
                <c:pt idx="301">
                  <c:v>7.2461369443756779E-2</c:v>
                </c:pt>
                <c:pt idx="302">
                  <c:v>6.1194115348498369E-2</c:v>
                </c:pt>
                <c:pt idx="303">
                  <c:v>4.5837638119710179E-2</c:v>
                </c:pt>
                <c:pt idx="304">
                  <c:v>6.9146087230486167E-2</c:v>
                </c:pt>
                <c:pt idx="305">
                  <c:v>7.7268682090929269E-2</c:v>
                </c:pt>
                <c:pt idx="306">
                  <c:v>5.6657876378128302E-2</c:v>
                </c:pt>
                <c:pt idx="307">
                  <c:v>0.11567971980187998</c:v>
                </c:pt>
                <c:pt idx="308">
                  <c:v>7.8524213528315373E-2</c:v>
                </c:pt>
                <c:pt idx="309">
                  <c:v>7.2090254236421195E-2</c:v>
                </c:pt>
                <c:pt idx="310">
                  <c:v>7.1791766316078004E-2</c:v>
                </c:pt>
                <c:pt idx="311">
                  <c:v>6.94989944700969E-2</c:v>
                </c:pt>
                <c:pt idx="312">
                  <c:v>6.9634429016544694E-2</c:v>
                </c:pt>
                <c:pt idx="313">
                  <c:v>6.7104749006233602E-2</c:v>
                </c:pt>
                <c:pt idx="314">
                  <c:v>5.8077074941130902E-2</c:v>
                </c:pt>
                <c:pt idx="315">
                  <c:v>8.0356671583499795E-2</c:v>
                </c:pt>
                <c:pt idx="316">
                  <c:v>7.3045865666114901E-2</c:v>
                </c:pt>
                <c:pt idx="317">
                  <c:v>5.51271795857994E-2</c:v>
                </c:pt>
                <c:pt idx="318">
                  <c:v>9.2910553870011403E-2</c:v>
                </c:pt>
                <c:pt idx="319">
                  <c:v>4.5924790864100999E-2</c:v>
                </c:pt>
                <c:pt idx="320">
                  <c:v>9.8324866969314403E-2</c:v>
                </c:pt>
                <c:pt idx="321">
                  <c:v>2.7575864827320898E-3</c:v>
                </c:pt>
                <c:pt idx="322">
                  <c:v>2.7575864827320898E-3</c:v>
                </c:pt>
                <c:pt idx="323">
                  <c:v>4.5924790864100999E-2</c:v>
                </c:pt>
                <c:pt idx="324">
                  <c:v>6.9801164900766502E-2</c:v>
                </c:pt>
                <c:pt idx="325">
                  <c:v>2.7575864827320898E-3</c:v>
                </c:pt>
                <c:pt idx="326">
                  <c:v>3.8738167378277601E-2</c:v>
                </c:pt>
                <c:pt idx="327">
                  <c:v>3.1408948909260902E-2</c:v>
                </c:pt>
                <c:pt idx="328">
                  <c:v>8.0767680652704399E-3</c:v>
                </c:pt>
                <c:pt idx="329">
                  <c:v>3.4247346035266098E-3</c:v>
                </c:pt>
                <c:pt idx="330">
                  <c:v>3.02456848139411E-3</c:v>
                </c:pt>
                <c:pt idx="331">
                  <c:v>2.7039241239205598E-2</c:v>
                </c:pt>
                <c:pt idx="332">
                  <c:v>2.6280234944158799E-2</c:v>
                </c:pt>
                <c:pt idx="333">
                  <c:v>6.5628277702563902E-3</c:v>
                </c:pt>
                <c:pt idx="334">
                  <c:v>6.5628277702563902E-3</c:v>
                </c:pt>
                <c:pt idx="335">
                  <c:v>8.8902048790695E-3</c:v>
                </c:pt>
                <c:pt idx="336">
                  <c:v>5.8637057426207298E-2</c:v>
                </c:pt>
                <c:pt idx="337">
                  <c:v>4.77400124054067E-2</c:v>
                </c:pt>
                <c:pt idx="338">
                  <c:v>0.108977115437944</c:v>
                </c:pt>
                <c:pt idx="339">
                  <c:v>7.27931979106725E-2</c:v>
                </c:pt>
                <c:pt idx="340">
                  <c:v>0.143157222473458</c:v>
                </c:pt>
                <c:pt idx="341">
                  <c:v>0.113637525002186</c:v>
                </c:pt>
                <c:pt idx="342">
                  <c:v>7.37055265057006E-2</c:v>
                </c:pt>
                <c:pt idx="343">
                  <c:v>0.109541842192804</c:v>
                </c:pt>
                <c:pt idx="344">
                  <c:v>6.9765567704900694E-2</c:v>
                </c:pt>
                <c:pt idx="345">
                  <c:v>8.7585160936016395E-3</c:v>
                </c:pt>
                <c:pt idx="346">
                  <c:v>8.6268273081337808E-3</c:v>
                </c:pt>
                <c:pt idx="347">
                  <c:v>7.0395128969169607E-2</c:v>
                </c:pt>
                <c:pt idx="348">
                  <c:v>0.135772551654017</c:v>
                </c:pt>
                <c:pt idx="349">
                  <c:v>0.1083845159033395</c:v>
                </c:pt>
                <c:pt idx="350">
                  <c:v>0.102993152789085</c:v>
                </c:pt>
                <c:pt idx="351">
                  <c:v>3.4395414160220399E-2</c:v>
                </c:pt>
                <c:pt idx="352">
                  <c:v>2.27060146832995E-2</c:v>
                </c:pt>
                <c:pt idx="353">
                  <c:v>4.7936131746954699E-2</c:v>
                </c:pt>
                <c:pt idx="354">
                  <c:v>3.9654280582347198E-2</c:v>
                </c:pt>
                <c:pt idx="355">
                  <c:v>8.3823345553594802E-2</c:v>
                </c:pt>
                <c:pt idx="356">
                  <c:v>9.8503615483288703E-2</c:v>
                </c:pt>
                <c:pt idx="357">
                  <c:v>6.1020180094512898E-2</c:v>
                </c:pt>
                <c:pt idx="358">
                  <c:v>0.114508650357589</c:v>
                </c:pt>
                <c:pt idx="359">
                  <c:v>0.16569499059495599</c:v>
                </c:pt>
                <c:pt idx="360">
                  <c:v>0.10013336519178501</c:v>
                </c:pt>
                <c:pt idx="361">
                  <c:v>0.13440234195982401</c:v>
                </c:pt>
                <c:pt idx="362">
                  <c:v>0.121258104566147</c:v>
                </c:pt>
                <c:pt idx="363">
                  <c:v>9.5768851441517505E-2</c:v>
                </c:pt>
                <c:pt idx="364">
                  <c:v>1.7586310183239199E-2</c:v>
                </c:pt>
                <c:pt idx="365">
                  <c:v>4.4624926303764398E-2</c:v>
                </c:pt>
                <c:pt idx="366">
                  <c:v>2.3714888124115398E-2</c:v>
                </c:pt>
                <c:pt idx="367">
                  <c:v>2.87093670919823E-2</c:v>
                </c:pt>
                <c:pt idx="368">
                  <c:v>0.14247211762636125</c:v>
                </c:pt>
                <c:pt idx="369">
                  <c:v>0.171143513105356</c:v>
                </c:pt>
                <c:pt idx="370">
                  <c:v>0.141250966710812</c:v>
                </c:pt>
                <c:pt idx="371">
                  <c:v>9.3733532590045701E-2</c:v>
                </c:pt>
                <c:pt idx="372">
                  <c:v>8.6148298942429993E-2</c:v>
                </c:pt>
                <c:pt idx="373">
                  <c:v>5.8868724660765002E-2</c:v>
                </c:pt>
                <c:pt idx="374">
                  <c:v>1.9887228348959899E-2</c:v>
                </c:pt>
                <c:pt idx="375">
                  <c:v>3.8358196324145798E-2</c:v>
                </c:pt>
                <c:pt idx="376">
                  <c:v>7.8128209535439502E-2</c:v>
                </c:pt>
                <c:pt idx="377">
                  <c:v>2.66427418574622E-2</c:v>
                </c:pt>
                <c:pt idx="378">
                  <c:v>1.46453279666786E-2</c:v>
                </c:pt>
                <c:pt idx="379">
                  <c:v>6.6314796386314295E-2</c:v>
                </c:pt>
                <c:pt idx="380">
                  <c:v>5.4449071280998601E-2</c:v>
                </c:pt>
                <c:pt idx="381">
                  <c:v>6.7552913341709903E-2</c:v>
                </c:pt>
                <c:pt idx="382">
                  <c:v>7.9892273726047305E-2</c:v>
                </c:pt>
                <c:pt idx="383">
                  <c:v>7.7451991661595193E-2</c:v>
                </c:pt>
                <c:pt idx="384">
                  <c:v>5.49717868895735E-2</c:v>
                </c:pt>
                <c:pt idx="385">
                  <c:v>1.5699040227086399E-2</c:v>
                </c:pt>
                <c:pt idx="386">
                  <c:v>2.54583506949108E-2</c:v>
                </c:pt>
                <c:pt idx="387">
                  <c:v>1.5172083108550101E-2</c:v>
                </c:pt>
                <c:pt idx="388">
                  <c:v>1.49087055376144E-2</c:v>
                </c:pt>
                <c:pt idx="389">
                  <c:v>7.7582468587074196E-2</c:v>
                </c:pt>
                <c:pt idx="390">
                  <c:v>1.13745178564539E-2</c:v>
                </c:pt>
                <c:pt idx="391">
                  <c:v>1.12428290709861E-2</c:v>
                </c:pt>
                <c:pt idx="392">
                  <c:v>4.8443295152337799E-2</c:v>
                </c:pt>
                <c:pt idx="393">
                  <c:v>4.0757477125637702E-2</c:v>
                </c:pt>
                <c:pt idx="394">
                  <c:v>4.5120173085922602E-2</c:v>
                </c:pt>
                <c:pt idx="395">
                  <c:v>3.3122759195139101E-2</c:v>
                </c:pt>
                <c:pt idx="396">
                  <c:v>2.2845176605365999E-2</c:v>
                </c:pt>
                <c:pt idx="397">
                  <c:v>1.1901272998325401E-2</c:v>
                </c:pt>
                <c:pt idx="398">
                  <c:v>1.8452588098686599E-2</c:v>
                </c:pt>
                <c:pt idx="399">
                  <c:v>1.13745178564539E-2</c:v>
                </c:pt>
                <c:pt idx="400">
                  <c:v>1.13745178564539E-2</c:v>
                </c:pt>
                <c:pt idx="401">
                  <c:v>3.8189141855684797E-2</c:v>
                </c:pt>
                <c:pt idx="402">
                  <c:v>3.6683001866062402E-2</c:v>
                </c:pt>
                <c:pt idx="403">
                  <c:v>2.4964719726071099E-2</c:v>
                </c:pt>
                <c:pt idx="404">
                  <c:v>1.3086674044200899E-2</c:v>
                </c:pt>
                <c:pt idx="405">
                  <c:v>2.8737037895063801E-2</c:v>
                </c:pt>
                <c:pt idx="406">
                  <c:v>3.3267172510491098E-2</c:v>
                </c:pt>
                <c:pt idx="407">
                  <c:v>5.4973806656221702E-2</c:v>
                </c:pt>
                <c:pt idx="408">
                  <c:v>7.1536701078777507E-2</c:v>
                </c:pt>
                <c:pt idx="409">
                  <c:v>9.0320732884446905E-2</c:v>
                </c:pt>
                <c:pt idx="410">
                  <c:v>4.6318096685017497E-2</c:v>
                </c:pt>
                <c:pt idx="411">
                  <c:v>4.6449987447150197E-2</c:v>
                </c:pt>
                <c:pt idx="412">
                  <c:v>3.47159511273024E-2</c:v>
                </c:pt>
                <c:pt idx="413">
                  <c:v>5.11505903676924E-2</c:v>
                </c:pt>
                <c:pt idx="414">
                  <c:v>5.0911046043206398E-2</c:v>
                </c:pt>
                <c:pt idx="415">
                  <c:v>3.9690636382016198E-2</c:v>
                </c:pt>
                <c:pt idx="416">
                  <c:v>3.3793927652362603E-2</c:v>
                </c:pt>
                <c:pt idx="417">
                  <c:v>4.0247082093617402E-2</c:v>
                </c:pt>
                <c:pt idx="418">
                  <c:v>3.40573052232983E-2</c:v>
                </c:pt>
                <c:pt idx="419">
                  <c:v>5.3952006708856901E-2</c:v>
                </c:pt>
                <c:pt idx="420">
                  <c:v>1.16378954273896E-2</c:v>
                </c:pt>
                <c:pt idx="421">
                  <c:v>1.13745178564539E-2</c:v>
                </c:pt>
                <c:pt idx="422">
                  <c:v>2.23224609967911E-2</c:v>
                </c:pt>
                <c:pt idx="423">
                  <c:v>5.5542168991047698E-2</c:v>
                </c:pt>
                <c:pt idx="424">
                  <c:v>5.38300128033007E-2</c:v>
                </c:pt>
                <c:pt idx="425">
                  <c:v>7.7682447036164101E-2</c:v>
                </c:pt>
                <c:pt idx="426">
                  <c:v>3.9275574335794601E-2</c:v>
                </c:pt>
                <c:pt idx="427">
                  <c:v>2.1735920762130601E-2</c:v>
                </c:pt>
                <c:pt idx="428">
                  <c:v>1.19610580911145E-2</c:v>
                </c:pt>
                <c:pt idx="429">
                  <c:v>2.6570636188118599E-2</c:v>
                </c:pt>
                <c:pt idx="430">
                  <c:v>5.1346507732575597E-2</c:v>
                </c:pt>
                <c:pt idx="431">
                  <c:v>5.0521231080088297E-2</c:v>
                </c:pt>
                <c:pt idx="432">
                  <c:v>4.60547191140818E-2</c:v>
                </c:pt>
                <c:pt idx="433">
                  <c:v>7.6429383807571097E-2</c:v>
                </c:pt>
                <c:pt idx="434">
                  <c:v>0.11022896680654801</c:v>
                </c:pt>
                <c:pt idx="435">
                  <c:v>0.18753149573617101</c:v>
                </c:pt>
                <c:pt idx="436">
                  <c:v>9.1886859943523205E-2</c:v>
                </c:pt>
                <c:pt idx="437">
                  <c:v>7.0152353018046398E-2</c:v>
                </c:pt>
                <c:pt idx="438">
                  <c:v>3.3140533141644002E-2</c:v>
                </c:pt>
                <c:pt idx="439">
                  <c:v>4.5813760952941998E-2</c:v>
                </c:pt>
                <c:pt idx="440">
                  <c:v>5.9699252706537802E-2</c:v>
                </c:pt>
                <c:pt idx="441">
                  <c:v>6.9395142501606194E-2</c:v>
                </c:pt>
                <c:pt idx="442">
                  <c:v>4.43274146764727E-2</c:v>
                </c:pt>
                <c:pt idx="443">
                  <c:v>3.8565020428929703E-2</c:v>
                </c:pt>
                <c:pt idx="444">
                  <c:v>3.86967092143976E-2</c:v>
                </c:pt>
                <c:pt idx="445">
                  <c:v>1.37832915611927E-2</c:v>
                </c:pt>
                <c:pt idx="446">
                  <c:v>1.8092463705298201E-2</c:v>
                </c:pt>
                <c:pt idx="447">
                  <c:v>1.3519913990256999E-2</c:v>
                </c:pt>
                <c:pt idx="448">
                  <c:v>1.3519913990256999E-2</c:v>
                </c:pt>
                <c:pt idx="449">
                  <c:v>1.37832915611927E-2</c:v>
                </c:pt>
                <c:pt idx="450">
                  <c:v>1.42575327702089E-2</c:v>
                </c:pt>
                <c:pt idx="451">
                  <c:v>0.105160564379355</c:v>
                </c:pt>
                <c:pt idx="452">
                  <c:v>0.100492681678514</c:v>
                </c:pt>
                <c:pt idx="453">
                  <c:v>0.10022930410757901</c:v>
                </c:pt>
                <c:pt idx="454">
                  <c:v>3.0520745111472399E-2</c:v>
                </c:pt>
                <c:pt idx="455">
                  <c:v>2.6496863760437538E-2</c:v>
                </c:pt>
                <c:pt idx="456">
                  <c:v>5.3794564582412396E-3</c:v>
                </c:pt>
                <c:pt idx="457">
                  <c:v>3.9229645103695601E-3</c:v>
                </c:pt>
                <c:pt idx="458">
                  <c:v>3.9229645103695601E-3</c:v>
                </c:pt>
                <c:pt idx="459">
                  <c:v>5.3794564582412396E-3</c:v>
                </c:pt>
                <c:pt idx="460">
                  <c:v>3.9229645103695601E-3</c:v>
                </c:pt>
                <c:pt idx="461">
                  <c:v>2.91014116783729E-2</c:v>
                </c:pt>
                <c:pt idx="462">
                  <c:v>2.91014116783729E-2</c:v>
                </c:pt>
                <c:pt idx="463">
                  <c:v>1.9943969832971399E-2</c:v>
                </c:pt>
                <c:pt idx="464">
                  <c:v>7.66405535034895E-2</c:v>
                </c:pt>
                <c:pt idx="465">
                  <c:v>7.12779503606914E-2</c:v>
                </c:pt>
                <c:pt idx="466">
                  <c:v>9.3419551917044305E-2</c:v>
                </c:pt>
                <c:pt idx="467">
                  <c:v>9.3419551917044305E-2</c:v>
                </c:pt>
                <c:pt idx="468">
                  <c:v>9.2360229668048494E-2</c:v>
                </c:pt>
                <c:pt idx="469">
                  <c:v>6.0420151123476498E-2</c:v>
                </c:pt>
                <c:pt idx="470">
                  <c:v>7.8602238810667593E-2</c:v>
                </c:pt>
                <c:pt idx="471">
                  <c:v>2.6726515564849E-2</c:v>
                </c:pt>
                <c:pt idx="472">
                  <c:v>6.5974232295947399E-2</c:v>
                </c:pt>
                <c:pt idx="473">
                  <c:v>2.6859108516467601E-2</c:v>
                </c:pt>
                <c:pt idx="474">
                  <c:v>7.1106574478354306E-2</c:v>
                </c:pt>
                <c:pt idx="475">
                  <c:v>9.0612155057811894E-2</c:v>
                </c:pt>
                <c:pt idx="476">
                  <c:v>0.18115364802195799</c:v>
                </c:pt>
                <c:pt idx="477">
                  <c:v>7.0921391060473501E-2</c:v>
                </c:pt>
                <c:pt idx="478">
                  <c:v>6.2948148439941301E-2</c:v>
                </c:pt>
                <c:pt idx="479">
                  <c:v>7.5741033173213304E-2</c:v>
                </c:pt>
                <c:pt idx="480">
                  <c:v>9.7834917511142996E-2</c:v>
                </c:pt>
                <c:pt idx="481">
                  <c:v>5.9327934451567699E-2</c:v>
                </c:pt>
                <c:pt idx="482">
                  <c:v>5.9327934451567699E-2</c:v>
                </c:pt>
                <c:pt idx="483">
                  <c:v>8.1866705706796494E-2</c:v>
                </c:pt>
                <c:pt idx="484">
                  <c:v>6.0978747157018252E-2</c:v>
                </c:pt>
                <c:pt idx="485">
                  <c:v>5.9591902042845153E-2</c:v>
                </c:pt>
                <c:pt idx="486">
                  <c:v>6.7104825794588041E-2</c:v>
                </c:pt>
                <c:pt idx="487">
                  <c:v>0.10306513075431545</c:v>
                </c:pt>
                <c:pt idx="488">
                  <c:v>0.10024615993146585</c:v>
                </c:pt>
                <c:pt idx="489">
                  <c:v>0.11272248660719744</c:v>
                </c:pt>
                <c:pt idx="490">
                  <c:v>9.9187040734463341E-2</c:v>
                </c:pt>
                <c:pt idx="491">
                  <c:v>0.11535830453209944</c:v>
                </c:pt>
                <c:pt idx="492">
                  <c:v>9.9187040734463341E-2</c:v>
                </c:pt>
                <c:pt idx="493">
                  <c:v>9.9187040734463341E-2</c:v>
                </c:pt>
                <c:pt idx="494">
                  <c:v>0.10651721769224445</c:v>
                </c:pt>
                <c:pt idx="495">
                  <c:v>6.5569346621326449E-2</c:v>
                </c:pt>
                <c:pt idx="496">
                  <c:v>7.4284541225341547E-2</c:v>
                </c:pt>
                <c:pt idx="497">
                  <c:v>6.5959612552430547E-2</c:v>
                </c:pt>
                <c:pt idx="498">
                  <c:v>0.10296462001763705</c:v>
                </c:pt>
                <c:pt idx="499">
                  <c:v>0.10296462001763705</c:v>
                </c:pt>
                <c:pt idx="500">
                  <c:v>5.9855869634122552E-2</c:v>
                </c:pt>
                <c:pt idx="501">
                  <c:v>5.9591902042845153E-2</c:v>
                </c:pt>
                <c:pt idx="502">
                  <c:v>9.9187040734463341E-2</c:v>
                </c:pt>
                <c:pt idx="503">
                  <c:v>6.4635510504184146E-2</c:v>
                </c:pt>
                <c:pt idx="504">
                  <c:v>3.5391353274528053E-2</c:v>
                </c:pt>
                <c:pt idx="505">
                  <c:v>5.2641635364509706E-2</c:v>
                </c:pt>
                <c:pt idx="506">
                  <c:v>4.3860042758688753E-2</c:v>
                </c:pt>
                <c:pt idx="507">
                  <c:v>4.7265833842147754E-2</c:v>
                </c:pt>
                <c:pt idx="508">
                  <c:v>6.9075648441464216E-2</c:v>
                </c:pt>
                <c:pt idx="509">
                  <c:v>8.9605829379064902E-2</c:v>
                </c:pt>
                <c:pt idx="510">
                  <c:v>5.7340867645228312E-2</c:v>
                </c:pt>
                <c:pt idx="511">
                  <c:v>3.995880481160121E-2</c:v>
                </c:pt>
                <c:pt idx="512">
                  <c:v>4.5232877285324706E-2</c:v>
                </c:pt>
                <c:pt idx="513">
                  <c:v>3.776584328406541E-2</c:v>
                </c:pt>
                <c:pt idx="514">
                  <c:v>7.1080989927199759E-2</c:v>
                </c:pt>
                <c:pt idx="515">
                  <c:v>5.8901525265657964E-2</c:v>
                </c:pt>
                <c:pt idx="516">
                  <c:v>5.45635224810029E-2</c:v>
                </c:pt>
                <c:pt idx="517">
                  <c:v>5.4960692179878798E-2</c:v>
                </c:pt>
                <c:pt idx="518">
                  <c:v>2.9517465212624799E-2</c:v>
                </c:pt>
                <c:pt idx="519">
                  <c:v>4.4765857700757E-2</c:v>
                </c:pt>
                <c:pt idx="520">
                  <c:v>4.8749534757120301E-2</c:v>
                </c:pt>
                <c:pt idx="521">
                  <c:v>4.6432508461683994E-2</c:v>
                </c:pt>
                <c:pt idx="522">
                  <c:v>0.11374465034142101</c:v>
                </c:pt>
                <c:pt idx="523">
                  <c:v>0.1790069823488932</c:v>
                </c:pt>
                <c:pt idx="524">
                  <c:v>0.119812453056917</c:v>
                </c:pt>
                <c:pt idx="525">
                  <c:v>0.16597571457549845</c:v>
                </c:pt>
                <c:pt idx="526">
                  <c:v>0.16254109010899145</c:v>
                </c:pt>
                <c:pt idx="527">
                  <c:v>8.8850679016018147E-2</c:v>
                </c:pt>
                <c:pt idx="528">
                  <c:v>9.415906727660775E-2</c:v>
                </c:pt>
                <c:pt idx="529">
                  <c:v>7.8201820279898943E-2</c:v>
                </c:pt>
                <c:pt idx="530">
                  <c:v>5.7362188104523856E-2</c:v>
                </c:pt>
                <c:pt idx="531">
                  <c:v>6.5826004340845443E-2</c:v>
                </c:pt>
                <c:pt idx="532">
                  <c:v>8.5460725988035752E-2</c:v>
                </c:pt>
                <c:pt idx="533">
                  <c:v>6.6444500712407845E-2</c:v>
                </c:pt>
                <c:pt idx="534">
                  <c:v>2.4121155438940455E-2</c:v>
                </c:pt>
                <c:pt idx="535">
                  <c:v>2.6883677807655656E-2</c:v>
                </c:pt>
                <c:pt idx="536">
                  <c:v>2.6883677807655656E-2</c:v>
                </c:pt>
                <c:pt idx="537">
                  <c:v>2.6883677807655656E-2</c:v>
                </c:pt>
                <c:pt idx="538">
                  <c:v>2.8126559058585954E-2</c:v>
                </c:pt>
                <c:pt idx="539">
                  <c:v>2.7069267329523056E-2</c:v>
                </c:pt>
                <c:pt idx="540">
                  <c:v>4.7434163944585453E-2</c:v>
                </c:pt>
                <c:pt idx="541">
                  <c:v>4.0925332299663254E-2</c:v>
                </c:pt>
                <c:pt idx="542">
                  <c:v>4.2038260274887655E-2</c:v>
                </c:pt>
                <c:pt idx="543">
                  <c:v>4.0925332299663254E-2</c:v>
                </c:pt>
                <c:pt idx="544">
                  <c:v>4.0925332299663254E-2</c:v>
                </c:pt>
                <c:pt idx="545">
                  <c:v>3.7977220409080657E-2</c:v>
                </c:pt>
                <c:pt idx="546">
                  <c:v>3.7977220409080657E-2</c:v>
                </c:pt>
                <c:pt idx="547">
                  <c:v>4.2038260274887655E-2</c:v>
                </c:pt>
                <c:pt idx="548">
                  <c:v>0.107407194578836</c:v>
                </c:pt>
                <c:pt idx="549">
                  <c:v>4.08467511782599E-2</c:v>
                </c:pt>
                <c:pt idx="550">
                  <c:v>2.6990686208119698E-2</c:v>
                </c:pt>
                <c:pt idx="551">
                  <c:v>2.3857187847663001E-2</c:v>
                </c:pt>
                <c:pt idx="552">
                  <c:v>4.4294574024330097E-2</c:v>
                </c:pt>
                <c:pt idx="553">
                  <c:v>4.9605805012825598E-2</c:v>
                </c:pt>
                <c:pt idx="554">
                  <c:v>4.5253588588640301E-2</c:v>
                </c:pt>
                <c:pt idx="555">
                  <c:v>2.76321274549239E-2</c:v>
                </c:pt>
                <c:pt idx="556">
                  <c:v>3.0580239345506501E-2</c:v>
                </c:pt>
                <c:pt idx="557">
                  <c:v>3.23865898778175E-2</c:v>
                </c:pt>
                <c:pt idx="558">
                  <c:v>3.1693167320730901E-2</c:v>
                </c:pt>
                <c:pt idx="559">
                  <c:v>3.1693167320730901E-2</c:v>
                </c:pt>
                <c:pt idx="560">
                  <c:v>3.1693167320730901E-2</c:v>
                </c:pt>
                <c:pt idx="561">
                  <c:v>7.0007250986680397E-2</c:v>
                </c:pt>
                <c:pt idx="562">
                  <c:v>3.0209060301771801E-2</c:v>
                </c:pt>
                <c:pt idx="563">
                  <c:v>3.1693167320730901E-2</c:v>
                </c:pt>
                <c:pt idx="564">
                  <c:v>3.38907990441124E-2</c:v>
                </c:pt>
                <c:pt idx="565">
                  <c:v>3.2404864557213559E-2</c:v>
                </c:pt>
                <c:pt idx="566">
                  <c:v>3.7303290843349997E-2</c:v>
                </c:pt>
                <c:pt idx="567">
                  <c:v>3.0394649823639101E-2</c:v>
                </c:pt>
                <c:pt idx="568">
                  <c:v>3.0394649823639101E-2</c:v>
                </c:pt>
                <c:pt idx="569">
                  <c:v>0.109783105952327</c:v>
                </c:pt>
                <c:pt idx="570">
                  <c:v>3.43683773323313E-2</c:v>
                </c:pt>
                <c:pt idx="571">
                  <c:v>3.43683773323313E-2</c:v>
                </c:pt>
                <c:pt idx="572">
                  <c:v>5.6501044600979398E-2</c:v>
                </c:pt>
                <c:pt idx="573">
                  <c:v>3.3616069697190561E-2</c:v>
                </c:pt>
                <c:pt idx="574">
                  <c:v>4.1631953236313697E-2</c:v>
                </c:pt>
                <c:pt idx="575">
                  <c:v>0.28183666429627402</c:v>
                </c:pt>
                <c:pt idx="576">
                  <c:v>0.26486928791278802</c:v>
                </c:pt>
                <c:pt idx="577">
                  <c:v>0.21294250848535201</c:v>
                </c:pt>
                <c:pt idx="578">
                  <c:v>0.24140573279867</c:v>
                </c:pt>
                <c:pt idx="579">
                  <c:v>0.211992132350279</c:v>
                </c:pt>
                <c:pt idx="580">
                  <c:v>0.26671553086870697</c:v>
                </c:pt>
                <c:pt idx="581">
                  <c:v>0.233672900007864</c:v>
                </c:pt>
                <c:pt idx="582">
                  <c:v>0.218218885272041</c:v>
                </c:pt>
                <c:pt idx="583">
                  <c:v>0.27803973687396899</c:v>
                </c:pt>
                <c:pt idx="584">
                  <c:v>0.28067574073372797</c:v>
                </c:pt>
                <c:pt idx="585">
                  <c:v>0.21489007218947201</c:v>
                </c:pt>
                <c:pt idx="586">
                  <c:v>0.26003709962180499</c:v>
                </c:pt>
                <c:pt idx="587">
                  <c:v>0.21489007218947201</c:v>
                </c:pt>
                <c:pt idx="588">
                  <c:v>0.16495787595094799</c:v>
                </c:pt>
                <c:pt idx="589">
                  <c:v>0.229474642558292</c:v>
                </c:pt>
                <c:pt idx="590">
                  <c:v>0.16495787595094799</c:v>
                </c:pt>
                <c:pt idx="591">
                  <c:v>0.19075617734085201</c:v>
                </c:pt>
                <c:pt idx="592">
                  <c:v>0.22083595650739199</c:v>
                </c:pt>
                <c:pt idx="593">
                  <c:v>0.155443712059332</c:v>
                </c:pt>
                <c:pt idx="594">
                  <c:v>0.13837439077519301</c:v>
                </c:pt>
                <c:pt idx="595">
                  <c:v>0.11713531500350099</c:v>
                </c:pt>
                <c:pt idx="596">
                  <c:v>0.21891876822265099</c:v>
                </c:pt>
                <c:pt idx="597">
                  <c:v>0.16769395225400099</c:v>
                </c:pt>
                <c:pt idx="598">
                  <c:v>0.14029906888936999</c:v>
                </c:pt>
                <c:pt idx="599">
                  <c:v>0.12748625928374699</c:v>
                </c:pt>
                <c:pt idx="600">
                  <c:v>0.12767641773108901</c:v>
                </c:pt>
                <c:pt idx="601">
                  <c:v>0.13066818848904699</c:v>
                </c:pt>
                <c:pt idx="602">
                  <c:v>0.135184139537186</c:v>
                </c:pt>
                <c:pt idx="603">
                  <c:v>0.135456270006686</c:v>
                </c:pt>
                <c:pt idx="604">
                  <c:v>9.8490216826401106E-2</c:v>
                </c:pt>
                <c:pt idx="605">
                  <c:v>9.5302462198206594E-2</c:v>
                </c:pt>
                <c:pt idx="606">
                  <c:v>9.5302462198206594E-2</c:v>
                </c:pt>
                <c:pt idx="607">
                  <c:v>2.9695509306321099E-2</c:v>
                </c:pt>
                <c:pt idx="608">
                  <c:v>6.9849317114801093E-2</c:v>
                </c:pt>
                <c:pt idx="609">
                  <c:v>3.0952136244990599E-2</c:v>
                </c:pt>
                <c:pt idx="610">
                  <c:v>0.112308536033777</c:v>
                </c:pt>
                <c:pt idx="611">
                  <c:v>6.6506564627449596E-2</c:v>
                </c:pt>
                <c:pt idx="612">
                  <c:v>2.9695509306321099E-2</c:v>
                </c:pt>
                <c:pt idx="613">
                  <c:v>2.9695509306321099E-2</c:v>
                </c:pt>
                <c:pt idx="614">
                  <c:v>0.11125142982924401</c:v>
                </c:pt>
                <c:pt idx="615">
                  <c:v>0.11125142982924401</c:v>
                </c:pt>
                <c:pt idx="616">
                  <c:v>5.5493810696225401E-2</c:v>
                </c:pt>
                <c:pt idx="617">
                  <c:v>0.145514278735666</c:v>
                </c:pt>
                <c:pt idx="618">
                  <c:v>3.11483281660445E-2</c:v>
                </c:pt>
                <c:pt idx="619">
                  <c:v>3.1513873452674E-2</c:v>
                </c:pt>
                <c:pt idx="620">
                  <c:v>0.11125142982924401</c:v>
                </c:pt>
                <c:pt idx="621">
                  <c:v>0.11125142982924401</c:v>
                </c:pt>
                <c:pt idx="622">
                  <c:v>2.9695509306321099E-2</c:v>
                </c:pt>
                <c:pt idx="623">
                  <c:v>2.9695509306321099E-2</c:v>
                </c:pt>
                <c:pt idx="624">
                  <c:v>4.4291730520930099E-2</c:v>
                </c:pt>
                <c:pt idx="625">
                  <c:v>6.9849317114801093E-2</c:v>
                </c:pt>
                <c:pt idx="626">
                  <c:v>3.5813451650446297E-2</c:v>
                </c:pt>
                <c:pt idx="627">
                  <c:v>3.1807849258028299E-2</c:v>
                </c:pt>
                <c:pt idx="628">
                  <c:v>5.1790506141868101E-2</c:v>
                </c:pt>
                <c:pt idx="629">
                  <c:v>7.3601097509673294E-2</c:v>
                </c:pt>
                <c:pt idx="630">
                  <c:v>5.0334150418244503E-2</c:v>
                </c:pt>
                <c:pt idx="631">
                  <c:v>5.0334150418244503E-2</c:v>
                </c:pt>
                <c:pt idx="632">
                  <c:v>5.0334150418244503E-2</c:v>
                </c:pt>
                <c:pt idx="633">
                  <c:v>5.0334150418244503E-2</c:v>
                </c:pt>
                <c:pt idx="634">
                  <c:v>6.0575035815948197E-2</c:v>
                </c:pt>
                <c:pt idx="635">
                  <c:v>9.0487958226724605E-2</c:v>
                </c:pt>
                <c:pt idx="636">
                  <c:v>5.0334150418244503E-2</c:v>
                </c:pt>
                <c:pt idx="637">
                  <c:v>5.3662963500812795E-2</c:v>
                </c:pt>
                <c:pt idx="638">
                  <c:v>9.1477447915517998E-2</c:v>
                </c:pt>
                <c:pt idx="639">
                  <c:v>6.4750407675577201E-2</c:v>
                </c:pt>
                <c:pt idx="640">
                  <c:v>0.11289253467895</c:v>
                </c:pt>
                <c:pt idx="641">
                  <c:v>5.3903678296846003E-2</c:v>
                </c:pt>
                <c:pt idx="642">
                  <c:v>4.8421539251491397E-2</c:v>
                </c:pt>
                <c:pt idx="643">
                  <c:v>5.6119419504930497E-2</c:v>
                </c:pt>
                <c:pt idx="644">
                  <c:v>7.2332611674397099E-2</c:v>
                </c:pt>
                <c:pt idx="645">
                  <c:v>7.0174084441169196E-2</c:v>
                </c:pt>
                <c:pt idx="646">
                  <c:v>5.5780920824596902E-2</c:v>
                </c:pt>
                <c:pt idx="647">
                  <c:v>5.3076260195010098E-2</c:v>
                </c:pt>
                <c:pt idx="648">
                  <c:v>5.2886309798486103E-2</c:v>
                </c:pt>
                <c:pt idx="649">
                  <c:v>3.4469235317541702E-2</c:v>
                </c:pt>
                <c:pt idx="650">
                  <c:v>5.2199325998571099E-2</c:v>
                </c:pt>
                <c:pt idx="651">
                  <c:v>5.4259029093410231E-2</c:v>
                </c:pt>
                <c:pt idx="652">
                  <c:v>6.0851743403436701E-2</c:v>
                </c:pt>
                <c:pt idx="653">
                  <c:v>3.9404200712449197E-2</c:v>
                </c:pt>
                <c:pt idx="654">
                  <c:v>3.9404200712449197E-2</c:v>
                </c:pt>
                <c:pt idx="655">
                  <c:v>3.9974468003656699E-2</c:v>
                </c:pt>
                <c:pt idx="656">
                  <c:v>3.9974468003656699E-2</c:v>
                </c:pt>
                <c:pt idx="657">
                  <c:v>8.1096128215893501E-2</c:v>
                </c:pt>
                <c:pt idx="658">
                  <c:v>4.0318167954431799E-2</c:v>
                </c:pt>
                <c:pt idx="659">
                  <c:v>4.7807997390210501E-2</c:v>
                </c:pt>
                <c:pt idx="660">
                  <c:v>0.11249099660086501</c:v>
                </c:pt>
                <c:pt idx="661">
                  <c:v>4.2199155396900598E-2</c:v>
                </c:pt>
                <c:pt idx="662">
                  <c:v>0.104512247743584</c:v>
                </c:pt>
                <c:pt idx="663">
                  <c:v>0.137894001437215</c:v>
                </c:pt>
                <c:pt idx="664">
                  <c:v>5.6716733402433897E-2</c:v>
                </c:pt>
                <c:pt idx="665">
                  <c:v>7.3979958048633096E-2</c:v>
                </c:pt>
                <c:pt idx="666">
                  <c:v>5.3051502147708499E-2</c:v>
                </c:pt>
                <c:pt idx="667">
                  <c:v>6.0011426150905899E-2</c:v>
                </c:pt>
                <c:pt idx="668">
                  <c:v>4.0318167954431799E-2</c:v>
                </c:pt>
                <c:pt idx="669">
                  <c:v>5.7415992200590897E-2</c:v>
                </c:pt>
                <c:pt idx="670">
                  <c:v>4.0318167954431799E-2</c:v>
                </c:pt>
                <c:pt idx="671">
                  <c:v>6.7400350940119202E-2</c:v>
                </c:pt>
                <c:pt idx="672">
                  <c:v>0.145168290225897</c:v>
                </c:pt>
                <c:pt idx="673">
                  <c:v>4.3890608544480597E-2</c:v>
                </c:pt>
                <c:pt idx="674">
                  <c:v>4.0318167954431799E-2</c:v>
                </c:pt>
                <c:pt idx="675">
                  <c:v>4.0318167954431799E-2</c:v>
                </c:pt>
                <c:pt idx="676">
                  <c:v>4.0318167954431799E-2</c:v>
                </c:pt>
                <c:pt idx="677">
                  <c:v>4.0318167954431799E-2</c:v>
                </c:pt>
                <c:pt idx="678">
                  <c:v>4.9867700485049633E-2</c:v>
                </c:pt>
                <c:pt idx="679">
                  <c:v>8.2703528833138598E-2</c:v>
                </c:pt>
                <c:pt idx="680">
                  <c:v>8.0471975762911901E-2</c:v>
                </c:pt>
                <c:pt idx="681">
                  <c:v>9.8234314320678626E-2</c:v>
                </c:pt>
                <c:pt idx="682">
                  <c:v>8.1731723463846301E-2</c:v>
                </c:pt>
                <c:pt idx="683">
                  <c:v>4.0318167954431799E-2</c:v>
                </c:pt>
                <c:pt idx="684">
                  <c:v>5.2928128012835897E-2</c:v>
                </c:pt>
                <c:pt idx="685">
                  <c:v>9.1788483887920505E-2</c:v>
                </c:pt>
                <c:pt idx="686">
                  <c:v>8.0647362602199693E-2</c:v>
                </c:pt>
                <c:pt idx="687">
                  <c:v>7.4990460870010198E-2</c:v>
                </c:pt>
                <c:pt idx="688">
                  <c:v>4.2591747289826003E-2</c:v>
                </c:pt>
                <c:pt idx="689">
                  <c:v>6.5349385979621796E-2</c:v>
                </c:pt>
                <c:pt idx="690">
                  <c:v>6.17010068411269E-2</c:v>
                </c:pt>
                <c:pt idx="691">
                  <c:v>6.17010068411269E-2</c:v>
                </c:pt>
                <c:pt idx="692">
                  <c:v>5.8418589090896901E-2</c:v>
                </c:pt>
                <c:pt idx="693">
                  <c:v>6.7156723432638704E-2</c:v>
                </c:pt>
                <c:pt idx="694">
                  <c:v>9.3649498451893798E-2</c:v>
                </c:pt>
                <c:pt idx="695">
                  <c:v>6.5584691454395799E-2</c:v>
                </c:pt>
              </c:numCache>
            </c:numRef>
          </c:val>
          <c:extLst>
            <c:ext xmlns:c16="http://schemas.microsoft.com/office/drawing/2014/chart" uri="{C3380CC4-5D6E-409C-BE32-E72D297353CC}">
              <c16:uniqueId val="{00000000-FCF8-4CFF-8B0D-48EF0544551C}"/>
            </c:ext>
          </c:extLst>
        </c:ser>
        <c:ser>
          <c:idx val="1"/>
          <c:order val="1"/>
          <c:tx>
            <c:strRef>
              <c:f>'F. 27'!$E$23</c:f>
              <c:strCache>
                <c:ptCount val="1"/>
                <c:pt idx="0">
                  <c:v>Planned</c:v>
                </c:pt>
              </c:strCache>
            </c:strRef>
          </c:tx>
          <c:spPr>
            <a:solidFill>
              <a:schemeClr val="accent1"/>
            </a:solidFill>
            <a:ln w="25400">
              <a:noFill/>
            </a:ln>
            <a:effectLst/>
          </c:spPr>
          <c:cat>
            <c:numRef>
              <c:f>'F. 27'!$C$25:$C$720</c:f>
              <c:numCache>
                <c:formatCode>m/d/yyyy</c:formatCode>
                <c:ptCount val="696"/>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43435</c:v>
                </c:pt>
                <c:pt idx="91">
                  <c:v>43436</c:v>
                </c:pt>
                <c:pt idx="92">
                  <c:v>43437</c:v>
                </c:pt>
                <c:pt idx="93">
                  <c:v>43438</c:v>
                </c:pt>
                <c:pt idx="94">
                  <c:v>43439</c:v>
                </c:pt>
                <c:pt idx="95">
                  <c:v>43440</c:v>
                </c:pt>
                <c:pt idx="96">
                  <c:v>43441</c:v>
                </c:pt>
                <c:pt idx="97">
                  <c:v>43442</c:v>
                </c:pt>
                <c:pt idx="98">
                  <c:v>43443</c:v>
                </c:pt>
                <c:pt idx="99">
                  <c:v>43444</c:v>
                </c:pt>
                <c:pt idx="100">
                  <c:v>43445</c:v>
                </c:pt>
                <c:pt idx="101">
                  <c:v>43446</c:v>
                </c:pt>
                <c:pt idx="102">
                  <c:v>43447</c:v>
                </c:pt>
                <c:pt idx="103">
                  <c:v>43448</c:v>
                </c:pt>
                <c:pt idx="104">
                  <c:v>43449</c:v>
                </c:pt>
                <c:pt idx="105">
                  <c:v>43450</c:v>
                </c:pt>
                <c:pt idx="106">
                  <c:v>43451</c:v>
                </c:pt>
                <c:pt idx="107">
                  <c:v>43452</c:v>
                </c:pt>
                <c:pt idx="108">
                  <c:v>43453</c:v>
                </c:pt>
                <c:pt idx="109">
                  <c:v>43454</c:v>
                </c:pt>
                <c:pt idx="110">
                  <c:v>43455</c:v>
                </c:pt>
                <c:pt idx="111">
                  <c:v>43456</c:v>
                </c:pt>
                <c:pt idx="112">
                  <c:v>43457</c:v>
                </c:pt>
                <c:pt idx="113">
                  <c:v>43458</c:v>
                </c:pt>
                <c:pt idx="114">
                  <c:v>43459</c:v>
                </c:pt>
                <c:pt idx="115">
                  <c:v>43460</c:v>
                </c:pt>
                <c:pt idx="116">
                  <c:v>43461</c:v>
                </c:pt>
                <c:pt idx="117">
                  <c:v>43462</c:v>
                </c:pt>
                <c:pt idx="118">
                  <c:v>43463</c:v>
                </c:pt>
                <c:pt idx="119">
                  <c:v>43464</c:v>
                </c:pt>
                <c:pt idx="120">
                  <c:v>43465</c:v>
                </c:pt>
                <c:pt idx="121">
                  <c:v>43466</c:v>
                </c:pt>
                <c:pt idx="122">
                  <c:v>43467</c:v>
                </c:pt>
                <c:pt idx="123">
                  <c:v>43468</c:v>
                </c:pt>
                <c:pt idx="124">
                  <c:v>43469</c:v>
                </c:pt>
                <c:pt idx="125">
                  <c:v>43470</c:v>
                </c:pt>
                <c:pt idx="126">
                  <c:v>43471</c:v>
                </c:pt>
                <c:pt idx="127">
                  <c:v>43472</c:v>
                </c:pt>
                <c:pt idx="128">
                  <c:v>43473</c:v>
                </c:pt>
                <c:pt idx="129">
                  <c:v>43474</c:v>
                </c:pt>
                <c:pt idx="130">
                  <c:v>43475</c:v>
                </c:pt>
                <c:pt idx="131">
                  <c:v>43476</c:v>
                </c:pt>
                <c:pt idx="132">
                  <c:v>43477</c:v>
                </c:pt>
                <c:pt idx="133">
                  <c:v>43478</c:v>
                </c:pt>
                <c:pt idx="134">
                  <c:v>43479</c:v>
                </c:pt>
                <c:pt idx="135">
                  <c:v>43480</c:v>
                </c:pt>
                <c:pt idx="136">
                  <c:v>43481</c:v>
                </c:pt>
                <c:pt idx="137">
                  <c:v>43482</c:v>
                </c:pt>
                <c:pt idx="138">
                  <c:v>43483</c:v>
                </c:pt>
                <c:pt idx="139">
                  <c:v>43484</c:v>
                </c:pt>
                <c:pt idx="140">
                  <c:v>43485</c:v>
                </c:pt>
                <c:pt idx="141">
                  <c:v>43486</c:v>
                </c:pt>
                <c:pt idx="142">
                  <c:v>43487</c:v>
                </c:pt>
                <c:pt idx="143">
                  <c:v>43488</c:v>
                </c:pt>
                <c:pt idx="144">
                  <c:v>43489</c:v>
                </c:pt>
                <c:pt idx="145">
                  <c:v>43490</c:v>
                </c:pt>
                <c:pt idx="146">
                  <c:v>43491</c:v>
                </c:pt>
                <c:pt idx="147">
                  <c:v>43492</c:v>
                </c:pt>
                <c:pt idx="148">
                  <c:v>43493</c:v>
                </c:pt>
                <c:pt idx="149">
                  <c:v>43494</c:v>
                </c:pt>
                <c:pt idx="150">
                  <c:v>43495</c:v>
                </c:pt>
                <c:pt idx="151">
                  <c:v>43496</c:v>
                </c:pt>
                <c:pt idx="152">
                  <c:v>43497</c:v>
                </c:pt>
                <c:pt idx="153">
                  <c:v>43498</c:v>
                </c:pt>
                <c:pt idx="154">
                  <c:v>43499</c:v>
                </c:pt>
                <c:pt idx="155">
                  <c:v>43500</c:v>
                </c:pt>
                <c:pt idx="156">
                  <c:v>43501</c:v>
                </c:pt>
                <c:pt idx="157">
                  <c:v>43502</c:v>
                </c:pt>
                <c:pt idx="158">
                  <c:v>43503</c:v>
                </c:pt>
                <c:pt idx="159">
                  <c:v>43504</c:v>
                </c:pt>
                <c:pt idx="160">
                  <c:v>43505</c:v>
                </c:pt>
                <c:pt idx="161">
                  <c:v>43506</c:v>
                </c:pt>
                <c:pt idx="162">
                  <c:v>43507</c:v>
                </c:pt>
                <c:pt idx="163">
                  <c:v>43508</c:v>
                </c:pt>
                <c:pt idx="164">
                  <c:v>43509</c:v>
                </c:pt>
                <c:pt idx="165">
                  <c:v>43510</c:v>
                </c:pt>
                <c:pt idx="166">
                  <c:v>43511</c:v>
                </c:pt>
                <c:pt idx="167">
                  <c:v>43512</c:v>
                </c:pt>
                <c:pt idx="168">
                  <c:v>43513</c:v>
                </c:pt>
                <c:pt idx="169">
                  <c:v>43514</c:v>
                </c:pt>
                <c:pt idx="170">
                  <c:v>43515</c:v>
                </c:pt>
                <c:pt idx="171">
                  <c:v>43516</c:v>
                </c:pt>
                <c:pt idx="172">
                  <c:v>43517</c:v>
                </c:pt>
                <c:pt idx="173">
                  <c:v>43518</c:v>
                </c:pt>
                <c:pt idx="174">
                  <c:v>43519</c:v>
                </c:pt>
                <c:pt idx="175">
                  <c:v>43520</c:v>
                </c:pt>
                <c:pt idx="176">
                  <c:v>43521</c:v>
                </c:pt>
                <c:pt idx="177">
                  <c:v>43522</c:v>
                </c:pt>
                <c:pt idx="178">
                  <c:v>43523</c:v>
                </c:pt>
                <c:pt idx="179">
                  <c:v>43524</c:v>
                </c:pt>
                <c:pt idx="180">
                  <c:v>43525</c:v>
                </c:pt>
                <c:pt idx="181">
                  <c:v>43526</c:v>
                </c:pt>
                <c:pt idx="182">
                  <c:v>43527</c:v>
                </c:pt>
                <c:pt idx="183">
                  <c:v>43528</c:v>
                </c:pt>
                <c:pt idx="184">
                  <c:v>43529</c:v>
                </c:pt>
                <c:pt idx="185">
                  <c:v>43530</c:v>
                </c:pt>
                <c:pt idx="186">
                  <c:v>43531</c:v>
                </c:pt>
                <c:pt idx="187">
                  <c:v>43532</c:v>
                </c:pt>
                <c:pt idx="188">
                  <c:v>43533</c:v>
                </c:pt>
                <c:pt idx="189">
                  <c:v>43534</c:v>
                </c:pt>
                <c:pt idx="190">
                  <c:v>43535</c:v>
                </c:pt>
                <c:pt idx="191">
                  <c:v>43536</c:v>
                </c:pt>
                <c:pt idx="192">
                  <c:v>43537</c:v>
                </c:pt>
                <c:pt idx="193">
                  <c:v>43538</c:v>
                </c:pt>
                <c:pt idx="194">
                  <c:v>43539</c:v>
                </c:pt>
                <c:pt idx="195">
                  <c:v>43540</c:v>
                </c:pt>
                <c:pt idx="196">
                  <c:v>43541</c:v>
                </c:pt>
                <c:pt idx="197">
                  <c:v>43542</c:v>
                </c:pt>
                <c:pt idx="198">
                  <c:v>43543</c:v>
                </c:pt>
                <c:pt idx="199">
                  <c:v>43544</c:v>
                </c:pt>
                <c:pt idx="200">
                  <c:v>43545</c:v>
                </c:pt>
                <c:pt idx="201">
                  <c:v>43546</c:v>
                </c:pt>
                <c:pt idx="202">
                  <c:v>43547</c:v>
                </c:pt>
                <c:pt idx="203">
                  <c:v>43548</c:v>
                </c:pt>
                <c:pt idx="204">
                  <c:v>43549</c:v>
                </c:pt>
                <c:pt idx="205">
                  <c:v>43550</c:v>
                </c:pt>
                <c:pt idx="206">
                  <c:v>43551</c:v>
                </c:pt>
                <c:pt idx="207">
                  <c:v>43552</c:v>
                </c:pt>
                <c:pt idx="208">
                  <c:v>43553</c:v>
                </c:pt>
                <c:pt idx="209">
                  <c:v>43554</c:v>
                </c:pt>
                <c:pt idx="210">
                  <c:v>43555</c:v>
                </c:pt>
                <c:pt idx="211">
                  <c:v>43800</c:v>
                </c:pt>
                <c:pt idx="212">
                  <c:v>43801</c:v>
                </c:pt>
                <c:pt idx="213">
                  <c:v>43802</c:v>
                </c:pt>
                <c:pt idx="214">
                  <c:v>43803</c:v>
                </c:pt>
                <c:pt idx="215">
                  <c:v>43804</c:v>
                </c:pt>
                <c:pt idx="216">
                  <c:v>43805</c:v>
                </c:pt>
                <c:pt idx="217">
                  <c:v>43806</c:v>
                </c:pt>
                <c:pt idx="218">
                  <c:v>43807</c:v>
                </c:pt>
                <c:pt idx="219">
                  <c:v>43808</c:v>
                </c:pt>
                <c:pt idx="220">
                  <c:v>43809</c:v>
                </c:pt>
                <c:pt idx="221">
                  <c:v>43810</c:v>
                </c:pt>
                <c:pt idx="222">
                  <c:v>43811</c:v>
                </c:pt>
                <c:pt idx="223">
                  <c:v>43812</c:v>
                </c:pt>
                <c:pt idx="224">
                  <c:v>43813</c:v>
                </c:pt>
                <c:pt idx="225">
                  <c:v>43814</c:v>
                </c:pt>
                <c:pt idx="226">
                  <c:v>43815</c:v>
                </c:pt>
                <c:pt idx="227">
                  <c:v>43816</c:v>
                </c:pt>
                <c:pt idx="228">
                  <c:v>43817</c:v>
                </c:pt>
                <c:pt idx="229">
                  <c:v>43818</c:v>
                </c:pt>
                <c:pt idx="230">
                  <c:v>43819</c:v>
                </c:pt>
                <c:pt idx="231">
                  <c:v>43820</c:v>
                </c:pt>
                <c:pt idx="232">
                  <c:v>43821</c:v>
                </c:pt>
                <c:pt idx="233">
                  <c:v>43822</c:v>
                </c:pt>
                <c:pt idx="234">
                  <c:v>43823</c:v>
                </c:pt>
                <c:pt idx="235">
                  <c:v>43824</c:v>
                </c:pt>
                <c:pt idx="236">
                  <c:v>43825</c:v>
                </c:pt>
                <c:pt idx="237">
                  <c:v>43826</c:v>
                </c:pt>
                <c:pt idx="238">
                  <c:v>43827</c:v>
                </c:pt>
                <c:pt idx="239">
                  <c:v>43828</c:v>
                </c:pt>
                <c:pt idx="240">
                  <c:v>43829</c:v>
                </c:pt>
                <c:pt idx="241">
                  <c:v>43830</c:v>
                </c:pt>
                <c:pt idx="242">
                  <c:v>43831</c:v>
                </c:pt>
                <c:pt idx="243">
                  <c:v>43832</c:v>
                </c:pt>
                <c:pt idx="244">
                  <c:v>43833</c:v>
                </c:pt>
                <c:pt idx="245">
                  <c:v>43834</c:v>
                </c:pt>
                <c:pt idx="246">
                  <c:v>43835</c:v>
                </c:pt>
                <c:pt idx="247">
                  <c:v>43836</c:v>
                </c:pt>
                <c:pt idx="248">
                  <c:v>43837</c:v>
                </c:pt>
                <c:pt idx="249">
                  <c:v>43838</c:v>
                </c:pt>
                <c:pt idx="250">
                  <c:v>43839</c:v>
                </c:pt>
                <c:pt idx="251">
                  <c:v>43840</c:v>
                </c:pt>
                <c:pt idx="252">
                  <c:v>43841</c:v>
                </c:pt>
                <c:pt idx="253">
                  <c:v>43842</c:v>
                </c:pt>
                <c:pt idx="254">
                  <c:v>43843</c:v>
                </c:pt>
                <c:pt idx="255">
                  <c:v>43844</c:v>
                </c:pt>
                <c:pt idx="256">
                  <c:v>43845</c:v>
                </c:pt>
                <c:pt idx="257">
                  <c:v>43846</c:v>
                </c:pt>
                <c:pt idx="258">
                  <c:v>43847</c:v>
                </c:pt>
                <c:pt idx="259">
                  <c:v>43848</c:v>
                </c:pt>
                <c:pt idx="260">
                  <c:v>43849</c:v>
                </c:pt>
                <c:pt idx="261">
                  <c:v>43850</c:v>
                </c:pt>
                <c:pt idx="262">
                  <c:v>43851</c:v>
                </c:pt>
                <c:pt idx="263">
                  <c:v>43852</c:v>
                </c:pt>
                <c:pt idx="264">
                  <c:v>43853</c:v>
                </c:pt>
                <c:pt idx="265">
                  <c:v>43854</c:v>
                </c:pt>
                <c:pt idx="266">
                  <c:v>43855</c:v>
                </c:pt>
                <c:pt idx="267">
                  <c:v>43856</c:v>
                </c:pt>
                <c:pt idx="268">
                  <c:v>43857</c:v>
                </c:pt>
                <c:pt idx="269">
                  <c:v>43858</c:v>
                </c:pt>
                <c:pt idx="270">
                  <c:v>43859</c:v>
                </c:pt>
                <c:pt idx="271">
                  <c:v>43860</c:v>
                </c:pt>
                <c:pt idx="272">
                  <c:v>43861</c:v>
                </c:pt>
                <c:pt idx="273">
                  <c:v>43862</c:v>
                </c:pt>
                <c:pt idx="274">
                  <c:v>43863</c:v>
                </c:pt>
                <c:pt idx="275">
                  <c:v>43864</c:v>
                </c:pt>
                <c:pt idx="276">
                  <c:v>43865</c:v>
                </c:pt>
                <c:pt idx="277">
                  <c:v>43866</c:v>
                </c:pt>
                <c:pt idx="278">
                  <c:v>43867</c:v>
                </c:pt>
                <c:pt idx="279">
                  <c:v>43868</c:v>
                </c:pt>
                <c:pt idx="280">
                  <c:v>43869</c:v>
                </c:pt>
                <c:pt idx="281">
                  <c:v>43870</c:v>
                </c:pt>
                <c:pt idx="282">
                  <c:v>43871</c:v>
                </c:pt>
                <c:pt idx="283">
                  <c:v>43872</c:v>
                </c:pt>
                <c:pt idx="284">
                  <c:v>43873</c:v>
                </c:pt>
                <c:pt idx="285">
                  <c:v>43874</c:v>
                </c:pt>
                <c:pt idx="286">
                  <c:v>43875</c:v>
                </c:pt>
                <c:pt idx="287">
                  <c:v>43876</c:v>
                </c:pt>
                <c:pt idx="288">
                  <c:v>43877</c:v>
                </c:pt>
                <c:pt idx="289">
                  <c:v>43878</c:v>
                </c:pt>
                <c:pt idx="290">
                  <c:v>43879</c:v>
                </c:pt>
                <c:pt idx="291">
                  <c:v>43880</c:v>
                </c:pt>
                <c:pt idx="292">
                  <c:v>43881</c:v>
                </c:pt>
                <c:pt idx="293">
                  <c:v>43882</c:v>
                </c:pt>
                <c:pt idx="294">
                  <c:v>43883</c:v>
                </c:pt>
                <c:pt idx="295">
                  <c:v>43884</c:v>
                </c:pt>
                <c:pt idx="296">
                  <c:v>43885</c:v>
                </c:pt>
                <c:pt idx="297">
                  <c:v>43886</c:v>
                </c:pt>
                <c:pt idx="298">
                  <c:v>43887</c:v>
                </c:pt>
                <c:pt idx="299">
                  <c:v>43888</c:v>
                </c:pt>
                <c:pt idx="300">
                  <c:v>43889</c:v>
                </c:pt>
                <c:pt idx="301">
                  <c:v>43890</c:v>
                </c:pt>
                <c:pt idx="302">
                  <c:v>43891</c:v>
                </c:pt>
                <c:pt idx="303">
                  <c:v>43892</c:v>
                </c:pt>
                <c:pt idx="304">
                  <c:v>43893</c:v>
                </c:pt>
                <c:pt idx="305">
                  <c:v>43894</c:v>
                </c:pt>
                <c:pt idx="306">
                  <c:v>43895</c:v>
                </c:pt>
                <c:pt idx="307">
                  <c:v>43896</c:v>
                </c:pt>
                <c:pt idx="308">
                  <c:v>43897</c:v>
                </c:pt>
                <c:pt idx="309">
                  <c:v>43898</c:v>
                </c:pt>
                <c:pt idx="310">
                  <c:v>43899</c:v>
                </c:pt>
                <c:pt idx="311">
                  <c:v>43900</c:v>
                </c:pt>
                <c:pt idx="312">
                  <c:v>43901</c:v>
                </c:pt>
                <c:pt idx="313">
                  <c:v>43902</c:v>
                </c:pt>
                <c:pt idx="314">
                  <c:v>43903</c:v>
                </c:pt>
                <c:pt idx="315">
                  <c:v>43904</c:v>
                </c:pt>
                <c:pt idx="316">
                  <c:v>43905</c:v>
                </c:pt>
                <c:pt idx="317">
                  <c:v>43906</c:v>
                </c:pt>
                <c:pt idx="318">
                  <c:v>43907</c:v>
                </c:pt>
                <c:pt idx="319">
                  <c:v>43908</c:v>
                </c:pt>
                <c:pt idx="320">
                  <c:v>43909</c:v>
                </c:pt>
                <c:pt idx="321">
                  <c:v>43910</c:v>
                </c:pt>
                <c:pt idx="322">
                  <c:v>43911</c:v>
                </c:pt>
                <c:pt idx="323">
                  <c:v>43912</c:v>
                </c:pt>
                <c:pt idx="324">
                  <c:v>43913</c:v>
                </c:pt>
                <c:pt idx="325">
                  <c:v>43914</c:v>
                </c:pt>
                <c:pt idx="326">
                  <c:v>43915</c:v>
                </c:pt>
                <c:pt idx="327">
                  <c:v>43916</c:v>
                </c:pt>
                <c:pt idx="328">
                  <c:v>43917</c:v>
                </c:pt>
                <c:pt idx="329">
                  <c:v>43918</c:v>
                </c:pt>
                <c:pt idx="330">
                  <c:v>43919</c:v>
                </c:pt>
                <c:pt idx="331">
                  <c:v>43920</c:v>
                </c:pt>
                <c:pt idx="332">
                  <c:v>43921</c:v>
                </c:pt>
                <c:pt idx="333">
                  <c:v>44166</c:v>
                </c:pt>
                <c:pt idx="334">
                  <c:v>44167</c:v>
                </c:pt>
                <c:pt idx="335">
                  <c:v>44168</c:v>
                </c:pt>
                <c:pt idx="336">
                  <c:v>44169</c:v>
                </c:pt>
                <c:pt idx="337">
                  <c:v>44170</c:v>
                </c:pt>
                <c:pt idx="338">
                  <c:v>44171</c:v>
                </c:pt>
                <c:pt idx="339">
                  <c:v>44172</c:v>
                </c:pt>
                <c:pt idx="340">
                  <c:v>44173</c:v>
                </c:pt>
                <c:pt idx="341">
                  <c:v>44174</c:v>
                </c:pt>
                <c:pt idx="342">
                  <c:v>44175</c:v>
                </c:pt>
                <c:pt idx="343">
                  <c:v>44176</c:v>
                </c:pt>
                <c:pt idx="344">
                  <c:v>44177</c:v>
                </c:pt>
                <c:pt idx="345">
                  <c:v>44178</c:v>
                </c:pt>
                <c:pt idx="346">
                  <c:v>44179</c:v>
                </c:pt>
                <c:pt idx="347">
                  <c:v>44180</c:v>
                </c:pt>
                <c:pt idx="348">
                  <c:v>44181</c:v>
                </c:pt>
                <c:pt idx="349">
                  <c:v>44182</c:v>
                </c:pt>
                <c:pt idx="350">
                  <c:v>44183</c:v>
                </c:pt>
                <c:pt idx="351">
                  <c:v>44184</c:v>
                </c:pt>
                <c:pt idx="352">
                  <c:v>44185</c:v>
                </c:pt>
                <c:pt idx="353">
                  <c:v>44186</c:v>
                </c:pt>
                <c:pt idx="354">
                  <c:v>44187</c:v>
                </c:pt>
                <c:pt idx="355">
                  <c:v>44188</c:v>
                </c:pt>
                <c:pt idx="356">
                  <c:v>44189</c:v>
                </c:pt>
                <c:pt idx="357">
                  <c:v>44190</c:v>
                </c:pt>
                <c:pt idx="358">
                  <c:v>44191</c:v>
                </c:pt>
                <c:pt idx="359">
                  <c:v>44192</c:v>
                </c:pt>
                <c:pt idx="360">
                  <c:v>44193</c:v>
                </c:pt>
                <c:pt idx="361">
                  <c:v>44194</c:v>
                </c:pt>
                <c:pt idx="362">
                  <c:v>44195</c:v>
                </c:pt>
                <c:pt idx="363">
                  <c:v>44196</c:v>
                </c:pt>
                <c:pt idx="364">
                  <c:v>44197</c:v>
                </c:pt>
                <c:pt idx="365">
                  <c:v>44198</c:v>
                </c:pt>
                <c:pt idx="366">
                  <c:v>44199</c:v>
                </c:pt>
                <c:pt idx="367">
                  <c:v>44200</c:v>
                </c:pt>
                <c:pt idx="368">
                  <c:v>44201</c:v>
                </c:pt>
                <c:pt idx="369">
                  <c:v>44202</c:v>
                </c:pt>
                <c:pt idx="370">
                  <c:v>44203</c:v>
                </c:pt>
                <c:pt idx="371">
                  <c:v>44204</c:v>
                </c:pt>
                <c:pt idx="372">
                  <c:v>44205</c:v>
                </c:pt>
                <c:pt idx="373">
                  <c:v>44206</c:v>
                </c:pt>
                <c:pt idx="374">
                  <c:v>44207</c:v>
                </c:pt>
                <c:pt idx="375">
                  <c:v>44208</c:v>
                </c:pt>
                <c:pt idx="376">
                  <c:v>44209</c:v>
                </c:pt>
                <c:pt idx="377">
                  <c:v>44210</c:v>
                </c:pt>
                <c:pt idx="378">
                  <c:v>44211</c:v>
                </c:pt>
                <c:pt idx="379">
                  <c:v>44212</c:v>
                </c:pt>
                <c:pt idx="380">
                  <c:v>44213</c:v>
                </c:pt>
                <c:pt idx="381">
                  <c:v>44214</c:v>
                </c:pt>
                <c:pt idx="382">
                  <c:v>44215</c:v>
                </c:pt>
                <c:pt idx="383">
                  <c:v>44216</c:v>
                </c:pt>
                <c:pt idx="384">
                  <c:v>44217</c:v>
                </c:pt>
                <c:pt idx="385">
                  <c:v>44218</c:v>
                </c:pt>
                <c:pt idx="386">
                  <c:v>44219</c:v>
                </c:pt>
                <c:pt idx="387">
                  <c:v>44220</c:v>
                </c:pt>
                <c:pt idx="388">
                  <c:v>44221</c:v>
                </c:pt>
                <c:pt idx="389">
                  <c:v>44222</c:v>
                </c:pt>
                <c:pt idx="390">
                  <c:v>44223</c:v>
                </c:pt>
                <c:pt idx="391">
                  <c:v>44224</c:v>
                </c:pt>
                <c:pt idx="392">
                  <c:v>44225</c:v>
                </c:pt>
                <c:pt idx="393">
                  <c:v>44226</c:v>
                </c:pt>
                <c:pt idx="394">
                  <c:v>44227</c:v>
                </c:pt>
                <c:pt idx="395">
                  <c:v>44228</c:v>
                </c:pt>
                <c:pt idx="396">
                  <c:v>44229</c:v>
                </c:pt>
                <c:pt idx="397">
                  <c:v>44230</c:v>
                </c:pt>
                <c:pt idx="398">
                  <c:v>44231</c:v>
                </c:pt>
                <c:pt idx="399">
                  <c:v>44232</c:v>
                </c:pt>
                <c:pt idx="400">
                  <c:v>44233</c:v>
                </c:pt>
                <c:pt idx="401">
                  <c:v>44234</c:v>
                </c:pt>
                <c:pt idx="402">
                  <c:v>44235</c:v>
                </c:pt>
                <c:pt idx="403">
                  <c:v>44236</c:v>
                </c:pt>
                <c:pt idx="404">
                  <c:v>44237</c:v>
                </c:pt>
                <c:pt idx="405">
                  <c:v>44238</c:v>
                </c:pt>
                <c:pt idx="406">
                  <c:v>44239</c:v>
                </c:pt>
                <c:pt idx="407">
                  <c:v>44240</c:v>
                </c:pt>
                <c:pt idx="408">
                  <c:v>44241</c:v>
                </c:pt>
                <c:pt idx="409">
                  <c:v>44242</c:v>
                </c:pt>
                <c:pt idx="410">
                  <c:v>44243</c:v>
                </c:pt>
                <c:pt idx="411">
                  <c:v>44244</c:v>
                </c:pt>
                <c:pt idx="412">
                  <c:v>44245</c:v>
                </c:pt>
                <c:pt idx="413">
                  <c:v>44246</c:v>
                </c:pt>
                <c:pt idx="414">
                  <c:v>44247</c:v>
                </c:pt>
                <c:pt idx="415">
                  <c:v>44248</c:v>
                </c:pt>
                <c:pt idx="416">
                  <c:v>44249</c:v>
                </c:pt>
                <c:pt idx="417">
                  <c:v>44250</c:v>
                </c:pt>
                <c:pt idx="418">
                  <c:v>44251</c:v>
                </c:pt>
                <c:pt idx="419">
                  <c:v>44252</c:v>
                </c:pt>
                <c:pt idx="420">
                  <c:v>44253</c:v>
                </c:pt>
                <c:pt idx="421">
                  <c:v>44254</c:v>
                </c:pt>
                <c:pt idx="422">
                  <c:v>44255</c:v>
                </c:pt>
                <c:pt idx="423">
                  <c:v>44256</c:v>
                </c:pt>
                <c:pt idx="424">
                  <c:v>44257</c:v>
                </c:pt>
                <c:pt idx="425">
                  <c:v>44258</c:v>
                </c:pt>
                <c:pt idx="426">
                  <c:v>44259</c:v>
                </c:pt>
                <c:pt idx="427">
                  <c:v>44260</c:v>
                </c:pt>
                <c:pt idx="428">
                  <c:v>44261</c:v>
                </c:pt>
                <c:pt idx="429">
                  <c:v>44262</c:v>
                </c:pt>
                <c:pt idx="430">
                  <c:v>44263</c:v>
                </c:pt>
                <c:pt idx="431">
                  <c:v>44264</c:v>
                </c:pt>
                <c:pt idx="432">
                  <c:v>44265</c:v>
                </c:pt>
                <c:pt idx="433">
                  <c:v>44266</c:v>
                </c:pt>
                <c:pt idx="434">
                  <c:v>44267</c:v>
                </c:pt>
                <c:pt idx="435">
                  <c:v>44268</c:v>
                </c:pt>
                <c:pt idx="436">
                  <c:v>44269</c:v>
                </c:pt>
                <c:pt idx="437">
                  <c:v>44270</c:v>
                </c:pt>
                <c:pt idx="438">
                  <c:v>44271</c:v>
                </c:pt>
                <c:pt idx="439">
                  <c:v>44272</c:v>
                </c:pt>
                <c:pt idx="440">
                  <c:v>44273</c:v>
                </c:pt>
                <c:pt idx="441">
                  <c:v>44274</c:v>
                </c:pt>
                <c:pt idx="442">
                  <c:v>44275</c:v>
                </c:pt>
                <c:pt idx="443">
                  <c:v>44276</c:v>
                </c:pt>
                <c:pt idx="444">
                  <c:v>44277</c:v>
                </c:pt>
                <c:pt idx="445">
                  <c:v>44278</c:v>
                </c:pt>
                <c:pt idx="446">
                  <c:v>44279</c:v>
                </c:pt>
                <c:pt idx="447">
                  <c:v>44280</c:v>
                </c:pt>
                <c:pt idx="448">
                  <c:v>44281</c:v>
                </c:pt>
                <c:pt idx="449">
                  <c:v>44282</c:v>
                </c:pt>
                <c:pt idx="450">
                  <c:v>44283</c:v>
                </c:pt>
                <c:pt idx="451">
                  <c:v>44284</c:v>
                </c:pt>
                <c:pt idx="452">
                  <c:v>44285</c:v>
                </c:pt>
                <c:pt idx="453">
                  <c:v>44286</c:v>
                </c:pt>
                <c:pt idx="454">
                  <c:v>44531</c:v>
                </c:pt>
                <c:pt idx="455">
                  <c:v>44532</c:v>
                </c:pt>
                <c:pt idx="456">
                  <c:v>44533</c:v>
                </c:pt>
                <c:pt idx="457">
                  <c:v>44534</c:v>
                </c:pt>
                <c:pt idx="458">
                  <c:v>44535</c:v>
                </c:pt>
                <c:pt idx="459">
                  <c:v>44536</c:v>
                </c:pt>
                <c:pt idx="460">
                  <c:v>44537</c:v>
                </c:pt>
                <c:pt idx="461">
                  <c:v>44538</c:v>
                </c:pt>
                <c:pt idx="462">
                  <c:v>44539</c:v>
                </c:pt>
                <c:pt idx="463">
                  <c:v>44540</c:v>
                </c:pt>
                <c:pt idx="464">
                  <c:v>44541</c:v>
                </c:pt>
                <c:pt idx="465">
                  <c:v>44542</c:v>
                </c:pt>
                <c:pt idx="466">
                  <c:v>44543</c:v>
                </c:pt>
                <c:pt idx="467">
                  <c:v>44544</c:v>
                </c:pt>
                <c:pt idx="468">
                  <c:v>44545</c:v>
                </c:pt>
                <c:pt idx="469">
                  <c:v>44546</c:v>
                </c:pt>
                <c:pt idx="470">
                  <c:v>44547</c:v>
                </c:pt>
                <c:pt idx="471">
                  <c:v>44548</c:v>
                </c:pt>
                <c:pt idx="472">
                  <c:v>44549</c:v>
                </c:pt>
                <c:pt idx="473">
                  <c:v>44550</c:v>
                </c:pt>
                <c:pt idx="474">
                  <c:v>44551</c:v>
                </c:pt>
                <c:pt idx="475">
                  <c:v>44552</c:v>
                </c:pt>
                <c:pt idx="476">
                  <c:v>44553</c:v>
                </c:pt>
                <c:pt idx="477">
                  <c:v>44554</c:v>
                </c:pt>
                <c:pt idx="478">
                  <c:v>44555</c:v>
                </c:pt>
                <c:pt idx="479">
                  <c:v>44556</c:v>
                </c:pt>
                <c:pt idx="480">
                  <c:v>44557</c:v>
                </c:pt>
                <c:pt idx="481">
                  <c:v>44558</c:v>
                </c:pt>
                <c:pt idx="482">
                  <c:v>44559</c:v>
                </c:pt>
                <c:pt idx="483">
                  <c:v>44560</c:v>
                </c:pt>
                <c:pt idx="484">
                  <c:v>44561</c:v>
                </c:pt>
                <c:pt idx="485">
                  <c:v>44562</c:v>
                </c:pt>
                <c:pt idx="486">
                  <c:v>44563</c:v>
                </c:pt>
                <c:pt idx="487">
                  <c:v>44564</c:v>
                </c:pt>
                <c:pt idx="488">
                  <c:v>44565</c:v>
                </c:pt>
                <c:pt idx="489">
                  <c:v>44566</c:v>
                </c:pt>
                <c:pt idx="490">
                  <c:v>44567</c:v>
                </c:pt>
                <c:pt idx="491">
                  <c:v>44568</c:v>
                </c:pt>
                <c:pt idx="492">
                  <c:v>44569</c:v>
                </c:pt>
                <c:pt idx="493">
                  <c:v>44570</c:v>
                </c:pt>
                <c:pt idx="494">
                  <c:v>44571</c:v>
                </c:pt>
                <c:pt idx="495">
                  <c:v>44572</c:v>
                </c:pt>
                <c:pt idx="496">
                  <c:v>44573</c:v>
                </c:pt>
                <c:pt idx="497">
                  <c:v>44574</c:v>
                </c:pt>
                <c:pt idx="498">
                  <c:v>44575</c:v>
                </c:pt>
                <c:pt idx="499">
                  <c:v>44576</c:v>
                </c:pt>
                <c:pt idx="500">
                  <c:v>44577</c:v>
                </c:pt>
                <c:pt idx="501">
                  <c:v>44578</c:v>
                </c:pt>
                <c:pt idx="502">
                  <c:v>44579</c:v>
                </c:pt>
                <c:pt idx="503">
                  <c:v>44580</c:v>
                </c:pt>
                <c:pt idx="504">
                  <c:v>44581</c:v>
                </c:pt>
                <c:pt idx="505">
                  <c:v>44582</c:v>
                </c:pt>
                <c:pt idx="506">
                  <c:v>44583</c:v>
                </c:pt>
                <c:pt idx="507">
                  <c:v>44584</c:v>
                </c:pt>
                <c:pt idx="508">
                  <c:v>44585</c:v>
                </c:pt>
                <c:pt idx="509">
                  <c:v>44586</c:v>
                </c:pt>
                <c:pt idx="510">
                  <c:v>44587</c:v>
                </c:pt>
                <c:pt idx="511">
                  <c:v>44588</c:v>
                </c:pt>
                <c:pt idx="512">
                  <c:v>44589</c:v>
                </c:pt>
                <c:pt idx="513">
                  <c:v>44590</c:v>
                </c:pt>
                <c:pt idx="514">
                  <c:v>44591</c:v>
                </c:pt>
                <c:pt idx="515">
                  <c:v>44592</c:v>
                </c:pt>
                <c:pt idx="516">
                  <c:v>44593</c:v>
                </c:pt>
                <c:pt idx="517">
                  <c:v>44594</c:v>
                </c:pt>
                <c:pt idx="518">
                  <c:v>44595</c:v>
                </c:pt>
                <c:pt idx="519">
                  <c:v>44596</c:v>
                </c:pt>
                <c:pt idx="520">
                  <c:v>44597</c:v>
                </c:pt>
                <c:pt idx="521">
                  <c:v>44598</c:v>
                </c:pt>
                <c:pt idx="522">
                  <c:v>44599</c:v>
                </c:pt>
                <c:pt idx="523">
                  <c:v>44600</c:v>
                </c:pt>
                <c:pt idx="524">
                  <c:v>44601</c:v>
                </c:pt>
                <c:pt idx="525">
                  <c:v>44602</c:v>
                </c:pt>
                <c:pt idx="526">
                  <c:v>44603</c:v>
                </c:pt>
                <c:pt idx="527">
                  <c:v>44604</c:v>
                </c:pt>
                <c:pt idx="528">
                  <c:v>44605</c:v>
                </c:pt>
                <c:pt idx="529">
                  <c:v>44606</c:v>
                </c:pt>
                <c:pt idx="530">
                  <c:v>44607</c:v>
                </c:pt>
                <c:pt idx="531">
                  <c:v>44608</c:v>
                </c:pt>
                <c:pt idx="532">
                  <c:v>44609</c:v>
                </c:pt>
                <c:pt idx="533">
                  <c:v>44610</c:v>
                </c:pt>
                <c:pt idx="534">
                  <c:v>44611</c:v>
                </c:pt>
                <c:pt idx="535">
                  <c:v>44612</c:v>
                </c:pt>
                <c:pt idx="536">
                  <c:v>44613</c:v>
                </c:pt>
                <c:pt idx="537">
                  <c:v>44614</c:v>
                </c:pt>
                <c:pt idx="538">
                  <c:v>44615</c:v>
                </c:pt>
                <c:pt idx="539">
                  <c:v>44616</c:v>
                </c:pt>
                <c:pt idx="540">
                  <c:v>44617</c:v>
                </c:pt>
                <c:pt idx="541">
                  <c:v>44618</c:v>
                </c:pt>
                <c:pt idx="542">
                  <c:v>44619</c:v>
                </c:pt>
                <c:pt idx="543">
                  <c:v>44620</c:v>
                </c:pt>
                <c:pt idx="544">
                  <c:v>44621</c:v>
                </c:pt>
                <c:pt idx="545">
                  <c:v>44622</c:v>
                </c:pt>
                <c:pt idx="546">
                  <c:v>44623</c:v>
                </c:pt>
                <c:pt idx="547">
                  <c:v>44624</c:v>
                </c:pt>
                <c:pt idx="548">
                  <c:v>44625</c:v>
                </c:pt>
                <c:pt idx="549">
                  <c:v>44626</c:v>
                </c:pt>
                <c:pt idx="550">
                  <c:v>44627</c:v>
                </c:pt>
                <c:pt idx="551">
                  <c:v>44628</c:v>
                </c:pt>
                <c:pt idx="552">
                  <c:v>44629</c:v>
                </c:pt>
                <c:pt idx="553">
                  <c:v>44630</c:v>
                </c:pt>
                <c:pt idx="554">
                  <c:v>44631</c:v>
                </c:pt>
                <c:pt idx="555">
                  <c:v>44632</c:v>
                </c:pt>
                <c:pt idx="556">
                  <c:v>44633</c:v>
                </c:pt>
                <c:pt idx="557">
                  <c:v>44634</c:v>
                </c:pt>
                <c:pt idx="558">
                  <c:v>44635</c:v>
                </c:pt>
                <c:pt idx="559">
                  <c:v>44636</c:v>
                </c:pt>
                <c:pt idx="560">
                  <c:v>44637</c:v>
                </c:pt>
                <c:pt idx="561">
                  <c:v>44638</c:v>
                </c:pt>
                <c:pt idx="562">
                  <c:v>44639</c:v>
                </c:pt>
                <c:pt idx="563">
                  <c:v>44640</c:v>
                </c:pt>
                <c:pt idx="564">
                  <c:v>44641</c:v>
                </c:pt>
                <c:pt idx="565">
                  <c:v>44642</c:v>
                </c:pt>
                <c:pt idx="566">
                  <c:v>44643</c:v>
                </c:pt>
                <c:pt idx="567">
                  <c:v>44644</c:v>
                </c:pt>
                <c:pt idx="568">
                  <c:v>44645</c:v>
                </c:pt>
                <c:pt idx="569">
                  <c:v>44646</c:v>
                </c:pt>
                <c:pt idx="570">
                  <c:v>44647</c:v>
                </c:pt>
                <c:pt idx="571">
                  <c:v>44648</c:v>
                </c:pt>
                <c:pt idx="572">
                  <c:v>44649</c:v>
                </c:pt>
                <c:pt idx="573">
                  <c:v>44650</c:v>
                </c:pt>
                <c:pt idx="574">
                  <c:v>44651</c:v>
                </c:pt>
                <c:pt idx="575">
                  <c:v>44896</c:v>
                </c:pt>
                <c:pt idx="576">
                  <c:v>44897</c:v>
                </c:pt>
                <c:pt idx="577">
                  <c:v>44898</c:v>
                </c:pt>
                <c:pt idx="578">
                  <c:v>44899</c:v>
                </c:pt>
                <c:pt idx="579">
                  <c:v>44900</c:v>
                </c:pt>
                <c:pt idx="580">
                  <c:v>44901</c:v>
                </c:pt>
                <c:pt idx="581">
                  <c:v>44902</c:v>
                </c:pt>
                <c:pt idx="582">
                  <c:v>44903</c:v>
                </c:pt>
                <c:pt idx="583">
                  <c:v>44904</c:v>
                </c:pt>
                <c:pt idx="584">
                  <c:v>44905</c:v>
                </c:pt>
                <c:pt idx="585">
                  <c:v>44906</c:v>
                </c:pt>
                <c:pt idx="586">
                  <c:v>44907</c:v>
                </c:pt>
                <c:pt idx="587">
                  <c:v>44908</c:v>
                </c:pt>
                <c:pt idx="588">
                  <c:v>44909</c:v>
                </c:pt>
                <c:pt idx="589">
                  <c:v>44910</c:v>
                </c:pt>
                <c:pt idx="590">
                  <c:v>44911</c:v>
                </c:pt>
                <c:pt idx="591">
                  <c:v>44912</c:v>
                </c:pt>
                <c:pt idx="592">
                  <c:v>44913</c:v>
                </c:pt>
                <c:pt idx="593">
                  <c:v>44914</c:v>
                </c:pt>
                <c:pt idx="594">
                  <c:v>44915</c:v>
                </c:pt>
                <c:pt idx="595">
                  <c:v>44916</c:v>
                </c:pt>
                <c:pt idx="596">
                  <c:v>44917</c:v>
                </c:pt>
                <c:pt idx="597">
                  <c:v>44918</c:v>
                </c:pt>
                <c:pt idx="598">
                  <c:v>44919</c:v>
                </c:pt>
                <c:pt idx="599">
                  <c:v>44920</c:v>
                </c:pt>
                <c:pt idx="600">
                  <c:v>44921</c:v>
                </c:pt>
                <c:pt idx="601">
                  <c:v>44922</c:v>
                </c:pt>
                <c:pt idx="602">
                  <c:v>44923</c:v>
                </c:pt>
                <c:pt idx="603">
                  <c:v>44924</c:v>
                </c:pt>
                <c:pt idx="604">
                  <c:v>44925</c:v>
                </c:pt>
                <c:pt idx="605">
                  <c:v>44926</c:v>
                </c:pt>
                <c:pt idx="606">
                  <c:v>44927</c:v>
                </c:pt>
                <c:pt idx="607">
                  <c:v>44928</c:v>
                </c:pt>
                <c:pt idx="608">
                  <c:v>44929</c:v>
                </c:pt>
                <c:pt idx="609">
                  <c:v>44930</c:v>
                </c:pt>
                <c:pt idx="610">
                  <c:v>44931</c:v>
                </c:pt>
                <c:pt idx="611">
                  <c:v>44932</c:v>
                </c:pt>
                <c:pt idx="612">
                  <c:v>44933</c:v>
                </c:pt>
                <c:pt idx="613">
                  <c:v>44934</c:v>
                </c:pt>
                <c:pt idx="614">
                  <c:v>44935</c:v>
                </c:pt>
                <c:pt idx="615">
                  <c:v>44936</c:v>
                </c:pt>
                <c:pt idx="616">
                  <c:v>44937</c:v>
                </c:pt>
                <c:pt idx="617">
                  <c:v>44938</c:v>
                </c:pt>
                <c:pt idx="618">
                  <c:v>44939</c:v>
                </c:pt>
                <c:pt idx="619">
                  <c:v>44940</c:v>
                </c:pt>
                <c:pt idx="620">
                  <c:v>44941</c:v>
                </c:pt>
                <c:pt idx="621">
                  <c:v>44942</c:v>
                </c:pt>
                <c:pt idx="622">
                  <c:v>44943</c:v>
                </c:pt>
                <c:pt idx="623">
                  <c:v>44944</c:v>
                </c:pt>
                <c:pt idx="624">
                  <c:v>44945</c:v>
                </c:pt>
                <c:pt idx="625">
                  <c:v>44946</c:v>
                </c:pt>
                <c:pt idx="626">
                  <c:v>44947</c:v>
                </c:pt>
                <c:pt idx="627">
                  <c:v>44948</c:v>
                </c:pt>
                <c:pt idx="628">
                  <c:v>44949</c:v>
                </c:pt>
                <c:pt idx="629">
                  <c:v>44950</c:v>
                </c:pt>
                <c:pt idx="630">
                  <c:v>44951</c:v>
                </c:pt>
                <c:pt idx="631">
                  <c:v>44952</c:v>
                </c:pt>
                <c:pt idx="632">
                  <c:v>44953</c:v>
                </c:pt>
                <c:pt idx="633">
                  <c:v>44954</c:v>
                </c:pt>
                <c:pt idx="634">
                  <c:v>44955</c:v>
                </c:pt>
                <c:pt idx="635">
                  <c:v>44956</c:v>
                </c:pt>
                <c:pt idx="636">
                  <c:v>44957</c:v>
                </c:pt>
                <c:pt idx="637">
                  <c:v>44958</c:v>
                </c:pt>
                <c:pt idx="638">
                  <c:v>44959</c:v>
                </c:pt>
                <c:pt idx="639">
                  <c:v>44960</c:v>
                </c:pt>
                <c:pt idx="640">
                  <c:v>44961</c:v>
                </c:pt>
                <c:pt idx="641">
                  <c:v>44962</c:v>
                </c:pt>
                <c:pt idx="642">
                  <c:v>44963</c:v>
                </c:pt>
                <c:pt idx="643">
                  <c:v>44964</c:v>
                </c:pt>
                <c:pt idx="644">
                  <c:v>44965</c:v>
                </c:pt>
                <c:pt idx="645">
                  <c:v>44966</c:v>
                </c:pt>
                <c:pt idx="646">
                  <c:v>44967</c:v>
                </c:pt>
                <c:pt idx="647">
                  <c:v>44968</c:v>
                </c:pt>
                <c:pt idx="648">
                  <c:v>44969</c:v>
                </c:pt>
                <c:pt idx="649">
                  <c:v>44970</c:v>
                </c:pt>
                <c:pt idx="650">
                  <c:v>44971</c:v>
                </c:pt>
                <c:pt idx="651">
                  <c:v>44972</c:v>
                </c:pt>
                <c:pt idx="652">
                  <c:v>44973</c:v>
                </c:pt>
                <c:pt idx="653">
                  <c:v>44974</c:v>
                </c:pt>
                <c:pt idx="654">
                  <c:v>44975</c:v>
                </c:pt>
                <c:pt idx="655">
                  <c:v>44976</c:v>
                </c:pt>
                <c:pt idx="656">
                  <c:v>44977</c:v>
                </c:pt>
                <c:pt idx="657">
                  <c:v>44978</c:v>
                </c:pt>
                <c:pt idx="658">
                  <c:v>44979</c:v>
                </c:pt>
                <c:pt idx="659">
                  <c:v>44980</c:v>
                </c:pt>
                <c:pt idx="660">
                  <c:v>44981</c:v>
                </c:pt>
                <c:pt idx="661">
                  <c:v>44982</c:v>
                </c:pt>
                <c:pt idx="662">
                  <c:v>44983</c:v>
                </c:pt>
                <c:pt idx="663">
                  <c:v>44984</c:v>
                </c:pt>
                <c:pt idx="664">
                  <c:v>44985</c:v>
                </c:pt>
                <c:pt idx="665">
                  <c:v>44986</c:v>
                </c:pt>
                <c:pt idx="666">
                  <c:v>44987</c:v>
                </c:pt>
                <c:pt idx="667">
                  <c:v>44988</c:v>
                </c:pt>
                <c:pt idx="668">
                  <c:v>44989</c:v>
                </c:pt>
                <c:pt idx="669">
                  <c:v>44990</c:v>
                </c:pt>
                <c:pt idx="670">
                  <c:v>44991</c:v>
                </c:pt>
                <c:pt idx="671">
                  <c:v>44992</c:v>
                </c:pt>
                <c:pt idx="672">
                  <c:v>44993</c:v>
                </c:pt>
                <c:pt idx="673">
                  <c:v>44994</c:v>
                </c:pt>
                <c:pt idx="674">
                  <c:v>44995</c:v>
                </c:pt>
                <c:pt idx="675">
                  <c:v>44996</c:v>
                </c:pt>
                <c:pt idx="676">
                  <c:v>44997</c:v>
                </c:pt>
                <c:pt idx="677">
                  <c:v>44998</c:v>
                </c:pt>
                <c:pt idx="678">
                  <c:v>44999</c:v>
                </c:pt>
                <c:pt idx="679">
                  <c:v>45000</c:v>
                </c:pt>
                <c:pt idx="680">
                  <c:v>45001</c:v>
                </c:pt>
                <c:pt idx="681">
                  <c:v>45002</c:v>
                </c:pt>
                <c:pt idx="682">
                  <c:v>45003</c:v>
                </c:pt>
                <c:pt idx="683">
                  <c:v>45004</c:v>
                </c:pt>
                <c:pt idx="684">
                  <c:v>45005</c:v>
                </c:pt>
                <c:pt idx="685">
                  <c:v>45006</c:v>
                </c:pt>
                <c:pt idx="686">
                  <c:v>45007</c:v>
                </c:pt>
                <c:pt idx="687">
                  <c:v>45008</c:v>
                </c:pt>
                <c:pt idx="688">
                  <c:v>45009</c:v>
                </c:pt>
                <c:pt idx="689">
                  <c:v>45010</c:v>
                </c:pt>
                <c:pt idx="690">
                  <c:v>45011</c:v>
                </c:pt>
                <c:pt idx="691">
                  <c:v>45012</c:v>
                </c:pt>
                <c:pt idx="692">
                  <c:v>45013</c:v>
                </c:pt>
                <c:pt idx="693">
                  <c:v>45014</c:v>
                </c:pt>
                <c:pt idx="694">
                  <c:v>45015</c:v>
                </c:pt>
                <c:pt idx="695">
                  <c:v>45016</c:v>
                </c:pt>
              </c:numCache>
            </c:numRef>
          </c:cat>
          <c:val>
            <c:numRef>
              <c:f>'F. 27'!$E$25:$E$720</c:f>
              <c:numCache>
                <c:formatCode>0.00%</c:formatCode>
                <c:ptCount val="696"/>
                <c:pt idx="0">
                  <c:v>0</c:v>
                </c:pt>
                <c:pt idx="1">
                  <c:v>0</c:v>
                </c:pt>
                <c:pt idx="2">
                  <c:v>0</c:v>
                </c:pt>
                <c:pt idx="3">
                  <c:v>0</c:v>
                </c:pt>
                <c:pt idx="4">
                  <c:v>0</c:v>
                </c:pt>
                <c:pt idx="5">
                  <c:v>0</c:v>
                </c:pt>
                <c:pt idx="6">
                  <c:v>0</c:v>
                </c:pt>
                <c:pt idx="7">
                  <c:v>2.09783799171093E-2</c:v>
                </c:pt>
                <c:pt idx="8">
                  <c:v>3.7633708222965197E-2</c:v>
                </c:pt>
                <c:pt idx="9">
                  <c:v>6.0792913283251503E-2</c:v>
                </c:pt>
                <c:pt idx="10">
                  <c:v>9.8040634755212006E-2</c:v>
                </c:pt>
                <c:pt idx="11">
                  <c:v>7.48814296949257E-2</c:v>
                </c:pt>
                <c:pt idx="12">
                  <c:v>3.7247721471960399E-2</c:v>
                </c:pt>
                <c:pt idx="13">
                  <c:v>3.7247721471960399E-2</c:v>
                </c:pt>
                <c:pt idx="14">
                  <c:v>2.0650291178755199E-2</c:v>
                </c:pt>
                <c:pt idx="15">
                  <c:v>2.0650291178755199E-2</c:v>
                </c:pt>
                <c:pt idx="16">
                  <c:v>3.6673952166591799E-2</c:v>
                </c:pt>
                <c:pt idx="17">
                  <c:v>8.7031134656302897E-2</c:v>
                </c:pt>
                <c:pt idx="18">
                  <c:v>0.10097876590386</c:v>
                </c:pt>
                <c:pt idx="19">
                  <c:v>4.0012158582656603E-2</c:v>
                </c:pt>
                <c:pt idx="20">
                  <c:v>0</c:v>
                </c:pt>
                <c:pt idx="21">
                  <c:v>0</c:v>
                </c:pt>
                <c:pt idx="22">
                  <c:v>6.4604532449423603E-3</c:v>
                </c:pt>
                <c:pt idx="23">
                  <c:v>0</c:v>
                </c:pt>
                <c:pt idx="24">
                  <c:v>0</c:v>
                </c:pt>
                <c:pt idx="25">
                  <c:v>0</c:v>
                </c:pt>
                <c:pt idx="26">
                  <c:v>0</c:v>
                </c:pt>
                <c:pt idx="27">
                  <c:v>0</c:v>
                </c:pt>
                <c:pt idx="28">
                  <c:v>0</c:v>
                </c:pt>
                <c:pt idx="29">
                  <c:v>0</c:v>
                </c:pt>
                <c:pt idx="30">
                  <c:v>0</c:v>
                </c:pt>
                <c:pt idx="31">
                  <c:v>0</c:v>
                </c:pt>
                <c:pt idx="32">
                  <c:v>1.9009847486985001E-2</c:v>
                </c:pt>
                <c:pt idx="33">
                  <c:v>0</c:v>
                </c:pt>
                <c:pt idx="34">
                  <c:v>0</c:v>
                </c:pt>
                <c:pt idx="35">
                  <c:v>0</c:v>
                </c:pt>
                <c:pt idx="36">
                  <c:v>0</c:v>
                </c:pt>
                <c:pt idx="37">
                  <c:v>0</c:v>
                </c:pt>
                <c:pt idx="38">
                  <c:v>0</c:v>
                </c:pt>
                <c:pt idx="39">
                  <c:v>0</c:v>
                </c:pt>
                <c:pt idx="40">
                  <c:v>6.3263228489682105E-2</c:v>
                </c:pt>
                <c:pt idx="41">
                  <c:v>6.3263228489682105E-2</c:v>
                </c:pt>
                <c:pt idx="42">
                  <c:v>6.3263228489682105E-2</c:v>
                </c:pt>
                <c:pt idx="43">
                  <c:v>6.3263228489682105E-2</c:v>
                </c:pt>
                <c:pt idx="44">
                  <c:v>6.3263228489682105E-2</c:v>
                </c:pt>
                <c:pt idx="45">
                  <c:v>6.3301827164782502E-3</c:v>
                </c:pt>
                <c:pt idx="46">
                  <c:v>4.07216022310034E-2</c:v>
                </c:pt>
                <c:pt idx="47">
                  <c:v>4.07216022310034E-2</c:v>
                </c:pt>
                <c:pt idx="48">
                  <c:v>4.07216022310034E-2</c:v>
                </c:pt>
                <c:pt idx="49">
                  <c:v>4.07216022310034E-2</c:v>
                </c:pt>
                <c:pt idx="50">
                  <c:v>4.07216022310034E-2</c:v>
                </c:pt>
                <c:pt idx="51">
                  <c:v>4.68796348565335E-2</c:v>
                </c:pt>
                <c:pt idx="52">
                  <c:v>2.59012549394242E-2</c:v>
                </c:pt>
                <c:pt idx="53">
                  <c:v>2.59012549394242E-2</c:v>
                </c:pt>
                <c:pt idx="54">
                  <c:v>0</c:v>
                </c:pt>
                <c:pt idx="55">
                  <c:v>3.29787080058477E-2</c:v>
                </c:pt>
                <c:pt idx="56">
                  <c:v>3.29787080058477E-2</c:v>
                </c:pt>
                <c:pt idx="57">
                  <c:v>2.09783799171093E-2</c:v>
                </c:pt>
                <c:pt idx="58">
                  <c:v>7.9648366069834595E-2</c:v>
                </c:pt>
                <c:pt idx="59">
                  <c:v>3.7633708222965197E-2</c:v>
                </c:pt>
                <c:pt idx="60">
                  <c:v>3.7633708222965197E-2</c:v>
                </c:pt>
                <c:pt idx="61">
                  <c:v>3.7633708222965197E-2</c:v>
                </c:pt>
                <c:pt idx="62">
                  <c:v>3.7633708222965197E-2</c:v>
                </c:pt>
                <c:pt idx="63">
                  <c:v>0</c:v>
                </c:pt>
                <c:pt idx="64">
                  <c:v>0</c:v>
                </c:pt>
                <c:pt idx="65">
                  <c:v>7.6946458812801197E-2</c:v>
                </c:pt>
                <c:pt idx="66">
                  <c:v>0</c:v>
                </c:pt>
                <c:pt idx="67">
                  <c:v>0</c:v>
                </c:pt>
                <c:pt idx="68">
                  <c:v>0</c:v>
                </c:pt>
                <c:pt idx="69">
                  <c:v>0</c:v>
                </c:pt>
                <c:pt idx="70">
                  <c:v>0</c:v>
                </c:pt>
                <c:pt idx="71">
                  <c:v>0</c:v>
                </c:pt>
                <c:pt idx="72">
                  <c:v>3.66722152262123E-2</c:v>
                </c:pt>
                <c:pt idx="73">
                  <c:v>1.9009847486985001E-2</c:v>
                </c:pt>
                <c:pt idx="74">
                  <c:v>2.4471560013702501E-2</c:v>
                </c:pt>
                <c:pt idx="75">
                  <c:v>1.9106344174736199E-3</c:v>
                </c:pt>
                <c:pt idx="76">
                  <c:v>1.9106344174736199E-3</c:v>
                </c:pt>
                <c:pt idx="77">
                  <c:v>1.9106344174736199E-3</c:v>
                </c:pt>
                <c:pt idx="78">
                  <c:v>4.4195482990046303E-2</c:v>
                </c:pt>
                <c:pt idx="79">
                  <c:v>1.0289248821534199E-2</c:v>
                </c:pt>
                <c:pt idx="80">
                  <c:v>1.0289248821534199E-2</c:v>
                </c:pt>
                <c:pt idx="81">
                  <c:v>1.0289248821534199E-2</c:v>
                </c:pt>
                <c:pt idx="82">
                  <c:v>0</c:v>
                </c:pt>
                <c:pt idx="83">
                  <c:v>0</c:v>
                </c:pt>
                <c:pt idx="84">
                  <c:v>1.9106344174736199E-3</c:v>
                </c:pt>
                <c:pt idx="85">
                  <c:v>5.6931308832824302E-2</c:v>
                </c:pt>
                <c:pt idx="86">
                  <c:v>1.9106344174736199E-3</c:v>
                </c:pt>
                <c:pt idx="87">
                  <c:v>3.5091985467598799E-2</c:v>
                </c:pt>
                <c:pt idx="88">
                  <c:v>0</c:v>
                </c:pt>
                <c:pt idx="89">
                  <c:v>0</c:v>
                </c:pt>
                <c:pt idx="90">
                  <c:v>7.4785260210060198E-2</c:v>
                </c:pt>
                <c:pt idx="91">
                  <c:v>7.4785260210060198E-2</c:v>
                </c:pt>
                <c:pt idx="92">
                  <c:v>2.3652528750719999E-2</c:v>
                </c:pt>
                <c:pt idx="93">
                  <c:v>1.5123472648877199E-2</c:v>
                </c:pt>
                <c:pt idx="94">
                  <c:v>1.5123472648877199E-2</c:v>
                </c:pt>
                <c:pt idx="95">
                  <c:v>3.6716546389640101E-2</c:v>
                </c:pt>
                <c:pt idx="96">
                  <c:v>7.1560860952046501E-2</c:v>
                </c:pt>
                <c:pt idx="97">
                  <c:v>7.1560860952046501E-2</c:v>
                </c:pt>
                <c:pt idx="98">
                  <c:v>7.1560860952046501E-2</c:v>
                </c:pt>
                <c:pt idx="99">
                  <c:v>9.4235668637433295E-2</c:v>
                </c:pt>
                <c:pt idx="100">
                  <c:v>0.12855991880338499</c:v>
                </c:pt>
                <c:pt idx="101">
                  <c:v>9.96443383605531E-2</c:v>
                </c:pt>
                <c:pt idx="102">
                  <c:v>0.11073502365356799</c:v>
                </c:pt>
                <c:pt idx="103">
                  <c:v>7.1560860952046501E-2</c:v>
                </c:pt>
                <c:pt idx="104">
                  <c:v>7.1560860952046501E-2</c:v>
                </c:pt>
                <c:pt idx="105">
                  <c:v>7.1560860952046501E-2</c:v>
                </c:pt>
                <c:pt idx="106">
                  <c:v>0.13754663157410801</c:v>
                </c:pt>
                <c:pt idx="107">
                  <c:v>9.7397660167872602E-2</c:v>
                </c:pt>
                <c:pt idx="108">
                  <c:v>9.7397660167872602E-2</c:v>
                </c:pt>
                <c:pt idx="109">
                  <c:v>9.7397660167872602E-2</c:v>
                </c:pt>
                <c:pt idx="110">
                  <c:v>9.7397660167872602E-2</c:v>
                </c:pt>
                <c:pt idx="111">
                  <c:v>7.4514826723904207E-2</c:v>
                </c:pt>
                <c:pt idx="112">
                  <c:v>8.5290561018427496E-3</c:v>
                </c:pt>
                <c:pt idx="113">
                  <c:v>0</c:v>
                </c:pt>
                <c:pt idx="114">
                  <c:v>4.5141589612192098E-2</c:v>
                </c:pt>
                <c:pt idx="115">
                  <c:v>8.9035024672895105E-2</c:v>
                </c:pt>
                <c:pt idx="116">
                  <c:v>8.9035024672895105E-2</c:v>
                </c:pt>
                <c:pt idx="117">
                  <c:v>4.5141589612192098E-2</c:v>
                </c:pt>
                <c:pt idx="118">
                  <c:v>0</c:v>
                </c:pt>
                <c:pt idx="119">
                  <c:v>0</c:v>
                </c:pt>
                <c:pt idx="120">
                  <c:v>0</c:v>
                </c:pt>
                <c:pt idx="121">
                  <c:v>0</c:v>
                </c:pt>
                <c:pt idx="122">
                  <c:v>0</c:v>
                </c:pt>
                <c:pt idx="123">
                  <c:v>2.0636155251287799E-2</c:v>
                </c:pt>
                <c:pt idx="124">
                  <c:v>0</c:v>
                </c:pt>
                <c:pt idx="125">
                  <c:v>4.0565022923398399E-2</c:v>
                </c:pt>
                <c:pt idx="126">
                  <c:v>0</c:v>
                </c:pt>
                <c:pt idx="127">
                  <c:v>0</c:v>
                </c:pt>
                <c:pt idx="128">
                  <c:v>0</c:v>
                </c:pt>
                <c:pt idx="129">
                  <c:v>0</c:v>
                </c:pt>
                <c:pt idx="130">
                  <c:v>4.1605151716306099E-3</c:v>
                </c:pt>
                <c:pt idx="131">
                  <c:v>4.3893435060702903E-2</c:v>
                </c:pt>
                <c:pt idx="132">
                  <c:v>7.2080925348500302E-2</c:v>
                </c:pt>
                <c:pt idx="133">
                  <c:v>7.2080925348500302E-2</c:v>
                </c:pt>
                <c:pt idx="134">
                  <c:v>7.2080925348500302E-2</c:v>
                </c:pt>
                <c:pt idx="135">
                  <c:v>0</c:v>
                </c:pt>
                <c:pt idx="136">
                  <c:v>0</c:v>
                </c:pt>
                <c:pt idx="137">
                  <c:v>0</c:v>
                </c:pt>
                <c:pt idx="138">
                  <c:v>2.9269224232421301E-2</c:v>
                </c:pt>
                <c:pt idx="139">
                  <c:v>0</c:v>
                </c:pt>
                <c:pt idx="140">
                  <c:v>0</c:v>
                </c:pt>
                <c:pt idx="141">
                  <c:v>5.7920611961855498E-3</c:v>
                </c:pt>
                <c:pt idx="142">
                  <c:v>5.44507423087156E-3</c:v>
                </c:pt>
                <c:pt idx="143">
                  <c:v>6.8190843663025705E-2</c:v>
                </c:pt>
                <c:pt idx="144">
                  <c:v>6.8190843663025705E-2</c:v>
                </c:pt>
                <c:pt idx="145">
                  <c:v>0</c:v>
                </c:pt>
                <c:pt idx="146">
                  <c:v>0</c:v>
                </c:pt>
                <c:pt idx="147">
                  <c:v>0</c:v>
                </c:pt>
                <c:pt idx="148">
                  <c:v>2.0594550099571501E-3</c:v>
                </c:pt>
                <c:pt idx="149">
                  <c:v>1.62549247498022E-2</c:v>
                </c:pt>
                <c:pt idx="150">
                  <c:v>2.5150314212507002E-2</c:v>
                </c:pt>
                <c:pt idx="151">
                  <c:v>5.68771547568106E-2</c:v>
                </c:pt>
                <c:pt idx="152">
                  <c:v>2.0594550099571501E-3</c:v>
                </c:pt>
                <c:pt idx="153">
                  <c:v>2.0594550099571501E-3</c:v>
                </c:pt>
                <c:pt idx="154">
                  <c:v>2.0594550099571501E-3</c:v>
                </c:pt>
                <c:pt idx="155">
                  <c:v>2.0594550099571501E-3</c:v>
                </c:pt>
                <c:pt idx="156">
                  <c:v>0</c:v>
                </c:pt>
                <c:pt idx="157">
                  <c:v>2.7251374374180501E-2</c:v>
                </c:pt>
                <c:pt idx="158">
                  <c:v>1.70957648659887E-2</c:v>
                </c:pt>
                <c:pt idx="159">
                  <c:v>0</c:v>
                </c:pt>
                <c:pt idx="160">
                  <c:v>4.1605151716306099E-3</c:v>
                </c:pt>
                <c:pt idx="161">
                  <c:v>4.1605151716306099E-3</c:v>
                </c:pt>
                <c:pt idx="162">
                  <c:v>0</c:v>
                </c:pt>
                <c:pt idx="163">
                  <c:v>0</c:v>
                </c:pt>
                <c:pt idx="164">
                  <c:v>6.9636622685167304E-3</c:v>
                </c:pt>
                <c:pt idx="165">
                  <c:v>6.5915041864143698E-3</c:v>
                </c:pt>
                <c:pt idx="166">
                  <c:v>0</c:v>
                </c:pt>
                <c:pt idx="167">
                  <c:v>2.8083477408506599E-2</c:v>
                </c:pt>
                <c:pt idx="168">
                  <c:v>2.8083477408506599E-2</c:v>
                </c:pt>
                <c:pt idx="169">
                  <c:v>2.8083477408506599E-2</c:v>
                </c:pt>
                <c:pt idx="170">
                  <c:v>4.0949454525257098E-2</c:v>
                </c:pt>
                <c:pt idx="171">
                  <c:v>6.6744648589366906E-2</c:v>
                </c:pt>
                <c:pt idx="172">
                  <c:v>5.8007566728942597E-2</c:v>
                </c:pt>
                <c:pt idx="173">
                  <c:v>0</c:v>
                </c:pt>
                <c:pt idx="174">
                  <c:v>0</c:v>
                </c:pt>
                <c:pt idx="175">
                  <c:v>0</c:v>
                </c:pt>
                <c:pt idx="176">
                  <c:v>4.5602990744725902E-2</c:v>
                </c:pt>
                <c:pt idx="177">
                  <c:v>8.6199633583428803E-2</c:v>
                </c:pt>
                <c:pt idx="178">
                  <c:v>5.9364310726411303E-2</c:v>
                </c:pt>
                <c:pt idx="179">
                  <c:v>8.6199633583428803E-2</c:v>
                </c:pt>
                <c:pt idx="180">
                  <c:v>4.5602990744725902E-2</c:v>
                </c:pt>
                <c:pt idx="181">
                  <c:v>4.6851145296215098E-2</c:v>
                </c:pt>
                <c:pt idx="182">
                  <c:v>1.7095556840230101E-3</c:v>
                </c:pt>
                <c:pt idx="183">
                  <c:v>4.5602990744725902E-2</c:v>
                </c:pt>
                <c:pt idx="184">
                  <c:v>8.6789802660524606E-2</c:v>
                </c:pt>
                <c:pt idx="185">
                  <c:v>4.6566774084234201E-2</c:v>
                </c:pt>
                <c:pt idx="186">
                  <c:v>4.6566774084234201E-2</c:v>
                </c:pt>
                <c:pt idx="187">
                  <c:v>7.4070483703574094E-2</c:v>
                </c:pt>
                <c:pt idx="188">
                  <c:v>7.4754264372031601E-2</c:v>
                </c:pt>
                <c:pt idx="189">
                  <c:v>0.13806669597056101</c:v>
                </c:pt>
                <c:pt idx="190">
                  <c:v>0.15901447380820399</c:v>
                </c:pt>
                <c:pt idx="191">
                  <c:v>0.17856889511486801</c:v>
                </c:pt>
                <c:pt idx="192">
                  <c:v>0.13473828383325701</c:v>
                </c:pt>
                <c:pt idx="193">
                  <c:v>0.15179639603694201</c:v>
                </c:pt>
                <c:pt idx="194">
                  <c:v>0.13473828383325701</c:v>
                </c:pt>
                <c:pt idx="195">
                  <c:v>0.13473828383325701</c:v>
                </c:pt>
                <c:pt idx="196">
                  <c:v>0.13473828383325701</c:v>
                </c:pt>
                <c:pt idx="197">
                  <c:v>0.13473828383325701</c:v>
                </c:pt>
                <c:pt idx="198">
                  <c:v>9.4173260909858905E-2</c:v>
                </c:pt>
                <c:pt idx="199">
                  <c:v>0.11684806859524501</c:v>
                </c:pt>
                <c:pt idx="200">
                  <c:v>0.121008583766876</c:v>
                </c:pt>
                <c:pt idx="201">
                  <c:v>0.11684806859524501</c:v>
                </c:pt>
                <c:pt idx="202">
                  <c:v>2.8187490287797299E-2</c:v>
                </c:pt>
                <c:pt idx="203">
                  <c:v>2.8187490287797299E-2</c:v>
                </c:pt>
                <c:pt idx="204">
                  <c:v>6.9136944813054504E-2</c:v>
                </c:pt>
                <c:pt idx="205">
                  <c:v>9.4932138877164299E-2</c:v>
                </c:pt>
                <c:pt idx="206">
                  <c:v>8.6195057016740004E-2</c:v>
                </c:pt>
                <c:pt idx="207">
                  <c:v>6.9136944813054504E-2</c:v>
                </c:pt>
                <c:pt idx="208">
                  <c:v>2.8187490287797299E-2</c:v>
                </c:pt>
                <c:pt idx="209">
                  <c:v>2.8187490287797299E-2</c:v>
                </c:pt>
                <c:pt idx="210">
                  <c:v>2.8187490287797299E-2</c:v>
                </c:pt>
                <c:pt idx="211">
                  <c:v>0.134268418177689</c:v>
                </c:pt>
                <c:pt idx="212">
                  <c:v>0.138360096318103</c:v>
                </c:pt>
                <c:pt idx="213">
                  <c:v>6.7062604721387406E-2</c:v>
                </c:pt>
                <c:pt idx="214">
                  <c:v>7.3911051008905507E-2</c:v>
                </c:pt>
                <c:pt idx="215">
                  <c:v>0.112071064265942</c:v>
                </c:pt>
                <c:pt idx="216">
                  <c:v>6.7062604721387406E-2</c:v>
                </c:pt>
                <c:pt idx="217">
                  <c:v>0.111048144730839</c:v>
                </c:pt>
                <c:pt idx="218">
                  <c:v>0.106956466590425</c:v>
                </c:pt>
                <c:pt idx="219">
                  <c:v>0.132324871060992</c:v>
                </c:pt>
                <c:pt idx="220">
                  <c:v>0.132324871060992</c:v>
                </c:pt>
                <c:pt idx="221">
                  <c:v>6.7062604721387406E-2</c:v>
                </c:pt>
                <c:pt idx="222">
                  <c:v>8.7357328297841402E-2</c:v>
                </c:pt>
                <c:pt idx="223">
                  <c:v>6.7062604721387406E-2</c:v>
                </c:pt>
                <c:pt idx="224">
                  <c:v>6.7062604721387406E-2</c:v>
                </c:pt>
                <c:pt idx="225">
                  <c:v>6.7062604721387406E-2</c:v>
                </c:pt>
                <c:pt idx="226">
                  <c:v>0.110066141977139</c:v>
                </c:pt>
                <c:pt idx="227">
                  <c:v>0.110066141977139</c:v>
                </c:pt>
                <c:pt idx="228">
                  <c:v>8.9771418400685699E-2</c:v>
                </c:pt>
                <c:pt idx="229">
                  <c:v>0.123113071479571</c:v>
                </c:pt>
                <c:pt idx="230">
                  <c:v>8.9771418400685699E-2</c:v>
                </c:pt>
                <c:pt idx="231">
                  <c:v>0</c:v>
                </c:pt>
                <c:pt idx="232">
                  <c:v>0</c:v>
                </c:pt>
                <c:pt idx="233">
                  <c:v>3.9484694054996203E-2</c:v>
                </c:pt>
                <c:pt idx="234">
                  <c:v>3.9484694054996203E-2</c:v>
                </c:pt>
                <c:pt idx="235">
                  <c:v>0</c:v>
                </c:pt>
                <c:pt idx="236">
                  <c:v>0</c:v>
                </c:pt>
                <c:pt idx="237">
                  <c:v>0</c:v>
                </c:pt>
                <c:pt idx="238">
                  <c:v>0</c:v>
                </c:pt>
                <c:pt idx="239">
                  <c:v>0</c:v>
                </c:pt>
                <c:pt idx="240">
                  <c:v>0</c:v>
                </c:pt>
                <c:pt idx="241">
                  <c:v>0</c:v>
                </c:pt>
                <c:pt idx="242">
                  <c:v>0</c:v>
                </c:pt>
                <c:pt idx="243">
                  <c:v>0</c:v>
                </c:pt>
                <c:pt idx="244">
                  <c:v>0</c:v>
                </c:pt>
                <c:pt idx="245">
                  <c:v>0</c:v>
                </c:pt>
                <c:pt idx="246">
                  <c:v>0</c:v>
                </c:pt>
                <c:pt idx="247">
                  <c:v>2.0294723576454E-2</c:v>
                </c:pt>
                <c:pt idx="248">
                  <c:v>2.0294723576454E-2</c:v>
                </c:pt>
                <c:pt idx="249">
                  <c:v>2.0294723576454E-2</c:v>
                </c:pt>
                <c:pt idx="250">
                  <c:v>2.54893135596167E-2</c:v>
                </c:pt>
                <c:pt idx="251">
                  <c:v>2.0294723576454E-2</c:v>
                </c:pt>
                <c:pt idx="252">
                  <c:v>8.7357328297841402E-2</c:v>
                </c:pt>
                <c:pt idx="253">
                  <c:v>8.7357328297841402E-2</c:v>
                </c:pt>
                <c:pt idx="254">
                  <c:v>2.7864328136220098E-2</c:v>
                </c:pt>
                <c:pt idx="255">
                  <c:v>2.0294723576454E-2</c:v>
                </c:pt>
                <c:pt idx="256">
                  <c:v>2.0294723576454E-2</c:v>
                </c:pt>
                <c:pt idx="257">
                  <c:v>2.0294723576454E-2</c:v>
                </c:pt>
                <c:pt idx="258">
                  <c:v>2.0294723576454E-2</c:v>
                </c:pt>
                <c:pt idx="259">
                  <c:v>2.3782265439435998E-2</c:v>
                </c:pt>
                <c:pt idx="260">
                  <c:v>2.0294723576454E-2</c:v>
                </c:pt>
                <c:pt idx="261">
                  <c:v>0</c:v>
                </c:pt>
                <c:pt idx="262">
                  <c:v>6.2807259455356701E-2</c:v>
                </c:pt>
                <c:pt idx="263">
                  <c:v>6.6898937595770799E-2</c:v>
                </c:pt>
                <c:pt idx="264">
                  <c:v>4.0098445776058297E-2</c:v>
                </c:pt>
                <c:pt idx="265">
                  <c:v>0</c:v>
                </c:pt>
                <c:pt idx="266">
                  <c:v>0</c:v>
                </c:pt>
                <c:pt idx="267">
                  <c:v>0</c:v>
                </c:pt>
                <c:pt idx="268">
                  <c:v>0</c:v>
                </c:pt>
                <c:pt idx="269">
                  <c:v>0</c:v>
                </c:pt>
                <c:pt idx="270">
                  <c:v>0</c:v>
                </c:pt>
                <c:pt idx="271">
                  <c:v>1.8987227826684602E-2</c:v>
                </c:pt>
                <c:pt idx="272">
                  <c:v>6.7062604721387406E-2</c:v>
                </c:pt>
                <c:pt idx="273">
                  <c:v>6.7062604721387406E-2</c:v>
                </c:pt>
                <c:pt idx="274">
                  <c:v>6.7062604721387406E-2</c:v>
                </c:pt>
                <c:pt idx="275">
                  <c:v>0</c:v>
                </c:pt>
                <c:pt idx="276">
                  <c:v>0</c:v>
                </c:pt>
                <c:pt idx="277">
                  <c:v>2.0253806795049799E-3</c:v>
                </c:pt>
                <c:pt idx="278">
                  <c:v>0</c:v>
                </c:pt>
                <c:pt idx="279">
                  <c:v>0</c:v>
                </c:pt>
                <c:pt idx="280">
                  <c:v>2.7721119401305599E-2</c:v>
                </c:pt>
                <c:pt idx="281">
                  <c:v>2.7721119401305599E-2</c:v>
                </c:pt>
                <c:pt idx="282">
                  <c:v>2.7721119401305599E-2</c:v>
                </c:pt>
                <c:pt idx="283">
                  <c:v>2.7618827447795299E-2</c:v>
                </c:pt>
                <c:pt idx="284">
                  <c:v>3.5188432007561402E-2</c:v>
                </c:pt>
                <c:pt idx="285">
                  <c:v>2.7618827447795299E-2</c:v>
                </c:pt>
                <c:pt idx="286">
                  <c:v>2.96442081273002E-2</c:v>
                </c:pt>
                <c:pt idx="287">
                  <c:v>2.7618827447795299E-2</c:v>
                </c:pt>
                <c:pt idx="288">
                  <c:v>7.0786031829164195E-2</c:v>
                </c:pt>
                <c:pt idx="289">
                  <c:v>7.0786031829164195E-2</c:v>
                </c:pt>
                <c:pt idx="290">
                  <c:v>7.0786031829164195E-2</c:v>
                </c:pt>
                <c:pt idx="291">
                  <c:v>0</c:v>
                </c:pt>
                <c:pt idx="292">
                  <c:v>0</c:v>
                </c:pt>
                <c:pt idx="293">
                  <c:v>0</c:v>
                </c:pt>
                <c:pt idx="294">
                  <c:v>4.3167204381368902E-2</c:v>
                </c:pt>
                <c:pt idx="295">
                  <c:v>7.5880989449607902E-2</c:v>
                </c:pt>
                <c:pt idx="296">
                  <c:v>7.5880989449607902E-2</c:v>
                </c:pt>
                <c:pt idx="297">
                  <c:v>7.5880989449607902E-2</c:v>
                </c:pt>
                <c:pt idx="298">
                  <c:v>5.5422598747537299E-2</c:v>
                </c:pt>
                <c:pt idx="299">
                  <c:v>5.5340356016914997E-2</c:v>
                </c:pt>
                <c:pt idx="300">
                  <c:v>3.2713785068238903E-2</c:v>
                </c:pt>
                <c:pt idx="301">
                  <c:v>3.2713785068238903E-2</c:v>
                </c:pt>
                <c:pt idx="302">
                  <c:v>3.2713785068238903E-2</c:v>
                </c:pt>
                <c:pt idx="303">
                  <c:v>3.4739165747743897E-2</c:v>
                </c:pt>
                <c:pt idx="304">
                  <c:v>3.4739165747743897E-2</c:v>
                </c:pt>
                <c:pt idx="305">
                  <c:v>3.4739165747743897E-2</c:v>
                </c:pt>
                <c:pt idx="306">
                  <c:v>4.7397385826836003E-2</c:v>
                </c:pt>
                <c:pt idx="307">
                  <c:v>2.0253806795049799E-3</c:v>
                </c:pt>
                <c:pt idx="308">
                  <c:v>4.3167204381368902E-2</c:v>
                </c:pt>
                <c:pt idx="309">
                  <c:v>4.7217965740378898E-2</c:v>
                </c:pt>
                <c:pt idx="310">
                  <c:v>4.5192585060873897E-2</c:v>
                </c:pt>
                <c:pt idx="311">
                  <c:v>4.5192585060873897E-2</c:v>
                </c:pt>
                <c:pt idx="312">
                  <c:v>4.5192585060873897E-2</c:v>
                </c:pt>
                <c:pt idx="313">
                  <c:v>4.5192585060873897E-2</c:v>
                </c:pt>
                <c:pt idx="314">
                  <c:v>6.6919395986472896E-2</c:v>
                </c:pt>
                <c:pt idx="315">
                  <c:v>6.6919395986472896E-2</c:v>
                </c:pt>
                <c:pt idx="316">
                  <c:v>6.6919395986472896E-2</c:v>
                </c:pt>
                <c:pt idx="317">
                  <c:v>0.107017841762531</c:v>
                </c:pt>
                <c:pt idx="318">
                  <c:v>0.107017841762531</c:v>
                </c:pt>
                <c:pt idx="319">
                  <c:v>0.13470090855713099</c:v>
                </c:pt>
                <c:pt idx="320">
                  <c:v>0.107017841762531</c:v>
                </c:pt>
                <c:pt idx="321">
                  <c:v>0.196216425223559</c:v>
                </c:pt>
                <c:pt idx="322">
                  <c:v>0.14711628753858899</c:v>
                </c:pt>
                <c:pt idx="323">
                  <c:v>0.104992461083026</c:v>
                </c:pt>
                <c:pt idx="324">
                  <c:v>0.104992461083026</c:v>
                </c:pt>
                <c:pt idx="325">
                  <c:v>0.121218829084466</c:v>
                </c:pt>
                <c:pt idx="326">
                  <c:v>0.109537087993584</c:v>
                </c:pt>
                <c:pt idx="327">
                  <c:v>0.109537087993584</c:v>
                </c:pt>
                <c:pt idx="328">
                  <c:v>8.6881056962297198E-2</c:v>
                </c:pt>
                <c:pt idx="329">
                  <c:v>9.7724004034394601E-2</c:v>
                </c:pt>
                <c:pt idx="330">
                  <c:v>9.7724004034394601E-2</c:v>
                </c:pt>
                <c:pt idx="331">
                  <c:v>9.7724004034394601E-2</c:v>
                </c:pt>
                <c:pt idx="332">
                  <c:v>7.0105176586599302E-2</c:v>
                </c:pt>
                <c:pt idx="333">
                  <c:v>0.10201901933462</c:v>
                </c:pt>
                <c:pt idx="334">
                  <c:v>0.106032093688087</c:v>
                </c:pt>
                <c:pt idx="335">
                  <c:v>8.9470007172191293E-2</c:v>
                </c:pt>
                <c:pt idx="336">
                  <c:v>8.9470007172191293E-2</c:v>
                </c:pt>
                <c:pt idx="337">
                  <c:v>8.9470007172191293E-2</c:v>
                </c:pt>
                <c:pt idx="338">
                  <c:v>6.44249007335186E-2</c:v>
                </c:pt>
                <c:pt idx="339">
                  <c:v>6.44249007335186E-2</c:v>
                </c:pt>
                <c:pt idx="340">
                  <c:v>6.4153848049319395E-2</c:v>
                </c:pt>
                <c:pt idx="341">
                  <c:v>6.4153848049319395E-2</c:v>
                </c:pt>
                <c:pt idx="342">
                  <c:v>6.44249007335186E-2</c:v>
                </c:pt>
                <c:pt idx="343">
                  <c:v>4.4259146563760898E-2</c:v>
                </c:pt>
                <c:pt idx="344">
                  <c:v>2.7564159402407602E-2</c:v>
                </c:pt>
                <c:pt idx="345">
                  <c:v>3.4325328257524997E-2</c:v>
                </c:pt>
                <c:pt idx="346">
                  <c:v>0.101098813649663</c:v>
                </c:pt>
                <c:pt idx="347">
                  <c:v>0.10466531759719599</c:v>
                </c:pt>
                <c:pt idx="348">
                  <c:v>0.10493637028139501</c:v>
                </c:pt>
                <c:pt idx="349">
                  <c:v>9.8175201426278405E-2</c:v>
                </c:pt>
                <c:pt idx="350">
                  <c:v>7.52306523018169E-2</c:v>
                </c:pt>
                <c:pt idx="351">
                  <c:v>7.1393095670084797E-2</c:v>
                </c:pt>
                <c:pt idx="352">
                  <c:v>7.1393095670084797E-2</c:v>
                </c:pt>
                <c:pt idx="353">
                  <c:v>7.2605561589047296E-2</c:v>
                </c:pt>
                <c:pt idx="354">
                  <c:v>1.1905918461616399E-2</c:v>
                </c:pt>
                <c:pt idx="355">
                  <c:v>1.8181737391152201E-2</c:v>
                </c:pt>
                <c:pt idx="356">
                  <c:v>4.8736969222997698E-3</c:v>
                </c:pt>
                <c:pt idx="357">
                  <c:v>5.1447496064989601E-3</c:v>
                </c:pt>
                <c:pt idx="358">
                  <c:v>5.1447496064989601E-3</c:v>
                </c:pt>
                <c:pt idx="359">
                  <c:v>5.1447496064989601E-3</c:v>
                </c:pt>
                <c:pt idx="360">
                  <c:v>5.1447496064989601E-3</c:v>
                </c:pt>
                <c:pt idx="361">
                  <c:v>5.1447496064989601E-3</c:v>
                </c:pt>
                <c:pt idx="362">
                  <c:v>5.1447496064989601E-3</c:v>
                </c:pt>
                <c:pt idx="363">
                  <c:v>5.1447496064989601E-3</c:v>
                </c:pt>
                <c:pt idx="364">
                  <c:v>5.1447496064989601E-3</c:v>
                </c:pt>
                <c:pt idx="365">
                  <c:v>5.1447496064989601E-3</c:v>
                </c:pt>
                <c:pt idx="366">
                  <c:v>5.1447496064989601E-3</c:v>
                </c:pt>
                <c:pt idx="367">
                  <c:v>4.8736969222997698E-3</c:v>
                </c:pt>
                <c:pt idx="368">
                  <c:v>5.9730559089586098E-2</c:v>
                </c:pt>
                <c:pt idx="369">
                  <c:v>1.86959699798043E-2</c:v>
                </c:pt>
                <c:pt idx="370">
                  <c:v>1.86959699798043E-2</c:v>
                </c:pt>
                <c:pt idx="371">
                  <c:v>3.9413726374537002E-2</c:v>
                </c:pt>
                <c:pt idx="372">
                  <c:v>5.1447496064989601E-3</c:v>
                </c:pt>
                <c:pt idx="373">
                  <c:v>5.1447496064989601E-3</c:v>
                </c:pt>
                <c:pt idx="374">
                  <c:v>1.1905918461616399E-2</c:v>
                </c:pt>
                <c:pt idx="375">
                  <c:v>4.4732175912787997E-2</c:v>
                </c:pt>
                <c:pt idx="376">
                  <c:v>5.1447496064989601E-3</c:v>
                </c:pt>
                <c:pt idx="377">
                  <c:v>5.1447496064989601E-3</c:v>
                </c:pt>
                <c:pt idx="378">
                  <c:v>5.1447496064989601E-3</c:v>
                </c:pt>
                <c:pt idx="379">
                  <c:v>5.1447496064989601E-3</c:v>
                </c:pt>
                <c:pt idx="380">
                  <c:v>5.1447496064989601E-3</c:v>
                </c:pt>
                <c:pt idx="381">
                  <c:v>4.8736969222997698E-3</c:v>
                </c:pt>
                <c:pt idx="382">
                  <c:v>5.1447496064989601E-3</c:v>
                </c:pt>
                <c:pt idx="383">
                  <c:v>4.8736969222997698E-3</c:v>
                </c:pt>
                <c:pt idx="384">
                  <c:v>1.0125090207827901E-2</c:v>
                </c:pt>
                <c:pt idx="385">
                  <c:v>3.01898560451716E-2</c:v>
                </c:pt>
                <c:pt idx="386">
                  <c:v>5.1447496064989601E-3</c:v>
                </c:pt>
                <c:pt idx="387">
                  <c:v>2.7564159402407602E-2</c:v>
                </c:pt>
                <c:pt idx="388">
                  <c:v>2.7564159402407602E-2</c:v>
                </c:pt>
                <c:pt idx="389">
                  <c:v>1.46659295864911E-2</c:v>
                </c:pt>
                <c:pt idx="390">
                  <c:v>2.0289363888632402E-2</c:v>
                </c:pt>
                <c:pt idx="391">
                  <c:v>3.5411154807640399E-2</c:v>
                </c:pt>
                <c:pt idx="392">
                  <c:v>3.5140102123441201E-2</c:v>
                </c:pt>
                <c:pt idx="393">
                  <c:v>7.7403517262036601E-3</c:v>
                </c:pt>
                <c:pt idx="394">
                  <c:v>7.7403517262036601E-3</c:v>
                </c:pt>
                <c:pt idx="395">
                  <c:v>7.7403517262036601E-3</c:v>
                </c:pt>
                <c:pt idx="396">
                  <c:v>2.2686624923476E-2</c:v>
                </c:pt>
                <c:pt idx="397">
                  <c:v>7.7403517262036601E-3</c:v>
                </c:pt>
                <c:pt idx="398">
                  <c:v>7.7403517262036601E-3</c:v>
                </c:pt>
                <c:pt idx="399">
                  <c:v>7.7403517262036601E-3</c:v>
                </c:pt>
                <c:pt idx="400">
                  <c:v>7.7403517262036601E-3</c:v>
                </c:pt>
                <c:pt idx="401">
                  <c:v>7.7403517262036601E-3</c:v>
                </c:pt>
                <c:pt idx="402">
                  <c:v>7.7403517262036601E-3</c:v>
                </c:pt>
                <c:pt idx="403">
                  <c:v>7.4692990420044802E-3</c:v>
                </c:pt>
                <c:pt idx="404">
                  <c:v>7.7403517262036601E-3</c:v>
                </c:pt>
                <c:pt idx="405">
                  <c:v>7.7403517262036601E-3</c:v>
                </c:pt>
                <c:pt idx="406">
                  <c:v>7.7403517262036601E-3</c:v>
                </c:pt>
                <c:pt idx="407">
                  <c:v>7.4692990420044802E-3</c:v>
                </c:pt>
                <c:pt idx="408">
                  <c:v>7.4692990420044802E-3</c:v>
                </c:pt>
                <c:pt idx="409">
                  <c:v>7.4692990420044802E-3</c:v>
                </c:pt>
                <c:pt idx="410">
                  <c:v>4.7327778032492697E-2</c:v>
                </c:pt>
                <c:pt idx="411">
                  <c:v>6.7222479518051298E-2</c:v>
                </c:pt>
                <c:pt idx="412">
                  <c:v>4.7327778032492697E-2</c:v>
                </c:pt>
                <c:pt idx="413">
                  <c:v>4.7327778032492697E-2</c:v>
                </c:pt>
                <c:pt idx="414">
                  <c:v>7.7403517262036601E-3</c:v>
                </c:pt>
                <c:pt idx="415">
                  <c:v>7.7403517262036601E-3</c:v>
                </c:pt>
                <c:pt idx="416">
                  <c:v>7.7403517262036601E-3</c:v>
                </c:pt>
                <c:pt idx="417">
                  <c:v>7.7403517262036601E-3</c:v>
                </c:pt>
                <c:pt idx="418">
                  <c:v>7.7403517262036601E-3</c:v>
                </c:pt>
                <c:pt idx="419">
                  <c:v>1.52134883248398E-2</c:v>
                </c:pt>
                <c:pt idx="420">
                  <c:v>1.89874223071511E-2</c:v>
                </c:pt>
                <c:pt idx="421">
                  <c:v>3.5411154807640399E-2</c:v>
                </c:pt>
                <c:pt idx="422">
                  <c:v>3.5411154807640399E-2</c:v>
                </c:pt>
                <c:pt idx="423">
                  <c:v>7.7403517262036601E-3</c:v>
                </c:pt>
                <c:pt idx="424">
                  <c:v>7.7403517262036601E-3</c:v>
                </c:pt>
                <c:pt idx="425">
                  <c:v>7.7403517262036601E-3</c:v>
                </c:pt>
                <c:pt idx="426">
                  <c:v>1.33637860283449E-2</c:v>
                </c:pt>
                <c:pt idx="427">
                  <c:v>1.33637860283449E-2</c:v>
                </c:pt>
                <c:pt idx="428">
                  <c:v>1.33637860283449E-2</c:v>
                </c:pt>
                <c:pt idx="429">
                  <c:v>4.1034589109781701E-2</c:v>
                </c:pt>
                <c:pt idx="430">
                  <c:v>4.1034589109781701E-2</c:v>
                </c:pt>
                <c:pt idx="431">
                  <c:v>0.13333792493617999</c:v>
                </c:pt>
                <c:pt idx="432">
                  <c:v>8.4863525377459004E-2</c:v>
                </c:pt>
                <c:pt idx="433">
                  <c:v>8.1895882241141096E-2</c:v>
                </c:pt>
                <c:pt idx="434">
                  <c:v>7.9240091075317695E-2</c:v>
                </c:pt>
                <c:pt idx="435">
                  <c:v>5.7830564603549003E-2</c:v>
                </c:pt>
                <c:pt idx="436">
                  <c:v>5.7830564603549003E-2</c:v>
                </c:pt>
                <c:pt idx="437">
                  <c:v>9.1836769730645904E-2</c:v>
                </c:pt>
                <c:pt idx="438">
                  <c:v>0.138419859799917</c:v>
                </c:pt>
                <c:pt idx="439">
                  <c:v>0.11600045000400901</c:v>
                </c:pt>
                <c:pt idx="440">
                  <c:v>6.9853831507430603E-2</c:v>
                </c:pt>
                <c:pt idx="441">
                  <c:v>6.9853831507430603E-2</c:v>
                </c:pt>
                <c:pt idx="442">
                  <c:v>7.2883481479850701E-2</c:v>
                </c:pt>
                <c:pt idx="443">
                  <c:v>7.2883481479850701E-2</c:v>
                </c:pt>
                <c:pt idx="444">
                  <c:v>9.5302891275759305E-2</c:v>
                </c:pt>
                <c:pt idx="445">
                  <c:v>9.5302891275759305E-2</c:v>
                </c:pt>
                <c:pt idx="446">
                  <c:v>9.5302891275759305E-2</c:v>
                </c:pt>
                <c:pt idx="447">
                  <c:v>9.5302891275759305E-2</c:v>
                </c:pt>
                <c:pt idx="448">
                  <c:v>7.2883481479850701E-2</c:v>
                </c:pt>
                <c:pt idx="449">
                  <c:v>7.2883481479850701E-2</c:v>
                </c:pt>
                <c:pt idx="450">
                  <c:v>7.2883481479850701E-2</c:v>
                </c:pt>
                <c:pt idx="451">
                  <c:v>7.2883481479850701E-2</c:v>
                </c:pt>
                <c:pt idx="452">
                  <c:v>0.102854596797013</c:v>
                </c:pt>
                <c:pt idx="453">
                  <c:v>8.2818511646075399E-2</c:v>
                </c:pt>
                <c:pt idx="454">
                  <c:v>0.113912168235886</c:v>
                </c:pt>
                <c:pt idx="455">
                  <c:v>0.13797382944079201</c:v>
                </c:pt>
                <c:pt idx="456">
                  <c:v>6.5179689846202302E-2</c:v>
                </c:pt>
                <c:pt idx="457">
                  <c:v>6.5179689846202302E-2</c:v>
                </c:pt>
                <c:pt idx="458">
                  <c:v>6.5179689846202302E-2</c:v>
                </c:pt>
                <c:pt idx="459">
                  <c:v>0.11164265610688</c:v>
                </c:pt>
                <c:pt idx="460">
                  <c:v>0.10477482853782</c:v>
                </c:pt>
                <c:pt idx="461">
                  <c:v>6.5179689846202302E-2</c:v>
                </c:pt>
                <c:pt idx="462">
                  <c:v>6.5179689846202302E-2</c:v>
                </c:pt>
                <c:pt idx="463">
                  <c:v>6.5179689846202302E-2</c:v>
                </c:pt>
                <c:pt idx="464">
                  <c:v>6.5179689846202302E-2</c:v>
                </c:pt>
                <c:pt idx="465">
                  <c:v>6.5179689846202302E-2</c:v>
                </c:pt>
                <c:pt idx="466">
                  <c:v>6.5585793832782999E-2</c:v>
                </c:pt>
                <c:pt idx="467">
                  <c:v>0.13685704347769501</c:v>
                </c:pt>
                <c:pt idx="468">
                  <c:v>0.16473892488436601</c:v>
                </c:pt>
                <c:pt idx="469">
                  <c:v>7.4520081537558402E-2</c:v>
                </c:pt>
                <c:pt idx="470">
                  <c:v>7.1271249644912799E-2</c:v>
                </c:pt>
                <c:pt idx="471">
                  <c:v>0.13783169304548901</c:v>
                </c:pt>
                <c:pt idx="472">
                  <c:v>0.13783169304548901</c:v>
                </c:pt>
                <c:pt idx="473">
                  <c:v>3.9595138691618202E-2</c:v>
                </c:pt>
                <c:pt idx="474">
                  <c:v>3.9189034705037498E-2</c:v>
                </c:pt>
                <c:pt idx="475">
                  <c:v>0</c:v>
                </c:pt>
                <c:pt idx="476">
                  <c:v>0</c:v>
                </c:pt>
                <c:pt idx="477">
                  <c:v>1.0825513970281701E-2</c:v>
                </c:pt>
                <c:pt idx="478">
                  <c:v>0</c:v>
                </c:pt>
                <c:pt idx="479">
                  <c:v>0</c:v>
                </c:pt>
                <c:pt idx="480">
                  <c:v>4.4062282544005897E-2</c:v>
                </c:pt>
                <c:pt idx="481">
                  <c:v>4.4062282544005897E-2</c:v>
                </c:pt>
                <c:pt idx="482">
                  <c:v>4.4062282544005897E-2</c:v>
                </c:pt>
                <c:pt idx="483">
                  <c:v>0</c:v>
                </c:pt>
                <c:pt idx="484">
                  <c:v>0</c:v>
                </c:pt>
                <c:pt idx="485">
                  <c:v>0</c:v>
                </c:pt>
                <c:pt idx="486">
                  <c:v>0</c:v>
                </c:pt>
                <c:pt idx="487">
                  <c:v>0</c:v>
                </c:pt>
                <c:pt idx="488">
                  <c:v>0</c:v>
                </c:pt>
                <c:pt idx="489">
                  <c:v>0</c:v>
                </c:pt>
                <c:pt idx="490">
                  <c:v>2.0000621339099401E-2</c:v>
                </c:pt>
                <c:pt idx="491">
                  <c:v>0</c:v>
                </c:pt>
                <c:pt idx="492">
                  <c:v>0</c:v>
                </c:pt>
                <c:pt idx="493">
                  <c:v>0</c:v>
                </c:pt>
                <c:pt idx="494">
                  <c:v>0</c:v>
                </c:pt>
                <c:pt idx="495">
                  <c:v>0</c:v>
                </c:pt>
                <c:pt idx="496">
                  <c:v>0</c:v>
                </c:pt>
                <c:pt idx="497">
                  <c:v>0</c:v>
                </c:pt>
                <c:pt idx="498">
                  <c:v>0</c:v>
                </c:pt>
                <c:pt idx="499">
                  <c:v>0</c:v>
                </c:pt>
                <c:pt idx="500">
                  <c:v>0</c:v>
                </c:pt>
                <c:pt idx="501">
                  <c:v>1.8790837563075501E-2</c:v>
                </c:pt>
                <c:pt idx="502">
                  <c:v>1.0825513970281701E-2</c:v>
                </c:pt>
                <c:pt idx="503">
                  <c:v>0</c:v>
                </c:pt>
                <c:pt idx="504">
                  <c:v>7.9653235927938399E-3</c:v>
                </c:pt>
                <c:pt idx="505">
                  <c:v>0</c:v>
                </c:pt>
                <c:pt idx="506">
                  <c:v>0</c:v>
                </c:pt>
                <c:pt idx="507">
                  <c:v>3.24883189264559E-3</c:v>
                </c:pt>
                <c:pt idx="508">
                  <c:v>3.24883189264559E-3</c:v>
                </c:pt>
                <c:pt idx="509">
                  <c:v>3.24883189264559E-3</c:v>
                </c:pt>
                <c:pt idx="510">
                  <c:v>3.24883189264559E-3</c:v>
                </c:pt>
                <c:pt idx="511">
                  <c:v>3.24883189264559E-3</c:v>
                </c:pt>
                <c:pt idx="512">
                  <c:v>0</c:v>
                </c:pt>
                <c:pt idx="513">
                  <c:v>0</c:v>
                </c:pt>
                <c:pt idx="514">
                  <c:v>0</c:v>
                </c:pt>
                <c:pt idx="515">
                  <c:v>4.1525553991829597E-2</c:v>
                </c:pt>
                <c:pt idx="516">
                  <c:v>4.1525553991829597E-2</c:v>
                </c:pt>
                <c:pt idx="517">
                  <c:v>4.1525553991829597E-2</c:v>
                </c:pt>
                <c:pt idx="518">
                  <c:v>2.7810407105032901E-2</c:v>
                </c:pt>
                <c:pt idx="519">
                  <c:v>0</c:v>
                </c:pt>
                <c:pt idx="520">
                  <c:v>0</c:v>
                </c:pt>
                <c:pt idx="521">
                  <c:v>3.8579878725166397E-2</c:v>
                </c:pt>
                <c:pt idx="522">
                  <c:v>2.2538771255228799E-2</c:v>
                </c:pt>
                <c:pt idx="523">
                  <c:v>0</c:v>
                </c:pt>
                <c:pt idx="524">
                  <c:v>0</c:v>
                </c:pt>
                <c:pt idx="525">
                  <c:v>2.5178447168003298E-2</c:v>
                </c:pt>
                <c:pt idx="526">
                  <c:v>2.5178447168003298E-2</c:v>
                </c:pt>
                <c:pt idx="527">
                  <c:v>6.6560443400576694E-2</c:v>
                </c:pt>
                <c:pt idx="528">
                  <c:v>6.6560443400576694E-2</c:v>
                </c:pt>
                <c:pt idx="529">
                  <c:v>0</c:v>
                </c:pt>
                <c:pt idx="530">
                  <c:v>0</c:v>
                </c:pt>
                <c:pt idx="531">
                  <c:v>0</c:v>
                </c:pt>
                <c:pt idx="532">
                  <c:v>0</c:v>
                </c:pt>
                <c:pt idx="533">
                  <c:v>0</c:v>
                </c:pt>
                <c:pt idx="534">
                  <c:v>0</c:v>
                </c:pt>
                <c:pt idx="535">
                  <c:v>0</c:v>
                </c:pt>
                <c:pt idx="536">
                  <c:v>0</c:v>
                </c:pt>
                <c:pt idx="537">
                  <c:v>2.01021473357446E-3</c:v>
                </c:pt>
                <c:pt idx="538">
                  <c:v>0</c:v>
                </c:pt>
                <c:pt idx="539">
                  <c:v>0</c:v>
                </c:pt>
                <c:pt idx="540">
                  <c:v>0</c:v>
                </c:pt>
                <c:pt idx="541">
                  <c:v>1.32127962553963E-2</c:v>
                </c:pt>
                <c:pt idx="542">
                  <c:v>1.32127962553963E-2</c:v>
                </c:pt>
                <c:pt idx="543">
                  <c:v>0</c:v>
                </c:pt>
                <c:pt idx="544">
                  <c:v>2.01021473357446E-3</c:v>
                </c:pt>
                <c:pt idx="545">
                  <c:v>4.0610398658069901E-3</c:v>
                </c:pt>
                <c:pt idx="546">
                  <c:v>6.0712545993814601E-3</c:v>
                </c:pt>
                <c:pt idx="547">
                  <c:v>0</c:v>
                </c:pt>
                <c:pt idx="548">
                  <c:v>0</c:v>
                </c:pt>
                <c:pt idx="549">
                  <c:v>1.6418581125464401E-2</c:v>
                </c:pt>
                <c:pt idx="550">
                  <c:v>3.9798190684908502E-2</c:v>
                </c:pt>
                <c:pt idx="551">
                  <c:v>6.1930857953556698E-2</c:v>
                </c:pt>
                <c:pt idx="552">
                  <c:v>5.9940948419311302E-2</c:v>
                </c:pt>
                <c:pt idx="553">
                  <c:v>4.3047022577554099E-2</c:v>
                </c:pt>
                <c:pt idx="554">
                  <c:v>4.3047022577554099E-2</c:v>
                </c:pt>
                <c:pt idx="555">
                  <c:v>0</c:v>
                </c:pt>
                <c:pt idx="556">
                  <c:v>0</c:v>
                </c:pt>
                <c:pt idx="557">
                  <c:v>0</c:v>
                </c:pt>
                <c:pt idx="558">
                  <c:v>7.9596381369817101E-2</c:v>
                </c:pt>
                <c:pt idx="559">
                  <c:v>8.2845213262462705E-2</c:v>
                </c:pt>
                <c:pt idx="560">
                  <c:v>8.9078909456476493E-2</c:v>
                </c:pt>
                <c:pt idx="561">
                  <c:v>4.3047022577554099E-2</c:v>
                </c:pt>
                <c:pt idx="562">
                  <c:v>7.9246928889364396E-2</c:v>
                </c:pt>
                <c:pt idx="563">
                  <c:v>6.6560443400576694E-2</c:v>
                </c:pt>
                <c:pt idx="564">
                  <c:v>8.6561064739676105E-2</c:v>
                </c:pt>
                <c:pt idx="565">
                  <c:v>8.6561064739676105E-2</c:v>
                </c:pt>
                <c:pt idx="566">
                  <c:v>8.6561064739676105E-2</c:v>
                </c:pt>
                <c:pt idx="567">
                  <c:v>0.120425060920674</c:v>
                </c:pt>
                <c:pt idx="568">
                  <c:v>8.6561064739676105E-2</c:v>
                </c:pt>
                <c:pt idx="569">
                  <c:v>8.4407495298838703E-2</c:v>
                </c:pt>
                <c:pt idx="570">
                  <c:v>8.4407495298838703E-2</c:v>
                </c:pt>
                <c:pt idx="571">
                  <c:v>8.4407495298838703E-2</c:v>
                </c:pt>
                <c:pt idx="572">
                  <c:v>0.11122274458475501</c:v>
                </c:pt>
                <c:pt idx="573">
                  <c:v>0.108611292899048</c:v>
                </c:pt>
                <c:pt idx="574">
                  <c:v>0.104550253033241</c:v>
                </c:pt>
                <c:pt idx="575">
                  <c:v>2.0493005539561002E-2</c:v>
                </c:pt>
                <c:pt idx="576">
                  <c:v>5.0219722468531201E-2</c:v>
                </c:pt>
                <c:pt idx="577">
                  <c:v>5.0219722468531201E-2</c:v>
                </c:pt>
                <c:pt idx="578">
                  <c:v>0</c:v>
                </c:pt>
                <c:pt idx="579">
                  <c:v>6.4495753474760706E-2</c:v>
                </c:pt>
                <c:pt idx="580">
                  <c:v>0</c:v>
                </c:pt>
                <c:pt idx="581">
                  <c:v>1.0194490065365399E-2</c:v>
                </c:pt>
                <c:pt idx="582">
                  <c:v>0</c:v>
                </c:pt>
                <c:pt idx="583">
                  <c:v>0</c:v>
                </c:pt>
                <c:pt idx="584">
                  <c:v>0</c:v>
                </c:pt>
                <c:pt idx="585">
                  <c:v>2.5798301389904198E-2</c:v>
                </c:pt>
                <c:pt idx="586">
                  <c:v>2.5798301389904198E-2</c:v>
                </c:pt>
                <c:pt idx="587">
                  <c:v>2.5798301389904198E-2</c:v>
                </c:pt>
                <c:pt idx="588">
                  <c:v>4.6291306929465301E-2</c:v>
                </c:pt>
                <c:pt idx="589">
                  <c:v>2.8190885793000199E-2</c:v>
                </c:pt>
                <c:pt idx="590">
                  <c:v>5.1596602779808501E-2</c:v>
                </c:pt>
                <c:pt idx="591">
                  <c:v>7.6978802534391801E-3</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4.0153807808479998E-2</c:v>
                </c:pt>
                <c:pt idx="606">
                  <c:v>4.0153807808479998E-2</c:v>
                </c:pt>
                <c:pt idx="607">
                  <c:v>0</c:v>
                </c:pt>
                <c:pt idx="608">
                  <c:v>0</c:v>
                </c:pt>
                <c:pt idx="609">
                  <c:v>0</c:v>
                </c:pt>
                <c:pt idx="610">
                  <c:v>0</c:v>
                </c:pt>
                <c:pt idx="611">
                  <c:v>0</c:v>
                </c:pt>
                <c:pt idx="612">
                  <c:v>0</c:v>
                </c:pt>
                <c:pt idx="613">
                  <c:v>2.5798301389904198E-2</c:v>
                </c:pt>
                <c:pt idx="614">
                  <c:v>3.59927914552697E-2</c:v>
                </c:pt>
                <c:pt idx="615">
                  <c:v>3.59927914552697E-2</c:v>
                </c:pt>
                <c:pt idx="616">
                  <c:v>7.9849903818106999E-2</c:v>
                </c:pt>
                <c:pt idx="617">
                  <c:v>3.0833131177288801E-2</c:v>
                </c:pt>
                <c:pt idx="618">
                  <c:v>6.0126686303889801E-2</c:v>
                </c:pt>
                <c:pt idx="619">
                  <c:v>1.0194490065365399E-2</c:v>
                </c:pt>
                <c:pt idx="620">
                  <c:v>1.0194490065365399E-2</c:v>
                </c:pt>
                <c:pt idx="621">
                  <c:v>1.7892370318804501E-2</c:v>
                </c:pt>
                <c:pt idx="622">
                  <c:v>1.7892370318804501E-2</c:v>
                </c:pt>
                <c:pt idx="623">
                  <c:v>3.03754193784357E-2</c:v>
                </c:pt>
                <c:pt idx="624">
                  <c:v>1.0194490065365399E-2</c:v>
                </c:pt>
                <c:pt idx="625">
                  <c:v>2.2677539124996499E-2</c:v>
                </c:pt>
                <c:pt idx="626">
                  <c:v>1.0194490065365399E-2</c:v>
                </c:pt>
                <c:pt idx="627">
                  <c:v>1.7412189031644099E-2</c:v>
                </c:pt>
                <c:pt idx="628">
                  <c:v>2.98952380912752E-2</c:v>
                </c:pt>
                <c:pt idx="629">
                  <c:v>2.98952380912752E-2</c:v>
                </c:pt>
                <c:pt idx="630">
                  <c:v>1.9700748025909799E-2</c:v>
                </c:pt>
                <c:pt idx="631">
                  <c:v>1.9700748025909799E-2</c:v>
                </c:pt>
                <c:pt idx="632">
                  <c:v>2.98952380912752E-2</c:v>
                </c:pt>
                <c:pt idx="633">
                  <c:v>1.9700748025909799E-2</c:v>
                </c:pt>
                <c:pt idx="634">
                  <c:v>1.9700748025909799E-2</c:v>
                </c:pt>
                <c:pt idx="635">
                  <c:v>1.6996087396322999E-2</c:v>
                </c:pt>
                <c:pt idx="636">
                  <c:v>1.6996087396322999E-2</c:v>
                </c:pt>
                <c:pt idx="637">
                  <c:v>3.5408584759278897E-2</c:v>
                </c:pt>
                <c:pt idx="638">
                  <c:v>7.2176989662787001E-3</c:v>
                </c:pt>
                <c:pt idx="639">
                  <c:v>7.2176989662787001E-3</c:v>
                </c:pt>
                <c:pt idx="640">
                  <c:v>7.2176989662787001E-3</c:v>
                </c:pt>
                <c:pt idx="641">
                  <c:v>3.9465575703659002E-2</c:v>
                </c:pt>
                <c:pt idx="642">
                  <c:v>6.2561713073788494E-2</c:v>
                </c:pt>
                <c:pt idx="643">
                  <c:v>3.7387564136865802E-2</c:v>
                </c:pt>
                <c:pt idx="644">
                  <c:v>3.7387564136865802E-2</c:v>
                </c:pt>
                <c:pt idx="645">
                  <c:v>3.3016000356183003E-2</c:v>
                </c:pt>
                <c:pt idx="646">
                  <c:v>3.9465575703659002E-2</c:v>
                </c:pt>
                <c:pt idx="647">
                  <c:v>2.7710704505839699E-2</c:v>
                </c:pt>
                <c:pt idx="648">
                  <c:v>2.7710704505839699E-2</c:v>
                </c:pt>
                <c:pt idx="649">
                  <c:v>4.0505829791961601E-2</c:v>
                </c:pt>
                <c:pt idx="650">
                  <c:v>5.3300955078083502E-2</c:v>
                </c:pt>
                <c:pt idx="651">
                  <c:v>5.8213659035501297E-2</c:v>
                </c:pt>
                <c:pt idx="652">
                  <c:v>2.0012824252400498E-2</c:v>
                </c:pt>
                <c:pt idx="653">
                  <c:v>6.7344385270168505E-2</c:v>
                </c:pt>
                <c:pt idx="654">
                  <c:v>5.7149895204803097E-2</c:v>
                </c:pt>
                <c:pt idx="655">
                  <c:v>7.2176989662787001E-3</c:v>
                </c:pt>
                <c:pt idx="656">
                  <c:v>1.4054456885421E-2</c:v>
                </c:pt>
                <c:pt idx="657">
                  <c:v>7.2176989662787001E-3</c:v>
                </c:pt>
                <c:pt idx="658">
                  <c:v>7.2176989662787001E-3</c:v>
                </c:pt>
                <c:pt idx="659">
                  <c:v>7.2176989662787001E-3</c:v>
                </c:pt>
                <c:pt idx="660">
                  <c:v>7.2176989662787001E-3</c:v>
                </c:pt>
                <c:pt idx="661">
                  <c:v>0</c:v>
                </c:pt>
                <c:pt idx="662">
                  <c:v>0</c:v>
                </c:pt>
                <c:pt idx="663">
                  <c:v>0</c:v>
                </c:pt>
                <c:pt idx="664">
                  <c:v>0</c:v>
                </c:pt>
                <c:pt idx="665">
                  <c:v>0</c:v>
                </c:pt>
                <c:pt idx="666">
                  <c:v>0</c:v>
                </c:pt>
                <c:pt idx="667">
                  <c:v>0</c:v>
                </c:pt>
                <c:pt idx="668">
                  <c:v>0</c:v>
                </c:pt>
                <c:pt idx="669">
                  <c:v>0</c:v>
                </c:pt>
                <c:pt idx="670">
                  <c:v>0</c:v>
                </c:pt>
                <c:pt idx="671">
                  <c:v>2.5798301389904198E-2</c:v>
                </c:pt>
                <c:pt idx="672">
                  <c:v>1.0194490065365399E-2</c:v>
                </c:pt>
                <c:pt idx="673">
                  <c:v>6.3871601021779106E-2</c:v>
                </c:pt>
                <c:pt idx="674">
                  <c:v>5.4093212591734802E-2</c:v>
                </c:pt>
                <c:pt idx="675">
                  <c:v>7.6146599263749698E-2</c:v>
                </c:pt>
                <c:pt idx="676">
                  <c:v>7.6146599263749698E-2</c:v>
                </c:pt>
                <c:pt idx="677">
                  <c:v>8.6341089329115106E-2</c:v>
                </c:pt>
                <c:pt idx="678">
                  <c:v>5.22207552327901E-2</c:v>
                </c:pt>
                <c:pt idx="679">
                  <c:v>4.2442366802745699E-2</c:v>
                </c:pt>
                <c:pt idx="680">
                  <c:v>4.2442366802745699E-2</c:v>
                </c:pt>
                <c:pt idx="681">
                  <c:v>4.2442366802745699E-2</c:v>
                </c:pt>
                <c:pt idx="682">
                  <c:v>3.2247876737380297E-2</c:v>
                </c:pt>
                <c:pt idx="683">
                  <c:v>6.1828958093988202E-2</c:v>
                </c:pt>
                <c:pt idx="684">
                  <c:v>6.1828958093988202E-2</c:v>
                </c:pt>
                <c:pt idx="685">
                  <c:v>6.1828958093988202E-2</c:v>
                </c:pt>
                <c:pt idx="686">
                  <c:v>3.2247876737380297E-2</c:v>
                </c:pt>
                <c:pt idx="687">
                  <c:v>6.6368210833705393E-2</c:v>
                </c:pt>
                <c:pt idx="688">
                  <c:v>8.2180072975904794E-2</c:v>
                </c:pt>
                <c:pt idx="689">
                  <c:v>0.11176115433251201</c:v>
                </c:pt>
                <c:pt idx="690">
                  <c:v>0.20721486947515799</c:v>
                </c:pt>
                <c:pt idx="691">
                  <c:v>0.20721486947515799</c:v>
                </c:pt>
                <c:pt idx="692">
                  <c:v>0.22219452834671499</c:v>
                </c:pt>
                <c:pt idx="693">
                  <c:v>0.15253911459397401</c:v>
                </c:pt>
                <c:pt idx="694">
                  <c:v>0.122958033237366</c:v>
                </c:pt>
                <c:pt idx="695">
                  <c:v>0.122958033237366</c:v>
                </c:pt>
              </c:numCache>
            </c:numRef>
          </c:val>
          <c:extLst>
            <c:ext xmlns:c16="http://schemas.microsoft.com/office/drawing/2014/chart" uri="{C3380CC4-5D6E-409C-BE32-E72D297353CC}">
              <c16:uniqueId val="{00000001-FCF8-4CFF-8B0D-48EF0544551C}"/>
            </c:ext>
          </c:extLst>
        </c:ser>
        <c:dLbls>
          <c:showLegendKey val="0"/>
          <c:showVal val="0"/>
          <c:showCatName val="0"/>
          <c:showSerName val="0"/>
          <c:showPercent val="0"/>
          <c:showBubbleSize val="0"/>
        </c:dLbls>
        <c:axId val="1273155832"/>
        <c:axId val="1273160096"/>
      </c:areaChart>
      <c:catAx>
        <c:axId val="1273155832"/>
        <c:scaling>
          <c:orientation val="minMax"/>
        </c:scaling>
        <c:delete val="0"/>
        <c:axPos val="b"/>
        <c:numFmt formatCode="mmm\-yy" sourceLinked="0"/>
        <c:majorTickMark val="none"/>
        <c:minorTickMark val="none"/>
        <c:tickLblPos val="nextTo"/>
        <c:spPr>
          <a:noFill/>
          <a:ln w="9525" cap="flat" cmpd="sng" algn="ctr">
            <a:solidFill>
              <a:schemeClr val="bg2">
                <a:lumMod val="10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73160096"/>
        <c:crosses val="autoZero"/>
        <c:auto val="0"/>
        <c:lblAlgn val="ctr"/>
        <c:lblOffset val="100"/>
        <c:tickLblSkip val="31"/>
        <c:tickMarkSkip val="31"/>
        <c:noMultiLvlLbl val="0"/>
      </c:catAx>
      <c:valAx>
        <c:axId val="1273160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900" b="1">
                    <a:solidFill>
                      <a:sysClr val="windowText" lastClr="000000"/>
                    </a:solidFill>
                    <a:latin typeface="Arial" panose="020B0604020202020204" pitchFamily="34" charset="0"/>
                    <a:cs typeface="Arial" panose="020B0604020202020204" pitchFamily="34" charset="0"/>
                  </a:rPr>
                  <a:t>Peak Capacity Credits on Outage (%)</a:t>
                </a:r>
              </a:p>
            </c:rich>
          </c:tx>
          <c:layout>
            <c:manualLayout>
              <c:xMode val="edge"/>
              <c:yMode val="edge"/>
              <c:x val="0"/>
              <c:y val="5.1479345512222947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73155832"/>
        <c:crosses val="autoZero"/>
        <c:crossBetween val="midCat"/>
      </c:valAx>
      <c:spPr>
        <a:noFill/>
        <a:ln>
          <a:noFill/>
        </a:ln>
        <a:effectLst/>
      </c:spPr>
    </c:plotArea>
    <c:legend>
      <c:legendPos val="b"/>
      <c:layout>
        <c:manualLayout>
          <c:xMode val="edge"/>
          <c:yMode val="edge"/>
          <c:x val="0.31479625666600669"/>
          <c:y val="0.94721279200812547"/>
          <c:w val="0.37040732954349048"/>
          <c:h val="5.278720799187455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36070336140809E-2"/>
          <c:y val="4.8539027966955257E-2"/>
          <c:w val="0.82094333599486113"/>
          <c:h val="0.4587774204812558"/>
        </c:manualLayout>
      </c:layout>
      <c:barChart>
        <c:barDir val="col"/>
        <c:grouping val="stacked"/>
        <c:varyColors val="0"/>
        <c:ser>
          <c:idx val="0"/>
          <c:order val="0"/>
          <c:tx>
            <c:strRef>
              <c:f>'F. 28'!$D$25</c:f>
              <c:strCache>
                <c:ptCount val="1"/>
                <c:pt idx="0">
                  <c:v>Forced and consequential</c:v>
                </c:pt>
              </c:strCache>
            </c:strRef>
          </c:tx>
          <c:spPr>
            <a:solidFill>
              <a:srgbClr val="40C1AC"/>
            </a:solidFill>
            <a:ln>
              <a:noFill/>
            </a:ln>
            <a:effectLst/>
          </c:spPr>
          <c:invertIfNegative val="0"/>
          <c:cat>
            <c:strRef>
              <c:f>'F. 28'!$C$26:$C$45</c:f>
              <c:strCache>
                <c:ptCount val="20"/>
                <c:pt idx="0">
                  <c:v>PINJAR_GT10</c:v>
                </c:pt>
                <c:pt idx="1">
                  <c:v>STHRNCRS_EG</c:v>
                </c:pt>
                <c:pt idx="2">
                  <c:v>ALCOA_WGP</c:v>
                </c:pt>
                <c:pt idx="3">
                  <c:v>MUJA_G7</c:v>
                </c:pt>
                <c:pt idx="4">
                  <c:v>COLLIE_G1</c:v>
                </c:pt>
                <c:pt idx="5">
                  <c:v>MUJA_G8</c:v>
                </c:pt>
                <c:pt idx="6">
                  <c:v>PERTHENERGY_KWINANA_GT1</c:v>
                </c:pt>
                <c:pt idx="7">
                  <c:v>KWINANA_GT2</c:v>
                </c:pt>
                <c:pt idx="8">
                  <c:v>KWINANA_GT3</c:v>
                </c:pt>
                <c:pt idx="9">
                  <c:v>PINJAR_GT4</c:v>
                </c:pt>
                <c:pt idx="10">
                  <c:v>PINJAR_GT9</c:v>
                </c:pt>
                <c:pt idx="11">
                  <c:v>COCKBURN_CCG1</c:v>
                </c:pt>
                <c:pt idx="12">
                  <c:v>PINJAR_GT11</c:v>
                </c:pt>
                <c:pt idx="13">
                  <c:v>NEWGEN_KWINANA_CCG1</c:v>
                </c:pt>
                <c:pt idx="14">
                  <c:v>ALINTA_PNJ_U2</c:v>
                </c:pt>
                <c:pt idx="15">
                  <c:v>MUJA_G6</c:v>
                </c:pt>
                <c:pt idx="16">
                  <c:v>KEMERTON_GT11</c:v>
                </c:pt>
                <c:pt idx="17">
                  <c:v>ALINTA_PNJ_U1</c:v>
                </c:pt>
                <c:pt idx="18">
                  <c:v>BW1_BLUEWATERS_G2</c:v>
                </c:pt>
                <c:pt idx="19">
                  <c:v>ALINTA_WGP_U2</c:v>
                </c:pt>
              </c:strCache>
            </c:strRef>
          </c:cat>
          <c:val>
            <c:numRef>
              <c:f>'F. 28'!$D$26:$D$45</c:f>
              <c:numCache>
                <c:formatCode>0.0%</c:formatCode>
                <c:ptCount val="20"/>
                <c:pt idx="0">
                  <c:v>0.53283107895235382</c:v>
                </c:pt>
                <c:pt idx="1">
                  <c:v>0.53224958940482892</c:v>
                </c:pt>
                <c:pt idx="2">
                  <c:v>8.1467036939468454E-2</c:v>
                </c:pt>
                <c:pt idx="3">
                  <c:v>0.10406850694669868</c:v>
                </c:pt>
                <c:pt idx="4">
                  <c:v>0.13495681924075009</c:v>
                </c:pt>
                <c:pt idx="5">
                  <c:v>1.3216287050863109E-2</c:v>
                </c:pt>
                <c:pt idx="6">
                  <c:v>2.3966938090849425E-2</c:v>
                </c:pt>
                <c:pt idx="7">
                  <c:v>3.2474368765887086E-2</c:v>
                </c:pt>
                <c:pt idx="8">
                  <c:v>3.3341541118905582E-2</c:v>
                </c:pt>
                <c:pt idx="9">
                  <c:v>0.10525822329178493</c:v>
                </c:pt>
                <c:pt idx="10">
                  <c:v>3.4893751971149231E-2</c:v>
                </c:pt>
                <c:pt idx="11">
                  <c:v>7.0876889665778792E-2</c:v>
                </c:pt>
                <c:pt idx="12">
                  <c:v>2.1473757947905927E-2</c:v>
                </c:pt>
                <c:pt idx="13">
                  <c:v>4.7755869999879907E-2</c:v>
                </c:pt>
                <c:pt idx="14">
                  <c:v>3.7401600413870056E-2</c:v>
                </c:pt>
                <c:pt idx="15">
                  <c:v>4.1520455773219458E-2</c:v>
                </c:pt>
                <c:pt idx="16">
                  <c:v>1.2793631241714539E-2</c:v>
                </c:pt>
                <c:pt idx="17">
                  <c:v>1.3656011437484773E-2</c:v>
                </c:pt>
                <c:pt idx="18">
                  <c:v>1.3569947797206966E-2</c:v>
                </c:pt>
                <c:pt idx="19">
                  <c:v>6.7372918802224091E-3</c:v>
                </c:pt>
              </c:numCache>
            </c:numRef>
          </c:val>
          <c:extLst>
            <c:ext xmlns:c16="http://schemas.microsoft.com/office/drawing/2014/chart" uri="{C3380CC4-5D6E-409C-BE32-E72D297353CC}">
              <c16:uniqueId val="{00000000-773C-460D-942E-C0F6423D5463}"/>
            </c:ext>
          </c:extLst>
        </c:ser>
        <c:ser>
          <c:idx val="1"/>
          <c:order val="1"/>
          <c:tx>
            <c:strRef>
              <c:f>'F. 28'!$E$25</c:f>
              <c:strCache>
                <c:ptCount val="1"/>
                <c:pt idx="0">
                  <c:v>Planned</c:v>
                </c:pt>
              </c:strCache>
            </c:strRef>
          </c:tx>
          <c:spPr>
            <a:solidFill>
              <a:schemeClr val="accent1"/>
            </a:solidFill>
            <a:ln>
              <a:noFill/>
            </a:ln>
            <a:effectLst/>
          </c:spPr>
          <c:invertIfNegative val="0"/>
          <c:cat>
            <c:strRef>
              <c:f>'F. 28'!$C$26:$C$45</c:f>
              <c:strCache>
                <c:ptCount val="20"/>
                <c:pt idx="0">
                  <c:v>PINJAR_GT10</c:v>
                </c:pt>
                <c:pt idx="1">
                  <c:v>STHRNCRS_EG</c:v>
                </c:pt>
                <c:pt idx="2">
                  <c:v>ALCOA_WGP</c:v>
                </c:pt>
                <c:pt idx="3">
                  <c:v>MUJA_G7</c:v>
                </c:pt>
                <c:pt idx="4">
                  <c:v>COLLIE_G1</c:v>
                </c:pt>
                <c:pt idx="5">
                  <c:v>MUJA_G8</c:v>
                </c:pt>
                <c:pt idx="6">
                  <c:v>PERTHENERGY_KWINANA_GT1</c:v>
                </c:pt>
                <c:pt idx="7">
                  <c:v>KWINANA_GT2</c:v>
                </c:pt>
                <c:pt idx="8">
                  <c:v>KWINANA_GT3</c:v>
                </c:pt>
                <c:pt idx="9">
                  <c:v>PINJAR_GT4</c:v>
                </c:pt>
                <c:pt idx="10">
                  <c:v>PINJAR_GT9</c:v>
                </c:pt>
                <c:pt idx="11">
                  <c:v>COCKBURN_CCG1</c:v>
                </c:pt>
                <c:pt idx="12">
                  <c:v>PINJAR_GT11</c:v>
                </c:pt>
                <c:pt idx="13">
                  <c:v>NEWGEN_KWINANA_CCG1</c:v>
                </c:pt>
                <c:pt idx="14">
                  <c:v>ALINTA_PNJ_U2</c:v>
                </c:pt>
                <c:pt idx="15">
                  <c:v>MUJA_G6</c:v>
                </c:pt>
                <c:pt idx="16">
                  <c:v>KEMERTON_GT11</c:v>
                </c:pt>
                <c:pt idx="17">
                  <c:v>ALINTA_PNJ_U1</c:v>
                </c:pt>
                <c:pt idx="18">
                  <c:v>BW1_BLUEWATERS_G2</c:v>
                </c:pt>
                <c:pt idx="19">
                  <c:v>ALINTA_WGP_U2</c:v>
                </c:pt>
              </c:strCache>
            </c:strRef>
          </c:cat>
          <c:val>
            <c:numRef>
              <c:f>'F. 28'!$E$26:$E$45</c:f>
              <c:numCache>
                <c:formatCode>0.0%</c:formatCode>
                <c:ptCount val="20"/>
                <c:pt idx="0">
                  <c:v>0.10078214213153373</c:v>
                </c:pt>
                <c:pt idx="1">
                  <c:v>4.0149743529834199E-2</c:v>
                </c:pt>
                <c:pt idx="2">
                  <c:v>0.19964732101042032</c:v>
                </c:pt>
                <c:pt idx="3">
                  <c:v>0.16763053598866021</c:v>
                </c:pt>
                <c:pt idx="4">
                  <c:v>9.2252580069424037E-2</c:v>
                </c:pt>
                <c:pt idx="5">
                  <c:v>0.16645299256277638</c:v>
                </c:pt>
                <c:pt idx="6">
                  <c:v>0.14372577011157192</c:v>
                </c:pt>
                <c:pt idx="7">
                  <c:v>0.12450198912144883</c:v>
                </c:pt>
                <c:pt idx="8">
                  <c:v>0.11894977168949772</c:v>
                </c:pt>
                <c:pt idx="9">
                  <c:v>4.2351598173515984E-2</c:v>
                </c:pt>
                <c:pt idx="10">
                  <c:v>0.11145357686453577</c:v>
                </c:pt>
                <c:pt idx="11">
                  <c:v>7.1974885844748857E-2</c:v>
                </c:pt>
                <c:pt idx="12">
                  <c:v>0.11352739726027397</c:v>
                </c:pt>
                <c:pt idx="13">
                  <c:v>7.0939421679757683E-2</c:v>
                </c:pt>
                <c:pt idx="14">
                  <c:v>6.8317615523925401E-2</c:v>
                </c:pt>
                <c:pt idx="15">
                  <c:v>6.1816274023864172E-2</c:v>
                </c:pt>
                <c:pt idx="16">
                  <c:v>8.6843607305936071E-2</c:v>
                </c:pt>
                <c:pt idx="17">
                  <c:v>7.8858251490849018E-2</c:v>
                </c:pt>
                <c:pt idx="18">
                  <c:v>7.7326615796561665E-2</c:v>
                </c:pt>
                <c:pt idx="19">
                  <c:v>8.1944444444444445E-2</c:v>
                </c:pt>
              </c:numCache>
            </c:numRef>
          </c:val>
          <c:extLst>
            <c:ext xmlns:c16="http://schemas.microsoft.com/office/drawing/2014/chart" uri="{C3380CC4-5D6E-409C-BE32-E72D297353CC}">
              <c16:uniqueId val="{00000001-773C-460D-942E-C0F6423D5463}"/>
            </c:ext>
          </c:extLst>
        </c:ser>
        <c:dLbls>
          <c:showLegendKey val="0"/>
          <c:showVal val="0"/>
          <c:showCatName val="0"/>
          <c:showSerName val="0"/>
          <c:showPercent val="0"/>
          <c:showBubbleSize val="0"/>
        </c:dLbls>
        <c:gapWidth val="150"/>
        <c:overlap val="100"/>
        <c:axId val="495325352"/>
        <c:axId val="495323056"/>
      </c:barChart>
      <c:lineChart>
        <c:grouping val="stacked"/>
        <c:varyColors val="0"/>
        <c:ser>
          <c:idx val="2"/>
          <c:order val="2"/>
          <c:tx>
            <c:strRef>
              <c:f>'F. 28'!$F$25</c:f>
              <c:strCache>
                <c:ptCount val="1"/>
                <c:pt idx="0">
                  <c:v>Max Assigned Capacity Credits (MW)</c:v>
                </c:pt>
              </c:strCache>
            </c:strRef>
          </c:tx>
          <c:spPr>
            <a:ln w="25400" cap="rnd">
              <a:noFill/>
              <a:round/>
            </a:ln>
            <a:effectLst/>
          </c:spPr>
          <c:marker>
            <c:symbol val="circle"/>
            <c:size val="5"/>
            <c:spPr>
              <a:solidFill>
                <a:schemeClr val="accent3"/>
              </a:solidFill>
              <a:ln w="9525">
                <a:noFill/>
              </a:ln>
              <a:effectLst/>
            </c:spPr>
          </c:marker>
          <c:cat>
            <c:strRef>
              <c:f>'F. 28'!$C$26:$C$45</c:f>
              <c:strCache>
                <c:ptCount val="20"/>
                <c:pt idx="0">
                  <c:v>PINJAR_GT10</c:v>
                </c:pt>
                <c:pt idx="1">
                  <c:v>STHRNCRS_EG</c:v>
                </c:pt>
                <c:pt idx="2">
                  <c:v>ALCOA_WGP</c:v>
                </c:pt>
                <c:pt idx="3">
                  <c:v>MUJA_G7</c:v>
                </c:pt>
                <c:pt idx="4">
                  <c:v>COLLIE_G1</c:v>
                </c:pt>
                <c:pt idx="5">
                  <c:v>MUJA_G8</c:v>
                </c:pt>
                <c:pt idx="6">
                  <c:v>PERTHENERGY_KWINANA_GT1</c:v>
                </c:pt>
                <c:pt idx="7">
                  <c:v>KWINANA_GT2</c:v>
                </c:pt>
                <c:pt idx="8">
                  <c:v>KWINANA_GT3</c:v>
                </c:pt>
                <c:pt idx="9">
                  <c:v>PINJAR_GT4</c:v>
                </c:pt>
                <c:pt idx="10">
                  <c:v>PINJAR_GT9</c:v>
                </c:pt>
                <c:pt idx="11">
                  <c:v>COCKBURN_CCG1</c:v>
                </c:pt>
                <c:pt idx="12">
                  <c:v>PINJAR_GT11</c:v>
                </c:pt>
                <c:pt idx="13">
                  <c:v>NEWGEN_KWINANA_CCG1</c:v>
                </c:pt>
                <c:pt idx="14">
                  <c:v>ALINTA_PNJ_U2</c:v>
                </c:pt>
                <c:pt idx="15">
                  <c:v>MUJA_G6</c:v>
                </c:pt>
                <c:pt idx="16">
                  <c:v>KEMERTON_GT11</c:v>
                </c:pt>
                <c:pt idx="17">
                  <c:v>ALINTA_PNJ_U1</c:v>
                </c:pt>
                <c:pt idx="18">
                  <c:v>BW1_BLUEWATERS_G2</c:v>
                </c:pt>
                <c:pt idx="19">
                  <c:v>ALINTA_WGP_U2</c:v>
                </c:pt>
              </c:strCache>
            </c:strRef>
          </c:cat>
          <c:val>
            <c:numRef>
              <c:f>'F. 28'!$F$26:$F$45</c:f>
              <c:numCache>
                <c:formatCode>0</c:formatCode>
                <c:ptCount val="20"/>
                <c:pt idx="0">
                  <c:v>111</c:v>
                </c:pt>
                <c:pt idx="1">
                  <c:v>21.012</c:v>
                </c:pt>
                <c:pt idx="2">
                  <c:v>26</c:v>
                </c:pt>
                <c:pt idx="3">
                  <c:v>211</c:v>
                </c:pt>
                <c:pt idx="4">
                  <c:v>317.2</c:v>
                </c:pt>
                <c:pt idx="5">
                  <c:v>211</c:v>
                </c:pt>
                <c:pt idx="6">
                  <c:v>109</c:v>
                </c:pt>
                <c:pt idx="7">
                  <c:v>98.5</c:v>
                </c:pt>
                <c:pt idx="8">
                  <c:v>99.2</c:v>
                </c:pt>
                <c:pt idx="9">
                  <c:v>37</c:v>
                </c:pt>
                <c:pt idx="10">
                  <c:v>111</c:v>
                </c:pt>
                <c:pt idx="11">
                  <c:v>240</c:v>
                </c:pt>
                <c:pt idx="12">
                  <c:v>124</c:v>
                </c:pt>
                <c:pt idx="13">
                  <c:v>334.8</c:v>
                </c:pt>
                <c:pt idx="14">
                  <c:v>142.44999999999999</c:v>
                </c:pt>
                <c:pt idx="15">
                  <c:v>193</c:v>
                </c:pt>
                <c:pt idx="16">
                  <c:v>155</c:v>
                </c:pt>
                <c:pt idx="17">
                  <c:v>142.44999999999999</c:v>
                </c:pt>
                <c:pt idx="18">
                  <c:v>217</c:v>
                </c:pt>
                <c:pt idx="19">
                  <c:v>196</c:v>
                </c:pt>
              </c:numCache>
            </c:numRef>
          </c:val>
          <c:smooth val="0"/>
          <c:extLst>
            <c:ext xmlns:c16="http://schemas.microsoft.com/office/drawing/2014/chart" uri="{C3380CC4-5D6E-409C-BE32-E72D297353CC}">
              <c16:uniqueId val="{00000002-773C-460D-942E-C0F6423D5463}"/>
            </c:ext>
          </c:extLst>
        </c:ser>
        <c:dLbls>
          <c:showLegendKey val="0"/>
          <c:showVal val="0"/>
          <c:showCatName val="0"/>
          <c:showSerName val="0"/>
          <c:showPercent val="0"/>
          <c:showBubbleSize val="0"/>
        </c:dLbls>
        <c:marker val="1"/>
        <c:smooth val="0"/>
        <c:axId val="995570608"/>
        <c:axId val="995566672"/>
      </c:lineChart>
      <c:catAx>
        <c:axId val="495325352"/>
        <c:scaling>
          <c:orientation val="minMax"/>
        </c:scaling>
        <c:delete val="0"/>
        <c:axPos val="b"/>
        <c:numFmt formatCode="General" sourceLinked="1"/>
        <c:majorTickMark val="none"/>
        <c:minorTickMark val="none"/>
        <c:tickLblPos val="nextTo"/>
        <c:spPr>
          <a:noFill/>
          <a:ln w="9525" cap="flat" cmpd="sng" algn="ctr">
            <a:solidFill>
              <a:schemeClr val="bg2">
                <a:lumMod val="10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5323056"/>
        <c:crosses val="autoZero"/>
        <c:auto val="1"/>
        <c:lblAlgn val="ctr"/>
        <c:lblOffset val="100"/>
        <c:noMultiLvlLbl val="0"/>
      </c:catAx>
      <c:valAx>
        <c:axId val="495323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sz="900" b="1">
                    <a:solidFill>
                      <a:sysClr val="windowText" lastClr="000000"/>
                    </a:solidFill>
                    <a:latin typeface="Arial" panose="020B0604020202020204" pitchFamily="34" charset="0"/>
                    <a:cs typeface="Arial" panose="020B0604020202020204" pitchFamily="34" charset="0"/>
                  </a:rPr>
                  <a:t>Average Capacity Credits on outage (%)</a:t>
                </a:r>
              </a:p>
            </c:rich>
          </c:tx>
          <c:layout>
            <c:manualLayout>
              <c:xMode val="edge"/>
              <c:yMode val="edge"/>
              <c:x val="0"/>
              <c:y val="1.4970679664681817E-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5325352"/>
        <c:crosses val="autoZero"/>
        <c:crossBetween val="between"/>
      </c:valAx>
      <c:valAx>
        <c:axId val="99556667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sz="900" b="1">
                    <a:solidFill>
                      <a:sysClr val="windowText" lastClr="000000"/>
                    </a:solidFill>
                    <a:latin typeface="Arial" panose="020B0604020202020204" pitchFamily="34" charset="0"/>
                    <a:cs typeface="Arial" panose="020B0604020202020204" pitchFamily="34" charset="0"/>
                  </a:rPr>
                  <a:t>Max Assigned Capacity Credits (MW)</a:t>
                </a:r>
              </a:p>
            </c:rich>
          </c:tx>
          <c:layout>
            <c:manualLayout>
              <c:xMode val="edge"/>
              <c:yMode val="edge"/>
              <c:x val="0.97328264822373223"/>
              <c:y val="4.4126410003839343E-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95570608"/>
        <c:crosses val="max"/>
        <c:crossBetween val="between"/>
      </c:valAx>
      <c:catAx>
        <c:axId val="995570608"/>
        <c:scaling>
          <c:orientation val="minMax"/>
        </c:scaling>
        <c:delete val="1"/>
        <c:axPos val="b"/>
        <c:numFmt formatCode="General" sourceLinked="1"/>
        <c:majorTickMark val="out"/>
        <c:minorTickMark val="none"/>
        <c:tickLblPos val="nextTo"/>
        <c:crossAx val="995566672"/>
        <c:crosses val="autoZero"/>
        <c:auto val="1"/>
        <c:lblAlgn val="ctr"/>
        <c:lblOffset val="100"/>
        <c:noMultiLvlLbl val="0"/>
      </c:catAx>
      <c:spPr>
        <a:noFill/>
        <a:ln>
          <a:noFill/>
        </a:ln>
        <a:effectLst/>
      </c:spPr>
    </c:plotArea>
    <c:legend>
      <c:legendPos val="b"/>
      <c:layout>
        <c:manualLayout>
          <c:xMode val="edge"/>
          <c:yMode val="edge"/>
          <c:x val="7.9216233334135064E-2"/>
          <c:y val="0.95201200794275376"/>
          <c:w val="0.91691367823556291"/>
          <c:h val="4.798799205724618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542737336725248E-2"/>
          <c:y val="2.2188381157016747E-2"/>
          <c:w val="0.90345728946762083"/>
          <c:h val="0.88198786945985963"/>
        </c:manualLayout>
      </c:layout>
      <c:barChart>
        <c:barDir val="col"/>
        <c:grouping val="stacked"/>
        <c:varyColors val="0"/>
        <c:ser>
          <c:idx val="6"/>
          <c:order val="0"/>
          <c:tx>
            <c:strRef>
              <c:f>'F. 29'!$K$22</c:f>
              <c:strCache>
                <c:ptCount val="1"/>
                <c:pt idx="0">
                  <c:v>Subtotal</c:v>
                </c:pt>
              </c:strCache>
            </c:strRef>
          </c:tx>
          <c:spPr>
            <a:noFill/>
            <a:ln>
              <a:noFill/>
            </a:ln>
            <a:effectLst/>
          </c:spPr>
          <c:invertIfNegative val="0"/>
          <c:cat>
            <c:strRef>
              <c:f>'F. 29'!$C$23:$C$27</c:f>
              <c:strCache>
                <c:ptCount val="5"/>
                <c:pt idx="0">
                  <c:v>Existing</c:v>
                </c:pt>
                <c:pt idx="1">
                  <c:v>Committed</c:v>
                </c:pt>
                <c:pt idx="2">
                  <c:v>Probable</c:v>
                </c:pt>
                <c:pt idx="3">
                  <c:v>Existing-for-high-only</c:v>
                </c:pt>
                <c:pt idx="4">
                  <c:v>Proposed</c:v>
                </c:pt>
              </c:strCache>
            </c:strRef>
          </c:cat>
          <c:val>
            <c:numRef>
              <c:f>'F. 29'!$K$23:$K$27</c:f>
              <c:numCache>
                <c:formatCode>#,##0</c:formatCode>
                <c:ptCount val="5"/>
                <c:pt idx="1">
                  <c:v>3293.3500000000004</c:v>
                </c:pt>
                <c:pt idx="2">
                  <c:v>3424.8250000000003</c:v>
                </c:pt>
                <c:pt idx="3">
                  <c:v>5427.9940000000006</c:v>
                </c:pt>
                <c:pt idx="4">
                  <c:v>5450.8060000000005</c:v>
                </c:pt>
              </c:numCache>
            </c:numRef>
          </c:val>
          <c:extLst>
            <c:ext xmlns:c16="http://schemas.microsoft.com/office/drawing/2014/chart" uri="{C3380CC4-5D6E-409C-BE32-E72D297353CC}">
              <c16:uniqueId val="{00000000-31C0-4C57-8AB4-259C9D2D1B12}"/>
            </c:ext>
          </c:extLst>
        </c:ser>
        <c:ser>
          <c:idx val="0"/>
          <c:order val="1"/>
          <c:tx>
            <c:strRef>
              <c:f>'F. 29'!$E$22</c:f>
              <c:strCache>
                <c:ptCount val="1"/>
                <c:pt idx="0">
                  <c:v>Existing</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29'!$C$23:$C$27</c:f>
              <c:strCache>
                <c:ptCount val="5"/>
                <c:pt idx="0">
                  <c:v>Existing</c:v>
                </c:pt>
                <c:pt idx="1">
                  <c:v>Committed</c:v>
                </c:pt>
                <c:pt idx="2">
                  <c:v>Probable</c:v>
                </c:pt>
                <c:pt idx="3">
                  <c:v>Existing-for-high-only</c:v>
                </c:pt>
                <c:pt idx="4">
                  <c:v>Proposed</c:v>
                </c:pt>
              </c:strCache>
            </c:strRef>
          </c:cat>
          <c:val>
            <c:numRef>
              <c:f>'F. 29'!$E$23:$E$27</c:f>
              <c:numCache>
                <c:formatCode>#,##0</c:formatCode>
                <c:ptCount val="5"/>
                <c:pt idx="0">
                  <c:v>3293.35</c:v>
                </c:pt>
              </c:numCache>
            </c:numRef>
          </c:val>
          <c:extLst>
            <c:ext xmlns:c16="http://schemas.microsoft.com/office/drawing/2014/chart" uri="{C3380CC4-5D6E-409C-BE32-E72D297353CC}">
              <c16:uniqueId val="{00000001-31C0-4C57-8AB4-259C9D2D1B12}"/>
            </c:ext>
          </c:extLst>
        </c:ser>
        <c:ser>
          <c:idx val="1"/>
          <c:order val="2"/>
          <c:tx>
            <c:strRef>
              <c:f>'F. 29'!$F$22</c:f>
              <c:strCache>
                <c:ptCount val="1"/>
                <c:pt idx="0">
                  <c:v>Retired Coal</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29'!$C$23:$C$27</c:f>
              <c:strCache>
                <c:ptCount val="5"/>
                <c:pt idx="0">
                  <c:v>Existing</c:v>
                </c:pt>
                <c:pt idx="1">
                  <c:v>Committed</c:v>
                </c:pt>
                <c:pt idx="2">
                  <c:v>Probable</c:v>
                </c:pt>
                <c:pt idx="3">
                  <c:v>Existing-for-high-only</c:v>
                </c:pt>
                <c:pt idx="4">
                  <c:v>Proposed</c:v>
                </c:pt>
              </c:strCache>
            </c:strRef>
          </c:cat>
          <c:val>
            <c:numRef>
              <c:f>'F. 29'!$F$23:$F$27</c:f>
              <c:numCache>
                <c:formatCode>#,##0</c:formatCode>
                <c:ptCount val="5"/>
                <c:pt idx="0">
                  <c:v>1366.2</c:v>
                </c:pt>
              </c:numCache>
            </c:numRef>
          </c:val>
          <c:extLst>
            <c:ext xmlns:c16="http://schemas.microsoft.com/office/drawing/2014/chart" uri="{C3380CC4-5D6E-409C-BE32-E72D297353CC}">
              <c16:uniqueId val="{00000002-31C0-4C57-8AB4-259C9D2D1B12}"/>
            </c:ext>
          </c:extLst>
        </c:ser>
        <c:ser>
          <c:idx val="2"/>
          <c:order val="3"/>
          <c:tx>
            <c:strRef>
              <c:f>'F. 29'!$G$22</c:f>
              <c:strCache>
                <c:ptCount val="1"/>
                <c:pt idx="0">
                  <c:v>Committed</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29'!$C$23:$C$27</c:f>
              <c:strCache>
                <c:ptCount val="5"/>
                <c:pt idx="0">
                  <c:v>Existing</c:v>
                </c:pt>
                <c:pt idx="1">
                  <c:v>Committed</c:v>
                </c:pt>
                <c:pt idx="2">
                  <c:v>Probable</c:v>
                </c:pt>
                <c:pt idx="3">
                  <c:v>Existing-for-high-only</c:v>
                </c:pt>
                <c:pt idx="4">
                  <c:v>Proposed</c:v>
                </c:pt>
              </c:strCache>
            </c:strRef>
          </c:cat>
          <c:val>
            <c:numRef>
              <c:f>'F. 29'!$G$23:$G$27</c:f>
              <c:numCache>
                <c:formatCode>#,##0</c:formatCode>
                <c:ptCount val="5"/>
                <c:pt idx="1">
                  <c:v>131.47499999999999</c:v>
                </c:pt>
              </c:numCache>
            </c:numRef>
          </c:val>
          <c:extLst>
            <c:ext xmlns:c16="http://schemas.microsoft.com/office/drawing/2014/chart" uri="{C3380CC4-5D6E-409C-BE32-E72D297353CC}">
              <c16:uniqueId val="{00000003-31C0-4C57-8AB4-259C9D2D1B12}"/>
            </c:ext>
          </c:extLst>
        </c:ser>
        <c:ser>
          <c:idx val="3"/>
          <c:order val="4"/>
          <c:tx>
            <c:strRef>
              <c:f>'F. 29'!$H$22</c:f>
              <c:strCache>
                <c:ptCount val="1"/>
                <c:pt idx="0">
                  <c:v>Probable</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29'!$C$23:$C$27</c:f>
              <c:strCache>
                <c:ptCount val="5"/>
                <c:pt idx="0">
                  <c:v>Existing</c:v>
                </c:pt>
                <c:pt idx="1">
                  <c:v>Committed</c:v>
                </c:pt>
                <c:pt idx="2">
                  <c:v>Probable</c:v>
                </c:pt>
                <c:pt idx="3">
                  <c:v>Existing-for-high-only</c:v>
                </c:pt>
                <c:pt idx="4">
                  <c:v>Proposed</c:v>
                </c:pt>
              </c:strCache>
            </c:strRef>
          </c:cat>
          <c:val>
            <c:numRef>
              <c:f>'F. 29'!$H$23:$H$27</c:f>
              <c:numCache>
                <c:formatCode>#,##0</c:formatCode>
                <c:ptCount val="5"/>
                <c:pt idx="2">
                  <c:v>2003.1690000000001</c:v>
                </c:pt>
              </c:numCache>
            </c:numRef>
          </c:val>
          <c:extLst>
            <c:ext xmlns:c16="http://schemas.microsoft.com/office/drawing/2014/chart" uri="{C3380CC4-5D6E-409C-BE32-E72D297353CC}">
              <c16:uniqueId val="{00000004-31C0-4C57-8AB4-259C9D2D1B12}"/>
            </c:ext>
          </c:extLst>
        </c:ser>
        <c:ser>
          <c:idx val="4"/>
          <c:order val="5"/>
          <c:tx>
            <c:strRef>
              <c:f>'F. 29'!$I$22</c:f>
              <c:strCache>
                <c:ptCount val="1"/>
                <c:pt idx="0">
                  <c:v>Existing-for-high-only</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29'!$C$23:$C$27</c:f>
              <c:strCache>
                <c:ptCount val="5"/>
                <c:pt idx="0">
                  <c:v>Existing</c:v>
                </c:pt>
                <c:pt idx="1">
                  <c:v>Committed</c:v>
                </c:pt>
                <c:pt idx="2">
                  <c:v>Probable</c:v>
                </c:pt>
                <c:pt idx="3">
                  <c:v>Existing-for-high-only</c:v>
                </c:pt>
                <c:pt idx="4">
                  <c:v>Proposed</c:v>
                </c:pt>
              </c:strCache>
            </c:strRef>
          </c:cat>
          <c:val>
            <c:numRef>
              <c:f>'F. 29'!$I$23:$I$27</c:f>
              <c:numCache>
                <c:formatCode>#,##0</c:formatCode>
                <c:ptCount val="5"/>
                <c:pt idx="3">
                  <c:v>22.812000000000001</c:v>
                </c:pt>
              </c:numCache>
            </c:numRef>
          </c:val>
          <c:extLst>
            <c:ext xmlns:c16="http://schemas.microsoft.com/office/drawing/2014/chart" uri="{C3380CC4-5D6E-409C-BE32-E72D297353CC}">
              <c16:uniqueId val="{00000005-31C0-4C57-8AB4-259C9D2D1B12}"/>
            </c:ext>
          </c:extLst>
        </c:ser>
        <c:ser>
          <c:idx val="5"/>
          <c:order val="6"/>
          <c:tx>
            <c:strRef>
              <c:f>'F. 29'!$J$22</c:f>
              <c:strCache>
                <c:ptCount val="1"/>
                <c:pt idx="0">
                  <c:v>Proposed</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29'!$C$23:$C$27</c:f>
              <c:strCache>
                <c:ptCount val="5"/>
                <c:pt idx="0">
                  <c:v>Existing</c:v>
                </c:pt>
                <c:pt idx="1">
                  <c:v>Committed</c:v>
                </c:pt>
                <c:pt idx="2">
                  <c:v>Probable</c:v>
                </c:pt>
                <c:pt idx="3">
                  <c:v>Existing-for-high-only</c:v>
                </c:pt>
                <c:pt idx="4">
                  <c:v>Proposed</c:v>
                </c:pt>
              </c:strCache>
            </c:strRef>
          </c:cat>
          <c:val>
            <c:numRef>
              <c:f>'F. 29'!$J$23:$J$27</c:f>
              <c:numCache>
                <c:formatCode>#,##0</c:formatCode>
                <c:ptCount val="5"/>
                <c:pt idx="4">
                  <c:v>1515.8169999999998</c:v>
                </c:pt>
              </c:numCache>
            </c:numRef>
          </c:val>
          <c:extLst>
            <c:ext xmlns:c16="http://schemas.microsoft.com/office/drawing/2014/chart" uri="{C3380CC4-5D6E-409C-BE32-E72D297353CC}">
              <c16:uniqueId val="{00000006-31C0-4C57-8AB4-259C9D2D1B12}"/>
            </c:ext>
          </c:extLst>
        </c:ser>
        <c:dLbls>
          <c:showLegendKey val="0"/>
          <c:showVal val="0"/>
          <c:showCatName val="0"/>
          <c:showSerName val="0"/>
          <c:showPercent val="0"/>
          <c:showBubbleSize val="0"/>
        </c:dLbls>
        <c:gapWidth val="20"/>
        <c:overlap val="100"/>
        <c:axId val="1048285944"/>
        <c:axId val="1048288104"/>
      </c:barChart>
      <c:catAx>
        <c:axId val="1048285944"/>
        <c:scaling>
          <c:orientation val="minMax"/>
        </c:scaling>
        <c:delete val="1"/>
        <c:axPos val="b"/>
        <c:numFmt formatCode="General" sourceLinked="1"/>
        <c:majorTickMark val="none"/>
        <c:minorTickMark val="none"/>
        <c:tickLblPos val="nextTo"/>
        <c:crossAx val="1048288104"/>
        <c:crosses val="autoZero"/>
        <c:auto val="1"/>
        <c:lblAlgn val="ctr"/>
        <c:lblOffset val="100"/>
        <c:noMultiLvlLbl val="0"/>
      </c:catAx>
      <c:valAx>
        <c:axId val="1048288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900" b="1" i="0" baseline="0">
                    <a:solidFill>
                      <a:sysClr val="windowText" lastClr="000000"/>
                    </a:solidFill>
                    <a:effectLst/>
                    <a:latin typeface="Arial" panose="020B0604020202020204" pitchFamily="34" charset="0"/>
                    <a:cs typeface="Arial" panose="020B0604020202020204" pitchFamily="34" charset="0"/>
                  </a:rPr>
                  <a:t>Potentia Reserve Capacity (MW)</a:t>
                </a:r>
                <a:endParaRPr lang="en-AU" sz="9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2.9562552026201758E-6"/>
              <c:y val="7.118131973200657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8285944"/>
        <c:crosses val="autoZero"/>
        <c:crossBetween val="between"/>
      </c:valAx>
      <c:spPr>
        <a:noFill/>
        <a:ln>
          <a:noFill/>
        </a:ln>
        <a:effectLst/>
      </c:spPr>
    </c:plotArea>
    <c:legend>
      <c:legendPos val="b"/>
      <c:legendEntry>
        <c:idx val="0"/>
        <c:delete val="1"/>
      </c:legendEntry>
      <c:layout>
        <c:manualLayout>
          <c:xMode val="edge"/>
          <c:yMode val="edge"/>
          <c:x val="5.1157623520536363E-2"/>
          <c:y val="0.93465756910450326"/>
          <c:w val="0.92572254429590251"/>
          <c:h val="6.098715277777777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9692756756925401E-2"/>
          <c:y val="2.3264109811938712E-2"/>
          <c:w val="0.87568942129407534"/>
          <c:h val="0.80301735842750599"/>
        </c:manualLayout>
      </c:layout>
      <c:lineChart>
        <c:grouping val="standard"/>
        <c:varyColors val="0"/>
        <c:ser>
          <c:idx val="0"/>
          <c:order val="0"/>
          <c:tx>
            <c:strRef>
              <c:f>'F. 3'!$D$23</c:f>
              <c:strCache>
                <c:ptCount val="1"/>
                <c:pt idx="0">
                  <c:v>Low</c:v>
                </c:pt>
              </c:strCache>
            </c:strRef>
          </c:tx>
          <c:spPr>
            <a:ln w="28575" cap="rnd">
              <a:solidFill>
                <a:srgbClr val="40C1AC"/>
              </a:solidFill>
              <a:round/>
            </a:ln>
            <a:effectLst/>
          </c:spPr>
          <c:marker>
            <c:symbol val="none"/>
          </c:marker>
          <c:cat>
            <c:strRef>
              <c:f>'F. 3'!$C$25:$C$35</c:f>
              <c:strCache>
                <c:ptCount val="11"/>
                <c:pt idx="0">
                  <c:v>2022-23</c:v>
                </c:pt>
                <c:pt idx="1">
                  <c:v>2023-24</c:v>
                </c:pt>
                <c:pt idx="2">
                  <c:v>2024-25</c:v>
                </c:pt>
                <c:pt idx="3">
                  <c:v>2025-26</c:v>
                </c:pt>
                <c:pt idx="4">
                  <c:v>2026-27</c:v>
                </c:pt>
                <c:pt idx="5">
                  <c:v>2027-28</c:v>
                </c:pt>
                <c:pt idx="6">
                  <c:v>2028-29</c:v>
                </c:pt>
                <c:pt idx="7">
                  <c:v>2029-30</c:v>
                </c:pt>
                <c:pt idx="8">
                  <c:v>2030-31</c:v>
                </c:pt>
                <c:pt idx="9">
                  <c:v>2031-32</c:v>
                </c:pt>
                <c:pt idx="10">
                  <c:v>2032-33</c:v>
                </c:pt>
              </c:strCache>
            </c:strRef>
          </c:cat>
          <c:val>
            <c:numRef>
              <c:f>'F. 3'!$D$25:$D$35</c:f>
              <c:numCache>
                <c:formatCode>0.00%</c:formatCode>
                <c:ptCount val="11"/>
                <c:pt idx="0">
                  <c:v>2.1512092331728359E-3</c:v>
                </c:pt>
                <c:pt idx="1">
                  <c:v>4.8525141062526886E-3</c:v>
                </c:pt>
                <c:pt idx="2">
                  <c:v>1.3303170680097353E-2</c:v>
                </c:pt>
                <c:pt idx="3">
                  <c:v>3.3734976816249013E-2</c:v>
                </c:pt>
                <c:pt idx="4">
                  <c:v>3.0353493346945426E-2</c:v>
                </c:pt>
                <c:pt idx="5">
                  <c:v>3.344327059194166E-2</c:v>
                </c:pt>
                <c:pt idx="6">
                  <c:v>3.227108918897912E-2</c:v>
                </c:pt>
                <c:pt idx="7">
                  <c:v>3.0613587589068389E-2</c:v>
                </c:pt>
                <c:pt idx="8">
                  <c:v>2.7382446774801009E-2</c:v>
                </c:pt>
                <c:pt idx="9">
                  <c:v>2.7111918540538408E-2</c:v>
                </c:pt>
                <c:pt idx="10">
                  <c:v>2.6477002583024264E-2</c:v>
                </c:pt>
              </c:numCache>
            </c:numRef>
          </c:val>
          <c:smooth val="0"/>
          <c:extLst>
            <c:ext xmlns:c16="http://schemas.microsoft.com/office/drawing/2014/chart" uri="{C3380CC4-5D6E-409C-BE32-E72D297353CC}">
              <c16:uniqueId val="{00000000-F589-47FC-A755-6A99A02073E2}"/>
            </c:ext>
          </c:extLst>
        </c:ser>
        <c:ser>
          <c:idx val="1"/>
          <c:order val="1"/>
          <c:tx>
            <c:strRef>
              <c:f>'F. 3'!$E$23</c:f>
              <c:strCache>
                <c:ptCount val="1"/>
                <c:pt idx="0">
                  <c:v>Expected</c:v>
                </c:pt>
              </c:strCache>
            </c:strRef>
          </c:tx>
          <c:spPr>
            <a:ln w="28575" cap="rnd">
              <a:solidFill>
                <a:srgbClr val="6B3077"/>
              </a:solidFill>
              <a:round/>
            </a:ln>
            <a:effectLst/>
          </c:spPr>
          <c:marker>
            <c:symbol val="none"/>
          </c:marker>
          <c:cat>
            <c:strRef>
              <c:f>'F. 3'!$C$25:$C$35</c:f>
              <c:strCache>
                <c:ptCount val="11"/>
                <c:pt idx="0">
                  <c:v>2022-23</c:v>
                </c:pt>
                <c:pt idx="1">
                  <c:v>2023-24</c:v>
                </c:pt>
                <c:pt idx="2">
                  <c:v>2024-25</c:v>
                </c:pt>
                <c:pt idx="3">
                  <c:v>2025-26</c:v>
                </c:pt>
                <c:pt idx="4">
                  <c:v>2026-27</c:v>
                </c:pt>
                <c:pt idx="5">
                  <c:v>2027-28</c:v>
                </c:pt>
                <c:pt idx="6">
                  <c:v>2028-29</c:v>
                </c:pt>
                <c:pt idx="7">
                  <c:v>2029-30</c:v>
                </c:pt>
                <c:pt idx="8">
                  <c:v>2030-31</c:v>
                </c:pt>
                <c:pt idx="9">
                  <c:v>2031-32</c:v>
                </c:pt>
                <c:pt idx="10">
                  <c:v>2032-33</c:v>
                </c:pt>
              </c:strCache>
            </c:strRef>
          </c:cat>
          <c:val>
            <c:numRef>
              <c:f>'F. 3'!$E$25:$E$35</c:f>
              <c:numCache>
                <c:formatCode>0.00%</c:formatCode>
                <c:ptCount val="11"/>
                <c:pt idx="0">
                  <c:v>7.4162097389222246E-3</c:v>
                </c:pt>
                <c:pt idx="1">
                  <c:v>3.4636185565889425E-2</c:v>
                </c:pt>
                <c:pt idx="2">
                  <c:v>2.9912379910021047E-2</c:v>
                </c:pt>
                <c:pt idx="3">
                  <c:v>3.4484986764520657E-2</c:v>
                </c:pt>
                <c:pt idx="4">
                  <c:v>3.6817193572536405E-2</c:v>
                </c:pt>
                <c:pt idx="5">
                  <c:v>3.3741006822276549E-2</c:v>
                </c:pt>
                <c:pt idx="6">
                  <c:v>2.9172947102444825E-2</c:v>
                </c:pt>
                <c:pt idx="7">
                  <c:v>2.8858516938242255E-2</c:v>
                </c:pt>
                <c:pt idx="8">
                  <c:v>2.7721282189769401E-2</c:v>
                </c:pt>
                <c:pt idx="9">
                  <c:v>2.6427141385318976E-2</c:v>
                </c:pt>
                <c:pt idx="10">
                  <c:v>2.5101718955469827E-2</c:v>
                </c:pt>
              </c:numCache>
            </c:numRef>
          </c:val>
          <c:smooth val="0"/>
          <c:extLst>
            <c:ext xmlns:c16="http://schemas.microsoft.com/office/drawing/2014/chart" uri="{C3380CC4-5D6E-409C-BE32-E72D297353CC}">
              <c16:uniqueId val="{00000001-F589-47FC-A755-6A99A02073E2}"/>
            </c:ext>
          </c:extLst>
        </c:ser>
        <c:ser>
          <c:idx val="2"/>
          <c:order val="2"/>
          <c:tx>
            <c:strRef>
              <c:f>'F. 3'!$F$23</c:f>
              <c:strCache>
                <c:ptCount val="1"/>
                <c:pt idx="0">
                  <c:v>High</c:v>
                </c:pt>
              </c:strCache>
            </c:strRef>
          </c:tx>
          <c:spPr>
            <a:ln w="28575" cap="rnd">
              <a:solidFill>
                <a:schemeClr val="accent3"/>
              </a:solidFill>
              <a:round/>
            </a:ln>
            <a:effectLst/>
          </c:spPr>
          <c:marker>
            <c:symbol val="none"/>
          </c:marker>
          <c:cat>
            <c:strRef>
              <c:f>'F. 3'!$C$25:$C$35</c:f>
              <c:strCache>
                <c:ptCount val="11"/>
                <c:pt idx="0">
                  <c:v>2022-23</c:v>
                </c:pt>
                <c:pt idx="1">
                  <c:v>2023-24</c:v>
                </c:pt>
                <c:pt idx="2">
                  <c:v>2024-25</c:v>
                </c:pt>
                <c:pt idx="3">
                  <c:v>2025-26</c:v>
                </c:pt>
                <c:pt idx="4">
                  <c:v>2026-27</c:v>
                </c:pt>
                <c:pt idx="5">
                  <c:v>2027-28</c:v>
                </c:pt>
                <c:pt idx="6">
                  <c:v>2028-29</c:v>
                </c:pt>
                <c:pt idx="7">
                  <c:v>2029-30</c:v>
                </c:pt>
                <c:pt idx="8">
                  <c:v>2030-31</c:v>
                </c:pt>
                <c:pt idx="9">
                  <c:v>2031-32</c:v>
                </c:pt>
                <c:pt idx="10">
                  <c:v>2032-33</c:v>
                </c:pt>
              </c:strCache>
            </c:strRef>
          </c:cat>
          <c:val>
            <c:numRef>
              <c:f>'F. 3'!$F$25:$F$35</c:f>
              <c:numCache>
                <c:formatCode>0.00%</c:formatCode>
                <c:ptCount val="11"/>
                <c:pt idx="0">
                  <c:v>1.9051196827935289E-2</c:v>
                </c:pt>
                <c:pt idx="1">
                  <c:v>4.3681008371557396E-2</c:v>
                </c:pt>
                <c:pt idx="2">
                  <c:v>4.1745569392146256E-2</c:v>
                </c:pt>
                <c:pt idx="3">
                  <c:v>3.7636472027124779E-2</c:v>
                </c:pt>
                <c:pt idx="4">
                  <c:v>3.463882030214193E-2</c:v>
                </c:pt>
                <c:pt idx="5">
                  <c:v>3.3997644033075584E-2</c:v>
                </c:pt>
                <c:pt idx="6">
                  <c:v>3.2406851697775005E-2</c:v>
                </c:pt>
                <c:pt idx="7">
                  <c:v>3.0718262072068948E-2</c:v>
                </c:pt>
                <c:pt idx="8">
                  <c:v>2.9881449891191729E-2</c:v>
                </c:pt>
                <c:pt idx="9">
                  <c:v>2.9727942628575667E-2</c:v>
                </c:pt>
                <c:pt idx="10">
                  <c:v>2.9004870214511275E-2</c:v>
                </c:pt>
              </c:numCache>
            </c:numRef>
          </c:val>
          <c:smooth val="0"/>
          <c:extLst>
            <c:ext xmlns:c16="http://schemas.microsoft.com/office/drawing/2014/chart" uri="{C3380CC4-5D6E-409C-BE32-E72D297353CC}">
              <c16:uniqueId val="{00000002-F589-47FC-A755-6A99A02073E2}"/>
            </c:ext>
          </c:extLst>
        </c:ser>
        <c:dLbls>
          <c:showLegendKey val="0"/>
          <c:showVal val="0"/>
          <c:showCatName val="0"/>
          <c:showSerName val="0"/>
          <c:showPercent val="0"/>
          <c:showBubbleSize val="0"/>
        </c:dLbls>
        <c:smooth val="0"/>
        <c:axId val="1132702632"/>
        <c:axId val="1132699680"/>
      </c:lineChart>
      <c:catAx>
        <c:axId val="11327026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solidFill>
                      <a:sysClr val="windowText" lastClr="000000"/>
                    </a:solidFill>
                    <a:latin typeface="Arial" panose="020B0604020202020204" pitchFamily="34" charset="0"/>
                    <a:cs typeface="Arial" panose="020B0604020202020204" pitchFamily="34" charset="0"/>
                  </a:rPr>
                  <a:t>Financial</a:t>
                </a:r>
                <a:r>
                  <a:rPr lang="en-AU" b="1" baseline="0">
                    <a:solidFill>
                      <a:sysClr val="windowText" lastClr="000000"/>
                    </a:solidFill>
                    <a:latin typeface="Arial" panose="020B0604020202020204" pitchFamily="34" charset="0"/>
                    <a:cs typeface="Arial" panose="020B0604020202020204" pitchFamily="34" charset="0"/>
                  </a:rPr>
                  <a:t> Year</a:t>
                </a:r>
                <a:endParaRPr lang="en-AU"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84616414520369876"/>
              <c:y val="0.92092519685039353"/>
            </c:manualLayout>
          </c:layout>
          <c:overlay val="0"/>
          <c:spPr>
            <a:noFill/>
            <a:ln>
              <a:noFill/>
            </a:ln>
            <a:effectLst/>
          </c:spPr>
        </c:title>
        <c:numFmt formatCode="General" sourceLinked="1"/>
        <c:majorTickMark val="none"/>
        <c:minorTickMark val="none"/>
        <c:tickLblPos val="nextTo"/>
        <c:spPr>
          <a:noFill/>
          <a:ln w="9525" cap="flat" cmpd="sng" algn="ctr">
            <a:solidFill>
              <a:srgbClr val="EEEEF0">
                <a:lumMod val="10000"/>
              </a:srgb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32699680"/>
        <c:crosses val="autoZero"/>
        <c:auto val="1"/>
        <c:lblAlgn val="ctr"/>
        <c:lblOffset val="100"/>
        <c:noMultiLvlLbl val="0"/>
      </c:catAx>
      <c:valAx>
        <c:axId val="1132699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AU" sz="900">
                    <a:solidFill>
                      <a:sysClr val="windowText" lastClr="000000"/>
                    </a:solidFill>
                    <a:latin typeface="Arial" panose="020B0604020202020204" pitchFamily="34" charset="0"/>
                    <a:cs typeface="Arial" panose="020B0604020202020204" pitchFamily="34" charset="0"/>
                  </a:rPr>
                  <a:t>Economic</a:t>
                </a:r>
                <a:r>
                  <a:rPr lang="en-AU" sz="900" baseline="0">
                    <a:solidFill>
                      <a:sysClr val="windowText" lastClr="000000"/>
                    </a:solidFill>
                    <a:latin typeface="Arial" panose="020B0604020202020204" pitchFamily="34" charset="0"/>
                    <a:cs typeface="Arial" panose="020B0604020202020204" pitchFamily="34" charset="0"/>
                  </a:rPr>
                  <a:t> growth (%)</a:t>
                </a:r>
                <a:endParaRPr lang="en-AU" sz="900">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2.5195381210797946E-4"/>
              <c:y val="0.15653798949304459"/>
            </c:manualLayout>
          </c:layout>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32702632"/>
        <c:crosses val="autoZero"/>
        <c:crossBetween val="midCat"/>
        <c:majorUnit val="1.0000000000000002E-2"/>
      </c:valAx>
    </c:plotArea>
    <c:legend>
      <c:legendPos val="b"/>
      <c:layout>
        <c:manualLayout>
          <c:xMode val="edge"/>
          <c:yMode val="edge"/>
          <c:x val="0.31334165003326681"/>
          <c:y val="0.92650415335018343"/>
          <c:w val="0.3622673373098374"/>
          <c:h val="7.349591717701953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7815508660872422E-2"/>
          <c:y val="2.3916702467718196E-2"/>
          <c:w val="0.7553995791314464"/>
          <c:h val="0.90005464712062555"/>
        </c:manualLayout>
      </c:layout>
      <c:areaChart>
        <c:grouping val="stacked"/>
        <c:varyColors val="0"/>
        <c:ser>
          <c:idx val="0"/>
          <c:order val="0"/>
          <c:tx>
            <c:strRef>
              <c:f>'F. 30'!$C$24</c:f>
              <c:strCache>
                <c:ptCount val="1"/>
                <c:pt idx="0">
                  <c:v>Natural gas</c:v>
                </c:pt>
              </c:strCache>
            </c:strRef>
          </c:tx>
          <c:spPr>
            <a:solidFill>
              <a:schemeClr val="accent6"/>
            </a:solidFill>
            <a:ln>
              <a:noFill/>
            </a:ln>
            <a:effectLst/>
          </c:spPr>
          <c:cat>
            <c:strRef>
              <c:f>'F. 30'!$E$23:$N$23</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'F. 30'!$E$24:$N$24</c:f>
              <c:numCache>
                <c:formatCode>#,##0</c:formatCode>
                <c:ptCount val="10"/>
                <c:pt idx="0">
                  <c:v>2875.748</c:v>
                </c:pt>
                <c:pt idx="1">
                  <c:v>2858.748</c:v>
                </c:pt>
                <c:pt idx="2">
                  <c:v>2858.748</c:v>
                </c:pt>
                <c:pt idx="3">
                  <c:v>2858.748</c:v>
                </c:pt>
                <c:pt idx="4">
                  <c:v>2858.748</c:v>
                </c:pt>
                <c:pt idx="5">
                  <c:v>2858.748</c:v>
                </c:pt>
                <c:pt idx="6">
                  <c:v>2858.748</c:v>
                </c:pt>
                <c:pt idx="7">
                  <c:v>2858.748</c:v>
                </c:pt>
                <c:pt idx="8">
                  <c:v>2858.748</c:v>
                </c:pt>
                <c:pt idx="9">
                  <c:v>2858.748</c:v>
                </c:pt>
              </c:numCache>
            </c:numRef>
          </c:val>
          <c:extLst>
            <c:ext xmlns:c16="http://schemas.microsoft.com/office/drawing/2014/chart" uri="{C3380CC4-5D6E-409C-BE32-E72D297353CC}">
              <c16:uniqueId val="{00000000-3886-45EA-8AB8-58359FD851FC}"/>
            </c:ext>
          </c:extLst>
        </c:ser>
        <c:ser>
          <c:idx val="1"/>
          <c:order val="1"/>
          <c:tx>
            <c:strRef>
              <c:f>'F. 30'!$C$25</c:f>
              <c:strCache>
                <c:ptCount val="1"/>
                <c:pt idx="0">
                  <c:v>Distillate</c:v>
                </c:pt>
              </c:strCache>
            </c:strRef>
          </c:tx>
          <c:spPr>
            <a:solidFill>
              <a:srgbClr val="E56A54"/>
            </a:solidFill>
            <a:ln>
              <a:noFill/>
            </a:ln>
            <a:effectLst/>
          </c:spPr>
          <c:cat>
            <c:strRef>
              <c:f>'F. 30'!$E$23:$N$23</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'F. 30'!$E$25:$N$25</c:f>
              <c:numCache>
                <c:formatCode>#,##0</c:formatCode>
                <c:ptCount val="10"/>
                <c:pt idx="0">
                  <c:v>121.60000000000002</c:v>
                </c:pt>
                <c:pt idx="1">
                  <c:v>121.89700000000002</c:v>
                </c:pt>
                <c:pt idx="2">
                  <c:v>121.89700000000002</c:v>
                </c:pt>
                <c:pt idx="3">
                  <c:v>121.89700000000002</c:v>
                </c:pt>
                <c:pt idx="4">
                  <c:v>121.89700000000002</c:v>
                </c:pt>
                <c:pt idx="5">
                  <c:v>121.89700000000002</c:v>
                </c:pt>
                <c:pt idx="6">
                  <c:v>121.89700000000002</c:v>
                </c:pt>
                <c:pt idx="7">
                  <c:v>121.89700000000002</c:v>
                </c:pt>
                <c:pt idx="8">
                  <c:v>121.89700000000002</c:v>
                </c:pt>
                <c:pt idx="9">
                  <c:v>121.89700000000002</c:v>
                </c:pt>
              </c:numCache>
            </c:numRef>
          </c:val>
          <c:extLst>
            <c:ext xmlns:c16="http://schemas.microsoft.com/office/drawing/2014/chart" uri="{C3380CC4-5D6E-409C-BE32-E72D297353CC}">
              <c16:uniqueId val="{00000001-3886-45EA-8AB8-58359FD851FC}"/>
            </c:ext>
          </c:extLst>
        </c:ser>
        <c:ser>
          <c:idx val="2"/>
          <c:order val="2"/>
          <c:tx>
            <c:strRef>
              <c:f>'F. 30'!$C$26</c:f>
              <c:strCache>
                <c:ptCount val="1"/>
                <c:pt idx="0">
                  <c:v>Landfill gas</c:v>
                </c:pt>
              </c:strCache>
            </c:strRef>
          </c:tx>
          <c:spPr>
            <a:solidFill>
              <a:schemeClr val="bg1">
                <a:lumMod val="75000"/>
              </a:schemeClr>
            </a:solidFill>
            <a:ln>
              <a:noFill/>
            </a:ln>
            <a:effectLst/>
          </c:spPr>
          <c:cat>
            <c:strRef>
              <c:f>'F. 30'!$E$23:$N$23</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'F. 30'!$E$26:$N$26</c:f>
              <c:numCache>
                <c:formatCode>#,##0</c:formatCode>
                <c:ptCount val="10"/>
                <c:pt idx="0">
                  <c:v>12.911999999999999</c:v>
                </c:pt>
                <c:pt idx="1">
                  <c:v>9.9830000000000005</c:v>
                </c:pt>
                <c:pt idx="2">
                  <c:v>9.9830000000000005</c:v>
                </c:pt>
                <c:pt idx="3">
                  <c:v>9.9830000000000005</c:v>
                </c:pt>
                <c:pt idx="4">
                  <c:v>9.9830000000000005</c:v>
                </c:pt>
                <c:pt idx="5">
                  <c:v>9.9830000000000005</c:v>
                </c:pt>
                <c:pt idx="6">
                  <c:v>9.9830000000000005</c:v>
                </c:pt>
                <c:pt idx="7">
                  <c:v>9.9830000000000005</c:v>
                </c:pt>
                <c:pt idx="8">
                  <c:v>9.9830000000000005</c:v>
                </c:pt>
                <c:pt idx="9">
                  <c:v>9.9830000000000005</c:v>
                </c:pt>
              </c:numCache>
            </c:numRef>
          </c:val>
          <c:extLst>
            <c:ext xmlns:c16="http://schemas.microsoft.com/office/drawing/2014/chart" uri="{C3380CC4-5D6E-409C-BE32-E72D297353CC}">
              <c16:uniqueId val="{00000002-3886-45EA-8AB8-58359FD851FC}"/>
            </c:ext>
          </c:extLst>
        </c:ser>
        <c:ser>
          <c:idx val="3"/>
          <c:order val="3"/>
          <c:tx>
            <c:strRef>
              <c:f>'F. 30'!$C$27</c:f>
              <c:strCache>
                <c:ptCount val="1"/>
                <c:pt idx="0">
                  <c:v>DSP</c:v>
                </c:pt>
              </c:strCache>
            </c:strRef>
          </c:tx>
          <c:spPr>
            <a:solidFill>
              <a:srgbClr val="606EB2"/>
            </a:solidFill>
            <a:ln>
              <a:noFill/>
            </a:ln>
            <a:effectLst/>
          </c:spPr>
          <c:cat>
            <c:strRef>
              <c:f>'F. 30'!$E$23:$N$23</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'F. 30'!$E$27:$N$27</c:f>
              <c:numCache>
                <c:formatCode>#,##0</c:formatCode>
                <c:ptCount val="10"/>
                <c:pt idx="0">
                  <c:v>83.772999999999996</c:v>
                </c:pt>
                <c:pt idx="1">
                  <c:v>85</c:v>
                </c:pt>
                <c:pt idx="2">
                  <c:v>85</c:v>
                </c:pt>
                <c:pt idx="3">
                  <c:v>85</c:v>
                </c:pt>
                <c:pt idx="4">
                  <c:v>85</c:v>
                </c:pt>
                <c:pt idx="5">
                  <c:v>85</c:v>
                </c:pt>
                <c:pt idx="6">
                  <c:v>85</c:v>
                </c:pt>
                <c:pt idx="7">
                  <c:v>85</c:v>
                </c:pt>
                <c:pt idx="8">
                  <c:v>85</c:v>
                </c:pt>
                <c:pt idx="9">
                  <c:v>85</c:v>
                </c:pt>
              </c:numCache>
            </c:numRef>
          </c:val>
          <c:extLst>
            <c:ext xmlns:c16="http://schemas.microsoft.com/office/drawing/2014/chart" uri="{C3380CC4-5D6E-409C-BE32-E72D297353CC}">
              <c16:uniqueId val="{00000003-3886-45EA-8AB8-58359FD851FC}"/>
            </c:ext>
          </c:extLst>
        </c:ser>
        <c:ser>
          <c:idx val="4"/>
          <c:order val="4"/>
          <c:tx>
            <c:strRef>
              <c:f>'F. 30'!$C$28</c:f>
              <c:strCache>
                <c:ptCount val="1"/>
                <c:pt idx="0">
                  <c:v>WTE</c:v>
                </c:pt>
              </c:strCache>
            </c:strRef>
          </c:tx>
          <c:spPr>
            <a:solidFill>
              <a:schemeClr val="accent3"/>
            </a:solidFill>
            <a:ln>
              <a:noFill/>
            </a:ln>
            <a:effectLst/>
          </c:spPr>
          <c:cat>
            <c:strRef>
              <c:f>'F. 30'!$E$23:$N$23</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'F. 30'!$E$28:$N$28</c:f>
              <c:numCache>
                <c:formatCode>#,##0</c:formatCode>
                <c:ptCount val="10"/>
                <c:pt idx="0">
                  <c:v>59.042999999999999</c:v>
                </c:pt>
                <c:pt idx="1">
                  <c:v>59.042999999999999</c:v>
                </c:pt>
                <c:pt idx="2">
                  <c:v>59.042999999999999</c:v>
                </c:pt>
                <c:pt idx="3">
                  <c:v>59.042999999999999</c:v>
                </c:pt>
                <c:pt idx="4">
                  <c:v>59.042999999999999</c:v>
                </c:pt>
                <c:pt idx="5">
                  <c:v>59.042999999999999</c:v>
                </c:pt>
                <c:pt idx="6">
                  <c:v>59.042999999999999</c:v>
                </c:pt>
                <c:pt idx="7">
                  <c:v>59.042999999999999</c:v>
                </c:pt>
                <c:pt idx="8">
                  <c:v>59.042999999999999</c:v>
                </c:pt>
                <c:pt idx="9">
                  <c:v>59.042999999999999</c:v>
                </c:pt>
              </c:numCache>
            </c:numRef>
          </c:val>
          <c:extLst>
            <c:ext xmlns:c16="http://schemas.microsoft.com/office/drawing/2014/chart" uri="{C3380CC4-5D6E-409C-BE32-E72D297353CC}">
              <c16:uniqueId val="{00000004-3886-45EA-8AB8-58359FD851FC}"/>
            </c:ext>
          </c:extLst>
        </c:ser>
        <c:ser>
          <c:idx val="6"/>
          <c:order val="5"/>
          <c:tx>
            <c:strRef>
              <c:f>'F. 30'!$C$29</c:f>
              <c:strCache>
                <c:ptCount val="1"/>
                <c:pt idx="0">
                  <c:v>Solar</c:v>
                </c:pt>
              </c:strCache>
            </c:strRef>
          </c:tx>
          <c:spPr>
            <a:solidFill>
              <a:schemeClr val="accent4"/>
            </a:solidFill>
            <a:ln>
              <a:noFill/>
            </a:ln>
            <a:effectLst/>
          </c:spPr>
          <c:cat>
            <c:strRef>
              <c:f>'F. 30'!$E$23:$N$23</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'F. 30'!$E$29:$N$29</c:f>
              <c:numCache>
                <c:formatCode>#,##0</c:formatCode>
                <c:ptCount val="10"/>
                <c:pt idx="0">
                  <c:v>14.882999999999999</c:v>
                </c:pt>
                <c:pt idx="1">
                  <c:v>16.448</c:v>
                </c:pt>
                <c:pt idx="2">
                  <c:v>16.747999999999998</c:v>
                </c:pt>
                <c:pt idx="3">
                  <c:v>16.747999999999998</c:v>
                </c:pt>
                <c:pt idx="4">
                  <c:v>16.747999999999998</c:v>
                </c:pt>
                <c:pt idx="5">
                  <c:v>16.747999999999998</c:v>
                </c:pt>
                <c:pt idx="6">
                  <c:v>16.747999999999998</c:v>
                </c:pt>
                <c:pt idx="7">
                  <c:v>16.747999999999998</c:v>
                </c:pt>
                <c:pt idx="8">
                  <c:v>16.747999999999998</c:v>
                </c:pt>
                <c:pt idx="9">
                  <c:v>16.747999999999998</c:v>
                </c:pt>
              </c:numCache>
            </c:numRef>
          </c:val>
          <c:extLst>
            <c:ext xmlns:c16="http://schemas.microsoft.com/office/drawing/2014/chart" uri="{C3380CC4-5D6E-409C-BE32-E72D297353CC}">
              <c16:uniqueId val="{00000005-3886-45EA-8AB8-58359FD851FC}"/>
            </c:ext>
          </c:extLst>
        </c:ser>
        <c:ser>
          <c:idx val="5"/>
          <c:order val="6"/>
          <c:tx>
            <c:strRef>
              <c:f>'F. 30'!$C$30</c:f>
              <c:strCache>
                <c:ptCount val="1"/>
                <c:pt idx="0">
                  <c:v>Wind</c:v>
                </c:pt>
              </c:strCache>
            </c:strRef>
          </c:tx>
          <c:spPr>
            <a:solidFill>
              <a:schemeClr val="accent5"/>
            </a:solidFill>
            <a:ln>
              <a:noFill/>
            </a:ln>
            <a:effectLst/>
          </c:spPr>
          <c:cat>
            <c:strRef>
              <c:f>'F. 30'!$E$23:$N$23</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'F. 30'!$E$30:$N$30</c:f>
              <c:numCache>
                <c:formatCode>#,##0</c:formatCode>
                <c:ptCount val="10"/>
                <c:pt idx="0">
                  <c:v>150.00800000000001</c:v>
                </c:pt>
                <c:pt idx="1">
                  <c:v>180.51599999999999</c:v>
                </c:pt>
                <c:pt idx="2">
                  <c:v>180.51599999999999</c:v>
                </c:pt>
                <c:pt idx="3">
                  <c:v>180.51599999999999</c:v>
                </c:pt>
                <c:pt idx="4">
                  <c:v>180.51599999999999</c:v>
                </c:pt>
                <c:pt idx="5">
                  <c:v>180.51599999999999</c:v>
                </c:pt>
                <c:pt idx="6">
                  <c:v>180.51599999999999</c:v>
                </c:pt>
                <c:pt idx="7">
                  <c:v>180.51599999999999</c:v>
                </c:pt>
                <c:pt idx="8">
                  <c:v>180.51599999999999</c:v>
                </c:pt>
                <c:pt idx="9">
                  <c:v>180.51599999999999</c:v>
                </c:pt>
              </c:numCache>
            </c:numRef>
          </c:val>
          <c:extLst>
            <c:ext xmlns:c16="http://schemas.microsoft.com/office/drawing/2014/chart" uri="{C3380CC4-5D6E-409C-BE32-E72D297353CC}">
              <c16:uniqueId val="{00000006-3886-45EA-8AB8-58359FD851FC}"/>
            </c:ext>
          </c:extLst>
        </c:ser>
        <c:ser>
          <c:idx val="7"/>
          <c:order val="7"/>
          <c:tx>
            <c:strRef>
              <c:f>'F. 30'!$C$31</c:f>
              <c:strCache>
                <c:ptCount val="1"/>
                <c:pt idx="0">
                  <c:v>ESR</c:v>
                </c:pt>
              </c:strCache>
            </c:strRef>
          </c:tx>
          <c:spPr>
            <a:solidFill>
              <a:schemeClr val="accent2"/>
            </a:solidFill>
            <a:ln>
              <a:noFill/>
            </a:ln>
            <a:effectLst/>
          </c:spPr>
          <c:cat>
            <c:strRef>
              <c:f>'F. 30'!$E$23:$N$23</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'F. 30'!$E$31:$N$31</c:f>
              <c:numCache>
                <c:formatCode>#,##0</c:formatCode>
                <c:ptCount val="10"/>
                <c:pt idx="0">
                  <c:v>46.25</c:v>
                </c:pt>
                <c:pt idx="1">
                  <c:v>91.59</c:v>
                </c:pt>
                <c:pt idx="2">
                  <c:v>92.89</c:v>
                </c:pt>
                <c:pt idx="3">
                  <c:v>92.89</c:v>
                </c:pt>
                <c:pt idx="4">
                  <c:v>92.89</c:v>
                </c:pt>
                <c:pt idx="5">
                  <c:v>92.89</c:v>
                </c:pt>
                <c:pt idx="6">
                  <c:v>92.89</c:v>
                </c:pt>
                <c:pt idx="7">
                  <c:v>92.89</c:v>
                </c:pt>
                <c:pt idx="8">
                  <c:v>92.89</c:v>
                </c:pt>
                <c:pt idx="9">
                  <c:v>92.89</c:v>
                </c:pt>
              </c:numCache>
            </c:numRef>
          </c:val>
          <c:extLst>
            <c:ext xmlns:c16="http://schemas.microsoft.com/office/drawing/2014/chart" uri="{C3380CC4-5D6E-409C-BE32-E72D297353CC}">
              <c16:uniqueId val="{00000007-3886-45EA-8AB8-58359FD851FC}"/>
            </c:ext>
          </c:extLst>
        </c:ser>
        <c:ser>
          <c:idx val="8"/>
          <c:order val="8"/>
          <c:tx>
            <c:strRef>
              <c:f>'F. 30'!$C$32</c:f>
              <c:strCache>
                <c:ptCount val="1"/>
                <c:pt idx="0">
                  <c:v>Coal</c:v>
                </c:pt>
              </c:strCache>
            </c:strRef>
          </c:tx>
          <c:spPr>
            <a:solidFill>
              <a:schemeClr val="tx1"/>
            </a:solidFill>
            <a:ln>
              <a:noFill/>
            </a:ln>
            <a:effectLst/>
          </c:spPr>
          <c:cat>
            <c:strRef>
              <c:f>'F. 30'!$E$23:$N$23</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'F. 30'!$E$32:$N$32</c:f>
              <c:numCache>
                <c:formatCode>#,##0</c:formatCode>
                <c:ptCount val="10"/>
                <c:pt idx="0">
                  <c:v>1362.355</c:v>
                </c:pt>
                <c:pt idx="1">
                  <c:v>1173.2</c:v>
                </c:pt>
                <c:pt idx="2">
                  <c:v>1173.2</c:v>
                </c:pt>
                <c:pt idx="3">
                  <c:v>1173.2</c:v>
                </c:pt>
                <c:pt idx="4">
                  <c:v>856</c:v>
                </c:pt>
                <c:pt idx="5">
                  <c:v>856</c:v>
                </c:pt>
                <c:pt idx="6">
                  <c:v>434</c:v>
                </c:pt>
                <c:pt idx="7">
                  <c:v>0</c:v>
                </c:pt>
                <c:pt idx="8">
                  <c:v>0</c:v>
                </c:pt>
                <c:pt idx="9">
                  <c:v>0</c:v>
                </c:pt>
              </c:numCache>
            </c:numRef>
          </c:val>
          <c:extLst>
            <c:ext xmlns:c16="http://schemas.microsoft.com/office/drawing/2014/chart" uri="{C3380CC4-5D6E-409C-BE32-E72D297353CC}">
              <c16:uniqueId val="{00000008-3886-45EA-8AB8-58359FD851FC}"/>
            </c:ext>
          </c:extLst>
        </c:ser>
        <c:dLbls>
          <c:showLegendKey val="0"/>
          <c:showVal val="0"/>
          <c:showCatName val="0"/>
          <c:showSerName val="0"/>
          <c:showPercent val="0"/>
          <c:showBubbleSize val="0"/>
        </c:dLbls>
        <c:axId val="982344040"/>
        <c:axId val="982347976"/>
      </c:areaChart>
      <c:lineChart>
        <c:grouping val="standard"/>
        <c:varyColors val="0"/>
        <c:ser>
          <c:idx val="9"/>
          <c:order val="9"/>
          <c:tx>
            <c:strRef>
              <c:f>'F. 30'!$C$33</c:f>
              <c:strCache>
                <c:ptCount val="1"/>
                <c:pt idx="0">
                  <c:v>Total</c:v>
                </c:pt>
              </c:strCache>
            </c:strRef>
          </c:tx>
          <c:spPr>
            <a:ln w="28575" cap="rnd">
              <a:noFill/>
              <a:round/>
            </a:ln>
            <a:effectLst/>
          </c:spPr>
          <c:marker>
            <c:symbol val="none"/>
          </c:marker>
          <c:dLbls>
            <c:dLbl>
              <c:idx val="0"/>
              <c:tx>
                <c:rich>
                  <a:bodyPr/>
                  <a:lstStyle/>
                  <a:p>
                    <a:fld id="{936E3660-7BD5-4363-9CB0-7E63C7C23036}"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886-45EA-8AB8-58359FD851FC}"/>
                </c:ext>
              </c:extLst>
            </c:dLbl>
            <c:dLbl>
              <c:idx val="1"/>
              <c:layout>
                <c:manualLayout>
                  <c:x val="-3.5352401331189352E-2"/>
                  <c:y val="-3.9940944551171385E-2"/>
                </c:manualLayout>
              </c:layout>
              <c:tx>
                <c:rich>
                  <a:bodyPr/>
                  <a:lstStyle/>
                  <a:p>
                    <a:fld id="{AEEFDE81-04B3-4FA0-92A5-BA44516FF42E}"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3886-45EA-8AB8-58359FD851FC}"/>
                </c:ext>
              </c:extLst>
            </c:dLbl>
            <c:dLbl>
              <c:idx val="2"/>
              <c:layout>
                <c:manualLayout>
                  <c:x val="-2.2220200899672367E-2"/>
                  <c:y val="-3.1232117331903349E-2"/>
                </c:manualLayout>
              </c:layout>
              <c:tx>
                <c:rich>
                  <a:bodyPr/>
                  <a:lstStyle/>
                  <a:p>
                    <a:fld id="{E35F0CE1-F149-4DED-977E-D630F6D41EBE}"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3886-45EA-8AB8-58359FD851FC}"/>
                </c:ext>
              </c:extLst>
            </c:dLbl>
            <c:dLbl>
              <c:idx val="3"/>
              <c:layout>
                <c:manualLayout>
                  <c:x val="-2.2220200899672291E-2"/>
                  <c:y val="-2.6877703722269327E-2"/>
                </c:manualLayout>
              </c:layout>
              <c:tx>
                <c:rich>
                  <a:bodyPr/>
                  <a:lstStyle/>
                  <a:p>
                    <a:fld id="{13701A35-74AB-4B34-AD1A-DD42EAA93AFE}"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3886-45EA-8AB8-58359FD851FC}"/>
                </c:ext>
              </c:extLst>
            </c:dLbl>
            <c:dLbl>
              <c:idx val="4"/>
              <c:tx>
                <c:rich>
                  <a:bodyPr/>
                  <a:lstStyle/>
                  <a:p>
                    <a:fld id="{C12225C1-B518-4372-A010-794866694664}"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886-45EA-8AB8-58359FD851FC}"/>
                </c:ext>
              </c:extLst>
            </c:dLbl>
            <c:dLbl>
              <c:idx val="5"/>
              <c:tx>
                <c:rich>
                  <a:bodyPr/>
                  <a:lstStyle/>
                  <a:p>
                    <a:fld id="{BA593FD2-A66F-4FBA-A75C-0390481CAEB3}"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3886-45EA-8AB8-58359FD851FC}"/>
                </c:ext>
              </c:extLst>
            </c:dLbl>
            <c:dLbl>
              <c:idx val="6"/>
              <c:tx>
                <c:rich>
                  <a:bodyPr/>
                  <a:lstStyle/>
                  <a:p>
                    <a:fld id="{D108A18B-B9F2-415C-8831-FCD446160D27}"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3886-45EA-8AB8-58359FD851FC}"/>
                </c:ext>
              </c:extLst>
            </c:dLbl>
            <c:dLbl>
              <c:idx val="7"/>
              <c:tx>
                <c:rich>
                  <a:bodyPr/>
                  <a:lstStyle/>
                  <a:p>
                    <a:fld id="{F02B33EF-A104-49FD-97B2-E22248FCAF7B}"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3886-45EA-8AB8-58359FD851FC}"/>
                </c:ext>
              </c:extLst>
            </c:dLbl>
            <c:dLbl>
              <c:idx val="8"/>
              <c:tx>
                <c:rich>
                  <a:bodyPr/>
                  <a:lstStyle/>
                  <a:p>
                    <a:fld id="{EF71A286-8F59-4799-A39C-8D2903DFA82A}"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3886-45EA-8AB8-58359FD851FC}"/>
                </c:ext>
              </c:extLst>
            </c:dLbl>
            <c:dLbl>
              <c:idx val="9"/>
              <c:tx>
                <c:rich>
                  <a:bodyPr/>
                  <a:lstStyle/>
                  <a:p>
                    <a:fld id="{15B671FD-94C9-4D92-9F74-DE575966370D}"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886-45EA-8AB8-58359FD851F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'F. 30'!$E$33:$N$33</c:f>
              <c:numCache>
                <c:formatCode>#,##0</c:formatCode>
                <c:ptCount val="10"/>
                <c:pt idx="0">
                  <c:v>4726.5720000000001</c:v>
                </c:pt>
                <c:pt idx="1">
                  <c:v>4596.4250000000002</c:v>
                </c:pt>
                <c:pt idx="2">
                  <c:v>4598.0250000000005</c:v>
                </c:pt>
                <c:pt idx="3">
                  <c:v>4598.0250000000005</c:v>
                </c:pt>
                <c:pt idx="4">
                  <c:v>4280.8250000000007</c:v>
                </c:pt>
                <c:pt idx="5">
                  <c:v>4280.8250000000007</c:v>
                </c:pt>
                <c:pt idx="6">
                  <c:v>3858.8250000000003</c:v>
                </c:pt>
                <c:pt idx="7">
                  <c:v>3424.8250000000003</c:v>
                </c:pt>
                <c:pt idx="8">
                  <c:v>3424.8250000000003</c:v>
                </c:pt>
                <c:pt idx="9">
                  <c:v>3424.8250000000003</c:v>
                </c:pt>
              </c:numCache>
            </c:numRef>
          </c:val>
          <c:smooth val="0"/>
          <c:extLst>
            <c:ext xmlns:c15="http://schemas.microsoft.com/office/drawing/2012/chart" uri="{02D57815-91ED-43cb-92C2-25804820EDAC}">
              <c15:datalabelsRange>
                <c15:f>'F. 30'!$E$34:$N$34</c15:f>
                <c15:dlblRangeCache>
                  <c:ptCount val="10"/>
                  <c:pt idx="1">
                    <c:v>-130</c:v>
                  </c:pt>
                  <c:pt idx="2">
                    <c:v>2</c:v>
                  </c:pt>
                  <c:pt idx="3">
                    <c:v>0</c:v>
                  </c:pt>
                  <c:pt idx="4">
                    <c:v>-317</c:v>
                  </c:pt>
                  <c:pt idx="5">
                    <c:v>0</c:v>
                  </c:pt>
                  <c:pt idx="6">
                    <c:v>-422</c:v>
                  </c:pt>
                  <c:pt idx="7">
                    <c:v>-434</c:v>
                  </c:pt>
                  <c:pt idx="8">
                    <c:v>0</c:v>
                  </c:pt>
                  <c:pt idx="9">
                    <c:v>0</c:v>
                  </c:pt>
                </c15:dlblRangeCache>
              </c15:datalabelsRange>
            </c:ext>
            <c:ext xmlns:c16="http://schemas.microsoft.com/office/drawing/2014/chart" uri="{C3380CC4-5D6E-409C-BE32-E72D297353CC}">
              <c16:uniqueId val="{00000013-3886-45EA-8AB8-58359FD851FC}"/>
            </c:ext>
          </c:extLst>
        </c:ser>
        <c:dLbls>
          <c:showLegendKey val="0"/>
          <c:showVal val="0"/>
          <c:showCatName val="0"/>
          <c:showSerName val="0"/>
          <c:showPercent val="0"/>
          <c:showBubbleSize val="0"/>
        </c:dLbls>
        <c:marker val="1"/>
        <c:smooth val="0"/>
        <c:axId val="1219429680"/>
        <c:axId val="1219431480"/>
      </c:lineChart>
      <c:catAx>
        <c:axId val="982344040"/>
        <c:scaling>
          <c:orientation val="minMax"/>
        </c:scaling>
        <c:delete val="0"/>
        <c:axPos val="b"/>
        <c:numFmt formatCode="General" sourceLinked="1"/>
        <c:majorTickMark val="none"/>
        <c:minorTickMark val="none"/>
        <c:tickLblPos val="nextTo"/>
        <c:spPr>
          <a:noFill/>
          <a:ln w="9525" cap="flat" cmpd="sng" algn="ctr">
            <a:solidFill>
              <a:srgbClr val="EEEEF0">
                <a:lumMod val="10000"/>
              </a:srgb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2347976"/>
        <c:crosses val="autoZero"/>
        <c:auto val="1"/>
        <c:lblAlgn val="ctr"/>
        <c:lblOffset val="100"/>
        <c:noMultiLvlLbl val="0"/>
      </c:catAx>
      <c:valAx>
        <c:axId val="982347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sz="900" b="1" i="0" baseline="0">
                    <a:solidFill>
                      <a:sysClr val="windowText" lastClr="000000"/>
                    </a:solidFill>
                    <a:effectLst/>
                    <a:latin typeface="Arial" panose="020B0604020202020204" pitchFamily="34" charset="0"/>
                    <a:cs typeface="Arial" panose="020B0604020202020204" pitchFamily="34" charset="0"/>
                  </a:rPr>
                  <a:t>Anticipated Reserve Capacity (MW)</a:t>
                </a:r>
                <a:endParaRPr lang="en-AU" sz="3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
              <c:y val="7.740775929075859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2344040"/>
        <c:crosses val="autoZero"/>
        <c:crossBetween val="between"/>
      </c:valAx>
      <c:valAx>
        <c:axId val="1219431480"/>
        <c:scaling>
          <c:orientation val="minMax"/>
        </c:scaling>
        <c:delete val="1"/>
        <c:axPos val="r"/>
        <c:numFmt formatCode="#,##0" sourceLinked="1"/>
        <c:majorTickMark val="out"/>
        <c:minorTickMark val="none"/>
        <c:tickLblPos val="nextTo"/>
        <c:crossAx val="1219429680"/>
        <c:crosses val="max"/>
        <c:crossBetween val="between"/>
      </c:valAx>
      <c:catAx>
        <c:axId val="1219429680"/>
        <c:scaling>
          <c:orientation val="minMax"/>
        </c:scaling>
        <c:delete val="1"/>
        <c:axPos val="b"/>
        <c:majorTickMark val="out"/>
        <c:minorTickMark val="none"/>
        <c:tickLblPos val="nextTo"/>
        <c:crossAx val="1219431480"/>
        <c:crosses val="autoZero"/>
        <c:auto val="1"/>
        <c:lblAlgn val="ctr"/>
        <c:lblOffset val="100"/>
        <c:noMultiLvlLbl val="0"/>
      </c:catAx>
      <c:spPr>
        <a:noFill/>
        <a:ln>
          <a:noFill/>
        </a:ln>
        <a:effectLst/>
      </c:spPr>
    </c:plotArea>
    <c:legend>
      <c:legendPos val="r"/>
      <c:legendEntry>
        <c:idx val="9"/>
        <c:delete val="1"/>
      </c:legendEntry>
      <c:layout>
        <c:manualLayout>
          <c:xMode val="edge"/>
          <c:yMode val="edge"/>
          <c:x val="0.87332389005104849"/>
          <c:y val="6.6808749180293184E-2"/>
          <c:w val="0.11481232488461612"/>
          <c:h val="0.8171295806626758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extLst/>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311240962229551E-2"/>
          <c:y val="2.2203087028600157E-2"/>
          <c:w val="0.7887572436720981"/>
          <c:h val="0.90277094999278085"/>
        </c:manualLayout>
      </c:layout>
      <c:areaChart>
        <c:grouping val="stacked"/>
        <c:varyColors val="0"/>
        <c:ser>
          <c:idx val="0"/>
          <c:order val="0"/>
          <c:tx>
            <c:strRef>
              <c:f>'F. 31'!$C$25</c:f>
              <c:strCache>
                <c:ptCount val="1"/>
                <c:pt idx="0">
                  <c:v>Natural gas</c:v>
                </c:pt>
              </c:strCache>
            </c:strRef>
          </c:tx>
          <c:spPr>
            <a:solidFill>
              <a:schemeClr val="accent6"/>
            </a:solidFill>
            <a:ln>
              <a:noFill/>
            </a:ln>
            <a:effectLst/>
          </c:spPr>
          <c:cat>
            <c:strRef>
              <c:f>'F. 31'!$E$24:$N$24</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'F. 31'!$E$25:$N$25</c:f>
              <c:numCache>
                <c:formatCode>#,##0</c:formatCode>
                <c:ptCount val="10"/>
                <c:pt idx="0">
                  <c:v>2875.748</c:v>
                </c:pt>
                <c:pt idx="1">
                  <c:v>2878.748</c:v>
                </c:pt>
                <c:pt idx="2">
                  <c:v>2937.16</c:v>
                </c:pt>
                <c:pt idx="3">
                  <c:v>3046.942</c:v>
                </c:pt>
                <c:pt idx="4">
                  <c:v>3046.942</c:v>
                </c:pt>
                <c:pt idx="5">
                  <c:v>3046.942</c:v>
                </c:pt>
                <c:pt idx="6">
                  <c:v>3046.942</c:v>
                </c:pt>
                <c:pt idx="7">
                  <c:v>3046.942</c:v>
                </c:pt>
                <c:pt idx="8">
                  <c:v>3046.942</c:v>
                </c:pt>
                <c:pt idx="9">
                  <c:v>3046.942</c:v>
                </c:pt>
              </c:numCache>
            </c:numRef>
          </c:val>
          <c:extLst>
            <c:ext xmlns:c16="http://schemas.microsoft.com/office/drawing/2014/chart" uri="{C3380CC4-5D6E-409C-BE32-E72D297353CC}">
              <c16:uniqueId val="{00000000-B8EA-409C-A804-1B7001EC1B7C}"/>
            </c:ext>
          </c:extLst>
        </c:ser>
        <c:ser>
          <c:idx val="1"/>
          <c:order val="1"/>
          <c:tx>
            <c:strRef>
              <c:f>'F. 31'!$C$26</c:f>
              <c:strCache>
                <c:ptCount val="1"/>
                <c:pt idx="0">
                  <c:v>Distillate</c:v>
                </c:pt>
              </c:strCache>
            </c:strRef>
          </c:tx>
          <c:spPr>
            <a:solidFill>
              <a:srgbClr val="E56A54"/>
            </a:solidFill>
            <a:ln>
              <a:noFill/>
            </a:ln>
            <a:effectLst/>
          </c:spPr>
          <c:cat>
            <c:strRef>
              <c:f>'F. 31'!$E$24:$N$24</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'F. 31'!$E$26:$N$26</c:f>
              <c:numCache>
                <c:formatCode>#,##0</c:formatCode>
                <c:ptCount val="10"/>
                <c:pt idx="0">
                  <c:v>121.60000000000002</c:v>
                </c:pt>
                <c:pt idx="1">
                  <c:v>121.89700000000002</c:v>
                </c:pt>
                <c:pt idx="2">
                  <c:v>121.89700000000002</c:v>
                </c:pt>
                <c:pt idx="3">
                  <c:v>131.88700000000003</c:v>
                </c:pt>
                <c:pt idx="4">
                  <c:v>131.88700000000003</c:v>
                </c:pt>
                <c:pt idx="5">
                  <c:v>131.88700000000003</c:v>
                </c:pt>
                <c:pt idx="6">
                  <c:v>131.88700000000003</c:v>
                </c:pt>
                <c:pt idx="7">
                  <c:v>131.88700000000003</c:v>
                </c:pt>
                <c:pt idx="8">
                  <c:v>131.88700000000003</c:v>
                </c:pt>
                <c:pt idx="9">
                  <c:v>131.88700000000003</c:v>
                </c:pt>
              </c:numCache>
            </c:numRef>
          </c:val>
          <c:extLst>
            <c:ext xmlns:c16="http://schemas.microsoft.com/office/drawing/2014/chart" uri="{C3380CC4-5D6E-409C-BE32-E72D297353CC}">
              <c16:uniqueId val="{00000001-B8EA-409C-A804-1B7001EC1B7C}"/>
            </c:ext>
          </c:extLst>
        </c:ser>
        <c:ser>
          <c:idx val="2"/>
          <c:order val="2"/>
          <c:tx>
            <c:strRef>
              <c:f>'F. 31'!$C$27</c:f>
              <c:strCache>
                <c:ptCount val="1"/>
                <c:pt idx="0">
                  <c:v>Landfill gas</c:v>
                </c:pt>
              </c:strCache>
            </c:strRef>
          </c:tx>
          <c:spPr>
            <a:solidFill>
              <a:schemeClr val="bg1">
                <a:lumMod val="75000"/>
              </a:schemeClr>
            </a:solidFill>
            <a:ln>
              <a:noFill/>
            </a:ln>
            <a:effectLst/>
          </c:spPr>
          <c:cat>
            <c:strRef>
              <c:f>'F. 31'!$E$24:$N$24</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'F. 31'!$E$27:$N$27</c:f>
              <c:numCache>
                <c:formatCode>#,##0</c:formatCode>
                <c:ptCount val="10"/>
                <c:pt idx="0">
                  <c:v>12.911999999999999</c:v>
                </c:pt>
                <c:pt idx="1">
                  <c:v>9.9830000000000005</c:v>
                </c:pt>
                <c:pt idx="2">
                  <c:v>11.783000000000001</c:v>
                </c:pt>
                <c:pt idx="3">
                  <c:v>11.783000000000001</c:v>
                </c:pt>
                <c:pt idx="4">
                  <c:v>11.783000000000001</c:v>
                </c:pt>
                <c:pt idx="5">
                  <c:v>11.783000000000001</c:v>
                </c:pt>
                <c:pt idx="6">
                  <c:v>11.783000000000001</c:v>
                </c:pt>
                <c:pt idx="7">
                  <c:v>11.783000000000001</c:v>
                </c:pt>
                <c:pt idx="8">
                  <c:v>11.783000000000001</c:v>
                </c:pt>
                <c:pt idx="9">
                  <c:v>11.783000000000001</c:v>
                </c:pt>
              </c:numCache>
            </c:numRef>
          </c:val>
          <c:extLst>
            <c:ext xmlns:c16="http://schemas.microsoft.com/office/drawing/2014/chart" uri="{C3380CC4-5D6E-409C-BE32-E72D297353CC}">
              <c16:uniqueId val="{00000002-B8EA-409C-A804-1B7001EC1B7C}"/>
            </c:ext>
          </c:extLst>
        </c:ser>
        <c:ser>
          <c:idx val="3"/>
          <c:order val="3"/>
          <c:tx>
            <c:strRef>
              <c:f>'F. 31'!$C$28</c:f>
              <c:strCache>
                <c:ptCount val="1"/>
                <c:pt idx="0">
                  <c:v>DSP</c:v>
                </c:pt>
              </c:strCache>
            </c:strRef>
          </c:tx>
          <c:spPr>
            <a:solidFill>
              <a:srgbClr val="606EB2"/>
            </a:solidFill>
            <a:ln>
              <a:noFill/>
            </a:ln>
            <a:effectLst/>
          </c:spPr>
          <c:cat>
            <c:strRef>
              <c:f>'F. 31'!$E$24:$N$24</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'F. 31'!$E$28:$N$28</c:f>
              <c:numCache>
                <c:formatCode>#,##0</c:formatCode>
                <c:ptCount val="10"/>
                <c:pt idx="0">
                  <c:v>83.772999999999996</c:v>
                </c:pt>
                <c:pt idx="1">
                  <c:v>205</c:v>
                </c:pt>
                <c:pt idx="2">
                  <c:v>205</c:v>
                </c:pt>
                <c:pt idx="3">
                  <c:v>205</c:v>
                </c:pt>
                <c:pt idx="4">
                  <c:v>205</c:v>
                </c:pt>
                <c:pt idx="5">
                  <c:v>205</c:v>
                </c:pt>
                <c:pt idx="6">
                  <c:v>205</c:v>
                </c:pt>
                <c:pt idx="7">
                  <c:v>205</c:v>
                </c:pt>
                <c:pt idx="8">
                  <c:v>205</c:v>
                </c:pt>
                <c:pt idx="9">
                  <c:v>205</c:v>
                </c:pt>
              </c:numCache>
            </c:numRef>
          </c:val>
          <c:extLst>
            <c:ext xmlns:c16="http://schemas.microsoft.com/office/drawing/2014/chart" uri="{C3380CC4-5D6E-409C-BE32-E72D297353CC}">
              <c16:uniqueId val="{00000003-B8EA-409C-A804-1B7001EC1B7C}"/>
            </c:ext>
          </c:extLst>
        </c:ser>
        <c:ser>
          <c:idx val="4"/>
          <c:order val="4"/>
          <c:tx>
            <c:strRef>
              <c:f>'F. 31'!$C$29</c:f>
              <c:strCache>
                <c:ptCount val="1"/>
                <c:pt idx="0">
                  <c:v>WTE</c:v>
                </c:pt>
              </c:strCache>
            </c:strRef>
          </c:tx>
          <c:spPr>
            <a:solidFill>
              <a:schemeClr val="accent3"/>
            </a:solidFill>
            <a:ln>
              <a:noFill/>
            </a:ln>
            <a:effectLst/>
          </c:spPr>
          <c:cat>
            <c:strRef>
              <c:f>'F. 31'!$E$24:$N$24</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'F. 31'!$E$29:$N$29</c:f>
              <c:numCache>
                <c:formatCode>#,##0</c:formatCode>
                <c:ptCount val="10"/>
                <c:pt idx="0">
                  <c:v>59.042999999999999</c:v>
                </c:pt>
                <c:pt idx="1">
                  <c:v>59.042999999999999</c:v>
                </c:pt>
                <c:pt idx="2">
                  <c:v>59.042999999999999</c:v>
                </c:pt>
                <c:pt idx="3">
                  <c:v>59.042999999999999</c:v>
                </c:pt>
                <c:pt idx="4">
                  <c:v>59.042999999999999</c:v>
                </c:pt>
                <c:pt idx="5">
                  <c:v>59.042999999999999</c:v>
                </c:pt>
                <c:pt idx="6">
                  <c:v>59.042999999999999</c:v>
                </c:pt>
                <c:pt idx="7">
                  <c:v>59.042999999999999</c:v>
                </c:pt>
                <c:pt idx="8">
                  <c:v>59.042999999999999</c:v>
                </c:pt>
                <c:pt idx="9">
                  <c:v>59.042999999999999</c:v>
                </c:pt>
              </c:numCache>
            </c:numRef>
          </c:val>
          <c:extLst>
            <c:ext xmlns:c16="http://schemas.microsoft.com/office/drawing/2014/chart" uri="{C3380CC4-5D6E-409C-BE32-E72D297353CC}">
              <c16:uniqueId val="{00000004-B8EA-409C-A804-1B7001EC1B7C}"/>
            </c:ext>
          </c:extLst>
        </c:ser>
        <c:ser>
          <c:idx val="6"/>
          <c:order val="5"/>
          <c:tx>
            <c:strRef>
              <c:f>'F. 31'!$C$30</c:f>
              <c:strCache>
                <c:ptCount val="1"/>
                <c:pt idx="0">
                  <c:v>Solar</c:v>
                </c:pt>
              </c:strCache>
            </c:strRef>
          </c:tx>
          <c:spPr>
            <a:solidFill>
              <a:schemeClr val="accent4"/>
            </a:solidFill>
            <a:ln>
              <a:noFill/>
            </a:ln>
            <a:effectLst/>
          </c:spPr>
          <c:cat>
            <c:strRef>
              <c:f>'F. 31'!$E$24:$N$24</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'F. 31'!$E$30:$N$30</c:f>
              <c:numCache>
                <c:formatCode>#,##0</c:formatCode>
                <c:ptCount val="10"/>
                <c:pt idx="0">
                  <c:v>14.882999999999999</c:v>
                </c:pt>
                <c:pt idx="1">
                  <c:v>16.448</c:v>
                </c:pt>
                <c:pt idx="2">
                  <c:v>50.497999999999998</c:v>
                </c:pt>
                <c:pt idx="3">
                  <c:v>61.897999999999996</c:v>
                </c:pt>
                <c:pt idx="4">
                  <c:v>61.897999999999996</c:v>
                </c:pt>
                <c:pt idx="5">
                  <c:v>61.897999999999996</c:v>
                </c:pt>
                <c:pt idx="6">
                  <c:v>61.897999999999996</c:v>
                </c:pt>
                <c:pt idx="7">
                  <c:v>61.897999999999996</c:v>
                </c:pt>
                <c:pt idx="8">
                  <c:v>61.897999999999996</c:v>
                </c:pt>
                <c:pt idx="9">
                  <c:v>61.897999999999996</c:v>
                </c:pt>
              </c:numCache>
            </c:numRef>
          </c:val>
          <c:extLst>
            <c:ext xmlns:c16="http://schemas.microsoft.com/office/drawing/2014/chart" uri="{C3380CC4-5D6E-409C-BE32-E72D297353CC}">
              <c16:uniqueId val="{00000005-B8EA-409C-A804-1B7001EC1B7C}"/>
            </c:ext>
          </c:extLst>
        </c:ser>
        <c:ser>
          <c:idx val="5"/>
          <c:order val="6"/>
          <c:tx>
            <c:strRef>
              <c:f>'F. 31'!$C$31</c:f>
              <c:strCache>
                <c:ptCount val="1"/>
                <c:pt idx="0">
                  <c:v>Wind</c:v>
                </c:pt>
              </c:strCache>
            </c:strRef>
          </c:tx>
          <c:spPr>
            <a:solidFill>
              <a:schemeClr val="accent5"/>
            </a:solidFill>
            <a:ln>
              <a:noFill/>
            </a:ln>
            <a:effectLst/>
          </c:spPr>
          <c:cat>
            <c:strRef>
              <c:f>'F. 31'!$E$24:$N$24</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'F. 31'!$E$31:$N$31</c:f>
              <c:numCache>
                <c:formatCode>#,##0</c:formatCode>
                <c:ptCount val="10"/>
                <c:pt idx="0">
                  <c:v>150.00800000000001</c:v>
                </c:pt>
                <c:pt idx="1">
                  <c:v>180.51599999999999</c:v>
                </c:pt>
                <c:pt idx="2">
                  <c:v>240.51599999999999</c:v>
                </c:pt>
                <c:pt idx="3">
                  <c:v>262.07399999999996</c:v>
                </c:pt>
                <c:pt idx="4">
                  <c:v>262.07399999999996</c:v>
                </c:pt>
                <c:pt idx="5">
                  <c:v>262.07399999999996</c:v>
                </c:pt>
                <c:pt idx="6">
                  <c:v>262.07399999999996</c:v>
                </c:pt>
                <c:pt idx="7">
                  <c:v>262.07399999999996</c:v>
                </c:pt>
                <c:pt idx="8">
                  <c:v>262.07399999999996</c:v>
                </c:pt>
                <c:pt idx="9">
                  <c:v>262.07399999999996</c:v>
                </c:pt>
              </c:numCache>
            </c:numRef>
          </c:val>
          <c:extLst>
            <c:ext xmlns:c16="http://schemas.microsoft.com/office/drawing/2014/chart" uri="{C3380CC4-5D6E-409C-BE32-E72D297353CC}">
              <c16:uniqueId val="{00000006-B8EA-409C-A804-1B7001EC1B7C}"/>
            </c:ext>
          </c:extLst>
        </c:ser>
        <c:ser>
          <c:idx val="8"/>
          <c:order val="7"/>
          <c:tx>
            <c:strRef>
              <c:f>'F. 31'!$C$32</c:f>
              <c:strCache>
                <c:ptCount val="1"/>
                <c:pt idx="0">
                  <c:v>Coal</c:v>
                </c:pt>
              </c:strCache>
            </c:strRef>
          </c:tx>
          <c:spPr>
            <a:solidFill>
              <a:schemeClr val="tx1"/>
            </a:solidFill>
            <a:ln>
              <a:noFill/>
            </a:ln>
            <a:effectLst/>
          </c:spPr>
          <c:cat>
            <c:strRef>
              <c:f>'F. 31'!$E$24:$N$24</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'F. 31'!$E$32:$N$32</c:f>
              <c:numCache>
                <c:formatCode>#,##0</c:formatCode>
                <c:ptCount val="10"/>
                <c:pt idx="0">
                  <c:v>1362.355</c:v>
                </c:pt>
                <c:pt idx="1">
                  <c:v>1173.2</c:v>
                </c:pt>
                <c:pt idx="2">
                  <c:v>739.2</c:v>
                </c:pt>
                <c:pt idx="3">
                  <c:v>739.2</c:v>
                </c:pt>
                <c:pt idx="4">
                  <c:v>422</c:v>
                </c:pt>
                <c:pt idx="5">
                  <c:v>422</c:v>
                </c:pt>
                <c:pt idx="6">
                  <c:v>0</c:v>
                </c:pt>
                <c:pt idx="7">
                  <c:v>0</c:v>
                </c:pt>
                <c:pt idx="8">
                  <c:v>0</c:v>
                </c:pt>
                <c:pt idx="9">
                  <c:v>0</c:v>
                </c:pt>
              </c:numCache>
            </c:numRef>
          </c:val>
          <c:extLst>
            <c:ext xmlns:c16="http://schemas.microsoft.com/office/drawing/2014/chart" uri="{C3380CC4-5D6E-409C-BE32-E72D297353CC}">
              <c16:uniqueId val="{00000011-B8EA-409C-A804-1B7001EC1B7C}"/>
            </c:ext>
          </c:extLst>
        </c:ser>
        <c:ser>
          <c:idx val="7"/>
          <c:order val="8"/>
          <c:tx>
            <c:strRef>
              <c:f>'F. 31'!$C$33</c:f>
              <c:strCache>
                <c:ptCount val="1"/>
                <c:pt idx="0">
                  <c:v>ESR</c:v>
                </c:pt>
              </c:strCache>
            </c:strRef>
          </c:tx>
          <c:spPr>
            <a:solidFill>
              <a:schemeClr val="accent2"/>
            </a:solidFill>
            <a:ln>
              <a:noFill/>
            </a:ln>
            <a:effectLst/>
          </c:spPr>
          <c:cat>
            <c:strRef>
              <c:f>'F. 31'!$E$24:$N$24</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'F. 31'!$E$33:$N$33</c:f>
              <c:numCache>
                <c:formatCode>#,##0</c:formatCode>
                <c:ptCount val="10"/>
                <c:pt idx="0">
                  <c:v>46.25</c:v>
                </c:pt>
                <c:pt idx="1">
                  <c:v>533.29</c:v>
                </c:pt>
                <c:pt idx="2">
                  <c:v>1169.6980000000001</c:v>
                </c:pt>
                <c:pt idx="3">
                  <c:v>1172.1790000000001</c:v>
                </c:pt>
                <c:pt idx="4">
                  <c:v>1172.1790000000001</c:v>
                </c:pt>
                <c:pt idx="5">
                  <c:v>1172.1790000000001</c:v>
                </c:pt>
                <c:pt idx="6">
                  <c:v>1672.1790000000001</c:v>
                </c:pt>
                <c:pt idx="7">
                  <c:v>1672.1790000000001</c:v>
                </c:pt>
                <c:pt idx="8">
                  <c:v>1672.1790000000001</c:v>
                </c:pt>
                <c:pt idx="9">
                  <c:v>1672.1790000000001</c:v>
                </c:pt>
              </c:numCache>
            </c:numRef>
          </c:val>
          <c:extLst>
            <c:ext xmlns:c16="http://schemas.microsoft.com/office/drawing/2014/chart" uri="{C3380CC4-5D6E-409C-BE32-E72D297353CC}">
              <c16:uniqueId val="{00000012-B8EA-409C-A804-1B7001EC1B7C}"/>
            </c:ext>
          </c:extLst>
        </c:ser>
        <c:dLbls>
          <c:showLegendKey val="0"/>
          <c:showVal val="0"/>
          <c:showCatName val="0"/>
          <c:showSerName val="0"/>
          <c:showPercent val="0"/>
          <c:showBubbleSize val="0"/>
        </c:dLbls>
        <c:axId val="982344040"/>
        <c:axId val="982347976"/>
      </c:areaChart>
      <c:lineChart>
        <c:grouping val="standard"/>
        <c:varyColors val="0"/>
        <c:ser>
          <c:idx val="9"/>
          <c:order val="9"/>
          <c:tx>
            <c:strRef>
              <c:f>'F. 31'!$C$34</c:f>
              <c:strCache>
                <c:ptCount val="1"/>
                <c:pt idx="0">
                  <c:v>Total</c:v>
                </c:pt>
              </c:strCache>
            </c:strRef>
          </c:tx>
          <c:spPr>
            <a:ln w="28575" cap="rnd">
              <a:noFill/>
              <a:round/>
            </a:ln>
            <a:effectLst/>
          </c:spPr>
          <c:marker>
            <c:symbol val="none"/>
          </c:marker>
          <c:dLbls>
            <c:dLbl>
              <c:idx val="0"/>
              <c:tx>
                <c:rich>
                  <a:bodyPr/>
                  <a:lstStyle/>
                  <a:p>
                    <a:fld id="{F3BC9D1A-7BDC-48C3-A97C-F0374A4C4F85}"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B8EA-409C-A804-1B7001EC1B7C}"/>
                </c:ext>
              </c:extLst>
            </c:dLbl>
            <c:dLbl>
              <c:idx val="1"/>
              <c:tx>
                <c:rich>
                  <a:bodyPr/>
                  <a:lstStyle/>
                  <a:p>
                    <a:fld id="{593B7E10-F793-48C6-80A3-7B414D5DE0A6}"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B8EA-409C-A804-1B7001EC1B7C}"/>
                </c:ext>
              </c:extLst>
            </c:dLbl>
            <c:dLbl>
              <c:idx val="2"/>
              <c:layout>
                <c:manualLayout>
                  <c:x val="-3.1715758657889663E-2"/>
                  <c:y val="-2.7273217513225027E-2"/>
                </c:manualLayout>
              </c:layout>
              <c:tx>
                <c:rich>
                  <a:bodyPr/>
                  <a:lstStyle/>
                  <a:p>
                    <a:fld id="{63A99B81-8DDE-42A1-AAB6-654EC3042D05}"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B8EA-409C-A804-1B7001EC1B7C}"/>
                </c:ext>
              </c:extLst>
            </c:dLbl>
            <c:dLbl>
              <c:idx val="3"/>
              <c:layout>
                <c:manualLayout>
                  <c:x val="-3.1715758657889628E-2"/>
                  <c:y val="-1.7825302640482762E-2"/>
                </c:manualLayout>
              </c:layout>
              <c:tx>
                <c:rich>
                  <a:bodyPr/>
                  <a:lstStyle/>
                  <a:p>
                    <a:fld id="{076F7A64-E578-47F4-B68A-FAE8A5C0955C}"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B8EA-409C-A804-1B7001EC1B7C}"/>
                </c:ext>
              </c:extLst>
            </c:dLbl>
            <c:dLbl>
              <c:idx val="4"/>
              <c:tx>
                <c:rich>
                  <a:bodyPr/>
                  <a:lstStyle/>
                  <a:p>
                    <a:fld id="{17E75E7C-7710-4572-A173-182623697439}"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B8EA-409C-A804-1B7001EC1B7C}"/>
                </c:ext>
              </c:extLst>
            </c:dLbl>
            <c:dLbl>
              <c:idx val="5"/>
              <c:tx>
                <c:rich>
                  <a:bodyPr/>
                  <a:lstStyle/>
                  <a:p>
                    <a:fld id="{2E34A83E-307C-4D51-AFC5-90814329B620}"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B8EA-409C-A804-1B7001EC1B7C}"/>
                </c:ext>
              </c:extLst>
            </c:dLbl>
            <c:dLbl>
              <c:idx val="6"/>
              <c:tx>
                <c:rich>
                  <a:bodyPr/>
                  <a:lstStyle/>
                  <a:p>
                    <a:fld id="{D569B746-F6A1-494C-9D38-8C316643A0D4}"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B8EA-409C-A804-1B7001EC1B7C}"/>
                </c:ext>
              </c:extLst>
            </c:dLbl>
            <c:dLbl>
              <c:idx val="7"/>
              <c:tx>
                <c:rich>
                  <a:bodyPr/>
                  <a:lstStyle/>
                  <a:p>
                    <a:fld id="{2736DE22-1917-4EC7-AE43-41F669B2C7D5}"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B8EA-409C-A804-1B7001EC1B7C}"/>
                </c:ext>
              </c:extLst>
            </c:dLbl>
            <c:dLbl>
              <c:idx val="8"/>
              <c:tx>
                <c:rich>
                  <a:bodyPr/>
                  <a:lstStyle/>
                  <a:p>
                    <a:fld id="{C2D77A18-D450-481A-B587-7A171E132295}"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B8EA-409C-A804-1B7001EC1B7C}"/>
                </c:ext>
              </c:extLst>
            </c:dLbl>
            <c:dLbl>
              <c:idx val="9"/>
              <c:tx>
                <c:rich>
                  <a:bodyPr/>
                  <a:lstStyle/>
                  <a:p>
                    <a:fld id="{90D1D92A-D956-448A-91D0-5E4E1B66EED8}" type="CELLRANGE">
                      <a:rPr lang="en-US"/>
                      <a:pPr/>
                      <a:t>[CELLRANGE]</a:t>
                    </a:fld>
                    <a:endParaRPr lang="en-A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B8EA-409C-A804-1B7001EC1B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'F. 31'!$E$34:$N$34</c:f>
              <c:numCache>
                <c:formatCode>#,##0</c:formatCode>
                <c:ptCount val="10"/>
                <c:pt idx="0">
                  <c:v>4726.5720000000001</c:v>
                </c:pt>
                <c:pt idx="1">
                  <c:v>5178.125</c:v>
                </c:pt>
                <c:pt idx="2">
                  <c:v>5534.7950000000001</c:v>
                </c:pt>
                <c:pt idx="3">
                  <c:v>5690.0060000000003</c:v>
                </c:pt>
                <c:pt idx="4">
                  <c:v>5372.8060000000005</c:v>
                </c:pt>
                <c:pt idx="5">
                  <c:v>5372.8060000000005</c:v>
                </c:pt>
                <c:pt idx="6">
                  <c:v>5450.8060000000005</c:v>
                </c:pt>
                <c:pt idx="7">
                  <c:v>5450.8060000000005</c:v>
                </c:pt>
                <c:pt idx="8">
                  <c:v>5450.8060000000005</c:v>
                </c:pt>
                <c:pt idx="9">
                  <c:v>5450.8060000000005</c:v>
                </c:pt>
              </c:numCache>
            </c:numRef>
          </c:val>
          <c:smooth val="0"/>
          <c:extLst>
            <c:ext xmlns:c15="http://schemas.microsoft.com/office/drawing/2012/chart" uri="{02D57815-91ED-43cb-92C2-25804820EDAC}">
              <c15:datalabelsRange>
                <c15:f>'F. 31'!$E$35:$N$35</c15:f>
                <c15:dlblRangeCache>
                  <c:ptCount val="10"/>
                  <c:pt idx="1">
                    <c:v>452</c:v>
                  </c:pt>
                  <c:pt idx="2">
                    <c:v>357</c:v>
                  </c:pt>
                  <c:pt idx="3">
                    <c:v>155</c:v>
                  </c:pt>
                  <c:pt idx="4">
                    <c:v>-317</c:v>
                  </c:pt>
                  <c:pt idx="5">
                    <c:v>0</c:v>
                  </c:pt>
                  <c:pt idx="6">
                    <c:v>78</c:v>
                  </c:pt>
                  <c:pt idx="7">
                    <c:v>0</c:v>
                  </c:pt>
                  <c:pt idx="8">
                    <c:v>0</c:v>
                  </c:pt>
                  <c:pt idx="9">
                    <c:v>0</c:v>
                  </c:pt>
                </c15:dlblRangeCache>
              </c15:datalabelsRange>
            </c:ext>
            <c:ext xmlns:c16="http://schemas.microsoft.com/office/drawing/2014/chart" uri="{C3380CC4-5D6E-409C-BE32-E72D297353CC}">
              <c16:uniqueId val="{0000001F-B8EA-409C-A804-1B7001EC1B7C}"/>
            </c:ext>
          </c:extLst>
        </c:ser>
        <c:dLbls>
          <c:showLegendKey val="0"/>
          <c:showVal val="0"/>
          <c:showCatName val="0"/>
          <c:showSerName val="0"/>
          <c:showPercent val="0"/>
          <c:showBubbleSize val="0"/>
        </c:dLbls>
        <c:marker val="1"/>
        <c:smooth val="0"/>
        <c:axId val="1082357464"/>
        <c:axId val="1082362864"/>
      </c:lineChart>
      <c:catAx>
        <c:axId val="982344040"/>
        <c:scaling>
          <c:orientation val="minMax"/>
        </c:scaling>
        <c:delete val="0"/>
        <c:axPos val="b"/>
        <c:numFmt formatCode="General" sourceLinked="1"/>
        <c:majorTickMark val="none"/>
        <c:minorTickMark val="none"/>
        <c:tickLblPos val="nextTo"/>
        <c:spPr>
          <a:noFill/>
          <a:ln w="9525" cap="flat" cmpd="sng" algn="ctr">
            <a:solidFill>
              <a:srgbClr val="EEEEF0">
                <a:lumMod val="10000"/>
              </a:srgb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2347976"/>
        <c:crosses val="autoZero"/>
        <c:auto val="1"/>
        <c:lblAlgn val="ctr"/>
        <c:lblOffset val="100"/>
        <c:noMultiLvlLbl val="0"/>
      </c:catAx>
      <c:valAx>
        <c:axId val="982347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424242"/>
                    </a:solidFill>
                    <a:latin typeface="+mn-lt"/>
                    <a:ea typeface="+mn-ea"/>
                    <a:cs typeface="+mn-cs"/>
                  </a:defRPr>
                </a:pPr>
                <a:r>
                  <a:rPr lang="en-AU" sz="900" b="1" i="0" baseline="0">
                    <a:solidFill>
                      <a:sysClr val="windowText" lastClr="000000"/>
                    </a:solidFill>
                    <a:effectLst/>
                    <a:latin typeface="Arial" panose="020B0604020202020204" pitchFamily="34" charset="0"/>
                    <a:cs typeface="Arial" panose="020B0604020202020204" pitchFamily="34" charset="0"/>
                  </a:rPr>
                  <a:t>Anticipated Reserve Capacity (MW)</a:t>
                </a:r>
                <a:endParaRPr lang="en-AU" sz="9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
              <c:y val="7.9319204602188012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42424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2344040"/>
        <c:crosses val="autoZero"/>
        <c:crossBetween val="between"/>
      </c:valAx>
      <c:valAx>
        <c:axId val="1082362864"/>
        <c:scaling>
          <c:orientation val="minMax"/>
        </c:scaling>
        <c:delete val="1"/>
        <c:axPos val="r"/>
        <c:numFmt formatCode="#,##0" sourceLinked="1"/>
        <c:majorTickMark val="out"/>
        <c:minorTickMark val="none"/>
        <c:tickLblPos val="nextTo"/>
        <c:crossAx val="1082357464"/>
        <c:crosses val="max"/>
        <c:crossBetween val="between"/>
      </c:valAx>
      <c:catAx>
        <c:axId val="1082357464"/>
        <c:scaling>
          <c:orientation val="minMax"/>
        </c:scaling>
        <c:delete val="1"/>
        <c:axPos val="b"/>
        <c:majorTickMark val="out"/>
        <c:minorTickMark val="none"/>
        <c:tickLblPos val="nextTo"/>
        <c:crossAx val="1082362864"/>
        <c:crosses val="autoZero"/>
        <c:auto val="1"/>
        <c:lblAlgn val="ctr"/>
        <c:lblOffset val="100"/>
        <c:noMultiLvlLbl val="0"/>
      </c:catAx>
      <c:spPr>
        <a:noFill/>
        <a:ln>
          <a:noFill/>
        </a:ln>
        <a:effectLst/>
      </c:spPr>
    </c:plotArea>
    <c:legend>
      <c:legendPos val="r"/>
      <c:legendEntry>
        <c:idx val="9"/>
        <c:delete val="1"/>
      </c:legendEntry>
      <c:layout>
        <c:manualLayout>
          <c:xMode val="edge"/>
          <c:yMode val="edge"/>
          <c:x val="0.88297346060511039"/>
          <c:y val="5.042888927159276E-2"/>
          <c:w val="0.11504523077955134"/>
          <c:h val="0.8019350899441078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008205762782836E-2"/>
          <c:y val="2.2163914613117824E-2"/>
          <c:w val="0.86725803780400534"/>
          <c:h val="0.83735511128321694"/>
        </c:manualLayout>
      </c:layout>
      <c:areaChart>
        <c:grouping val="stacked"/>
        <c:varyColors val="0"/>
        <c:ser>
          <c:idx val="0"/>
          <c:order val="0"/>
          <c:tx>
            <c:strRef>
              <c:f>'F. 32'!$D$23</c:f>
              <c:strCache>
                <c:ptCount val="1"/>
                <c:pt idx="0">
                  <c:v>Load duration curve 2024-25</c:v>
                </c:pt>
              </c:strCache>
            </c:strRef>
          </c:tx>
          <c:spPr>
            <a:solidFill>
              <a:schemeClr val="accent3"/>
            </a:solidFill>
            <a:ln w="25400">
              <a:noFill/>
            </a:ln>
            <a:effectLst/>
          </c:spPr>
          <c:cat>
            <c:numRef>
              <c:f>'F. 32'!$C$25:$C$17544</c:f>
              <c:numCache>
                <c:formatCode>0</c:formatCode>
                <c:ptCount val="175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pt idx="3259">
                  <c:v>3260</c:v>
                </c:pt>
                <c:pt idx="3260">
                  <c:v>3261</c:v>
                </c:pt>
                <c:pt idx="3261">
                  <c:v>3262</c:v>
                </c:pt>
                <c:pt idx="3262">
                  <c:v>3263</c:v>
                </c:pt>
                <c:pt idx="3263">
                  <c:v>3264</c:v>
                </c:pt>
                <c:pt idx="3264">
                  <c:v>3265</c:v>
                </c:pt>
                <c:pt idx="3265">
                  <c:v>3266</c:v>
                </c:pt>
                <c:pt idx="3266">
                  <c:v>3267</c:v>
                </c:pt>
                <c:pt idx="3267">
                  <c:v>3268</c:v>
                </c:pt>
                <c:pt idx="3268">
                  <c:v>3269</c:v>
                </c:pt>
                <c:pt idx="3269">
                  <c:v>3270</c:v>
                </c:pt>
                <c:pt idx="3270">
                  <c:v>3271</c:v>
                </c:pt>
                <c:pt idx="3271">
                  <c:v>3272</c:v>
                </c:pt>
                <c:pt idx="3272">
                  <c:v>3273</c:v>
                </c:pt>
                <c:pt idx="3273">
                  <c:v>3274</c:v>
                </c:pt>
                <c:pt idx="3274">
                  <c:v>3275</c:v>
                </c:pt>
                <c:pt idx="3275">
                  <c:v>3276</c:v>
                </c:pt>
                <c:pt idx="3276">
                  <c:v>3277</c:v>
                </c:pt>
                <c:pt idx="3277">
                  <c:v>3278</c:v>
                </c:pt>
                <c:pt idx="3278">
                  <c:v>3279</c:v>
                </c:pt>
                <c:pt idx="3279">
                  <c:v>3280</c:v>
                </c:pt>
                <c:pt idx="3280">
                  <c:v>3281</c:v>
                </c:pt>
                <c:pt idx="3281">
                  <c:v>3282</c:v>
                </c:pt>
                <c:pt idx="3282">
                  <c:v>3283</c:v>
                </c:pt>
                <c:pt idx="3283">
                  <c:v>3284</c:v>
                </c:pt>
                <c:pt idx="3284">
                  <c:v>3285</c:v>
                </c:pt>
                <c:pt idx="3285">
                  <c:v>3286</c:v>
                </c:pt>
                <c:pt idx="3286">
                  <c:v>3287</c:v>
                </c:pt>
                <c:pt idx="3287">
                  <c:v>3288</c:v>
                </c:pt>
                <c:pt idx="3288">
                  <c:v>3289</c:v>
                </c:pt>
                <c:pt idx="3289">
                  <c:v>3290</c:v>
                </c:pt>
                <c:pt idx="3290">
                  <c:v>3291</c:v>
                </c:pt>
                <c:pt idx="3291">
                  <c:v>3292</c:v>
                </c:pt>
                <c:pt idx="3292">
                  <c:v>3293</c:v>
                </c:pt>
                <c:pt idx="3293">
                  <c:v>3294</c:v>
                </c:pt>
                <c:pt idx="3294">
                  <c:v>3295</c:v>
                </c:pt>
                <c:pt idx="3295">
                  <c:v>3296</c:v>
                </c:pt>
                <c:pt idx="3296">
                  <c:v>3297</c:v>
                </c:pt>
                <c:pt idx="3297">
                  <c:v>3298</c:v>
                </c:pt>
                <c:pt idx="3298">
                  <c:v>3299</c:v>
                </c:pt>
                <c:pt idx="3299">
                  <c:v>3300</c:v>
                </c:pt>
                <c:pt idx="3300">
                  <c:v>3301</c:v>
                </c:pt>
                <c:pt idx="3301">
                  <c:v>3302</c:v>
                </c:pt>
                <c:pt idx="3302">
                  <c:v>3303</c:v>
                </c:pt>
                <c:pt idx="3303">
                  <c:v>3304</c:v>
                </c:pt>
                <c:pt idx="3304">
                  <c:v>3305</c:v>
                </c:pt>
                <c:pt idx="3305">
                  <c:v>3306</c:v>
                </c:pt>
                <c:pt idx="3306">
                  <c:v>3307</c:v>
                </c:pt>
                <c:pt idx="3307">
                  <c:v>3308</c:v>
                </c:pt>
                <c:pt idx="3308">
                  <c:v>3309</c:v>
                </c:pt>
                <c:pt idx="3309">
                  <c:v>3310</c:v>
                </c:pt>
                <c:pt idx="3310">
                  <c:v>3311</c:v>
                </c:pt>
                <c:pt idx="3311">
                  <c:v>3312</c:v>
                </c:pt>
                <c:pt idx="3312">
                  <c:v>3313</c:v>
                </c:pt>
                <c:pt idx="3313">
                  <c:v>3314</c:v>
                </c:pt>
                <c:pt idx="3314">
                  <c:v>3315</c:v>
                </c:pt>
                <c:pt idx="3315">
                  <c:v>3316</c:v>
                </c:pt>
                <c:pt idx="3316">
                  <c:v>3317</c:v>
                </c:pt>
                <c:pt idx="3317">
                  <c:v>3318</c:v>
                </c:pt>
                <c:pt idx="3318">
                  <c:v>3319</c:v>
                </c:pt>
                <c:pt idx="3319">
                  <c:v>3320</c:v>
                </c:pt>
                <c:pt idx="3320">
                  <c:v>3321</c:v>
                </c:pt>
                <c:pt idx="3321">
                  <c:v>3322</c:v>
                </c:pt>
                <c:pt idx="3322">
                  <c:v>3323</c:v>
                </c:pt>
                <c:pt idx="3323">
                  <c:v>3324</c:v>
                </c:pt>
                <c:pt idx="3324">
                  <c:v>3325</c:v>
                </c:pt>
                <c:pt idx="3325">
                  <c:v>3326</c:v>
                </c:pt>
                <c:pt idx="3326">
                  <c:v>3327</c:v>
                </c:pt>
                <c:pt idx="3327">
                  <c:v>3328</c:v>
                </c:pt>
                <c:pt idx="3328">
                  <c:v>3329</c:v>
                </c:pt>
                <c:pt idx="3329">
                  <c:v>3330</c:v>
                </c:pt>
                <c:pt idx="3330">
                  <c:v>3331</c:v>
                </c:pt>
                <c:pt idx="3331">
                  <c:v>3332</c:v>
                </c:pt>
                <c:pt idx="3332">
                  <c:v>3333</c:v>
                </c:pt>
                <c:pt idx="3333">
                  <c:v>3334</c:v>
                </c:pt>
                <c:pt idx="3334">
                  <c:v>3335</c:v>
                </c:pt>
                <c:pt idx="3335">
                  <c:v>3336</c:v>
                </c:pt>
                <c:pt idx="3336">
                  <c:v>3337</c:v>
                </c:pt>
                <c:pt idx="3337">
                  <c:v>3338</c:v>
                </c:pt>
                <c:pt idx="3338">
                  <c:v>3339</c:v>
                </c:pt>
                <c:pt idx="3339">
                  <c:v>3340</c:v>
                </c:pt>
                <c:pt idx="3340">
                  <c:v>3341</c:v>
                </c:pt>
                <c:pt idx="3341">
                  <c:v>3342</c:v>
                </c:pt>
                <c:pt idx="3342">
                  <c:v>3343</c:v>
                </c:pt>
                <c:pt idx="3343">
                  <c:v>3344</c:v>
                </c:pt>
                <c:pt idx="3344">
                  <c:v>3345</c:v>
                </c:pt>
                <c:pt idx="3345">
                  <c:v>3346</c:v>
                </c:pt>
                <c:pt idx="3346">
                  <c:v>3347</c:v>
                </c:pt>
                <c:pt idx="3347">
                  <c:v>3348</c:v>
                </c:pt>
                <c:pt idx="3348">
                  <c:v>3349</c:v>
                </c:pt>
                <c:pt idx="3349">
                  <c:v>3350</c:v>
                </c:pt>
                <c:pt idx="3350">
                  <c:v>3351</c:v>
                </c:pt>
                <c:pt idx="3351">
                  <c:v>3352</c:v>
                </c:pt>
                <c:pt idx="3352">
                  <c:v>3353</c:v>
                </c:pt>
                <c:pt idx="3353">
                  <c:v>3354</c:v>
                </c:pt>
                <c:pt idx="3354">
                  <c:v>3355</c:v>
                </c:pt>
                <c:pt idx="3355">
                  <c:v>3356</c:v>
                </c:pt>
                <c:pt idx="3356">
                  <c:v>3357</c:v>
                </c:pt>
                <c:pt idx="3357">
                  <c:v>3358</c:v>
                </c:pt>
                <c:pt idx="3358">
                  <c:v>3359</c:v>
                </c:pt>
                <c:pt idx="3359">
                  <c:v>3360</c:v>
                </c:pt>
                <c:pt idx="3360">
                  <c:v>3361</c:v>
                </c:pt>
                <c:pt idx="3361">
                  <c:v>3362</c:v>
                </c:pt>
                <c:pt idx="3362">
                  <c:v>3363</c:v>
                </c:pt>
                <c:pt idx="3363">
                  <c:v>3364</c:v>
                </c:pt>
                <c:pt idx="3364">
                  <c:v>3365</c:v>
                </c:pt>
                <c:pt idx="3365">
                  <c:v>3366</c:v>
                </c:pt>
                <c:pt idx="3366">
                  <c:v>3367</c:v>
                </c:pt>
                <c:pt idx="3367">
                  <c:v>3368</c:v>
                </c:pt>
                <c:pt idx="3368">
                  <c:v>3369</c:v>
                </c:pt>
                <c:pt idx="3369">
                  <c:v>3370</c:v>
                </c:pt>
                <c:pt idx="3370">
                  <c:v>3371</c:v>
                </c:pt>
                <c:pt idx="3371">
                  <c:v>3372</c:v>
                </c:pt>
                <c:pt idx="3372">
                  <c:v>3373</c:v>
                </c:pt>
                <c:pt idx="3373">
                  <c:v>3374</c:v>
                </c:pt>
                <c:pt idx="3374">
                  <c:v>3375</c:v>
                </c:pt>
                <c:pt idx="3375">
                  <c:v>3376</c:v>
                </c:pt>
                <c:pt idx="3376">
                  <c:v>3377</c:v>
                </c:pt>
                <c:pt idx="3377">
                  <c:v>3378</c:v>
                </c:pt>
                <c:pt idx="3378">
                  <c:v>3379</c:v>
                </c:pt>
                <c:pt idx="3379">
                  <c:v>3380</c:v>
                </c:pt>
                <c:pt idx="3380">
                  <c:v>3381</c:v>
                </c:pt>
                <c:pt idx="3381">
                  <c:v>3382</c:v>
                </c:pt>
                <c:pt idx="3382">
                  <c:v>3383</c:v>
                </c:pt>
                <c:pt idx="3383">
                  <c:v>3384</c:v>
                </c:pt>
                <c:pt idx="3384">
                  <c:v>3385</c:v>
                </c:pt>
                <c:pt idx="3385">
                  <c:v>3386</c:v>
                </c:pt>
                <c:pt idx="3386">
                  <c:v>3387</c:v>
                </c:pt>
                <c:pt idx="3387">
                  <c:v>3388</c:v>
                </c:pt>
                <c:pt idx="3388">
                  <c:v>3389</c:v>
                </c:pt>
                <c:pt idx="3389">
                  <c:v>3390</c:v>
                </c:pt>
                <c:pt idx="3390">
                  <c:v>3391</c:v>
                </c:pt>
                <c:pt idx="3391">
                  <c:v>3392</c:v>
                </c:pt>
                <c:pt idx="3392">
                  <c:v>3393</c:v>
                </c:pt>
                <c:pt idx="3393">
                  <c:v>3394</c:v>
                </c:pt>
                <c:pt idx="3394">
                  <c:v>3395</c:v>
                </c:pt>
                <c:pt idx="3395">
                  <c:v>3396</c:v>
                </c:pt>
                <c:pt idx="3396">
                  <c:v>3397</c:v>
                </c:pt>
                <c:pt idx="3397">
                  <c:v>3398</c:v>
                </c:pt>
                <c:pt idx="3398">
                  <c:v>3399</c:v>
                </c:pt>
                <c:pt idx="3399">
                  <c:v>3400</c:v>
                </c:pt>
                <c:pt idx="3400">
                  <c:v>3401</c:v>
                </c:pt>
                <c:pt idx="3401">
                  <c:v>3402</c:v>
                </c:pt>
                <c:pt idx="3402">
                  <c:v>3403</c:v>
                </c:pt>
                <c:pt idx="3403">
                  <c:v>3404</c:v>
                </c:pt>
                <c:pt idx="3404">
                  <c:v>3405</c:v>
                </c:pt>
                <c:pt idx="3405">
                  <c:v>3406</c:v>
                </c:pt>
                <c:pt idx="3406">
                  <c:v>3407</c:v>
                </c:pt>
                <c:pt idx="3407">
                  <c:v>3408</c:v>
                </c:pt>
                <c:pt idx="3408">
                  <c:v>3409</c:v>
                </c:pt>
                <c:pt idx="3409">
                  <c:v>3410</c:v>
                </c:pt>
                <c:pt idx="3410">
                  <c:v>3411</c:v>
                </c:pt>
                <c:pt idx="3411">
                  <c:v>3412</c:v>
                </c:pt>
                <c:pt idx="3412">
                  <c:v>3413</c:v>
                </c:pt>
                <c:pt idx="3413">
                  <c:v>3414</c:v>
                </c:pt>
                <c:pt idx="3414">
                  <c:v>3415</c:v>
                </c:pt>
                <c:pt idx="3415">
                  <c:v>3416</c:v>
                </c:pt>
                <c:pt idx="3416">
                  <c:v>3417</c:v>
                </c:pt>
                <c:pt idx="3417">
                  <c:v>3418</c:v>
                </c:pt>
                <c:pt idx="3418">
                  <c:v>3419</c:v>
                </c:pt>
                <c:pt idx="3419">
                  <c:v>3420</c:v>
                </c:pt>
                <c:pt idx="3420">
                  <c:v>3421</c:v>
                </c:pt>
                <c:pt idx="3421">
                  <c:v>3422</c:v>
                </c:pt>
                <c:pt idx="3422">
                  <c:v>3423</c:v>
                </c:pt>
                <c:pt idx="3423">
                  <c:v>3424</c:v>
                </c:pt>
                <c:pt idx="3424">
                  <c:v>3425</c:v>
                </c:pt>
                <c:pt idx="3425">
                  <c:v>3426</c:v>
                </c:pt>
                <c:pt idx="3426">
                  <c:v>3427</c:v>
                </c:pt>
                <c:pt idx="3427">
                  <c:v>3428</c:v>
                </c:pt>
                <c:pt idx="3428">
                  <c:v>3429</c:v>
                </c:pt>
                <c:pt idx="3429">
                  <c:v>3430</c:v>
                </c:pt>
                <c:pt idx="3430">
                  <c:v>3431</c:v>
                </c:pt>
                <c:pt idx="3431">
                  <c:v>3432</c:v>
                </c:pt>
                <c:pt idx="3432">
                  <c:v>3433</c:v>
                </c:pt>
                <c:pt idx="3433">
                  <c:v>3434</c:v>
                </c:pt>
                <c:pt idx="3434">
                  <c:v>3435</c:v>
                </c:pt>
                <c:pt idx="3435">
                  <c:v>3436</c:v>
                </c:pt>
                <c:pt idx="3436">
                  <c:v>3437</c:v>
                </c:pt>
                <c:pt idx="3437">
                  <c:v>3438</c:v>
                </c:pt>
                <c:pt idx="3438">
                  <c:v>3439</c:v>
                </c:pt>
                <c:pt idx="3439">
                  <c:v>3440</c:v>
                </c:pt>
                <c:pt idx="3440">
                  <c:v>3441</c:v>
                </c:pt>
                <c:pt idx="3441">
                  <c:v>3442</c:v>
                </c:pt>
                <c:pt idx="3442">
                  <c:v>3443</c:v>
                </c:pt>
                <c:pt idx="3443">
                  <c:v>3444</c:v>
                </c:pt>
                <c:pt idx="3444">
                  <c:v>3445</c:v>
                </c:pt>
                <c:pt idx="3445">
                  <c:v>3446</c:v>
                </c:pt>
                <c:pt idx="3446">
                  <c:v>3447</c:v>
                </c:pt>
                <c:pt idx="3447">
                  <c:v>3448</c:v>
                </c:pt>
                <c:pt idx="3448">
                  <c:v>3449</c:v>
                </c:pt>
                <c:pt idx="3449">
                  <c:v>3450</c:v>
                </c:pt>
                <c:pt idx="3450">
                  <c:v>3451</c:v>
                </c:pt>
                <c:pt idx="3451">
                  <c:v>3452</c:v>
                </c:pt>
                <c:pt idx="3452">
                  <c:v>3453</c:v>
                </c:pt>
                <c:pt idx="3453">
                  <c:v>3454</c:v>
                </c:pt>
                <c:pt idx="3454">
                  <c:v>3455</c:v>
                </c:pt>
                <c:pt idx="3455">
                  <c:v>3456</c:v>
                </c:pt>
                <c:pt idx="3456">
                  <c:v>3457</c:v>
                </c:pt>
                <c:pt idx="3457">
                  <c:v>3458</c:v>
                </c:pt>
                <c:pt idx="3458">
                  <c:v>3459</c:v>
                </c:pt>
                <c:pt idx="3459">
                  <c:v>3460</c:v>
                </c:pt>
                <c:pt idx="3460">
                  <c:v>3461</c:v>
                </c:pt>
                <c:pt idx="3461">
                  <c:v>3462</c:v>
                </c:pt>
                <c:pt idx="3462">
                  <c:v>3463</c:v>
                </c:pt>
                <c:pt idx="3463">
                  <c:v>3464</c:v>
                </c:pt>
                <c:pt idx="3464">
                  <c:v>3465</c:v>
                </c:pt>
                <c:pt idx="3465">
                  <c:v>3466</c:v>
                </c:pt>
                <c:pt idx="3466">
                  <c:v>3467</c:v>
                </c:pt>
                <c:pt idx="3467">
                  <c:v>3468</c:v>
                </c:pt>
                <c:pt idx="3468">
                  <c:v>3469</c:v>
                </c:pt>
                <c:pt idx="3469">
                  <c:v>3470</c:v>
                </c:pt>
                <c:pt idx="3470">
                  <c:v>3471</c:v>
                </c:pt>
                <c:pt idx="3471">
                  <c:v>3472</c:v>
                </c:pt>
                <c:pt idx="3472">
                  <c:v>3473</c:v>
                </c:pt>
                <c:pt idx="3473">
                  <c:v>3474</c:v>
                </c:pt>
                <c:pt idx="3474">
                  <c:v>3475</c:v>
                </c:pt>
                <c:pt idx="3475">
                  <c:v>3476</c:v>
                </c:pt>
                <c:pt idx="3476">
                  <c:v>3477</c:v>
                </c:pt>
                <c:pt idx="3477">
                  <c:v>3478</c:v>
                </c:pt>
                <c:pt idx="3478">
                  <c:v>3479</c:v>
                </c:pt>
                <c:pt idx="3479">
                  <c:v>3480</c:v>
                </c:pt>
                <c:pt idx="3480">
                  <c:v>3481</c:v>
                </c:pt>
                <c:pt idx="3481">
                  <c:v>3482</c:v>
                </c:pt>
                <c:pt idx="3482">
                  <c:v>3483</c:v>
                </c:pt>
                <c:pt idx="3483">
                  <c:v>3484</c:v>
                </c:pt>
                <c:pt idx="3484">
                  <c:v>3485</c:v>
                </c:pt>
                <c:pt idx="3485">
                  <c:v>3486</c:v>
                </c:pt>
                <c:pt idx="3486">
                  <c:v>3487</c:v>
                </c:pt>
                <c:pt idx="3487">
                  <c:v>3488</c:v>
                </c:pt>
                <c:pt idx="3488">
                  <c:v>3489</c:v>
                </c:pt>
                <c:pt idx="3489">
                  <c:v>3490</c:v>
                </c:pt>
                <c:pt idx="3490">
                  <c:v>3491</c:v>
                </c:pt>
                <c:pt idx="3491">
                  <c:v>3492</c:v>
                </c:pt>
                <c:pt idx="3492">
                  <c:v>3493</c:v>
                </c:pt>
                <c:pt idx="3493">
                  <c:v>3494</c:v>
                </c:pt>
                <c:pt idx="3494">
                  <c:v>3495</c:v>
                </c:pt>
                <c:pt idx="3495">
                  <c:v>3496</c:v>
                </c:pt>
                <c:pt idx="3496">
                  <c:v>3497</c:v>
                </c:pt>
                <c:pt idx="3497">
                  <c:v>3498</c:v>
                </c:pt>
                <c:pt idx="3498">
                  <c:v>3499</c:v>
                </c:pt>
                <c:pt idx="3499">
                  <c:v>3500</c:v>
                </c:pt>
                <c:pt idx="3500">
                  <c:v>3501</c:v>
                </c:pt>
                <c:pt idx="3501">
                  <c:v>3502</c:v>
                </c:pt>
                <c:pt idx="3502">
                  <c:v>3503</c:v>
                </c:pt>
                <c:pt idx="3503">
                  <c:v>3504</c:v>
                </c:pt>
                <c:pt idx="3504">
                  <c:v>3505</c:v>
                </c:pt>
                <c:pt idx="3505">
                  <c:v>3506</c:v>
                </c:pt>
                <c:pt idx="3506">
                  <c:v>3507</c:v>
                </c:pt>
                <c:pt idx="3507">
                  <c:v>3508</c:v>
                </c:pt>
                <c:pt idx="3508">
                  <c:v>3509</c:v>
                </c:pt>
                <c:pt idx="3509">
                  <c:v>3510</c:v>
                </c:pt>
                <c:pt idx="3510">
                  <c:v>3511</c:v>
                </c:pt>
                <c:pt idx="3511">
                  <c:v>3512</c:v>
                </c:pt>
                <c:pt idx="3512">
                  <c:v>3513</c:v>
                </c:pt>
                <c:pt idx="3513">
                  <c:v>3514</c:v>
                </c:pt>
                <c:pt idx="3514">
                  <c:v>3515</c:v>
                </c:pt>
                <c:pt idx="3515">
                  <c:v>3516</c:v>
                </c:pt>
                <c:pt idx="3516">
                  <c:v>3517</c:v>
                </c:pt>
                <c:pt idx="3517">
                  <c:v>3518</c:v>
                </c:pt>
                <c:pt idx="3518">
                  <c:v>3519</c:v>
                </c:pt>
                <c:pt idx="3519">
                  <c:v>3520</c:v>
                </c:pt>
                <c:pt idx="3520">
                  <c:v>3521</c:v>
                </c:pt>
                <c:pt idx="3521">
                  <c:v>3522</c:v>
                </c:pt>
                <c:pt idx="3522">
                  <c:v>3523</c:v>
                </c:pt>
                <c:pt idx="3523">
                  <c:v>3524</c:v>
                </c:pt>
                <c:pt idx="3524">
                  <c:v>3525</c:v>
                </c:pt>
                <c:pt idx="3525">
                  <c:v>3526</c:v>
                </c:pt>
                <c:pt idx="3526">
                  <c:v>3527</c:v>
                </c:pt>
                <c:pt idx="3527">
                  <c:v>3528</c:v>
                </c:pt>
                <c:pt idx="3528">
                  <c:v>3529</c:v>
                </c:pt>
                <c:pt idx="3529">
                  <c:v>3530</c:v>
                </c:pt>
                <c:pt idx="3530">
                  <c:v>3531</c:v>
                </c:pt>
                <c:pt idx="3531">
                  <c:v>3532</c:v>
                </c:pt>
                <c:pt idx="3532">
                  <c:v>3533</c:v>
                </c:pt>
                <c:pt idx="3533">
                  <c:v>3534</c:v>
                </c:pt>
                <c:pt idx="3534">
                  <c:v>3535</c:v>
                </c:pt>
                <c:pt idx="3535">
                  <c:v>3536</c:v>
                </c:pt>
                <c:pt idx="3536">
                  <c:v>3537</c:v>
                </c:pt>
                <c:pt idx="3537">
                  <c:v>3538</c:v>
                </c:pt>
                <c:pt idx="3538">
                  <c:v>3539</c:v>
                </c:pt>
                <c:pt idx="3539">
                  <c:v>3540</c:v>
                </c:pt>
                <c:pt idx="3540">
                  <c:v>3541</c:v>
                </c:pt>
                <c:pt idx="3541">
                  <c:v>3542</c:v>
                </c:pt>
                <c:pt idx="3542">
                  <c:v>3543</c:v>
                </c:pt>
                <c:pt idx="3543">
                  <c:v>3544</c:v>
                </c:pt>
                <c:pt idx="3544">
                  <c:v>3545</c:v>
                </c:pt>
                <c:pt idx="3545">
                  <c:v>3546</c:v>
                </c:pt>
                <c:pt idx="3546">
                  <c:v>3547</c:v>
                </c:pt>
                <c:pt idx="3547">
                  <c:v>3548</c:v>
                </c:pt>
                <c:pt idx="3548">
                  <c:v>3549</c:v>
                </c:pt>
                <c:pt idx="3549">
                  <c:v>3550</c:v>
                </c:pt>
                <c:pt idx="3550">
                  <c:v>3551</c:v>
                </c:pt>
                <c:pt idx="3551">
                  <c:v>3552</c:v>
                </c:pt>
                <c:pt idx="3552">
                  <c:v>3553</c:v>
                </c:pt>
                <c:pt idx="3553">
                  <c:v>3554</c:v>
                </c:pt>
                <c:pt idx="3554">
                  <c:v>3555</c:v>
                </c:pt>
                <c:pt idx="3555">
                  <c:v>3556</c:v>
                </c:pt>
                <c:pt idx="3556">
                  <c:v>3557</c:v>
                </c:pt>
                <c:pt idx="3557">
                  <c:v>3558</c:v>
                </c:pt>
                <c:pt idx="3558">
                  <c:v>3559</c:v>
                </c:pt>
                <c:pt idx="3559">
                  <c:v>3560</c:v>
                </c:pt>
                <c:pt idx="3560">
                  <c:v>3561</c:v>
                </c:pt>
                <c:pt idx="3561">
                  <c:v>3562</c:v>
                </c:pt>
                <c:pt idx="3562">
                  <c:v>3563</c:v>
                </c:pt>
                <c:pt idx="3563">
                  <c:v>3564</c:v>
                </c:pt>
                <c:pt idx="3564">
                  <c:v>3565</c:v>
                </c:pt>
                <c:pt idx="3565">
                  <c:v>3566</c:v>
                </c:pt>
                <c:pt idx="3566">
                  <c:v>3567</c:v>
                </c:pt>
                <c:pt idx="3567">
                  <c:v>3568</c:v>
                </c:pt>
                <c:pt idx="3568">
                  <c:v>3569</c:v>
                </c:pt>
                <c:pt idx="3569">
                  <c:v>3570</c:v>
                </c:pt>
                <c:pt idx="3570">
                  <c:v>3571</c:v>
                </c:pt>
                <c:pt idx="3571">
                  <c:v>3572</c:v>
                </c:pt>
                <c:pt idx="3572">
                  <c:v>3573</c:v>
                </c:pt>
                <c:pt idx="3573">
                  <c:v>3574</c:v>
                </c:pt>
                <c:pt idx="3574">
                  <c:v>3575</c:v>
                </c:pt>
                <c:pt idx="3575">
                  <c:v>3576</c:v>
                </c:pt>
                <c:pt idx="3576">
                  <c:v>3577</c:v>
                </c:pt>
                <c:pt idx="3577">
                  <c:v>3578</c:v>
                </c:pt>
                <c:pt idx="3578">
                  <c:v>3579</c:v>
                </c:pt>
                <c:pt idx="3579">
                  <c:v>3580</c:v>
                </c:pt>
                <c:pt idx="3580">
                  <c:v>3581</c:v>
                </c:pt>
                <c:pt idx="3581">
                  <c:v>3582</c:v>
                </c:pt>
                <c:pt idx="3582">
                  <c:v>3583</c:v>
                </c:pt>
                <c:pt idx="3583">
                  <c:v>3584</c:v>
                </c:pt>
                <c:pt idx="3584">
                  <c:v>3585</c:v>
                </c:pt>
                <c:pt idx="3585">
                  <c:v>3586</c:v>
                </c:pt>
                <c:pt idx="3586">
                  <c:v>3587</c:v>
                </c:pt>
                <c:pt idx="3587">
                  <c:v>3588</c:v>
                </c:pt>
                <c:pt idx="3588">
                  <c:v>3589</c:v>
                </c:pt>
                <c:pt idx="3589">
                  <c:v>3590</c:v>
                </c:pt>
                <c:pt idx="3590">
                  <c:v>3591</c:v>
                </c:pt>
                <c:pt idx="3591">
                  <c:v>3592</c:v>
                </c:pt>
                <c:pt idx="3592">
                  <c:v>3593</c:v>
                </c:pt>
                <c:pt idx="3593">
                  <c:v>3594</c:v>
                </c:pt>
                <c:pt idx="3594">
                  <c:v>3595</c:v>
                </c:pt>
                <c:pt idx="3595">
                  <c:v>3596</c:v>
                </c:pt>
                <c:pt idx="3596">
                  <c:v>3597</c:v>
                </c:pt>
                <c:pt idx="3597">
                  <c:v>3598</c:v>
                </c:pt>
                <c:pt idx="3598">
                  <c:v>3599</c:v>
                </c:pt>
                <c:pt idx="3599">
                  <c:v>3600</c:v>
                </c:pt>
                <c:pt idx="3600">
                  <c:v>3601</c:v>
                </c:pt>
                <c:pt idx="3601">
                  <c:v>3602</c:v>
                </c:pt>
                <c:pt idx="3602">
                  <c:v>3603</c:v>
                </c:pt>
                <c:pt idx="3603">
                  <c:v>3604</c:v>
                </c:pt>
                <c:pt idx="3604">
                  <c:v>3605</c:v>
                </c:pt>
                <c:pt idx="3605">
                  <c:v>3606</c:v>
                </c:pt>
                <c:pt idx="3606">
                  <c:v>3607</c:v>
                </c:pt>
                <c:pt idx="3607">
                  <c:v>3608</c:v>
                </c:pt>
                <c:pt idx="3608">
                  <c:v>3609</c:v>
                </c:pt>
                <c:pt idx="3609">
                  <c:v>3610</c:v>
                </c:pt>
                <c:pt idx="3610">
                  <c:v>3611</c:v>
                </c:pt>
                <c:pt idx="3611">
                  <c:v>3612</c:v>
                </c:pt>
                <c:pt idx="3612">
                  <c:v>3613</c:v>
                </c:pt>
                <c:pt idx="3613">
                  <c:v>3614</c:v>
                </c:pt>
                <c:pt idx="3614">
                  <c:v>3615</c:v>
                </c:pt>
                <c:pt idx="3615">
                  <c:v>3616</c:v>
                </c:pt>
                <c:pt idx="3616">
                  <c:v>3617</c:v>
                </c:pt>
                <c:pt idx="3617">
                  <c:v>3618</c:v>
                </c:pt>
                <c:pt idx="3618">
                  <c:v>3619</c:v>
                </c:pt>
                <c:pt idx="3619">
                  <c:v>3620</c:v>
                </c:pt>
                <c:pt idx="3620">
                  <c:v>3621</c:v>
                </c:pt>
                <c:pt idx="3621">
                  <c:v>3622</c:v>
                </c:pt>
                <c:pt idx="3622">
                  <c:v>3623</c:v>
                </c:pt>
                <c:pt idx="3623">
                  <c:v>3624</c:v>
                </c:pt>
                <c:pt idx="3624">
                  <c:v>3625</c:v>
                </c:pt>
                <c:pt idx="3625">
                  <c:v>3626</c:v>
                </c:pt>
                <c:pt idx="3626">
                  <c:v>3627</c:v>
                </c:pt>
                <c:pt idx="3627">
                  <c:v>3628</c:v>
                </c:pt>
                <c:pt idx="3628">
                  <c:v>3629</c:v>
                </c:pt>
                <c:pt idx="3629">
                  <c:v>3630</c:v>
                </c:pt>
                <c:pt idx="3630">
                  <c:v>3631</c:v>
                </c:pt>
                <c:pt idx="3631">
                  <c:v>3632</c:v>
                </c:pt>
                <c:pt idx="3632">
                  <c:v>3633</c:v>
                </c:pt>
                <c:pt idx="3633">
                  <c:v>3634</c:v>
                </c:pt>
                <c:pt idx="3634">
                  <c:v>3635</c:v>
                </c:pt>
                <c:pt idx="3635">
                  <c:v>3636</c:v>
                </c:pt>
                <c:pt idx="3636">
                  <c:v>3637</c:v>
                </c:pt>
                <c:pt idx="3637">
                  <c:v>3638</c:v>
                </c:pt>
                <c:pt idx="3638">
                  <c:v>3639</c:v>
                </c:pt>
                <c:pt idx="3639">
                  <c:v>3640</c:v>
                </c:pt>
                <c:pt idx="3640">
                  <c:v>3641</c:v>
                </c:pt>
                <c:pt idx="3641">
                  <c:v>3642</c:v>
                </c:pt>
                <c:pt idx="3642">
                  <c:v>3643</c:v>
                </c:pt>
                <c:pt idx="3643">
                  <c:v>3644</c:v>
                </c:pt>
                <c:pt idx="3644">
                  <c:v>3645</c:v>
                </c:pt>
                <c:pt idx="3645">
                  <c:v>3646</c:v>
                </c:pt>
                <c:pt idx="3646">
                  <c:v>3647</c:v>
                </c:pt>
                <c:pt idx="3647">
                  <c:v>3648</c:v>
                </c:pt>
                <c:pt idx="3648">
                  <c:v>3649</c:v>
                </c:pt>
                <c:pt idx="3649">
                  <c:v>3650</c:v>
                </c:pt>
                <c:pt idx="3650">
                  <c:v>3651</c:v>
                </c:pt>
                <c:pt idx="3651">
                  <c:v>3652</c:v>
                </c:pt>
                <c:pt idx="3652">
                  <c:v>3653</c:v>
                </c:pt>
                <c:pt idx="3653">
                  <c:v>3654</c:v>
                </c:pt>
                <c:pt idx="3654">
                  <c:v>3655</c:v>
                </c:pt>
                <c:pt idx="3655">
                  <c:v>3656</c:v>
                </c:pt>
                <c:pt idx="3656">
                  <c:v>3657</c:v>
                </c:pt>
                <c:pt idx="3657">
                  <c:v>3658</c:v>
                </c:pt>
                <c:pt idx="3658">
                  <c:v>3659</c:v>
                </c:pt>
                <c:pt idx="3659">
                  <c:v>3660</c:v>
                </c:pt>
                <c:pt idx="3660">
                  <c:v>3661</c:v>
                </c:pt>
                <c:pt idx="3661">
                  <c:v>3662</c:v>
                </c:pt>
                <c:pt idx="3662">
                  <c:v>3663</c:v>
                </c:pt>
                <c:pt idx="3663">
                  <c:v>3664</c:v>
                </c:pt>
                <c:pt idx="3664">
                  <c:v>3665</c:v>
                </c:pt>
                <c:pt idx="3665">
                  <c:v>3666</c:v>
                </c:pt>
                <c:pt idx="3666">
                  <c:v>3667</c:v>
                </c:pt>
                <c:pt idx="3667">
                  <c:v>3668</c:v>
                </c:pt>
                <c:pt idx="3668">
                  <c:v>3669</c:v>
                </c:pt>
                <c:pt idx="3669">
                  <c:v>3670</c:v>
                </c:pt>
                <c:pt idx="3670">
                  <c:v>3671</c:v>
                </c:pt>
                <c:pt idx="3671">
                  <c:v>3672</c:v>
                </c:pt>
                <c:pt idx="3672">
                  <c:v>3673</c:v>
                </c:pt>
                <c:pt idx="3673">
                  <c:v>3674</c:v>
                </c:pt>
                <c:pt idx="3674">
                  <c:v>3675</c:v>
                </c:pt>
                <c:pt idx="3675">
                  <c:v>3676</c:v>
                </c:pt>
                <c:pt idx="3676">
                  <c:v>3677</c:v>
                </c:pt>
                <c:pt idx="3677">
                  <c:v>3678</c:v>
                </c:pt>
                <c:pt idx="3678">
                  <c:v>3679</c:v>
                </c:pt>
                <c:pt idx="3679">
                  <c:v>3680</c:v>
                </c:pt>
                <c:pt idx="3680">
                  <c:v>3681</c:v>
                </c:pt>
                <c:pt idx="3681">
                  <c:v>3682</c:v>
                </c:pt>
                <c:pt idx="3682">
                  <c:v>3683</c:v>
                </c:pt>
                <c:pt idx="3683">
                  <c:v>3684</c:v>
                </c:pt>
                <c:pt idx="3684">
                  <c:v>3685</c:v>
                </c:pt>
                <c:pt idx="3685">
                  <c:v>3686</c:v>
                </c:pt>
                <c:pt idx="3686">
                  <c:v>3687</c:v>
                </c:pt>
                <c:pt idx="3687">
                  <c:v>3688</c:v>
                </c:pt>
                <c:pt idx="3688">
                  <c:v>3689</c:v>
                </c:pt>
                <c:pt idx="3689">
                  <c:v>3690</c:v>
                </c:pt>
                <c:pt idx="3690">
                  <c:v>3691</c:v>
                </c:pt>
                <c:pt idx="3691">
                  <c:v>3692</c:v>
                </c:pt>
                <c:pt idx="3692">
                  <c:v>3693</c:v>
                </c:pt>
                <c:pt idx="3693">
                  <c:v>3694</c:v>
                </c:pt>
                <c:pt idx="3694">
                  <c:v>3695</c:v>
                </c:pt>
                <c:pt idx="3695">
                  <c:v>3696</c:v>
                </c:pt>
                <c:pt idx="3696">
                  <c:v>3697</c:v>
                </c:pt>
                <c:pt idx="3697">
                  <c:v>3698</c:v>
                </c:pt>
                <c:pt idx="3698">
                  <c:v>3699</c:v>
                </c:pt>
                <c:pt idx="3699">
                  <c:v>3700</c:v>
                </c:pt>
                <c:pt idx="3700">
                  <c:v>3701</c:v>
                </c:pt>
                <c:pt idx="3701">
                  <c:v>3702</c:v>
                </c:pt>
                <c:pt idx="3702">
                  <c:v>3703</c:v>
                </c:pt>
                <c:pt idx="3703">
                  <c:v>3704</c:v>
                </c:pt>
                <c:pt idx="3704">
                  <c:v>3705</c:v>
                </c:pt>
                <c:pt idx="3705">
                  <c:v>3706</c:v>
                </c:pt>
                <c:pt idx="3706">
                  <c:v>3707</c:v>
                </c:pt>
                <c:pt idx="3707">
                  <c:v>3708</c:v>
                </c:pt>
                <c:pt idx="3708">
                  <c:v>3709</c:v>
                </c:pt>
                <c:pt idx="3709">
                  <c:v>3710</c:v>
                </c:pt>
                <c:pt idx="3710">
                  <c:v>3711</c:v>
                </c:pt>
                <c:pt idx="3711">
                  <c:v>3712</c:v>
                </c:pt>
                <c:pt idx="3712">
                  <c:v>3713</c:v>
                </c:pt>
                <c:pt idx="3713">
                  <c:v>3714</c:v>
                </c:pt>
                <c:pt idx="3714">
                  <c:v>3715</c:v>
                </c:pt>
                <c:pt idx="3715">
                  <c:v>3716</c:v>
                </c:pt>
                <c:pt idx="3716">
                  <c:v>3717</c:v>
                </c:pt>
                <c:pt idx="3717">
                  <c:v>3718</c:v>
                </c:pt>
                <c:pt idx="3718">
                  <c:v>3719</c:v>
                </c:pt>
                <c:pt idx="3719">
                  <c:v>3720</c:v>
                </c:pt>
                <c:pt idx="3720">
                  <c:v>3721</c:v>
                </c:pt>
                <c:pt idx="3721">
                  <c:v>3722</c:v>
                </c:pt>
                <c:pt idx="3722">
                  <c:v>3723</c:v>
                </c:pt>
                <c:pt idx="3723">
                  <c:v>3724</c:v>
                </c:pt>
                <c:pt idx="3724">
                  <c:v>3725</c:v>
                </c:pt>
                <c:pt idx="3725">
                  <c:v>3726</c:v>
                </c:pt>
                <c:pt idx="3726">
                  <c:v>3727</c:v>
                </c:pt>
                <c:pt idx="3727">
                  <c:v>3728</c:v>
                </c:pt>
                <c:pt idx="3728">
                  <c:v>3729</c:v>
                </c:pt>
                <c:pt idx="3729">
                  <c:v>3730</c:v>
                </c:pt>
                <c:pt idx="3730">
                  <c:v>3731</c:v>
                </c:pt>
                <c:pt idx="3731">
                  <c:v>3732</c:v>
                </c:pt>
                <c:pt idx="3732">
                  <c:v>3733</c:v>
                </c:pt>
                <c:pt idx="3733">
                  <c:v>3734</c:v>
                </c:pt>
                <c:pt idx="3734">
                  <c:v>3735</c:v>
                </c:pt>
                <c:pt idx="3735">
                  <c:v>3736</c:v>
                </c:pt>
                <c:pt idx="3736">
                  <c:v>3737</c:v>
                </c:pt>
                <c:pt idx="3737">
                  <c:v>3738</c:v>
                </c:pt>
                <c:pt idx="3738">
                  <c:v>3739</c:v>
                </c:pt>
                <c:pt idx="3739">
                  <c:v>3740</c:v>
                </c:pt>
                <c:pt idx="3740">
                  <c:v>3741</c:v>
                </c:pt>
                <c:pt idx="3741">
                  <c:v>3742</c:v>
                </c:pt>
                <c:pt idx="3742">
                  <c:v>3743</c:v>
                </c:pt>
                <c:pt idx="3743">
                  <c:v>3744</c:v>
                </c:pt>
                <c:pt idx="3744">
                  <c:v>3745</c:v>
                </c:pt>
                <c:pt idx="3745">
                  <c:v>3746</c:v>
                </c:pt>
                <c:pt idx="3746">
                  <c:v>3747</c:v>
                </c:pt>
                <c:pt idx="3747">
                  <c:v>3748</c:v>
                </c:pt>
                <c:pt idx="3748">
                  <c:v>3749</c:v>
                </c:pt>
                <c:pt idx="3749">
                  <c:v>3750</c:v>
                </c:pt>
                <c:pt idx="3750">
                  <c:v>3751</c:v>
                </c:pt>
                <c:pt idx="3751">
                  <c:v>3752</c:v>
                </c:pt>
                <c:pt idx="3752">
                  <c:v>3753</c:v>
                </c:pt>
                <c:pt idx="3753">
                  <c:v>3754</c:v>
                </c:pt>
                <c:pt idx="3754">
                  <c:v>3755</c:v>
                </c:pt>
                <c:pt idx="3755">
                  <c:v>3756</c:v>
                </c:pt>
                <c:pt idx="3756">
                  <c:v>3757</c:v>
                </c:pt>
                <c:pt idx="3757">
                  <c:v>3758</c:v>
                </c:pt>
                <c:pt idx="3758">
                  <c:v>3759</c:v>
                </c:pt>
                <c:pt idx="3759">
                  <c:v>3760</c:v>
                </c:pt>
                <c:pt idx="3760">
                  <c:v>3761</c:v>
                </c:pt>
                <c:pt idx="3761">
                  <c:v>3762</c:v>
                </c:pt>
                <c:pt idx="3762">
                  <c:v>3763</c:v>
                </c:pt>
                <c:pt idx="3763">
                  <c:v>3764</c:v>
                </c:pt>
                <c:pt idx="3764">
                  <c:v>3765</c:v>
                </c:pt>
                <c:pt idx="3765">
                  <c:v>3766</c:v>
                </c:pt>
                <c:pt idx="3766">
                  <c:v>3767</c:v>
                </c:pt>
                <c:pt idx="3767">
                  <c:v>3768</c:v>
                </c:pt>
                <c:pt idx="3768">
                  <c:v>3769</c:v>
                </c:pt>
                <c:pt idx="3769">
                  <c:v>3770</c:v>
                </c:pt>
                <c:pt idx="3770">
                  <c:v>3771</c:v>
                </c:pt>
                <c:pt idx="3771">
                  <c:v>3772</c:v>
                </c:pt>
                <c:pt idx="3772">
                  <c:v>3773</c:v>
                </c:pt>
                <c:pt idx="3773">
                  <c:v>3774</c:v>
                </c:pt>
                <c:pt idx="3774">
                  <c:v>3775</c:v>
                </c:pt>
                <c:pt idx="3775">
                  <c:v>3776</c:v>
                </c:pt>
                <c:pt idx="3776">
                  <c:v>3777</c:v>
                </c:pt>
                <c:pt idx="3777">
                  <c:v>3778</c:v>
                </c:pt>
                <c:pt idx="3778">
                  <c:v>3779</c:v>
                </c:pt>
                <c:pt idx="3779">
                  <c:v>3780</c:v>
                </c:pt>
                <c:pt idx="3780">
                  <c:v>3781</c:v>
                </c:pt>
                <c:pt idx="3781">
                  <c:v>3782</c:v>
                </c:pt>
                <c:pt idx="3782">
                  <c:v>3783</c:v>
                </c:pt>
                <c:pt idx="3783">
                  <c:v>3784</c:v>
                </c:pt>
                <c:pt idx="3784">
                  <c:v>3785</c:v>
                </c:pt>
                <c:pt idx="3785">
                  <c:v>3786</c:v>
                </c:pt>
                <c:pt idx="3786">
                  <c:v>3787</c:v>
                </c:pt>
                <c:pt idx="3787">
                  <c:v>3788</c:v>
                </c:pt>
                <c:pt idx="3788">
                  <c:v>3789</c:v>
                </c:pt>
                <c:pt idx="3789">
                  <c:v>3790</c:v>
                </c:pt>
                <c:pt idx="3790">
                  <c:v>3791</c:v>
                </c:pt>
                <c:pt idx="3791">
                  <c:v>3792</c:v>
                </c:pt>
                <c:pt idx="3792">
                  <c:v>3793</c:v>
                </c:pt>
                <c:pt idx="3793">
                  <c:v>3794</c:v>
                </c:pt>
                <c:pt idx="3794">
                  <c:v>3795</c:v>
                </c:pt>
                <c:pt idx="3795">
                  <c:v>3796</c:v>
                </c:pt>
                <c:pt idx="3796">
                  <c:v>3797</c:v>
                </c:pt>
                <c:pt idx="3797">
                  <c:v>3798</c:v>
                </c:pt>
                <c:pt idx="3798">
                  <c:v>3799</c:v>
                </c:pt>
                <c:pt idx="3799">
                  <c:v>3800</c:v>
                </c:pt>
                <c:pt idx="3800">
                  <c:v>3801</c:v>
                </c:pt>
                <c:pt idx="3801">
                  <c:v>3802</c:v>
                </c:pt>
                <c:pt idx="3802">
                  <c:v>3803</c:v>
                </c:pt>
                <c:pt idx="3803">
                  <c:v>3804</c:v>
                </c:pt>
                <c:pt idx="3804">
                  <c:v>3805</c:v>
                </c:pt>
                <c:pt idx="3805">
                  <c:v>3806</c:v>
                </c:pt>
                <c:pt idx="3806">
                  <c:v>3807</c:v>
                </c:pt>
                <c:pt idx="3807">
                  <c:v>3808</c:v>
                </c:pt>
                <c:pt idx="3808">
                  <c:v>3809</c:v>
                </c:pt>
                <c:pt idx="3809">
                  <c:v>3810</c:v>
                </c:pt>
                <c:pt idx="3810">
                  <c:v>3811</c:v>
                </c:pt>
                <c:pt idx="3811">
                  <c:v>3812</c:v>
                </c:pt>
                <c:pt idx="3812">
                  <c:v>3813</c:v>
                </c:pt>
                <c:pt idx="3813">
                  <c:v>3814</c:v>
                </c:pt>
                <c:pt idx="3814">
                  <c:v>3815</c:v>
                </c:pt>
                <c:pt idx="3815">
                  <c:v>3816</c:v>
                </c:pt>
                <c:pt idx="3816">
                  <c:v>3817</c:v>
                </c:pt>
                <c:pt idx="3817">
                  <c:v>3818</c:v>
                </c:pt>
                <c:pt idx="3818">
                  <c:v>3819</c:v>
                </c:pt>
                <c:pt idx="3819">
                  <c:v>3820</c:v>
                </c:pt>
                <c:pt idx="3820">
                  <c:v>3821</c:v>
                </c:pt>
                <c:pt idx="3821">
                  <c:v>3822</c:v>
                </c:pt>
                <c:pt idx="3822">
                  <c:v>3823</c:v>
                </c:pt>
                <c:pt idx="3823">
                  <c:v>3824</c:v>
                </c:pt>
                <c:pt idx="3824">
                  <c:v>3825</c:v>
                </c:pt>
                <c:pt idx="3825">
                  <c:v>3826</c:v>
                </c:pt>
                <c:pt idx="3826">
                  <c:v>3827</c:v>
                </c:pt>
                <c:pt idx="3827">
                  <c:v>3828</c:v>
                </c:pt>
                <c:pt idx="3828">
                  <c:v>3829</c:v>
                </c:pt>
                <c:pt idx="3829">
                  <c:v>3830</c:v>
                </c:pt>
                <c:pt idx="3830">
                  <c:v>3831</c:v>
                </c:pt>
                <c:pt idx="3831">
                  <c:v>3832</c:v>
                </c:pt>
                <c:pt idx="3832">
                  <c:v>3833</c:v>
                </c:pt>
                <c:pt idx="3833">
                  <c:v>3834</c:v>
                </c:pt>
                <c:pt idx="3834">
                  <c:v>3835</c:v>
                </c:pt>
                <c:pt idx="3835">
                  <c:v>3836</c:v>
                </c:pt>
                <c:pt idx="3836">
                  <c:v>3837</c:v>
                </c:pt>
                <c:pt idx="3837">
                  <c:v>3838</c:v>
                </c:pt>
                <c:pt idx="3838">
                  <c:v>3839</c:v>
                </c:pt>
                <c:pt idx="3839">
                  <c:v>3840</c:v>
                </c:pt>
                <c:pt idx="3840">
                  <c:v>3841</c:v>
                </c:pt>
                <c:pt idx="3841">
                  <c:v>3842</c:v>
                </c:pt>
                <c:pt idx="3842">
                  <c:v>3843</c:v>
                </c:pt>
                <c:pt idx="3843">
                  <c:v>3844</c:v>
                </c:pt>
                <c:pt idx="3844">
                  <c:v>3845</c:v>
                </c:pt>
                <c:pt idx="3845">
                  <c:v>3846</c:v>
                </c:pt>
                <c:pt idx="3846">
                  <c:v>3847</c:v>
                </c:pt>
                <c:pt idx="3847">
                  <c:v>3848</c:v>
                </c:pt>
                <c:pt idx="3848">
                  <c:v>3849</c:v>
                </c:pt>
                <c:pt idx="3849">
                  <c:v>3850</c:v>
                </c:pt>
                <c:pt idx="3850">
                  <c:v>3851</c:v>
                </c:pt>
                <c:pt idx="3851">
                  <c:v>3852</c:v>
                </c:pt>
                <c:pt idx="3852">
                  <c:v>3853</c:v>
                </c:pt>
                <c:pt idx="3853">
                  <c:v>3854</c:v>
                </c:pt>
                <c:pt idx="3854">
                  <c:v>3855</c:v>
                </c:pt>
                <c:pt idx="3855">
                  <c:v>3856</c:v>
                </c:pt>
                <c:pt idx="3856">
                  <c:v>3857</c:v>
                </c:pt>
                <c:pt idx="3857">
                  <c:v>3858</c:v>
                </c:pt>
                <c:pt idx="3858">
                  <c:v>3859</c:v>
                </c:pt>
                <c:pt idx="3859">
                  <c:v>3860</c:v>
                </c:pt>
                <c:pt idx="3860">
                  <c:v>3861</c:v>
                </c:pt>
                <c:pt idx="3861">
                  <c:v>3862</c:v>
                </c:pt>
                <c:pt idx="3862">
                  <c:v>3863</c:v>
                </c:pt>
                <c:pt idx="3863">
                  <c:v>3864</c:v>
                </c:pt>
                <c:pt idx="3864">
                  <c:v>3865</c:v>
                </c:pt>
                <c:pt idx="3865">
                  <c:v>3866</c:v>
                </c:pt>
                <c:pt idx="3866">
                  <c:v>3867</c:v>
                </c:pt>
                <c:pt idx="3867">
                  <c:v>3868</c:v>
                </c:pt>
                <c:pt idx="3868">
                  <c:v>3869</c:v>
                </c:pt>
                <c:pt idx="3869">
                  <c:v>3870</c:v>
                </c:pt>
                <c:pt idx="3870">
                  <c:v>3871</c:v>
                </c:pt>
                <c:pt idx="3871">
                  <c:v>3872</c:v>
                </c:pt>
                <c:pt idx="3872">
                  <c:v>3873</c:v>
                </c:pt>
                <c:pt idx="3873">
                  <c:v>3874</c:v>
                </c:pt>
                <c:pt idx="3874">
                  <c:v>3875</c:v>
                </c:pt>
                <c:pt idx="3875">
                  <c:v>3876</c:v>
                </c:pt>
                <c:pt idx="3876">
                  <c:v>3877</c:v>
                </c:pt>
                <c:pt idx="3877">
                  <c:v>3878</c:v>
                </c:pt>
                <c:pt idx="3878">
                  <c:v>3879</c:v>
                </c:pt>
                <c:pt idx="3879">
                  <c:v>3880</c:v>
                </c:pt>
                <c:pt idx="3880">
                  <c:v>3881</c:v>
                </c:pt>
                <c:pt idx="3881">
                  <c:v>3882</c:v>
                </c:pt>
                <c:pt idx="3882">
                  <c:v>3883</c:v>
                </c:pt>
                <c:pt idx="3883">
                  <c:v>3884</c:v>
                </c:pt>
                <c:pt idx="3884">
                  <c:v>3885</c:v>
                </c:pt>
                <c:pt idx="3885">
                  <c:v>3886</c:v>
                </c:pt>
                <c:pt idx="3886">
                  <c:v>3887</c:v>
                </c:pt>
                <c:pt idx="3887">
                  <c:v>3888</c:v>
                </c:pt>
                <c:pt idx="3888">
                  <c:v>3889</c:v>
                </c:pt>
                <c:pt idx="3889">
                  <c:v>3890</c:v>
                </c:pt>
                <c:pt idx="3890">
                  <c:v>3891</c:v>
                </c:pt>
                <c:pt idx="3891">
                  <c:v>3892</c:v>
                </c:pt>
                <c:pt idx="3892">
                  <c:v>3893</c:v>
                </c:pt>
                <c:pt idx="3893">
                  <c:v>3894</c:v>
                </c:pt>
                <c:pt idx="3894">
                  <c:v>3895</c:v>
                </c:pt>
                <c:pt idx="3895">
                  <c:v>3896</c:v>
                </c:pt>
                <c:pt idx="3896">
                  <c:v>3897</c:v>
                </c:pt>
                <c:pt idx="3897">
                  <c:v>3898</c:v>
                </c:pt>
                <c:pt idx="3898">
                  <c:v>3899</c:v>
                </c:pt>
                <c:pt idx="3899">
                  <c:v>3900</c:v>
                </c:pt>
                <c:pt idx="3900">
                  <c:v>3901</c:v>
                </c:pt>
                <c:pt idx="3901">
                  <c:v>3902</c:v>
                </c:pt>
                <c:pt idx="3902">
                  <c:v>3903</c:v>
                </c:pt>
                <c:pt idx="3903">
                  <c:v>3904</c:v>
                </c:pt>
                <c:pt idx="3904">
                  <c:v>3905</c:v>
                </c:pt>
                <c:pt idx="3905">
                  <c:v>3906</c:v>
                </c:pt>
                <c:pt idx="3906">
                  <c:v>3907</c:v>
                </c:pt>
                <c:pt idx="3907">
                  <c:v>3908</c:v>
                </c:pt>
                <c:pt idx="3908">
                  <c:v>3909</c:v>
                </c:pt>
                <c:pt idx="3909">
                  <c:v>3910</c:v>
                </c:pt>
                <c:pt idx="3910">
                  <c:v>3911</c:v>
                </c:pt>
                <c:pt idx="3911">
                  <c:v>3912</c:v>
                </c:pt>
                <c:pt idx="3912">
                  <c:v>3913</c:v>
                </c:pt>
                <c:pt idx="3913">
                  <c:v>3914</c:v>
                </c:pt>
                <c:pt idx="3914">
                  <c:v>3915</c:v>
                </c:pt>
                <c:pt idx="3915">
                  <c:v>3916</c:v>
                </c:pt>
                <c:pt idx="3916">
                  <c:v>3917</c:v>
                </c:pt>
                <c:pt idx="3917">
                  <c:v>3918</c:v>
                </c:pt>
                <c:pt idx="3918">
                  <c:v>3919</c:v>
                </c:pt>
                <c:pt idx="3919">
                  <c:v>3920</c:v>
                </c:pt>
                <c:pt idx="3920">
                  <c:v>3921</c:v>
                </c:pt>
                <c:pt idx="3921">
                  <c:v>3922</c:v>
                </c:pt>
                <c:pt idx="3922">
                  <c:v>3923</c:v>
                </c:pt>
                <c:pt idx="3923">
                  <c:v>3924</c:v>
                </c:pt>
                <c:pt idx="3924">
                  <c:v>3925</c:v>
                </c:pt>
                <c:pt idx="3925">
                  <c:v>3926</c:v>
                </c:pt>
                <c:pt idx="3926">
                  <c:v>3927</c:v>
                </c:pt>
                <c:pt idx="3927">
                  <c:v>3928</c:v>
                </c:pt>
                <c:pt idx="3928">
                  <c:v>3929</c:v>
                </c:pt>
                <c:pt idx="3929">
                  <c:v>3930</c:v>
                </c:pt>
                <c:pt idx="3930">
                  <c:v>3931</c:v>
                </c:pt>
                <c:pt idx="3931">
                  <c:v>3932</c:v>
                </c:pt>
                <c:pt idx="3932">
                  <c:v>3933</c:v>
                </c:pt>
                <c:pt idx="3933">
                  <c:v>3934</c:v>
                </c:pt>
                <c:pt idx="3934">
                  <c:v>3935</c:v>
                </c:pt>
                <c:pt idx="3935">
                  <c:v>3936</c:v>
                </c:pt>
                <c:pt idx="3936">
                  <c:v>3937</c:v>
                </c:pt>
                <c:pt idx="3937">
                  <c:v>3938</c:v>
                </c:pt>
                <c:pt idx="3938">
                  <c:v>3939</c:v>
                </c:pt>
                <c:pt idx="3939">
                  <c:v>3940</c:v>
                </c:pt>
                <c:pt idx="3940">
                  <c:v>3941</c:v>
                </c:pt>
                <c:pt idx="3941">
                  <c:v>3942</c:v>
                </c:pt>
                <c:pt idx="3942">
                  <c:v>3943</c:v>
                </c:pt>
                <c:pt idx="3943">
                  <c:v>3944</c:v>
                </c:pt>
                <c:pt idx="3944">
                  <c:v>3945</c:v>
                </c:pt>
                <c:pt idx="3945">
                  <c:v>3946</c:v>
                </c:pt>
                <c:pt idx="3946">
                  <c:v>3947</c:v>
                </c:pt>
                <c:pt idx="3947">
                  <c:v>3948</c:v>
                </c:pt>
                <c:pt idx="3948">
                  <c:v>3949</c:v>
                </c:pt>
                <c:pt idx="3949">
                  <c:v>3950</c:v>
                </c:pt>
                <c:pt idx="3950">
                  <c:v>3951</c:v>
                </c:pt>
                <c:pt idx="3951">
                  <c:v>3952</c:v>
                </c:pt>
                <c:pt idx="3952">
                  <c:v>3953</c:v>
                </c:pt>
                <c:pt idx="3953">
                  <c:v>3954</c:v>
                </c:pt>
                <c:pt idx="3954">
                  <c:v>3955</c:v>
                </c:pt>
                <c:pt idx="3955">
                  <c:v>3956</c:v>
                </c:pt>
                <c:pt idx="3956">
                  <c:v>3957</c:v>
                </c:pt>
                <c:pt idx="3957">
                  <c:v>3958</c:v>
                </c:pt>
                <c:pt idx="3958">
                  <c:v>3959</c:v>
                </c:pt>
                <c:pt idx="3959">
                  <c:v>3960</c:v>
                </c:pt>
                <c:pt idx="3960">
                  <c:v>3961</c:v>
                </c:pt>
                <c:pt idx="3961">
                  <c:v>3962</c:v>
                </c:pt>
                <c:pt idx="3962">
                  <c:v>3963</c:v>
                </c:pt>
                <c:pt idx="3963">
                  <c:v>3964</c:v>
                </c:pt>
                <c:pt idx="3964">
                  <c:v>3965</c:v>
                </c:pt>
                <c:pt idx="3965">
                  <c:v>3966</c:v>
                </c:pt>
                <c:pt idx="3966">
                  <c:v>3967</c:v>
                </c:pt>
                <c:pt idx="3967">
                  <c:v>3968</c:v>
                </c:pt>
                <c:pt idx="3968">
                  <c:v>3969</c:v>
                </c:pt>
                <c:pt idx="3969">
                  <c:v>3970</c:v>
                </c:pt>
                <c:pt idx="3970">
                  <c:v>3971</c:v>
                </c:pt>
                <c:pt idx="3971">
                  <c:v>3972</c:v>
                </c:pt>
                <c:pt idx="3972">
                  <c:v>3973</c:v>
                </c:pt>
                <c:pt idx="3973">
                  <c:v>3974</c:v>
                </c:pt>
                <c:pt idx="3974">
                  <c:v>3975</c:v>
                </c:pt>
                <c:pt idx="3975">
                  <c:v>3976</c:v>
                </c:pt>
                <c:pt idx="3976">
                  <c:v>3977</c:v>
                </c:pt>
                <c:pt idx="3977">
                  <c:v>3978</c:v>
                </c:pt>
                <c:pt idx="3978">
                  <c:v>3979</c:v>
                </c:pt>
                <c:pt idx="3979">
                  <c:v>3980</c:v>
                </c:pt>
                <c:pt idx="3980">
                  <c:v>3981</c:v>
                </c:pt>
                <c:pt idx="3981">
                  <c:v>3982</c:v>
                </c:pt>
                <c:pt idx="3982">
                  <c:v>3983</c:v>
                </c:pt>
                <c:pt idx="3983">
                  <c:v>3984</c:v>
                </c:pt>
                <c:pt idx="3984">
                  <c:v>3985</c:v>
                </c:pt>
                <c:pt idx="3985">
                  <c:v>3986</c:v>
                </c:pt>
                <c:pt idx="3986">
                  <c:v>3987</c:v>
                </c:pt>
                <c:pt idx="3987">
                  <c:v>3988</c:v>
                </c:pt>
                <c:pt idx="3988">
                  <c:v>3989</c:v>
                </c:pt>
                <c:pt idx="3989">
                  <c:v>3990</c:v>
                </c:pt>
                <c:pt idx="3990">
                  <c:v>3991</c:v>
                </c:pt>
                <c:pt idx="3991">
                  <c:v>3992</c:v>
                </c:pt>
                <c:pt idx="3992">
                  <c:v>3993</c:v>
                </c:pt>
                <c:pt idx="3993">
                  <c:v>3994</c:v>
                </c:pt>
                <c:pt idx="3994">
                  <c:v>3995</c:v>
                </c:pt>
                <c:pt idx="3995">
                  <c:v>3996</c:v>
                </c:pt>
                <c:pt idx="3996">
                  <c:v>3997</c:v>
                </c:pt>
                <c:pt idx="3997">
                  <c:v>3998</c:v>
                </c:pt>
                <c:pt idx="3998">
                  <c:v>3999</c:v>
                </c:pt>
                <c:pt idx="3999">
                  <c:v>4000</c:v>
                </c:pt>
                <c:pt idx="4000">
                  <c:v>4001</c:v>
                </c:pt>
                <c:pt idx="4001">
                  <c:v>4002</c:v>
                </c:pt>
                <c:pt idx="4002">
                  <c:v>4003</c:v>
                </c:pt>
                <c:pt idx="4003">
                  <c:v>4004</c:v>
                </c:pt>
                <c:pt idx="4004">
                  <c:v>4005</c:v>
                </c:pt>
                <c:pt idx="4005">
                  <c:v>4006</c:v>
                </c:pt>
                <c:pt idx="4006">
                  <c:v>4007</c:v>
                </c:pt>
                <c:pt idx="4007">
                  <c:v>4008</c:v>
                </c:pt>
                <c:pt idx="4008">
                  <c:v>4009</c:v>
                </c:pt>
                <c:pt idx="4009">
                  <c:v>4010</c:v>
                </c:pt>
                <c:pt idx="4010">
                  <c:v>4011</c:v>
                </c:pt>
                <c:pt idx="4011">
                  <c:v>4012</c:v>
                </c:pt>
                <c:pt idx="4012">
                  <c:v>4013</c:v>
                </c:pt>
                <c:pt idx="4013">
                  <c:v>4014</c:v>
                </c:pt>
                <c:pt idx="4014">
                  <c:v>4015</c:v>
                </c:pt>
                <c:pt idx="4015">
                  <c:v>4016</c:v>
                </c:pt>
                <c:pt idx="4016">
                  <c:v>4017</c:v>
                </c:pt>
                <c:pt idx="4017">
                  <c:v>4018</c:v>
                </c:pt>
                <c:pt idx="4018">
                  <c:v>4019</c:v>
                </c:pt>
                <c:pt idx="4019">
                  <c:v>4020</c:v>
                </c:pt>
                <c:pt idx="4020">
                  <c:v>4021</c:v>
                </c:pt>
                <c:pt idx="4021">
                  <c:v>4022</c:v>
                </c:pt>
                <c:pt idx="4022">
                  <c:v>4023</c:v>
                </c:pt>
                <c:pt idx="4023">
                  <c:v>4024</c:v>
                </c:pt>
                <c:pt idx="4024">
                  <c:v>4025</c:v>
                </c:pt>
                <c:pt idx="4025">
                  <c:v>4026</c:v>
                </c:pt>
                <c:pt idx="4026">
                  <c:v>4027</c:v>
                </c:pt>
                <c:pt idx="4027">
                  <c:v>4028</c:v>
                </c:pt>
                <c:pt idx="4028">
                  <c:v>4029</c:v>
                </c:pt>
                <c:pt idx="4029">
                  <c:v>4030</c:v>
                </c:pt>
                <c:pt idx="4030">
                  <c:v>4031</c:v>
                </c:pt>
                <c:pt idx="4031">
                  <c:v>4032</c:v>
                </c:pt>
                <c:pt idx="4032">
                  <c:v>4033</c:v>
                </c:pt>
                <c:pt idx="4033">
                  <c:v>4034</c:v>
                </c:pt>
                <c:pt idx="4034">
                  <c:v>4035</c:v>
                </c:pt>
                <c:pt idx="4035">
                  <c:v>4036</c:v>
                </c:pt>
                <c:pt idx="4036">
                  <c:v>4037</c:v>
                </c:pt>
                <c:pt idx="4037">
                  <c:v>4038</c:v>
                </c:pt>
                <c:pt idx="4038">
                  <c:v>4039</c:v>
                </c:pt>
                <c:pt idx="4039">
                  <c:v>4040</c:v>
                </c:pt>
                <c:pt idx="4040">
                  <c:v>4041</c:v>
                </c:pt>
                <c:pt idx="4041">
                  <c:v>4042</c:v>
                </c:pt>
                <c:pt idx="4042">
                  <c:v>4043</c:v>
                </c:pt>
                <c:pt idx="4043">
                  <c:v>4044</c:v>
                </c:pt>
                <c:pt idx="4044">
                  <c:v>4045</c:v>
                </c:pt>
                <c:pt idx="4045">
                  <c:v>4046</c:v>
                </c:pt>
                <c:pt idx="4046">
                  <c:v>4047</c:v>
                </c:pt>
                <c:pt idx="4047">
                  <c:v>4048</c:v>
                </c:pt>
                <c:pt idx="4048">
                  <c:v>4049</c:v>
                </c:pt>
                <c:pt idx="4049">
                  <c:v>4050</c:v>
                </c:pt>
                <c:pt idx="4050">
                  <c:v>4051</c:v>
                </c:pt>
                <c:pt idx="4051">
                  <c:v>4052</c:v>
                </c:pt>
                <c:pt idx="4052">
                  <c:v>4053</c:v>
                </c:pt>
                <c:pt idx="4053">
                  <c:v>4054</c:v>
                </c:pt>
                <c:pt idx="4054">
                  <c:v>4055</c:v>
                </c:pt>
                <c:pt idx="4055">
                  <c:v>4056</c:v>
                </c:pt>
                <c:pt idx="4056">
                  <c:v>4057</c:v>
                </c:pt>
                <c:pt idx="4057">
                  <c:v>4058</c:v>
                </c:pt>
                <c:pt idx="4058">
                  <c:v>4059</c:v>
                </c:pt>
                <c:pt idx="4059">
                  <c:v>4060</c:v>
                </c:pt>
                <c:pt idx="4060">
                  <c:v>4061</c:v>
                </c:pt>
                <c:pt idx="4061">
                  <c:v>4062</c:v>
                </c:pt>
                <c:pt idx="4062">
                  <c:v>4063</c:v>
                </c:pt>
                <c:pt idx="4063">
                  <c:v>4064</c:v>
                </c:pt>
                <c:pt idx="4064">
                  <c:v>4065</c:v>
                </c:pt>
                <c:pt idx="4065">
                  <c:v>4066</c:v>
                </c:pt>
                <c:pt idx="4066">
                  <c:v>4067</c:v>
                </c:pt>
                <c:pt idx="4067">
                  <c:v>4068</c:v>
                </c:pt>
                <c:pt idx="4068">
                  <c:v>4069</c:v>
                </c:pt>
                <c:pt idx="4069">
                  <c:v>4070</c:v>
                </c:pt>
                <c:pt idx="4070">
                  <c:v>4071</c:v>
                </c:pt>
                <c:pt idx="4071">
                  <c:v>4072</c:v>
                </c:pt>
                <c:pt idx="4072">
                  <c:v>4073</c:v>
                </c:pt>
                <c:pt idx="4073">
                  <c:v>4074</c:v>
                </c:pt>
                <c:pt idx="4074">
                  <c:v>4075</c:v>
                </c:pt>
                <c:pt idx="4075">
                  <c:v>4076</c:v>
                </c:pt>
                <c:pt idx="4076">
                  <c:v>4077</c:v>
                </c:pt>
                <c:pt idx="4077">
                  <c:v>4078</c:v>
                </c:pt>
                <c:pt idx="4078">
                  <c:v>4079</c:v>
                </c:pt>
                <c:pt idx="4079">
                  <c:v>4080</c:v>
                </c:pt>
                <c:pt idx="4080">
                  <c:v>4081</c:v>
                </c:pt>
                <c:pt idx="4081">
                  <c:v>4082</c:v>
                </c:pt>
                <c:pt idx="4082">
                  <c:v>4083</c:v>
                </c:pt>
                <c:pt idx="4083">
                  <c:v>4084</c:v>
                </c:pt>
                <c:pt idx="4084">
                  <c:v>4085</c:v>
                </c:pt>
                <c:pt idx="4085">
                  <c:v>4086</c:v>
                </c:pt>
                <c:pt idx="4086">
                  <c:v>4087</c:v>
                </c:pt>
                <c:pt idx="4087">
                  <c:v>4088</c:v>
                </c:pt>
                <c:pt idx="4088">
                  <c:v>4089</c:v>
                </c:pt>
                <c:pt idx="4089">
                  <c:v>4090</c:v>
                </c:pt>
                <c:pt idx="4090">
                  <c:v>4091</c:v>
                </c:pt>
                <c:pt idx="4091">
                  <c:v>4092</c:v>
                </c:pt>
                <c:pt idx="4092">
                  <c:v>4093</c:v>
                </c:pt>
                <c:pt idx="4093">
                  <c:v>4094</c:v>
                </c:pt>
                <c:pt idx="4094">
                  <c:v>4095</c:v>
                </c:pt>
                <c:pt idx="4095">
                  <c:v>4096</c:v>
                </c:pt>
                <c:pt idx="4096">
                  <c:v>4097</c:v>
                </c:pt>
                <c:pt idx="4097">
                  <c:v>4098</c:v>
                </c:pt>
                <c:pt idx="4098">
                  <c:v>4099</c:v>
                </c:pt>
                <c:pt idx="4099">
                  <c:v>4100</c:v>
                </c:pt>
                <c:pt idx="4100">
                  <c:v>4101</c:v>
                </c:pt>
                <c:pt idx="4101">
                  <c:v>4102</c:v>
                </c:pt>
                <c:pt idx="4102">
                  <c:v>4103</c:v>
                </c:pt>
                <c:pt idx="4103">
                  <c:v>4104</c:v>
                </c:pt>
                <c:pt idx="4104">
                  <c:v>4105</c:v>
                </c:pt>
                <c:pt idx="4105">
                  <c:v>4106</c:v>
                </c:pt>
                <c:pt idx="4106">
                  <c:v>4107</c:v>
                </c:pt>
                <c:pt idx="4107">
                  <c:v>4108</c:v>
                </c:pt>
                <c:pt idx="4108">
                  <c:v>4109</c:v>
                </c:pt>
                <c:pt idx="4109">
                  <c:v>4110</c:v>
                </c:pt>
                <c:pt idx="4110">
                  <c:v>4111</c:v>
                </c:pt>
                <c:pt idx="4111">
                  <c:v>4112</c:v>
                </c:pt>
                <c:pt idx="4112">
                  <c:v>4113</c:v>
                </c:pt>
                <c:pt idx="4113">
                  <c:v>4114</c:v>
                </c:pt>
                <c:pt idx="4114">
                  <c:v>4115</c:v>
                </c:pt>
                <c:pt idx="4115">
                  <c:v>4116</c:v>
                </c:pt>
                <c:pt idx="4116">
                  <c:v>4117</c:v>
                </c:pt>
                <c:pt idx="4117">
                  <c:v>4118</c:v>
                </c:pt>
                <c:pt idx="4118">
                  <c:v>4119</c:v>
                </c:pt>
                <c:pt idx="4119">
                  <c:v>4120</c:v>
                </c:pt>
                <c:pt idx="4120">
                  <c:v>4121</c:v>
                </c:pt>
                <c:pt idx="4121">
                  <c:v>4122</c:v>
                </c:pt>
                <c:pt idx="4122">
                  <c:v>4123</c:v>
                </c:pt>
                <c:pt idx="4123">
                  <c:v>4124</c:v>
                </c:pt>
                <c:pt idx="4124">
                  <c:v>4125</c:v>
                </c:pt>
                <c:pt idx="4125">
                  <c:v>4126</c:v>
                </c:pt>
                <c:pt idx="4126">
                  <c:v>4127</c:v>
                </c:pt>
                <c:pt idx="4127">
                  <c:v>4128</c:v>
                </c:pt>
                <c:pt idx="4128">
                  <c:v>4129</c:v>
                </c:pt>
                <c:pt idx="4129">
                  <c:v>4130</c:v>
                </c:pt>
                <c:pt idx="4130">
                  <c:v>4131</c:v>
                </c:pt>
                <c:pt idx="4131">
                  <c:v>4132</c:v>
                </c:pt>
                <c:pt idx="4132">
                  <c:v>4133</c:v>
                </c:pt>
                <c:pt idx="4133">
                  <c:v>4134</c:v>
                </c:pt>
                <c:pt idx="4134">
                  <c:v>4135</c:v>
                </c:pt>
                <c:pt idx="4135">
                  <c:v>4136</c:v>
                </c:pt>
                <c:pt idx="4136">
                  <c:v>4137</c:v>
                </c:pt>
                <c:pt idx="4137">
                  <c:v>4138</c:v>
                </c:pt>
                <c:pt idx="4138">
                  <c:v>4139</c:v>
                </c:pt>
                <c:pt idx="4139">
                  <c:v>4140</c:v>
                </c:pt>
                <c:pt idx="4140">
                  <c:v>4141</c:v>
                </c:pt>
                <c:pt idx="4141">
                  <c:v>4142</c:v>
                </c:pt>
                <c:pt idx="4142">
                  <c:v>4143</c:v>
                </c:pt>
                <c:pt idx="4143">
                  <c:v>4144</c:v>
                </c:pt>
                <c:pt idx="4144">
                  <c:v>4145</c:v>
                </c:pt>
                <c:pt idx="4145">
                  <c:v>4146</c:v>
                </c:pt>
                <c:pt idx="4146">
                  <c:v>4147</c:v>
                </c:pt>
                <c:pt idx="4147">
                  <c:v>4148</c:v>
                </c:pt>
                <c:pt idx="4148">
                  <c:v>4149</c:v>
                </c:pt>
                <c:pt idx="4149">
                  <c:v>4150</c:v>
                </c:pt>
                <c:pt idx="4150">
                  <c:v>4151</c:v>
                </c:pt>
                <c:pt idx="4151">
                  <c:v>4152</c:v>
                </c:pt>
                <c:pt idx="4152">
                  <c:v>4153</c:v>
                </c:pt>
                <c:pt idx="4153">
                  <c:v>4154</c:v>
                </c:pt>
                <c:pt idx="4154">
                  <c:v>4155</c:v>
                </c:pt>
                <c:pt idx="4155">
                  <c:v>4156</c:v>
                </c:pt>
                <c:pt idx="4156">
                  <c:v>4157</c:v>
                </c:pt>
                <c:pt idx="4157">
                  <c:v>4158</c:v>
                </c:pt>
                <c:pt idx="4158">
                  <c:v>4159</c:v>
                </c:pt>
                <c:pt idx="4159">
                  <c:v>4160</c:v>
                </c:pt>
                <c:pt idx="4160">
                  <c:v>4161</c:v>
                </c:pt>
                <c:pt idx="4161">
                  <c:v>4162</c:v>
                </c:pt>
                <c:pt idx="4162">
                  <c:v>4163</c:v>
                </c:pt>
                <c:pt idx="4163">
                  <c:v>4164</c:v>
                </c:pt>
                <c:pt idx="4164">
                  <c:v>4165</c:v>
                </c:pt>
                <c:pt idx="4165">
                  <c:v>4166</c:v>
                </c:pt>
                <c:pt idx="4166">
                  <c:v>4167</c:v>
                </c:pt>
                <c:pt idx="4167">
                  <c:v>4168</c:v>
                </c:pt>
                <c:pt idx="4168">
                  <c:v>4169</c:v>
                </c:pt>
                <c:pt idx="4169">
                  <c:v>4170</c:v>
                </c:pt>
                <c:pt idx="4170">
                  <c:v>4171</c:v>
                </c:pt>
                <c:pt idx="4171">
                  <c:v>4172</c:v>
                </c:pt>
                <c:pt idx="4172">
                  <c:v>4173</c:v>
                </c:pt>
                <c:pt idx="4173">
                  <c:v>4174</c:v>
                </c:pt>
                <c:pt idx="4174">
                  <c:v>4175</c:v>
                </c:pt>
                <c:pt idx="4175">
                  <c:v>4176</c:v>
                </c:pt>
                <c:pt idx="4176">
                  <c:v>4177</c:v>
                </c:pt>
                <c:pt idx="4177">
                  <c:v>4178</c:v>
                </c:pt>
                <c:pt idx="4178">
                  <c:v>4179</c:v>
                </c:pt>
                <c:pt idx="4179">
                  <c:v>4180</c:v>
                </c:pt>
                <c:pt idx="4180">
                  <c:v>4181</c:v>
                </c:pt>
                <c:pt idx="4181">
                  <c:v>4182</c:v>
                </c:pt>
                <c:pt idx="4182">
                  <c:v>4183</c:v>
                </c:pt>
                <c:pt idx="4183">
                  <c:v>4184</c:v>
                </c:pt>
                <c:pt idx="4184">
                  <c:v>4185</c:v>
                </c:pt>
                <c:pt idx="4185">
                  <c:v>4186</c:v>
                </c:pt>
                <c:pt idx="4186">
                  <c:v>4187</c:v>
                </c:pt>
                <c:pt idx="4187">
                  <c:v>4188</c:v>
                </c:pt>
                <c:pt idx="4188">
                  <c:v>4189</c:v>
                </c:pt>
                <c:pt idx="4189">
                  <c:v>4190</c:v>
                </c:pt>
                <c:pt idx="4190">
                  <c:v>4191</c:v>
                </c:pt>
                <c:pt idx="4191">
                  <c:v>4192</c:v>
                </c:pt>
                <c:pt idx="4192">
                  <c:v>4193</c:v>
                </c:pt>
                <c:pt idx="4193">
                  <c:v>4194</c:v>
                </c:pt>
                <c:pt idx="4194">
                  <c:v>4195</c:v>
                </c:pt>
                <c:pt idx="4195">
                  <c:v>4196</c:v>
                </c:pt>
                <c:pt idx="4196">
                  <c:v>4197</c:v>
                </c:pt>
                <c:pt idx="4197">
                  <c:v>4198</c:v>
                </c:pt>
                <c:pt idx="4198">
                  <c:v>4199</c:v>
                </c:pt>
                <c:pt idx="4199">
                  <c:v>4200</c:v>
                </c:pt>
                <c:pt idx="4200">
                  <c:v>4201</c:v>
                </c:pt>
                <c:pt idx="4201">
                  <c:v>4202</c:v>
                </c:pt>
                <c:pt idx="4202">
                  <c:v>4203</c:v>
                </c:pt>
                <c:pt idx="4203">
                  <c:v>4204</c:v>
                </c:pt>
                <c:pt idx="4204">
                  <c:v>4205</c:v>
                </c:pt>
                <c:pt idx="4205">
                  <c:v>4206</c:v>
                </c:pt>
                <c:pt idx="4206">
                  <c:v>4207</c:v>
                </c:pt>
                <c:pt idx="4207">
                  <c:v>4208</c:v>
                </c:pt>
                <c:pt idx="4208">
                  <c:v>4209</c:v>
                </c:pt>
                <c:pt idx="4209">
                  <c:v>4210</c:v>
                </c:pt>
                <c:pt idx="4210">
                  <c:v>4211</c:v>
                </c:pt>
                <c:pt idx="4211">
                  <c:v>4212</c:v>
                </c:pt>
                <c:pt idx="4212">
                  <c:v>4213</c:v>
                </c:pt>
                <c:pt idx="4213">
                  <c:v>4214</c:v>
                </c:pt>
                <c:pt idx="4214">
                  <c:v>4215</c:v>
                </c:pt>
                <c:pt idx="4215">
                  <c:v>4216</c:v>
                </c:pt>
                <c:pt idx="4216">
                  <c:v>4217</c:v>
                </c:pt>
                <c:pt idx="4217">
                  <c:v>4218</c:v>
                </c:pt>
                <c:pt idx="4218">
                  <c:v>4219</c:v>
                </c:pt>
                <c:pt idx="4219">
                  <c:v>4220</c:v>
                </c:pt>
                <c:pt idx="4220">
                  <c:v>4221</c:v>
                </c:pt>
                <c:pt idx="4221">
                  <c:v>4222</c:v>
                </c:pt>
                <c:pt idx="4222">
                  <c:v>4223</c:v>
                </c:pt>
                <c:pt idx="4223">
                  <c:v>4224</c:v>
                </c:pt>
                <c:pt idx="4224">
                  <c:v>4225</c:v>
                </c:pt>
                <c:pt idx="4225">
                  <c:v>4226</c:v>
                </c:pt>
                <c:pt idx="4226">
                  <c:v>4227</c:v>
                </c:pt>
                <c:pt idx="4227">
                  <c:v>4228</c:v>
                </c:pt>
                <c:pt idx="4228">
                  <c:v>4229</c:v>
                </c:pt>
                <c:pt idx="4229">
                  <c:v>4230</c:v>
                </c:pt>
                <c:pt idx="4230">
                  <c:v>4231</c:v>
                </c:pt>
                <c:pt idx="4231">
                  <c:v>4232</c:v>
                </c:pt>
                <c:pt idx="4232">
                  <c:v>4233</c:v>
                </c:pt>
                <c:pt idx="4233">
                  <c:v>4234</c:v>
                </c:pt>
                <c:pt idx="4234">
                  <c:v>4235</c:v>
                </c:pt>
                <c:pt idx="4235">
                  <c:v>4236</c:v>
                </c:pt>
                <c:pt idx="4236">
                  <c:v>4237</c:v>
                </c:pt>
                <c:pt idx="4237">
                  <c:v>4238</c:v>
                </c:pt>
                <c:pt idx="4238">
                  <c:v>4239</c:v>
                </c:pt>
                <c:pt idx="4239">
                  <c:v>4240</c:v>
                </c:pt>
                <c:pt idx="4240">
                  <c:v>4241</c:v>
                </c:pt>
                <c:pt idx="4241">
                  <c:v>4242</c:v>
                </c:pt>
                <c:pt idx="4242">
                  <c:v>4243</c:v>
                </c:pt>
                <c:pt idx="4243">
                  <c:v>4244</c:v>
                </c:pt>
                <c:pt idx="4244">
                  <c:v>4245</c:v>
                </c:pt>
                <c:pt idx="4245">
                  <c:v>4246</c:v>
                </c:pt>
                <c:pt idx="4246">
                  <c:v>4247</c:v>
                </c:pt>
                <c:pt idx="4247">
                  <c:v>4248</c:v>
                </c:pt>
                <c:pt idx="4248">
                  <c:v>4249</c:v>
                </c:pt>
                <c:pt idx="4249">
                  <c:v>4250</c:v>
                </c:pt>
                <c:pt idx="4250">
                  <c:v>4251</c:v>
                </c:pt>
                <c:pt idx="4251">
                  <c:v>4252</c:v>
                </c:pt>
                <c:pt idx="4252">
                  <c:v>4253</c:v>
                </c:pt>
                <c:pt idx="4253">
                  <c:v>4254</c:v>
                </c:pt>
                <c:pt idx="4254">
                  <c:v>4255</c:v>
                </c:pt>
                <c:pt idx="4255">
                  <c:v>4256</c:v>
                </c:pt>
                <c:pt idx="4256">
                  <c:v>4257</c:v>
                </c:pt>
                <c:pt idx="4257">
                  <c:v>4258</c:v>
                </c:pt>
                <c:pt idx="4258">
                  <c:v>4259</c:v>
                </c:pt>
                <c:pt idx="4259">
                  <c:v>4260</c:v>
                </c:pt>
                <c:pt idx="4260">
                  <c:v>4261</c:v>
                </c:pt>
                <c:pt idx="4261">
                  <c:v>4262</c:v>
                </c:pt>
                <c:pt idx="4262">
                  <c:v>4263</c:v>
                </c:pt>
                <c:pt idx="4263">
                  <c:v>4264</c:v>
                </c:pt>
                <c:pt idx="4264">
                  <c:v>4265</c:v>
                </c:pt>
                <c:pt idx="4265">
                  <c:v>4266</c:v>
                </c:pt>
                <c:pt idx="4266">
                  <c:v>4267</c:v>
                </c:pt>
                <c:pt idx="4267">
                  <c:v>4268</c:v>
                </c:pt>
                <c:pt idx="4268">
                  <c:v>4269</c:v>
                </c:pt>
                <c:pt idx="4269">
                  <c:v>4270</c:v>
                </c:pt>
                <c:pt idx="4270">
                  <c:v>4271</c:v>
                </c:pt>
                <c:pt idx="4271">
                  <c:v>4272</c:v>
                </c:pt>
                <c:pt idx="4272">
                  <c:v>4273</c:v>
                </c:pt>
                <c:pt idx="4273">
                  <c:v>4274</c:v>
                </c:pt>
                <c:pt idx="4274">
                  <c:v>4275</c:v>
                </c:pt>
                <c:pt idx="4275">
                  <c:v>4276</c:v>
                </c:pt>
                <c:pt idx="4276">
                  <c:v>4277</c:v>
                </c:pt>
                <c:pt idx="4277">
                  <c:v>4278</c:v>
                </c:pt>
                <c:pt idx="4278">
                  <c:v>4279</c:v>
                </c:pt>
                <c:pt idx="4279">
                  <c:v>4280</c:v>
                </c:pt>
                <c:pt idx="4280">
                  <c:v>4281</c:v>
                </c:pt>
                <c:pt idx="4281">
                  <c:v>4282</c:v>
                </c:pt>
                <c:pt idx="4282">
                  <c:v>4283</c:v>
                </c:pt>
                <c:pt idx="4283">
                  <c:v>4284</c:v>
                </c:pt>
                <c:pt idx="4284">
                  <c:v>4285</c:v>
                </c:pt>
                <c:pt idx="4285">
                  <c:v>4286</c:v>
                </c:pt>
                <c:pt idx="4286">
                  <c:v>4287</c:v>
                </c:pt>
                <c:pt idx="4287">
                  <c:v>4288</c:v>
                </c:pt>
                <c:pt idx="4288">
                  <c:v>4289</c:v>
                </c:pt>
                <c:pt idx="4289">
                  <c:v>4290</c:v>
                </c:pt>
                <c:pt idx="4290">
                  <c:v>4291</c:v>
                </c:pt>
                <c:pt idx="4291">
                  <c:v>4292</c:v>
                </c:pt>
                <c:pt idx="4292">
                  <c:v>4293</c:v>
                </c:pt>
                <c:pt idx="4293">
                  <c:v>4294</c:v>
                </c:pt>
                <c:pt idx="4294">
                  <c:v>4295</c:v>
                </c:pt>
                <c:pt idx="4295">
                  <c:v>4296</c:v>
                </c:pt>
                <c:pt idx="4296">
                  <c:v>4297</c:v>
                </c:pt>
                <c:pt idx="4297">
                  <c:v>4298</c:v>
                </c:pt>
                <c:pt idx="4298">
                  <c:v>4299</c:v>
                </c:pt>
                <c:pt idx="4299">
                  <c:v>4300</c:v>
                </c:pt>
                <c:pt idx="4300">
                  <c:v>4301</c:v>
                </c:pt>
                <c:pt idx="4301">
                  <c:v>4302</c:v>
                </c:pt>
                <c:pt idx="4302">
                  <c:v>4303</c:v>
                </c:pt>
                <c:pt idx="4303">
                  <c:v>4304</c:v>
                </c:pt>
                <c:pt idx="4304">
                  <c:v>4305</c:v>
                </c:pt>
                <c:pt idx="4305">
                  <c:v>4306</c:v>
                </c:pt>
                <c:pt idx="4306">
                  <c:v>4307</c:v>
                </c:pt>
                <c:pt idx="4307">
                  <c:v>4308</c:v>
                </c:pt>
                <c:pt idx="4308">
                  <c:v>4309</c:v>
                </c:pt>
                <c:pt idx="4309">
                  <c:v>4310</c:v>
                </c:pt>
                <c:pt idx="4310">
                  <c:v>4311</c:v>
                </c:pt>
                <c:pt idx="4311">
                  <c:v>4312</c:v>
                </c:pt>
                <c:pt idx="4312">
                  <c:v>4313</c:v>
                </c:pt>
                <c:pt idx="4313">
                  <c:v>4314</c:v>
                </c:pt>
                <c:pt idx="4314">
                  <c:v>4315</c:v>
                </c:pt>
                <c:pt idx="4315">
                  <c:v>4316</c:v>
                </c:pt>
                <c:pt idx="4316">
                  <c:v>4317</c:v>
                </c:pt>
                <c:pt idx="4317">
                  <c:v>4318</c:v>
                </c:pt>
                <c:pt idx="4318">
                  <c:v>4319</c:v>
                </c:pt>
                <c:pt idx="4319">
                  <c:v>4320</c:v>
                </c:pt>
                <c:pt idx="4320">
                  <c:v>4321</c:v>
                </c:pt>
                <c:pt idx="4321">
                  <c:v>4322</c:v>
                </c:pt>
                <c:pt idx="4322">
                  <c:v>4323</c:v>
                </c:pt>
                <c:pt idx="4323">
                  <c:v>4324</c:v>
                </c:pt>
                <c:pt idx="4324">
                  <c:v>4325</c:v>
                </c:pt>
                <c:pt idx="4325">
                  <c:v>4326</c:v>
                </c:pt>
                <c:pt idx="4326">
                  <c:v>4327</c:v>
                </c:pt>
                <c:pt idx="4327">
                  <c:v>4328</c:v>
                </c:pt>
                <c:pt idx="4328">
                  <c:v>4329</c:v>
                </c:pt>
                <c:pt idx="4329">
                  <c:v>4330</c:v>
                </c:pt>
                <c:pt idx="4330">
                  <c:v>4331</c:v>
                </c:pt>
                <c:pt idx="4331">
                  <c:v>4332</c:v>
                </c:pt>
                <c:pt idx="4332">
                  <c:v>4333</c:v>
                </c:pt>
                <c:pt idx="4333">
                  <c:v>4334</c:v>
                </c:pt>
                <c:pt idx="4334">
                  <c:v>4335</c:v>
                </c:pt>
                <c:pt idx="4335">
                  <c:v>4336</c:v>
                </c:pt>
                <c:pt idx="4336">
                  <c:v>4337</c:v>
                </c:pt>
                <c:pt idx="4337">
                  <c:v>4338</c:v>
                </c:pt>
                <c:pt idx="4338">
                  <c:v>4339</c:v>
                </c:pt>
                <c:pt idx="4339">
                  <c:v>4340</c:v>
                </c:pt>
                <c:pt idx="4340">
                  <c:v>4341</c:v>
                </c:pt>
                <c:pt idx="4341">
                  <c:v>4342</c:v>
                </c:pt>
                <c:pt idx="4342">
                  <c:v>4343</c:v>
                </c:pt>
                <c:pt idx="4343">
                  <c:v>4344</c:v>
                </c:pt>
                <c:pt idx="4344">
                  <c:v>4345</c:v>
                </c:pt>
                <c:pt idx="4345">
                  <c:v>4346</c:v>
                </c:pt>
                <c:pt idx="4346">
                  <c:v>4347</c:v>
                </c:pt>
                <c:pt idx="4347">
                  <c:v>4348</c:v>
                </c:pt>
                <c:pt idx="4348">
                  <c:v>4349</c:v>
                </c:pt>
                <c:pt idx="4349">
                  <c:v>4350</c:v>
                </c:pt>
                <c:pt idx="4350">
                  <c:v>4351</c:v>
                </c:pt>
                <c:pt idx="4351">
                  <c:v>4352</c:v>
                </c:pt>
                <c:pt idx="4352">
                  <c:v>4353</c:v>
                </c:pt>
                <c:pt idx="4353">
                  <c:v>4354</c:v>
                </c:pt>
                <c:pt idx="4354">
                  <c:v>4355</c:v>
                </c:pt>
                <c:pt idx="4355">
                  <c:v>4356</c:v>
                </c:pt>
                <c:pt idx="4356">
                  <c:v>4357</c:v>
                </c:pt>
                <c:pt idx="4357">
                  <c:v>4358</c:v>
                </c:pt>
                <c:pt idx="4358">
                  <c:v>4359</c:v>
                </c:pt>
                <c:pt idx="4359">
                  <c:v>4360</c:v>
                </c:pt>
                <c:pt idx="4360">
                  <c:v>4361</c:v>
                </c:pt>
                <c:pt idx="4361">
                  <c:v>4362</c:v>
                </c:pt>
                <c:pt idx="4362">
                  <c:v>4363</c:v>
                </c:pt>
                <c:pt idx="4363">
                  <c:v>4364</c:v>
                </c:pt>
                <c:pt idx="4364">
                  <c:v>4365</c:v>
                </c:pt>
                <c:pt idx="4365">
                  <c:v>4366</c:v>
                </c:pt>
                <c:pt idx="4366">
                  <c:v>4367</c:v>
                </c:pt>
                <c:pt idx="4367">
                  <c:v>4368</c:v>
                </c:pt>
                <c:pt idx="4368">
                  <c:v>4369</c:v>
                </c:pt>
                <c:pt idx="4369">
                  <c:v>4370</c:v>
                </c:pt>
                <c:pt idx="4370">
                  <c:v>4371</c:v>
                </c:pt>
                <c:pt idx="4371">
                  <c:v>4372</c:v>
                </c:pt>
                <c:pt idx="4372">
                  <c:v>4373</c:v>
                </c:pt>
                <c:pt idx="4373">
                  <c:v>4374</c:v>
                </c:pt>
                <c:pt idx="4374">
                  <c:v>4375</c:v>
                </c:pt>
                <c:pt idx="4375">
                  <c:v>4376</c:v>
                </c:pt>
                <c:pt idx="4376">
                  <c:v>4377</c:v>
                </c:pt>
                <c:pt idx="4377">
                  <c:v>4378</c:v>
                </c:pt>
                <c:pt idx="4378">
                  <c:v>4379</c:v>
                </c:pt>
                <c:pt idx="4379">
                  <c:v>4380</c:v>
                </c:pt>
                <c:pt idx="4380">
                  <c:v>4381</c:v>
                </c:pt>
                <c:pt idx="4381">
                  <c:v>4382</c:v>
                </c:pt>
                <c:pt idx="4382">
                  <c:v>4383</c:v>
                </c:pt>
                <c:pt idx="4383">
                  <c:v>4384</c:v>
                </c:pt>
                <c:pt idx="4384">
                  <c:v>4385</c:v>
                </c:pt>
                <c:pt idx="4385">
                  <c:v>4386</c:v>
                </c:pt>
                <c:pt idx="4386">
                  <c:v>4387</c:v>
                </c:pt>
                <c:pt idx="4387">
                  <c:v>4388</c:v>
                </c:pt>
                <c:pt idx="4388">
                  <c:v>4389</c:v>
                </c:pt>
                <c:pt idx="4389">
                  <c:v>4390</c:v>
                </c:pt>
                <c:pt idx="4390">
                  <c:v>4391</c:v>
                </c:pt>
                <c:pt idx="4391">
                  <c:v>4392</c:v>
                </c:pt>
                <c:pt idx="4392">
                  <c:v>4393</c:v>
                </c:pt>
                <c:pt idx="4393">
                  <c:v>4394</c:v>
                </c:pt>
                <c:pt idx="4394">
                  <c:v>4395</c:v>
                </c:pt>
                <c:pt idx="4395">
                  <c:v>4396</c:v>
                </c:pt>
                <c:pt idx="4396">
                  <c:v>4397</c:v>
                </c:pt>
                <c:pt idx="4397">
                  <c:v>4398</c:v>
                </c:pt>
                <c:pt idx="4398">
                  <c:v>4399</c:v>
                </c:pt>
                <c:pt idx="4399">
                  <c:v>4400</c:v>
                </c:pt>
                <c:pt idx="4400">
                  <c:v>4401</c:v>
                </c:pt>
                <c:pt idx="4401">
                  <c:v>4402</c:v>
                </c:pt>
                <c:pt idx="4402">
                  <c:v>4403</c:v>
                </c:pt>
                <c:pt idx="4403">
                  <c:v>4404</c:v>
                </c:pt>
                <c:pt idx="4404">
                  <c:v>4405</c:v>
                </c:pt>
                <c:pt idx="4405">
                  <c:v>4406</c:v>
                </c:pt>
                <c:pt idx="4406">
                  <c:v>4407</c:v>
                </c:pt>
                <c:pt idx="4407">
                  <c:v>4408</c:v>
                </c:pt>
                <c:pt idx="4408">
                  <c:v>4409</c:v>
                </c:pt>
                <c:pt idx="4409">
                  <c:v>4410</c:v>
                </c:pt>
                <c:pt idx="4410">
                  <c:v>4411</c:v>
                </c:pt>
                <c:pt idx="4411">
                  <c:v>4412</c:v>
                </c:pt>
                <c:pt idx="4412">
                  <c:v>4413</c:v>
                </c:pt>
                <c:pt idx="4413">
                  <c:v>4414</c:v>
                </c:pt>
                <c:pt idx="4414">
                  <c:v>4415</c:v>
                </c:pt>
                <c:pt idx="4415">
                  <c:v>4416</c:v>
                </c:pt>
                <c:pt idx="4416">
                  <c:v>4417</c:v>
                </c:pt>
                <c:pt idx="4417">
                  <c:v>4418</c:v>
                </c:pt>
                <c:pt idx="4418">
                  <c:v>4419</c:v>
                </c:pt>
                <c:pt idx="4419">
                  <c:v>4420</c:v>
                </c:pt>
                <c:pt idx="4420">
                  <c:v>4421</c:v>
                </c:pt>
                <c:pt idx="4421">
                  <c:v>4422</c:v>
                </c:pt>
                <c:pt idx="4422">
                  <c:v>4423</c:v>
                </c:pt>
                <c:pt idx="4423">
                  <c:v>4424</c:v>
                </c:pt>
                <c:pt idx="4424">
                  <c:v>4425</c:v>
                </c:pt>
                <c:pt idx="4425">
                  <c:v>4426</c:v>
                </c:pt>
                <c:pt idx="4426">
                  <c:v>4427</c:v>
                </c:pt>
                <c:pt idx="4427">
                  <c:v>4428</c:v>
                </c:pt>
                <c:pt idx="4428">
                  <c:v>4429</c:v>
                </c:pt>
                <c:pt idx="4429">
                  <c:v>4430</c:v>
                </c:pt>
                <c:pt idx="4430">
                  <c:v>4431</c:v>
                </c:pt>
                <c:pt idx="4431">
                  <c:v>4432</c:v>
                </c:pt>
                <c:pt idx="4432">
                  <c:v>4433</c:v>
                </c:pt>
                <c:pt idx="4433">
                  <c:v>4434</c:v>
                </c:pt>
                <c:pt idx="4434">
                  <c:v>4435</c:v>
                </c:pt>
                <c:pt idx="4435">
                  <c:v>4436</c:v>
                </c:pt>
                <c:pt idx="4436">
                  <c:v>4437</c:v>
                </c:pt>
                <c:pt idx="4437">
                  <c:v>4438</c:v>
                </c:pt>
                <c:pt idx="4438">
                  <c:v>4439</c:v>
                </c:pt>
                <c:pt idx="4439">
                  <c:v>4440</c:v>
                </c:pt>
                <c:pt idx="4440">
                  <c:v>4441</c:v>
                </c:pt>
                <c:pt idx="4441">
                  <c:v>4442</c:v>
                </c:pt>
                <c:pt idx="4442">
                  <c:v>4443</c:v>
                </c:pt>
                <c:pt idx="4443">
                  <c:v>4444</c:v>
                </c:pt>
                <c:pt idx="4444">
                  <c:v>4445</c:v>
                </c:pt>
                <c:pt idx="4445">
                  <c:v>4446</c:v>
                </c:pt>
                <c:pt idx="4446">
                  <c:v>4447</c:v>
                </c:pt>
                <c:pt idx="4447">
                  <c:v>4448</c:v>
                </c:pt>
                <c:pt idx="4448">
                  <c:v>4449</c:v>
                </c:pt>
                <c:pt idx="4449">
                  <c:v>4450</c:v>
                </c:pt>
                <c:pt idx="4450">
                  <c:v>4451</c:v>
                </c:pt>
                <c:pt idx="4451">
                  <c:v>4452</c:v>
                </c:pt>
                <c:pt idx="4452">
                  <c:v>4453</c:v>
                </c:pt>
                <c:pt idx="4453">
                  <c:v>4454</c:v>
                </c:pt>
                <c:pt idx="4454">
                  <c:v>4455</c:v>
                </c:pt>
                <c:pt idx="4455">
                  <c:v>4456</c:v>
                </c:pt>
                <c:pt idx="4456">
                  <c:v>4457</c:v>
                </c:pt>
                <c:pt idx="4457">
                  <c:v>4458</c:v>
                </c:pt>
                <c:pt idx="4458">
                  <c:v>4459</c:v>
                </c:pt>
                <c:pt idx="4459">
                  <c:v>4460</c:v>
                </c:pt>
                <c:pt idx="4460">
                  <c:v>4461</c:v>
                </c:pt>
                <c:pt idx="4461">
                  <c:v>4462</c:v>
                </c:pt>
                <c:pt idx="4462">
                  <c:v>4463</c:v>
                </c:pt>
                <c:pt idx="4463">
                  <c:v>4464</c:v>
                </c:pt>
                <c:pt idx="4464">
                  <c:v>4465</c:v>
                </c:pt>
                <c:pt idx="4465">
                  <c:v>4466</c:v>
                </c:pt>
                <c:pt idx="4466">
                  <c:v>4467</c:v>
                </c:pt>
                <c:pt idx="4467">
                  <c:v>4468</c:v>
                </c:pt>
                <c:pt idx="4468">
                  <c:v>4469</c:v>
                </c:pt>
                <c:pt idx="4469">
                  <c:v>4470</c:v>
                </c:pt>
                <c:pt idx="4470">
                  <c:v>4471</c:v>
                </c:pt>
                <c:pt idx="4471">
                  <c:v>4472</c:v>
                </c:pt>
                <c:pt idx="4472">
                  <c:v>4473</c:v>
                </c:pt>
                <c:pt idx="4473">
                  <c:v>4474</c:v>
                </c:pt>
                <c:pt idx="4474">
                  <c:v>4475</c:v>
                </c:pt>
                <c:pt idx="4475">
                  <c:v>4476</c:v>
                </c:pt>
                <c:pt idx="4476">
                  <c:v>4477</c:v>
                </c:pt>
                <c:pt idx="4477">
                  <c:v>4478</c:v>
                </c:pt>
                <c:pt idx="4478">
                  <c:v>4479</c:v>
                </c:pt>
                <c:pt idx="4479">
                  <c:v>4480</c:v>
                </c:pt>
                <c:pt idx="4480">
                  <c:v>4481</c:v>
                </c:pt>
                <c:pt idx="4481">
                  <c:v>4482</c:v>
                </c:pt>
                <c:pt idx="4482">
                  <c:v>4483</c:v>
                </c:pt>
                <c:pt idx="4483">
                  <c:v>4484</c:v>
                </c:pt>
                <c:pt idx="4484">
                  <c:v>4485</c:v>
                </c:pt>
                <c:pt idx="4485">
                  <c:v>4486</c:v>
                </c:pt>
                <c:pt idx="4486">
                  <c:v>4487</c:v>
                </c:pt>
                <c:pt idx="4487">
                  <c:v>4488</c:v>
                </c:pt>
                <c:pt idx="4488">
                  <c:v>4489</c:v>
                </c:pt>
                <c:pt idx="4489">
                  <c:v>4490</c:v>
                </c:pt>
                <c:pt idx="4490">
                  <c:v>4491</c:v>
                </c:pt>
                <c:pt idx="4491">
                  <c:v>4492</c:v>
                </c:pt>
                <c:pt idx="4492">
                  <c:v>4493</c:v>
                </c:pt>
                <c:pt idx="4493">
                  <c:v>4494</c:v>
                </c:pt>
                <c:pt idx="4494">
                  <c:v>4495</c:v>
                </c:pt>
                <c:pt idx="4495">
                  <c:v>4496</c:v>
                </c:pt>
                <c:pt idx="4496">
                  <c:v>4497</c:v>
                </c:pt>
                <c:pt idx="4497">
                  <c:v>4498</c:v>
                </c:pt>
                <c:pt idx="4498">
                  <c:v>4499</c:v>
                </c:pt>
                <c:pt idx="4499">
                  <c:v>4500</c:v>
                </c:pt>
                <c:pt idx="4500">
                  <c:v>4501</c:v>
                </c:pt>
                <c:pt idx="4501">
                  <c:v>4502</c:v>
                </c:pt>
                <c:pt idx="4502">
                  <c:v>4503</c:v>
                </c:pt>
                <c:pt idx="4503">
                  <c:v>4504</c:v>
                </c:pt>
                <c:pt idx="4504">
                  <c:v>4505</c:v>
                </c:pt>
                <c:pt idx="4505">
                  <c:v>4506</c:v>
                </c:pt>
                <c:pt idx="4506">
                  <c:v>4507</c:v>
                </c:pt>
                <c:pt idx="4507">
                  <c:v>4508</c:v>
                </c:pt>
                <c:pt idx="4508">
                  <c:v>4509</c:v>
                </c:pt>
                <c:pt idx="4509">
                  <c:v>4510</c:v>
                </c:pt>
                <c:pt idx="4510">
                  <c:v>4511</c:v>
                </c:pt>
                <c:pt idx="4511">
                  <c:v>4512</c:v>
                </c:pt>
                <c:pt idx="4512">
                  <c:v>4513</c:v>
                </c:pt>
                <c:pt idx="4513">
                  <c:v>4514</c:v>
                </c:pt>
                <c:pt idx="4514">
                  <c:v>4515</c:v>
                </c:pt>
                <c:pt idx="4515">
                  <c:v>4516</c:v>
                </c:pt>
                <c:pt idx="4516">
                  <c:v>4517</c:v>
                </c:pt>
                <c:pt idx="4517">
                  <c:v>4518</c:v>
                </c:pt>
                <c:pt idx="4518">
                  <c:v>4519</c:v>
                </c:pt>
                <c:pt idx="4519">
                  <c:v>4520</c:v>
                </c:pt>
                <c:pt idx="4520">
                  <c:v>4521</c:v>
                </c:pt>
                <c:pt idx="4521">
                  <c:v>4522</c:v>
                </c:pt>
                <c:pt idx="4522">
                  <c:v>4523</c:v>
                </c:pt>
                <c:pt idx="4523">
                  <c:v>4524</c:v>
                </c:pt>
                <c:pt idx="4524">
                  <c:v>4525</c:v>
                </c:pt>
                <c:pt idx="4525">
                  <c:v>4526</c:v>
                </c:pt>
                <c:pt idx="4526">
                  <c:v>4527</c:v>
                </c:pt>
                <c:pt idx="4527">
                  <c:v>4528</c:v>
                </c:pt>
                <c:pt idx="4528">
                  <c:v>4529</c:v>
                </c:pt>
                <c:pt idx="4529">
                  <c:v>4530</c:v>
                </c:pt>
                <c:pt idx="4530">
                  <c:v>4531</c:v>
                </c:pt>
                <c:pt idx="4531">
                  <c:v>4532</c:v>
                </c:pt>
                <c:pt idx="4532">
                  <c:v>4533</c:v>
                </c:pt>
                <c:pt idx="4533">
                  <c:v>4534</c:v>
                </c:pt>
                <c:pt idx="4534">
                  <c:v>4535</c:v>
                </c:pt>
                <c:pt idx="4535">
                  <c:v>4536</c:v>
                </c:pt>
                <c:pt idx="4536">
                  <c:v>4537</c:v>
                </c:pt>
                <c:pt idx="4537">
                  <c:v>4538</c:v>
                </c:pt>
                <c:pt idx="4538">
                  <c:v>4539</c:v>
                </c:pt>
                <c:pt idx="4539">
                  <c:v>4540</c:v>
                </c:pt>
                <c:pt idx="4540">
                  <c:v>4541</c:v>
                </c:pt>
                <c:pt idx="4541">
                  <c:v>4542</c:v>
                </c:pt>
                <c:pt idx="4542">
                  <c:v>4543</c:v>
                </c:pt>
                <c:pt idx="4543">
                  <c:v>4544</c:v>
                </c:pt>
                <c:pt idx="4544">
                  <c:v>4545</c:v>
                </c:pt>
                <c:pt idx="4545">
                  <c:v>4546</c:v>
                </c:pt>
                <c:pt idx="4546">
                  <c:v>4547</c:v>
                </c:pt>
                <c:pt idx="4547">
                  <c:v>4548</c:v>
                </c:pt>
                <c:pt idx="4548">
                  <c:v>4549</c:v>
                </c:pt>
                <c:pt idx="4549">
                  <c:v>4550</c:v>
                </c:pt>
                <c:pt idx="4550">
                  <c:v>4551</c:v>
                </c:pt>
                <c:pt idx="4551">
                  <c:v>4552</c:v>
                </c:pt>
                <c:pt idx="4552">
                  <c:v>4553</c:v>
                </c:pt>
                <c:pt idx="4553">
                  <c:v>4554</c:v>
                </c:pt>
                <c:pt idx="4554">
                  <c:v>4555</c:v>
                </c:pt>
                <c:pt idx="4555">
                  <c:v>4556</c:v>
                </c:pt>
                <c:pt idx="4556">
                  <c:v>4557</c:v>
                </c:pt>
                <c:pt idx="4557">
                  <c:v>4558</c:v>
                </c:pt>
                <c:pt idx="4558">
                  <c:v>4559</c:v>
                </c:pt>
                <c:pt idx="4559">
                  <c:v>4560</c:v>
                </c:pt>
                <c:pt idx="4560">
                  <c:v>4561</c:v>
                </c:pt>
                <c:pt idx="4561">
                  <c:v>4562</c:v>
                </c:pt>
                <c:pt idx="4562">
                  <c:v>4563</c:v>
                </c:pt>
                <c:pt idx="4563">
                  <c:v>4564</c:v>
                </c:pt>
                <c:pt idx="4564">
                  <c:v>4565</c:v>
                </c:pt>
                <c:pt idx="4565">
                  <c:v>4566</c:v>
                </c:pt>
                <c:pt idx="4566">
                  <c:v>4567</c:v>
                </c:pt>
                <c:pt idx="4567">
                  <c:v>4568</c:v>
                </c:pt>
                <c:pt idx="4568">
                  <c:v>4569</c:v>
                </c:pt>
                <c:pt idx="4569">
                  <c:v>4570</c:v>
                </c:pt>
                <c:pt idx="4570">
                  <c:v>4571</c:v>
                </c:pt>
                <c:pt idx="4571">
                  <c:v>4572</c:v>
                </c:pt>
                <c:pt idx="4572">
                  <c:v>4573</c:v>
                </c:pt>
                <c:pt idx="4573">
                  <c:v>4574</c:v>
                </c:pt>
                <c:pt idx="4574">
                  <c:v>4575</c:v>
                </c:pt>
                <c:pt idx="4575">
                  <c:v>4576</c:v>
                </c:pt>
                <c:pt idx="4576">
                  <c:v>4577</c:v>
                </c:pt>
                <c:pt idx="4577">
                  <c:v>4578</c:v>
                </c:pt>
                <c:pt idx="4578">
                  <c:v>4579</c:v>
                </c:pt>
                <c:pt idx="4579">
                  <c:v>4580</c:v>
                </c:pt>
                <c:pt idx="4580">
                  <c:v>4581</c:v>
                </c:pt>
                <c:pt idx="4581">
                  <c:v>4582</c:v>
                </c:pt>
                <c:pt idx="4582">
                  <c:v>4583</c:v>
                </c:pt>
                <c:pt idx="4583">
                  <c:v>4584</c:v>
                </c:pt>
                <c:pt idx="4584">
                  <c:v>4585</c:v>
                </c:pt>
                <c:pt idx="4585">
                  <c:v>4586</c:v>
                </c:pt>
                <c:pt idx="4586">
                  <c:v>4587</c:v>
                </c:pt>
                <c:pt idx="4587">
                  <c:v>4588</c:v>
                </c:pt>
                <c:pt idx="4588">
                  <c:v>4589</c:v>
                </c:pt>
                <c:pt idx="4589">
                  <c:v>4590</c:v>
                </c:pt>
                <c:pt idx="4590">
                  <c:v>4591</c:v>
                </c:pt>
                <c:pt idx="4591">
                  <c:v>4592</c:v>
                </c:pt>
                <c:pt idx="4592">
                  <c:v>4593</c:v>
                </c:pt>
                <c:pt idx="4593">
                  <c:v>4594</c:v>
                </c:pt>
                <c:pt idx="4594">
                  <c:v>4595</c:v>
                </c:pt>
                <c:pt idx="4595">
                  <c:v>4596</c:v>
                </c:pt>
                <c:pt idx="4596">
                  <c:v>4597</c:v>
                </c:pt>
                <c:pt idx="4597">
                  <c:v>4598</c:v>
                </c:pt>
                <c:pt idx="4598">
                  <c:v>4599</c:v>
                </c:pt>
                <c:pt idx="4599">
                  <c:v>4600</c:v>
                </c:pt>
                <c:pt idx="4600">
                  <c:v>4601</c:v>
                </c:pt>
                <c:pt idx="4601">
                  <c:v>4602</c:v>
                </c:pt>
                <c:pt idx="4602">
                  <c:v>4603</c:v>
                </c:pt>
                <c:pt idx="4603">
                  <c:v>4604</c:v>
                </c:pt>
                <c:pt idx="4604">
                  <c:v>4605</c:v>
                </c:pt>
                <c:pt idx="4605">
                  <c:v>4606</c:v>
                </c:pt>
                <c:pt idx="4606">
                  <c:v>4607</c:v>
                </c:pt>
                <c:pt idx="4607">
                  <c:v>4608</c:v>
                </c:pt>
                <c:pt idx="4608">
                  <c:v>4609</c:v>
                </c:pt>
                <c:pt idx="4609">
                  <c:v>4610</c:v>
                </c:pt>
                <c:pt idx="4610">
                  <c:v>4611</c:v>
                </c:pt>
                <c:pt idx="4611">
                  <c:v>4612</c:v>
                </c:pt>
                <c:pt idx="4612">
                  <c:v>4613</c:v>
                </c:pt>
                <c:pt idx="4613">
                  <c:v>4614</c:v>
                </c:pt>
                <c:pt idx="4614">
                  <c:v>4615</c:v>
                </c:pt>
                <c:pt idx="4615">
                  <c:v>4616</c:v>
                </c:pt>
                <c:pt idx="4616">
                  <c:v>4617</c:v>
                </c:pt>
                <c:pt idx="4617">
                  <c:v>4618</c:v>
                </c:pt>
                <c:pt idx="4618">
                  <c:v>4619</c:v>
                </c:pt>
                <c:pt idx="4619">
                  <c:v>4620</c:v>
                </c:pt>
                <c:pt idx="4620">
                  <c:v>4621</c:v>
                </c:pt>
                <c:pt idx="4621">
                  <c:v>4622</c:v>
                </c:pt>
                <c:pt idx="4622">
                  <c:v>4623</c:v>
                </c:pt>
                <c:pt idx="4623">
                  <c:v>4624</c:v>
                </c:pt>
                <c:pt idx="4624">
                  <c:v>4625</c:v>
                </c:pt>
                <c:pt idx="4625">
                  <c:v>4626</c:v>
                </c:pt>
                <c:pt idx="4626">
                  <c:v>4627</c:v>
                </c:pt>
                <c:pt idx="4627">
                  <c:v>4628</c:v>
                </c:pt>
                <c:pt idx="4628">
                  <c:v>4629</c:v>
                </c:pt>
                <c:pt idx="4629">
                  <c:v>4630</c:v>
                </c:pt>
                <c:pt idx="4630">
                  <c:v>4631</c:v>
                </c:pt>
                <c:pt idx="4631">
                  <c:v>4632</c:v>
                </c:pt>
                <c:pt idx="4632">
                  <c:v>4633</c:v>
                </c:pt>
                <c:pt idx="4633">
                  <c:v>4634</c:v>
                </c:pt>
                <c:pt idx="4634">
                  <c:v>4635</c:v>
                </c:pt>
                <c:pt idx="4635">
                  <c:v>4636</c:v>
                </c:pt>
                <c:pt idx="4636">
                  <c:v>4637</c:v>
                </c:pt>
                <c:pt idx="4637">
                  <c:v>4638</c:v>
                </c:pt>
                <c:pt idx="4638">
                  <c:v>4639</c:v>
                </c:pt>
                <c:pt idx="4639">
                  <c:v>4640</c:v>
                </c:pt>
                <c:pt idx="4640">
                  <c:v>4641</c:v>
                </c:pt>
                <c:pt idx="4641">
                  <c:v>4642</c:v>
                </c:pt>
                <c:pt idx="4642">
                  <c:v>4643</c:v>
                </c:pt>
                <c:pt idx="4643">
                  <c:v>4644</c:v>
                </c:pt>
                <c:pt idx="4644">
                  <c:v>4645</c:v>
                </c:pt>
                <c:pt idx="4645">
                  <c:v>4646</c:v>
                </c:pt>
                <c:pt idx="4646">
                  <c:v>4647</c:v>
                </c:pt>
                <c:pt idx="4647">
                  <c:v>4648</c:v>
                </c:pt>
                <c:pt idx="4648">
                  <c:v>4649</c:v>
                </c:pt>
                <c:pt idx="4649">
                  <c:v>4650</c:v>
                </c:pt>
                <c:pt idx="4650">
                  <c:v>4651</c:v>
                </c:pt>
                <c:pt idx="4651">
                  <c:v>4652</c:v>
                </c:pt>
                <c:pt idx="4652">
                  <c:v>4653</c:v>
                </c:pt>
                <c:pt idx="4653">
                  <c:v>4654</c:v>
                </c:pt>
                <c:pt idx="4654">
                  <c:v>4655</c:v>
                </c:pt>
                <c:pt idx="4655">
                  <c:v>4656</c:v>
                </c:pt>
                <c:pt idx="4656">
                  <c:v>4657</c:v>
                </c:pt>
                <c:pt idx="4657">
                  <c:v>4658</c:v>
                </c:pt>
                <c:pt idx="4658">
                  <c:v>4659</c:v>
                </c:pt>
                <c:pt idx="4659">
                  <c:v>4660</c:v>
                </c:pt>
                <c:pt idx="4660">
                  <c:v>4661</c:v>
                </c:pt>
                <c:pt idx="4661">
                  <c:v>4662</c:v>
                </c:pt>
                <c:pt idx="4662">
                  <c:v>4663</c:v>
                </c:pt>
                <c:pt idx="4663">
                  <c:v>4664</c:v>
                </c:pt>
                <c:pt idx="4664">
                  <c:v>4665</c:v>
                </c:pt>
                <c:pt idx="4665">
                  <c:v>4666</c:v>
                </c:pt>
                <c:pt idx="4666">
                  <c:v>4667</c:v>
                </c:pt>
                <c:pt idx="4667">
                  <c:v>4668</c:v>
                </c:pt>
                <c:pt idx="4668">
                  <c:v>4669</c:v>
                </c:pt>
                <c:pt idx="4669">
                  <c:v>4670</c:v>
                </c:pt>
                <c:pt idx="4670">
                  <c:v>4671</c:v>
                </c:pt>
                <c:pt idx="4671">
                  <c:v>4672</c:v>
                </c:pt>
                <c:pt idx="4672">
                  <c:v>4673</c:v>
                </c:pt>
                <c:pt idx="4673">
                  <c:v>4674</c:v>
                </c:pt>
                <c:pt idx="4674">
                  <c:v>4675</c:v>
                </c:pt>
                <c:pt idx="4675">
                  <c:v>4676</c:v>
                </c:pt>
                <c:pt idx="4676">
                  <c:v>4677</c:v>
                </c:pt>
                <c:pt idx="4677">
                  <c:v>4678</c:v>
                </c:pt>
                <c:pt idx="4678">
                  <c:v>4679</c:v>
                </c:pt>
                <c:pt idx="4679">
                  <c:v>4680</c:v>
                </c:pt>
                <c:pt idx="4680">
                  <c:v>4681</c:v>
                </c:pt>
                <c:pt idx="4681">
                  <c:v>4682</c:v>
                </c:pt>
                <c:pt idx="4682">
                  <c:v>4683</c:v>
                </c:pt>
                <c:pt idx="4683">
                  <c:v>4684</c:v>
                </c:pt>
                <c:pt idx="4684">
                  <c:v>4685</c:v>
                </c:pt>
                <c:pt idx="4685">
                  <c:v>4686</c:v>
                </c:pt>
                <c:pt idx="4686">
                  <c:v>4687</c:v>
                </c:pt>
                <c:pt idx="4687">
                  <c:v>4688</c:v>
                </c:pt>
                <c:pt idx="4688">
                  <c:v>4689</c:v>
                </c:pt>
                <c:pt idx="4689">
                  <c:v>4690</c:v>
                </c:pt>
                <c:pt idx="4690">
                  <c:v>4691</c:v>
                </c:pt>
                <c:pt idx="4691">
                  <c:v>4692</c:v>
                </c:pt>
                <c:pt idx="4692">
                  <c:v>4693</c:v>
                </c:pt>
                <c:pt idx="4693">
                  <c:v>4694</c:v>
                </c:pt>
                <c:pt idx="4694">
                  <c:v>4695</c:v>
                </c:pt>
                <c:pt idx="4695">
                  <c:v>4696</c:v>
                </c:pt>
                <c:pt idx="4696">
                  <c:v>4697</c:v>
                </c:pt>
                <c:pt idx="4697">
                  <c:v>4698</c:v>
                </c:pt>
                <c:pt idx="4698">
                  <c:v>4699</c:v>
                </c:pt>
                <c:pt idx="4699">
                  <c:v>4700</c:v>
                </c:pt>
                <c:pt idx="4700">
                  <c:v>4701</c:v>
                </c:pt>
                <c:pt idx="4701">
                  <c:v>4702</c:v>
                </c:pt>
                <c:pt idx="4702">
                  <c:v>4703</c:v>
                </c:pt>
                <c:pt idx="4703">
                  <c:v>4704</c:v>
                </c:pt>
                <c:pt idx="4704">
                  <c:v>4705</c:v>
                </c:pt>
                <c:pt idx="4705">
                  <c:v>4706</c:v>
                </c:pt>
                <c:pt idx="4706">
                  <c:v>4707</c:v>
                </c:pt>
                <c:pt idx="4707">
                  <c:v>4708</c:v>
                </c:pt>
                <c:pt idx="4708">
                  <c:v>4709</c:v>
                </c:pt>
                <c:pt idx="4709">
                  <c:v>4710</c:v>
                </c:pt>
                <c:pt idx="4710">
                  <c:v>4711</c:v>
                </c:pt>
                <c:pt idx="4711">
                  <c:v>4712</c:v>
                </c:pt>
                <c:pt idx="4712">
                  <c:v>4713</c:v>
                </c:pt>
                <c:pt idx="4713">
                  <c:v>4714</c:v>
                </c:pt>
                <c:pt idx="4714">
                  <c:v>4715</c:v>
                </c:pt>
                <c:pt idx="4715">
                  <c:v>4716</c:v>
                </c:pt>
                <c:pt idx="4716">
                  <c:v>4717</c:v>
                </c:pt>
                <c:pt idx="4717">
                  <c:v>4718</c:v>
                </c:pt>
                <c:pt idx="4718">
                  <c:v>4719</c:v>
                </c:pt>
                <c:pt idx="4719">
                  <c:v>4720</c:v>
                </c:pt>
                <c:pt idx="4720">
                  <c:v>4721</c:v>
                </c:pt>
                <c:pt idx="4721">
                  <c:v>4722</c:v>
                </c:pt>
                <c:pt idx="4722">
                  <c:v>4723</c:v>
                </c:pt>
                <c:pt idx="4723">
                  <c:v>4724</c:v>
                </c:pt>
                <c:pt idx="4724">
                  <c:v>4725</c:v>
                </c:pt>
                <c:pt idx="4725">
                  <c:v>4726</c:v>
                </c:pt>
                <c:pt idx="4726">
                  <c:v>4727</c:v>
                </c:pt>
                <c:pt idx="4727">
                  <c:v>4728</c:v>
                </c:pt>
                <c:pt idx="4728">
                  <c:v>4729</c:v>
                </c:pt>
                <c:pt idx="4729">
                  <c:v>4730</c:v>
                </c:pt>
                <c:pt idx="4730">
                  <c:v>4731</c:v>
                </c:pt>
                <c:pt idx="4731">
                  <c:v>4732</c:v>
                </c:pt>
                <c:pt idx="4732">
                  <c:v>4733</c:v>
                </c:pt>
                <c:pt idx="4733">
                  <c:v>4734</c:v>
                </c:pt>
                <c:pt idx="4734">
                  <c:v>4735</c:v>
                </c:pt>
                <c:pt idx="4735">
                  <c:v>4736</c:v>
                </c:pt>
                <c:pt idx="4736">
                  <c:v>4737</c:v>
                </c:pt>
                <c:pt idx="4737">
                  <c:v>4738</c:v>
                </c:pt>
                <c:pt idx="4738">
                  <c:v>4739</c:v>
                </c:pt>
                <c:pt idx="4739">
                  <c:v>4740</c:v>
                </c:pt>
                <c:pt idx="4740">
                  <c:v>4741</c:v>
                </c:pt>
                <c:pt idx="4741">
                  <c:v>4742</c:v>
                </c:pt>
                <c:pt idx="4742">
                  <c:v>4743</c:v>
                </c:pt>
                <c:pt idx="4743">
                  <c:v>4744</c:v>
                </c:pt>
                <c:pt idx="4744">
                  <c:v>4745</c:v>
                </c:pt>
                <c:pt idx="4745">
                  <c:v>4746</c:v>
                </c:pt>
                <c:pt idx="4746">
                  <c:v>4747</c:v>
                </c:pt>
                <c:pt idx="4747">
                  <c:v>4748</c:v>
                </c:pt>
                <c:pt idx="4748">
                  <c:v>4749</c:v>
                </c:pt>
                <c:pt idx="4749">
                  <c:v>4750</c:v>
                </c:pt>
                <c:pt idx="4750">
                  <c:v>4751</c:v>
                </c:pt>
                <c:pt idx="4751">
                  <c:v>4752</c:v>
                </c:pt>
                <c:pt idx="4752">
                  <c:v>4753</c:v>
                </c:pt>
                <c:pt idx="4753">
                  <c:v>4754</c:v>
                </c:pt>
                <c:pt idx="4754">
                  <c:v>4755</c:v>
                </c:pt>
                <c:pt idx="4755">
                  <c:v>4756</c:v>
                </c:pt>
                <c:pt idx="4756">
                  <c:v>4757</c:v>
                </c:pt>
                <c:pt idx="4757">
                  <c:v>4758</c:v>
                </c:pt>
                <c:pt idx="4758">
                  <c:v>4759</c:v>
                </c:pt>
                <c:pt idx="4759">
                  <c:v>4760</c:v>
                </c:pt>
                <c:pt idx="4760">
                  <c:v>4761</c:v>
                </c:pt>
                <c:pt idx="4761">
                  <c:v>4762</c:v>
                </c:pt>
                <c:pt idx="4762">
                  <c:v>4763</c:v>
                </c:pt>
                <c:pt idx="4763">
                  <c:v>4764</c:v>
                </c:pt>
                <c:pt idx="4764">
                  <c:v>4765</c:v>
                </c:pt>
                <c:pt idx="4765">
                  <c:v>4766</c:v>
                </c:pt>
                <c:pt idx="4766">
                  <c:v>4767</c:v>
                </c:pt>
                <c:pt idx="4767">
                  <c:v>4768</c:v>
                </c:pt>
                <c:pt idx="4768">
                  <c:v>4769</c:v>
                </c:pt>
                <c:pt idx="4769">
                  <c:v>4770</c:v>
                </c:pt>
                <c:pt idx="4770">
                  <c:v>4771</c:v>
                </c:pt>
                <c:pt idx="4771">
                  <c:v>4772</c:v>
                </c:pt>
                <c:pt idx="4772">
                  <c:v>4773</c:v>
                </c:pt>
                <c:pt idx="4773">
                  <c:v>4774</c:v>
                </c:pt>
                <c:pt idx="4774">
                  <c:v>4775</c:v>
                </c:pt>
                <c:pt idx="4775">
                  <c:v>4776</c:v>
                </c:pt>
                <c:pt idx="4776">
                  <c:v>4777</c:v>
                </c:pt>
                <c:pt idx="4777">
                  <c:v>4778</c:v>
                </c:pt>
                <c:pt idx="4778">
                  <c:v>4779</c:v>
                </c:pt>
                <c:pt idx="4779">
                  <c:v>4780</c:v>
                </c:pt>
                <c:pt idx="4780">
                  <c:v>4781</c:v>
                </c:pt>
                <c:pt idx="4781">
                  <c:v>4782</c:v>
                </c:pt>
                <c:pt idx="4782">
                  <c:v>4783</c:v>
                </c:pt>
                <c:pt idx="4783">
                  <c:v>4784</c:v>
                </c:pt>
                <c:pt idx="4784">
                  <c:v>4785</c:v>
                </c:pt>
                <c:pt idx="4785">
                  <c:v>4786</c:v>
                </c:pt>
                <c:pt idx="4786">
                  <c:v>4787</c:v>
                </c:pt>
                <c:pt idx="4787">
                  <c:v>4788</c:v>
                </c:pt>
                <c:pt idx="4788">
                  <c:v>4789</c:v>
                </c:pt>
                <c:pt idx="4789">
                  <c:v>4790</c:v>
                </c:pt>
                <c:pt idx="4790">
                  <c:v>4791</c:v>
                </c:pt>
                <c:pt idx="4791">
                  <c:v>4792</c:v>
                </c:pt>
                <c:pt idx="4792">
                  <c:v>4793</c:v>
                </c:pt>
                <c:pt idx="4793">
                  <c:v>4794</c:v>
                </c:pt>
                <c:pt idx="4794">
                  <c:v>4795</c:v>
                </c:pt>
                <c:pt idx="4795">
                  <c:v>4796</c:v>
                </c:pt>
                <c:pt idx="4796">
                  <c:v>4797</c:v>
                </c:pt>
                <c:pt idx="4797">
                  <c:v>4798</c:v>
                </c:pt>
                <c:pt idx="4798">
                  <c:v>4799</c:v>
                </c:pt>
                <c:pt idx="4799">
                  <c:v>4800</c:v>
                </c:pt>
                <c:pt idx="4800">
                  <c:v>4801</c:v>
                </c:pt>
                <c:pt idx="4801">
                  <c:v>4802</c:v>
                </c:pt>
                <c:pt idx="4802">
                  <c:v>4803</c:v>
                </c:pt>
                <c:pt idx="4803">
                  <c:v>4804</c:v>
                </c:pt>
                <c:pt idx="4804">
                  <c:v>4805</c:v>
                </c:pt>
                <c:pt idx="4805">
                  <c:v>4806</c:v>
                </c:pt>
                <c:pt idx="4806">
                  <c:v>4807</c:v>
                </c:pt>
                <c:pt idx="4807">
                  <c:v>4808</c:v>
                </c:pt>
                <c:pt idx="4808">
                  <c:v>4809</c:v>
                </c:pt>
                <c:pt idx="4809">
                  <c:v>4810</c:v>
                </c:pt>
                <c:pt idx="4810">
                  <c:v>4811</c:v>
                </c:pt>
                <c:pt idx="4811">
                  <c:v>4812</c:v>
                </c:pt>
                <c:pt idx="4812">
                  <c:v>4813</c:v>
                </c:pt>
                <c:pt idx="4813">
                  <c:v>4814</c:v>
                </c:pt>
                <c:pt idx="4814">
                  <c:v>4815</c:v>
                </c:pt>
                <c:pt idx="4815">
                  <c:v>4816</c:v>
                </c:pt>
                <c:pt idx="4816">
                  <c:v>4817</c:v>
                </c:pt>
                <c:pt idx="4817">
                  <c:v>4818</c:v>
                </c:pt>
                <c:pt idx="4818">
                  <c:v>4819</c:v>
                </c:pt>
                <c:pt idx="4819">
                  <c:v>4820</c:v>
                </c:pt>
                <c:pt idx="4820">
                  <c:v>4821</c:v>
                </c:pt>
                <c:pt idx="4821">
                  <c:v>4822</c:v>
                </c:pt>
                <c:pt idx="4822">
                  <c:v>4823</c:v>
                </c:pt>
                <c:pt idx="4823">
                  <c:v>4824</c:v>
                </c:pt>
                <c:pt idx="4824">
                  <c:v>4825</c:v>
                </c:pt>
                <c:pt idx="4825">
                  <c:v>4826</c:v>
                </c:pt>
                <c:pt idx="4826">
                  <c:v>4827</c:v>
                </c:pt>
                <c:pt idx="4827">
                  <c:v>4828</c:v>
                </c:pt>
                <c:pt idx="4828">
                  <c:v>4829</c:v>
                </c:pt>
                <c:pt idx="4829">
                  <c:v>4830</c:v>
                </c:pt>
                <c:pt idx="4830">
                  <c:v>4831</c:v>
                </c:pt>
                <c:pt idx="4831">
                  <c:v>4832</c:v>
                </c:pt>
                <c:pt idx="4832">
                  <c:v>4833</c:v>
                </c:pt>
                <c:pt idx="4833">
                  <c:v>4834</c:v>
                </c:pt>
                <c:pt idx="4834">
                  <c:v>4835</c:v>
                </c:pt>
                <c:pt idx="4835">
                  <c:v>4836</c:v>
                </c:pt>
                <c:pt idx="4836">
                  <c:v>4837</c:v>
                </c:pt>
                <c:pt idx="4837">
                  <c:v>4838</c:v>
                </c:pt>
                <c:pt idx="4838">
                  <c:v>4839</c:v>
                </c:pt>
                <c:pt idx="4839">
                  <c:v>4840</c:v>
                </c:pt>
                <c:pt idx="4840">
                  <c:v>4841</c:v>
                </c:pt>
                <c:pt idx="4841">
                  <c:v>4842</c:v>
                </c:pt>
                <c:pt idx="4842">
                  <c:v>4843</c:v>
                </c:pt>
                <c:pt idx="4843">
                  <c:v>4844</c:v>
                </c:pt>
                <c:pt idx="4844">
                  <c:v>4845</c:v>
                </c:pt>
                <c:pt idx="4845">
                  <c:v>4846</c:v>
                </c:pt>
                <c:pt idx="4846">
                  <c:v>4847</c:v>
                </c:pt>
                <c:pt idx="4847">
                  <c:v>4848</c:v>
                </c:pt>
                <c:pt idx="4848">
                  <c:v>4849</c:v>
                </c:pt>
                <c:pt idx="4849">
                  <c:v>4850</c:v>
                </c:pt>
                <c:pt idx="4850">
                  <c:v>4851</c:v>
                </c:pt>
                <c:pt idx="4851">
                  <c:v>4852</c:v>
                </c:pt>
                <c:pt idx="4852">
                  <c:v>4853</c:v>
                </c:pt>
                <c:pt idx="4853">
                  <c:v>4854</c:v>
                </c:pt>
                <c:pt idx="4854">
                  <c:v>4855</c:v>
                </c:pt>
                <c:pt idx="4855">
                  <c:v>4856</c:v>
                </c:pt>
                <c:pt idx="4856">
                  <c:v>4857</c:v>
                </c:pt>
                <c:pt idx="4857">
                  <c:v>4858</c:v>
                </c:pt>
                <c:pt idx="4858">
                  <c:v>4859</c:v>
                </c:pt>
                <c:pt idx="4859">
                  <c:v>4860</c:v>
                </c:pt>
                <c:pt idx="4860">
                  <c:v>4861</c:v>
                </c:pt>
                <c:pt idx="4861">
                  <c:v>4862</c:v>
                </c:pt>
                <c:pt idx="4862">
                  <c:v>4863</c:v>
                </c:pt>
                <c:pt idx="4863">
                  <c:v>4864</c:v>
                </c:pt>
                <c:pt idx="4864">
                  <c:v>4865</c:v>
                </c:pt>
                <c:pt idx="4865">
                  <c:v>4866</c:v>
                </c:pt>
                <c:pt idx="4866">
                  <c:v>4867</c:v>
                </c:pt>
                <c:pt idx="4867">
                  <c:v>4868</c:v>
                </c:pt>
                <c:pt idx="4868">
                  <c:v>4869</c:v>
                </c:pt>
                <c:pt idx="4869">
                  <c:v>4870</c:v>
                </c:pt>
                <c:pt idx="4870">
                  <c:v>4871</c:v>
                </c:pt>
                <c:pt idx="4871">
                  <c:v>4872</c:v>
                </c:pt>
                <c:pt idx="4872">
                  <c:v>4873</c:v>
                </c:pt>
                <c:pt idx="4873">
                  <c:v>4874</c:v>
                </c:pt>
                <c:pt idx="4874">
                  <c:v>4875</c:v>
                </c:pt>
                <c:pt idx="4875">
                  <c:v>4876</c:v>
                </c:pt>
                <c:pt idx="4876">
                  <c:v>4877</c:v>
                </c:pt>
                <c:pt idx="4877">
                  <c:v>4878</c:v>
                </c:pt>
                <c:pt idx="4878">
                  <c:v>4879</c:v>
                </c:pt>
                <c:pt idx="4879">
                  <c:v>4880</c:v>
                </c:pt>
                <c:pt idx="4880">
                  <c:v>4881</c:v>
                </c:pt>
                <c:pt idx="4881">
                  <c:v>4882</c:v>
                </c:pt>
                <c:pt idx="4882">
                  <c:v>4883</c:v>
                </c:pt>
                <c:pt idx="4883">
                  <c:v>4884</c:v>
                </c:pt>
                <c:pt idx="4884">
                  <c:v>4885</c:v>
                </c:pt>
                <c:pt idx="4885">
                  <c:v>4886</c:v>
                </c:pt>
                <c:pt idx="4886">
                  <c:v>4887</c:v>
                </c:pt>
                <c:pt idx="4887">
                  <c:v>4888</c:v>
                </c:pt>
                <c:pt idx="4888">
                  <c:v>4889</c:v>
                </c:pt>
                <c:pt idx="4889">
                  <c:v>4890</c:v>
                </c:pt>
                <c:pt idx="4890">
                  <c:v>4891</c:v>
                </c:pt>
                <c:pt idx="4891">
                  <c:v>4892</c:v>
                </c:pt>
                <c:pt idx="4892">
                  <c:v>4893</c:v>
                </c:pt>
                <c:pt idx="4893">
                  <c:v>4894</c:v>
                </c:pt>
                <c:pt idx="4894">
                  <c:v>4895</c:v>
                </c:pt>
                <c:pt idx="4895">
                  <c:v>4896</c:v>
                </c:pt>
                <c:pt idx="4896">
                  <c:v>4897</c:v>
                </c:pt>
                <c:pt idx="4897">
                  <c:v>4898</c:v>
                </c:pt>
                <c:pt idx="4898">
                  <c:v>4899</c:v>
                </c:pt>
                <c:pt idx="4899">
                  <c:v>4900</c:v>
                </c:pt>
                <c:pt idx="4900">
                  <c:v>4901</c:v>
                </c:pt>
                <c:pt idx="4901">
                  <c:v>4902</c:v>
                </c:pt>
                <c:pt idx="4902">
                  <c:v>4903</c:v>
                </c:pt>
                <c:pt idx="4903">
                  <c:v>4904</c:v>
                </c:pt>
                <c:pt idx="4904">
                  <c:v>4905</c:v>
                </c:pt>
                <c:pt idx="4905">
                  <c:v>4906</c:v>
                </c:pt>
                <c:pt idx="4906">
                  <c:v>4907</c:v>
                </c:pt>
                <c:pt idx="4907">
                  <c:v>4908</c:v>
                </c:pt>
                <c:pt idx="4908">
                  <c:v>4909</c:v>
                </c:pt>
                <c:pt idx="4909">
                  <c:v>4910</c:v>
                </c:pt>
                <c:pt idx="4910">
                  <c:v>4911</c:v>
                </c:pt>
                <c:pt idx="4911">
                  <c:v>4912</c:v>
                </c:pt>
                <c:pt idx="4912">
                  <c:v>4913</c:v>
                </c:pt>
                <c:pt idx="4913">
                  <c:v>4914</c:v>
                </c:pt>
                <c:pt idx="4914">
                  <c:v>4915</c:v>
                </c:pt>
                <c:pt idx="4915">
                  <c:v>4916</c:v>
                </c:pt>
                <c:pt idx="4916">
                  <c:v>4917</c:v>
                </c:pt>
                <c:pt idx="4917">
                  <c:v>4918</c:v>
                </c:pt>
                <c:pt idx="4918">
                  <c:v>4919</c:v>
                </c:pt>
                <c:pt idx="4919">
                  <c:v>4920</c:v>
                </c:pt>
                <c:pt idx="4920">
                  <c:v>4921</c:v>
                </c:pt>
                <c:pt idx="4921">
                  <c:v>4922</c:v>
                </c:pt>
                <c:pt idx="4922">
                  <c:v>4923</c:v>
                </c:pt>
                <c:pt idx="4923">
                  <c:v>4924</c:v>
                </c:pt>
                <c:pt idx="4924">
                  <c:v>4925</c:v>
                </c:pt>
                <c:pt idx="4925">
                  <c:v>4926</c:v>
                </c:pt>
                <c:pt idx="4926">
                  <c:v>4927</c:v>
                </c:pt>
                <c:pt idx="4927">
                  <c:v>4928</c:v>
                </c:pt>
                <c:pt idx="4928">
                  <c:v>4929</c:v>
                </c:pt>
                <c:pt idx="4929">
                  <c:v>4930</c:v>
                </c:pt>
                <c:pt idx="4930">
                  <c:v>4931</c:v>
                </c:pt>
                <c:pt idx="4931">
                  <c:v>4932</c:v>
                </c:pt>
                <c:pt idx="4932">
                  <c:v>4933</c:v>
                </c:pt>
                <c:pt idx="4933">
                  <c:v>4934</c:v>
                </c:pt>
                <c:pt idx="4934">
                  <c:v>4935</c:v>
                </c:pt>
                <c:pt idx="4935">
                  <c:v>4936</c:v>
                </c:pt>
                <c:pt idx="4936">
                  <c:v>4937</c:v>
                </c:pt>
                <c:pt idx="4937">
                  <c:v>4938</c:v>
                </c:pt>
                <c:pt idx="4938">
                  <c:v>4939</c:v>
                </c:pt>
                <c:pt idx="4939">
                  <c:v>4940</c:v>
                </c:pt>
                <c:pt idx="4940">
                  <c:v>4941</c:v>
                </c:pt>
                <c:pt idx="4941">
                  <c:v>4942</c:v>
                </c:pt>
                <c:pt idx="4942">
                  <c:v>4943</c:v>
                </c:pt>
                <c:pt idx="4943">
                  <c:v>4944</c:v>
                </c:pt>
                <c:pt idx="4944">
                  <c:v>4945</c:v>
                </c:pt>
                <c:pt idx="4945">
                  <c:v>4946</c:v>
                </c:pt>
                <c:pt idx="4946">
                  <c:v>4947</c:v>
                </c:pt>
                <c:pt idx="4947">
                  <c:v>4948</c:v>
                </c:pt>
                <c:pt idx="4948">
                  <c:v>4949</c:v>
                </c:pt>
                <c:pt idx="4949">
                  <c:v>4950</c:v>
                </c:pt>
                <c:pt idx="4950">
                  <c:v>4951</c:v>
                </c:pt>
                <c:pt idx="4951">
                  <c:v>4952</c:v>
                </c:pt>
                <c:pt idx="4952">
                  <c:v>4953</c:v>
                </c:pt>
                <c:pt idx="4953">
                  <c:v>4954</c:v>
                </c:pt>
                <c:pt idx="4954">
                  <c:v>4955</c:v>
                </c:pt>
                <c:pt idx="4955">
                  <c:v>4956</c:v>
                </c:pt>
                <c:pt idx="4956">
                  <c:v>4957</c:v>
                </c:pt>
                <c:pt idx="4957">
                  <c:v>4958</c:v>
                </c:pt>
                <c:pt idx="4958">
                  <c:v>4959</c:v>
                </c:pt>
                <c:pt idx="4959">
                  <c:v>4960</c:v>
                </c:pt>
                <c:pt idx="4960">
                  <c:v>4961</c:v>
                </c:pt>
                <c:pt idx="4961">
                  <c:v>4962</c:v>
                </c:pt>
                <c:pt idx="4962">
                  <c:v>4963</c:v>
                </c:pt>
                <c:pt idx="4963">
                  <c:v>4964</c:v>
                </c:pt>
                <c:pt idx="4964">
                  <c:v>4965</c:v>
                </c:pt>
                <c:pt idx="4965">
                  <c:v>4966</c:v>
                </c:pt>
                <c:pt idx="4966">
                  <c:v>4967</c:v>
                </c:pt>
                <c:pt idx="4967">
                  <c:v>4968</c:v>
                </c:pt>
                <c:pt idx="4968">
                  <c:v>4969</c:v>
                </c:pt>
                <c:pt idx="4969">
                  <c:v>4970</c:v>
                </c:pt>
                <c:pt idx="4970">
                  <c:v>4971</c:v>
                </c:pt>
                <c:pt idx="4971">
                  <c:v>4972</c:v>
                </c:pt>
                <c:pt idx="4972">
                  <c:v>4973</c:v>
                </c:pt>
                <c:pt idx="4973">
                  <c:v>4974</c:v>
                </c:pt>
                <c:pt idx="4974">
                  <c:v>4975</c:v>
                </c:pt>
                <c:pt idx="4975">
                  <c:v>4976</c:v>
                </c:pt>
                <c:pt idx="4976">
                  <c:v>4977</c:v>
                </c:pt>
                <c:pt idx="4977">
                  <c:v>4978</c:v>
                </c:pt>
                <c:pt idx="4978">
                  <c:v>4979</c:v>
                </c:pt>
                <c:pt idx="4979">
                  <c:v>4980</c:v>
                </c:pt>
                <c:pt idx="4980">
                  <c:v>4981</c:v>
                </c:pt>
                <c:pt idx="4981">
                  <c:v>4982</c:v>
                </c:pt>
                <c:pt idx="4982">
                  <c:v>4983</c:v>
                </c:pt>
                <c:pt idx="4983">
                  <c:v>4984</c:v>
                </c:pt>
                <c:pt idx="4984">
                  <c:v>4985</c:v>
                </c:pt>
                <c:pt idx="4985">
                  <c:v>4986</c:v>
                </c:pt>
                <c:pt idx="4986">
                  <c:v>4987</c:v>
                </c:pt>
                <c:pt idx="4987">
                  <c:v>4988</c:v>
                </c:pt>
                <c:pt idx="4988">
                  <c:v>4989</c:v>
                </c:pt>
                <c:pt idx="4989">
                  <c:v>4990</c:v>
                </c:pt>
                <c:pt idx="4990">
                  <c:v>4991</c:v>
                </c:pt>
                <c:pt idx="4991">
                  <c:v>4992</c:v>
                </c:pt>
                <c:pt idx="4992">
                  <c:v>4993</c:v>
                </c:pt>
                <c:pt idx="4993">
                  <c:v>4994</c:v>
                </c:pt>
                <c:pt idx="4994">
                  <c:v>4995</c:v>
                </c:pt>
                <c:pt idx="4995">
                  <c:v>4996</c:v>
                </c:pt>
                <c:pt idx="4996">
                  <c:v>4997</c:v>
                </c:pt>
                <c:pt idx="4997">
                  <c:v>4998</c:v>
                </c:pt>
                <c:pt idx="4998">
                  <c:v>4999</c:v>
                </c:pt>
                <c:pt idx="4999">
                  <c:v>5000</c:v>
                </c:pt>
                <c:pt idx="5000">
                  <c:v>5001</c:v>
                </c:pt>
                <c:pt idx="5001">
                  <c:v>5002</c:v>
                </c:pt>
                <c:pt idx="5002">
                  <c:v>5003</c:v>
                </c:pt>
                <c:pt idx="5003">
                  <c:v>5004</c:v>
                </c:pt>
                <c:pt idx="5004">
                  <c:v>5005</c:v>
                </c:pt>
                <c:pt idx="5005">
                  <c:v>5006</c:v>
                </c:pt>
                <c:pt idx="5006">
                  <c:v>5007</c:v>
                </c:pt>
                <c:pt idx="5007">
                  <c:v>5008</c:v>
                </c:pt>
                <c:pt idx="5008">
                  <c:v>5009</c:v>
                </c:pt>
                <c:pt idx="5009">
                  <c:v>5010</c:v>
                </c:pt>
                <c:pt idx="5010">
                  <c:v>5011</c:v>
                </c:pt>
                <c:pt idx="5011">
                  <c:v>5012</c:v>
                </c:pt>
                <c:pt idx="5012">
                  <c:v>5013</c:v>
                </c:pt>
                <c:pt idx="5013">
                  <c:v>5014</c:v>
                </c:pt>
                <c:pt idx="5014">
                  <c:v>5015</c:v>
                </c:pt>
                <c:pt idx="5015">
                  <c:v>5016</c:v>
                </c:pt>
                <c:pt idx="5016">
                  <c:v>5017</c:v>
                </c:pt>
                <c:pt idx="5017">
                  <c:v>5018</c:v>
                </c:pt>
                <c:pt idx="5018">
                  <c:v>5019</c:v>
                </c:pt>
                <c:pt idx="5019">
                  <c:v>5020</c:v>
                </c:pt>
                <c:pt idx="5020">
                  <c:v>5021</c:v>
                </c:pt>
                <c:pt idx="5021">
                  <c:v>5022</c:v>
                </c:pt>
                <c:pt idx="5022">
                  <c:v>5023</c:v>
                </c:pt>
                <c:pt idx="5023">
                  <c:v>5024</c:v>
                </c:pt>
                <c:pt idx="5024">
                  <c:v>5025</c:v>
                </c:pt>
                <c:pt idx="5025">
                  <c:v>5026</c:v>
                </c:pt>
                <c:pt idx="5026">
                  <c:v>5027</c:v>
                </c:pt>
                <c:pt idx="5027">
                  <c:v>5028</c:v>
                </c:pt>
                <c:pt idx="5028">
                  <c:v>5029</c:v>
                </c:pt>
                <c:pt idx="5029">
                  <c:v>5030</c:v>
                </c:pt>
                <c:pt idx="5030">
                  <c:v>5031</c:v>
                </c:pt>
                <c:pt idx="5031">
                  <c:v>5032</c:v>
                </c:pt>
                <c:pt idx="5032">
                  <c:v>5033</c:v>
                </c:pt>
                <c:pt idx="5033">
                  <c:v>5034</c:v>
                </c:pt>
                <c:pt idx="5034">
                  <c:v>5035</c:v>
                </c:pt>
                <c:pt idx="5035">
                  <c:v>5036</c:v>
                </c:pt>
                <c:pt idx="5036">
                  <c:v>5037</c:v>
                </c:pt>
                <c:pt idx="5037">
                  <c:v>5038</c:v>
                </c:pt>
                <c:pt idx="5038">
                  <c:v>5039</c:v>
                </c:pt>
                <c:pt idx="5039">
                  <c:v>5040</c:v>
                </c:pt>
                <c:pt idx="5040">
                  <c:v>5041</c:v>
                </c:pt>
                <c:pt idx="5041">
                  <c:v>5042</c:v>
                </c:pt>
                <c:pt idx="5042">
                  <c:v>5043</c:v>
                </c:pt>
                <c:pt idx="5043">
                  <c:v>5044</c:v>
                </c:pt>
                <c:pt idx="5044">
                  <c:v>5045</c:v>
                </c:pt>
                <c:pt idx="5045">
                  <c:v>5046</c:v>
                </c:pt>
                <c:pt idx="5046">
                  <c:v>5047</c:v>
                </c:pt>
                <c:pt idx="5047">
                  <c:v>5048</c:v>
                </c:pt>
                <c:pt idx="5048">
                  <c:v>5049</c:v>
                </c:pt>
                <c:pt idx="5049">
                  <c:v>5050</c:v>
                </c:pt>
                <c:pt idx="5050">
                  <c:v>5051</c:v>
                </c:pt>
                <c:pt idx="5051">
                  <c:v>5052</c:v>
                </c:pt>
                <c:pt idx="5052">
                  <c:v>5053</c:v>
                </c:pt>
                <c:pt idx="5053">
                  <c:v>5054</c:v>
                </c:pt>
                <c:pt idx="5054">
                  <c:v>5055</c:v>
                </c:pt>
                <c:pt idx="5055">
                  <c:v>5056</c:v>
                </c:pt>
                <c:pt idx="5056">
                  <c:v>5057</c:v>
                </c:pt>
                <c:pt idx="5057">
                  <c:v>5058</c:v>
                </c:pt>
                <c:pt idx="5058">
                  <c:v>5059</c:v>
                </c:pt>
                <c:pt idx="5059">
                  <c:v>5060</c:v>
                </c:pt>
                <c:pt idx="5060">
                  <c:v>5061</c:v>
                </c:pt>
                <c:pt idx="5061">
                  <c:v>5062</c:v>
                </c:pt>
                <c:pt idx="5062">
                  <c:v>5063</c:v>
                </c:pt>
                <c:pt idx="5063">
                  <c:v>5064</c:v>
                </c:pt>
                <c:pt idx="5064">
                  <c:v>5065</c:v>
                </c:pt>
                <c:pt idx="5065">
                  <c:v>5066</c:v>
                </c:pt>
                <c:pt idx="5066">
                  <c:v>5067</c:v>
                </c:pt>
                <c:pt idx="5067">
                  <c:v>5068</c:v>
                </c:pt>
                <c:pt idx="5068">
                  <c:v>5069</c:v>
                </c:pt>
                <c:pt idx="5069">
                  <c:v>5070</c:v>
                </c:pt>
                <c:pt idx="5070">
                  <c:v>5071</c:v>
                </c:pt>
                <c:pt idx="5071">
                  <c:v>5072</c:v>
                </c:pt>
                <c:pt idx="5072">
                  <c:v>5073</c:v>
                </c:pt>
                <c:pt idx="5073">
                  <c:v>5074</c:v>
                </c:pt>
                <c:pt idx="5074">
                  <c:v>5075</c:v>
                </c:pt>
                <c:pt idx="5075">
                  <c:v>5076</c:v>
                </c:pt>
                <c:pt idx="5076">
                  <c:v>5077</c:v>
                </c:pt>
                <c:pt idx="5077">
                  <c:v>5078</c:v>
                </c:pt>
                <c:pt idx="5078">
                  <c:v>5079</c:v>
                </c:pt>
                <c:pt idx="5079">
                  <c:v>5080</c:v>
                </c:pt>
                <c:pt idx="5080">
                  <c:v>5081</c:v>
                </c:pt>
                <c:pt idx="5081">
                  <c:v>5082</c:v>
                </c:pt>
                <c:pt idx="5082">
                  <c:v>5083</c:v>
                </c:pt>
                <c:pt idx="5083">
                  <c:v>5084</c:v>
                </c:pt>
                <c:pt idx="5084">
                  <c:v>5085</c:v>
                </c:pt>
                <c:pt idx="5085">
                  <c:v>5086</c:v>
                </c:pt>
                <c:pt idx="5086">
                  <c:v>5087</c:v>
                </c:pt>
                <c:pt idx="5087">
                  <c:v>5088</c:v>
                </c:pt>
                <c:pt idx="5088">
                  <c:v>5089</c:v>
                </c:pt>
                <c:pt idx="5089">
                  <c:v>5090</c:v>
                </c:pt>
                <c:pt idx="5090">
                  <c:v>5091</c:v>
                </c:pt>
                <c:pt idx="5091">
                  <c:v>5092</c:v>
                </c:pt>
                <c:pt idx="5092">
                  <c:v>5093</c:v>
                </c:pt>
                <c:pt idx="5093">
                  <c:v>5094</c:v>
                </c:pt>
                <c:pt idx="5094">
                  <c:v>5095</c:v>
                </c:pt>
                <c:pt idx="5095">
                  <c:v>5096</c:v>
                </c:pt>
                <c:pt idx="5096">
                  <c:v>5097</c:v>
                </c:pt>
                <c:pt idx="5097">
                  <c:v>5098</c:v>
                </c:pt>
                <c:pt idx="5098">
                  <c:v>5099</c:v>
                </c:pt>
                <c:pt idx="5099">
                  <c:v>5100</c:v>
                </c:pt>
                <c:pt idx="5100">
                  <c:v>5101</c:v>
                </c:pt>
                <c:pt idx="5101">
                  <c:v>5102</c:v>
                </c:pt>
                <c:pt idx="5102">
                  <c:v>5103</c:v>
                </c:pt>
                <c:pt idx="5103">
                  <c:v>5104</c:v>
                </c:pt>
                <c:pt idx="5104">
                  <c:v>5105</c:v>
                </c:pt>
                <c:pt idx="5105">
                  <c:v>5106</c:v>
                </c:pt>
                <c:pt idx="5106">
                  <c:v>5107</c:v>
                </c:pt>
                <c:pt idx="5107">
                  <c:v>5108</c:v>
                </c:pt>
                <c:pt idx="5108">
                  <c:v>5109</c:v>
                </c:pt>
                <c:pt idx="5109">
                  <c:v>5110</c:v>
                </c:pt>
                <c:pt idx="5110">
                  <c:v>5111</c:v>
                </c:pt>
                <c:pt idx="5111">
                  <c:v>5112</c:v>
                </c:pt>
                <c:pt idx="5112">
                  <c:v>5113</c:v>
                </c:pt>
                <c:pt idx="5113">
                  <c:v>5114</c:v>
                </c:pt>
                <c:pt idx="5114">
                  <c:v>5115</c:v>
                </c:pt>
                <c:pt idx="5115">
                  <c:v>5116</c:v>
                </c:pt>
                <c:pt idx="5116">
                  <c:v>5117</c:v>
                </c:pt>
                <c:pt idx="5117">
                  <c:v>5118</c:v>
                </c:pt>
                <c:pt idx="5118">
                  <c:v>5119</c:v>
                </c:pt>
                <c:pt idx="5119">
                  <c:v>5120</c:v>
                </c:pt>
                <c:pt idx="5120">
                  <c:v>5121</c:v>
                </c:pt>
                <c:pt idx="5121">
                  <c:v>5122</c:v>
                </c:pt>
                <c:pt idx="5122">
                  <c:v>5123</c:v>
                </c:pt>
                <c:pt idx="5123">
                  <c:v>5124</c:v>
                </c:pt>
                <c:pt idx="5124">
                  <c:v>5125</c:v>
                </c:pt>
                <c:pt idx="5125">
                  <c:v>5126</c:v>
                </c:pt>
                <c:pt idx="5126">
                  <c:v>5127</c:v>
                </c:pt>
                <c:pt idx="5127">
                  <c:v>5128</c:v>
                </c:pt>
                <c:pt idx="5128">
                  <c:v>5129</c:v>
                </c:pt>
                <c:pt idx="5129">
                  <c:v>5130</c:v>
                </c:pt>
                <c:pt idx="5130">
                  <c:v>5131</c:v>
                </c:pt>
                <c:pt idx="5131">
                  <c:v>5132</c:v>
                </c:pt>
                <c:pt idx="5132">
                  <c:v>5133</c:v>
                </c:pt>
                <c:pt idx="5133">
                  <c:v>5134</c:v>
                </c:pt>
                <c:pt idx="5134">
                  <c:v>5135</c:v>
                </c:pt>
                <c:pt idx="5135">
                  <c:v>5136</c:v>
                </c:pt>
                <c:pt idx="5136">
                  <c:v>5137</c:v>
                </c:pt>
                <c:pt idx="5137">
                  <c:v>5138</c:v>
                </c:pt>
                <c:pt idx="5138">
                  <c:v>5139</c:v>
                </c:pt>
                <c:pt idx="5139">
                  <c:v>5140</c:v>
                </c:pt>
                <c:pt idx="5140">
                  <c:v>5141</c:v>
                </c:pt>
                <c:pt idx="5141">
                  <c:v>5142</c:v>
                </c:pt>
                <c:pt idx="5142">
                  <c:v>5143</c:v>
                </c:pt>
                <c:pt idx="5143">
                  <c:v>5144</c:v>
                </c:pt>
                <c:pt idx="5144">
                  <c:v>5145</c:v>
                </c:pt>
                <c:pt idx="5145">
                  <c:v>5146</c:v>
                </c:pt>
                <c:pt idx="5146">
                  <c:v>5147</c:v>
                </c:pt>
                <c:pt idx="5147">
                  <c:v>5148</c:v>
                </c:pt>
                <c:pt idx="5148">
                  <c:v>5149</c:v>
                </c:pt>
                <c:pt idx="5149">
                  <c:v>5150</c:v>
                </c:pt>
                <c:pt idx="5150">
                  <c:v>5151</c:v>
                </c:pt>
                <c:pt idx="5151">
                  <c:v>5152</c:v>
                </c:pt>
                <c:pt idx="5152">
                  <c:v>5153</c:v>
                </c:pt>
                <c:pt idx="5153">
                  <c:v>5154</c:v>
                </c:pt>
                <c:pt idx="5154">
                  <c:v>5155</c:v>
                </c:pt>
                <c:pt idx="5155">
                  <c:v>5156</c:v>
                </c:pt>
                <c:pt idx="5156">
                  <c:v>5157</c:v>
                </c:pt>
                <c:pt idx="5157">
                  <c:v>5158</c:v>
                </c:pt>
                <c:pt idx="5158">
                  <c:v>5159</c:v>
                </c:pt>
                <c:pt idx="5159">
                  <c:v>5160</c:v>
                </c:pt>
                <c:pt idx="5160">
                  <c:v>5161</c:v>
                </c:pt>
                <c:pt idx="5161">
                  <c:v>5162</c:v>
                </c:pt>
                <c:pt idx="5162">
                  <c:v>5163</c:v>
                </c:pt>
                <c:pt idx="5163">
                  <c:v>5164</c:v>
                </c:pt>
                <c:pt idx="5164">
                  <c:v>5165</c:v>
                </c:pt>
                <c:pt idx="5165">
                  <c:v>5166</c:v>
                </c:pt>
                <c:pt idx="5166">
                  <c:v>5167</c:v>
                </c:pt>
                <c:pt idx="5167">
                  <c:v>5168</c:v>
                </c:pt>
                <c:pt idx="5168">
                  <c:v>5169</c:v>
                </c:pt>
                <c:pt idx="5169">
                  <c:v>5170</c:v>
                </c:pt>
                <c:pt idx="5170">
                  <c:v>5171</c:v>
                </c:pt>
                <c:pt idx="5171">
                  <c:v>5172</c:v>
                </c:pt>
                <c:pt idx="5172">
                  <c:v>5173</c:v>
                </c:pt>
                <c:pt idx="5173">
                  <c:v>5174</c:v>
                </c:pt>
                <c:pt idx="5174">
                  <c:v>5175</c:v>
                </c:pt>
                <c:pt idx="5175">
                  <c:v>5176</c:v>
                </c:pt>
                <c:pt idx="5176">
                  <c:v>5177</c:v>
                </c:pt>
                <c:pt idx="5177">
                  <c:v>5178</c:v>
                </c:pt>
                <c:pt idx="5178">
                  <c:v>5179</c:v>
                </c:pt>
                <c:pt idx="5179">
                  <c:v>5180</c:v>
                </c:pt>
                <c:pt idx="5180">
                  <c:v>5181</c:v>
                </c:pt>
                <c:pt idx="5181">
                  <c:v>5182</c:v>
                </c:pt>
                <c:pt idx="5182">
                  <c:v>5183</c:v>
                </c:pt>
                <c:pt idx="5183">
                  <c:v>5184</c:v>
                </c:pt>
                <c:pt idx="5184">
                  <c:v>5185</c:v>
                </c:pt>
                <c:pt idx="5185">
                  <c:v>5186</c:v>
                </c:pt>
                <c:pt idx="5186">
                  <c:v>5187</c:v>
                </c:pt>
                <c:pt idx="5187">
                  <c:v>5188</c:v>
                </c:pt>
                <c:pt idx="5188">
                  <c:v>5189</c:v>
                </c:pt>
                <c:pt idx="5189">
                  <c:v>5190</c:v>
                </c:pt>
                <c:pt idx="5190">
                  <c:v>5191</c:v>
                </c:pt>
                <c:pt idx="5191">
                  <c:v>5192</c:v>
                </c:pt>
                <c:pt idx="5192">
                  <c:v>5193</c:v>
                </c:pt>
                <c:pt idx="5193">
                  <c:v>5194</c:v>
                </c:pt>
                <c:pt idx="5194">
                  <c:v>5195</c:v>
                </c:pt>
                <c:pt idx="5195">
                  <c:v>5196</c:v>
                </c:pt>
                <c:pt idx="5196">
                  <c:v>5197</c:v>
                </c:pt>
                <c:pt idx="5197">
                  <c:v>5198</c:v>
                </c:pt>
                <c:pt idx="5198">
                  <c:v>5199</c:v>
                </c:pt>
                <c:pt idx="5199">
                  <c:v>5200</c:v>
                </c:pt>
                <c:pt idx="5200">
                  <c:v>5201</c:v>
                </c:pt>
                <c:pt idx="5201">
                  <c:v>5202</c:v>
                </c:pt>
                <c:pt idx="5202">
                  <c:v>5203</c:v>
                </c:pt>
                <c:pt idx="5203">
                  <c:v>5204</c:v>
                </c:pt>
                <c:pt idx="5204">
                  <c:v>5205</c:v>
                </c:pt>
                <c:pt idx="5205">
                  <c:v>5206</c:v>
                </c:pt>
                <c:pt idx="5206">
                  <c:v>5207</c:v>
                </c:pt>
                <c:pt idx="5207">
                  <c:v>5208</c:v>
                </c:pt>
                <c:pt idx="5208">
                  <c:v>5209</c:v>
                </c:pt>
                <c:pt idx="5209">
                  <c:v>5210</c:v>
                </c:pt>
                <c:pt idx="5210">
                  <c:v>5211</c:v>
                </c:pt>
                <c:pt idx="5211">
                  <c:v>5212</c:v>
                </c:pt>
                <c:pt idx="5212">
                  <c:v>5213</c:v>
                </c:pt>
                <c:pt idx="5213">
                  <c:v>5214</c:v>
                </c:pt>
                <c:pt idx="5214">
                  <c:v>5215</c:v>
                </c:pt>
                <c:pt idx="5215">
                  <c:v>5216</c:v>
                </c:pt>
                <c:pt idx="5216">
                  <c:v>5217</c:v>
                </c:pt>
                <c:pt idx="5217">
                  <c:v>5218</c:v>
                </c:pt>
                <c:pt idx="5218">
                  <c:v>5219</c:v>
                </c:pt>
                <c:pt idx="5219">
                  <c:v>5220</c:v>
                </c:pt>
                <c:pt idx="5220">
                  <c:v>5221</c:v>
                </c:pt>
                <c:pt idx="5221">
                  <c:v>5222</c:v>
                </c:pt>
                <c:pt idx="5222">
                  <c:v>5223</c:v>
                </c:pt>
                <c:pt idx="5223">
                  <c:v>5224</c:v>
                </c:pt>
                <c:pt idx="5224">
                  <c:v>5225</c:v>
                </c:pt>
                <c:pt idx="5225">
                  <c:v>5226</c:v>
                </c:pt>
                <c:pt idx="5226">
                  <c:v>5227</c:v>
                </c:pt>
                <c:pt idx="5227">
                  <c:v>5228</c:v>
                </c:pt>
                <c:pt idx="5228">
                  <c:v>5229</c:v>
                </c:pt>
                <c:pt idx="5229">
                  <c:v>5230</c:v>
                </c:pt>
                <c:pt idx="5230">
                  <c:v>5231</c:v>
                </c:pt>
                <c:pt idx="5231">
                  <c:v>5232</c:v>
                </c:pt>
                <c:pt idx="5232">
                  <c:v>5233</c:v>
                </c:pt>
                <c:pt idx="5233">
                  <c:v>5234</c:v>
                </c:pt>
                <c:pt idx="5234">
                  <c:v>5235</c:v>
                </c:pt>
                <c:pt idx="5235">
                  <c:v>5236</c:v>
                </c:pt>
                <c:pt idx="5236">
                  <c:v>5237</c:v>
                </c:pt>
                <c:pt idx="5237">
                  <c:v>5238</c:v>
                </c:pt>
                <c:pt idx="5238">
                  <c:v>5239</c:v>
                </c:pt>
                <c:pt idx="5239">
                  <c:v>5240</c:v>
                </c:pt>
                <c:pt idx="5240">
                  <c:v>5241</c:v>
                </c:pt>
                <c:pt idx="5241">
                  <c:v>5242</c:v>
                </c:pt>
                <c:pt idx="5242">
                  <c:v>5243</c:v>
                </c:pt>
                <c:pt idx="5243">
                  <c:v>5244</c:v>
                </c:pt>
                <c:pt idx="5244">
                  <c:v>5245</c:v>
                </c:pt>
                <c:pt idx="5245">
                  <c:v>5246</c:v>
                </c:pt>
                <c:pt idx="5246">
                  <c:v>5247</c:v>
                </c:pt>
                <c:pt idx="5247">
                  <c:v>5248</c:v>
                </c:pt>
                <c:pt idx="5248">
                  <c:v>5249</c:v>
                </c:pt>
                <c:pt idx="5249">
                  <c:v>5250</c:v>
                </c:pt>
                <c:pt idx="5250">
                  <c:v>5251</c:v>
                </c:pt>
                <c:pt idx="5251">
                  <c:v>5252</c:v>
                </c:pt>
                <c:pt idx="5252">
                  <c:v>5253</c:v>
                </c:pt>
                <c:pt idx="5253">
                  <c:v>5254</c:v>
                </c:pt>
                <c:pt idx="5254">
                  <c:v>5255</c:v>
                </c:pt>
                <c:pt idx="5255">
                  <c:v>5256</c:v>
                </c:pt>
                <c:pt idx="5256">
                  <c:v>5257</c:v>
                </c:pt>
                <c:pt idx="5257">
                  <c:v>5258</c:v>
                </c:pt>
                <c:pt idx="5258">
                  <c:v>5259</c:v>
                </c:pt>
                <c:pt idx="5259">
                  <c:v>5260</c:v>
                </c:pt>
                <c:pt idx="5260">
                  <c:v>5261</c:v>
                </c:pt>
                <c:pt idx="5261">
                  <c:v>5262</c:v>
                </c:pt>
                <c:pt idx="5262">
                  <c:v>5263</c:v>
                </c:pt>
                <c:pt idx="5263">
                  <c:v>5264</c:v>
                </c:pt>
                <c:pt idx="5264">
                  <c:v>5265</c:v>
                </c:pt>
                <c:pt idx="5265">
                  <c:v>5266</c:v>
                </c:pt>
                <c:pt idx="5266">
                  <c:v>5267</c:v>
                </c:pt>
                <c:pt idx="5267">
                  <c:v>5268</c:v>
                </c:pt>
                <c:pt idx="5268">
                  <c:v>5269</c:v>
                </c:pt>
                <c:pt idx="5269">
                  <c:v>5270</c:v>
                </c:pt>
                <c:pt idx="5270">
                  <c:v>5271</c:v>
                </c:pt>
                <c:pt idx="5271">
                  <c:v>5272</c:v>
                </c:pt>
                <c:pt idx="5272">
                  <c:v>5273</c:v>
                </c:pt>
                <c:pt idx="5273">
                  <c:v>5274</c:v>
                </c:pt>
                <c:pt idx="5274">
                  <c:v>5275</c:v>
                </c:pt>
                <c:pt idx="5275">
                  <c:v>5276</c:v>
                </c:pt>
                <c:pt idx="5276">
                  <c:v>5277</c:v>
                </c:pt>
                <c:pt idx="5277">
                  <c:v>5278</c:v>
                </c:pt>
                <c:pt idx="5278">
                  <c:v>5279</c:v>
                </c:pt>
                <c:pt idx="5279">
                  <c:v>5280</c:v>
                </c:pt>
                <c:pt idx="5280">
                  <c:v>5281</c:v>
                </c:pt>
                <c:pt idx="5281">
                  <c:v>5282</c:v>
                </c:pt>
                <c:pt idx="5282">
                  <c:v>5283</c:v>
                </c:pt>
                <c:pt idx="5283">
                  <c:v>5284</c:v>
                </c:pt>
                <c:pt idx="5284">
                  <c:v>5285</c:v>
                </c:pt>
                <c:pt idx="5285">
                  <c:v>5286</c:v>
                </c:pt>
                <c:pt idx="5286">
                  <c:v>5287</c:v>
                </c:pt>
                <c:pt idx="5287">
                  <c:v>5288</c:v>
                </c:pt>
                <c:pt idx="5288">
                  <c:v>5289</c:v>
                </c:pt>
                <c:pt idx="5289">
                  <c:v>5290</c:v>
                </c:pt>
                <c:pt idx="5290">
                  <c:v>5291</c:v>
                </c:pt>
                <c:pt idx="5291">
                  <c:v>5292</c:v>
                </c:pt>
                <c:pt idx="5292">
                  <c:v>5293</c:v>
                </c:pt>
                <c:pt idx="5293">
                  <c:v>5294</c:v>
                </c:pt>
                <c:pt idx="5294">
                  <c:v>5295</c:v>
                </c:pt>
                <c:pt idx="5295">
                  <c:v>5296</c:v>
                </c:pt>
                <c:pt idx="5296">
                  <c:v>5297</c:v>
                </c:pt>
                <c:pt idx="5297">
                  <c:v>5298</c:v>
                </c:pt>
                <c:pt idx="5298">
                  <c:v>5299</c:v>
                </c:pt>
                <c:pt idx="5299">
                  <c:v>5300</c:v>
                </c:pt>
                <c:pt idx="5300">
                  <c:v>5301</c:v>
                </c:pt>
                <c:pt idx="5301">
                  <c:v>5302</c:v>
                </c:pt>
                <c:pt idx="5302">
                  <c:v>5303</c:v>
                </c:pt>
                <c:pt idx="5303">
                  <c:v>5304</c:v>
                </c:pt>
                <c:pt idx="5304">
                  <c:v>5305</c:v>
                </c:pt>
                <c:pt idx="5305">
                  <c:v>5306</c:v>
                </c:pt>
                <c:pt idx="5306">
                  <c:v>5307</c:v>
                </c:pt>
                <c:pt idx="5307">
                  <c:v>5308</c:v>
                </c:pt>
                <c:pt idx="5308">
                  <c:v>5309</c:v>
                </c:pt>
                <c:pt idx="5309">
                  <c:v>5310</c:v>
                </c:pt>
                <c:pt idx="5310">
                  <c:v>5311</c:v>
                </c:pt>
                <c:pt idx="5311">
                  <c:v>5312</c:v>
                </c:pt>
                <c:pt idx="5312">
                  <c:v>5313</c:v>
                </c:pt>
                <c:pt idx="5313">
                  <c:v>5314</c:v>
                </c:pt>
                <c:pt idx="5314">
                  <c:v>5315</c:v>
                </c:pt>
                <c:pt idx="5315">
                  <c:v>5316</c:v>
                </c:pt>
                <c:pt idx="5316">
                  <c:v>5317</c:v>
                </c:pt>
                <c:pt idx="5317">
                  <c:v>5318</c:v>
                </c:pt>
                <c:pt idx="5318">
                  <c:v>5319</c:v>
                </c:pt>
                <c:pt idx="5319">
                  <c:v>5320</c:v>
                </c:pt>
                <c:pt idx="5320">
                  <c:v>5321</c:v>
                </c:pt>
                <c:pt idx="5321">
                  <c:v>5322</c:v>
                </c:pt>
                <c:pt idx="5322">
                  <c:v>5323</c:v>
                </c:pt>
                <c:pt idx="5323">
                  <c:v>5324</c:v>
                </c:pt>
                <c:pt idx="5324">
                  <c:v>5325</c:v>
                </c:pt>
                <c:pt idx="5325">
                  <c:v>5326</c:v>
                </c:pt>
                <c:pt idx="5326">
                  <c:v>5327</c:v>
                </c:pt>
                <c:pt idx="5327">
                  <c:v>5328</c:v>
                </c:pt>
                <c:pt idx="5328">
                  <c:v>5329</c:v>
                </c:pt>
                <c:pt idx="5329">
                  <c:v>5330</c:v>
                </c:pt>
                <c:pt idx="5330">
                  <c:v>5331</c:v>
                </c:pt>
                <c:pt idx="5331">
                  <c:v>5332</c:v>
                </c:pt>
                <c:pt idx="5332">
                  <c:v>5333</c:v>
                </c:pt>
                <c:pt idx="5333">
                  <c:v>5334</c:v>
                </c:pt>
                <c:pt idx="5334">
                  <c:v>5335</c:v>
                </c:pt>
                <c:pt idx="5335">
                  <c:v>5336</c:v>
                </c:pt>
                <c:pt idx="5336">
                  <c:v>5337</c:v>
                </c:pt>
                <c:pt idx="5337">
                  <c:v>5338</c:v>
                </c:pt>
                <c:pt idx="5338">
                  <c:v>5339</c:v>
                </c:pt>
                <c:pt idx="5339">
                  <c:v>5340</c:v>
                </c:pt>
                <c:pt idx="5340">
                  <c:v>5341</c:v>
                </c:pt>
                <c:pt idx="5341">
                  <c:v>5342</c:v>
                </c:pt>
                <c:pt idx="5342">
                  <c:v>5343</c:v>
                </c:pt>
                <c:pt idx="5343">
                  <c:v>5344</c:v>
                </c:pt>
                <c:pt idx="5344">
                  <c:v>5345</c:v>
                </c:pt>
                <c:pt idx="5345">
                  <c:v>5346</c:v>
                </c:pt>
                <c:pt idx="5346">
                  <c:v>5347</c:v>
                </c:pt>
                <c:pt idx="5347">
                  <c:v>5348</c:v>
                </c:pt>
                <c:pt idx="5348">
                  <c:v>5349</c:v>
                </c:pt>
                <c:pt idx="5349">
                  <c:v>5350</c:v>
                </c:pt>
                <c:pt idx="5350">
                  <c:v>5351</c:v>
                </c:pt>
                <c:pt idx="5351">
                  <c:v>5352</c:v>
                </c:pt>
                <c:pt idx="5352">
                  <c:v>5353</c:v>
                </c:pt>
                <c:pt idx="5353">
                  <c:v>5354</c:v>
                </c:pt>
                <c:pt idx="5354">
                  <c:v>5355</c:v>
                </c:pt>
                <c:pt idx="5355">
                  <c:v>5356</c:v>
                </c:pt>
                <c:pt idx="5356">
                  <c:v>5357</c:v>
                </c:pt>
                <c:pt idx="5357">
                  <c:v>5358</c:v>
                </c:pt>
                <c:pt idx="5358">
                  <c:v>5359</c:v>
                </c:pt>
                <c:pt idx="5359">
                  <c:v>5360</c:v>
                </c:pt>
                <c:pt idx="5360">
                  <c:v>5361</c:v>
                </c:pt>
                <c:pt idx="5361">
                  <c:v>5362</c:v>
                </c:pt>
                <c:pt idx="5362">
                  <c:v>5363</c:v>
                </c:pt>
                <c:pt idx="5363">
                  <c:v>5364</c:v>
                </c:pt>
                <c:pt idx="5364">
                  <c:v>5365</c:v>
                </c:pt>
                <c:pt idx="5365">
                  <c:v>5366</c:v>
                </c:pt>
                <c:pt idx="5366">
                  <c:v>5367</c:v>
                </c:pt>
                <c:pt idx="5367">
                  <c:v>5368</c:v>
                </c:pt>
                <c:pt idx="5368">
                  <c:v>5369</c:v>
                </c:pt>
                <c:pt idx="5369">
                  <c:v>5370</c:v>
                </c:pt>
                <c:pt idx="5370">
                  <c:v>5371</c:v>
                </c:pt>
                <c:pt idx="5371">
                  <c:v>5372</c:v>
                </c:pt>
                <c:pt idx="5372">
                  <c:v>5373</c:v>
                </c:pt>
                <c:pt idx="5373">
                  <c:v>5374</c:v>
                </c:pt>
                <c:pt idx="5374">
                  <c:v>5375</c:v>
                </c:pt>
                <c:pt idx="5375">
                  <c:v>5376</c:v>
                </c:pt>
                <c:pt idx="5376">
                  <c:v>5377</c:v>
                </c:pt>
                <c:pt idx="5377">
                  <c:v>5378</c:v>
                </c:pt>
                <c:pt idx="5378">
                  <c:v>5379</c:v>
                </c:pt>
                <c:pt idx="5379">
                  <c:v>5380</c:v>
                </c:pt>
                <c:pt idx="5380">
                  <c:v>5381</c:v>
                </c:pt>
                <c:pt idx="5381">
                  <c:v>5382</c:v>
                </c:pt>
                <c:pt idx="5382">
                  <c:v>5383</c:v>
                </c:pt>
                <c:pt idx="5383">
                  <c:v>5384</c:v>
                </c:pt>
                <c:pt idx="5384">
                  <c:v>5385</c:v>
                </c:pt>
                <c:pt idx="5385">
                  <c:v>5386</c:v>
                </c:pt>
                <c:pt idx="5386">
                  <c:v>5387</c:v>
                </c:pt>
                <c:pt idx="5387">
                  <c:v>5388</c:v>
                </c:pt>
                <c:pt idx="5388">
                  <c:v>5389</c:v>
                </c:pt>
                <c:pt idx="5389">
                  <c:v>5390</c:v>
                </c:pt>
                <c:pt idx="5390">
                  <c:v>5391</c:v>
                </c:pt>
                <c:pt idx="5391">
                  <c:v>5392</c:v>
                </c:pt>
                <c:pt idx="5392">
                  <c:v>5393</c:v>
                </c:pt>
                <c:pt idx="5393">
                  <c:v>5394</c:v>
                </c:pt>
                <c:pt idx="5394">
                  <c:v>5395</c:v>
                </c:pt>
                <c:pt idx="5395">
                  <c:v>5396</c:v>
                </c:pt>
                <c:pt idx="5396">
                  <c:v>5397</c:v>
                </c:pt>
                <c:pt idx="5397">
                  <c:v>5398</c:v>
                </c:pt>
                <c:pt idx="5398">
                  <c:v>5399</c:v>
                </c:pt>
                <c:pt idx="5399">
                  <c:v>5400</c:v>
                </c:pt>
                <c:pt idx="5400">
                  <c:v>5401</c:v>
                </c:pt>
                <c:pt idx="5401">
                  <c:v>5402</c:v>
                </c:pt>
                <c:pt idx="5402">
                  <c:v>5403</c:v>
                </c:pt>
                <c:pt idx="5403">
                  <c:v>5404</c:v>
                </c:pt>
                <c:pt idx="5404">
                  <c:v>5405</c:v>
                </c:pt>
                <c:pt idx="5405">
                  <c:v>5406</c:v>
                </c:pt>
                <c:pt idx="5406">
                  <c:v>5407</c:v>
                </c:pt>
                <c:pt idx="5407">
                  <c:v>5408</c:v>
                </c:pt>
                <c:pt idx="5408">
                  <c:v>5409</c:v>
                </c:pt>
                <c:pt idx="5409">
                  <c:v>5410</c:v>
                </c:pt>
                <c:pt idx="5410">
                  <c:v>5411</c:v>
                </c:pt>
                <c:pt idx="5411">
                  <c:v>5412</c:v>
                </c:pt>
                <c:pt idx="5412">
                  <c:v>5413</c:v>
                </c:pt>
                <c:pt idx="5413">
                  <c:v>5414</c:v>
                </c:pt>
                <c:pt idx="5414">
                  <c:v>5415</c:v>
                </c:pt>
                <c:pt idx="5415">
                  <c:v>5416</c:v>
                </c:pt>
                <c:pt idx="5416">
                  <c:v>5417</c:v>
                </c:pt>
                <c:pt idx="5417">
                  <c:v>5418</c:v>
                </c:pt>
                <c:pt idx="5418">
                  <c:v>5419</c:v>
                </c:pt>
                <c:pt idx="5419">
                  <c:v>5420</c:v>
                </c:pt>
                <c:pt idx="5420">
                  <c:v>5421</c:v>
                </c:pt>
                <c:pt idx="5421">
                  <c:v>5422</c:v>
                </c:pt>
                <c:pt idx="5422">
                  <c:v>5423</c:v>
                </c:pt>
                <c:pt idx="5423">
                  <c:v>5424</c:v>
                </c:pt>
                <c:pt idx="5424">
                  <c:v>5425</c:v>
                </c:pt>
                <c:pt idx="5425">
                  <c:v>5426</c:v>
                </c:pt>
                <c:pt idx="5426">
                  <c:v>5427</c:v>
                </c:pt>
                <c:pt idx="5427">
                  <c:v>5428</c:v>
                </c:pt>
                <c:pt idx="5428">
                  <c:v>5429</c:v>
                </c:pt>
                <c:pt idx="5429">
                  <c:v>5430</c:v>
                </c:pt>
                <c:pt idx="5430">
                  <c:v>5431</c:v>
                </c:pt>
                <c:pt idx="5431">
                  <c:v>5432</c:v>
                </c:pt>
                <c:pt idx="5432">
                  <c:v>5433</c:v>
                </c:pt>
                <c:pt idx="5433">
                  <c:v>5434</c:v>
                </c:pt>
                <c:pt idx="5434">
                  <c:v>5435</c:v>
                </c:pt>
                <c:pt idx="5435">
                  <c:v>5436</c:v>
                </c:pt>
                <c:pt idx="5436">
                  <c:v>5437</c:v>
                </c:pt>
                <c:pt idx="5437">
                  <c:v>5438</c:v>
                </c:pt>
                <c:pt idx="5438">
                  <c:v>5439</c:v>
                </c:pt>
                <c:pt idx="5439">
                  <c:v>5440</c:v>
                </c:pt>
                <c:pt idx="5440">
                  <c:v>5441</c:v>
                </c:pt>
                <c:pt idx="5441">
                  <c:v>5442</c:v>
                </c:pt>
                <c:pt idx="5442">
                  <c:v>5443</c:v>
                </c:pt>
                <c:pt idx="5443">
                  <c:v>5444</c:v>
                </c:pt>
                <c:pt idx="5444">
                  <c:v>5445</c:v>
                </c:pt>
                <c:pt idx="5445">
                  <c:v>5446</c:v>
                </c:pt>
                <c:pt idx="5446">
                  <c:v>5447</c:v>
                </c:pt>
                <c:pt idx="5447">
                  <c:v>5448</c:v>
                </c:pt>
                <c:pt idx="5448">
                  <c:v>5449</c:v>
                </c:pt>
                <c:pt idx="5449">
                  <c:v>5450</c:v>
                </c:pt>
                <c:pt idx="5450">
                  <c:v>5451</c:v>
                </c:pt>
                <c:pt idx="5451">
                  <c:v>5452</c:v>
                </c:pt>
                <c:pt idx="5452">
                  <c:v>5453</c:v>
                </c:pt>
                <c:pt idx="5453">
                  <c:v>5454</c:v>
                </c:pt>
                <c:pt idx="5454">
                  <c:v>5455</c:v>
                </c:pt>
                <c:pt idx="5455">
                  <c:v>5456</c:v>
                </c:pt>
                <c:pt idx="5456">
                  <c:v>5457</c:v>
                </c:pt>
                <c:pt idx="5457">
                  <c:v>5458</c:v>
                </c:pt>
                <c:pt idx="5458">
                  <c:v>5459</c:v>
                </c:pt>
                <c:pt idx="5459">
                  <c:v>5460</c:v>
                </c:pt>
                <c:pt idx="5460">
                  <c:v>5461</c:v>
                </c:pt>
                <c:pt idx="5461">
                  <c:v>5462</c:v>
                </c:pt>
                <c:pt idx="5462">
                  <c:v>5463</c:v>
                </c:pt>
                <c:pt idx="5463">
                  <c:v>5464</c:v>
                </c:pt>
                <c:pt idx="5464">
                  <c:v>5465</c:v>
                </c:pt>
                <c:pt idx="5465">
                  <c:v>5466</c:v>
                </c:pt>
                <c:pt idx="5466">
                  <c:v>5467</c:v>
                </c:pt>
                <c:pt idx="5467">
                  <c:v>5468</c:v>
                </c:pt>
                <c:pt idx="5468">
                  <c:v>5469</c:v>
                </c:pt>
                <c:pt idx="5469">
                  <c:v>5470</c:v>
                </c:pt>
                <c:pt idx="5470">
                  <c:v>5471</c:v>
                </c:pt>
                <c:pt idx="5471">
                  <c:v>5472</c:v>
                </c:pt>
                <c:pt idx="5472">
                  <c:v>5473</c:v>
                </c:pt>
                <c:pt idx="5473">
                  <c:v>5474</c:v>
                </c:pt>
                <c:pt idx="5474">
                  <c:v>5475</c:v>
                </c:pt>
                <c:pt idx="5475">
                  <c:v>5476</c:v>
                </c:pt>
                <c:pt idx="5476">
                  <c:v>5477</c:v>
                </c:pt>
                <c:pt idx="5477">
                  <c:v>5478</c:v>
                </c:pt>
                <c:pt idx="5478">
                  <c:v>5479</c:v>
                </c:pt>
                <c:pt idx="5479">
                  <c:v>5480</c:v>
                </c:pt>
                <c:pt idx="5480">
                  <c:v>5481</c:v>
                </c:pt>
                <c:pt idx="5481">
                  <c:v>5482</c:v>
                </c:pt>
                <c:pt idx="5482">
                  <c:v>5483</c:v>
                </c:pt>
                <c:pt idx="5483">
                  <c:v>5484</c:v>
                </c:pt>
                <c:pt idx="5484">
                  <c:v>5485</c:v>
                </c:pt>
                <c:pt idx="5485">
                  <c:v>5486</c:v>
                </c:pt>
                <c:pt idx="5486">
                  <c:v>5487</c:v>
                </c:pt>
                <c:pt idx="5487">
                  <c:v>5488</c:v>
                </c:pt>
                <c:pt idx="5488">
                  <c:v>5489</c:v>
                </c:pt>
                <c:pt idx="5489">
                  <c:v>5490</c:v>
                </c:pt>
                <c:pt idx="5490">
                  <c:v>5491</c:v>
                </c:pt>
                <c:pt idx="5491">
                  <c:v>5492</c:v>
                </c:pt>
                <c:pt idx="5492">
                  <c:v>5493</c:v>
                </c:pt>
                <c:pt idx="5493">
                  <c:v>5494</c:v>
                </c:pt>
                <c:pt idx="5494">
                  <c:v>5495</c:v>
                </c:pt>
                <c:pt idx="5495">
                  <c:v>5496</c:v>
                </c:pt>
                <c:pt idx="5496">
                  <c:v>5497</c:v>
                </c:pt>
                <c:pt idx="5497">
                  <c:v>5498</c:v>
                </c:pt>
                <c:pt idx="5498">
                  <c:v>5499</c:v>
                </c:pt>
                <c:pt idx="5499">
                  <c:v>5500</c:v>
                </c:pt>
                <c:pt idx="5500">
                  <c:v>5501</c:v>
                </c:pt>
                <c:pt idx="5501">
                  <c:v>5502</c:v>
                </c:pt>
                <c:pt idx="5502">
                  <c:v>5503</c:v>
                </c:pt>
                <c:pt idx="5503">
                  <c:v>5504</c:v>
                </c:pt>
                <c:pt idx="5504">
                  <c:v>5505</c:v>
                </c:pt>
                <c:pt idx="5505">
                  <c:v>5506</c:v>
                </c:pt>
                <c:pt idx="5506">
                  <c:v>5507</c:v>
                </c:pt>
                <c:pt idx="5507">
                  <c:v>5508</c:v>
                </c:pt>
                <c:pt idx="5508">
                  <c:v>5509</c:v>
                </c:pt>
                <c:pt idx="5509">
                  <c:v>5510</c:v>
                </c:pt>
                <c:pt idx="5510">
                  <c:v>5511</c:v>
                </c:pt>
                <c:pt idx="5511">
                  <c:v>5512</c:v>
                </c:pt>
                <c:pt idx="5512">
                  <c:v>5513</c:v>
                </c:pt>
                <c:pt idx="5513">
                  <c:v>5514</c:v>
                </c:pt>
                <c:pt idx="5514">
                  <c:v>5515</c:v>
                </c:pt>
                <c:pt idx="5515">
                  <c:v>5516</c:v>
                </c:pt>
                <c:pt idx="5516">
                  <c:v>5517</c:v>
                </c:pt>
                <c:pt idx="5517">
                  <c:v>5518</c:v>
                </c:pt>
                <c:pt idx="5518">
                  <c:v>5519</c:v>
                </c:pt>
                <c:pt idx="5519">
                  <c:v>5520</c:v>
                </c:pt>
                <c:pt idx="5520">
                  <c:v>5521</c:v>
                </c:pt>
                <c:pt idx="5521">
                  <c:v>5522</c:v>
                </c:pt>
                <c:pt idx="5522">
                  <c:v>5523</c:v>
                </c:pt>
                <c:pt idx="5523">
                  <c:v>5524</c:v>
                </c:pt>
                <c:pt idx="5524">
                  <c:v>5525</c:v>
                </c:pt>
                <c:pt idx="5525">
                  <c:v>5526</c:v>
                </c:pt>
                <c:pt idx="5526">
                  <c:v>5527</c:v>
                </c:pt>
                <c:pt idx="5527">
                  <c:v>5528</c:v>
                </c:pt>
                <c:pt idx="5528">
                  <c:v>5529</c:v>
                </c:pt>
                <c:pt idx="5529">
                  <c:v>5530</c:v>
                </c:pt>
                <c:pt idx="5530">
                  <c:v>5531</c:v>
                </c:pt>
                <c:pt idx="5531">
                  <c:v>5532</c:v>
                </c:pt>
                <c:pt idx="5532">
                  <c:v>5533</c:v>
                </c:pt>
                <c:pt idx="5533">
                  <c:v>5534</c:v>
                </c:pt>
                <c:pt idx="5534">
                  <c:v>5535</c:v>
                </c:pt>
                <c:pt idx="5535">
                  <c:v>5536</c:v>
                </c:pt>
                <c:pt idx="5536">
                  <c:v>5537</c:v>
                </c:pt>
                <c:pt idx="5537">
                  <c:v>5538</c:v>
                </c:pt>
                <c:pt idx="5538">
                  <c:v>5539</c:v>
                </c:pt>
                <c:pt idx="5539">
                  <c:v>5540</c:v>
                </c:pt>
                <c:pt idx="5540">
                  <c:v>5541</c:v>
                </c:pt>
                <c:pt idx="5541">
                  <c:v>5542</c:v>
                </c:pt>
                <c:pt idx="5542">
                  <c:v>5543</c:v>
                </c:pt>
                <c:pt idx="5543">
                  <c:v>5544</c:v>
                </c:pt>
                <c:pt idx="5544">
                  <c:v>5545</c:v>
                </c:pt>
                <c:pt idx="5545">
                  <c:v>5546</c:v>
                </c:pt>
                <c:pt idx="5546">
                  <c:v>5547</c:v>
                </c:pt>
                <c:pt idx="5547">
                  <c:v>5548</c:v>
                </c:pt>
                <c:pt idx="5548">
                  <c:v>5549</c:v>
                </c:pt>
                <c:pt idx="5549">
                  <c:v>5550</c:v>
                </c:pt>
                <c:pt idx="5550">
                  <c:v>5551</c:v>
                </c:pt>
                <c:pt idx="5551">
                  <c:v>5552</c:v>
                </c:pt>
                <c:pt idx="5552">
                  <c:v>5553</c:v>
                </c:pt>
                <c:pt idx="5553">
                  <c:v>5554</c:v>
                </c:pt>
                <c:pt idx="5554">
                  <c:v>5555</c:v>
                </c:pt>
                <c:pt idx="5555">
                  <c:v>5556</c:v>
                </c:pt>
                <c:pt idx="5556">
                  <c:v>5557</c:v>
                </c:pt>
                <c:pt idx="5557">
                  <c:v>5558</c:v>
                </c:pt>
                <c:pt idx="5558">
                  <c:v>5559</c:v>
                </c:pt>
                <c:pt idx="5559">
                  <c:v>5560</c:v>
                </c:pt>
                <c:pt idx="5560">
                  <c:v>5561</c:v>
                </c:pt>
                <c:pt idx="5561">
                  <c:v>5562</c:v>
                </c:pt>
                <c:pt idx="5562">
                  <c:v>5563</c:v>
                </c:pt>
                <c:pt idx="5563">
                  <c:v>5564</c:v>
                </c:pt>
                <c:pt idx="5564">
                  <c:v>5565</c:v>
                </c:pt>
                <c:pt idx="5565">
                  <c:v>5566</c:v>
                </c:pt>
                <c:pt idx="5566">
                  <c:v>5567</c:v>
                </c:pt>
                <c:pt idx="5567">
                  <c:v>5568</c:v>
                </c:pt>
                <c:pt idx="5568">
                  <c:v>5569</c:v>
                </c:pt>
                <c:pt idx="5569">
                  <c:v>5570</c:v>
                </c:pt>
                <c:pt idx="5570">
                  <c:v>5571</c:v>
                </c:pt>
                <c:pt idx="5571">
                  <c:v>5572</c:v>
                </c:pt>
                <c:pt idx="5572">
                  <c:v>5573</c:v>
                </c:pt>
                <c:pt idx="5573">
                  <c:v>5574</c:v>
                </c:pt>
                <c:pt idx="5574">
                  <c:v>5575</c:v>
                </c:pt>
                <c:pt idx="5575">
                  <c:v>5576</c:v>
                </c:pt>
                <c:pt idx="5576">
                  <c:v>5577</c:v>
                </c:pt>
                <c:pt idx="5577">
                  <c:v>5578</c:v>
                </c:pt>
                <c:pt idx="5578">
                  <c:v>5579</c:v>
                </c:pt>
                <c:pt idx="5579">
                  <c:v>5580</c:v>
                </c:pt>
                <c:pt idx="5580">
                  <c:v>5581</c:v>
                </c:pt>
                <c:pt idx="5581">
                  <c:v>5582</c:v>
                </c:pt>
                <c:pt idx="5582">
                  <c:v>5583</c:v>
                </c:pt>
                <c:pt idx="5583">
                  <c:v>5584</c:v>
                </c:pt>
                <c:pt idx="5584">
                  <c:v>5585</c:v>
                </c:pt>
                <c:pt idx="5585">
                  <c:v>5586</c:v>
                </c:pt>
                <c:pt idx="5586">
                  <c:v>5587</c:v>
                </c:pt>
                <c:pt idx="5587">
                  <c:v>5588</c:v>
                </c:pt>
                <c:pt idx="5588">
                  <c:v>5589</c:v>
                </c:pt>
                <c:pt idx="5589">
                  <c:v>5590</c:v>
                </c:pt>
                <c:pt idx="5590">
                  <c:v>5591</c:v>
                </c:pt>
                <c:pt idx="5591">
                  <c:v>5592</c:v>
                </c:pt>
                <c:pt idx="5592">
                  <c:v>5593</c:v>
                </c:pt>
                <c:pt idx="5593">
                  <c:v>5594</c:v>
                </c:pt>
                <c:pt idx="5594">
                  <c:v>5595</c:v>
                </c:pt>
                <c:pt idx="5595">
                  <c:v>5596</c:v>
                </c:pt>
                <c:pt idx="5596">
                  <c:v>5597</c:v>
                </c:pt>
                <c:pt idx="5597">
                  <c:v>5598</c:v>
                </c:pt>
                <c:pt idx="5598">
                  <c:v>5599</c:v>
                </c:pt>
                <c:pt idx="5599">
                  <c:v>5600</c:v>
                </c:pt>
                <c:pt idx="5600">
                  <c:v>5601</c:v>
                </c:pt>
                <c:pt idx="5601">
                  <c:v>5602</c:v>
                </c:pt>
                <c:pt idx="5602">
                  <c:v>5603</c:v>
                </c:pt>
                <c:pt idx="5603">
                  <c:v>5604</c:v>
                </c:pt>
                <c:pt idx="5604">
                  <c:v>5605</c:v>
                </c:pt>
                <c:pt idx="5605">
                  <c:v>5606</c:v>
                </c:pt>
                <c:pt idx="5606">
                  <c:v>5607</c:v>
                </c:pt>
                <c:pt idx="5607">
                  <c:v>5608</c:v>
                </c:pt>
                <c:pt idx="5608">
                  <c:v>5609</c:v>
                </c:pt>
                <c:pt idx="5609">
                  <c:v>5610</c:v>
                </c:pt>
                <c:pt idx="5610">
                  <c:v>5611</c:v>
                </c:pt>
                <c:pt idx="5611">
                  <c:v>5612</c:v>
                </c:pt>
                <c:pt idx="5612">
                  <c:v>5613</c:v>
                </c:pt>
                <c:pt idx="5613">
                  <c:v>5614</c:v>
                </c:pt>
                <c:pt idx="5614">
                  <c:v>5615</c:v>
                </c:pt>
                <c:pt idx="5615">
                  <c:v>5616</c:v>
                </c:pt>
                <c:pt idx="5616">
                  <c:v>5617</c:v>
                </c:pt>
                <c:pt idx="5617">
                  <c:v>5618</c:v>
                </c:pt>
                <c:pt idx="5618">
                  <c:v>5619</c:v>
                </c:pt>
                <c:pt idx="5619">
                  <c:v>5620</c:v>
                </c:pt>
                <c:pt idx="5620">
                  <c:v>5621</c:v>
                </c:pt>
                <c:pt idx="5621">
                  <c:v>5622</c:v>
                </c:pt>
                <c:pt idx="5622">
                  <c:v>5623</c:v>
                </c:pt>
                <c:pt idx="5623">
                  <c:v>5624</c:v>
                </c:pt>
                <c:pt idx="5624">
                  <c:v>5625</c:v>
                </c:pt>
                <c:pt idx="5625">
                  <c:v>5626</c:v>
                </c:pt>
                <c:pt idx="5626">
                  <c:v>5627</c:v>
                </c:pt>
                <c:pt idx="5627">
                  <c:v>5628</c:v>
                </c:pt>
                <c:pt idx="5628">
                  <c:v>5629</c:v>
                </c:pt>
                <c:pt idx="5629">
                  <c:v>5630</c:v>
                </c:pt>
                <c:pt idx="5630">
                  <c:v>5631</c:v>
                </c:pt>
                <c:pt idx="5631">
                  <c:v>5632</c:v>
                </c:pt>
                <c:pt idx="5632">
                  <c:v>5633</c:v>
                </c:pt>
                <c:pt idx="5633">
                  <c:v>5634</c:v>
                </c:pt>
                <c:pt idx="5634">
                  <c:v>5635</c:v>
                </c:pt>
                <c:pt idx="5635">
                  <c:v>5636</c:v>
                </c:pt>
                <c:pt idx="5636">
                  <c:v>5637</c:v>
                </c:pt>
                <c:pt idx="5637">
                  <c:v>5638</c:v>
                </c:pt>
                <c:pt idx="5638">
                  <c:v>5639</c:v>
                </c:pt>
                <c:pt idx="5639">
                  <c:v>5640</c:v>
                </c:pt>
                <c:pt idx="5640">
                  <c:v>5641</c:v>
                </c:pt>
                <c:pt idx="5641">
                  <c:v>5642</c:v>
                </c:pt>
                <c:pt idx="5642">
                  <c:v>5643</c:v>
                </c:pt>
                <c:pt idx="5643">
                  <c:v>5644</c:v>
                </c:pt>
                <c:pt idx="5644">
                  <c:v>5645</c:v>
                </c:pt>
                <c:pt idx="5645">
                  <c:v>5646</c:v>
                </c:pt>
                <c:pt idx="5646">
                  <c:v>5647</c:v>
                </c:pt>
                <c:pt idx="5647">
                  <c:v>5648</c:v>
                </c:pt>
                <c:pt idx="5648">
                  <c:v>5649</c:v>
                </c:pt>
                <c:pt idx="5649">
                  <c:v>5650</c:v>
                </c:pt>
                <c:pt idx="5650">
                  <c:v>5651</c:v>
                </c:pt>
                <c:pt idx="5651">
                  <c:v>5652</c:v>
                </c:pt>
                <c:pt idx="5652">
                  <c:v>5653</c:v>
                </c:pt>
                <c:pt idx="5653">
                  <c:v>5654</c:v>
                </c:pt>
                <c:pt idx="5654">
                  <c:v>5655</c:v>
                </c:pt>
                <c:pt idx="5655">
                  <c:v>5656</c:v>
                </c:pt>
                <c:pt idx="5656">
                  <c:v>5657</c:v>
                </c:pt>
                <c:pt idx="5657">
                  <c:v>5658</c:v>
                </c:pt>
                <c:pt idx="5658">
                  <c:v>5659</c:v>
                </c:pt>
                <c:pt idx="5659">
                  <c:v>5660</c:v>
                </c:pt>
                <c:pt idx="5660">
                  <c:v>5661</c:v>
                </c:pt>
                <c:pt idx="5661">
                  <c:v>5662</c:v>
                </c:pt>
                <c:pt idx="5662">
                  <c:v>5663</c:v>
                </c:pt>
                <c:pt idx="5663">
                  <c:v>5664</c:v>
                </c:pt>
                <c:pt idx="5664">
                  <c:v>5665</c:v>
                </c:pt>
                <c:pt idx="5665">
                  <c:v>5666</c:v>
                </c:pt>
                <c:pt idx="5666">
                  <c:v>5667</c:v>
                </c:pt>
                <c:pt idx="5667">
                  <c:v>5668</c:v>
                </c:pt>
                <c:pt idx="5668">
                  <c:v>5669</c:v>
                </c:pt>
                <c:pt idx="5669">
                  <c:v>5670</c:v>
                </c:pt>
                <c:pt idx="5670">
                  <c:v>5671</c:v>
                </c:pt>
                <c:pt idx="5671">
                  <c:v>5672</c:v>
                </c:pt>
                <c:pt idx="5672">
                  <c:v>5673</c:v>
                </c:pt>
                <c:pt idx="5673">
                  <c:v>5674</c:v>
                </c:pt>
                <c:pt idx="5674">
                  <c:v>5675</c:v>
                </c:pt>
                <c:pt idx="5675">
                  <c:v>5676</c:v>
                </c:pt>
                <c:pt idx="5676">
                  <c:v>5677</c:v>
                </c:pt>
                <c:pt idx="5677">
                  <c:v>5678</c:v>
                </c:pt>
                <c:pt idx="5678">
                  <c:v>5679</c:v>
                </c:pt>
                <c:pt idx="5679">
                  <c:v>5680</c:v>
                </c:pt>
                <c:pt idx="5680">
                  <c:v>5681</c:v>
                </c:pt>
                <c:pt idx="5681">
                  <c:v>5682</c:v>
                </c:pt>
                <c:pt idx="5682">
                  <c:v>5683</c:v>
                </c:pt>
                <c:pt idx="5683">
                  <c:v>5684</c:v>
                </c:pt>
                <c:pt idx="5684">
                  <c:v>5685</c:v>
                </c:pt>
                <c:pt idx="5685">
                  <c:v>5686</c:v>
                </c:pt>
                <c:pt idx="5686">
                  <c:v>5687</c:v>
                </c:pt>
                <c:pt idx="5687">
                  <c:v>5688</c:v>
                </c:pt>
                <c:pt idx="5688">
                  <c:v>5689</c:v>
                </c:pt>
                <c:pt idx="5689">
                  <c:v>5690</c:v>
                </c:pt>
                <c:pt idx="5690">
                  <c:v>5691</c:v>
                </c:pt>
                <c:pt idx="5691">
                  <c:v>5692</c:v>
                </c:pt>
                <c:pt idx="5692">
                  <c:v>5693</c:v>
                </c:pt>
                <c:pt idx="5693">
                  <c:v>5694</c:v>
                </c:pt>
                <c:pt idx="5694">
                  <c:v>5695</c:v>
                </c:pt>
                <c:pt idx="5695">
                  <c:v>5696</c:v>
                </c:pt>
                <c:pt idx="5696">
                  <c:v>5697</c:v>
                </c:pt>
                <c:pt idx="5697">
                  <c:v>5698</c:v>
                </c:pt>
                <c:pt idx="5698">
                  <c:v>5699</c:v>
                </c:pt>
                <c:pt idx="5699">
                  <c:v>5700</c:v>
                </c:pt>
                <c:pt idx="5700">
                  <c:v>5701</c:v>
                </c:pt>
                <c:pt idx="5701">
                  <c:v>5702</c:v>
                </c:pt>
                <c:pt idx="5702">
                  <c:v>5703</c:v>
                </c:pt>
                <c:pt idx="5703">
                  <c:v>5704</c:v>
                </c:pt>
                <c:pt idx="5704">
                  <c:v>5705</c:v>
                </c:pt>
                <c:pt idx="5705">
                  <c:v>5706</c:v>
                </c:pt>
                <c:pt idx="5706">
                  <c:v>5707</c:v>
                </c:pt>
                <c:pt idx="5707">
                  <c:v>5708</c:v>
                </c:pt>
                <c:pt idx="5708">
                  <c:v>5709</c:v>
                </c:pt>
                <c:pt idx="5709">
                  <c:v>5710</c:v>
                </c:pt>
                <c:pt idx="5710">
                  <c:v>5711</c:v>
                </c:pt>
                <c:pt idx="5711">
                  <c:v>5712</c:v>
                </c:pt>
                <c:pt idx="5712">
                  <c:v>5713</c:v>
                </c:pt>
                <c:pt idx="5713">
                  <c:v>5714</c:v>
                </c:pt>
                <c:pt idx="5714">
                  <c:v>5715</c:v>
                </c:pt>
                <c:pt idx="5715">
                  <c:v>5716</c:v>
                </c:pt>
                <c:pt idx="5716">
                  <c:v>5717</c:v>
                </c:pt>
                <c:pt idx="5717">
                  <c:v>5718</c:v>
                </c:pt>
                <c:pt idx="5718">
                  <c:v>5719</c:v>
                </c:pt>
                <c:pt idx="5719">
                  <c:v>5720</c:v>
                </c:pt>
                <c:pt idx="5720">
                  <c:v>5721</c:v>
                </c:pt>
                <c:pt idx="5721">
                  <c:v>5722</c:v>
                </c:pt>
                <c:pt idx="5722">
                  <c:v>5723</c:v>
                </c:pt>
                <c:pt idx="5723">
                  <c:v>5724</c:v>
                </c:pt>
                <c:pt idx="5724">
                  <c:v>5725</c:v>
                </c:pt>
                <c:pt idx="5725">
                  <c:v>5726</c:v>
                </c:pt>
                <c:pt idx="5726">
                  <c:v>5727</c:v>
                </c:pt>
                <c:pt idx="5727">
                  <c:v>5728</c:v>
                </c:pt>
                <c:pt idx="5728">
                  <c:v>5729</c:v>
                </c:pt>
                <c:pt idx="5729">
                  <c:v>5730</c:v>
                </c:pt>
                <c:pt idx="5730">
                  <c:v>5731</c:v>
                </c:pt>
                <c:pt idx="5731">
                  <c:v>5732</c:v>
                </c:pt>
                <c:pt idx="5732">
                  <c:v>5733</c:v>
                </c:pt>
                <c:pt idx="5733">
                  <c:v>5734</c:v>
                </c:pt>
                <c:pt idx="5734">
                  <c:v>5735</c:v>
                </c:pt>
                <c:pt idx="5735">
                  <c:v>5736</c:v>
                </c:pt>
                <c:pt idx="5736">
                  <c:v>5737</c:v>
                </c:pt>
                <c:pt idx="5737">
                  <c:v>5738</c:v>
                </c:pt>
                <c:pt idx="5738">
                  <c:v>5739</c:v>
                </c:pt>
                <c:pt idx="5739">
                  <c:v>5740</c:v>
                </c:pt>
                <c:pt idx="5740">
                  <c:v>5741</c:v>
                </c:pt>
                <c:pt idx="5741">
                  <c:v>5742</c:v>
                </c:pt>
                <c:pt idx="5742">
                  <c:v>5743</c:v>
                </c:pt>
                <c:pt idx="5743">
                  <c:v>5744</c:v>
                </c:pt>
                <c:pt idx="5744">
                  <c:v>5745</c:v>
                </c:pt>
                <c:pt idx="5745">
                  <c:v>5746</c:v>
                </c:pt>
                <c:pt idx="5746">
                  <c:v>5747</c:v>
                </c:pt>
                <c:pt idx="5747">
                  <c:v>5748</c:v>
                </c:pt>
                <c:pt idx="5748">
                  <c:v>5749</c:v>
                </c:pt>
                <c:pt idx="5749">
                  <c:v>5750</c:v>
                </c:pt>
                <c:pt idx="5750">
                  <c:v>5751</c:v>
                </c:pt>
                <c:pt idx="5751">
                  <c:v>5752</c:v>
                </c:pt>
                <c:pt idx="5752">
                  <c:v>5753</c:v>
                </c:pt>
                <c:pt idx="5753">
                  <c:v>5754</c:v>
                </c:pt>
                <c:pt idx="5754">
                  <c:v>5755</c:v>
                </c:pt>
                <c:pt idx="5755">
                  <c:v>5756</c:v>
                </c:pt>
                <c:pt idx="5756">
                  <c:v>5757</c:v>
                </c:pt>
                <c:pt idx="5757">
                  <c:v>5758</c:v>
                </c:pt>
                <c:pt idx="5758">
                  <c:v>5759</c:v>
                </c:pt>
                <c:pt idx="5759">
                  <c:v>5760</c:v>
                </c:pt>
                <c:pt idx="5760">
                  <c:v>5761</c:v>
                </c:pt>
                <c:pt idx="5761">
                  <c:v>5762</c:v>
                </c:pt>
                <c:pt idx="5762">
                  <c:v>5763</c:v>
                </c:pt>
                <c:pt idx="5763">
                  <c:v>5764</c:v>
                </c:pt>
                <c:pt idx="5764">
                  <c:v>5765</c:v>
                </c:pt>
                <c:pt idx="5765">
                  <c:v>5766</c:v>
                </c:pt>
                <c:pt idx="5766">
                  <c:v>5767</c:v>
                </c:pt>
                <c:pt idx="5767">
                  <c:v>5768</c:v>
                </c:pt>
                <c:pt idx="5768">
                  <c:v>5769</c:v>
                </c:pt>
                <c:pt idx="5769">
                  <c:v>5770</c:v>
                </c:pt>
                <c:pt idx="5770">
                  <c:v>5771</c:v>
                </c:pt>
                <c:pt idx="5771">
                  <c:v>5772</c:v>
                </c:pt>
                <c:pt idx="5772">
                  <c:v>5773</c:v>
                </c:pt>
                <c:pt idx="5773">
                  <c:v>5774</c:v>
                </c:pt>
                <c:pt idx="5774">
                  <c:v>5775</c:v>
                </c:pt>
                <c:pt idx="5775">
                  <c:v>5776</c:v>
                </c:pt>
                <c:pt idx="5776">
                  <c:v>5777</c:v>
                </c:pt>
                <c:pt idx="5777">
                  <c:v>5778</c:v>
                </c:pt>
                <c:pt idx="5778">
                  <c:v>5779</c:v>
                </c:pt>
                <c:pt idx="5779">
                  <c:v>5780</c:v>
                </c:pt>
                <c:pt idx="5780">
                  <c:v>5781</c:v>
                </c:pt>
                <c:pt idx="5781">
                  <c:v>5782</c:v>
                </c:pt>
                <c:pt idx="5782">
                  <c:v>5783</c:v>
                </c:pt>
                <c:pt idx="5783">
                  <c:v>5784</c:v>
                </c:pt>
                <c:pt idx="5784">
                  <c:v>5785</c:v>
                </c:pt>
                <c:pt idx="5785">
                  <c:v>5786</c:v>
                </c:pt>
                <c:pt idx="5786">
                  <c:v>5787</c:v>
                </c:pt>
                <c:pt idx="5787">
                  <c:v>5788</c:v>
                </c:pt>
                <c:pt idx="5788">
                  <c:v>5789</c:v>
                </c:pt>
                <c:pt idx="5789">
                  <c:v>5790</c:v>
                </c:pt>
                <c:pt idx="5790">
                  <c:v>5791</c:v>
                </c:pt>
                <c:pt idx="5791">
                  <c:v>5792</c:v>
                </c:pt>
                <c:pt idx="5792">
                  <c:v>5793</c:v>
                </c:pt>
                <c:pt idx="5793">
                  <c:v>5794</c:v>
                </c:pt>
                <c:pt idx="5794">
                  <c:v>5795</c:v>
                </c:pt>
                <c:pt idx="5795">
                  <c:v>5796</c:v>
                </c:pt>
                <c:pt idx="5796">
                  <c:v>5797</c:v>
                </c:pt>
                <c:pt idx="5797">
                  <c:v>5798</c:v>
                </c:pt>
                <c:pt idx="5798">
                  <c:v>5799</c:v>
                </c:pt>
                <c:pt idx="5799">
                  <c:v>5800</c:v>
                </c:pt>
                <c:pt idx="5800">
                  <c:v>5801</c:v>
                </c:pt>
                <c:pt idx="5801">
                  <c:v>5802</c:v>
                </c:pt>
                <c:pt idx="5802">
                  <c:v>5803</c:v>
                </c:pt>
                <c:pt idx="5803">
                  <c:v>5804</c:v>
                </c:pt>
                <c:pt idx="5804">
                  <c:v>5805</c:v>
                </c:pt>
                <c:pt idx="5805">
                  <c:v>5806</c:v>
                </c:pt>
                <c:pt idx="5806">
                  <c:v>5807</c:v>
                </c:pt>
                <c:pt idx="5807">
                  <c:v>5808</c:v>
                </c:pt>
                <c:pt idx="5808">
                  <c:v>5809</c:v>
                </c:pt>
                <c:pt idx="5809">
                  <c:v>5810</c:v>
                </c:pt>
                <c:pt idx="5810">
                  <c:v>5811</c:v>
                </c:pt>
                <c:pt idx="5811">
                  <c:v>5812</c:v>
                </c:pt>
                <c:pt idx="5812">
                  <c:v>5813</c:v>
                </c:pt>
                <c:pt idx="5813">
                  <c:v>5814</c:v>
                </c:pt>
                <c:pt idx="5814">
                  <c:v>5815</c:v>
                </c:pt>
                <c:pt idx="5815">
                  <c:v>5816</c:v>
                </c:pt>
                <c:pt idx="5816">
                  <c:v>5817</c:v>
                </c:pt>
                <c:pt idx="5817">
                  <c:v>5818</c:v>
                </c:pt>
                <c:pt idx="5818">
                  <c:v>5819</c:v>
                </c:pt>
                <c:pt idx="5819">
                  <c:v>5820</c:v>
                </c:pt>
                <c:pt idx="5820">
                  <c:v>5821</c:v>
                </c:pt>
                <c:pt idx="5821">
                  <c:v>5822</c:v>
                </c:pt>
                <c:pt idx="5822">
                  <c:v>5823</c:v>
                </c:pt>
                <c:pt idx="5823">
                  <c:v>5824</c:v>
                </c:pt>
                <c:pt idx="5824">
                  <c:v>5825</c:v>
                </c:pt>
                <c:pt idx="5825">
                  <c:v>5826</c:v>
                </c:pt>
                <c:pt idx="5826">
                  <c:v>5827</c:v>
                </c:pt>
                <c:pt idx="5827">
                  <c:v>5828</c:v>
                </c:pt>
                <c:pt idx="5828">
                  <c:v>5829</c:v>
                </c:pt>
                <c:pt idx="5829">
                  <c:v>5830</c:v>
                </c:pt>
                <c:pt idx="5830">
                  <c:v>5831</c:v>
                </c:pt>
                <c:pt idx="5831">
                  <c:v>5832</c:v>
                </c:pt>
                <c:pt idx="5832">
                  <c:v>5833</c:v>
                </c:pt>
                <c:pt idx="5833">
                  <c:v>5834</c:v>
                </c:pt>
                <c:pt idx="5834">
                  <c:v>5835</c:v>
                </c:pt>
                <c:pt idx="5835">
                  <c:v>5836</c:v>
                </c:pt>
                <c:pt idx="5836">
                  <c:v>5837</c:v>
                </c:pt>
                <c:pt idx="5837">
                  <c:v>5838</c:v>
                </c:pt>
                <c:pt idx="5838">
                  <c:v>5839</c:v>
                </c:pt>
                <c:pt idx="5839">
                  <c:v>5840</c:v>
                </c:pt>
                <c:pt idx="5840">
                  <c:v>5841</c:v>
                </c:pt>
                <c:pt idx="5841">
                  <c:v>5842</c:v>
                </c:pt>
                <c:pt idx="5842">
                  <c:v>5843</c:v>
                </c:pt>
                <c:pt idx="5843">
                  <c:v>5844</c:v>
                </c:pt>
                <c:pt idx="5844">
                  <c:v>5845</c:v>
                </c:pt>
                <c:pt idx="5845">
                  <c:v>5846</c:v>
                </c:pt>
                <c:pt idx="5846">
                  <c:v>5847</c:v>
                </c:pt>
                <c:pt idx="5847">
                  <c:v>5848</c:v>
                </c:pt>
                <c:pt idx="5848">
                  <c:v>5849</c:v>
                </c:pt>
                <c:pt idx="5849">
                  <c:v>5850</c:v>
                </c:pt>
                <c:pt idx="5850">
                  <c:v>5851</c:v>
                </c:pt>
                <c:pt idx="5851">
                  <c:v>5852</c:v>
                </c:pt>
                <c:pt idx="5852">
                  <c:v>5853</c:v>
                </c:pt>
                <c:pt idx="5853">
                  <c:v>5854</c:v>
                </c:pt>
                <c:pt idx="5854">
                  <c:v>5855</c:v>
                </c:pt>
                <c:pt idx="5855">
                  <c:v>5856</c:v>
                </c:pt>
                <c:pt idx="5856">
                  <c:v>5857</c:v>
                </c:pt>
                <c:pt idx="5857">
                  <c:v>5858</c:v>
                </c:pt>
                <c:pt idx="5858">
                  <c:v>5859</c:v>
                </c:pt>
                <c:pt idx="5859">
                  <c:v>5860</c:v>
                </c:pt>
                <c:pt idx="5860">
                  <c:v>5861</c:v>
                </c:pt>
                <c:pt idx="5861">
                  <c:v>5862</c:v>
                </c:pt>
                <c:pt idx="5862">
                  <c:v>5863</c:v>
                </c:pt>
                <c:pt idx="5863">
                  <c:v>5864</c:v>
                </c:pt>
                <c:pt idx="5864">
                  <c:v>5865</c:v>
                </c:pt>
                <c:pt idx="5865">
                  <c:v>5866</c:v>
                </c:pt>
                <c:pt idx="5866">
                  <c:v>5867</c:v>
                </c:pt>
                <c:pt idx="5867">
                  <c:v>5868</c:v>
                </c:pt>
                <c:pt idx="5868">
                  <c:v>5869</c:v>
                </c:pt>
                <c:pt idx="5869">
                  <c:v>5870</c:v>
                </c:pt>
                <c:pt idx="5870">
                  <c:v>5871</c:v>
                </c:pt>
                <c:pt idx="5871">
                  <c:v>5872</c:v>
                </c:pt>
                <c:pt idx="5872">
                  <c:v>5873</c:v>
                </c:pt>
                <c:pt idx="5873">
                  <c:v>5874</c:v>
                </c:pt>
                <c:pt idx="5874">
                  <c:v>5875</c:v>
                </c:pt>
                <c:pt idx="5875">
                  <c:v>5876</c:v>
                </c:pt>
                <c:pt idx="5876">
                  <c:v>5877</c:v>
                </c:pt>
                <c:pt idx="5877">
                  <c:v>5878</c:v>
                </c:pt>
                <c:pt idx="5878">
                  <c:v>5879</c:v>
                </c:pt>
                <c:pt idx="5879">
                  <c:v>5880</c:v>
                </c:pt>
                <c:pt idx="5880">
                  <c:v>5881</c:v>
                </c:pt>
                <c:pt idx="5881">
                  <c:v>5882</c:v>
                </c:pt>
                <c:pt idx="5882">
                  <c:v>5883</c:v>
                </c:pt>
                <c:pt idx="5883">
                  <c:v>5884</c:v>
                </c:pt>
                <c:pt idx="5884">
                  <c:v>5885</c:v>
                </c:pt>
                <c:pt idx="5885">
                  <c:v>5886</c:v>
                </c:pt>
                <c:pt idx="5886">
                  <c:v>5887</c:v>
                </c:pt>
                <c:pt idx="5887">
                  <c:v>5888</c:v>
                </c:pt>
                <c:pt idx="5888">
                  <c:v>5889</c:v>
                </c:pt>
                <c:pt idx="5889">
                  <c:v>5890</c:v>
                </c:pt>
                <c:pt idx="5890">
                  <c:v>5891</c:v>
                </c:pt>
                <c:pt idx="5891">
                  <c:v>5892</c:v>
                </c:pt>
                <c:pt idx="5892">
                  <c:v>5893</c:v>
                </c:pt>
                <c:pt idx="5893">
                  <c:v>5894</c:v>
                </c:pt>
                <c:pt idx="5894">
                  <c:v>5895</c:v>
                </c:pt>
                <c:pt idx="5895">
                  <c:v>5896</c:v>
                </c:pt>
                <c:pt idx="5896">
                  <c:v>5897</c:v>
                </c:pt>
                <c:pt idx="5897">
                  <c:v>5898</c:v>
                </c:pt>
                <c:pt idx="5898">
                  <c:v>5899</c:v>
                </c:pt>
                <c:pt idx="5899">
                  <c:v>5900</c:v>
                </c:pt>
                <c:pt idx="5900">
                  <c:v>5901</c:v>
                </c:pt>
                <c:pt idx="5901">
                  <c:v>5902</c:v>
                </c:pt>
                <c:pt idx="5902">
                  <c:v>5903</c:v>
                </c:pt>
                <c:pt idx="5903">
                  <c:v>5904</c:v>
                </c:pt>
                <c:pt idx="5904">
                  <c:v>5905</c:v>
                </c:pt>
                <c:pt idx="5905">
                  <c:v>5906</c:v>
                </c:pt>
                <c:pt idx="5906">
                  <c:v>5907</c:v>
                </c:pt>
                <c:pt idx="5907">
                  <c:v>5908</c:v>
                </c:pt>
                <c:pt idx="5908">
                  <c:v>5909</c:v>
                </c:pt>
                <c:pt idx="5909">
                  <c:v>5910</c:v>
                </c:pt>
                <c:pt idx="5910">
                  <c:v>5911</c:v>
                </c:pt>
                <c:pt idx="5911">
                  <c:v>5912</c:v>
                </c:pt>
                <c:pt idx="5912">
                  <c:v>5913</c:v>
                </c:pt>
                <c:pt idx="5913">
                  <c:v>5914</c:v>
                </c:pt>
                <c:pt idx="5914">
                  <c:v>5915</c:v>
                </c:pt>
                <c:pt idx="5915">
                  <c:v>5916</c:v>
                </c:pt>
                <c:pt idx="5916">
                  <c:v>5917</c:v>
                </c:pt>
                <c:pt idx="5917">
                  <c:v>5918</c:v>
                </c:pt>
                <c:pt idx="5918">
                  <c:v>5919</c:v>
                </c:pt>
                <c:pt idx="5919">
                  <c:v>5920</c:v>
                </c:pt>
                <c:pt idx="5920">
                  <c:v>5921</c:v>
                </c:pt>
                <c:pt idx="5921">
                  <c:v>5922</c:v>
                </c:pt>
                <c:pt idx="5922">
                  <c:v>5923</c:v>
                </c:pt>
                <c:pt idx="5923">
                  <c:v>5924</c:v>
                </c:pt>
                <c:pt idx="5924">
                  <c:v>5925</c:v>
                </c:pt>
                <c:pt idx="5925">
                  <c:v>5926</c:v>
                </c:pt>
                <c:pt idx="5926">
                  <c:v>5927</c:v>
                </c:pt>
                <c:pt idx="5927">
                  <c:v>5928</c:v>
                </c:pt>
                <c:pt idx="5928">
                  <c:v>5929</c:v>
                </c:pt>
                <c:pt idx="5929">
                  <c:v>5930</c:v>
                </c:pt>
                <c:pt idx="5930">
                  <c:v>5931</c:v>
                </c:pt>
                <c:pt idx="5931">
                  <c:v>5932</c:v>
                </c:pt>
                <c:pt idx="5932">
                  <c:v>5933</c:v>
                </c:pt>
                <c:pt idx="5933">
                  <c:v>5934</c:v>
                </c:pt>
                <c:pt idx="5934">
                  <c:v>5935</c:v>
                </c:pt>
                <c:pt idx="5935">
                  <c:v>5936</c:v>
                </c:pt>
                <c:pt idx="5936">
                  <c:v>5937</c:v>
                </c:pt>
                <c:pt idx="5937">
                  <c:v>5938</c:v>
                </c:pt>
                <c:pt idx="5938">
                  <c:v>5939</c:v>
                </c:pt>
                <c:pt idx="5939">
                  <c:v>5940</c:v>
                </c:pt>
                <c:pt idx="5940">
                  <c:v>5941</c:v>
                </c:pt>
                <c:pt idx="5941">
                  <c:v>5942</c:v>
                </c:pt>
                <c:pt idx="5942">
                  <c:v>5943</c:v>
                </c:pt>
                <c:pt idx="5943">
                  <c:v>5944</c:v>
                </c:pt>
                <c:pt idx="5944">
                  <c:v>5945</c:v>
                </c:pt>
                <c:pt idx="5945">
                  <c:v>5946</c:v>
                </c:pt>
                <c:pt idx="5946">
                  <c:v>5947</c:v>
                </c:pt>
                <c:pt idx="5947">
                  <c:v>5948</c:v>
                </c:pt>
                <c:pt idx="5948">
                  <c:v>5949</c:v>
                </c:pt>
                <c:pt idx="5949">
                  <c:v>5950</c:v>
                </c:pt>
                <c:pt idx="5950">
                  <c:v>5951</c:v>
                </c:pt>
                <c:pt idx="5951">
                  <c:v>5952</c:v>
                </c:pt>
                <c:pt idx="5952">
                  <c:v>5953</c:v>
                </c:pt>
                <c:pt idx="5953">
                  <c:v>5954</c:v>
                </c:pt>
                <c:pt idx="5954">
                  <c:v>5955</c:v>
                </c:pt>
                <c:pt idx="5955">
                  <c:v>5956</c:v>
                </c:pt>
                <c:pt idx="5956">
                  <c:v>5957</c:v>
                </c:pt>
                <c:pt idx="5957">
                  <c:v>5958</c:v>
                </c:pt>
                <c:pt idx="5958">
                  <c:v>5959</c:v>
                </c:pt>
                <c:pt idx="5959">
                  <c:v>5960</c:v>
                </c:pt>
                <c:pt idx="5960">
                  <c:v>5961</c:v>
                </c:pt>
                <c:pt idx="5961">
                  <c:v>5962</c:v>
                </c:pt>
                <c:pt idx="5962">
                  <c:v>5963</c:v>
                </c:pt>
                <c:pt idx="5963">
                  <c:v>5964</c:v>
                </c:pt>
                <c:pt idx="5964">
                  <c:v>5965</c:v>
                </c:pt>
                <c:pt idx="5965">
                  <c:v>5966</c:v>
                </c:pt>
                <c:pt idx="5966">
                  <c:v>5967</c:v>
                </c:pt>
                <c:pt idx="5967">
                  <c:v>5968</c:v>
                </c:pt>
                <c:pt idx="5968">
                  <c:v>5969</c:v>
                </c:pt>
                <c:pt idx="5969">
                  <c:v>5970</c:v>
                </c:pt>
                <c:pt idx="5970">
                  <c:v>5971</c:v>
                </c:pt>
                <c:pt idx="5971">
                  <c:v>5972</c:v>
                </c:pt>
                <c:pt idx="5972">
                  <c:v>5973</c:v>
                </c:pt>
                <c:pt idx="5973">
                  <c:v>5974</c:v>
                </c:pt>
                <c:pt idx="5974">
                  <c:v>5975</c:v>
                </c:pt>
                <c:pt idx="5975">
                  <c:v>5976</c:v>
                </c:pt>
                <c:pt idx="5976">
                  <c:v>5977</c:v>
                </c:pt>
                <c:pt idx="5977">
                  <c:v>5978</c:v>
                </c:pt>
                <c:pt idx="5978">
                  <c:v>5979</c:v>
                </c:pt>
                <c:pt idx="5979">
                  <c:v>5980</c:v>
                </c:pt>
                <c:pt idx="5980">
                  <c:v>5981</c:v>
                </c:pt>
                <c:pt idx="5981">
                  <c:v>5982</c:v>
                </c:pt>
                <c:pt idx="5982">
                  <c:v>5983</c:v>
                </c:pt>
                <c:pt idx="5983">
                  <c:v>5984</c:v>
                </c:pt>
                <c:pt idx="5984">
                  <c:v>5985</c:v>
                </c:pt>
                <c:pt idx="5985">
                  <c:v>5986</c:v>
                </c:pt>
                <c:pt idx="5986">
                  <c:v>5987</c:v>
                </c:pt>
                <c:pt idx="5987">
                  <c:v>5988</c:v>
                </c:pt>
                <c:pt idx="5988">
                  <c:v>5989</c:v>
                </c:pt>
                <c:pt idx="5989">
                  <c:v>5990</c:v>
                </c:pt>
                <c:pt idx="5990">
                  <c:v>5991</c:v>
                </c:pt>
                <c:pt idx="5991">
                  <c:v>5992</c:v>
                </c:pt>
                <c:pt idx="5992">
                  <c:v>5993</c:v>
                </c:pt>
                <c:pt idx="5993">
                  <c:v>5994</c:v>
                </c:pt>
                <c:pt idx="5994">
                  <c:v>5995</c:v>
                </c:pt>
                <c:pt idx="5995">
                  <c:v>5996</c:v>
                </c:pt>
                <c:pt idx="5996">
                  <c:v>5997</c:v>
                </c:pt>
                <c:pt idx="5997">
                  <c:v>5998</c:v>
                </c:pt>
                <c:pt idx="5998">
                  <c:v>5999</c:v>
                </c:pt>
                <c:pt idx="5999">
                  <c:v>6000</c:v>
                </c:pt>
                <c:pt idx="6000">
                  <c:v>6001</c:v>
                </c:pt>
                <c:pt idx="6001">
                  <c:v>6002</c:v>
                </c:pt>
                <c:pt idx="6002">
                  <c:v>6003</c:v>
                </c:pt>
                <c:pt idx="6003">
                  <c:v>6004</c:v>
                </c:pt>
                <c:pt idx="6004">
                  <c:v>6005</c:v>
                </c:pt>
                <c:pt idx="6005">
                  <c:v>6006</c:v>
                </c:pt>
                <c:pt idx="6006">
                  <c:v>6007</c:v>
                </c:pt>
                <c:pt idx="6007">
                  <c:v>6008</c:v>
                </c:pt>
                <c:pt idx="6008">
                  <c:v>6009</c:v>
                </c:pt>
                <c:pt idx="6009">
                  <c:v>6010</c:v>
                </c:pt>
                <c:pt idx="6010">
                  <c:v>6011</c:v>
                </c:pt>
                <c:pt idx="6011">
                  <c:v>6012</c:v>
                </c:pt>
                <c:pt idx="6012">
                  <c:v>6013</c:v>
                </c:pt>
                <c:pt idx="6013">
                  <c:v>6014</c:v>
                </c:pt>
                <c:pt idx="6014">
                  <c:v>6015</c:v>
                </c:pt>
                <c:pt idx="6015">
                  <c:v>6016</c:v>
                </c:pt>
                <c:pt idx="6016">
                  <c:v>6017</c:v>
                </c:pt>
                <c:pt idx="6017">
                  <c:v>6018</c:v>
                </c:pt>
                <c:pt idx="6018">
                  <c:v>6019</c:v>
                </c:pt>
                <c:pt idx="6019">
                  <c:v>6020</c:v>
                </c:pt>
                <c:pt idx="6020">
                  <c:v>6021</c:v>
                </c:pt>
                <c:pt idx="6021">
                  <c:v>6022</c:v>
                </c:pt>
                <c:pt idx="6022">
                  <c:v>6023</c:v>
                </c:pt>
                <c:pt idx="6023">
                  <c:v>6024</c:v>
                </c:pt>
                <c:pt idx="6024">
                  <c:v>6025</c:v>
                </c:pt>
                <c:pt idx="6025">
                  <c:v>6026</c:v>
                </c:pt>
                <c:pt idx="6026">
                  <c:v>6027</c:v>
                </c:pt>
                <c:pt idx="6027">
                  <c:v>6028</c:v>
                </c:pt>
                <c:pt idx="6028">
                  <c:v>6029</c:v>
                </c:pt>
                <c:pt idx="6029">
                  <c:v>6030</c:v>
                </c:pt>
                <c:pt idx="6030">
                  <c:v>6031</c:v>
                </c:pt>
                <c:pt idx="6031">
                  <c:v>6032</c:v>
                </c:pt>
                <c:pt idx="6032">
                  <c:v>6033</c:v>
                </c:pt>
                <c:pt idx="6033">
                  <c:v>6034</c:v>
                </c:pt>
                <c:pt idx="6034">
                  <c:v>6035</c:v>
                </c:pt>
                <c:pt idx="6035">
                  <c:v>6036</c:v>
                </c:pt>
                <c:pt idx="6036">
                  <c:v>6037</c:v>
                </c:pt>
                <c:pt idx="6037">
                  <c:v>6038</c:v>
                </c:pt>
                <c:pt idx="6038">
                  <c:v>6039</c:v>
                </c:pt>
                <c:pt idx="6039">
                  <c:v>6040</c:v>
                </c:pt>
                <c:pt idx="6040">
                  <c:v>6041</c:v>
                </c:pt>
                <c:pt idx="6041">
                  <c:v>6042</c:v>
                </c:pt>
                <c:pt idx="6042">
                  <c:v>6043</c:v>
                </c:pt>
                <c:pt idx="6043">
                  <c:v>6044</c:v>
                </c:pt>
                <c:pt idx="6044">
                  <c:v>6045</c:v>
                </c:pt>
                <c:pt idx="6045">
                  <c:v>6046</c:v>
                </c:pt>
                <c:pt idx="6046">
                  <c:v>6047</c:v>
                </c:pt>
                <c:pt idx="6047">
                  <c:v>6048</c:v>
                </c:pt>
                <c:pt idx="6048">
                  <c:v>6049</c:v>
                </c:pt>
                <c:pt idx="6049">
                  <c:v>6050</c:v>
                </c:pt>
                <c:pt idx="6050">
                  <c:v>6051</c:v>
                </c:pt>
                <c:pt idx="6051">
                  <c:v>6052</c:v>
                </c:pt>
                <c:pt idx="6052">
                  <c:v>6053</c:v>
                </c:pt>
                <c:pt idx="6053">
                  <c:v>6054</c:v>
                </c:pt>
                <c:pt idx="6054">
                  <c:v>6055</c:v>
                </c:pt>
                <c:pt idx="6055">
                  <c:v>6056</c:v>
                </c:pt>
                <c:pt idx="6056">
                  <c:v>6057</c:v>
                </c:pt>
                <c:pt idx="6057">
                  <c:v>6058</c:v>
                </c:pt>
                <c:pt idx="6058">
                  <c:v>6059</c:v>
                </c:pt>
                <c:pt idx="6059">
                  <c:v>6060</c:v>
                </c:pt>
                <c:pt idx="6060">
                  <c:v>6061</c:v>
                </c:pt>
                <c:pt idx="6061">
                  <c:v>6062</c:v>
                </c:pt>
                <c:pt idx="6062">
                  <c:v>6063</c:v>
                </c:pt>
                <c:pt idx="6063">
                  <c:v>6064</c:v>
                </c:pt>
                <c:pt idx="6064">
                  <c:v>6065</c:v>
                </c:pt>
                <c:pt idx="6065">
                  <c:v>6066</c:v>
                </c:pt>
                <c:pt idx="6066">
                  <c:v>6067</c:v>
                </c:pt>
                <c:pt idx="6067">
                  <c:v>6068</c:v>
                </c:pt>
                <c:pt idx="6068">
                  <c:v>6069</c:v>
                </c:pt>
                <c:pt idx="6069">
                  <c:v>6070</c:v>
                </c:pt>
                <c:pt idx="6070">
                  <c:v>6071</c:v>
                </c:pt>
                <c:pt idx="6071">
                  <c:v>6072</c:v>
                </c:pt>
                <c:pt idx="6072">
                  <c:v>6073</c:v>
                </c:pt>
                <c:pt idx="6073">
                  <c:v>6074</c:v>
                </c:pt>
                <c:pt idx="6074">
                  <c:v>6075</c:v>
                </c:pt>
                <c:pt idx="6075">
                  <c:v>6076</c:v>
                </c:pt>
                <c:pt idx="6076">
                  <c:v>6077</c:v>
                </c:pt>
                <c:pt idx="6077">
                  <c:v>6078</c:v>
                </c:pt>
                <c:pt idx="6078">
                  <c:v>6079</c:v>
                </c:pt>
                <c:pt idx="6079">
                  <c:v>6080</c:v>
                </c:pt>
                <c:pt idx="6080">
                  <c:v>6081</c:v>
                </c:pt>
                <c:pt idx="6081">
                  <c:v>6082</c:v>
                </c:pt>
                <c:pt idx="6082">
                  <c:v>6083</c:v>
                </c:pt>
                <c:pt idx="6083">
                  <c:v>6084</c:v>
                </c:pt>
                <c:pt idx="6084">
                  <c:v>6085</c:v>
                </c:pt>
                <c:pt idx="6085">
                  <c:v>6086</c:v>
                </c:pt>
                <c:pt idx="6086">
                  <c:v>6087</c:v>
                </c:pt>
                <c:pt idx="6087">
                  <c:v>6088</c:v>
                </c:pt>
                <c:pt idx="6088">
                  <c:v>6089</c:v>
                </c:pt>
                <c:pt idx="6089">
                  <c:v>6090</c:v>
                </c:pt>
                <c:pt idx="6090">
                  <c:v>6091</c:v>
                </c:pt>
                <c:pt idx="6091">
                  <c:v>6092</c:v>
                </c:pt>
                <c:pt idx="6092">
                  <c:v>6093</c:v>
                </c:pt>
                <c:pt idx="6093">
                  <c:v>6094</c:v>
                </c:pt>
                <c:pt idx="6094">
                  <c:v>6095</c:v>
                </c:pt>
                <c:pt idx="6095">
                  <c:v>6096</c:v>
                </c:pt>
                <c:pt idx="6096">
                  <c:v>6097</c:v>
                </c:pt>
                <c:pt idx="6097">
                  <c:v>6098</c:v>
                </c:pt>
                <c:pt idx="6098">
                  <c:v>6099</c:v>
                </c:pt>
                <c:pt idx="6099">
                  <c:v>6100</c:v>
                </c:pt>
                <c:pt idx="6100">
                  <c:v>6101</c:v>
                </c:pt>
                <c:pt idx="6101">
                  <c:v>6102</c:v>
                </c:pt>
                <c:pt idx="6102">
                  <c:v>6103</c:v>
                </c:pt>
                <c:pt idx="6103">
                  <c:v>6104</c:v>
                </c:pt>
                <c:pt idx="6104">
                  <c:v>6105</c:v>
                </c:pt>
                <c:pt idx="6105">
                  <c:v>6106</c:v>
                </c:pt>
                <c:pt idx="6106">
                  <c:v>6107</c:v>
                </c:pt>
                <c:pt idx="6107">
                  <c:v>6108</c:v>
                </c:pt>
                <c:pt idx="6108">
                  <c:v>6109</c:v>
                </c:pt>
                <c:pt idx="6109">
                  <c:v>6110</c:v>
                </c:pt>
                <c:pt idx="6110">
                  <c:v>6111</c:v>
                </c:pt>
                <c:pt idx="6111">
                  <c:v>6112</c:v>
                </c:pt>
                <c:pt idx="6112">
                  <c:v>6113</c:v>
                </c:pt>
                <c:pt idx="6113">
                  <c:v>6114</c:v>
                </c:pt>
                <c:pt idx="6114">
                  <c:v>6115</c:v>
                </c:pt>
                <c:pt idx="6115">
                  <c:v>6116</c:v>
                </c:pt>
                <c:pt idx="6116">
                  <c:v>6117</c:v>
                </c:pt>
                <c:pt idx="6117">
                  <c:v>6118</c:v>
                </c:pt>
                <c:pt idx="6118">
                  <c:v>6119</c:v>
                </c:pt>
                <c:pt idx="6119">
                  <c:v>6120</c:v>
                </c:pt>
                <c:pt idx="6120">
                  <c:v>6121</c:v>
                </c:pt>
                <c:pt idx="6121">
                  <c:v>6122</c:v>
                </c:pt>
                <c:pt idx="6122">
                  <c:v>6123</c:v>
                </c:pt>
                <c:pt idx="6123">
                  <c:v>6124</c:v>
                </c:pt>
                <c:pt idx="6124">
                  <c:v>6125</c:v>
                </c:pt>
                <c:pt idx="6125">
                  <c:v>6126</c:v>
                </c:pt>
                <c:pt idx="6126">
                  <c:v>6127</c:v>
                </c:pt>
                <c:pt idx="6127">
                  <c:v>6128</c:v>
                </c:pt>
                <c:pt idx="6128">
                  <c:v>6129</c:v>
                </c:pt>
                <c:pt idx="6129">
                  <c:v>6130</c:v>
                </c:pt>
                <c:pt idx="6130">
                  <c:v>6131</c:v>
                </c:pt>
                <c:pt idx="6131">
                  <c:v>6132</c:v>
                </c:pt>
                <c:pt idx="6132">
                  <c:v>6133</c:v>
                </c:pt>
                <c:pt idx="6133">
                  <c:v>6134</c:v>
                </c:pt>
                <c:pt idx="6134">
                  <c:v>6135</c:v>
                </c:pt>
                <c:pt idx="6135">
                  <c:v>6136</c:v>
                </c:pt>
                <c:pt idx="6136">
                  <c:v>6137</c:v>
                </c:pt>
                <c:pt idx="6137">
                  <c:v>6138</c:v>
                </c:pt>
                <c:pt idx="6138">
                  <c:v>6139</c:v>
                </c:pt>
                <c:pt idx="6139">
                  <c:v>6140</c:v>
                </c:pt>
                <c:pt idx="6140">
                  <c:v>6141</c:v>
                </c:pt>
                <c:pt idx="6141">
                  <c:v>6142</c:v>
                </c:pt>
                <c:pt idx="6142">
                  <c:v>6143</c:v>
                </c:pt>
                <c:pt idx="6143">
                  <c:v>6144</c:v>
                </c:pt>
                <c:pt idx="6144">
                  <c:v>6145</c:v>
                </c:pt>
                <c:pt idx="6145">
                  <c:v>6146</c:v>
                </c:pt>
                <c:pt idx="6146">
                  <c:v>6147</c:v>
                </c:pt>
                <c:pt idx="6147">
                  <c:v>6148</c:v>
                </c:pt>
                <c:pt idx="6148">
                  <c:v>6149</c:v>
                </c:pt>
                <c:pt idx="6149">
                  <c:v>6150</c:v>
                </c:pt>
                <c:pt idx="6150">
                  <c:v>6151</c:v>
                </c:pt>
                <c:pt idx="6151">
                  <c:v>6152</c:v>
                </c:pt>
                <c:pt idx="6152">
                  <c:v>6153</c:v>
                </c:pt>
                <c:pt idx="6153">
                  <c:v>6154</c:v>
                </c:pt>
                <c:pt idx="6154">
                  <c:v>6155</c:v>
                </c:pt>
                <c:pt idx="6155">
                  <c:v>6156</c:v>
                </c:pt>
                <c:pt idx="6156">
                  <c:v>6157</c:v>
                </c:pt>
                <c:pt idx="6157">
                  <c:v>6158</c:v>
                </c:pt>
                <c:pt idx="6158">
                  <c:v>6159</c:v>
                </c:pt>
                <c:pt idx="6159">
                  <c:v>6160</c:v>
                </c:pt>
                <c:pt idx="6160">
                  <c:v>6161</c:v>
                </c:pt>
                <c:pt idx="6161">
                  <c:v>6162</c:v>
                </c:pt>
                <c:pt idx="6162">
                  <c:v>6163</c:v>
                </c:pt>
                <c:pt idx="6163">
                  <c:v>6164</c:v>
                </c:pt>
                <c:pt idx="6164">
                  <c:v>6165</c:v>
                </c:pt>
                <c:pt idx="6165">
                  <c:v>6166</c:v>
                </c:pt>
                <c:pt idx="6166">
                  <c:v>6167</c:v>
                </c:pt>
                <c:pt idx="6167">
                  <c:v>6168</c:v>
                </c:pt>
                <c:pt idx="6168">
                  <c:v>6169</c:v>
                </c:pt>
                <c:pt idx="6169">
                  <c:v>6170</c:v>
                </c:pt>
                <c:pt idx="6170">
                  <c:v>6171</c:v>
                </c:pt>
                <c:pt idx="6171">
                  <c:v>6172</c:v>
                </c:pt>
                <c:pt idx="6172">
                  <c:v>6173</c:v>
                </c:pt>
                <c:pt idx="6173">
                  <c:v>6174</c:v>
                </c:pt>
                <c:pt idx="6174">
                  <c:v>6175</c:v>
                </c:pt>
                <c:pt idx="6175">
                  <c:v>6176</c:v>
                </c:pt>
                <c:pt idx="6176">
                  <c:v>6177</c:v>
                </c:pt>
                <c:pt idx="6177">
                  <c:v>6178</c:v>
                </c:pt>
                <c:pt idx="6178">
                  <c:v>6179</c:v>
                </c:pt>
                <c:pt idx="6179">
                  <c:v>6180</c:v>
                </c:pt>
                <c:pt idx="6180">
                  <c:v>6181</c:v>
                </c:pt>
                <c:pt idx="6181">
                  <c:v>6182</c:v>
                </c:pt>
                <c:pt idx="6182">
                  <c:v>6183</c:v>
                </c:pt>
                <c:pt idx="6183">
                  <c:v>6184</c:v>
                </c:pt>
                <c:pt idx="6184">
                  <c:v>6185</c:v>
                </c:pt>
                <c:pt idx="6185">
                  <c:v>6186</c:v>
                </c:pt>
                <c:pt idx="6186">
                  <c:v>6187</c:v>
                </c:pt>
                <c:pt idx="6187">
                  <c:v>6188</c:v>
                </c:pt>
                <c:pt idx="6188">
                  <c:v>6189</c:v>
                </c:pt>
                <c:pt idx="6189">
                  <c:v>6190</c:v>
                </c:pt>
                <c:pt idx="6190">
                  <c:v>6191</c:v>
                </c:pt>
                <c:pt idx="6191">
                  <c:v>6192</c:v>
                </c:pt>
                <c:pt idx="6192">
                  <c:v>6193</c:v>
                </c:pt>
                <c:pt idx="6193">
                  <c:v>6194</c:v>
                </c:pt>
                <c:pt idx="6194">
                  <c:v>6195</c:v>
                </c:pt>
                <c:pt idx="6195">
                  <c:v>6196</c:v>
                </c:pt>
                <c:pt idx="6196">
                  <c:v>6197</c:v>
                </c:pt>
                <c:pt idx="6197">
                  <c:v>6198</c:v>
                </c:pt>
                <c:pt idx="6198">
                  <c:v>6199</c:v>
                </c:pt>
                <c:pt idx="6199">
                  <c:v>6200</c:v>
                </c:pt>
                <c:pt idx="6200">
                  <c:v>6201</c:v>
                </c:pt>
                <c:pt idx="6201">
                  <c:v>6202</c:v>
                </c:pt>
                <c:pt idx="6202">
                  <c:v>6203</c:v>
                </c:pt>
                <c:pt idx="6203">
                  <c:v>6204</c:v>
                </c:pt>
                <c:pt idx="6204">
                  <c:v>6205</c:v>
                </c:pt>
                <c:pt idx="6205">
                  <c:v>6206</c:v>
                </c:pt>
                <c:pt idx="6206">
                  <c:v>6207</c:v>
                </c:pt>
                <c:pt idx="6207">
                  <c:v>6208</c:v>
                </c:pt>
                <c:pt idx="6208">
                  <c:v>6209</c:v>
                </c:pt>
                <c:pt idx="6209">
                  <c:v>6210</c:v>
                </c:pt>
                <c:pt idx="6210">
                  <c:v>6211</c:v>
                </c:pt>
                <c:pt idx="6211">
                  <c:v>6212</c:v>
                </c:pt>
                <c:pt idx="6212">
                  <c:v>6213</c:v>
                </c:pt>
                <c:pt idx="6213">
                  <c:v>6214</c:v>
                </c:pt>
                <c:pt idx="6214">
                  <c:v>6215</c:v>
                </c:pt>
                <c:pt idx="6215">
                  <c:v>6216</c:v>
                </c:pt>
                <c:pt idx="6216">
                  <c:v>6217</c:v>
                </c:pt>
                <c:pt idx="6217">
                  <c:v>6218</c:v>
                </c:pt>
                <c:pt idx="6218">
                  <c:v>6219</c:v>
                </c:pt>
                <c:pt idx="6219">
                  <c:v>6220</c:v>
                </c:pt>
                <c:pt idx="6220">
                  <c:v>6221</c:v>
                </c:pt>
                <c:pt idx="6221">
                  <c:v>6222</c:v>
                </c:pt>
                <c:pt idx="6222">
                  <c:v>6223</c:v>
                </c:pt>
                <c:pt idx="6223">
                  <c:v>6224</c:v>
                </c:pt>
                <c:pt idx="6224">
                  <c:v>6225</c:v>
                </c:pt>
                <c:pt idx="6225">
                  <c:v>6226</c:v>
                </c:pt>
                <c:pt idx="6226">
                  <c:v>6227</c:v>
                </c:pt>
                <c:pt idx="6227">
                  <c:v>6228</c:v>
                </c:pt>
                <c:pt idx="6228">
                  <c:v>6229</c:v>
                </c:pt>
                <c:pt idx="6229">
                  <c:v>6230</c:v>
                </c:pt>
                <c:pt idx="6230">
                  <c:v>6231</c:v>
                </c:pt>
                <c:pt idx="6231">
                  <c:v>6232</c:v>
                </c:pt>
                <c:pt idx="6232">
                  <c:v>6233</c:v>
                </c:pt>
                <c:pt idx="6233">
                  <c:v>6234</c:v>
                </c:pt>
                <c:pt idx="6234">
                  <c:v>6235</c:v>
                </c:pt>
                <c:pt idx="6235">
                  <c:v>6236</c:v>
                </c:pt>
                <c:pt idx="6236">
                  <c:v>6237</c:v>
                </c:pt>
                <c:pt idx="6237">
                  <c:v>6238</c:v>
                </c:pt>
                <c:pt idx="6238">
                  <c:v>6239</c:v>
                </c:pt>
                <c:pt idx="6239">
                  <c:v>6240</c:v>
                </c:pt>
                <c:pt idx="6240">
                  <c:v>6241</c:v>
                </c:pt>
                <c:pt idx="6241">
                  <c:v>6242</c:v>
                </c:pt>
                <c:pt idx="6242">
                  <c:v>6243</c:v>
                </c:pt>
                <c:pt idx="6243">
                  <c:v>6244</c:v>
                </c:pt>
                <c:pt idx="6244">
                  <c:v>6245</c:v>
                </c:pt>
                <c:pt idx="6245">
                  <c:v>6246</c:v>
                </c:pt>
                <c:pt idx="6246">
                  <c:v>6247</c:v>
                </c:pt>
                <c:pt idx="6247">
                  <c:v>6248</c:v>
                </c:pt>
                <c:pt idx="6248">
                  <c:v>6249</c:v>
                </c:pt>
                <c:pt idx="6249">
                  <c:v>6250</c:v>
                </c:pt>
                <c:pt idx="6250">
                  <c:v>6251</c:v>
                </c:pt>
                <c:pt idx="6251">
                  <c:v>6252</c:v>
                </c:pt>
                <c:pt idx="6252">
                  <c:v>6253</c:v>
                </c:pt>
                <c:pt idx="6253">
                  <c:v>6254</c:v>
                </c:pt>
                <c:pt idx="6254">
                  <c:v>6255</c:v>
                </c:pt>
                <c:pt idx="6255">
                  <c:v>6256</c:v>
                </c:pt>
                <c:pt idx="6256">
                  <c:v>6257</c:v>
                </c:pt>
                <c:pt idx="6257">
                  <c:v>6258</c:v>
                </c:pt>
                <c:pt idx="6258">
                  <c:v>6259</c:v>
                </c:pt>
                <c:pt idx="6259">
                  <c:v>6260</c:v>
                </c:pt>
                <c:pt idx="6260">
                  <c:v>6261</c:v>
                </c:pt>
                <c:pt idx="6261">
                  <c:v>6262</c:v>
                </c:pt>
                <c:pt idx="6262">
                  <c:v>6263</c:v>
                </c:pt>
                <c:pt idx="6263">
                  <c:v>6264</c:v>
                </c:pt>
                <c:pt idx="6264">
                  <c:v>6265</c:v>
                </c:pt>
                <c:pt idx="6265">
                  <c:v>6266</c:v>
                </c:pt>
                <c:pt idx="6266">
                  <c:v>6267</c:v>
                </c:pt>
                <c:pt idx="6267">
                  <c:v>6268</c:v>
                </c:pt>
                <c:pt idx="6268">
                  <c:v>6269</c:v>
                </c:pt>
                <c:pt idx="6269">
                  <c:v>6270</c:v>
                </c:pt>
                <c:pt idx="6270">
                  <c:v>6271</c:v>
                </c:pt>
                <c:pt idx="6271">
                  <c:v>6272</c:v>
                </c:pt>
                <c:pt idx="6272">
                  <c:v>6273</c:v>
                </c:pt>
                <c:pt idx="6273">
                  <c:v>6274</c:v>
                </c:pt>
                <c:pt idx="6274">
                  <c:v>6275</c:v>
                </c:pt>
                <c:pt idx="6275">
                  <c:v>6276</c:v>
                </c:pt>
                <c:pt idx="6276">
                  <c:v>6277</c:v>
                </c:pt>
                <c:pt idx="6277">
                  <c:v>6278</c:v>
                </c:pt>
                <c:pt idx="6278">
                  <c:v>6279</c:v>
                </c:pt>
                <c:pt idx="6279">
                  <c:v>6280</c:v>
                </c:pt>
                <c:pt idx="6280">
                  <c:v>6281</c:v>
                </c:pt>
                <c:pt idx="6281">
                  <c:v>6282</c:v>
                </c:pt>
                <c:pt idx="6282">
                  <c:v>6283</c:v>
                </c:pt>
                <c:pt idx="6283">
                  <c:v>6284</c:v>
                </c:pt>
                <c:pt idx="6284">
                  <c:v>6285</c:v>
                </c:pt>
                <c:pt idx="6285">
                  <c:v>6286</c:v>
                </c:pt>
                <c:pt idx="6286">
                  <c:v>6287</c:v>
                </c:pt>
                <c:pt idx="6287">
                  <c:v>6288</c:v>
                </c:pt>
                <c:pt idx="6288">
                  <c:v>6289</c:v>
                </c:pt>
                <c:pt idx="6289">
                  <c:v>6290</c:v>
                </c:pt>
                <c:pt idx="6290">
                  <c:v>6291</c:v>
                </c:pt>
                <c:pt idx="6291">
                  <c:v>6292</c:v>
                </c:pt>
                <c:pt idx="6292">
                  <c:v>6293</c:v>
                </c:pt>
                <c:pt idx="6293">
                  <c:v>6294</c:v>
                </c:pt>
                <c:pt idx="6294">
                  <c:v>6295</c:v>
                </c:pt>
                <c:pt idx="6295">
                  <c:v>6296</c:v>
                </c:pt>
                <c:pt idx="6296">
                  <c:v>6297</c:v>
                </c:pt>
                <c:pt idx="6297">
                  <c:v>6298</c:v>
                </c:pt>
                <c:pt idx="6298">
                  <c:v>6299</c:v>
                </c:pt>
                <c:pt idx="6299">
                  <c:v>6300</c:v>
                </c:pt>
                <c:pt idx="6300">
                  <c:v>6301</c:v>
                </c:pt>
                <c:pt idx="6301">
                  <c:v>6302</c:v>
                </c:pt>
                <c:pt idx="6302">
                  <c:v>6303</c:v>
                </c:pt>
                <c:pt idx="6303">
                  <c:v>6304</c:v>
                </c:pt>
                <c:pt idx="6304">
                  <c:v>6305</c:v>
                </c:pt>
                <c:pt idx="6305">
                  <c:v>6306</c:v>
                </c:pt>
                <c:pt idx="6306">
                  <c:v>6307</c:v>
                </c:pt>
                <c:pt idx="6307">
                  <c:v>6308</c:v>
                </c:pt>
                <c:pt idx="6308">
                  <c:v>6309</c:v>
                </c:pt>
                <c:pt idx="6309">
                  <c:v>6310</c:v>
                </c:pt>
                <c:pt idx="6310">
                  <c:v>6311</c:v>
                </c:pt>
                <c:pt idx="6311">
                  <c:v>6312</c:v>
                </c:pt>
                <c:pt idx="6312">
                  <c:v>6313</c:v>
                </c:pt>
                <c:pt idx="6313">
                  <c:v>6314</c:v>
                </c:pt>
                <c:pt idx="6314">
                  <c:v>6315</c:v>
                </c:pt>
                <c:pt idx="6315">
                  <c:v>6316</c:v>
                </c:pt>
                <c:pt idx="6316">
                  <c:v>6317</c:v>
                </c:pt>
                <c:pt idx="6317">
                  <c:v>6318</c:v>
                </c:pt>
                <c:pt idx="6318">
                  <c:v>6319</c:v>
                </c:pt>
                <c:pt idx="6319">
                  <c:v>6320</c:v>
                </c:pt>
                <c:pt idx="6320">
                  <c:v>6321</c:v>
                </c:pt>
                <c:pt idx="6321">
                  <c:v>6322</c:v>
                </c:pt>
                <c:pt idx="6322">
                  <c:v>6323</c:v>
                </c:pt>
                <c:pt idx="6323">
                  <c:v>6324</c:v>
                </c:pt>
                <c:pt idx="6324">
                  <c:v>6325</c:v>
                </c:pt>
                <c:pt idx="6325">
                  <c:v>6326</c:v>
                </c:pt>
                <c:pt idx="6326">
                  <c:v>6327</c:v>
                </c:pt>
                <c:pt idx="6327">
                  <c:v>6328</c:v>
                </c:pt>
                <c:pt idx="6328">
                  <c:v>6329</c:v>
                </c:pt>
                <c:pt idx="6329">
                  <c:v>6330</c:v>
                </c:pt>
                <c:pt idx="6330">
                  <c:v>6331</c:v>
                </c:pt>
                <c:pt idx="6331">
                  <c:v>6332</c:v>
                </c:pt>
                <c:pt idx="6332">
                  <c:v>6333</c:v>
                </c:pt>
                <c:pt idx="6333">
                  <c:v>6334</c:v>
                </c:pt>
                <c:pt idx="6334">
                  <c:v>6335</c:v>
                </c:pt>
                <c:pt idx="6335">
                  <c:v>6336</c:v>
                </c:pt>
                <c:pt idx="6336">
                  <c:v>6337</c:v>
                </c:pt>
                <c:pt idx="6337">
                  <c:v>6338</c:v>
                </c:pt>
                <c:pt idx="6338">
                  <c:v>6339</c:v>
                </c:pt>
                <c:pt idx="6339">
                  <c:v>6340</c:v>
                </c:pt>
                <c:pt idx="6340">
                  <c:v>6341</c:v>
                </c:pt>
                <c:pt idx="6341">
                  <c:v>6342</c:v>
                </c:pt>
                <c:pt idx="6342">
                  <c:v>6343</c:v>
                </c:pt>
                <c:pt idx="6343">
                  <c:v>6344</c:v>
                </c:pt>
                <c:pt idx="6344">
                  <c:v>6345</c:v>
                </c:pt>
                <c:pt idx="6345">
                  <c:v>6346</c:v>
                </c:pt>
                <c:pt idx="6346">
                  <c:v>6347</c:v>
                </c:pt>
                <c:pt idx="6347">
                  <c:v>6348</c:v>
                </c:pt>
                <c:pt idx="6348">
                  <c:v>6349</c:v>
                </c:pt>
                <c:pt idx="6349">
                  <c:v>6350</c:v>
                </c:pt>
                <c:pt idx="6350">
                  <c:v>6351</c:v>
                </c:pt>
                <c:pt idx="6351">
                  <c:v>6352</c:v>
                </c:pt>
                <c:pt idx="6352">
                  <c:v>6353</c:v>
                </c:pt>
                <c:pt idx="6353">
                  <c:v>6354</c:v>
                </c:pt>
                <c:pt idx="6354">
                  <c:v>6355</c:v>
                </c:pt>
                <c:pt idx="6355">
                  <c:v>6356</c:v>
                </c:pt>
                <c:pt idx="6356">
                  <c:v>6357</c:v>
                </c:pt>
                <c:pt idx="6357">
                  <c:v>6358</c:v>
                </c:pt>
                <c:pt idx="6358">
                  <c:v>6359</c:v>
                </c:pt>
                <c:pt idx="6359">
                  <c:v>6360</c:v>
                </c:pt>
                <c:pt idx="6360">
                  <c:v>6361</c:v>
                </c:pt>
                <c:pt idx="6361">
                  <c:v>6362</c:v>
                </c:pt>
                <c:pt idx="6362">
                  <c:v>6363</c:v>
                </c:pt>
                <c:pt idx="6363">
                  <c:v>6364</c:v>
                </c:pt>
                <c:pt idx="6364">
                  <c:v>6365</c:v>
                </c:pt>
                <c:pt idx="6365">
                  <c:v>6366</c:v>
                </c:pt>
                <c:pt idx="6366">
                  <c:v>6367</c:v>
                </c:pt>
                <c:pt idx="6367">
                  <c:v>6368</c:v>
                </c:pt>
                <c:pt idx="6368">
                  <c:v>6369</c:v>
                </c:pt>
                <c:pt idx="6369">
                  <c:v>6370</c:v>
                </c:pt>
                <c:pt idx="6370">
                  <c:v>6371</c:v>
                </c:pt>
                <c:pt idx="6371">
                  <c:v>6372</c:v>
                </c:pt>
                <c:pt idx="6372">
                  <c:v>6373</c:v>
                </c:pt>
                <c:pt idx="6373">
                  <c:v>6374</c:v>
                </c:pt>
                <c:pt idx="6374">
                  <c:v>6375</c:v>
                </c:pt>
                <c:pt idx="6375">
                  <c:v>6376</c:v>
                </c:pt>
                <c:pt idx="6376">
                  <c:v>6377</c:v>
                </c:pt>
                <c:pt idx="6377">
                  <c:v>6378</c:v>
                </c:pt>
                <c:pt idx="6378">
                  <c:v>6379</c:v>
                </c:pt>
                <c:pt idx="6379">
                  <c:v>6380</c:v>
                </c:pt>
                <c:pt idx="6380">
                  <c:v>6381</c:v>
                </c:pt>
                <c:pt idx="6381">
                  <c:v>6382</c:v>
                </c:pt>
                <c:pt idx="6382">
                  <c:v>6383</c:v>
                </c:pt>
                <c:pt idx="6383">
                  <c:v>6384</c:v>
                </c:pt>
                <c:pt idx="6384">
                  <c:v>6385</c:v>
                </c:pt>
                <c:pt idx="6385">
                  <c:v>6386</c:v>
                </c:pt>
                <c:pt idx="6386">
                  <c:v>6387</c:v>
                </c:pt>
                <c:pt idx="6387">
                  <c:v>6388</c:v>
                </c:pt>
                <c:pt idx="6388">
                  <c:v>6389</c:v>
                </c:pt>
                <c:pt idx="6389">
                  <c:v>6390</c:v>
                </c:pt>
                <c:pt idx="6390">
                  <c:v>6391</c:v>
                </c:pt>
                <c:pt idx="6391">
                  <c:v>6392</c:v>
                </c:pt>
                <c:pt idx="6392">
                  <c:v>6393</c:v>
                </c:pt>
                <c:pt idx="6393">
                  <c:v>6394</c:v>
                </c:pt>
                <c:pt idx="6394">
                  <c:v>6395</c:v>
                </c:pt>
                <c:pt idx="6395">
                  <c:v>6396</c:v>
                </c:pt>
                <c:pt idx="6396">
                  <c:v>6397</c:v>
                </c:pt>
                <c:pt idx="6397">
                  <c:v>6398</c:v>
                </c:pt>
                <c:pt idx="6398">
                  <c:v>6399</c:v>
                </c:pt>
                <c:pt idx="6399">
                  <c:v>6400</c:v>
                </c:pt>
                <c:pt idx="6400">
                  <c:v>6401</c:v>
                </c:pt>
                <c:pt idx="6401">
                  <c:v>6402</c:v>
                </c:pt>
                <c:pt idx="6402">
                  <c:v>6403</c:v>
                </c:pt>
                <c:pt idx="6403">
                  <c:v>6404</c:v>
                </c:pt>
                <c:pt idx="6404">
                  <c:v>6405</c:v>
                </c:pt>
                <c:pt idx="6405">
                  <c:v>6406</c:v>
                </c:pt>
                <c:pt idx="6406">
                  <c:v>6407</c:v>
                </c:pt>
                <c:pt idx="6407">
                  <c:v>6408</c:v>
                </c:pt>
                <c:pt idx="6408">
                  <c:v>6409</c:v>
                </c:pt>
                <c:pt idx="6409">
                  <c:v>6410</c:v>
                </c:pt>
                <c:pt idx="6410">
                  <c:v>6411</c:v>
                </c:pt>
                <c:pt idx="6411">
                  <c:v>6412</c:v>
                </c:pt>
                <c:pt idx="6412">
                  <c:v>6413</c:v>
                </c:pt>
                <c:pt idx="6413">
                  <c:v>6414</c:v>
                </c:pt>
                <c:pt idx="6414">
                  <c:v>6415</c:v>
                </c:pt>
                <c:pt idx="6415">
                  <c:v>6416</c:v>
                </c:pt>
                <c:pt idx="6416">
                  <c:v>6417</c:v>
                </c:pt>
                <c:pt idx="6417">
                  <c:v>6418</c:v>
                </c:pt>
                <c:pt idx="6418">
                  <c:v>6419</c:v>
                </c:pt>
                <c:pt idx="6419">
                  <c:v>6420</c:v>
                </c:pt>
                <c:pt idx="6420">
                  <c:v>6421</c:v>
                </c:pt>
                <c:pt idx="6421">
                  <c:v>6422</c:v>
                </c:pt>
                <c:pt idx="6422">
                  <c:v>6423</c:v>
                </c:pt>
                <c:pt idx="6423">
                  <c:v>6424</c:v>
                </c:pt>
                <c:pt idx="6424">
                  <c:v>6425</c:v>
                </c:pt>
                <c:pt idx="6425">
                  <c:v>6426</c:v>
                </c:pt>
                <c:pt idx="6426">
                  <c:v>6427</c:v>
                </c:pt>
                <c:pt idx="6427">
                  <c:v>6428</c:v>
                </c:pt>
                <c:pt idx="6428">
                  <c:v>6429</c:v>
                </c:pt>
                <c:pt idx="6429">
                  <c:v>6430</c:v>
                </c:pt>
                <c:pt idx="6430">
                  <c:v>6431</c:v>
                </c:pt>
                <c:pt idx="6431">
                  <c:v>6432</c:v>
                </c:pt>
                <c:pt idx="6432">
                  <c:v>6433</c:v>
                </c:pt>
                <c:pt idx="6433">
                  <c:v>6434</c:v>
                </c:pt>
                <c:pt idx="6434">
                  <c:v>6435</c:v>
                </c:pt>
                <c:pt idx="6435">
                  <c:v>6436</c:v>
                </c:pt>
                <c:pt idx="6436">
                  <c:v>6437</c:v>
                </c:pt>
                <c:pt idx="6437">
                  <c:v>6438</c:v>
                </c:pt>
                <c:pt idx="6438">
                  <c:v>6439</c:v>
                </c:pt>
                <c:pt idx="6439">
                  <c:v>6440</c:v>
                </c:pt>
                <c:pt idx="6440">
                  <c:v>6441</c:v>
                </c:pt>
                <c:pt idx="6441">
                  <c:v>6442</c:v>
                </c:pt>
                <c:pt idx="6442">
                  <c:v>6443</c:v>
                </c:pt>
                <c:pt idx="6443">
                  <c:v>6444</c:v>
                </c:pt>
                <c:pt idx="6444">
                  <c:v>6445</c:v>
                </c:pt>
                <c:pt idx="6445">
                  <c:v>6446</c:v>
                </c:pt>
                <c:pt idx="6446">
                  <c:v>6447</c:v>
                </c:pt>
                <c:pt idx="6447">
                  <c:v>6448</c:v>
                </c:pt>
                <c:pt idx="6448">
                  <c:v>6449</c:v>
                </c:pt>
                <c:pt idx="6449">
                  <c:v>6450</c:v>
                </c:pt>
                <c:pt idx="6450">
                  <c:v>6451</c:v>
                </c:pt>
                <c:pt idx="6451">
                  <c:v>6452</c:v>
                </c:pt>
                <c:pt idx="6452">
                  <c:v>6453</c:v>
                </c:pt>
                <c:pt idx="6453">
                  <c:v>6454</c:v>
                </c:pt>
                <c:pt idx="6454">
                  <c:v>6455</c:v>
                </c:pt>
                <c:pt idx="6455">
                  <c:v>6456</c:v>
                </c:pt>
                <c:pt idx="6456">
                  <c:v>6457</c:v>
                </c:pt>
                <c:pt idx="6457">
                  <c:v>6458</c:v>
                </c:pt>
                <c:pt idx="6458">
                  <c:v>6459</c:v>
                </c:pt>
                <c:pt idx="6459">
                  <c:v>6460</c:v>
                </c:pt>
                <c:pt idx="6460">
                  <c:v>6461</c:v>
                </c:pt>
                <c:pt idx="6461">
                  <c:v>6462</c:v>
                </c:pt>
                <c:pt idx="6462">
                  <c:v>6463</c:v>
                </c:pt>
                <c:pt idx="6463">
                  <c:v>6464</c:v>
                </c:pt>
                <c:pt idx="6464">
                  <c:v>6465</c:v>
                </c:pt>
                <c:pt idx="6465">
                  <c:v>6466</c:v>
                </c:pt>
                <c:pt idx="6466">
                  <c:v>6467</c:v>
                </c:pt>
                <c:pt idx="6467">
                  <c:v>6468</c:v>
                </c:pt>
                <c:pt idx="6468">
                  <c:v>6469</c:v>
                </c:pt>
                <c:pt idx="6469">
                  <c:v>6470</c:v>
                </c:pt>
                <c:pt idx="6470">
                  <c:v>6471</c:v>
                </c:pt>
                <c:pt idx="6471">
                  <c:v>6472</c:v>
                </c:pt>
                <c:pt idx="6472">
                  <c:v>6473</c:v>
                </c:pt>
                <c:pt idx="6473">
                  <c:v>6474</c:v>
                </c:pt>
                <c:pt idx="6474">
                  <c:v>6475</c:v>
                </c:pt>
                <c:pt idx="6475">
                  <c:v>6476</c:v>
                </c:pt>
                <c:pt idx="6476">
                  <c:v>6477</c:v>
                </c:pt>
                <c:pt idx="6477">
                  <c:v>6478</c:v>
                </c:pt>
                <c:pt idx="6478">
                  <c:v>6479</c:v>
                </c:pt>
                <c:pt idx="6479">
                  <c:v>6480</c:v>
                </c:pt>
                <c:pt idx="6480">
                  <c:v>6481</c:v>
                </c:pt>
                <c:pt idx="6481">
                  <c:v>6482</c:v>
                </c:pt>
                <c:pt idx="6482">
                  <c:v>6483</c:v>
                </c:pt>
                <c:pt idx="6483">
                  <c:v>6484</c:v>
                </c:pt>
                <c:pt idx="6484">
                  <c:v>6485</c:v>
                </c:pt>
                <c:pt idx="6485">
                  <c:v>6486</c:v>
                </c:pt>
                <c:pt idx="6486">
                  <c:v>6487</c:v>
                </c:pt>
                <c:pt idx="6487">
                  <c:v>6488</c:v>
                </c:pt>
                <c:pt idx="6488">
                  <c:v>6489</c:v>
                </c:pt>
                <c:pt idx="6489">
                  <c:v>6490</c:v>
                </c:pt>
                <c:pt idx="6490">
                  <c:v>6491</c:v>
                </c:pt>
                <c:pt idx="6491">
                  <c:v>6492</c:v>
                </c:pt>
                <c:pt idx="6492">
                  <c:v>6493</c:v>
                </c:pt>
                <c:pt idx="6493">
                  <c:v>6494</c:v>
                </c:pt>
                <c:pt idx="6494">
                  <c:v>6495</c:v>
                </c:pt>
                <c:pt idx="6495">
                  <c:v>6496</c:v>
                </c:pt>
                <c:pt idx="6496">
                  <c:v>6497</c:v>
                </c:pt>
                <c:pt idx="6497">
                  <c:v>6498</c:v>
                </c:pt>
                <c:pt idx="6498">
                  <c:v>6499</c:v>
                </c:pt>
                <c:pt idx="6499">
                  <c:v>6500</c:v>
                </c:pt>
                <c:pt idx="6500">
                  <c:v>6501</c:v>
                </c:pt>
                <c:pt idx="6501">
                  <c:v>6502</c:v>
                </c:pt>
                <c:pt idx="6502">
                  <c:v>6503</c:v>
                </c:pt>
                <c:pt idx="6503">
                  <c:v>6504</c:v>
                </c:pt>
                <c:pt idx="6504">
                  <c:v>6505</c:v>
                </c:pt>
                <c:pt idx="6505">
                  <c:v>6506</c:v>
                </c:pt>
                <c:pt idx="6506">
                  <c:v>6507</c:v>
                </c:pt>
                <c:pt idx="6507">
                  <c:v>6508</c:v>
                </c:pt>
                <c:pt idx="6508">
                  <c:v>6509</c:v>
                </c:pt>
                <c:pt idx="6509">
                  <c:v>6510</c:v>
                </c:pt>
                <c:pt idx="6510">
                  <c:v>6511</c:v>
                </c:pt>
                <c:pt idx="6511">
                  <c:v>6512</c:v>
                </c:pt>
                <c:pt idx="6512">
                  <c:v>6513</c:v>
                </c:pt>
                <c:pt idx="6513">
                  <c:v>6514</c:v>
                </c:pt>
                <c:pt idx="6514">
                  <c:v>6515</c:v>
                </c:pt>
                <c:pt idx="6515">
                  <c:v>6516</c:v>
                </c:pt>
                <c:pt idx="6516">
                  <c:v>6517</c:v>
                </c:pt>
                <c:pt idx="6517">
                  <c:v>6518</c:v>
                </c:pt>
                <c:pt idx="6518">
                  <c:v>6519</c:v>
                </c:pt>
                <c:pt idx="6519">
                  <c:v>6520</c:v>
                </c:pt>
                <c:pt idx="6520">
                  <c:v>6521</c:v>
                </c:pt>
                <c:pt idx="6521">
                  <c:v>6522</c:v>
                </c:pt>
                <c:pt idx="6522">
                  <c:v>6523</c:v>
                </c:pt>
                <c:pt idx="6523">
                  <c:v>6524</c:v>
                </c:pt>
                <c:pt idx="6524">
                  <c:v>6525</c:v>
                </c:pt>
                <c:pt idx="6525">
                  <c:v>6526</c:v>
                </c:pt>
                <c:pt idx="6526">
                  <c:v>6527</c:v>
                </c:pt>
                <c:pt idx="6527">
                  <c:v>6528</c:v>
                </c:pt>
                <c:pt idx="6528">
                  <c:v>6529</c:v>
                </c:pt>
                <c:pt idx="6529">
                  <c:v>6530</c:v>
                </c:pt>
                <c:pt idx="6530">
                  <c:v>6531</c:v>
                </c:pt>
                <c:pt idx="6531">
                  <c:v>6532</c:v>
                </c:pt>
                <c:pt idx="6532">
                  <c:v>6533</c:v>
                </c:pt>
                <c:pt idx="6533">
                  <c:v>6534</c:v>
                </c:pt>
                <c:pt idx="6534">
                  <c:v>6535</c:v>
                </c:pt>
                <c:pt idx="6535">
                  <c:v>6536</c:v>
                </c:pt>
                <c:pt idx="6536">
                  <c:v>6537</c:v>
                </c:pt>
                <c:pt idx="6537">
                  <c:v>6538</c:v>
                </c:pt>
                <c:pt idx="6538">
                  <c:v>6539</c:v>
                </c:pt>
                <c:pt idx="6539">
                  <c:v>6540</c:v>
                </c:pt>
                <c:pt idx="6540">
                  <c:v>6541</c:v>
                </c:pt>
                <c:pt idx="6541">
                  <c:v>6542</c:v>
                </c:pt>
                <c:pt idx="6542">
                  <c:v>6543</c:v>
                </c:pt>
                <c:pt idx="6543">
                  <c:v>6544</c:v>
                </c:pt>
                <c:pt idx="6544">
                  <c:v>6545</c:v>
                </c:pt>
                <c:pt idx="6545">
                  <c:v>6546</c:v>
                </c:pt>
                <c:pt idx="6546">
                  <c:v>6547</c:v>
                </c:pt>
                <c:pt idx="6547">
                  <c:v>6548</c:v>
                </c:pt>
                <c:pt idx="6548">
                  <c:v>6549</c:v>
                </c:pt>
                <c:pt idx="6549">
                  <c:v>6550</c:v>
                </c:pt>
                <c:pt idx="6550">
                  <c:v>6551</c:v>
                </c:pt>
                <c:pt idx="6551">
                  <c:v>6552</c:v>
                </c:pt>
                <c:pt idx="6552">
                  <c:v>6553</c:v>
                </c:pt>
                <c:pt idx="6553">
                  <c:v>6554</c:v>
                </c:pt>
                <c:pt idx="6554">
                  <c:v>6555</c:v>
                </c:pt>
                <c:pt idx="6555">
                  <c:v>6556</c:v>
                </c:pt>
                <c:pt idx="6556">
                  <c:v>6557</c:v>
                </c:pt>
                <c:pt idx="6557">
                  <c:v>6558</c:v>
                </c:pt>
                <c:pt idx="6558">
                  <c:v>6559</c:v>
                </c:pt>
                <c:pt idx="6559">
                  <c:v>6560</c:v>
                </c:pt>
                <c:pt idx="6560">
                  <c:v>6561</c:v>
                </c:pt>
                <c:pt idx="6561">
                  <c:v>6562</c:v>
                </c:pt>
                <c:pt idx="6562">
                  <c:v>6563</c:v>
                </c:pt>
                <c:pt idx="6563">
                  <c:v>6564</c:v>
                </c:pt>
                <c:pt idx="6564">
                  <c:v>6565</c:v>
                </c:pt>
                <c:pt idx="6565">
                  <c:v>6566</c:v>
                </c:pt>
                <c:pt idx="6566">
                  <c:v>6567</c:v>
                </c:pt>
                <c:pt idx="6567">
                  <c:v>6568</c:v>
                </c:pt>
                <c:pt idx="6568">
                  <c:v>6569</c:v>
                </c:pt>
                <c:pt idx="6569">
                  <c:v>6570</c:v>
                </c:pt>
                <c:pt idx="6570">
                  <c:v>6571</c:v>
                </c:pt>
                <c:pt idx="6571">
                  <c:v>6572</c:v>
                </c:pt>
                <c:pt idx="6572">
                  <c:v>6573</c:v>
                </c:pt>
                <c:pt idx="6573">
                  <c:v>6574</c:v>
                </c:pt>
                <c:pt idx="6574">
                  <c:v>6575</c:v>
                </c:pt>
                <c:pt idx="6575">
                  <c:v>6576</c:v>
                </c:pt>
                <c:pt idx="6576">
                  <c:v>6577</c:v>
                </c:pt>
                <c:pt idx="6577">
                  <c:v>6578</c:v>
                </c:pt>
                <c:pt idx="6578">
                  <c:v>6579</c:v>
                </c:pt>
                <c:pt idx="6579">
                  <c:v>6580</c:v>
                </c:pt>
                <c:pt idx="6580">
                  <c:v>6581</c:v>
                </c:pt>
                <c:pt idx="6581">
                  <c:v>6582</c:v>
                </c:pt>
                <c:pt idx="6582">
                  <c:v>6583</c:v>
                </c:pt>
                <c:pt idx="6583">
                  <c:v>6584</c:v>
                </c:pt>
                <c:pt idx="6584">
                  <c:v>6585</c:v>
                </c:pt>
                <c:pt idx="6585">
                  <c:v>6586</c:v>
                </c:pt>
                <c:pt idx="6586">
                  <c:v>6587</c:v>
                </c:pt>
                <c:pt idx="6587">
                  <c:v>6588</c:v>
                </c:pt>
                <c:pt idx="6588">
                  <c:v>6589</c:v>
                </c:pt>
                <c:pt idx="6589">
                  <c:v>6590</c:v>
                </c:pt>
                <c:pt idx="6590">
                  <c:v>6591</c:v>
                </c:pt>
                <c:pt idx="6591">
                  <c:v>6592</c:v>
                </c:pt>
                <c:pt idx="6592">
                  <c:v>6593</c:v>
                </c:pt>
                <c:pt idx="6593">
                  <c:v>6594</c:v>
                </c:pt>
                <c:pt idx="6594">
                  <c:v>6595</c:v>
                </c:pt>
                <c:pt idx="6595">
                  <c:v>6596</c:v>
                </c:pt>
                <c:pt idx="6596">
                  <c:v>6597</c:v>
                </c:pt>
                <c:pt idx="6597">
                  <c:v>6598</c:v>
                </c:pt>
                <c:pt idx="6598">
                  <c:v>6599</c:v>
                </c:pt>
                <c:pt idx="6599">
                  <c:v>6600</c:v>
                </c:pt>
                <c:pt idx="6600">
                  <c:v>6601</c:v>
                </c:pt>
                <c:pt idx="6601">
                  <c:v>6602</c:v>
                </c:pt>
                <c:pt idx="6602">
                  <c:v>6603</c:v>
                </c:pt>
                <c:pt idx="6603">
                  <c:v>6604</c:v>
                </c:pt>
                <c:pt idx="6604">
                  <c:v>6605</c:v>
                </c:pt>
                <c:pt idx="6605">
                  <c:v>6606</c:v>
                </c:pt>
                <c:pt idx="6606">
                  <c:v>6607</c:v>
                </c:pt>
                <c:pt idx="6607">
                  <c:v>6608</c:v>
                </c:pt>
                <c:pt idx="6608">
                  <c:v>6609</c:v>
                </c:pt>
                <c:pt idx="6609">
                  <c:v>6610</c:v>
                </c:pt>
                <c:pt idx="6610">
                  <c:v>6611</c:v>
                </c:pt>
                <c:pt idx="6611">
                  <c:v>6612</c:v>
                </c:pt>
                <c:pt idx="6612">
                  <c:v>6613</c:v>
                </c:pt>
                <c:pt idx="6613">
                  <c:v>6614</c:v>
                </c:pt>
                <c:pt idx="6614">
                  <c:v>6615</c:v>
                </c:pt>
                <c:pt idx="6615">
                  <c:v>6616</c:v>
                </c:pt>
                <c:pt idx="6616">
                  <c:v>6617</c:v>
                </c:pt>
                <c:pt idx="6617">
                  <c:v>6618</c:v>
                </c:pt>
                <c:pt idx="6618">
                  <c:v>6619</c:v>
                </c:pt>
                <c:pt idx="6619">
                  <c:v>6620</c:v>
                </c:pt>
                <c:pt idx="6620">
                  <c:v>6621</c:v>
                </c:pt>
                <c:pt idx="6621">
                  <c:v>6622</c:v>
                </c:pt>
                <c:pt idx="6622">
                  <c:v>6623</c:v>
                </c:pt>
                <c:pt idx="6623">
                  <c:v>6624</c:v>
                </c:pt>
                <c:pt idx="6624">
                  <c:v>6625</c:v>
                </c:pt>
                <c:pt idx="6625">
                  <c:v>6626</c:v>
                </c:pt>
                <c:pt idx="6626">
                  <c:v>6627</c:v>
                </c:pt>
                <c:pt idx="6627">
                  <c:v>6628</c:v>
                </c:pt>
                <c:pt idx="6628">
                  <c:v>6629</c:v>
                </c:pt>
                <c:pt idx="6629">
                  <c:v>6630</c:v>
                </c:pt>
                <c:pt idx="6630">
                  <c:v>6631</c:v>
                </c:pt>
                <c:pt idx="6631">
                  <c:v>6632</c:v>
                </c:pt>
                <c:pt idx="6632">
                  <c:v>6633</c:v>
                </c:pt>
                <c:pt idx="6633">
                  <c:v>6634</c:v>
                </c:pt>
                <c:pt idx="6634">
                  <c:v>6635</c:v>
                </c:pt>
                <c:pt idx="6635">
                  <c:v>6636</c:v>
                </c:pt>
                <c:pt idx="6636">
                  <c:v>6637</c:v>
                </c:pt>
                <c:pt idx="6637">
                  <c:v>6638</c:v>
                </c:pt>
                <c:pt idx="6638">
                  <c:v>6639</c:v>
                </c:pt>
                <c:pt idx="6639">
                  <c:v>6640</c:v>
                </c:pt>
                <c:pt idx="6640">
                  <c:v>6641</c:v>
                </c:pt>
                <c:pt idx="6641">
                  <c:v>6642</c:v>
                </c:pt>
                <c:pt idx="6642">
                  <c:v>6643</c:v>
                </c:pt>
                <c:pt idx="6643">
                  <c:v>6644</c:v>
                </c:pt>
                <c:pt idx="6644">
                  <c:v>6645</c:v>
                </c:pt>
                <c:pt idx="6645">
                  <c:v>6646</c:v>
                </c:pt>
                <c:pt idx="6646">
                  <c:v>6647</c:v>
                </c:pt>
                <c:pt idx="6647">
                  <c:v>6648</c:v>
                </c:pt>
                <c:pt idx="6648">
                  <c:v>6649</c:v>
                </c:pt>
                <c:pt idx="6649">
                  <c:v>6650</c:v>
                </c:pt>
                <c:pt idx="6650">
                  <c:v>6651</c:v>
                </c:pt>
                <c:pt idx="6651">
                  <c:v>6652</c:v>
                </c:pt>
                <c:pt idx="6652">
                  <c:v>6653</c:v>
                </c:pt>
                <c:pt idx="6653">
                  <c:v>6654</c:v>
                </c:pt>
                <c:pt idx="6654">
                  <c:v>6655</c:v>
                </c:pt>
                <c:pt idx="6655">
                  <c:v>6656</c:v>
                </c:pt>
                <c:pt idx="6656">
                  <c:v>6657</c:v>
                </c:pt>
                <c:pt idx="6657">
                  <c:v>6658</c:v>
                </c:pt>
                <c:pt idx="6658">
                  <c:v>6659</c:v>
                </c:pt>
                <c:pt idx="6659">
                  <c:v>6660</c:v>
                </c:pt>
                <c:pt idx="6660">
                  <c:v>6661</c:v>
                </c:pt>
                <c:pt idx="6661">
                  <c:v>6662</c:v>
                </c:pt>
                <c:pt idx="6662">
                  <c:v>6663</c:v>
                </c:pt>
                <c:pt idx="6663">
                  <c:v>6664</c:v>
                </c:pt>
                <c:pt idx="6664">
                  <c:v>6665</c:v>
                </c:pt>
                <c:pt idx="6665">
                  <c:v>6666</c:v>
                </c:pt>
                <c:pt idx="6666">
                  <c:v>6667</c:v>
                </c:pt>
                <c:pt idx="6667">
                  <c:v>6668</c:v>
                </c:pt>
                <c:pt idx="6668">
                  <c:v>6669</c:v>
                </c:pt>
                <c:pt idx="6669">
                  <c:v>6670</c:v>
                </c:pt>
                <c:pt idx="6670">
                  <c:v>6671</c:v>
                </c:pt>
                <c:pt idx="6671">
                  <c:v>6672</c:v>
                </c:pt>
                <c:pt idx="6672">
                  <c:v>6673</c:v>
                </c:pt>
                <c:pt idx="6673">
                  <c:v>6674</c:v>
                </c:pt>
                <c:pt idx="6674">
                  <c:v>6675</c:v>
                </c:pt>
                <c:pt idx="6675">
                  <c:v>6676</c:v>
                </c:pt>
                <c:pt idx="6676">
                  <c:v>6677</c:v>
                </c:pt>
                <c:pt idx="6677">
                  <c:v>6678</c:v>
                </c:pt>
                <c:pt idx="6678">
                  <c:v>6679</c:v>
                </c:pt>
                <c:pt idx="6679">
                  <c:v>6680</c:v>
                </c:pt>
                <c:pt idx="6680">
                  <c:v>6681</c:v>
                </c:pt>
                <c:pt idx="6681">
                  <c:v>6682</c:v>
                </c:pt>
                <c:pt idx="6682">
                  <c:v>6683</c:v>
                </c:pt>
                <c:pt idx="6683">
                  <c:v>6684</c:v>
                </c:pt>
                <c:pt idx="6684">
                  <c:v>6685</c:v>
                </c:pt>
                <c:pt idx="6685">
                  <c:v>6686</c:v>
                </c:pt>
                <c:pt idx="6686">
                  <c:v>6687</c:v>
                </c:pt>
                <c:pt idx="6687">
                  <c:v>6688</c:v>
                </c:pt>
                <c:pt idx="6688">
                  <c:v>6689</c:v>
                </c:pt>
                <c:pt idx="6689">
                  <c:v>6690</c:v>
                </c:pt>
                <c:pt idx="6690">
                  <c:v>6691</c:v>
                </c:pt>
                <c:pt idx="6691">
                  <c:v>6692</c:v>
                </c:pt>
                <c:pt idx="6692">
                  <c:v>6693</c:v>
                </c:pt>
                <c:pt idx="6693">
                  <c:v>6694</c:v>
                </c:pt>
                <c:pt idx="6694">
                  <c:v>6695</c:v>
                </c:pt>
                <c:pt idx="6695">
                  <c:v>6696</c:v>
                </c:pt>
                <c:pt idx="6696">
                  <c:v>6697</c:v>
                </c:pt>
                <c:pt idx="6697">
                  <c:v>6698</c:v>
                </c:pt>
                <c:pt idx="6698">
                  <c:v>6699</c:v>
                </c:pt>
                <c:pt idx="6699">
                  <c:v>6700</c:v>
                </c:pt>
                <c:pt idx="6700">
                  <c:v>6701</c:v>
                </c:pt>
                <c:pt idx="6701">
                  <c:v>6702</c:v>
                </c:pt>
                <c:pt idx="6702">
                  <c:v>6703</c:v>
                </c:pt>
                <c:pt idx="6703">
                  <c:v>6704</c:v>
                </c:pt>
                <c:pt idx="6704">
                  <c:v>6705</c:v>
                </c:pt>
                <c:pt idx="6705">
                  <c:v>6706</c:v>
                </c:pt>
                <c:pt idx="6706">
                  <c:v>6707</c:v>
                </c:pt>
                <c:pt idx="6707">
                  <c:v>6708</c:v>
                </c:pt>
                <c:pt idx="6708">
                  <c:v>6709</c:v>
                </c:pt>
                <c:pt idx="6709">
                  <c:v>6710</c:v>
                </c:pt>
                <c:pt idx="6710">
                  <c:v>6711</c:v>
                </c:pt>
                <c:pt idx="6711">
                  <c:v>6712</c:v>
                </c:pt>
                <c:pt idx="6712">
                  <c:v>6713</c:v>
                </c:pt>
                <c:pt idx="6713">
                  <c:v>6714</c:v>
                </c:pt>
                <c:pt idx="6714">
                  <c:v>6715</c:v>
                </c:pt>
                <c:pt idx="6715">
                  <c:v>6716</c:v>
                </c:pt>
                <c:pt idx="6716">
                  <c:v>6717</c:v>
                </c:pt>
                <c:pt idx="6717">
                  <c:v>6718</c:v>
                </c:pt>
                <c:pt idx="6718">
                  <c:v>6719</c:v>
                </c:pt>
                <c:pt idx="6719">
                  <c:v>6720</c:v>
                </c:pt>
                <c:pt idx="6720">
                  <c:v>6721</c:v>
                </c:pt>
                <c:pt idx="6721">
                  <c:v>6722</c:v>
                </c:pt>
                <c:pt idx="6722">
                  <c:v>6723</c:v>
                </c:pt>
                <c:pt idx="6723">
                  <c:v>6724</c:v>
                </c:pt>
                <c:pt idx="6724">
                  <c:v>6725</c:v>
                </c:pt>
                <c:pt idx="6725">
                  <c:v>6726</c:v>
                </c:pt>
                <c:pt idx="6726">
                  <c:v>6727</c:v>
                </c:pt>
                <c:pt idx="6727">
                  <c:v>6728</c:v>
                </c:pt>
                <c:pt idx="6728">
                  <c:v>6729</c:v>
                </c:pt>
                <c:pt idx="6729">
                  <c:v>6730</c:v>
                </c:pt>
                <c:pt idx="6730">
                  <c:v>6731</c:v>
                </c:pt>
                <c:pt idx="6731">
                  <c:v>6732</c:v>
                </c:pt>
                <c:pt idx="6732">
                  <c:v>6733</c:v>
                </c:pt>
                <c:pt idx="6733">
                  <c:v>6734</c:v>
                </c:pt>
                <c:pt idx="6734">
                  <c:v>6735</c:v>
                </c:pt>
                <c:pt idx="6735">
                  <c:v>6736</c:v>
                </c:pt>
                <c:pt idx="6736">
                  <c:v>6737</c:v>
                </c:pt>
                <c:pt idx="6737">
                  <c:v>6738</c:v>
                </c:pt>
                <c:pt idx="6738">
                  <c:v>6739</c:v>
                </c:pt>
                <c:pt idx="6739">
                  <c:v>6740</c:v>
                </c:pt>
                <c:pt idx="6740">
                  <c:v>6741</c:v>
                </c:pt>
                <c:pt idx="6741">
                  <c:v>6742</c:v>
                </c:pt>
                <c:pt idx="6742">
                  <c:v>6743</c:v>
                </c:pt>
                <c:pt idx="6743">
                  <c:v>6744</c:v>
                </c:pt>
                <c:pt idx="6744">
                  <c:v>6745</c:v>
                </c:pt>
                <c:pt idx="6745">
                  <c:v>6746</c:v>
                </c:pt>
                <c:pt idx="6746">
                  <c:v>6747</c:v>
                </c:pt>
                <c:pt idx="6747">
                  <c:v>6748</c:v>
                </c:pt>
                <c:pt idx="6748">
                  <c:v>6749</c:v>
                </c:pt>
                <c:pt idx="6749">
                  <c:v>6750</c:v>
                </c:pt>
                <c:pt idx="6750">
                  <c:v>6751</c:v>
                </c:pt>
                <c:pt idx="6751">
                  <c:v>6752</c:v>
                </c:pt>
                <c:pt idx="6752">
                  <c:v>6753</c:v>
                </c:pt>
                <c:pt idx="6753">
                  <c:v>6754</c:v>
                </c:pt>
                <c:pt idx="6754">
                  <c:v>6755</c:v>
                </c:pt>
                <c:pt idx="6755">
                  <c:v>6756</c:v>
                </c:pt>
                <c:pt idx="6756">
                  <c:v>6757</c:v>
                </c:pt>
                <c:pt idx="6757">
                  <c:v>6758</c:v>
                </c:pt>
                <c:pt idx="6758">
                  <c:v>6759</c:v>
                </c:pt>
                <c:pt idx="6759">
                  <c:v>6760</c:v>
                </c:pt>
                <c:pt idx="6760">
                  <c:v>6761</c:v>
                </c:pt>
                <c:pt idx="6761">
                  <c:v>6762</c:v>
                </c:pt>
                <c:pt idx="6762">
                  <c:v>6763</c:v>
                </c:pt>
                <c:pt idx="6763">
                  <c:v>6764</c:v>
                </c:pt>
                <c:pt idx="6764">
                  <c:v>6765</c:v>
                </c:pt>
                <c:pt idx="6765">
                  <c:v>6766</c:v>
                </c:pt>
                <c:pt idx="6766">
                  <c:v>6767</c:v>
                </c:pt>
                <c:pt idx="6767">
                  <c:v>6768</c:v>
                </c:pt>
                <c:pt idx="6768">
                  <c:v>6769</c:v>
                </c:pt>
                <c:pt idx="6769">
                  <c:v>6770</c:v>
                </c:pt>
                <c:pt idx="6770">
                  <c:v>6771</c:v>
                </c:pt>
                <c:pt idx="6771">
                  <c:v>6772</c:v>
                </c:pt>
                <c:pt idx="6772">
                  <c:v>6773</c:v>
                </c:pt>
                <c:pt idx="6773">
                  <c:v>6774</c:v>
                </c:pt>
                <c:pt idx="6774">
                  <c:v>6775</c:v>
                </c:pt>
                <c:pt idx="6775">
                  <c:v>6776</c:v>
                </c:pt>
                <c:pt idx="6776">
                  <c:v>6777</c:v>
                </c:pt>
                <c:pt idx="6777">
                  <c:v>6778</c:v>
                </c:pt>
                <c:pt idx="6778">
                  <c:v>6779</c:v>
                </c:pt>
                <c:pt idx="6779">
                  <c:v>6780</c:v>
                </c:pt>
                <c:pt idx="6780">
                  <c:v>6781</c:v>
                </c:pt>
                <c:pt idx="6781">
                  <c:v>6782</c:v>
                </c:pt>
                <c:pt idx="6782">
                  <c:v>6783</c:v>
                </c:pt>
                <c:pt idx="6783">
                  <c:v>6784</c:v>
                </c:pt>
                <c:pt idx="6784">
                  <c:v>6785</c:v>
                </c:pt>
                <c:pt idx="6785">
                  <c:v>6786</c:v>
                </c:pt>
                <c:pt idx="6786">
                  <c:v>6787</c:v>
                </c:pt>
                <c:pt idx="6787">
                  <c:v>6788</c:v>
                </c:pt>
                <c:pt idx="6788">
                  <c:v>6789</c:v>
                </c:pt>
                <c:pt idx="6789">
                  <c:v>6790</c:v>
                </c:pt>
                <c:pt idx="6790">
                  <c:v>6791</c:v>
                </c:pt>
                <c:pt idx="6791">
                  <c:v>6792</c:v>
                </c:pt>
                <c:pt idx="6792">
                  <c:v>6793</c:v>
                </c:pt>
                <c:pt idx="6793">
                  <c:v>6794</c:v>
                </c:pt>
                <c:pt idx="6794">
                  <c:v>6795</c:v>
                </c:pt>
                <c:pt idx="6795">
                  <c:v>6796</c:v>
                </c:pt>
                <c:pt idx="6796">
                  <c:v>6797</c:v>
                </c:pt>
                <c:pt idx="6797">
                  <c:v>6798</c:v>
                </c:pt>
                <c:pt idx="6798">
                  <c:v>6799</c:v>
                </c:pt>
                <c:pt idx="6799">
                  <c:v>6800</c:v>
                </c:pt>
                <c:pt idx="6800">
                  <c:v>6801</c:v>
                </c:pt>
                <c:pt idx="6801">
                  <c:v>6802</c:v>
                </c:pt>
                <c:pt idx="6802">
                  <c:v>6803</c:v>
                </c:pt>
                <c:pt idx="6803">
                  <c:v>6804</c:v>
                </c:pt>
                <c:pt idx="6804">
                  <c:v>6805</c:v>
                </c:pt>
                <c:pt idx="6805">
                  <c:v>6806</c:v>
                </c:pt>
                <c:pt idx="6806">
                  <c:v>6807</c:v>
                </c:pt>
                <c:pt idx="6807">
                  <c:v>6808</c:v>
                </c:pt>
                <c:pt idx="6808">
                  <c:v>6809</c:v>
                </c:pt>
                <c:pt idx="6809">
                  <c:v>6810</c:v>
                </c:pt>
                <c:pt idx="6810">
                  <c:v>6811</c:v>
                </c:pt>
                <c:pt idx="6811">
                  <c:v>6812</c:v>
                </c:pt>
                <c:pt idx="6812">
                  <c:v>6813</c:v>
                </c:pt>
                <c:pt idx="6813">
                  <c:v>6814</c:v>
                </c:pt>
                <c:pt idx="6814">
                  <c:v>6815</c:v>
                </c:pt>
                <c:pt idx="6815">
                  <c:v>6816</c:v>
                </c:pt>
                <c:pt idx="6816">
                  <c:v>6817</c:v>
                </c:pt>
                <c:pt idx="6817">
                  <c:v>6818</c:v>
                </c:pt>
                <c:pt idx="6818">
                  <c:v>6819</c:v>
                </c:pt>
                <c:pt idx="6819">
                  <c:v>6820</c:v>
                </c:pt>
                <c:pt idx="6820">
                  <c:v>6821</c:v>
                </c:pt>
                <c:pt idx="6821">
                  <c:v>6822</c:v>
                </c:pt>
                <c:pt idx="6822">
                  <c:v>6823</c:v>
                </c:pt>
                <c:pt idx="6823">
                  <c:v>6824</c:v>
                </c:pt>
                <c:pt idx="6824">
                  <c:v>6825</c:v>
                </c:pt>
                <c:pt idx="6825">
                  <c:v>6826</c:v>
                </c:pt>
                <c:pt idx="6826">
                  <c:v>6827</c:v>
                </c:pt>
                <c:pt idx="6827">
                  <c:v>6828</c:v>
                </c:pt>
                <c:pt idx="6828">
                  <c:v>6829</c:v>
                </c:pt>
                <c:pt idx="6829">
                  <c:v>6830</c:v>
                </c:pt>
                <c:pt idx="6830">
                  <c:v>6831</c:v>
                </c:pt>
                <c:pt idx="6831">
                  <c:v>6832</c:v>
                </c:pt>
                <c:pt idx="6832">
                  <c:v>6833</c:v>
                </c:pt>
                <c:pt idx="6833">
                  <c:v>6834</c:v>
                </c:pt>
                <c:pt idx="6834">
                  <c:v>6835</c:v>
                </c:pt>
                <c:pt idx="6835">
                  <c:v>6836</c:v>
                </c:pt>
                <c:pt idx="6836">
                  <c:v>6837</c:v>
                </c:pt>
                <c:pt idx="6837">
                  <c:v>6838</c:v>
                </c:pt>
                <c:pt idx="6838">
                  <c:v>6839</c:v>
                </c:pt>
                <c:pt idx="6839">
                  <c:v>6840</c:v>
                </c:pt>
                <c:pt idx="6840">
                  <c:v>6841</c:v>
                </c:pt>
                <c:pt idx="6841">
                  <c:v>6842</c:v>
                </c:pt>
                <c:pt idx="6842">
                  <c:v>6843</c:v>
                </c:pt>
                <c:pt idx="6843">
                  <c:v>6844</c:v>
                </c:pt>
                <c:pt idx="6844">
                  <c:v>6845</c:v>
                </c:pt>
                <c:pt idx="6845">
                  <c:v>6846</c:v>
                </c:pt>
                <c:pt idx="6846">
                  <c:v>6847</c:v>
                </c:pt>
                <c:pt idx="6847">
                  <c:v>6848</c:v>
                </c:pt>
                <c:pt idx="6848">
                  <c:v>6849</c:v>
                </c:pt>
                <c:pt idx="6849">
                  <c:v>6850</c:v>
                </c:pt>
                <c:pt idx="6850">
                  <c:v>6851</c:v>
                </c:pt>
                <c:pt idx="6851">
                  <c:v>6852</c:v>
                </c:pt>
                <c:pt idx="6852">
                  <c:v>6853</c:v>
                </c:pt>
                <c:pt idx="6853">
                  <c:v>6854</c:v>
                </c:pt>
                <c:pt idx="6854">
                  <c:v>6855</c:v>
                </c:pt>
                <c:pt idx="6855">
                  <c:v>6856</c:v>
                </c:pt>
                <c:pt idx="6856">
                  <c:v>6857</c:v>
                </c:pt>
                <c:pt idx="6857">
                  <c:v>6858</c:v>
                </c:pt>
                <c:pt idx="6858">
                  <c:v>6859</c:v>
                </c:pt>
                <c:pt idx="6859">
                  <c:v>6860</c:v>
                </c:pt>
                <c:pt idx="6860">
                  <c:v>6861</c:v>
                </c:pt>
                <c:pt idx="6861">
                  <c:v>6862</c:v>
                </c:pt>
                <c:pt idx="6862">
                  <c:v>6863</c:v>
                </c:pt>
                <c:pt idx="6863">
                  <c:v>6864</c:v>
                </c:pt>
                <c:pt idx="6864">
                  <c:v>6865</c:v>
                </c:pt>
                <c:pt idx="6865">
                  <c:v>6866</c:v>
                </c:pt>
                <c:pt idx="6866">
                  <c:v>6867</c:v>
                </c:pt>
                <c:pt idx="6867">
                  <c:v>6868</c:v>
                </c:pt>
                <c:pt idx="6868">
                  <c:v>6869</c:v>
                </c:pt>
                <c:pt idx="6869">
                  <c:v>6870</c:v>
                </c:pt>
                <c:pt idx="6870">
                  <c:v>6871</c:v>
                </c:pt>
                <c:pt idx="6871">
                  <c:v>6872</c:v>
                </c:pt>
                <c:pt idx="6872">
                  <c:v>6873</c:v>
                </c:pt>
                <c:pt idx="6873">
                  <c:v>6874</c:v>
                </c:pt>
                <c:pt idx="6874">
                  <c:v>6875</c:v>
                </c:pt>
                <c:pt idx="6875">
                  <c:v>6876</c:v>
                </c:pt>
                <c:pt idx="6876">
                  <c:v>6877</c:v>
                </c:pt>
                <c:pt idx="6877">
                  <c:v>6878</c:v>
                </c:pt>
                <c:pt idx="6878">
                  <c:v>6879</c:v>
                </c:pt>
                <c:pt idx="6879">
                  <c:v>6880</c:v>
                </c:pt>
                <c:pt idx="6880">
                  <c:v>6881</c:v>
                </c:pt>
                <c:pt idx="6881">
                  <c:v>6882</c:v>
                </c:pt>
                <c:pt idx="6882">
                  <c:v>6883</c:v>
                </c:pt>
                <c:pt idx="6883">
                  <c:v>6884</c:v>
                </c:pt>
                <c:pt idx="6884">
                  <c:v>6885</c:v>
                </c:pt>
                <c:pt idx="6885">
                  <c:v>6886</c:v>
                </c:pt>
                <c:pt idx="6886">
                  <c:v>6887</c:v>
                </c:pt>
                <c:pt idx="6887">
                  <c:v>6888</c:v>
                </c:pt>
                <c:pt idx="6888">
                  <c:v>6889</c:v>
                </c:pt>
                <c:pt idx="6889">
                  <c:v>6890</c:v>
                </c:pt>
                <c:pt idx="6890">
                  <c:v>6891</c:v>
                </c:pt>
                <c:pt idx="6891">
                  <c:v>6892</c:v>
                </c:pt>
                <c:pt idx="6892">
                  <c:v>6893</c:v>
                </c:pt>
                <c:pt idx="6893">
                  <c:v>6894</c:v>
                </c:pt>
                <c:pt idx="6894">
                  <c:v>6895</c:v>
                </c:pt>
                <c:pt idx="6895">
                  <c:v>6896</c:v>
                </c:pt>
                <c:pt idx="6896">
                  <c:v>6897</c:v>
                </c:pt>
                <c:pt idx="6897">
                  <c:v>6898</c:v>
                </c:pt>
                <c:pt idx="6898">
                  <c:v>6899</c:v>
                </c:pt>
                <c:pt idx="6899">
                  <c:v>6900</c:v>
                </c:pt>
                <c:pt idx="6900">
                  <c:v>6901</c:v>
                </c:pt>
                <c:pt idx="6901">
                  <c:v>6902</c:v>
                </c:pt>
                <c:pt idx="6902">
                  <c:v>6903</c:v>
                </c:pt>
                <c:pt idx="6903">
                  <c:v>6904</c:v>
                </c:pt>
                <c:pt idx="6904">
                  <c:v>6905</c:v>
                </c:pt>
                <c:pt idx="6905">
                  <c:v>6906</c:v>
                </c:pt>
                <c:pt idx="6906">
                  <c:v>6907</c:v>
                </c:pt>
                <c:pt idx="6907">
                  <c:v>6908</c:v>
                </c:pt>
                <c:pt idx="6908">
                  <c:v>6909</c:v>
                </c:pt>
                <c:pt idx="6909">
                  <c:v>6910</c:v>
                </c:pt>
                <c:pt idx="6910">
                  <c:v>6911</c:v>
                </c:pt>
                <c:pt idx="6911">
                  <c:v>6912</c:v>
                </c:pt>
                <c:pt idx="6912">
                  <c:v>6913</c:v>
                </c:pt>
                <c:pt idx="6913">
                  <c:v>6914</c:v>
                </c:pt>
                <c:pt idx="6914">
                  <c:v>6915</c:v>
                </c:pt>
                <c:pt idx="6915">
                  <c:v>6916</c:v>
                </c:pt>
                <c:pt idx="6916">
                  <c:v>6917</c:v>
                </c:pt>
                <c:pt idx="6917">
                  <c:v>6918</c:v>
                </c:pt>
                <c:pt idx="6918">
                  <c:v>6919</c:v>
                </c:pt>
                <c:pt idx="6919">
                  <c:v>6920</c:v>
                </c:pt>
                <c:pt idx="6920">
                  <c:v>6921</c:v>
                </c:pt>
                <c:pt idx="6921">
                  <c:v>6922</c:v>
                </c:pt>
                <c:pt idx="6922">
                  <c:v>6923</c:v>
                </c:pt>
                <c:pt idx="6923">
                  <c:v>6924</c:v>
                </c:pt>
                <c:pt idx="6924">
                  <c:v>6925</c:v>
                </c:pt>
                <c:pt idx="6925">
                  <c:v>6926</c:v>
                </c:pt>
                <c:pt idx="6926">
                  <c:v>6927</c:v>
                </c:pt>
                <c:pt idx="6927">
                  <c:v>6928</c:v>
                </c:pt>
                <c:pt idx="6928">
                  <c:v>6929</c:v>
                </c:pt>
                <c:pt idx="6929">
                  <c:v>6930</c:v>
                </c:pt>
                <c:pt idx="6930">
                  <c:v>6931</c:v>
                </c:pt>
                <c:pt idx="6931">
                  <c:v>6932</c:v>
                </c:pt>
                <c:pt idx="6932">
                  <c:v>6933</c:v>
                </c:pt>
                <c:pt idx="6933">
                  <c:v>6934</c:v>
                </c:pt>
                <c:pt idx="6934">
                  <c:v>6935</c:v>
                </c:pt>
                <c:pt idx="6935">
                  <c:v>6936</c:v>
                </c:pt>
                <c:pt idx="6936">
                  <c:v>6937</c:v>
                </c:pt>
                <c:pt idx="6937">
                  <c:v>6938</c:v>
                </c:pt>
                <c:pt idx="6938">
                  <c:v>6939</c:v>
                </c:pt>
                <c:pt idx="6939">
                  <c:v>6940</c:v>
                </c:pt>
                <c:pt idx="6940">
                  <c:v>6941</c:v>
                </c:pt>
                <c:pt idx="6941">
                  <c:v>6942</c:v>
                </c:pt>
                <c:pt idx="6942">
                  <c:v>6943</c:v>
                </c:pt>
                <c:pt idx="6943">
                  <c:v>6944</c:v>
                </c:pt>
                <c:pt idx="6944">
                  <c:v>6945</c:v>
                </c:pt>
                <c:pt idx="6945">
                  <c:v>6946</c:v>
                </c:pt>
                <c:pt idx="6946">
                  <c:v>6947</c:v>
                </c:pt>
                <c:pt idx="6947">
                  <c:v>6948</c:v>
                </c:pt>
                <c:pt idx="6948">
                  <c:v>6949</c:v>
                </c:pt>
                <c:pt idx="6949">
                  <c:v>6950</c:v>
                </c:pt>
                <c:pt idx="6950">
                  <c:v>6951</c:v>
                </c:pt>
                <c:pt idx="6951">
                  <c:v>6952</c:v>
                </c:pt>
                <c:pt idx="6952">
                  <c:v>6953</c:v>
                </c:pt>
                <c:pt idx="6953">
                  <c:v>6954</c:v>
                </c:pt>
                <c:pt idx="6954">
                  <c:v>6955</c:v>
                </c:pt>
                <c:pt idx="6955">
                  <c:v>6956</c:v>
                </c:pt>
                <c:pt idx="6956">
                  <c:v>6957</c:v>
                </c:pt>
                <c:pt idx="6957">
                  <c:v>6958</c:v>
                </c:pt>
                <c:pt idx="6958">
                  <c:v>6959</c:v>
                </c:pt>
                <c:pt idx="6959">
                  <c:v>6960</c:v>
                </c:pt>
                <c:pt idx="6960">
                  <c:v>6961</c:v>
                </c:pt>
                <c:pt idx="6961">
                  <c:v>6962</c:v>
                </c:pt>
                <c:pt idx="6962">
                  <c:v>6963</c:v>
                </c:pt>
                <c:pt idx="6963">
                  <c:v>6964</c:v>
                </c:pt>
                <c:pt idx="6964">
                  <c:v>6965</c:v>
                </c:pt>
                <c:pt idx="6965">
                  <c:v>6966</c:v>
                </c:pt>
                <c:pt idx="6966">
                  <c:v>6967</c:v>
                </c:pt>
                <c:pt idx="6967">
                  <c:v>6968</c:v>
                </c:pt>
                <c:pt idx="6968">
                  <c:v>6969</c:v>
                </c:pt>
                <c:pt idx="6969">
                  <c:v>6970</c:v>
                </c:pt>
                <c:pt idx="6970">
                  <c:v>6971</c:v>
                </c:pt>
                <c:pt idx="6971">
                  <c:v>6972</c:v>
                </c:pt>
                <c:pt idx="6972">
                  <c:v>6973</c:v>
                </c:pt>
                <c:pt idx="6973">
                  <c:v>6974</c:v>
                </c:pt>
                <c:pt idx="6974">
                  <c:v>6975</c:v>
                </c:pt>
                <c:pt idx="6975">
                  <c:v>6976</c:v>
                </c:pt>
                <c:pt idx="6976">
                  <c:v>6977</c:v>
                </c:pt>
                <c:pt idx="6977">
                  <c:v>6978</c:v>
                </c:pt>
                <c:pt idx="6978">
                  <c:v>6979</c:v>
                </c:pt>
                <c:pt idx="6979">
                  <c:v>6980</c:v>
                </c:pt>
                <c:pt idx="6980">
                  <c:v>6981</c:v>
                </c:pt>
                <c:pt idx="6981">
                  <c:v>6982</c:v>
                </c:pt>
                <c:pt idx="6982">
                  <c:v>6983</c:v>
                </c:pt>
                <c:pt idx="6983">
                  <c:v>6984</c:v>
                </c:pt>
                <c:pt idx="6984">
                  <c:v>6985</c:v>
                </c:pt>
                <c:pt idx="6985">
                  <c:v>6986</c:v>
                </c:pt>
                <c:pt idx="6986">
                  <c:v>6987</c:v>
                </c:pt>
                <c:pt idx="6987">
                  <c:v>6988</c:v>
                </c:pt>
                <c:pt idx="6988">
                  <c:v>6989</c:v>
                </c:pt>
                <c:pt idx="6989">
                  <c:v>6990</c:v>
                </c:pt>
                <c:pt idx="6990">
                  <c:v>6991</c:v>
                </c:pt>
                <c:pt idx="6991">
                  <c:v>6992</c:v>
                </c:pt>
                <c:pt idx="6992">
                  <c:v>6993</c:v>
                </c:pt>
                <c:pt idx="6993">
                  <c:v>6994</c:v>
                </c:pt>
                <c:pt idx="6994">
                  <c:v>6995</c:v>
                </c:pt>
                <c:pt idx="6995">
                  <c:v>6996</c:v>
                </c:pt>
                <c:pt idx="6996">
                  <c:v>6997</c:v>
                </c:pt>
                <c:pt idx="6997">
                  <c:v>6998</c:v>
                </c:pt>
                <c:pt idx="6998">
                  <c:v>6999</c:v>
                </c:pt>
                <c:pt idx="6999">
                  <c:v>7000</c:v>
                </c:pt>
                <c:pt idx="7000">
                  <c:v>7001</c:v>
                </c:pt>
                <c:pt idx="7001">
                  <c:v>7002</c:v>
                </c:pt>
                <c:pt idx="7002">
                  <c:v>7003</c:v>
                </c:pt>
                <c:pt idx="7003">
                  <c:v>7004</c:v>
                </c:pt>
                <c:pt idx="7004">
                  <c:v>7005</c:v>
                </c:pt>
                <c:pt idx="7005">
                  <c:v>7006</c:v>
                </c:pt>
                <c:pt idx="7006">
                  <c:v>7007</c:v>
                </c:pt>
                <c:pt idx="7007">
                  <c:v>7008</c:v>
                </c:pt>
                <c:pt idx="7008">
                  <c:v>7009</c:v>
                </c:pt>
                <c:pt idx="7009">
                  <c:v>7010</c:v>
                </c:pt>
                <c:pt idx="7010">
                  <c:v>7011</c:v>
                </c:pt>
                <c:pt idx="7011">
                  <c:v>7012</c:v>
                </c:pt>
                <c:pt idx="7012">
                  <c:v>7013</c:v>
                </c:pt>
                <c:pt idx="7013">
                  <c:v>7014</c:v>
                </c:pt>
                <c:pt idx="7014">
                  <c:v>7015</c:v>
                </c:pt>
                <c:pt idx="7015">
                  <c:v>7016</c:v>
                </c:pt>
                <c:pt idx="7016">
                  <c:v>7017</c:v>
                </c:pt>
                <c:pt idx="7017">
                  <c:v>7018</c:v>
                </c:pt>
                <c:pt idx="7018">
                  <c:v>7019</c:v>
                </c:pt>
                <c:pt idx="7019">
                  <c:v>7020</c:v>
                </c:pt>
                <c:pt idx="7020">
                  <c:v>7021</c:v>
                </c:pt>
                <c:pt idx="7021">
                  <c:v>7022</c:v>
                </c:pt>
                <c:pt idx="7022">
                  <c:v>7023</c:v>
                </c:pt>
                <c:pt idx="7023">
                  <c:v>7024</c:v>
                </c:pt>
                <c:pt idx="7024">
                  <c:v>7025</c:v>
                </c:pt>
                <c:pt idx="7025">
                  <c:v>7026</c:v>
                </c:pt>
                <c:pt idx="7026">
                  <c:v>7027</c:v>
                </c:pt>
                <c:pt idx="7027">
                  <c:v>7028</c:v>
                </c:pt>
                <c:pt idx="7028">
                  <c:v>7029</c:v>
                </c:pt>
                <c:pt idx="7029">
                  <c:v>7030</c:v>
                </c:pt>
                <c:pt idx="7030">
                  <c:v>7031</c:v>
                </c:pt>
                <c:pt idx="7031">
                  <c:v>7032</c:v>
                </c:pt>
                <c:pt idx="7032">
                  <c:v>7033</c:v>
                </c:pt>
                <c:pt idx="7033">
                  <c:v>7034</c:v>
                </c:pt>
                <c:pt idx="7034">
                  <c:v>7035</c:v>
                </c:pt>
                <c:pt idx="7035">
                  <c:v>7036</c:v>
                </c:pt>
                <c:pt idx="7036">
                  <c:v>7037</c:v>
                </c:pt>
                <c:pt idx="7037">
                  <c:v>7038</c:v>
                </c:pt>
                <c:pt idx="7038">
                  <c:v>7039</c:v>
                </c:pt>
                <c:pt idx="7039">
                  <c:v>7040</c:v>
                </c:pt>
                <c:pt idx="7040">
                  <c:v>7041</c:v>
                </c:pt>
                <c:pt idx="7041">
                  <c:v>7042</c:v>
                </c:pt>
                <c:pt idx="7042">
                  <c:v>7043</c:v>
                </c:pt>
                <c:pt idx="7043">
                  <c:v>7044</c:v>
                </c:pt>
                <c:pt idx="7044">
                  <c:v>7045</c:v>
                </c:pt>
                <c:pt idx="7045">
                  <c:v>7046</c:v>
                </c:pt>
                <c:pt idx="7046">
                  <c:v>7047</c:v>
                </c:pt>
                <c:pt idx="7047">
                  <c:v>7048</c:v>
                </c:pt>
                <c:pt idx="7048">
                  <c:v>7049</c:v>
                </c:pt>
                <c:pt idx="7049">
                  <c:v>7050</c:v>
                </c:pt>
                <c:pt idx="7050">
                  <c:v>7051</c:v>
                </c:pt>
                <c:pt idx="7051">
                  <c:v>7052</c:v>
                </c:pt>
                <c:pt idx="7052">
                  <c:v>7053</c:v>
                </c:pt>
                <c:pt idx="7053">
                  <c:v>7054</c:v>
                </c:pt>
                <c:pt idx="7054">
                  <c:v>7055</c:v>
                </c:pt>
                <c:pt idx="7055">
                  <c:v>7056</c:v>
                </c:pt>
                <c:pt idx="7056">
                  <c:v>7057</c:v>
                </c:pt>
                <c:pt idx="7057">
                  <c:v>7058</c:v>
                </c:pt>
                <c:pt idx="7058">
                  <c:v>7059</c:v>
                </c:pt>
                <c:pt idx="7059">
                  <c:v>7060</c:v>
                </c:pt>
                <c:pt idx="7060">
                  <c:v>7061</c:v>
                </c:pt>
                <c:pt idx="7061">
                  <c:v>7062</c:v>
                </c:pt>
                <c:pt idx="7062">
                  <c:v>7063</c:v>
                </c:pt>
                <c:pt idx="7063">
                  <c:v>7064</c:v>
                </c:pt>
                <c:pt idx="7064">
                  <c:v>7065</c:v>
                </c:pt>
                <c:pt idx="7065">
                  <c:v>7066</c:v>
                </c:pt>
                <c:pt idx="7066">
                  <c:v>7067</c:v>
                </c:pt>
                <c:pt idx="7067">
                  <c:v>7068</c:v>
                </c:pt>
                <c:pt idx="7068">
                  <c:v>7069</c:v>
                </c:pt>
                <c:pt idx="7069">
                  <c:v>7070</c:v>
                </c:pt>
                <c:pt idx="7070">
                  <c:v>7071</c:v>
                </c:pt>
                <c:pt idx="7071">
                  <c:v>7072</c:v>
                </c:pt>
                <c:pt idx="7072">
                  <c:v>7073</c:v>
                </c:pt>
                <c:pt idx="7073">
                  <c:v>7074</c:v>
                </c:pt>
                <c:pt idx="7074">
                  <c:v>7075</c:v>
                </c:pt>
                <c:pt idx="7075">
                  <c:v>7076</c:v>
                </c:pt>
                <c:pt idx="7076">
                  <c:v>7077</c:v>
                </c:pt>
                <c:pt idx="7077">
                  <c:v>7078</c:v>
                </c:pt>
                <c:pt idx="7078">
                  <c:v>7079</c:v>
                </c:pt>
                <c:pt idx="7079">
                  <c:v>7080</c:v>
                </c:pt>
                <c:pt idx="7080">
                  <c:v>7081</c:v>
                </c:pt>
                <c:pt idx="7081">
                  <c:v>7082</c:v>
                </c:pt>
                <c:pt idx="7082">
                  <c:v>7083</c:v>
                </c:pt>
                <c:pt idx="7083">
                  <c:v>7084</c:v>
                </c:pt>
                <c:pt idx="7084">
                  <c:v>7085</c:v>
                </c:pt>
                <c:pt idx="7085">
                  <c:v>7086</c:v>
                </c:pt>
                <c:pt idx="7086">
                  <c:v>7087</c:v>
                </c:pt>
                <c:pt idx="7087">
                  <c:v>7088</c:v>
                </c:pt>
                <c:pt idx="7088">
                  <c:v>7089</c:v>
                </c:pt>
                <c:pt idx="7089">
                  <c:v>7090</c:v>
                </c:pt>
                <c:pt idx="7090">
                  <c:v>7091</c:v>
                </c:pt>
                <c:pt idx="7091">
                  <c:v>7092</c:v>
                </c:pt>
                <c:pt idx="7092">
                  <c:v>7093</c:v>
                </c:pt>
                <c:pt idx="7093">
                  <c:v>7094</c:v>
                </c:pt>
                <c:pt idx="7094">
                  <c:v>7095</c:v>
                </c:pt>
                <c:pt idx="7095">
                  <c:v>7096</c:v>
                </c:pt>
                <c:pt idx="7096">
                  <c:v>7097</c:v>
                </c:pt>
                <c:pt idx="7097">
                  <c:v>7098</c:v>
                </c:pt>
                <c:pt idx="7098">
                  <c:v>7099</c:v>
                </c:pt>
                <c:pt idx="7099">
                  <c:v>7100</c:v>
                </c:pt>
                <c:pt idx="7100">
                  <c:v>7101</c:v>
                </c:pt>
                <c:pt idx="7101">
                  <c:v>7102</c:v>
                </c:pt>
                <c:pt idx="7102">
                  <c:v>7103</c:v>
                </c:pt>
                <c:pt idx="7103">
                  <c:v>7104</c:v>
                </c:pt>
                <c:pt idx="7104">
                  <c:v>7105</c:v>
                </c:pt>
                <c:pt idx="7105">
                  <c:v>7106</c:v>
                </c:pt>
                <c:pt idx="7106">
                  <c:v>7107</c:v>
                </c:pt>
                <c:pt idx="7107">
                  <c:v>7108</c:v>
                </c:pt>
                <c:pt idx="7108">
                  <c:v>7109</c:v>
                </c:pt>
                <c:pt idx="7109">
                  <c:v>7110</c:v>
                </c:pt>
                <c:pt idx="7110">
                  <c:v>7111</c:v>
                </c:pt>
                <c:pt idx="7111">
                  <c:v>7112</c:v>
                </c:pt>
                <c:pt idx="7112">
                  <c:v>7113</c:v>
                </c:pt>
                <c:pt idx="7113">
                  <c:v>7114</c:v>
                </c:pt>
                <c:pt idx="7114">
                  <c:v>7115</c:v>
                </c:pt>
                <c:pt idx="7115">
                  <c:v>7116</c:v>
                </c:pt>
                <c:pt idx="7116">
                  <c:v>7117</c:v>
                </c:pt>
                <c:pt idx="7117">
                  <c:v>7118</c:v>
                </c:pt>
                <c:pt idx="7118">
                  <c:v>7119</c:v>
                </c:pt>
                <c:pt idx="7119">
                  <c:v>7120</c:v>
                </c:pt>
                <c:pt idx="7120">
                  <c:v>7121</c:v>
                </c:pt>
                <c:pt idx="7121">
                  <c:v>7122</c:v>
                </c:pt>
                <c:pt idx="7122">
                  <c:v>7123</c:v>
                </c:pt>
                <c:pt idx="7123">
                  <c:v>7124</c:v>
                </c:pt>
                <c:pt idx="7124">
                  <c:v>7125</c:v>
                </c:pt>
                <c:pt idx="7125">
                  <c:v>7126</c:v>
                </c:pt>
                <c:pt idx="7126">
                  <c:v>7127</c:v>
                </c:pt>
                <c:pt idx="7127">
                  <c:v>7128</c:v>
                </c:pt>
                <c:pt idx="7128">
                  <c:v>7129</c:v>
                </c:pt>
                <c:pt idx="7129">
                  <c:v>7130</c:v>
                </c:pt>
                <c:pt idx="7130">
                  <c:v>7131</c:v>
                </c:pt>
                <c:pt idx="7131">
                  <c:v>7132</c:v>
                </c:pt>
                <c:pt idx="7132">
                  <c:v>7133</c:v>
                </c:pt>
                <c:pt idx="7133">
                  <c:v>7134</c:v>
                </c:pt>
                <c:pt idx="7134">
                  <c:v>7135</c:v>
                </c:pt>
                <c:pt idx="7135">
                  <c:v>7136</c:v>
                </c:pt>
                <c:pt idx="7136">
                  <c:v>7137</c:v>
                </c:pt>
                <c:pt idx="7137">
                  <c:v>7138</c:v>
                </c:pt>
                <c:pt idx="7138">
                  <c:v>7139</c:v>
                </c:pt>
                <c:pt idx="7139">
                  <c:v>7140</c:v>
                </c:pt>
                <c:pt idx="7140">
                  <c:v>7141</c:v>
                </c:pt>
                <c:pt idx="7141">
                  <c:v>7142</c:v>
                </c:pt>
                <c:pt idx="7142">
                  <c:v>7143</c:v>
                </c:pt>
                <c:pt idx="7143">
                  <c:v>7144</c:v>
                </c:pt>
                <c:pt idx="7144">
                  <c:v>7145</c:v>
                </c:pt>
                <c:pt idx="7145">
                  <c:v>7146</c:v>
                </c:pt>
                <c:pt idx="7146">
                  <c:v>7147</c:v>
                </c:pt>
                <c:pt idx="7147">
                  <c:v>7148</c:v>
                </c:pt>
                <c:pt idx="7148">
                  <c:v>7149</c:v>
                </c:pt>
                <c:pt idx="7149">
                  <c:v>7150</c:v>
                </c:pt>
                <c:pt idx="7150">
                  <c:v>7151</c:v>
                </c:pt>
                <c:pt idx="7151">
                  <c:v>7152</c:v>
                </c:pt>
                <c:pt idx="7152">
                  <c:v>7153</c:v>
                </c:pt>
                <c:pt idx="7153">
                  <c:v>7154</c:v>
                </c:pt>
                <c:pt idx="7154">
                  <c:v>7155</c:v>
                </c:pt>
                <c:pt idx="7155">
                  <c:v>7156</c:v>
                </c:pt>
                <c:pt idx="7156">
                  <c:v>7157</c:v>
                </c:pt>
                <c:pt idx="7157">
                  <c:v>7158</c:v>
                </c:pt>
                <c:pt idx="7158">
                  <c:v>7159</c:v>
                </c:pt>
                <c:pt idx="7159">
                  <c:v>7160</c:v>
                </c:pt>
                <c:pt idx="7160">
                  <c:v>7161</c:v>
                </c:pt>
                <c:pt idx="7161">
                  <c:v>7162</c:v>
                </c:pt>
                <c:pt idx="7162">
                  <c:v>7163</c:v>
                </c:pt>
                <c:pt idx="7163">
                  <c:v>7164</c:v>
                </c:pt>
                <c:pt idx="7164">
                  <c:v>7165</c:v>
                </c:pt>
                <c:pt idx="7165">
                  <c:v>7166</c:v>
                </c:pt>
                <c:pt idx="7166">
                  <c:v>7167</c:v>
                </c:pt>
                <c:pt idx="7167">
                  <c:v>7168</c:v>
                </c:pt>
                <c:pt idx="7168">
                  <c:v>7169</c:v>
                </c:pt>
                <c:pt idx="7169">
                  <c:v>7170</c:v>
                </c:pt>
                <c:pt idx="7170">
                  <c:v>7171</c:v>
                </c:pt>
                <c:pt idx="7171">
                  <c:v>7172</c:v>
                </c:pt>
                <c:pt idx="7172">
                  <c:v>7173</c:v>
                </c:pt>
                <c:pt idx="7173">
                  <c:v>7174</c:v>
                </c:pt>
                <c:pt idx="7174">
                  <c:v>7175</c:v>
                </c:pt>
                <c:pt idx="7175">
                  <c:v>7176</c:v>
                </c:pt>
                <c:pt idx="7176">
                  <c:v>7177</c:v>
                </c:pt>
                <c:pt idx="7177">
                  <c:v>7178</c:v>
                </c:pt>
                <c:pt idx="7178">
                  <c:v>7179</c:v>
                </c:pt>
                <c:pt idx="7179">
                  <c:v>7180</c:v>
                </c:pt>
                <c:pt idx="7180">
                  <c:v>7181</c:v>
                </c:pt>
                <c:pt idx="7181">
                  <c:v>7182</c:v>
                </c:pt>
                <c:pt idx="7182">
                  <c:v>7183</c:v>
                </c:pt>
                <c:pt idx="7183">
                  <c:v>7184</c:v>
                </c:pt>
                <c:pt idx="7184">
                  <c:v>7185</c:v>
                </c:pt>
                <c:pt idx="7185">
                  <c:v>7186</c:v>
                </c:pt>
                <c:pt idx="7186">
                  <c:v>7187</c:v>
                </c:pt>
                <c:pt idx="7187">
                  <c:v>7188</c:v>
                </c:pt>
                <c:pt idx="7188">
                  <c:v>7189</c:v>
                </c:pt>
                <c:pt idx="7189">
                  <c:v>7190</c:v>
                </c:pt>
                <c:pt idx="7190">
                  <c:v>7191</c:v>
                </c:pt>
                <c:pt idx="7191">
                  <c:v>7192</c:v>
                </c:pt>
                <c:pt idx="7192">
                  <c:v>7193</c:v>
                </c:pt>
                <c:pt idx="7193">
                  <c:v>7194</c:v>
                </c:pt>
                <c:pt idx="7194">
                  <c:v>7195</c:v>
                </c:pt>
                <c:pt idx="7195">
                  <c:v>7196</c:v>
                </c:pt>
                <c:pt idx="7196">
                  <c:v>7197</c:v>
                </c:pt>
                <c:pt idx="7197">
                  <c:v>7198</c:v>
                </c:pt>
                <c:pt idx="7198">
                  <c:v>7199</c:v>
                </c:pt>
                <c:pt idx="7199">
                  <c:v>7200</c:v>
                </c:pt>
                <c:pt idx="7200">
                  <c:v>7201</c:v>
                </c:pt>
                <c:pt idx="7201">
                  <c:v>7202</c:v>
                </c:pt>
                <c:pt idx="7202">
                  <c:v>7203</c:v>
                </c:pt>
                <c:pt idx="7203">
                  <c:v>7204</c:v>
                </c:pt>
                <c:pt idx="7204">
                  <c:v>7205</c:v>
                </c:pt>
                <c:pt idx="7205">
                  <c:v>7206</c:v>
                </c:pt>
                <c:pt idx="7206">
                  <c:v>7207</c:v>
                </c:pt>
                <c:pt idx="7207">
                  <c:v>7208</c:v>
                </c:pt>
                <c:pt idx="7208">
                  <c:v>7209</c:v>
                </c:pt>
                <c:pt idx="7209">
                  <c:v>7210</c:v>
                </c:pt>
                <c:pt idx="7210">
                  <c:v>7211</c:v>
                </c:pt>
                <c:pt idx="7211">
                  <c:v>7212</c:v>
                </c:pt>
                <c:pt idx="7212">
                  <c:v>7213</c:v>
                </c:pt>
                <c:pt idx="7213">
                  <c:v>7214</c:v>
                </c:pt>
                <c:pt idx="7214">
                  <c:v>7215</c:v>
                </c:pt>
                <c:pt idx="7215">
                  <c:v>7216</c:v>
                </c:pt>
                <c:pt idx="7216">
                  <c:v>7217</c:v>
                </c:pt>
                <c:pt idx="7217">
                  <c:v>7218</c:v>
                </c:pt>
                <c:pt idx="7218">
                  <c:v>7219</c:v>
                </c:pt>
                <c:pt idx="7219">
                  <c:v>7220</c:v>
                </c:pt>
                <c:pt idx="7220">
                  <c:v>7221</c:v>
                </c:pt>
                <c:pt idx="7221">
                  <c:v>7222</c:v>
                </c:pt>
                <c:pt idx="7222">
                  <c:v>7223</c:v>
                </c:pt>
                <c:pt idx="7223">
                  <c:v>7224</c:v>
                </c:pt>
                <c:pt idx="7224">
                  <c:v>7225</c:v>
                </c:pt>
                <c:pt idx="7225">
                  <c:v>7226</c:v>
                </c:pt>
                <c:pt idx="7226">
                  <c:v>7227</c:v>
                </c:pt>
                <c:pt idx="7227">
                  <c:v>7228</c:v>
                </c:pt>
                <c:pt idx="7228">
                  <c:v>7229</c:v>
                </c:pt>
                <c:pt idx="7229">
                  <c:v>7230</c:v>
                </c:pt>
                <c:pt idx="7230">
                  <c:v>7231</c:v>
                </c:pt>
                <c:pt idx="7231">
                  <c:v>7232</c:v>
                </c:pt>
                <c:pt idx="7232">
                  <c:v>7233</c:v>
                </c:pt>
                <c:pt idx="7233">
                  <c:v>7234</c:v>
                </c:pt>
                <c:pt idx="7234">
                  <c:v>7235</c:v>
                </c:pt>
                <c:pt idx="7235">
                  <c:v>7236</c:v>
                </c:pt>
                <c:pt idx="7236">
                  <c:v>7237</c:v>
                </c:pt>
                <c:pt idx="7237">
                  <c:v>7238</c:v>
                </c:pt>
                <c:pt idx="7238">
                  <c:v>7239</c:v>
                </c:pt>
                <c:pt idx="7239">
                  <c:v>7240</c:v>
                </c:pt>
                <c:pt idx="7240">
                  <c:v>7241</c:v>
                </c:pt>
                <c:pt idx="7241">
                  <c:v>7242</c:v>
                </c:pt>
                <c:pt idx="7242">
                  <c:v>7243</c:v>
                </c:pt>
                <c:pt idx="7243">
                  <c:v>7244</c:v>
                </c:pt>
                <c:pt idx="7244">
                  <c:v>7245</c:v>
                </c:pt>
                <c:pt idx="7245">
                  <c:v>7246</c:v>
                </c:pt>
                <c:pt idx="7246">
                  <c:v>7247</c:v>
                </c:pt>
                <c:pt idx="7247">
                  <c:v>7248</c:v>
                </c:pt>
                <c:pt idx="7248">
                  <c:v>7249</c:v>
                </c:pt>
                <c:pt idx="7249">
                  <c:v>7250</c:v>
                </c:pt>
                <c:pt idx="7250">
                  <c:v>7251</c:v>
                </c:pt>
                <c:pt idx="7251">
                  <c:v>7252</c:v>
                </c:pt>
                <c:pt idx="7252">
                  <c:v>7253</c:v>
                </c:pt>
                <c:pt idx="7253">
                  <c:v>7254</c:v>
                </c:pt>
                <c:pt idx="7254">
                  <c:v>7255</c:v>
                </c:pt>
                <c:pt idx="7255">
                  <c:v>7256</c:v>
                </c:pt>
                <c:pt idx="7256">
                  <c:v>7257</c:v>
                </c:pt>
                <c:pt idx="7257">
                  <c:v>7258</c:v>
                </c:pt>
                <c:pt idx="7258">
                  <c:v>7259</c:v>
                </c:pt>
                <c:pt idx="7259">
                  <c:v>7260</c:v>
                </c:pt>
                <c:pt idx="7260">
                  <c:v>7261</c:v>
                </c:pt>
                <c:pt idx="7261">
                  <c:v>7262</c:v>
                </c:pt>
                <c:pt idx="7262">
                  <c:v>7263</c:v>
                </c:pt>
                <c:pt idx="7263">
                  <c:v>7264</c:v>
                </c:pt>
                <c:pt idx="7264">
                  <c:v>7265</c:v>
                </c:pt>
                <c:pt idx="7265">
                  <c:v>7266</c:v>
                </c:pt>
                <c:pt idx="7266">
                  <c:v>7267</c:v>
                </c:pt>
                <c:pt idx="7267">
                  <c:v>7268</c:v>
                </c:pt>
                <c:pt idx="7268">
                  <c:v>7269</c:v>
                </c:pt>
                <c:pt idx="7269">
                  <c:v>7270</c:v>
                </c:pt>
                <c:pt idx="7270">
                  <c:v>7271</c:v>
                </c:pt>
                <c:pt idx="7271">
                  <c:v>7272</c:v>
                </c:pt>
                <c:pt idx="7272">
                  <c:v>7273</c:v>
                </c:pt>
                <c:pt idx="7273">
                  <c:v>7274</c:v>
                </c:pt>
                <c:pt idx="7274">
                  <c:v>7275</c:v>
                </c:pt>
                <c:pt idx="7275">
                  <c:v>7276</c:v>
                </c:pt>
                <c:pt idx="7276">
                  <c:v>7277</c:v>
                </c:pt>
                <c:pt idx="7277">
                  <c:v>7278</c:v>
                </c:pt>
                <c:pt idx="7278">
                  <c:v>7279</c:v>
                </c:pt>
                <c:pt idx="7279">
                  <c:v>7280</c:v>
                </c:pt>
                <c:pt idx="7280">
                  <c:v>7281</c:v>
                </c:pt>
                <c:pt idx="7281">
                  <c:v>7282</c:v>
                </c:pt>
                <c:pt idx="7282">
                  <c:v>7283</c:v>
                </c:pt>
                <c:pt idx="7283">
                  <c:v>7284</c:v>
                </c:pt>
                <c:pt idx="7284">
                  <c:v>7285</c:v>
                </c:pt>
                <c:pt idx="7285">
                  <c:v>7286</c:v>
                </c:pt>
                <c:pt idx="7286">
                  <c:v>7287</c:v>
                </c:pt>
                <c:pt idx="7287">
                  <c:v>7288</c:v>
                </c:pt>
                <c:pt idx="7288">
                  <c:v>7289</c:v>
                </c:pt>
                <c:pt idx="7289">
                  <c:v>7290</c:v>
                </c:pt>
                <c:pt idx="7290">
                  <c:v>7291</c:v>
                </c:pt>
                <c:pt idx="7291">
                  <c:v>7292</c:v>
                </c:pt>
                <c:pt idx="7292">
                  <c:v>7293</c:v>
                </c:pt>
                <c:pt idx="7293">
                  <c:v>7294</c:v>
                </c:pt>
                <c:pt idx="7294">
                  <c:v>7295</c:v>
                </c:pt>
                <c:pt idx="7295">
                  <c:v>7296</c:v>
                </c:pt>
                <c:pt idx="7296">
                  <c:v>7297</c:v>
                </c:pt>
                <c:pt idx="7297">
                  <c:v>7298</c:v>
                </c:pt>
                <c:pt idx="7298">
                  <c:v>7299</c:v>
                </c:pt>
                <c:pt idx="7299">
                  <c:v>7300</c:v>
                </c:pt>
                <c:pt idx="7300">
                  <c:v>7301</c:v>
                </c:pt>
                <c:pt idx="7301">
                  <c:v>7302</c:v>
                </c:pt>
                <c:pt idx="7302">
                  <c:v>7303</c:v>
                </c:pt>
                <c:pt idx="7303">
                  <c:v>7304</c:v>
                </c:pt>
                <c:pt idx="7304">
                  <c:v>7305</c:v>
                </c:pt>
                <c:pt idx="7305">
                  <c:v>7306</c:v>
                </c:pt>
                <c:pt idx="7306">
                  <c:v>7307</c:v>
                </c:pt>
                <c:pt idx="7307">
                  <c:v>7308</c:v>
                </c:pt>
                <c:pt idx="7308">
                  <c:v>7309</c:v>
                </c:pt>
                <c:pt idx="7309">
                  <c:v>7310</c:v>
                </c:pt>
                <c:pt idx="7310">
                  <c:v>7311</c:v>
                </c:pt>
                <c:pt idx="7311">
                  <c:v>7312</c:v>
                </c:pt>
                <c:pt idx="7312">
                  <c:v>7313</c:v>
                </c:pt>
                <c:pt idx="7313">
                  <c:v>7314</c:v>
                </c:pt>
                <c:pt idx="7314">
                  <c:v>7315</c:v>
                </c:pt>
                <c:pt idx="7315">
                  <c:v>7316</c:v>
                </c:pt>
                <c:pt idx="7316">
                  <c:v>7317</c:v>
                </c:pt>
                <c:pt idx="7317">
                  <c:v>7318</c:v>
                </c:pt>
                <c:pt idx="7318">
                  <c:v>7319</c:v>
                </c:pt>
                <c:pt idx="7319">
                  <c:v>7320</c:v>
                </c:pt>
                <c:pt idx="7320">
                  <c:v>7321</c:v>
                </c:pt>
                <c:pt idx="7321">
                  <c:v>7322</c:v>
                </c:pt>
                <c:pt idx="7322">
                  <c:v>7323</c:v>
                </c:pt>
                <c:pt idx="7323">
                  <c:v>7324</c:v>
                </c:pt>
                <c:pt idx="7324">
                  <c:v>7325</c:v>
                </c:pt>
                <c:pt idx="7325">
                  <c:v>7326</c:v>
                </c:pt>
                <c:pt idx="7326">
                  <c:v>7327</c:v>
                </c:pt>
                <c:pt idx="7327">
                  <c:v>7328</c:v>
                </c:pt>
                <c:pt idx="7328">
                  <c:v>7329</c:v>
                </c:pt>
                <c:pt idx="7329">
                  <c:v>7330</c:v>
                </c:pt>
                <c:pt idx="7330">
                  <c:v>7331</c:v>
                </c:pt>
                <c:pt idx="7331">
                  <c:v>7332</c:v>
                </c:pt>
                <c:pt idx="7332">
                  <c:v>7333</c:v>
                </c:pt>
                <c:pt idx="7333">
                  <c:v>7334</c:v>
                </c:pt>
                <c:pt idx="7334">
                  <c:v>7335</c:v>
                </c:pt>
                <c:pt idx="7335">
                  <c:v>7336</c:v>
                </c:pt>
                <c:pt idx="7336">
                  <c:v>7337</c:v>
                </c:pt>
                <c:pt idx="7337">
                  <c:v>7338</c:v>
                </c:pt>
                <c:pt idx="7338">
                  <c:v>7339</c:v>
                </c:pt>
                <c:pt idx="7339">
                  <c:v>7340</c:v>
                </c:pt>
                <c:pt idx="7340">
                  <c:v>7341</c:v>
                </c:pt>
                <c:pt idx="7341">
                  <c:v>7342</c:v>
                </c:pt>
                <c:pt idx="7342">
                  <c:v>7343</c:v>
                </c:pt>
                <c:pt idx="7343">
                  <c:v>7344</c:v>
                </c:pt>
                <c:pt idx="7344">
                  <c:v>7345</c:v>
                </c:pt>
                <c:pt idx="7345">
                  <c:v>7346</c:v>
                </c:pt>
                <c:pt idx="7346">
                  <c:v>7347</c:v>
                </c:pt>
                <c:pt idx="7347">
                  <c:v>7348</c:v>
                </c:pt>
                <c:pt idx="7348">
                  <c:v>7349</c:v>
                </c:pt>
                <c:pt idx="7349">
                  <c:v>7350</c:v>
                </c:pt>
                <c:pt idx="7350">
                  <c:v>7351</c:v>
                </c:pt>
                <c:pt idx="7351">
                  <c:v>7352</c:v>
                </c:pt>
                <c:pt idx="7352">
                  <c:v>7353</c:v>
                </c:pt>
                <c:pt idx="7353">
                  <c:v>7354</c:v>
                </c:pt>
                <c:pt idx="7354">
                  <c:v>7355</c:v>
                </c:pt>
                <c:pt idx="7355">
                  <c:v>7356</c:v>
                </c:pt>
                <c:pt idx="7356">
                  <c:v>7357</c:v>
                </c:pt>
                <c:pt idx="7357">
                  <c:v>7358</c:v>
                </c:pt>
                <c:pt idx="7358">
                  <c:v>7359</c:v>
                </c:pt>
                <c:pt idx="7359">
                  <c:v>7360</c:v>
                </c:pt>
                <c:pt idx="7360">
                  <c:v>7361</c:v>
                </c:pt>
                <c:pt idx="7361">
                  <c:v>7362</c:v>
                </c:pt>
                <c:pt idx="7362">
                  <c:v>7363</c:v>
                </c:pt>
                <c:pt idx="7363">
                  <c:v>7364</c:v>
                </c:pt>
                <c:pt idx="7364">
                  <c:v>7365</c:v>
                </c:pt>
                <c:pt idx="7365">
                  <c:v>7366</c:v>
                </c:pt>
                <c:pt idx="7366">
                  <c:v>7367</c:v>
                </c:pt>
                <c:pt idx="7367">
                  <c:v>7368</c:v>
                </c:pt>
                <c:pt idx="7368">
                  <c:v>7369</c:v>
                </c:pt>
                <c:pt idx="7369">
                  <c:v>7370</c:v>
                </c:pt>
                <c:pt idx="7370">
                  <c:v>7371</c:v>
                </c:pt>
                <c:pt idx="7371">
                  <c:v>7372</c:v>
                </c:pt>
                <c:pt idx="7372">
                  <c:v>7373</c:v>
                </c:pt>
                <c:pt idx="7373">
                  <c:v>7374</c:v>
                </c:pt>
                <c:pt idx="7374">
                  <c:v>7375</c:v>
                </c:pt>
                <c:pt idx="7375">
                  <c:v>7376</c:v>
                </c:pt>
                <c:pt idx="7376">
                  <c:v>7377</c:v>
                </c:pt>
                <c:pt idx="7377">
                  <c:v>7378</c:v>
                </c:pt>
                <c:pt idx="7378">
                  <c:v>7379</c:v>
                </c:pt>
                <c:pt idx="7379">
                  <c:v>7380</c:v>
                </c:pt>
                <c:pt idx="7380">
                  <c:v>7381</c:v>
                </c:pt>
                <c:pt idx="7381">
                  <c:v>7382</c:v>
                </c:pt>
                <c:pt idx="7382">
                  <c:v>7383</c:v>
                </c:pt>
                <c:pt idx="7383">
                  <c:v>7384</c:v>
                </c:pt>
                <c:pt idx="7384">
                  <c:v>7385</c:v>
                </c:pt>
                <c:pt idx="7385">
                  <c:v>7386</c:v>
                </c:pt>
                <c:pt idx="7386">
                  <c:v>7387</c:v>
                </c:pt>
                <c:pt idx="7387">
                  <c:v>7388</c:v>
                </c:pt>
                <c:pt idx="7388">
                  <c:v>7389</c:v>
                </c:pt>
                <c:pt idx="7389">
                  <c:v>7390</c:v>
                </c:pt>
                <c:pt idx="7390">
                  <c:v>7391</c:v>
                </c:pt>
                <c:pt idx="7391">
                  <c:v>7392</c:v>
                </c:pt>
                <c:pt idx="7392">
                  <c:v>7393</c:v>
                </c:pt>
                <c:pt idx="7393">
                  <c:v>7394</c:v>
                </c:pt>
                <c:pt idx="7394">
                  <c:v>7395</c:v>
                </c:pt>
                <c:pt idx="7395">
                  <c:v>7396</c:v>
                </c:pt>
                <c:pt idx="7396">
                  <c:v>7397</c:v>
                </c:pt>
                <c:pt idx="7397">
                  <c:v>7398</c:v>
                </c:pt>
                <c:pt idx="7398">
                  <c:v>7399</c:v>
                </c:pt>
                <c:pt idx="7399">
                  <c:v>7400</c:v>
                </c:pt>
                <c:pt idx="7400">
                  <c:v>7401</c:v>
                </c:pt>
                <c:pt idx="7401">
                  <c:v>7402</c:v>
                </c:pt>
                <c:pt idx="7402">
                  <c:v>7403</c:v>
                </c:pt>
                <c:pt idx="7403">
                  <c:v>7404</c:v>
                </c:pt>
                <c:pt idx="7404">
                  <c:v>7405</c:v>
                </c:pt>
                <c:pt idx="7405">
                  <c:v>7406</c:v>
                </c:pt>
                <c:pt idx="7406">
                  <c:v>7407</c:v>
                </c:pt>
                <c:pt idx="7407">
                  <c:v>7408</c:v>
                </c:pt>
                <c:pt idx="7408">
                  <c:v>7409</c:v>
                </c:pt>
                <c:pt idx="7409">
                  <c:v>7410</c:v>
                </c:pt>
                <c:pt idx="7410">
                  <c:v>7411</c:v>
                </c:pt>
                <c:pt idx="7411">
                  <c:v>7412</c:v>
                </c:pt>
                <c:pt idx="7412">
                  <c:v>7413</c:v>
                </c:pt>
                <c:pt idx="7413">
                  <c:v>7414</c:v>
                </c:pt>
                <c:pt idx="7414">
                  <c:v>7415</c:v>
                </c:pt>
                <c:pt idx="7415">
                  <c:v>7416</c:v>
                </c:pt>
                <c:pt idx="7416">
                  <c:v>7417</c:v>
                </c:pt>
                <c:pt idx="7417">
                  <c:v>7418</c:v>
                </c:pt>
                <c:pt idx="7418">
                  <c:v>7419</c:v>
                </c:pt>
                <c:pt idx="7419">
                  <c:v>7420</c:v>
                </c:pt>
                <c:pt idx="7420">
                  <c:v>7421</c:v>
                </c:pt>
                <c:pt idx="7421">
                  <c:v>7422</c:v>
                </c:pt>
                <c:pt idx="7422">
                  <c:v>7423</c:v>
                </c:pt>
                <c:pt idx="7423">
                  <c:v>7424</c:v>
                </c:pt>
                <c:pt idx="7424">
                  <c:v>7425</c:v>
                </c:pt>
                <c:pt idx="7425">
                  <c:v>7426</c:v>
                </c:pt>
                <c:pt idx="7426">
                  <c:v>7427</c:v>
                </c:pt>
                <c:pt idx="7427">
                  <c:v>7428</c:v>
                </c:pt>
                <c:pt idx="7428">
                  <c:v>7429</c:v>
                </c:pt>
                <c:pt idx="7429">
                  <c:v>7430</c:v>
                </c:pt>
                <c:pt idx="7430">
                  <c:v>7431</c:v>
                </c:pt>
                <c:pt idx="7431">
                  <c:v>7432</c:v>
                </c:pt>
                <c:pt idx="7432">
                  <c:v>7433</c:v>
                </c:pt>
                <c:pt idx="7433">
                  <c:v>7434</c:v>
                </c:pt>
                <c:pt idx="7434">
                  <c:v>7435</c:v>
                </c:pt>
                <c:pt idx="7435">
                  <c:v>7436</c:v>
                </c:pt>
                <c:pt idx="7436">
                  <c:v>7437</c:v>
                </c:pt>
                <c:pt idx="7437">
                  <c:v>7438</c:v>
                </c:pt>
                <c:pt idx="7438">
                  <c:v>7439</c:v>
                </c:pt>
                <c:pt idx="7439">
                  <c:v>7440</c:v>
                </c:pt>
                <c:pt idx="7440">
                  <c:v>7441</c:v>
                </c:pt>
                <c:pt idx="7441">
                  <c:v>7442</c:v>
                </c:pt>
                <c:pt idx="7442">
                  <c:v>7443</c:v>
                </c:pt>
                <c:pt idx="7443">
                  <c:v>7444</c:v>
                </c:pt>
                <c:pt idx="7444">
                  <c:v>7445</c:v>
                </c:pt>
                <c:pt idx="7445">
                  <c:v>7446</c:v>
                </c:pt>
                <c:pt idx="7446">
                  <c:v>7447</c:v>
                </c:pt>
                <c:pt idx="7447">
                  <c:v>7448</c:v>
                </c:pt>
                <c:pt idx="7448">
                  <c:v>7449</c:v>
                </c:pt>
                <c:pt idx="7449">
                  <c:v>7450</c:v>
                </c:pt>
                <c:pt idx="7450">
                  <c:v>7451</c:v>
                </c:pt>
                <c:pt idx="7451">
                  <c:v>7452</c:v>
                </c:pt>
                <c:pt idx="7452">
                  <c:v>7453</c:v>
                </c:pt>
                <c:pt idx="7453">
                  <c:v>7454</c:v>
                </c:pt>
                <c:pt idx="7454">
                  <c:v>7455</c:v>
                </c:pt>
                <c:pt idx="7455">
                  <c:v>7456</c:v>
                </c:pt>
                <c:pt idx="7456">
                  <c:v>7457</c:v>
                </c:pt>
                <c:pt idx="7457">
                  <c:v>7458</c:v>
                </c:pt>
                <c:pt idx="7458">
                  <c:v>7459</c:v>
                </c:pt>
                <c:pt idx="7459">
                  <c:v>7460</c:v>
                </c:pt>
                <c:pt idx="7460">
                  <c:v>7461</c:v>
                </c:pt>
                <c:pt idx="7461">
                  <c:v>7462</c:v>
                </c:pt>
                <c:pt idx="7462">
                  <c:v>7463</c:v>
                </c:pt>
                <c:pt idx="7463">
                  <c:v>7464</c:v>
                </c:pt>
                <c:pt idx="7464">
                  <c:v>7465</c:v>
                </c:pt>
                <c:pt idx="7465">
                  <c:v>7466</c:v>
                </c:pt>
                <c:pt idx="7466">
                  <c:v>7467</c:v>
                </c:pt>
                <c:pt idx="7467">
                  <c:v>7468</c:v>
                </c:pt>
                <c:pt idx="7468">
                  <c:v>7469</c:v>
                </c:pt>
                <c:pt idx="7469">
                  <c:v>7470</c:v>
                </c:pt>
                <c:pt idx="7470">
                  <c:v>7471</c:v>
                </c:pt>
                <c:pt idx="7471">
                  <c:v>7472</c:v>
                </c:pt>
                <c:pt idx="7472">
                  <c:v>7473</c:v>
                </c:pt>
                <c:pt idx="7473">
                  <c:v>7474</c:v>
                </c:pt>
                <c:pt idx="7474">
                  <c:v>7475</c:v>
                </c:pt>
                <c:pt idx="7475">
                  <c:v>7476</c:v>
                </c:pt>
                <c:pt idx="7476">
                  <c:v>7477</c:v>
                </c:pt>
                <c:pt idx="7477">
                  <c:v>7478</c:v>
                </c:pt>
                <c:pt idx="7478">
                  <c:v>7479</c:v>
                </c:pt>
                <c:pt idx="7479">
                  <c:v>7480</c:v>
                </c:pt>
                <c:pt idx="7480">
                  <c:v>7481</c:v>
                </c:pt>
                <c:pt idx="7481">
                  <c:v>7482</c:v>
                </c:pt>
                <c:pt idx="7482">
                  <c:v>7483</c:v>
                </c:pt>
                <c:pt idx="7483">
                  <c:v>7484</c:v>
                </c:pt>
                <c:pt idx="7484">
                  <c:v>7485</c:v>
                </c:pt>
                <c:pt idx="7485">
                  <c:v>7486</c:v>
                </c:pt>
                <c:pt idx="7486">
                  <c:v>7487</c:v>
                </c:pt>
                <c:pt idx="7487">
                  <c:v>7488</c:v>
                </c:pt>
                <c:pt idx="7488">
                  <c:v>7489</c:v>
                </c:pt>
                <c:pt idx="7489">
                  <c:v>7490</c:v>
                </c:pt>
                <c:pt idx="7490">
                  <c:v>7491</c:v>
                </c:pt>
                <c:pt idx="7491">
                  <c:v>7492</c:v>
                </c:pt>
                <c:pt idx="7492">
                  <c:v>7493</c:v>
                </c:pt>
                <c:pt idx="7493">
                  <c:v>7494</c:v>
                </c:pt>
                <c:pt idx="7494">
                  <c:v>7495</c:v>
                </c:pt>
                <c:pt idx="7495">
                  <c:v>7496</c:v>
                </c:pt>
                <c:pt idx="7496">
                  <c:v>7497</c:v>
                </c:pt>
                <c:pt idx="7497">
                  <c:v>7498</c:v>
                </c:pt>
                <c:pt idx="7498">
                  <c:v>7499</c:v>
                </c:pt>
                <c:pt idx="7499">
                  <c:v>7500</c:v>
                </c:pt>
                <c:pt idx="7500">
                  <c:v>7501</c:v>
                </c:pt>
                <c:pt idx="7501">
                  <c:v>7502</c:v>
                </c:pt>
                <c:pt idx="7502">
                  <c:v>7503</c:v>
                </c:pt>
                <c:pt idx="7503">
                  <c:v>7504</c:v>
                </c:pt>
                <c:pt idx="7504">
                  <c:v>7505</c:v>
                </c:pt>
                <c:pt idx="7505">
                  <c:v>7506</c:v>
                </c:pt>
                <c:pt idx="7506">
                  <c:v>7507</c:v>
                </c:pt>
                <c:pt idx="7507">
                  <c:v>7508</c:v>
                </c:pt>
                <c:pt idx="7508">
                  <c:v>7509</c:v>
                </c:pt>
                <c:pt idx="7509">
                  <c:v>7510</c:v>
                </c:pt>
                <c:pt idx="7510">
                  <c:v>7511</c:v>
                </c:pt>
                <c:pt idx="7511">
                  <c:v>7512</c:v>
                </c:pt>
                <c:pt idx="7512">
                  <c:v>7513</c:v>
                </c:pt>
                <c:pt idx="7513">
                  <c:v>7514</c:v>
                </c:pt>
                <c:pt idx="7514">
                  <c:v>7515</c:v>
                </c:pt>
                <c:pt idx="7515">
                  <c:v>7516</c:v>
                </c:pt>
                <c:pt idx="7516">
                  <c:v>7517</c:v>
                </c:pt>
                <c:pt idx="7517">
                  <c:v>7518</c:v>
                </c:pt>
                <c:pt idx="7518">
                  <c:v>7519</c:v>
                </c:pt>
                <c:pt idx="7519">
                  <c:v>7520</c:v>
                </c:pt>
                <c:pt idx="7520">
                  <c:v>7521</c:v>
                </c:pt>
                <c:pt idx="7521">
                  <c:v>7522</c:v>
                </c:pt>
                <c:pt idx="7522">
                  <c:v>7523</c:v>
                </c:pt>
                <c:pt idx="7523">
                  <c:v>7524</c:v>
                </c:pt>
                <c:pt idx="7524">
                  <c:v>7525</c:v>
                </c:pt>
                <c:pt idx="7525">
                  <c:v>7526</c:v>
                </c:pt>
                <c:pt idx="7526">
                  <c:v>7527</c:v>
                </c:pt>
                <c:pt idx="7527">
                  <c:v>7528</c:v>
                </c:pt>
                <c:pt idx="7528">
                  <c:v>7529</c:v>
                </c:pt>
                <c:pt idx="7529">
                  <c:v>7530</c:v>
                </c:pt>
                <c:pt idx="7530">
                  <c:v>7531</c:v>
                </c:pt>
                <c:pt idx="7531">
                  <c:v>7532</c:v>
                </c:pt>
                <c:pt idx="7532">
                  <c:v>7533</c:v>
                </c:pt>
                <c:pt idx="7533">
                  <c:v>7534</c:v>
                </c:pt>
                <c:pt idx="7534">
                  <c:v>7535</c:v>
                </c:pt>
                <c:pt idx="7535">
                  <c:v>7536</c:v>
                </c:pt>
                <c:pt idx="7536">
                  <c:v>7537</c:v>
                </c:pt>
                <c:pt idx="7537">
                  <c:v>7538</c:v>
                </c:pt>
                <c:pt idx="7538">
                  <c:v>7539</c:v>
                </c:pt>
                <c:pt idx="7539">
                  <c:v>7540</c:v>
                </c:pt>
                <c:pt idx="7540">
                  <c:v>7541</c:v>
                </c:pt>
                <c:pt idx="7541">
                  <c:v>7542</c:v>
                </c:pt>
                <c:pt idx="7542">
                  <c:v>7543</c:v>
                </c:pt>
                <c:pt idx="7543">
                  <c:v>7544</c:v>
                </c:pt>
                <c:pt idx="7544">
                  <c:v>7545</c:v>
                </c:pt>
                <c:pt idx="7545">
                  <c:v>7546</c:v>
                </c:pt>
                <c:pt idx="7546">
                  <c:v>7547</c:v>
                </c:pt>
                <c:pt idx="7547">
                  <c:v>7548</c:v>
                </c:pt>
                <c:pt idx="7548">
                  <c:v>7549</c:v>
                </c:pt>
                <c:pt idx="7549">
                  <c:v>7550</c:v>
                </c:pt>
                <c:pt idx="7550">
                  <c:v>7551</c:v>
                </c:pt>
                <c:pt idx="7551">
                  <c:v>7552</c:v>
                </c:pt>
                <c:pt idx="7552">
                  <c:v>7553</c:v>
                </c:pt>
                <c:pt idx="7553">
                  <c:v>7554</c:v>
                </c:pt>
                <c:pt idx="7554">
                  <c:v>7555</c:v>
                </c:pt>
                <c:pt idx="7555">
                  <c:v>7556</c:v>
                </c:pt>
                <c:pt idx="7556">
                  <c:v>7557</c:v>
                </c:pt>
                <c:pt idx="7557">
                  <c:v>7558</c:v>
                </c:pt>
                <c:pt idx="7558">
                  <c:v>7559</c:v>
                </c:pt>
                <c:pt idx="7559">
                  <c:v>7560</c:v>
                </c:pt>
                <c:pt idx="7560">
                  <c:v>7561</c:v>
                </c:pt>
                <c:pt idx="7561">
                  <c:v>7562</c:v>
                </c:pt>
                <c:pt idx="7562">
                  <c:v>7563</c:v>
                </c:pt>
                <c:pt idx="7563">
                  <c:v>7564</c:v>
                </c:pt>
                <c:pt idx="7564">
                  <c:v>7565</c:v>
                </c:pt>
                <c:pt idx="7565">
                  <c:v>7566</c:v>
                </c:pt>
                <c:pt idx="7566">
                  <c:v>7567</c:v>
                </c:pt>
                <c:pt idx="7567">
                  <c:v>7568</c:v>
                </c:pt>
                <c:pt idx="7568">
                  <c:v>7569</c:v>
                </c:pt>
                <c:pt idx="7569">
                  <c:v>7570</c:v>
                </c:pt>
                <c:pt idx="7570">
                  <c:v>7571</c:v>
                </c:pt>
                <c:pt idx="7571">
                  <c:v>7572</c:v>
                </c:pt>
                <c:pt idx="7572">
                  <c:v>7573</c:v>
                </c:pt>
                <c:pt idx="7573">
                  <c:v>7574</c:v>
                </c:pt>
                <c:pt idx="7574">
                  <c:v>7575</c:v>
                </c:pt>
                <c:pt idx="7575">
                  <c:v>7576</c:v>
                </c:pt>
                <c:pt idx="7576">
                  <c:v>7577</c:v>
                </c:pt>
                <c:pt idx="7577">
                  <c:v>7578</c:v>
                </c:pt>
                <c:pt idx="7578">
                  <c:v>7579</c:v>
                </c:pt>
                <c:pt idx="7579">
                  <c:v>7580</c:v>
                </c:pt>
                <c:pt idx="7580">
                  <c:v>7581</c:v>
                </c:pt>
                <c:pt idx="7581">
                  <c:v>7582</c:v>
                </c:pt>
                <c:pt idx="7582">
                  <c:v>7583</c:v>
                </c:pt>
                <c:pt idx="7583">
                  <c:v>7584</c:v>
                </c:pt>
                <c:pt idx="7584">
                  <c:v>7585</c:v>
                </c:pt>
                <c:pt idx="7585">
                  <c:v>7586</c:v>
                </c:pt>
                <c:pt idx="7586">
                  <c:v>7587</c:v>
                </c:pt>
                <c:pt idx="7587">
                  <c:v>7588</c:v>
                </c:pt>
                <c:pt idx="7588">
                  <c:v>7589</c:v>
                </c:pt>
                <c:pt idx="7589">
                  <c:v>7590</c:v>
                </c:pt>
                <c:pt idx="7590">
                  <c:v>7591</c:v>
                </c:pt>
                <c:pt idx="7591">
                  <c:v>7592</c:v>
                </c:pt>
                <c:pt idx="7592">
                  <c:v>7593</c:v>
                </c:pt>
                <c:pt idx="7593">
                  <c:v>7594</c:v>
                </c:pt>
                <c:pt idx="7594">
                  <c:v>7595</c:v>
                </c:pt>
                <c:pt idx="7595">
                  <c:v>7596</c:v>
                </c:pt>
                <c:pt idx="7596">
                  <c:v>7597</c:v>
                </c:pt>
                <c:pt idx="7597">
                  <c:v>7598</c:v>
                </c:pt>
                <c:pt idx="7598">
                  <c:v>7599</c:v>
                </c:pt>
                <c:pt idx="7599">
                  <c:v>7600</c:v>
                </c:pt>
                <c:pt idx="7600">
                  <c:v>7601</c:v>
                </c:pt>
                <c:pt idx="7601">
                  <c:v>7602</c:v>
                </c:pt>
                <c:pt idx="7602">
                  <c:v>7603</c:v>
                </c:pt>
                <c:pt idx="7603">
                  <c:v>7604</c:v>
                </c:pt>
                <c:pt idx="7604">
                  <c:v>7605</c:v>
                </c:pt>
                <c:pt idx="7605">
                  <c:v>7606</c:v>
                </c:pt>
                <c:pt idx="7606">
                  <c:v>7607</c:v>
                </c:pt>
                <c:pt idx="7607">
                  <c:v>7608</c:v>
                </c:pt>
                <c:pt idx="7608">
                  <c:v>7609</c:v>
                </c:pt>
                <c:pt idx="7609">
                  <c:v>7610</c:v>
                </c:pt>
                <c:pt idx="7610">
                  <c:v>7611</c:v>
                </c:pt>
                <c:pt idx="7611">
                  <c:v>7612</c:v>
                </c:pt>
                <c:pt idx="7612">
                  <c:v>7613</c:v>
                </c:pt>
                <c:pt idx="7613">
                  <c:v>7614</c:v>
                </c:pt>
                <c:pt idx="7614">
                  <c:v>7615</c:v>
                </c:pt>
                <c:pt idx="7615">
                  <c:v>7616</c:v>
                </c:pt>
                <c:pt idx="7616">
                  <c:v>7617</c:v>
                </c:pt>
                <c:pt idx="7617">
                  <c:v>7618</c:v>
                </c:pt>
                <c:pt idx="7618">
                  <c:v>7619</c:v>
                </c:pt>
                <c:pt idx="7619">
                  <c:v>7620</c:v>
                </c:pt>
                <c:pt idx="7620">
                  <c:v>7621</c:v>
                </c:pt>
                <c:pt idx="7621">
                  <c:v>7622</c:v>
                </c:pt>
                <c:pt idx="7622">
                  <c:v>7623</c:v>
                </c:pt>
                <c:pt idx="7623">
                  <c:v>7624</c:v>
                </c:pt>
                <c:pt idx="7624">
                  <c:v>7625</c:v>
                </c:pt>
                <c:pt idx="7625">
                  <c:v>7626</c:v>
                </c:pt>
                <c:pt idx="7626">
                  <c:v>7627</c:v>
                </c:pt>
                <c:pt idx="7627">
                  <c:v>7628</c:v>
                </c:pt>
                <c:pt idx="7628">
                  <c:v>7629</c:v>
                </c:pt>
                <c:pt idx="7629">
                  <c:v>7630</c:v>
                </c:pt>
                <c:pt idx="7630">
                  <c:v>7631</c:v>
                </c:pt>
                <c:pt idx="7631">
                  <c:v>7632</c:v>
                </c:pt>
                <c:pt idx="7632">
                  <c:v>7633</c:v>
                </c:pt>
                <c:pt idx="7633">
                  <c:v>7634</c:v>
                </c:pt>
                <c:pt idx="7634">
                  <c:v>7635</c:v>
                </c:pt>
                <c:pt idx="7635">
                  <c:v>7636</c:v>
                </c:pt>
                <c:pt idx="7636">
                  <c:v>7637</c:v>
                </c:pt>
                <c:pt idx="7637">
                  <c:v>7638</c:v>
                </c:pt>
                <c:pt idx="7638">
                  <c:v>7639</c:v>
                </c:pt>
                <c:pt idx="7639">
                  <c:v>7640</c:v>
                </c:pt>
                <c:pt idx="7640">
                  <c:v>7641</c:v>
                </c:pt>
                <c:pt idx="7641">
                  <c:v>7642</c:v>
                </c:pt>
                <c:pt idx="7642">
                  <c:v>7643</c:v>
                </c:pt>
                <c:pt idx="7643">
                  <c:v>7644</c:v>
                </c:pt>
                <c:pt idx="7644">
                  <c:v>7645</c:v>
                </c:pt>
                <c:pt idx="7645">
                  <c:v>7646</c:v>
                </c:pt>
                <c:pt idx="7646">
                  <c:v>7647</c:v>
                </c:pt>
                <c:pt idx="7647">
                  <c:v>7648</c:v>
                </c:pt>
                <c:pt idx="7648">
                  <c:v>7649</c:v>
                </c:pt>
                <c:pt idx="7649">
                  <c:v>7650</c:v>
                </c:pt>
                <c:pt idx="7650">
                  <c:v>7651</c:v>
                </c:pt>
                <c:pt idx="7651">
                  <c:v>7652</c:v>
                </c:pt>
                <c:pt idx="7652">
                  <c:v>7653</c:v>
                </c:pt>
                <c:pt idx="7653">
                  <c:v>7654</c:v>
                </c:pt>
                <c:pt idx="7654">
                  <c:v>7655</c:v>
                </c:pt>
                <c:pt idx="7655">
                  <c:v>7656</c:v>
                </c:pt>
                <c:pt idx="7656">
                  <c:v>7657</c:v>
                </c:pt>
                <c:pt idx="7657">
                  <c:v>7658</c:v>
                </c:pt>
                <c:pt idx="7658">
                  <c:v>7659</c:v>
                </c:pt>
                <c:pt idx="7659">
                  <c:v>7660</c:v>
                </c:pt>
                <c:pt idx="7660">
                  <c:v>7661</c:v>
                </c:pt>
                <c:pt idx="7661">
                  <c:v>7662</c:v>
                </c:pt>
                <c:pt idx="7662">
                  <c:v>7663</c:v>
                </c:pt>
                <c:pt idx="7663">
                  <c:v>7664</c:v>
                </c:pt>
                <c:pt idx="7664">
                  <c:v>7665</c:v>
                </c:pt>
                <c:pt idx="7665">
                  <c:v>7666</c:v>
                </c:pt>
                <c:pt idx="7666">
                  <c:v>7667</c:v>
                </c:pt>
                <c:pt idx="7667">
                  <c:v>7668</c:v>
                </c:pt>
                <c:pt idx="7668">
                  <c:v>7669</c:v>
                </c:pt>
                <c:pt idx="7669">
                  <c:v>7670</c:v>
                </c:pt>
                <c:pt idx="7670">
                  <c:v>7671</c:v>
                </c:pt>
                <c:pt idx="7671">
                  <c:v>7672</c:v>
                </c:pt>
                <c:pt idx="7672">
                  <c:v>7673</c:v>
                </c:pt>
                <c:pt idx="7673">
                  <c:v>7674</c:v>
                </c:pt>
                <c:pt idx="7674">
                  <c:v>7675</c:v>
                </c:pt>
                <c:pt idx="7675">
                  <c:v>7676</c:v>
                </c:pt>
                <c:pt idx="7676">
                  <c:v>7677</c:v>
                </c:pt>
                <c:pt idx="7677">
                  <c:v>7678</c:v>
                </c:pt>
                <c:pt idx="7678">
                  <c:v>7679</c:v>
                </c:pt>
                <c:pt idx="7679">
                  <c:v>7680</c:v>
                </c:pt>
                <c:pt idx="7680">
                  <c:v>7681</c:v>
                </c:pt>
                <c:pt idx="7681">
                  <c:v>7682</c:v>
                </c:pt>
                <c:pt idx="7682">
                  <c:v>7683</c:v>
                </c:pt>
                <c:pt idx="7683">
                  <c:v>7684</c:v>
                </c:pt>
                <c:pt idx="7684">
                  <c:v>7685</c:v>
                </c:pt>
                <c:pt idx="7685">
                  <c:v>7686</c:v>
                </c:pt>
                <c:pt idx="7686">
                  <c:v>7687</c:v>
                </c:pt>
                <c:pt idx="7687">
                  <c:v>7688</c:v>
                </c:pt>
                <c:pt idx="7688">
                  <c:v>7689</c:v>
                </c:pt>
                <c:pt idx="7689">
                  <c:v>7690</c:v>
                </c:pt>
                <c:pt idx="7690">
                  <c:v>7691</c:v>
                </c:pt>
                <c:pt idx="7691">
                  <c:v>7692</c:v>
                </c:pt>
                <c:pt idx="7692">
                  <c:v>7693</c:v>
                </c:pt>
                <c:pt idx="7693">
                  <c:v>7694</c:v>
                </c:pt>
                <c:pt idx="7694">
                  <c:v>7695</c:v>
                </c:pt>
                <c:pt idx="7695">
                  <c:v>7696</c:v>
                </c:pt>
                <c:pt idx="7696">
                  <c:v>7697</c:v>
                </c:pt>
                <c:pt idx="7697">
                  <c:v>7698</c:v>
                </c:pt>
                <c:pt idx="7698">
                  <c:v>7699</c:v>
                </c:pt>
                <c:pt idx="7699">
                  <c:v>7700</c:v>
                </c:pt>
                <c:pt idx="7700">
                  <c:v>7701</c:v>
                </c:pt>
                <c:pt idx="7701">
                  <c:v>7702</c:v>
                </c:pt>
                <c:pt idx="7702">
                  <c:v>7703</c:v>
                </c:pt>
                <c:pt idx="7703">
                  <c:v>7704</c:v>
                </c:pt>
                <c:pt idx="7704">
                  <c:v>7705</c:v>
                </c:pt>
                <c:pt idx="7705">
                  <c:v>7706</c:v>
                </c:pt>
                <c:pt idx="7706">
                  <c:v>7707</c:v>
                </c:pt>
                <c:pt idx="7707">
                  <c:v>7708</c:v>
                </c:pt>
                <c:pt idx="7708">
                  <c:v>7709</c:v>
                </c:pt>
                <c:pt idx="7709">
                  <c:v>7710</c:v>
                </c:pt>
                <c:pt idx="7710">
                  <c:v>7711</c:v>
                </c:pt>
                <c:pt idx="7711">
                  <c:v>7712</c:v>
                </c:pt>
                <c:pt idx="7712">
                  <c:v>7713</c:v>
                </c:pt>
                <c:pt idx="7713">
                  <c:v>7714</c:v>
                </c:pt>
                <c:pt idx="7714">
                  <c:v>7715</c:v>
                </c:pt>
                <c:pt idx="7715">
                  <c:v>7716</c:v>
                </c:pt>
                <c:pt idx="7716">
                  <c:v>7717</c:v>
                </c:pt>
                <c:pt idx="7717">
                  <c:v>7718</c:v>
                </c:pt>
                <c:pt idx="7718">
                  <c:v>7719</c:v>
                </c:pt>
                <c:pt idx="7719">
                  <c:v>7720</c:v>
                </c:pt>
                <c:pt idx="7720">
                  <c:v>7721</c:v>
                </c:pt>
                <c:pt idx="7721">
                  <c:v>7722</c:v>
                </c:pt>
                <c:pt idx="7722">
                  <c:v>7723</c:v>
                </c:pt>
                <c:pt idx="7723">
                  <c:v>7724</c:v>
                </c:pt>
                <c:pt idx="7724">
                  <c:v>7725</c:v>
                </c:pt>
                <c:pt idx="7725">
                  <c:v>7726</c:v>
                </c:pt>
                <c:pt idx="7726">
                  <c:v>7727</c:v>
                </c:pt>
                <c:pt idx="7727">
                  <c:v>7728</c:v>
                </c:pt>
                <c:pt idx="7728">
                  <c:v>7729</c:v>
                </c:pt>
                <c:pt idx="7729">
                  <c:v>7730</c:v>
                </c:pt>
                <c:pt idx="7730">
                  <c:v>7731</c:v>
                </c:pt>
                <c:pt idx="7731">
                  <c:v>7732</c:v>
                </c:pt>
                <c:pt idx="7732">
                  <c:v>7733</c:v>
                </c:pt>
                <c:pt idx="7733">
                  <c:v>7734</c:v>
                </c:pt>
                <c:pt idx="7734">
                  <c:v>7735</c:v>
                </c:pt>
                <c:pt idx="7735">
                  <c:v>7736</c:v>
                </c:pt>
                <c:pt idx="7736">
                  <c:v>7737</c:v>
                </c:pt>
                <c:pt idx="7737">
                  <c:v>7738</c:v>
                </c:pt>
                <c:pt idx="7738">
                  <c:v>7739</c:v>
                </c:pt>
                <c:pt idx="7739">
                  <c:v>7740</c:v>
                </c:pt>
                <c:pt idx="7740">
                  <c:v>7741</c:v>
                </c:pt>
                <c:pt idx="7741">
                  <c:v>7742</c:v>
                </c:pt>
                <c:pt idx="7742">
                  <c:v>7743</c:v>
                </c:pt>
                <c:pt idx="7743">
                  <c:v>7744</c:v>
                </c:pt>
                <c:pt idx="7744">
                  <c:v>7745</c:v>
                </c:pt>
                <c:pt idx="7745">
                  <c:v>7746</c:v>
                </c:pt>
                <c:pt idx="7746">
                  <c:v>7747</c:v>
                </c:pt>
                <c:pt idx="7747">
                  <c:v>7748</c:v>
                </c:pt>
                <c:pt idx="7748">
                  <c:v>7749</c:v>
                </c:pt>
                <c:pt idx="7749">
                  <c:v>7750</c:v>
                </c:pt>
                <c:pt idx="7750">
                  <c:v>7751</c:v>
                </c:pt>
                <c:pt idx="7751">
                  <c:v>7752</c:v>
                </c:pt>
                <c:pt idx="7752">
                  <c:v>7753</c:v>
                </c:pt>
                <c:pt idx="7753">
                  <c:v>7754</c:v>
                </c:pt>
                <c:pt idx="7754">
                  <c:v>7755</c:v>
                </c:pt>
                <c:pt idx="7755">
                  <c:v>7756</c:v>
                </c:pt>
                <c:pt idx="7756">
                  <c:v>7757</c:v>
                </c:pt>
                <c:pt idx="7757">
                  <c:v>7758</c:v>
                </c:pt>
                <c:pt idx="7758">
                  <c:v>7759</c:v>
                </c:pt>
                <c:pt idx="7759">
                  <c:v>7760</c:v>
                </c:pt>
                <c:pt idx="7760">
                  <c:v>7761</c:v>
                </c:pt>
                <c:pt idx="7761">
                  <c:v>7762</c:v>
                </c:pt>
                <c:pt idx="7762">
                  <c:v>7763</c:v>
                </c:pt>
                <c:pt idx="7763">
                  <c:v>7764</c:v>
                </c:pt>
                <c:pt idx="7764">
                  <c:v>7765</c:v>
                </c:pt>
                <c:pt idx="7765">
                  <c:v>7766</c:v>
                </c:pt>
                <c:pt idx="7766">
                  <c:v>7767</c:v>
                </c:pt>
                <c:pt idx="7767">
                  <c:v>7768</c:v>
                </c:pt>
                <c:pt idx="7768">
                  <c:v>7769</c:v>
                </c:pt>
                <c:pt idx="7769">
                  <c:v>7770</c:v>
                </c:pt>
                <c:pt idx="7770">
                  <c:v>7771</c:v>
                </c:pt>
                <c:pt idx="7771">
                  <c:v>7772</c:v>
                </c:pt>
                <c:pt idx="7772">
                  <c:v>7773</c:v>
                </c:pt>
                <c:pt idx="7773">
                  <c:v>7774</c:v>
                </c:pt>
                <c:pt idx="7774">
                  <c:v>7775</c:v>
                </c:pt>
                <c:pt idx="7775">
                  <c:v>7776</c:v>
                </c:pt>
                <c:pt idx="7776">
                  <c:v>7777</c:v>
                </c:pt>
                <c:pt idx="7777">
                  <c:v>7778</c:v>
                </c:pt>
                <c:pt idx="7778">
                  <c:v>7779</c:v>
                </c:pt>
                <c:pt idx="7779">
                  <c:v>7780</c:v>
                </c:pt>
                <c:pt idx="7780">
                  <c:v>7781</c:v>
                </c:pt>
                <c:pt idx="7781">
                  <c:v>7782</c:v>
                </c:pt>
                <c:pt idx="7782">
                  <c:v>7783</c:v>
                </c:pt>
                <c:pt idx="7783">
                  <c:v>7784</c:v>
                </c:pt>
                <c:pt idx="7784">
                  <c:v>7785</c:v>
                </c:pt>
                <c:pt idx="7785">
                  <c:v>7786</c:v>
                </c:pt>
                <c:pt idx="7786">
                  <c:v>7787</c:v>
                </c:pt>
                <c:pt idx="7787">
                  <c:v>7788</c:v>
                </c:pt>
                <c:pt idx="7788">
                  <c:v>7789</c:v>
                </c:pt>
                <c:pt idx="7789">
                  <c:v>7790</c:v>
                </c:pt>
                <c:pt idx="7790">
                  <c:v>7791</c:v>
                </c:pt>
                <c:pt idx="7791">
                  <c:v>7792</c:v>
                </c:pt>
                <c:pt idx="7792">
                  <c:v>7793</c:v>
                </c:pt>
                <c:pt idx="7793">
                  <c:v>7794</c:v>
                </c:pt>
                <c:pt idx="7794">
                  <c:v>7795</c:v>
                </c:pt>
                <c:pt idx="7795">
                  <c:v>7796</c:v>
                </c:pt>
                <c:pt idx="7796">
                  <c:v>7797</c:v>
                </c:pt>
                <c:pt idx="7797">
                  <c:v>7798</c:v>
                </c:pt>
                <c:pt idx="7798">
                  <c:v>7799</c:v>
                </c:pt>
                <c:pt idx="7799">
                  <c:v>7800</c:v>
                </c:pt>
                <c:pt idx="7800">
                  <c:v>7801</c:v>
                </c:pt>
                <c:pt idx="7801">
                  <c:v>7802</c:v>
                </c:pt>
                <c:pt idx="7802">
                  <c:v>7803</c:v>
                </c:pt>
                <c:pt idx="7803">
                  <c:v>7804</c:v>
                </c:pt>
                <c:pt idx="7804">
                  <c:v>7805</c:v>
                </c:pt>
                <c:pt idx="7805">
                  <c:v>7806</c:v>
                </c:pt>
                <c:pt idx="7806">
                  <c:v>7807</c:v>
                </c:pt>
                <c:pt idx="7807">
                  <c:v>7808</c:v>
                </c:pt>
                <c:pt idx="7808">
                  <c:v>7809</c:v>
                </c:pt>
                <c:pt idx="7809">
                  <c:v>7810</c:v>
                </c:pt>
                <c:pt idx="7810">
                  <c:v>7811</c:v>
                </c:pt>
                <c:pt idx="7811">
                  <c:v>7812</c:v>
                </c:pt>
                <c:pt idx="7812">
                  <c:v>7813</c:v>
                </c:pt>
                <c:pt idx="7813">
                  <c:v>7814</c:v>
                </c:pt>
                <c:pt idx="7814">
                  <c:v>7815</c:v>
                </c:pt>
                <c:pt idx="7815">
                  <c:v>7816</c:v>
                </c:pt>
                <c:pt idx="7816">
                  <c:v>7817</c:v>
                </c:pt>
                <c:pt idx="7817">
                  <c:v>7818</c:v>
                </c:pt>
                <c:pt idx="7818">
                  <c:v>7819</c:v>
                </c:pt>
                <c:pt idx="7819">
                  <c:v>7820</c:v>
                </c:pt>
                <c:pt idx="7820">
                  <c:v>7821</c:v>
                </c:pt>
                <c:pt idx="7821">
                  <c:v>7822</c:v>
                </c:pt>
                <c:pt idx="7822">
                  <c:v>7823</c:v>
                </c:pt>
                <c:pt idx="7823">
                  <c:v>7824</c:v>
                </c:pt>
                <c:pt idx="7824">
                  <c:v>7825</c:v>
                </c:pt>
                <c:pt idx="7825">
                  <c:v>7826</c:v>
                </c:pt>
                <c:pt idx="7826">
                  <c:v>7827</c:v>
                </c:pt>
                <c:pt idx="7827">
                  <c:v>7828</c:v>
                </c:pt>
                <c:pt idx="7828">
                  <c:v>7829</c:v>
                </c:pt>
                <c:pt idx="7829">
                  <c:v>7830</c:v>
                </c:pt>
                <c:pt idx="7830">
                  <c:v>7831</c:v>
                </c:pt>
                <c:pt idx="7831">
                  <c:v>7832</c:v>
                </c:pt>
                <c:pt idx="7832">
                  <c:v>7833</c:v>
                </c:pt>
                <c:pt idx="7833">
                  <c:v>7834</c:v>
                </c:pt>
                <c:pt idx="7834">
                  <c:v>7835</c:v>
                </c:pt>
                <c:pt idx="7835">
                  <c:v>7836</c:v>
                </c:pt>
                <c:pt idx="7836">
                  <c:v>7837</c:v>
                </c:pt>
                <c:pt idx="7837">
                  <c:v>7838</c:v>
                </c:pt>
                <c:pt idx="7838">
                  <c:v>7839</c:v>
                </c:pt>
                <c:pt idx="7839">
                  <c:v>7840</c:v>
                </c:pt>
                <c:pt idx="7840">
                  <c:v>7841</c:v>
                </c:pt>
                <c:pt idx="7841">
                  <c:v>7842</c:v>
                </c:pt>
                <c:pt idx="7842">
                  <c:v>7843</c:v>
                </c:pt>
                <c:pt idx="7843">
                  <c:v>7844</c:v>
                </c:pt>
                <c:pt idx="7844">
                  <c:v>7845</c:v>
                </c:pt>
                <c:pt idx="7845">
                  <c:v>7846</c:v>
                </c:pt>
                <c:pt idx="7846">
                  <c:v>7847</c:v>
                </c:pt>
                <c:pt idx="7847">
                  <c:v>7848</c:v>
                </c:pt>
                <c:pt idx="7848">
                  <c:v>7849</c:v>
                </c:pt>
                <c:pt idx="7849">
                  <c:v>7850</c:v>
                </c:pt>
                <c:pt idx="7850">
                  <c:v>7851</c:v>
                </c:pt>
                <c:pt idx="7851">
                  <c:v>7852</c:v>
                </c:pt>
                <c:pt idx="7852">
                  <c:v>7853</c:v>
                </c:pt>
                <c:pt idx="7853">
                  <c:v>7854</c:v>
                </c:pt>
                <c:pt idx="7854">
                  <c:v>7855</c:v>
                </c:pt>
                <c:pt idx="7855">
                  <c:v>7856</c:v>
                </c:pt>
                <c:pt idx="7856">
                  <c:v>7857</c:v>
                </c:pt>
                <c:pt idx="7857">
                  <c:v>7858</c:v>
                </c:pt>
                <c:pt idx="7858">
                  <c:v>7859</c:v>
                </c:pt>
                <c:pt idx="7859">
                  <c:v>7860</c:v>
                </c:pt>
                <c:pt idx="7860">
                  <c:v>7861</c:v>
                </c:pt>
                <c:pt idx="7861">
                  <c:v>7862</c:v>
                </c:pt>
                <c:pt idx="7862">
                  <c:v>7863</c:v>
                </c:pt>
                <c:pt idx="7863">
                  <c:v>7864</c:v>
                </c:pt>
                <c:pt idx="7864">
                  <c:v>7865</c:v>
                </c:pt>
                <c:pt idx="7865">
                  <c:v>7866</c:v>
                </c:pt>
                <c:pt idx="7866">
                  <c:v>7867</c:v>
                </c:pt>
                <c:pt idx="7867">
                  <c:v>7868</c:v>
                </c:pt>
                <c:pt idx="7868">
                  <c:v>7869</c:v>
                </c:pt>
                <c:pt idx="7869">
                  <c:v>7870</c:v>
                </c:pt>
                <c:pt idx="7870">
                  <c:v>7871</c:v>
                </c:pt>
                <c:pt idx="7871">
                  <c:v>7872</c:v>
                </c:pt>
                <c:pt idx="7872">
                  <c:v>7873</c:v>
                </c:pt>
                <c:pt idx="7873">
                  <c:v>7874</c:v>
                </c:pt>
                <c:pt idx="7874">
                  <c:v>7875</c:v>
                </c:pt>
                <c:pt idx="7875">
                  <c:v>7876</c:v>
                </c:pt>
                <c:pt idx="7876">
                  <c:v>7877</c:v>
                </c:pt>
                <c:pt idx="7877">
                  <c:v>7878</c:v>
                </c:pt>
                <c:pt idx="7878">
                  <c:v>7879</c:v>
                </c:pt>
                <c:pt idx="7879">
                  <c:v>7880</c:v>
                </c:pt>
                <c:pt idx="7880">
                  <c:v>7881</c:v>
                </c:pt>
                <c:pt idx="7881">
                  <c:v>7882</c:v>
                </c:pt>
                <c:pt idx="7882">
                  <c:v>7883</c:v>
                </c:pt>
                <c:pt idx="7883">
                  <c:v>7884</c:v>
                </c:pt>
                <c:pt idx="7884">
                  <c:v>7885</c:v>
                </c:pt>
                <c:pt idx="7885">
                  <c:v>7886</c:v>
                </c:pt>
                <c:pt idx="7886">
                  <c:v>7887</c:v>
                </c:pt>
                <c:pt idx="7887">
                  <c:v>7888</c:v>
                </c:pt>
                <c:pt idx="7888">
                  <c:v>7889</c:v>
                </c:pt>
                <c:pt idx="7889">
                  <c:v>7890</c:v>
                </c:pt>
                <c:pt idx="7890">
                  <c:v>7891</c:v>
                </c:pt>
                <c:pt idx="7891">
                  <c:v>7892</c:v>
                </c:pt>
                <c:pt idx="7892">
                  <c:v>7893</c:v>
                </c:pt>
                <c:pt idx="7893">
                  <c:v>7894</c:v>
                </c:pt>
                <c:pt idx="7894">
                  <c:v>7895</c:v>
                </c:pt>
                <c:pt idx="7895">
                  <c:v>7896</c:v>
                </c:pt>
                <c:pt idx="7896">
                  <c:v>7897</c:v>
                </c:pt>
                <c:pt idx="7897">
                  <c:v>7898</c:v>
                </c:pt>
                <c:pt idx="7898">
                  <c:v>7899</c:v>
                </c:pt>
                <c:pt idx="7899">
                  <c:v>7900</c:v>
                </c:pt>
                <c:pt idx="7900">
                  <c:v>7901</c:v>
                </c:pt>
                <c:pt idx="7901">
                  <c:v>7902</c:v>
                </c:pt>
                <c:pt idx="7902">
                  <c:v>7903</c:v>
                </c:pt>
                <c:pt idx="7903">
                  <c:v>7904</c:v>
                </c:pt>
                <c:pt idx="7904">
                  <c:v>7905</c:v>
                </c:pt>
                <c:pt idx="7905">
                  <c:v>7906</c:v>
                </c:pt>
                <c:pt idx="7906">
                  <c:v>7907</c:v>
                </c:pt>
                <c:pt idx="7907">
                  <c:v>7908</c:v>
                </c:pt>
                <c:pt idx="7908">
                  <c:v>7909</c:v>
                </c:pt>
                <c:pt idx="7909">
                  <c:v>7910</c:v>
                </c:pt>
                <c:pt idx="7910">
                  <c:v>7911</c:v>
                </c:pt>
                <c:pt idx="7911">
                  <c:v>7912</c:v>
                </c:pt>
                <c:pt idx="7912">
                  <c:v>7913</c:v>
                </c:pt>
                <c:pt idx="7913">
                  <c:v>7914</c:v>
                </c:pt>
                <c:pt idx="7914">
                  <c:v>7915</c:v>
                </c:pt>
                <c:pt idx="7915">
                  <c:v>7916</c:v>
                </c:pt>
                <c:pt idx="7916">
                  <c:v>7917</c:v>
                </c:pt>
                <c:pt idx="7917">
                  <c:v>7918</c:v>
                </c:pt>
                <c:pt idx="7918">
                  <c:v>7919</c:v>
                </c:pt>
                <c:pt idx="7919">
                  <c:v>7920</c:v>
                </c:pt>
                <c:pt idx="7920">
                  <c:v>7921</c:v>
                </c:pt>
                <c:pt idx="7921">
                  <c:v>7922</c:v>
                </c:pt>
                <c:pt idx="7922">
                  <c:v>7923</c:v>
                </c:pt>
                <c:pt idx="7923">
                  <c:v>7924</c:v>
                </c:pt>
                <c:pt idx="7924">
                  <c:v>7925</c:v>
                </c:pt>
                <c:pt idx="7925">
                  <c:v>7926</c:v>
                </c:pt>
                <c:pt idx="7926">
                  <c:v>7927</c:v>
                </c:pt>
                <c:pt idx="7927">
                  <c:v>7928</c:v>
                </c:pt>
                <c:pt idx="7928">
                  <c:v>7929</c:v>
                </c:pt>
                <c:pt idx="7929">
                  <c:v>7930</c:v>
                </c:pt>
                <c:pt idx="7930">
                  <c:v>7931</c:v>
                </c:pt>
                <c:pt idx="7931">
                  <c:v>7932</c:v>
                </c:pt>
                <c:pt idx="7932">
                  <c:v>7933</c:v>
                </c:pt>
                <c:pt idx="7933">
                  <c:v>7934</c:v>
                </c:pt>
                <c:pt idx="7934">
                  <c:v>7935</c:v>
                </c:pt>
                <c:pt idx="7935">
                  <c:v>7936</c:v>
                </c:pt>
                <c:pt idx="7936">
                  <c:v>7937</c:v>
                </c:pt>
                <c:pt idx="7937">
                  <c:v>7938</c:v>
                </c:pt>
                <c:pt idx="7938">
                  <c:v>7939</c:v>
                </c:pt>
                <c:pt idx="7939">
                  <c:v>7940</c:v>
                </c:pt>
                <c:pt idx="7940">
                  <c:v>7941</c:v>
                </c:pt>
                <c:pt idx="7941">
                  <c:v>7942</c:v>
                </c:pt>
                <c:pt idx="7942">
                  <c:v>7943</c:v>
                </c:pt>
                <c:pt idx="7943">
                  <c:v>7944</c:v>
                </c:pt>
                <c:pt idx="7944">
                  <c:v>7945</c:v>
                </c:pt>
                <c:pt idx="7945">
                  <c:v>7946</c:v>
                </c:pt>
                <c:pt idx="7946">
                  <c:v>7947</c:v>
                </c:pt>
                <c:pt idx="7947">
                  <c:v>7948</c:v>
                </c:pt>
                <c:pt idx="7948">
                  <c:v>7949</c:v>
                </c:pt>
                <c:pt idx="7949">
                  <c:v>7950</c:v>
                </c:pt>
                <c:pt idx="7950">
                  <c:v>7951</c:v>
                </c:pt>
                <c:pt idx="7951">
                  <c:v>7952</c:v>
                </c:pt>
                <c:pt idx="7952">
                  <c:v>7953</c:v>
                </c:pt>
                <c:pt idx="7953">
                  <c:v>7954</c:v>
                </c:pt>
                <c:pt idx="7954">
                  <c:v>7955</c:v>
                </c:pt>
                <c:pt idx="7955">
                  <c:v>7956</c:v>
                </c:pt>
                <c:pt idx="7956">
                  <c:v>7957</c:v>
                </c:pt>
                <c:pt idx="7957">
                  <c:v>7958</c:v>
                </c:pt>
                <c:pt idx="7958">
                  <c:v>7959</c:v>
                </c:pt>
                <c:pt idx="7959">
                  <c:v>7960</c:v>
                </c:pt>
                <c:pt idx="7960">
                  <c:v>7961</c:v>
                </c:pt>
                <c:pt idx="7961">
                  <c:v>7962</c:v>
                </c:pt>
                <c:pt idx="7962">
                  <c:v>7963</c:v>
                </c:pt>
                <c:pt idx="7963">
                  <c:v>7964</c:v>
                </c:pt>
                <c:pt idx="7964">
                  <c:v>7965</c:v>
                </c:pt>
                <c:pt idx="7965">
                  <c:v>7966</c:v>
                </c:pt>
                <c:pt idx="7966">
                  <c:v>7967</c:v>
                </c:pt>
                <c:pt idx="7967">
                  <c:v>7968</c:v>
                </c:pt>
                <c:pt idx="7968">
                  <c:v>7969</c:v>
                </c:pt>
                <c:pt idx="7969">
                  <c:v>7970</c:v>
                </c:pt>
                <c:pt idx="7970">
                  <c:v>7971</c:v>
                </c:pt>
                <c:pt idx="7971">
                  <c:v>7972</c:v>
                </c:pt>
                <c:pt idx="7972">
                  <c:v>7973</c:v>
                </c:pt>
                <c:pt idx="7973">
                  <c:v>7974</c:v>
                </c:pt>
                <c:pt idx="7974">
                  <c:v>7975</c:v>
                </c:pt>
                <c:pt idx="7975">
                  <c:v>7976</c:v>
                </c:pt>
                <c:pt idx="7976">
                  <c:v>7977</c:v>
                </c:pt>
                <c:pt idx="7977">
                  <c:v>7978</c:v>
                </c:pt>
                <c:pt idx="7978">
                  <c:v>7979</c:v>
                </c:pt>
                <c:pt idx="7979">
                  <c:v>7980</c:v>
                </c:pt>
                <c:pt idx="7980">
                  <c:v>7981</c:v>
                </c:pt>
                <c:pt idx="7981">
                  <c:v>7982</c:v>
                </c:pt>
                <c:pt idx="7982">
                  <c:v>7983</c:v>
                </c:pt>
                <c:pt idx="7983">
                  <c:v>7984</c:v>
                </c:pt>
                <c:pt idx="7984">
                  <c:v>7985</c:v>
                </c:pt>
                <c:pt idx="7985">
                  <c:v>7986</c:v>
                </c:pt>
                <c:pt idx="7986">
                  <c:v>7987</c:v>
                </c:pt>
                <c:pt idx="7987">
                  <c:v>7988</c:v>
                </c:pt>
                <c:pt idx="7988">
                  <c:v>7989</c:v>
                </c:pt>
                <c:pt idx="7989">
                  <c:v>7990</c:v>
                </c:pt>
                <c:pt idx="7990">
                  <c:v>7991</c:v>
                </c:pt>
                <c:pt idx="7991">
                  <c:v>7992</c:v>
                </c:pt>
                <c:pt idx="7992">
                  <c:v>7993</c:v>
                </c:pt>
                <c:pt idx="7993">
                  <c:v>7994</c:v>
                </c:pt>
                <c:pt idx="7994">
                  <c:v>7995</c:v>
                </c:pt>
                <c:pt idx="7995">
                  <c:v>7996</c:v>
                </c:pt>
                <c:pt idx="7996">
                  <c:v>7997</c:v>
                </c:pt>
                <c:pt idx="7997">
                  <c:v>7998</c:v>
                </c:pt>
                <c:pt idx="7998">
                  <c:v>7999</c:v>
                </c:pt>
                <c:pt idx="7999">
                  <c:v>8000</c:v>
                </c:pt>
                <c:pt idx="8000">
                  <c:v>8001</c:v>
                </c:pt>
                <c:pt idx="8001">
                  <c:v>8002</c:v>
                </c:pt>
                <c:pt idx="8002">
                  <c:v>8003</c:v>
                </c:pt>
                <c:pt idx="8003">
                  <c:v>8004</c:v>
                </c:pt>
                <c:pt idx="8004">
                  <c:v>8005</c:v>
                </c:pt>
                <c:pt idx="8005">
                  <c:v>8006</c:v>
                </c:pt>
                <c:pt idx="8006">
                  <c:v>8007</c:v>
                </c:pt>
                <c:pt idx="8007">
                  <c:v>8008</c:v>
                </c:pt>
                <c:pt idx="8008">
                  <c:v>8009</c:v>
                </c:pt>
                <c:pt idx="8009">
                  <c:v>8010</c:v>
                </c:pt>
                <c:pt idx="8010">
                  <c:v>8011</c:v>
                </c:pt>
                <c:pt idx="8011">
                  <c:v>8012</c:v>
                </c:pt>
                <c:pt idx="8012">
                  <c:v>8013</c:v>
                </c:pt>
                <c:pt idx="8013">
                  <c:v>8014</c:v>
                </c:pt>
                <c:pt idx="8014">
                  <c:v>8015</c:v>
                </c:pt>
                <c:pt idx="8015">
                  <c:v>8016</c:v>
                </c:pt>
                <c:pt idx="8016">
                  <c:v>8017</c:v>
                </c:pt>
                <c:pt idx="8017">
                  <c:v>8018</c:v>
                </c:pt>
                <c:pt idx="8018">
                  <c:v>8019</c:v>
                </c:pt>
                <c:pt idx="8019">
                  <c:v>8020</c:v>
                </c:pt>
                <c:pt idx="8020">
                  <c:v>8021</c:v>
                </c:pt>
                <c:pt idx="8021">
                  <c:v>8022</c:v>
                </c:pt>
                <c:pt idx="8022">
                  <c:v>8023</c:v>
                </c:pt>
                <c:pt idx="8023">
                  <c:v>8024</c:v>
                </c:pt>
                <c:pt idx="8024">
                  <c:v>8025</c:v>
                </c:pt>
                <c:pt idx="8025">
                  <c:v>8026</c:v>
                </c:pt>
                <c:pt idx="8026">
                  <c:v>8027</c:v>
                </c:pt>
                <c:pt idx="8027">
                  <c:v>8028</c:v>
                </c:pt>
                <c:pt idx="8028">
                  <c:v>8029</c:v>
                </c:pt>
                <c:pt idx="8029">
                  <c:v>8030</c:v>
                </c:pt>
                <c:pt idx="8030">
                  <c:v>8031</c:v>
                </c:pt>
                <c:pt idx="8031">
                  <c:v>8032</c:v>
                </c:pt>
                <c:pt idx="8032">
                  <c:v>8033</c:v>
                </c:pt>
                <c:pt idx="8033">
                  <c:v>8034</c:v>
                </c:pt>
                <c:pt idx="8034">
                  <c:v>8035</c:v>
                </c:pt>
                <c:pt idx="8035">
                  <c:v>8036</c:v>
                </c:pt>
                <c:pt idx="8036">
                  <c:v>8037</c:v>
                </c:pt>
                <c:pt idx="8037">
                  <c:v>8038</c:v>
                </c:pt>
                <c:pt idx="8038">
                  <c:v>8039</c:v>
                </c:pt>
                <c:pt idx="8039">
                  <c:v>8040</c:v>
                </c:pt>
                <c:pt idx="8040">
                  <c:v>8041</c:v>
                </c:pt>
                <c:pt idx="8041">
                  <c:v>8042</c:v>
                </c:pt>
                <c:pt idx="8042">
                  <c:v>8043</c:v>
                </c:pt>
                <c:pt idx="8043">
                  <c:v>8044</c:v>
                </c:pt>
                <c:pt idx="8044">
                  <c:v>8045</c:v>
                </c:pt>
                <c:pt idx="8045">
                  <c:v>8046</c:v>
                </c:pt>
                <c:pt idx="8046">
                  <c:v>8047</c:v>
                </c:pt>
                <c:pt idx="8047">
                  <c:v>8048</c:v>
                </c:pt>
                <c:pt idx="8048">
                  <c:v>8049</c:v>
                </c:pt>
                <c:pt idx="8049">
                  <c:v>8050</c:v>
                </c:pt>
                <c:pt idx="8050">
                  <c:v>8051</c:v>
                </c:pt>
                <c:pt idx="8051">
                  <c:v>8052</c:v>
                </c:pt>
                <c:pt idx="8052">
                  <c:v>8053</c:v>
                </c:pt>
                <c:pt idx="8053">
                  <c:v>8054</c:v>
                </c:pt>
                <c:pt idx="8054">
                  <c:v>8055</c:v>
                </c:pt>
                <c:pt idx="8055">
                  <c:v>8056</c:v>
                </c:pt>
                <c:pt idx="8056">
                  <c:v>8057</c:v>
                </c:pt>
                <c:pt idx="8057">
                  <c:v>8058</c:v>
                </c:pt>
                <c:pt idx="8058">
                  <c:v>8059</c:v>
                </c:pt>
                <c:pt idx="8059">
                  <c:v>8060</c:v>
                </c:pt>
                <c:pt idx="8060">
                  <c:v>8061</c:v>
                </c:pt>
                <c:pt idx="8061">
                  <c:v>8062</c:v>
                </c:pt>
                <c:pt idx="8062">
                  <c:v>8063</c:v>
                </c:pt>
                <c:pt idx="8063">
                  <c:v>8064</c:v>
                </c:pt>
                <c:pt idx="8064">
                  <c:v>8065</c:v>
                </c:pt>
                <c:pt idx="8065">
                  <c:v>8066</c:v>
                </c:pt>
                <c:pt idx="8066">
                  <c:v>8067</c:v>
                </c:pt>
                <c:pt idx="8067">
                  <c:v>8068</c:v>
                </c:pt>
                <c:pt idx="8068">
                  <c:v>8069</c:v>
                </c:pt>
                <c:pt idx="8069">
                  <c:v>8070</c:v>
                </c:pt>
                <c:pt idx="8070">
                  <c:v>8071</c:v>
                </c:pt>
                <c:pt idx="8071">
                  <c:v>8072</c:v>
                </c:pt>
                <c:pt idx="8072">
                  <c:v>8073</c:v>
                </c:pt>
                <c:pt idx="8073">
                  <c:v>8074</c:v>
                </c:pt>
                <c:pt idx="8074">
                  <c:v>8075</c:v>
                </c:pt>
                <c:pt idx="8075">
                  <c:v>8076</c:v>
                </c:pt>
                <c:pt idx="8076">
                  <c:v>8077</c:v>
                </c:pt>
                <c:pt idx="8077">
                  <c:v>8078</c:v>
                </c:pt>
                <c:pt idx="8078">
                  <c:v>8079</c:v>
                </c:pt>
                <c:pt idx="8079">
                  <c:v>8080</c:v>
                </c:pt>
                <c:pt idx="8080">
                  <c:v>8081</c:v>
                </c:pt>
                <c:pt idx="8081">
                  <c:v>8082</c:v>
                </c:pt>
                <c:pt idx="8082">
                  <c:v>8083</c:v>
                </c:pt>
                <c:pt idx="8083">
                  <c:v>8084</c:v>
                </c:pt>
                <c:pt idx="8084">
                  <c:v>8085</c:v>
                </c:pt>
                <c:pt idx="8085">
                  <c:v>8086</c:v>
                </c:pt>
                <c:pt idx="8086">
                  <c:v>8087</c:v>
                </c:pt>
                <c:pt idx="8087">
                  <c:v>8088</c:v>
                </c:pt>
                <c:pt idx="8088">
                  <c:v>8089</c:v>
                </c:pt>
                <c:pt idx="8089">
                  <c:v>8090</c:v>
                </c:pt>
                <c:pt idx="8090">
                  <c:v>8091</c:v>
                </c:pt>
                <c:pt idx="8091">
                  <c:v>8092</c:v>
                </c:pt>
                <c:pt idx="8092">
                  <c:v>8093</c:v>
                </c:pt>
                <c:pt idx="8093">
                  <c:v>8094</c:v>
                </c:pt>
                <c:pt idx="8094">
                  <c:v>8095</c:v>
                </c:pt>
                <c:pt idx="8095">
                  <c:v>8096</c:v>
                </c:pt>
                <c:pt idx="8096">
                  <c:v>8097</c:v>
                </c:pt>
                <c:pt idx="8097">
                  <c:v>8098</c:v>
                </c:pt>
                <c:pt idx="8098">
                  <c:v>8099</c:v>
                </c:pt>
                <c:pt idx="8099">
                  <c:v>8100</c:v>
                </c:pt>
                <c:pt idx="8100">
                  <c:v>8101</c:v>
                </c:pt>
                <c:pt idx="8101">
                  <c:v>8102</c:v>
                </c:pt>
                <c:pt idx="8102">
                  <c:v>8103</c:v>
                </c:pt>
                <c:pt idx="8103">
                  <c:v>8104</c:v>
                </c:pt>
                <c:pt idx="8104">
                  <c:v>8105</c:v>
                </c:pt>
                <c:pt idx="8105">
                  <c:v>8106</c:v>
                </c:pt>
                <c:pt idx="8106">
                  <c:v>8107</c:v>
                </c:pt>
                <c:pt idx="8107">
                  <c:v>8108</c:v>
                </c:pt>
                <c:pt idx="8108">
                  <c:v>8109</c:v>
                </c:pt>
                <c:pt idx="8109">
                  <c:v>8110</c:v>
                </c:pt>
                <c:pt idx="8110">
                  <c:v>8111</c:v>
                </c:pt>
                <c:pt idx="8111">
                  <c:v>8112</c:v>
                </c:pt>
                <c:pt idx="8112">
                  <c:v>8113</c:v>
                </c:pt>
                <c:pt idx="8113">
                  <c:v>8114</c:v>
                </c:pt>
                <c:pt idx="8114">
                  <c:v>8115</c:v>
                </c:pt>
                <c:pt idx="8115">
                  <c:v>8116</c:v>
                </c:pt>
                <c:pt idx="8116">
                  <c:v>8117</c:v>
                </c:pt>
                <c:pt idx="8117">
                  <c:v>8118</c:v>
                </c:pt>
                <c:pt idx="8118">
                  <c:v>8119</c:v>
                </c:pt>
                <c:pt idx="8119">
                  <c:v>8120</c:v>
                </c:pt>
                <c:pt idx="8120">
                  <c:v>8121</c:v>
                </c:pt>
                <c:pt idx="8121">
                  <c:v>8122</c:v>
                </c:pt>
                <c:pt idx="8122">
                  <c:v>8123</c:v>
                </c:pt>
                <c:pt idx="8123">
                  <c:v>8124</c:v>
                </c:pt>
                <c:pt idx="8124">
                  <c:v>8125</c:v>
                </c:pt>
                <c:pt idx="8125">
                  <c:v>8126</c:v>
                </c:pt>
                <c:pt idx="8126">
                  <c:v>8127</c:v>
                </c:pt>
                <c:pt idx="8127">
                  <c:v>8128</c:v>
                </c:pt>
                <c:pt idx="8128">
                  <c:v>8129</c:v>
                </c:pt>
                <c:pt idx="8129">
                  <c:v>8130</c:v>
                </c:pt>
                <c:pt idx="8130">
                  <c:v>8131</c:v>
                </c:pt>
                <c:pt idx="8131">
                  <c:v>8132</c:v>
                </c:pt>
                <c:pt idx="8132">
                  <c:v>8133</c:v>
                </c:pt>
                <c:pt idx="8133">
                  <c:v>8134</c:v>
                </c:pt>
                <c:pt idx="8134">
                  <c:v>8135</c:v>
                </c:pt>
                <c:pt idx="8135">
                  <c:v>8136</c:v>
                </c:pt>
                <c:pt idx="8136">
                  <c:v>8137</c:v>
                </c:pt>
                <c:pt idx="8137">
                  <c:v>8138</c:v>
                </c:pt>
                <c:pt idx="8138">
                  <c:v>8139</c:v>
                </c:pt>
                <c:pt idx="8139">
                  <c:v>8140</c:v>
                </c:pt>
                <c:pt idx="8140">
                  <c:v>8141</c:v>
                </c:pt>
                <c:pt idx="8141">
                  <c:v>8142</c:v>
                </c:pt>
                <c:pt idx="8142">
                  <c:v>8143</c:v>
                </c:pt>
                <c:pt idx="8143">
                  <c:v>8144</c:v>
                </c:pt>
                <c:pt idx="8144">
                  <c:v>8145</c:v>
                </c:pt>
                <c:pt idx="8145">
                  <c:v>8146</c:v>
                </c:pt>
                <c:pt idx="8146">
                  <c:v>8147</c:v>
                </c:pt>
                <c:pt idx="8147">
                  <c:v>8148</c:v>
                </c:pt>
                <c:pt idx="8148">
                  <c:v>8149</c:v>
                </c:pt>
                <c:pt idx="8149">
                  <c:v>8150</c:v>
                </c:pt>
                <c:pt idx="8150">
                  <c:v>8151</c:v>
                </c:pt>
                <c:pt idx="8151">
                  <c:v>8152</c:v>
                </c:pt>
                <c:pt idx="8152">
                  <c:v>8153</c:v>
                </c:pt>
                <c:pt idx="8153">
                  <c:v>8154</c:v>
                </c:pt>
                <c:pt idx="8154">
                  <c:v>8155</c:v>
                </c:pt>
                <c:pt idx="8155">
                  <c:v>8156</c:v>
                </c:pt>
                <c:pt idx="8156">
                  <c:v>8157</c:v>
                </c:pt>
                <c:pt idx="8157">
                  <c:v>8158</c:v>
                </c:pt>
                <c:pt idx="8158">
                  <c:v>8159</c:v>
                </c:pt>
                <c:pt idx="8159">
                  <c:v>8160</c:v>
                </c:pt>
                <c:pt idx="8160">
                  <c:v>8161</c:v>
                </c:pt>
                <c:pt idx="8161">
                  <c:v>8162</c:v>
                </c:pt>
                <c:pt idx="8162">
                  <c:v>8163</c:v>
                </c:pt>
                <c:pt idx="8163">
                  <c:v>8164</c:v>
                </c:pt>
                <c:pt idx="8164">
                  <c:v>8165</c:v>
                </c:pt>
                <c:pt idx="8165">
                  <c:v>8166</c:v>
                </c:pt>
                <c:pt idx="8166">
                  <c:v>8167</c:v>
                </c:pt>
                <c:pt idx="8167">
                  <c:v>8168</c:v>
                </c:pt>
                <c:pt idx="8168">
                  <c:v>8169</c:v>
                </c:pt>
                <c:pt idx="8169">
                  <c:v>8170</c:v>
                </c:pt>
                <c:pt idx="8170">
                  <c:v>8171</c:v>
                </c:pt>
                <c:pt idx="8171">
                  <c:v>8172</c:v>
                </c:pt>
                <c:pt idx="8172">
                  <c:v>8173</c:v>
                </c:pt>
                <c:pt idx="8173">
                  <c:v>8174</c:v>
                </c:pt>
                <c:pt idx="8174">
                  <c:v>8175</c:v>
                </c:pt>
                <c:pt idx="8175">
                  <c:v>8176</c:v>
                </c:pt>
                <c:pt idx="8176">
                  <c:v>8177</c:v>
                </c:pt>
                <c:pt idx="8177">
                  <c:v>8178</c:v>
                </c:pt>
                <c:pt idx="8178">
                  <c:v>8179</c:v>
                </c:pt>
                <c:pt idx="8179">
                  <c:v>8180</c:v>
                </c:pt>
                <c:pt idx="8180">
                  <c:v>8181</c:v>
                </c:pt>
                <c:pt idx="8181">
                  <c:v>8182</c:v>
                </c:pt>
                <c:pt idx="8182">
                  <c:v>8183</c:v>
                </c:pt>
                <c:pt idx="8183">
                  <c:v>8184</c:v>
                </c:pt>
                <c:pt idx="8184">
                  <c:v>8185</c:v>
                </c:pt>
                <c:pt idx="8185">
                  <c:v>8186</c:v>
                </c:pt>
                <c:pt idx="8186">
                  <c:v>8187</c:v>
                </c:pt>
                <c:pt idx="8187">
                  <c:v>8188</c:v>
                </c:pt>
                <c:pt idx="8188">
                  <c:v>8189</c:v>
                </c:pt>
                <c:pt idx="8189">
                  <c:v>8190</c:v>
                </c:pt>
                <c:pt idx="8190">
                  <c:v>8191</c:v>
                </c:pt>
                <c:pt idx="8191">
                  <c:v>8192</c:v>
                </c:pt>
                <c:pt idx="8192">
                  <c:v>8193</c:v>
                </c:pt>
                <c:pt idx="8193">
                  <c:v>8194</c:v>
                </c:pt>
                <c:pt idx="8194">
                  <c:v>8195</c:v>
                </c:pt>
                <c:pt idx="8195">
                  <c:v>8196</c:v>
                </c:pt>
                <c:pt idx="8196">
                  <c:v>8197</c:v>
                </c:pt>
                <c:pt idx="8197">
                  <c:v>8198</c:v>
                </c:pt>
                <c:pt idx="8198">
                  <c:v>8199</c:v>
                </c:pt>
                <c:pt idx="8199">
                  <c:v>8200</c:v>
                </c:pt>
                <c:pt idx="8200">
                  <c:v>8201</c:v>
                </c:pt>
                <c:pt idx="8201">
                  <c:v>8202</c:v>
                </c:pt>
                <c:pt idx="8202">
                  <c:v>8203</c:v>
                </c:pt>
                <c:pt idx="8203">
                  <c:v>8204</c:v>
                </c:pt>
                <c:pt idx="8204">
                  <c:v>8205</c:v>
                </c:pt>
                <c:pt idx="8205">
                  <c:v>8206</c:v>
                </c:pt>
                <c:pt idx="8206">
                  <c:v>8207</c:v>
                </c:pt>
                <c:pt idx="8207">
                  <c:v>8208</c:v>
                </c:pt>
                <c:pt idx="8208">
                  <c:v>8209</c:v>
                </c:pt>
                <c:pt idx="8209">
                  <c:v>8210</c:v>
                </c:pt>
                <c:pt idx="8210">
                  <c:v>8211</c:v>
                </c:pt>
                <c:pt idx="8211">
                  <c:v>8212</c:v>
                </c:pt>
                <c:pt idx="8212">
                  <c:v>8213</c:v>
                </c:pt>
                <c:pt idx="8213">
                  <c:v>8214</c:v>
                </c:pt>
                <c:pt idx="8214">
                  <c:v>8215</c:v>
                </c:pt>
                <c:pt idx="8215">
                  <c:v>8216</c:v>
                </c:pt>
                <c:pt idx="8216">
                  <c:v>8217</c:v>
                </c:pt>
                <c:pt idx="8217">
                  <c:v>8218</c:v>
                </c:pt>
                <c:pt idx="8218">
                  <c:v>8219</c:v>
                </c:pt>
                <c:pt idx="8219">
                  <c:v>8220</c:v>
                </c:pt>
                <c:pt idx="8220">
                  <c:v>8221</c:v>
                </c:pt>
                <c:pt idx="8221">
                  <c:v>8222</c:v>
                </c:pt>
                <c:pt idx="8222">
                  <c:v>8223</c:v>
                </c:pt>
                <c:pt idx="8223">
                  <c:v>8224</c:v>
                </c:pt>
                <c:pt idx="8224">
                  <c:v>8225</c:v>
                </c:pt>
                <c:pt idx="8225">
                  <c:v>8226</c:v>
                </c:pt>
                <c:pt idx="8226">
                  <c:v>8227</c:v>
                </c:pt>
                <c:pt idx="8227">
                  <c:v>8228</c:v>
                </c:pt>
                <c:pt idx="8228">
                  <c:v>8229</c:v>
                </c:pt>
                <c:pt idx="8229">
                  <c:v>8230</c:v>
                </c:pt>
                <c:pt idx="8230">
                  <c:v>8231</c:v>
                </c:pt>
                <c:pt idx="8231">
                  <c:v>8232</c:v>
                </c:pt>
                <c:pt idx="8232">
                  <c:v>8233</c:v>
                </c:pt>
                <c:pt idx="8233">
                  <c:v>8234</c:v>
                </c:pt>
                <c:pt idx="8234">
                  <c:v>8235</c:v>
                </c:pt>
                <c:pt idx="8235">
                  <c:v>8236</c:v>
                </c:pt>
                <c:pt idx="8236">
                  <c:v>8237</c:v>
                </c:pt>
                <c:pt idx="8237">
                  <c:v>8238</c:v>
                </c:pt>
                <c:pt idx="8238">
                  <c:v>8239</c:v>
                </c:pt>
                <c:pt idx="8239">
                  <c:v>8240</c:v>
                </c:pt>
                <c:pt idx="8240">
                  <c:v>8241</c:v>
                </c:pt>
                <c:pt idx="8241">
                  <c:v>8242</c:v>
                </c:pt>
                <c:pt idx="8242">
                  <c:v>8243</c:v>
                </c:pt>
                <c:pt idx="8243">
                  <c:v>8244</c:v>
                </c:pt>
                <c:pt idx="8244">
                  <c:v>8245</c:v>
                </c:pt>
                <c:pt idx="8245">
                  <c:v>8246</c:v>
                </c:pt>
                <c:pt idx="8246">
                  <c:v>8247</c:v>
                </c:pt>
                <c:pt idx="8247">
                  <c:v>8248</c:v>
                </c:pt>
                <c:pt idx="8248">
                  <c:v>8249</c:v>
                </c:pt>
                <c:pt idx="8249">
                  <c:v>8250</c:v>
                </c:pt>
                <c:pt idx="8250">
                  <c:v>8251</c:v>
                </c:pt>
                <c:pt idx="8251">
                  <c:v>8252</c:v>
                </c:pt>
                <c:pt idx="8252">
                  <c:v>8253</c:v>
                </c:pt>
                <c:pt idx="8253">
                  <c:v>8254</c:v>
                </c:pt>
                <c:pt idx="8254">
                  <c:v>8255</c:v>
                </c:pt>
                <c:pt idx="8255">
                  <c:v>8256</c:v>
                </c:pt>
                <c:pt idx="8256">
                  <c:v>8257</c:v>
                </c:pt>
                <c:pt idx="8257">
                  <c:v>8258</c:v>
                </c:pt>
                <c:pt idx="8258">
                  <c:v>8259</c:v>
                </c:pt>
                <c:pt idx="8259">
                  <c:v>8260</c:v>
                </c:pt>
                <c:pt idx="8260">
                  <c:v>8261</c:v>
                </c:pt>
                <c:pt idx="8261">
                  <c:v>8262</c:v>
                </c:pt>
                <c:pt idx="8262">
                  <c:v>8263</c:v>
                </c:pt>
                <c:pt idx="8263">
                  <c:v>8264</c:v>
                </c:pt>
                <c:pt idx="8264">
                  <c:v>8265</c:v>
                </c:pt>
                <c:pt idx="8265">
                  <c:v>8266</c:v>
                </c:pt>
                <c:pt idx="8266">
                  <c:v>8267</c:v>
                </c:pt>
                <c:pt idx="8267">
                  <c:v>8268</c:v>
                </c:pt>
                <c:pt idx="8268">
                  <c:v>8269</c:v>
                </c:pt>
                <c:pt idx="8269">
                  <c:v>8270</c:v>
                </c:pt>
                <c:pt idx="8270">
                  <c:v>8271</c:v>
                </c:pt>
                <c:pt idx="8271">
                  <c:v>8272</c:v>
                </c:pt>
                <c:pt idx="8272">
                  <c:v>8273</c:v>
                </c:pt>
                <c:pt idx="8273">
                  <c:v>8274</c:v>
                </c:pt>
                <c:pt idx="8274">
                  <c:v>8275</c:v>
                </c:pt>
                <c:pt idx="8275">
                  <c:v>8276</c:v>
                </c:pt>
                <c:pt idx="8276">
                  <c:v>8277</c:v>
                </c:pt>
                <c:pt idx="8277">
                  <c:v>8278</c:v>
                </c:pt>
                <c:pt idx="8278">
                  <c:v>8279</c:v>
                </c:pt>
                <c:pt idx="8279">
                  <c:v>8280</c:v>
                </c:pt>
                <c:pt idx="8280">
                  <c:v>8281</c:v>
                </c:pt>
                <c:pt idx="8281">
                  <c:v>8282</c:v>
                </c:pt>
                <c:pt idx="8282">
                  <c:v>8283</c:v>
                </c:pt>
                <c:pt idx="8283">
                  <c:v>8284</c:v>
                </c:pt>
                <c:pt idx="8284">
                  <c:v>8285</c:v>
                </c:pt>
                <c:pt idx="8285">
                  <c:v>8286</c:v>
                </c:pt>
                <c:pt idx="8286">
                  <c:v>8287</c:v>
                </c:pt>
                <c:pt idx="8287">
                  <c:v>8288</c:v>
                </c:pt>
                <c:pt idx="8288">
                  <c:v>8289</c:v>
                </c:pt>
                <c:pt idx="8289">
                  <c:v>8290</c:v>
                </c:pt>
                <c:pt idx="8290">
                  <c:v>8291</c:v>
                </c:pt>
                <c:pt idx="8291">
                  <c:v>8292</c:v>
                </c:pt>
                <c:pt idx="8292">
                  <c:v>8293</c:v>
                </c:pt>
                <c:pt idx="8293">
                  <c:v>8294</c:v>
                </c:pt>
                <c:pt idx="8294">
                  <c:v>8295</c:v>
                </c:pt>
                <c:pt idx="8295">
                  <c:v>8296</c:v>
                </c:pt>
                <c:pt idx="8296">
                  <c:v>8297</c:v>
                </c:pt>
                <c:pt idx="8297">
                  <c:v>8298</c:v>
                </c:pt>
                <c:pt idx="8298">
                  <c:v>8299</c:v>
                </c:pt>
                <c:pt idx="8299">
                  <c:v>8300</c:v>
                </c:pt>
                <c:pt idx="8300">
                  <c:v>8301</c:v>
                </c:pt>
                <c:pt idx="8301">
                  <c:v>8302</c:v>
                </c:pt>
                <c:pt idx="8302">
                  <c:v>8303</c:v>
                </c:pt>
                <c:pt idx="8303">
                  <c:v>8304</c:v>
                </c:pt>
                <c:pt idx="8304">
                  <c:v>8305</c:v>
                </c:pt>
                <c:pt idx="8305">
                  <c:v>8306</c:v>
                </c:pt>
                <c:pt idx="8306">
                  <c:v>8307</c:v>
                </c:pt>
                <c:pt idx="8307">
                  <c:v>8308</c:v>
                </c:pt>
                <c:pt idx="8308">
                  <c:v>8309</c:v>
                </c:pt>
                <c:pt idx="8309">
                  <c:v>8310</c:v>
                </c:pt>
                <c:pt idx="8310">
                  <c:v>8311</c:v>
                </c:pt>
                <c:pt idx="8311">
                  <c:v>8312</c:v>
                </c:pt>
                <c:pt idx="8312">
                  <c:v>8313</c:v>
                </c:pt>
                <c:pt idx="8313">
                  <c:v>8314</c:v>
                </c:pt>
                <c:pt idx="8314">
                  <c:v>8315</c:v>
                </c:pt>
                <c:pt idx="8315">
                  <c:v>8316</c:v>
                </c:pt>
                <c:pt idx="8316">
                  <c:v>8317</c:v>
                </c:pt>
                <c:pt idx="8317">
                  <c:v>8318</c:v>
                </c:pt>
                <c:pt idx="8318">
                  <c:v>8319</c:v>
                </c:pt>
                <c:pt idx="8319">
                  <c:v>8320</c:v>
                </c:pt>
                <c:pt idx="8320">
                  <c:v>8321</c:v>
                </c:pt>
                <c:pt idx="8321">
                  <c:v>8322</c:v>
                </c:pt>
                <c:pt idx="8322">
                  <c:v>8323</c:v>
                </c:pt>
                <c:pt idx="8323">
                  <c:v>8324</c:v>
                </c:pt>
                <c:pt idx="8324">
                  <c:v>8325</c:v>
                </c:pt>
                <c:pt idx="8325">
                  <c:v>8326</c:v>
                </c:pt>
                <c:pt idx="8326">
                  <c:v>8327</c:v>
                </c:pt>
                <c:pt idx="8327">
                  <c:v>8328</c:v>
                </c:pt>
                <c:pt idx="8328">
                  <c:v>8329</c:v>
                </c:pt>
                <c:pt idx="8329">
                  <c:v>8330</c:v>
                </c:pt>
                <c:pt idx="8330">
                  <c:v>8331</c:v>
                </c:pt>
                <c:pt idx="8331">
                  <c:v>8332</c:v>
                </c:pt>
                <c:pt idx="8332">
                  <c:v>8333</c:v>
                </c:pt>
                <c:pt idx="8333">
                  <c:v>8334</c:v>
                </c:pt>
                <c:pt idx="8334">
                  <c:v>8335</c:v>
                </c:pt>
                <c:pt idx="8335">
                  <c:v>8336</c:v>
                </c:pt>
                <c:pt idx="8336">
                  <c:v>8337</c:v>
                </c:pt>
                <c:pt idx="8337">
                  <c:v>8338</c:v>
                </c:pt>
                <c:pt idx="8338">
                  <c:v>8339</c:v>
                </c:pt>
                <c:pt idx="8339">
                  <c:v>8340</c:v>
                </c:pt>
                <c:pt idx="8340">
                  <c:v>8341</c:v>
                </c:pt>
                <c:pt idx="8341">
                  <c:v>8342</c:v>
                </c:pt>
                <c:pt idx="8342">
                  <c:v>8343</c:v>
                </c:pt>
                <c:pt idx="8343">
                  <c:v>8344</c:v>
                </c:pt>
                <c:pt idx="8344">
                  <c:v>8345</c:v>
                </c:pt>
                <c:pt idx="8345">
                  <c:v>8346</c:v>
                </c:pt>
                <c:pt idx="8346">
                  <c:v>8347</c:v>
                </c:pt>
                <c:pt idx="8347">
                  <c:v>8348</c:v>
                </c:pt>
                <c:pt idx="8348">
                  <c:v>8349</c:v>
                </c:pt>
                <c:pt idx="8349">
                  <c:v>8350</c:v>
                </c:pt>
                <c:pt idx="8350">
                  <c:v>8351</c:v>
                </c:pt>
                <c:pt idx="8351">
                  <c:v>8352</c:v>
                </c:pt>
                <c:pt idx="8352">
                  <c:v>8353</c:v>
                </c:pt>
                <c:pt idx="8353">
                  <c:v>8354</c:v>
                </c:pt>
                <c:pt idx="8354">
                  <c:v>8355</c:v>
                </c:pt>
                <c:pt idx="8355">
                  <c:v>8356</c:v>
                </c:pt>
                <c:pt idx="8356">
                  <c:v>8357</c:v>
                </c:pt>
                <c:pt idx="8357">
                  <c:v>8358</c:v>
                </c:pt>
                <c:pt idx="8358">
                  <c:v>8359</c:v>
                </c:pt>
                <c:pt idx="8359">
                  <c:v>8360</c:v>
                </c:pt>
                <c:pt idx="8360">
                  <c:v>8361</c:v>
                </c:pt>
                <c:pt idx="8361">
                  <c:v>8362</c:v>
                </c:pt>
                <c:pt idx="8362">
                  <c:v>8363</c:v>
                </c:pt>
                <c:pt idx="8363">
                  <c:v>8364</c:v>
                </c:pt>
                <c:pt idx="8364">
                  <c:v>8365</c:v>
                </c:pt>
                <c:pt idx="8365">
                  <c:v>8366</c:v>
                </c:pt>
                <c:pt idx="8366">
                  <c:v>8367</c:v>
                </c:pt>
                <c:pt idx="8367">
                  <c:v>8368</c:v>
                </c:pt>
                <c:pt idx="8368">
                  <c:v>8369</c:v>
                </c:pt>
                <c:pt idx="8369">
                  <c:v>8370</c:v>
                </c:pt>
                <c:pt idx="8370">
                  <c:v>8371</c:v>
                </c:pt>
                <c:pt idx="8371">
                  <c:v>8372</c:v>
                </c:pt>
                <c:pt idx="8372">
                  <c:v>8373</c:v>
                </c:pt>
                <c:pt idx="8373">
                  <c:v>8374</c:v>
                </c:pt>
                <c:pt idx="8374">
                  <c:v>8375</c:v>
                </c:pt>
                <c:pt idx="8375">
                  <c:v>8376</c:v>
                </c:pt>
                <c:pt idx="8376">
                  <c:v>8377</c:v>
                </c:pt>
                <c:pt idx="8377">
                  <c:v>8378</c:v>
                </c:pt>
                <c:pt idx="8378">
                  <c:v>8379</c:v>
                </c:pt>
                <c:pt idx="8379">
                  <c:v>8380</c:v>
                </c:pt>
                <c:pt idx="8380">
                  <c:v>8381</c:v>
                </c:pt>
                <c:pt idx="8381">
                  <c:v>8382</c:v>
                </c:pt>
                <c:pt idx="8382">
                  <c:v>8383</c:v>
                </c:pt>
                <c:pt idx="8383">
                  <c:v>8384</c:v>
                </c:pt>
                <c:pt idx="8384">
                  <c:v>8385</c:v>
                </c:pt>
                <c:pt idx="8385">
                  <c:v>8386</c:v>
                </c:pt>
                <c:pt idx="8386">
                  <c:v>8387</c:v>
                </c:pt>
                <c:pt idx="8387">
                  <c:v>8388</c:v>
                </c:pt>
                <c:pt idx="8388">
                  <c:v>8389</c:v>
                </c:pt>
                <c:pt idx="8389">
                  <c:v>8390</c:v>
                </c:pt>
                <c:pt idx="8390">
                  <c:v>8391</c:v>
                </c:pt>
                <c:pt idx="8391">
                  <c:v>8392</c:v>
                </c:pt>
                <c:pt idx="8392">
                  <c:v>8393</c:v>
                </c:pt>
                <c:pt idx="8393">
                  <c:v>8394</c:v>
                </c:pt>
                <c:pt idx="8394">
                  <c:v>8395</c:v>
                </c:pt>
                <c:pt idx="8395">
                  <c:v>8396</c:v>
                </c:pt>
                <c:pt idx="8396">
                  <c:v>8397</c:v>
                </c:pt>
                <c:pt idx="8397">
                  <c:v>8398</c:v>
                </c:pt>
                <c:pt idx="8398">
                  <c:v>8399</c:v>
                </c:pt>
                <c:pt idx="8399">
                  <c:v>8400</c:v>
                </c:pt>
                <c:pt idx="8400">
                  <c:v>8401</c:v>
                </c:pt>
                <c:pt idx="8401">
                  <c:v>8402</c:v>
                </c:pt>
                <c:pt idx="8402">
                  <c:v>8403</c:v>
                </c:pt>
                <c:pt idx="8403">
                  <c:v>8404</c:v>
                </c:pt>
                <c:pt idx="8404">
                  <c:v>8405</c:v>
                </c:pt>
                <c:pt idx="8405">
                  <c:v>8406</c:v>
                </c:pt>
                <c:pt idx="8406">
                  <c:v>8407</c:v>
                </c:pt>
                <c:pt idx="8407">
                  <c:v>8408</c:v>
                </c:pt>
                <c:pt idx="8408">
                  <c:v>8409</c:v>
                </c:pt>
                <c:pt idx="8409">
                  <c:v>8410</c:v>
                </c:pt>
                <c:pt idx="8410">
                  <c:v>8411</c:v>
                </c:pt>
                <c:pt idx="8411">
                  <c:v>8412</c:v>
                </c:pt>
                <c:pt idx="8412">
                  <c:v>8413</c:v>
                </c:pt>
                <c:pt idx="8413">
                  <c:v>8414</c:v>
                </c:pt>
                <c:pt idx="8414">
                  <c:v>8415</c:v>
                </c:pt>
                <c:pt idx="8415">
                  <c:v>8416</c:v>
                </c:pt>
                <c:pt idx="8416">
                  <c:v>8417</c:v>
                </c:pt>
                <c:pt idx="8417">
                  <c:v>8418</c:v>
                </c:pt>
                <c:pt idx="8418">
                  <c:v>8419</c:v>
                </c:pt>
                <c:pt idx="8419">
                  <c:v>8420</c:v>
                </c:pt>
                <c:pt idx="8420">
                  <c:v>8421</c:v>
                </c:pt>
                <c:pt idx="8421">
                  <c:v>8422</c:v>
                </c:pt>
                <c:pt idx="8422">
                  <c:v>8423</c:v>
                </c:pt>
                <c:pt idx="8423">
                  <c:v>8424</c:v>
                </c:pt>
                <c:pt idx="8424">
                  <c:v>8425</c:v>
                </c:pt>
                <c:pt idx="8425">
                  <c:v>8426</c:v>
                </c:pt>
                <c:pt idx="8426">
                  <c:v>8427</c:v>
                </c:pt>
                <c:pt idx="8427">
                  <c:v>8428</c:v>
                </c:pt>
                <c:pt idx="8428">
                  <c:v>8429</c:v>
                </c:pt>
                <c:pt idx="8429">
                  <c:v>8430</c:v>
                </c:pt>
                <c:pt idx="8430">
                  <c:v>8431</c:v>
                </c:pt>
                <c:pt idx="8431">
                  <c:v>8432</c:v>
                </c:pt>
                <c:pt idx="8432">
                  <c:v>8433</c:v>
                </c:pt>
                <c:pt idx="8433">
                  <c:v>8434</c:v>
                </c:pt>
                <c:pt idx="8434">
                  <c:v>8435</c:v>
                </c:pt>
                <c:pt idx="8435">
                  <c:v>8436</c:v>
                </c:pt>
                <c:pt idx="8436">
                  <c:v>8437</c:v>
                </c:pt>
                <c:pt idx="8437">
                  <c:v>8438</c:v>
                </c:pt>
                <c:pt idx="8438">
                  <c:v>8439</c:v>
                </c:pt>
                <c:pt idx="8439">
                  <c:v>8440</c:v>
                </c:pt>
                <c:pt idx="8440">
                  <c:v>8441</c:v>
                </c:pt>
                <c:pt idx="8441">
                  <c:v>8442</c:v>
                </c:pt>
                <c:pt idx="8442">
                  <c:v>8443</c:v>
                </c:pt>
                <c:pt idx="8443">
                  <c:v>8444</c:v>
                </c:pt>
                <c:pt idx="8444">
                  <c:v>8445</c:v>
                </c:pt>
                <c:pt idx="8445">
                  <c:v>8446</c:v>
                </c:pt>
                <c:pt idx="8446">
                  <c:v>8447</c:v>
                </c:pt>
                <c:pt idx="8447">
                  <c:v>8448</c:v>
                </c:pt>
                <c:pt idx="8448">
                  <c:v>8449</c:v>
                </c:pt>
                <c:pt idx="8449">
                  <c:v>8450</c:v>
                </c:pt>
                <c:pt idx="8450">
                  <c:v>8451</c:v>
                </c:pt>
                <c:pt idx="8451">
                  <c:v>8452</c:v>
                </c:pt>
                <c:pt idx="8452">
                  <c:v>8453</c:v>
                </c:pt>
                <c:pt idx="8453">
                  <c:v>8454</c:v>
                </c:pt>
                <c:pt idx="8454">
                  <c:v>8455</c:v>
                </c:pt>
                <c:pt idx="8455">
                  <c:v>8456</c:v>
                </c:pt>
                <c:pt idx="8456">
                  <c:v>8457</c:v>
                </c:pt>
                <c:pt idx="8457">
                  <c:v>8458</c:v>
                </c:pt>
                <c:pt idx="8458">
                  <c:v>8459</c:v>
                </c:pt>
                <c:pt idx="8459">
                  <c:v>8460</c:v>
                </c:pt>
                <c:pt idx="8460">
                  <c:v>8461</c:v>
                </c:pt>
                <c:pt idx="8461">
                  <c:v>8462</c:v>
                </c:pt>
                <c:pt idx="8462">
                  <c:v>8463</c:v>
                </c:pt>
                <c:pt idx="8463">
                  <c:v>8464</c:v>
                </c:pt>
                <c:pt idx="8464">
                  <c:v>8465</c:v>
                </c:pt>
                <c:pt idx="8465">
                  <c:v>8466</c:v>
                </c:pt>
                <c:pt idx="8466">
                  <c:v>8467</c:v>
                </c:pt>
                <c:pt idx="8467">
                  <c:v>8468</c:v>
                </c:pt>
                <c:pt idx="8468">
                  <c:v>8469</c:v>
                </c:pt>
                <c:pt idx="8469">
                  <c:v>8470</c:v>
                </c:pt>
                <c:pt idx="8470">
                  <c:v>8471</c:v>
                </c:pt>
                <c:pt idx="8471">
                  <c:v>8472</c:v>
                </c:pt>
                <c:pt idx="8472">
                  <c:v>8473</c:v>
                </c:pt>
                <c:pt idx="8473">
                  <c:v>8474</c:v>
                </c:pt>
                <c:pt idx="8474">
                  <c:v>8475</c:v>
                </c:pt>
                <c:pt idx="8475">
                  <c:v>8476</c:v>
                </c:pt>
                <c:pt idx="8476">
                  <c:v>8477</c:v>
                </c:pt>
                <c:pt idx="8477">
                  <c:v>8478</c:v>
                </c:pt>
                <c:pt idx="8478">
                  <c:v>8479</c:v>
                </c:pt>
                <c:pt idx="8479">
                  <c:v>8480</c:v>
                </c:pt>
                <c:pt idx="8480">
                  <c:v>8481</c:v>
                </c:pt>
                <c:pt idx="8481">
                  <c:v>8482</c:v>
                </c:pt>
                <c:pt idx="8482">
                  <c:v>8483</c:v>
                </c:pt>
                <c:pt idx="8483">
                  <c:v>8484</c:v>
                </c:pt>
                <c:pt idx="8484">
                  <c:v>8485</c:v>
                </c:pt>
                <c:pt idx="8485">
                  <c:v>8486</c:v>
                </c:pt>
                <c:pt idx="8486">
                  <c:v>8487</c:v>
                </c:pt>
                <c:pt idx="8487">
                  <c:v>8488</c:v>
                </c:pt>
                <c:pt idx="8488">
                  <c:v>8489</c:v>
                </c:pt>
                <c:pt idx="8489">
                  <c:v>8490</c:v>
                </c:pt>
                <c:pt idx="8490">
                  <c:v>8491</c:v>
                </c:pt>
                <c:pt idx="8491">
                  <c:v>8492</c:v>
                </c:pt>
                <c:pt idx="8492">
                  <c:v>8493</c:v>
                </c:pt>
                <c:pt idx="8493">
                  <c:v>8494</c:v>
                </c:pt>
                <c:pt idx="8494">
                  <c:v>8495</c:v>
                </c:pt>
                <c:pt idx="8495">
                  <c:v>8496</c:v>
                </c:pt>
                <c:pt idx="8496">
                  <c:v>8497</c:v>
                </c:pt>
                <c:pt idx="8497">
                  <c:v>8498</c:v>
                </c:pt>
                <c:pt idx="8498">
                  <c:v>8499</c:v>
                </c:pt>
                <c:pt idx="8499">
                  <c:v>8500</c:v>
                </c:pt>
                <c:pt idx="8500">
                  <c:v>8501</c:v>
                </c:pt>
                <c:pt idx="8501">
                  <c:v>8502</c:v>
                </c:pt>
                <c:pt idx="8502">
                  <c:v>8503</c:v>
                </c:pt>
                <c:pt idx="8503">
                  <c:v>8504</c:v>
                </c:pt>
                <c:pt idx="8504">
                  <c:v>8505</c:v>
                </c:pt>
                <c:pt idx="8505">
                  <c:v>8506</c:v>
                </c:pt>
                <c:pt idx="8506">
                  <c:v>8507</c:v>
                </c:pt>
                <c:pt idx="8507">
                  <c:v>8508</c:v>
                </c:pt>
                <c:pt idx="8508">
                  <c:v>8509</c:v>
                </c:pt>
                <c:pt idx="8509">
                  <c:v>8510</c:v>
                </c:pt>
                <c:pt idx="8510">
                  <c:v>8511</c:v>
                </c:pt>
                <c:pt idx="8511">
                  <c:v>8512</c:v>
                </c:pt>
                <c:pt idx="8512">
                  <c:v>8513</c:v>
                </c:pt>
                <c:pt idx="8513">
                  <c:v>8514</c:v>
                </c:pt>
                <c:pt idx="8514">
                  <c:v>8515</c:v>
                </c:pt>
                <c:pt idx="8515">
                  <c:v>8516</c:v>
                </c:pt>
                <c:pt idx="8516">
                  <c:v>8517</c:v>
                </c:pt>
                <c:pt idx="8517">
                  <c:v>8518</c:v>
                </c:pt>
                <c:pt idx="8518">
                  <c:v>8519</c:v>
                </c:pt>
                <c:pt idx="8519">
                  <c:v>8520</c:v>
                </c:pt>
                <c:pt idx="8520">
                  <c:v>8521</c:v>
                </c:pt>
                <c:pt idx="8521">
                  <c:v>8522</c:v>
                </c:pt>
                <c:pt idx="8522">
                  <c:v>8523</c:v>
                </c:pt>
                <c:pt idx="8523">
                  <c:v>8524</c:v>
                </c:pt>
                <c:pt idx="8524">
                  <c:v>8525</c:v>
                </c:pt>
                <c:pt idx="8525">
                  <c:v>8526</c:v>
                </c:pt>
                <c:pt idx="8526">
                  <c:v>8527</c:v>
                </c:pt>
                <c:pt idx="8527">
                  <c:v>8528</c:v>
                </c:pt>
                <c:pt idx="8528">
                  <c:v>8529</c:v>
                </c:pt>
                <c:pt idx="8529">
                  <c:v>8530</c:v>
                </c:pt>
                <c:pt idx="8530">
                  <c:v>8531</c:v>
                </c:pt>
                <c:pt idx="8531">
                  <c:v>8532</c:v>
                </c:pt>
                <c:pt idx="8532">
                  <c:v>8533</c:v>
                </c:pt>
                <c:pt idx="8533">
                  <c:v>8534</c:v>
                </c:pt>
                <c:pt idx="8534">
                  <c:v>8535</c:v>
                </c:pt>
                <c:pt idx="8535">
                  <c:v>8536</c:v>
                </c:pt>
                <c:pt idx="8536">
                  <c:v>8537</c:v>
                </c:pt>
                <c:pt idx="8537">
                  <c:v>8538</c:v>
                </c:pt>
                <c:pt idx="8538">
                  <c:v>8539</c:v>
                </c:pt>
                <c:pt idx="8539">
                  <c:v>8540</c:v>
                </c:pt>
                <c:pt idx="8540">
                  <c:v>8541</c:v>
                </c:pt>
                <c:pt idx="8541">
                  <c:v>8542</c:v>
                </c:pt>
                <c:pt idx="8542">
                  <c:v>8543</c:v>
                </c:pt>
                <c:pt idx="8543">
                  <c:v>8544</c:v>
                </c:pt>
                <c:pt idx="8544">
                  <c:v>8545</c:v>
                </c:pt>
                <c:pt idx="8545">
                  <c:v>8546</c:v>
                </c:pt>
                <c:pt idx="8546">
                  <c:v>8547</c:v>
                </c:pt>
                <c:pt idx="8547">
                  <c:v>8548</c:v>
                </c:pt>
                <c:pt idx="8548">
                  <c:v>8549</c:v>
                </c:pt>
                <c:pt idx="8549">
                  <c:v>8550</c:v>
                </c:pt>
                <c:pt idx="8550">
                  <c:v>8551</c:v>
                </c:pt>
                <c:pt idx="8551">
                  <c:v>8552</c:v>
                </c:pt>
                <c:pt idx="8552">
                  <c:v>8553</c:v>
                </c:pt>
                <c:pt idx="8553">
                  <c:v>8554</c:v>
                </c:pt>
                <c:pt idx="8554">
                  <c:v>8555</c:v>
                </c:pt>
                <c:pt idx="8555">
                  <c:v>8556</c:v>
                </c:pt>
                <c:pt idx="8556">
                  <c:v>8557</c:v>
                </c:pt>
                <c:pt idx="8557">
                  <c:v>8558</c:v>
                </c:pt>
                <c:pt idx="8558">
                  <c:v>8559</c:v>
                </c:pt>
                <c:pt idx="8559">
                  <c:v>8560</c:v>
                </c:pt>
                <c:pt idx="8560">
                  <c:v>8561</c:v>
                </c:pt>
                <c:pt idx="8561">
                  <c:v>8562</c:v>
                </c:pt>
                <c:pt idx="8562">
                  <c:v>8563</c:v>
                </c:pt>
                <c:pt idx="8563">
                  <c:v>8564</c:v>
                </c:pt>
                <c:pt idx="8564">
                  <c:v>8565</c:v>
                </c:pt>
                <c:pt idx="8565">
                  <c:v>8566</c:v>
                </c:pt>
                <c:pt idx="8566">
                  <c:v>8567</c:v>
                </c:pt>
                <c:pt idx="8567">
                  <c:v>8568</c:v>
                </c:pt>
                <c:pt idx="8568">
                  <c:v>8569</c:v>
                </c:pt>
                <c:pt idx="8569">
                  <c:v>8570</c:v>
                </c:pt>
                <c:pt idx="8570">
                  <c:v>8571</c:v>
                </c:pt>
                <c:pt idx="8571">
                  <c:v>8572</c:v>
                </c:pt>
                <c:pt idx="8572">
                  <c:v>8573</c:v>
                </c:pt>
                <c:pt idx="8573">
                  <c:v>8574</c:v>
                </c:pt>
                <c:pt idx="8574">
                  <c:v>8575</c:v>
                </c:pt>
                <c:pt idx="8575">
                  <c:v>8576</c:v>
                </c:pt>
                <c:pt idx="8576">
                  <c:v>8577</c:v>
                </c:pt>
                <c:pt idx="8577">
                  <c:v>8578</c:v>
                </c:pt>
                <c:pt idx="8578">
                  <c:v>8579</c:v>
                </c:pt>
                <c:pt idx="8579">
                  <c:v>8580</c:v>
                </c:pt>
                <c:pt idx="8580">
                  <c:v>8581</c:v>
                </c:pt>
                <c:pt idx="8581">
                  <c:v>8582</c:v>
                </c:pt>
                <c:pt idx="8582">
                  <c:v>8583</c:v>
                </c:pt>
                <c:pt idx="8583">
                  <c:v>8584</c:v>
                </c:pt>
                <c:pt idx="8584">
                  <c:v>8585</c:v>
                </c:pt>
                <c:pt idx="8585">
                  <c:v>8586</c:v>
                </c:pt>
                <c:pt idx="8586">
                  <c:v>8587</c:v>
                </c:pt>
                <c:pt idx="8587">
                  <c:v>8588</c:v>
                </c:pt>
                <c:pt idx="8588">
                  <c:v>8589</c:v>
                </c:pt>
                <c:pt idx="8589">
                  <c:v>8590</c:v>
                </c:pt>
                <c:pt idx="8590">
                  <c:v>8591</c:v>
                </c:pt>
                <c:pt idx="8591">
                  <c:v>8592</c:v>
                </c:pt>
                <c:pt idx="8592">
                  <c:v>8593</c:v>
                </c:pt>
                <c:pt idx="8593">
                  <c:v>8594</c:v>
                </c:pt>
                <c:pt idx="8594">
                  <c:v>8595</c:v>
                </c:pt>
                <c:pt idx="8595">
                  <c:v>8596</c:v>
                </c:pt>
                <c:pt idx="8596">
                  <c:v>8597</c:v>
                </c:pt>
                <c:pt idx="8597">
                  <c:v>8598</c:v>
                </c:pt>
                <c:pt idx="8598">
                  <c:v>8599</c:v>
                </c:pt>
                <c:pt idx="8599">
                  <c:v>8600</c:v>
                </c:pt>
                <c:pt idx="8600">
                  <c:v>8601</c:v>
                </c:pt>
                <c:pt idx="8601">
                  <c:v>8602</c:v>
                </c:pt>
                <c:pt idx="8602">
                  <c:v>8603</c:v>
                </c:pt>
                <c:pt idx="8603">
                  <c:v>8604</c:v>
                </c:pt>
                <c:pt idx="8604">
                  <c:v>8605</c:v>
                </c:pt>
                <c:pt idx="8605">
                  <c:v>8606</c:v>
                </c:pt>
                <c:pt idx="8606">
                  <c:v>8607</c:v>
                </c:pt>
                <c:pt idx="8607">
                  <c:v>8608</c:v>
                </c:pt>
                <c:pt idx="8608">
                  <c:v>8609</c:v>
                </c:pt>
                <c:pt idx="8609">
                  <c:v>8610</c:v>
                </c:pt>
                <c:pt idx="8610">
                  <c:v>8611</c:v>
                </c:pt>
                <c:pt idx="8611">
                  <c:v>8612</c:v>
                </c:pt>
                <c:pt idx="8612">
                  <c:v>8613</c:v>
                </c:pt>
                <c:pt idx="8613">
                  <c:v>8614</c:v>
                </c:pt>
                <c:pt idx="8614">
                  <c:v>8615</c:v>
                </c:pt>
                <c:pt idx="8615">
                  <c:v>8616</c:v>
                </c:pt>
                <c:pt idx="8616">
                  <c:v>8617</c:v>
                </c:pt>
                <c:pt idx="8617">
                  <c:v>8618</c:v>
                </c:pt>
                <c:pt idx="8618">
                  <c:v>8619</c:v>
                </c:pt>
                <c:pt idx="8619">
                  <c:v>8620</c:v>
                </c:pt>
                <c:pt idx="8620">
                  <c:v>8621</c:v>
                </c:pt>
                <c:pt idx="8621">
                  <c:v>8622</c:v>
                </c:pt>
                <c:pt idx="8622">
                  <c:v>8623</c:v>
                </c:pt>
                <c:pt idx="8623">
                  <c:v>8624</c:v>
                </c:pt>
                <c:pt idx="8624">
                  <c:v>8625</c:v>
                </c:pt>
                <c:pt idx="8625">
                  <c:v>8626</c:v>
                </c:pt>
                <c:pt idx="8626">
                  <c:v>8627</c:v>
                </c:pt>
                <c:pt idx="8627">
                  <c:v>8628</c:v>
                </c:pt>
                <c:pt idx="8628">
                  <c:v>8629</c:v>
                </c:pt>
                <c:pt idx="8629">
                  <c:v>8630</c:v>
                </c:pt>
                <c:pt idx="8630">
                  <c:v>8631</c:v>
                </c:pt>
                <c:pt idx="8631">
                  <c:v>8632</c:v>
                </c:pt>
                <c:pt idx="8632">
                  <c:v>8633</c:v>
                </c:pt>
                <c:pt idx="8633">
                  <c:v>8634</c:v>
                </c:pt>
                <c:pt idx="8634">
                  <c:v>8635</c:v>
                </c:pt>
                <c:pt idx="8635">
                  <c:v>8636</c:v>
                </c:pt>
                <c:pt idx="8636">
                  <c:v>8637</c:v>
                </c:pt>
                <c:pt idx="8637">
                  <c:v>8638</c:v>
                </c:pt>
                <c:pt idx="8638">
                  <c:v>8639</c:v>
                </c:pt>
                <c:pt idx="8639">
                  <c:v>8640</c:v>
                </c:pt>
                <c:pt idx="8640">
                  <c:v>8641</c:v>
                </c:pt>
                <c:pt idx="8641">
                  <c:v>8642</c:v>
                </c:pt>
                <c:pt idx="8642">
                  <c:v>8643</c:v>
                </c:pt>
                <c:pt idx="8643">
                  <c:v>8644</c:v>
                </c:pt>
                <c:pt idx="8644">
                  <c:v>8645</c:v>
                </c:pt>
                <c:pt idx="8645">
                  <c:v>8646</c:v>
                </c:pt>
                <c:pt idx="8646">
                  <c:v>8647</c:v>
                </c:pt>
                <c:pt idx="8647">
                  <c:v>8648</c:v>
                </c:pt>
                <c:pt idx="8648">
                  <c:v>8649</c:v>
                </c:pt>
                <c:pt idx="8649">
                  <c:v>8650</c:v>
                </c:pt>
                <c:pt idx="8650">
                  <c:v>8651</c:v>
                </c:pt>
                <c:pt idx="8651">
                  <c:v>8652</c:v>
                </c:pt>
                <c:pt idx="8652">
                  <c:v>8653</c:v>
                </c:pt>
                <c:pt idx="8653">
                  <c:v>8654</c:v>
                </c:pt>
                <c:pt idx="8654">
                  <c:v>8655</c:v>
                </c:pt>
                <c:pt idx="8655">
                  <c:v>8656</c:v>
                </c:pt>
                <c:pt idx="8656">
                  <c:v>8657</c:v>
                </c:pt>
                <c:pt idx="8657">
                  <c:v>8658</c:v>
                </c:pt>
                <c:pt idx="8658">
                  <c:v>8659</c:v>
                </c:pt>
                <c:pt idx="8659">
                  <c:v>8660</c:v>
                </c:pt>
                <c:pt idx="8660">
                  <c:v>8661</c:v>
                </c:pt>
                <c:pt idx="8661">
                  <c:v>8662</c:v>
                </c:pt>
                <c:pt idx="8662">
                  <c:v>8663</c:v>
                </c:pt>
                <c:pt idx="8663">
                  <c:v>8664</c:v>
                </c:pt>
                <c:pt idx="8664">
                  <c:v>8665</c:v>
                </c:pt>
                <c:pt idx="8665">
                  <c:v>8666</c:v>
                </c:pt>
                <c:pt idx="8666">
                  <c:v>8667</c:v>
                </c:pt>
                <c:pt idx="8667">
                  <c:v>8668</c:v>
                </c:pt>
                <c:pt idx="8668">
                  <c:v>8669</c:v>
                </c:pt>
                <c:pt idx="8669">
                  <c:v>8670</c:v>
                </c:pt>
                <c:pt idx="8670">
                  <c:v>8671</c:v>
                </c:pt>
                <c:pt idx="8671">
                  <c:v>8672</c:v>
                </c:pt>
                <c:pt idx="8672">
                  <c:v>8673</c:v>
                </c:pt>
                <c:pt idx="8673">
                  <c:v>8674</c:v>
                </c:pt>
                <c:pt idx="8674">
                  <c:v>8675</c:v>
                </c:pt>
                <c:pt idx="8675">
                  <c:v>8676</c:v>
                </c:pt>
                <c:pt idx="8676">
                  <c:v>8677</c:v>
                </c:pt>
                <c:pt idx="8677">
                  <c:v>8678</c:v>
                </c:pt>
                <c:pt idx="8678">
                  <c:v>8679</c:v>
                </c:pt>
                <c:pt idx="8679">
                  <c:v>8680</c:v>
                </c:pt>
                <c:pt idx="8680">
                  <c:v>8681</c:v>
                </c:pt>
                <c:pt idx="8681">
                  <c:v>8682</c:v>
                </c:pt>
                <c:pt idx="8682">
                  <c:v>8683</c:v>
                </c:pt>
                <c:pt idx="8683">
                  <c:v>8684</c:v>
                </c:pt>
                <c:pt idx="8684">
                  <c:v>8685</c:v>
                </c:pt>
                <c:pt idx="8685">
                  <c:v>8686</c:v>
                </c:pt>
                <c:pt idx="8686">
                  <c:v>8687</c:v>
                </c:pt>
                <c:pt idx="8687">
                  <c:v>8688</c:v>
                </c:pt>
                <c:pt idx="8688">
                  <c:v>8689</c:v>
                </c:pt>
                <c:pt idx="8689">
                  <c:v>8690</c:v>
                </c:pt>
                <c:pt idx="8690">
                  <c:v>8691</c:v>
                </c:pt>
                <c:pt idx="8691">
                  <c:v>8692</c:v>
                </c:pt>
                <c:pt idx="8692">
                  <c:v>8693</c:v>
                </c:pt>
                <c:pt idx="8693">
                  <c:v>8694</c:v>
                </c:pt>
                <c:pt idx="8694">
                  <c:v>8695</c:v>
                </c:pt>
                <c:pt idx="8695">
                  <c:v>8696</c:v>
                </c:pt>
                <c:pt idx="8696">
                  <c:v>8697</c:v>
                </c:pt>
                <c:pt idx="8697">
                  <c:v>8698</c:v>
                </c:pt>
                <c:pt idx="8698">
                  <c:v>8699</c:v>
                </c:pt>
                <c:pt idx="8699">
                  <c:v>8700</c:v>
                </c:pt>
                <c:pt idx="8700">
                  <c:v>8701</c:v>
                </c:pt>
                <c:pt idx="8701">
                  <c:v>8702</c:v>
                </c:pt>
                <c:pt idx="8702">
                  <c:v>8703</c:v>
                </c:pt>
                <c:pt idx="8703">
                  <c:v>8704</c:v>
                </c:pt>
                <c:pt idx="8704">
                  <c:v>8705</c:v>
                </c:pt>
                <c:pt idx="8705">
                  <c:v>8706</c:v>
                </c:pt>
                <c:pt idx="8706">
                  <c:v>8707</c:v>
                </c:pt>
                <c:pt idx="8707">
                  <c:v>8708</c:v>
                </c:pt>
                <c:pt idx="8708">
                  <c:v>8709</c:v>
                </c:pt>
                <c:pt idx="8709">
                  <c:v>8710</c:v>
                </c:pt>
                <c:pt idx="8710">
                  <c:v>8711</c:v>
                </c:pt>
                <c:pt idx="8711">
                  <c:v>8712</c:v>
                </c:pt>
                <c:pt idx="8712">
                  <c:v>8713</c:v>
                </c:pt>
                <c:pt idx="8713">
                  <c:v>8714</c:v>
                </c:pt>
                <c:pt idx="8714">
                  <c:v>8715</c:v>
                </c:pt>
                <c:pt idx="8715">
                  <c:v>8716</c:v>
                </c:pt>
                <c:pt idx="8716">
                  <c:v>8717</c:v>
                </c:pt>
                <c:pt idx="8717">
                  <c:v>8718</c:v>
                </c:pt>
                <c:pt idx="8718">
                  <c:v>8719</c:v>
                </c:pt>
                <c:pt idx="8719">
                  <c:v>8720</c:v>
                </c:pt>
                <c:pt idx="8720">
                  <c:v>8721</c:v>
                </c:pt>
                <c:pt idx="8721">
                  <c:v>8722</c:v>
                </c:pt>
                <c:pt idx="8722">
                  <c:v>8723</c:v>
                </c:pt>
                <c:pt idx="8723">
                  <c:v>8724</c:v>
                </c:pt>
                <c:pt idx="8724">
                  <c:v>8725</c:v>
                </c:pt>
                <c:pt idx="8725">
                  <c:v>8726</c:v>
                </c:pt>
                <c:pt idx="8726">
                  <c:v>8727</c:v>
                </c:pt>
                <c:pt idx="8727">
                  <c:v>8728</c:v>
                </c:pt>
                <c:pt idx="8728">
                  <c:v>8729</c:v>
                </c:pt>
                <c:pt idx="8729">
                  <c:v>8730</c:v>
                </c:pt>
                <c:pt idx="8730">
                  <c:v>8731</c:v>
                </c:pt>
                <c:pt idx="8731">
                  <c:v>8732</c:v>
                </c:pt>
                <c:pt idx="8732">
                  <c:v>8733</c:v>
                </c:pt>
                <c:pt idx="8733">
                  <c:v>8734</c:v>
                </c:pt>
                <c:pt idx="8734">
                  <c:v>8735</c:v>
                </c:pt>
                <c:pt idx="8735">
                  <c:v>8736</c:v>
                </c:pt>
                <c:pt idx="8736">
                  <c:v>8737</c:v>
                </c:pt>
                <c:pt idx="8737">
                  <c:v>8738</c:v>
                </c:pt>
                <c:pt idx="8738">
                  <c:v>8739</c:v>
                </c:pt>
                <c:pt idx="8739">
                  <c:v>8740</c:v>
                </c:pt>
                <c:pt idx="8740">
                  <c:v>8741</c:v>
                </c:pt>
                <c:pt idx="8741">
                  <c:v>8742</c:v>
                </c:pt>
                <c:pt idx="8742">
                  <c:v>8743</c:v>
                </c:pt>
                <c:pt idx="8743">
                  <c:v>8744</c:v>
                </c:pt>
                <c:pt idx="8744">
                  <c:v>8745</c:v>
                </c:pt>
                <c:pt idx="8745">
                  <c:v>8746</c:v>
                </c:pt>
                <c:pt idx="8746">
                  <c:v>8747</c:v>
                </c:pt>
                <c:pt idx="8747">
                  <c:v>8748</c:v>
                </c:pt>
                <c:pt idx="8748">
                  <c:v>8749</c:v>
                </c:pt>
                <c:pt idx="8749">
                  <c:v>8750</c:v>
                </c:pt>
                <c:pt idx="8750">
                  <c:v>8751</c:v>
                </c:pt>
                <c:pt idx="8751">
                  <c:v>8752</c:v>
                </c:pt>
                <c:pt idx="8752">
                  <c:v>8753</c:v>
                </c:pt>
                <c:pt idx="8753">
                  <c:v>8754</c:v>
                </c:pt>
                <c:pt idx="8754">
                  <c:v>8755</c:v>
                </c:pt>
                <c:pt idx="8755">
                  <c:v>8756</c:v>
                </c:pt>
                <c:pt idx="8756">
                  <c:v>8757</c:v>
                </c:pt>
                <c:pt idx="8757">
                  <c:v>8758</c:v>
                </c:pt>
                <c:pt idx="8758">
                  <c:v>8759</c:v>
                </c:pt>
                <c:pt idx="8759">
                  <c:v>8760</c:v>
                </c:pt>
                <c:pt idx="8760">
                  <c:v>8761</c:v>
                </c:pt>
                <c:pt idx="8761">
                  <c:v>8762</c:v>
                </c:pt>
                <c:pt idx="8762">
                  <c:v>8763</c:v>
                </c:pt>
                <c:pt idx="8763">
                  <c:v>8764</c:v>
                </c:pt>
                <c:pt idx="8764">
                  <c:v>8765</c:v>
                </c:pt>
                <c:pt idx="8765">
                  <c:v>8766</c:v>
                </c:pt>
                <c:pt idx="8766">
                  <c:v>8767</c:v>
                </c:pt>
                <c:pt idx="8767">
                  <c:v>8768</c:v>
                </c:pt>
                <c:pt idx="8768">
                  <c:v>8769</c:v>
                </c:pt>
                <c:pt idx="8769">
                  <c:v>8770</c:v>
                </c:pt>
                <c:pt idx="8770">
                  <c:v>8771</c:v>
                </c:pt>
                <c:pt idx="8771">
                  <c:v>8772</c:v>
                </c:pt>
                <c:pt idx="8772">
                  <c:v>8773</c:v>
                </c:pt>
                <c:pt idx="8773">
                  <c:v>8774</c:v>
                </c:pt>
                <c:pt idx="8774">
                  <c:v>8775</c:v>
                </c:pt>
                <c:pt idx="8775">
                  <c:v>8776</c:v>
                </c:pt>
                <c:pt idx="8776">
                  <c:v>8777</c:v>
                </c:pt>
                <c:pt idx="8777">
                  <c:v>8778</c:v>
                </c:pt>
                <c:pt idx="8778">
                  <c:v>8779</c:v>
                </c:pt>
                <c:pt idx="8779">
                  <c:v>8780</c:v>
                </c:pt>
                <c:pt idx="8780">
                  <c:v>8781</c:v>
                </c:pt>
                <c:pt idx="8781">
                  <c:v>8782</c:v>
                </c:pt>
                <c:pt idx="8782">
                  <c:v>8783</c:v>
                </c:pt>
                <c:pt idx="8783">
                  <c:v>8784</c:v>
                </c:pt>
                <c:pt idx="8784">
                  <c:v>8785</c:v>
                </c:pt>
                <c:pt idx="8785">
                  <c:v>8786</c:v>
                </c:pt>
                <c:pt idx="8786">
                  <c:v>8787</c:v>
                </c:pt>
                <c:pt idx="8787">
                  <c:v>8788</c:v>
                </c:pt>
                <c:pt idx="8788">
                  <c:v>8789</c:v>
                </c:pt>
                <c:pt idx="8789">
                  <c:v>8790</c:v>
                </c:pt>
                <c:pt idx="8790">
                  <c:v>8791</c:v>
                </c:pt>
                <c:pt idx="8791">
                  <c:v>8792</c:v>
                </c:pt>
                <c:pt idx="8792">
                  <c:v>8793</c:v>
                </c:pt>
                <c:pt idx="8793">
                  <c:v>8794</c:v>
                </c:pt>
                <c:pt idx="8794">
                  <c:v>8795</c:v>
                </c:pt>
                <c:pt idx="8795">
                  <c:v>8796</c:v>
                </c:pt>
                <c:pt idx="8796">
                  <c:v>8797</c:v>
                </c:pt>
                <c:pt idx="8797">
                  <c:v>8798</c:v>
                </c:pt>
                <c:pt idx="8798">
                  <c:v>8799</c:v>
                </c:pt>
                <c:pt idx="8799">
                  <c:v>8800</c:v>
                </c:pt>
                <c:pt idx="8800">
                  <c:v>8801</c:v>
                </c:pt>
                <c:pt idx="8801">
                  <c:v>8802</c:v>
                </c:pt>
                <c:pt idx="8802">
                  <c:v>8803</c:v>
                </c:pt>
                <c:pt idx="8803">
                  <c:v>8804</c:v>
                </c:pt>
                <c:pt idx="8804">
                  <c:v>8805</c:v>
                </c:pt>
                <c:pt idx="8805">
                  <c:v>8806</c:v>
                </c:pt>
                <c:pt idx="8806">
                  <c:v>8807</c:v>
                </c:pt>
                <c:pt idx="8807">
                  <c:v>8808</c:v>
                </c:pt>
                <c:pt idx="8808">
                  <c:v>8809</c:v>
                </c:pt>
                <c:pt idx="8809">
                  <c:v>8810</c:v>
                </c:pt>
                <c:pt idx="8810">
                  <c:v>8811</c:v>
                </c:pt>
                <c:pt idx="8811">
                  <c:v>8812</c:v>
                </c:pt>
                <c:pt idx="8812">
                  <c:v>8813</c:v>
                </c:pt>
                <c:pt idx="8813">
                  <c:v>8814</c:v>
                </c:pt>
                <c:pt idx="8814">
                  <c:v>8815</c:v>
                </c:pt>
                <c:pt idx="8815">
                  <c:v>8816</c:v>
                </c:pt>
                <c:pt idx="8816">
                  <c:v>8817</c:v>
                </c:pt>
                <c:pt idx="8817">
                  <c:v>8818</c:v>
                </c:pt>
                <c:pt idx="8818">
                  <c:v>8819</c:v>
                </c:pt>
                <c:pt idx="8819">
                  <c:v>8820</c:v>
                </c:pt>
                <c:pt idx="8820">
                  <c:v>8821</c:v>
                </c:pt>
                <c:pt idx="8821">
                  <c:v>8822</c:v>
                </c:pt>
                <c:pt idx="8822">
                  <c:v>8823</c:v>
                </c:pt>
                <c:pt idx="8823">
                  <c:v>8824</c:v>
                </c:pt>
                <c:pt idx="8824">
                  <c:v>8825</c:v>
                </c:pt>
                <c:pt idx="8825">
                  <c:v>8826</c:v>
                </c:pt>
                <c:pt idx="8826">
                  <c:v>8827</c:v>
                </c:pt>
                <c:pt idx="8827">
                  <c:v>8828</c:v>
                </c:pt>
                <c:pt idx="8828">
                  <c:v>8829</c:v>
                </c:pt>
                <c:pt idx="8829">
                  <c:v>8830</c:v>
                </c:pt>
                <c:pt idx="8830">
                  <c:v>8831</c:v>
                </c:pt>
                <c:pt idx="8831">
                  <c:v>8832</c:v>
                </c:pt>
                <c:pt idx="8832">
                  <c:v>8833</c:v>
                </c:pt>
                <c:pt idx="8833">
                  <c:v>8834</c:v>
                </c:pt>
                <c:pt idx="8834">
                  <c:v>8835</c:v>
                </c:pt>
                <c:pt idx="8835">
                  <c:v>8836</c:v>
                </c:pt>
                <c:pt idx="8836">
                  <c:v>8837</c:v>
                </c:pt>
                <c:pt idx="8837">
                  <c:v>8838</c:v>
                </c:pt>
                <c:pt idx="8838">
                  <c:v>8839</c:v>
                </c:pt>
                <c:pt idx="8839">
                  <c:v>8840</c:v>
                </c:pt>
                <c:pt idx="8840">
                  <c:v>8841</c:v>
                </c:pt>
                <c:pt idx="8841">
                  <c:v>8842</c:v>
                </c:pt>
                <c:pt idx="8842">
                  <c:v>8843</c:v>
                </c:pt>
                <c:pt idx="8843">
                  <c:v>8844</c:v>
                </c:pt>
                <c:pt idx="8844">
                  <c:v>8845</c:v>
                </c:pt>
                <c:pt idx="8845">
                  <c:v>8846</c:v>
                </c:pt>
                <c:pt idx="8846">
                  <c:v>8847</c:v>
                </c:pt>
                <c:pt idx="8847">
                  <c:v>8848</c:v>
                </c:pt>
                <c:pt idx="8848">
                  <c:v>8849</c:v>
                </c:pt>
                <c:pt idx="8849">
                  <c:v>8850</c:v>
                </c:pt>
                <c:pt idx="8850">
                  <c:v>8851</c:v>
                </c:pt>
                <c:pt idx="8851">
                  <c:v>8852</c:v>
                </c:pt>
                <c:pt idx="8852">
                  <c:v>8853</c:v>
                </c:pt>
                <c:pt idx="8853">
                  <c:v>8854</c:v>
                </c:pt>
                <c:pt idx="8854">
                  <c:v>8855</c:v>
                </c:pt>
                <c:pt idx="8855">
                  <c:v>8856</c:v>
                </c:pt>
                <c:pt idx="8856">
                  <c:v>8857</c:v>
                </c:pt>
                <c:pt idx="8857">
                  <c:v>8858</c:v>
                </c:pt>
                <c:pt idx="8858">
                  <c:v>8859</c:v>
                </c:pt>
                <c:pt idx="8859">
                  <c:v>8860</c:v>
                </c:pt>
                <c:pt idx="8860">
                  <c:v>8861</c:v>
                </c:pt>
                <c:pt idx="8861">
                  <c:v>8862</c:v>
                </c:pt>
                <c:pt idx="8862">
                  <c:v>8863</c:v>
                </c:pt>
                <c:pt idx="8863">
                  <c:v>8864</c:v>
                </c:pt>
                <c:pt idx="8864">
                  <c:v>8865</c:v>
                </c:pt>
                <c:pt idx="8865">
                  <c:v>8866</c:v>
                </c:pt>
                <c:pt idx="8866">
                  <c:v>8867</c:v>
                </c:pt>
                <c:pt idx="8867">
                  <c:v>8868</c:v>
                </c:pt>
                <c:pt idx="8868">
                  <c:v>8869</c:v>
                </c:pt>
                <c:pt idx="8869">
                  <c:v>8870</c:v>
                </c:pt>
                <c:pt idx="8870">
                  <c:v>8871</c:v>
                </c:pt>
                <c:pt idx="8871">
                  <c:v>8872</c:v>
                </c:pt>
                <c:pt idx="8872">
                  <c:v>8873</c:v>
                </c:pt>
                <c:pt idx="8873">
                  <c:v>8874</c:v>
                </c:pt>
                <c:pt idx="8874">
                  <c:v>8875</c:v>
                </c:pt>
                <c:pt idx="8875">
                  <c:v>8876</c:v>
                </c:pt>
                <c:pt idx="8876">
                  <c:v>8877</c:v>
                </c:pt>
                <c:pt idx="8877">
                  <c:v>8878</c:v>
                </c:pt>
                <c:pt idx="8878">
                  <c:v>8879</c:v>
                </c:pt>
                <c:pt idx="8879">
                  <c:v>8880</c:v>
                </c:pt>
                <c:pt idx="8880">
                  <c:v>8881</c:v>
                </c:pt>
                <c:pt idx="8881">
                  <c:v>8882</c:v>
                </c:pt>
                <c:pt idx="8882">
                  <c:v>8883</c:v>
                </c:pt>
                <c:pt idx="8883">
                  <c:v>8884</c:v>
                </c:pt>
                <c:pt idx="8884">
                  <c:v>8885</c:v>
                </c:pt>
                <c:pt idx="8885">
                  <c:v>8886</c:v>
                </c:pt>
                <c:pt idx="8886">
                  <c:v>8887</c:v>
                </c:pt>
                <c:pt idx="8887">
                  <c:v>8888</c:v>
                </c:pt>
                <c:pt idx="8888">
                  <c:v>8889</c:v>
                </c:pt>
                <c:pt idx="8889">
                  <c:v>8890</c:v>
                </c:pt>
                <c:pt idx="8890">
                  <c:v>8891</c:v>
                </c:pt>
                <c:pt idx="8891">
                  <c:v>8892</c:v>
                </c:pt>
                <c:pt idx="8892">
                  <c:v>8893</c:v>
                </c:pt>
                <c:pt idx="8893">
                  <c:v>8894</c:v>
                </c:pt>
                <c:pt idx="8894">
                  <c:v>8895</c:v>
                </c:pt>
                <c:pt idx="8895">
                  <c:v>8896</c:v>
                </c:pt>
                <c:pt idx="8896">
                  <c:v>8897</c:v>
                </c:pt>
                <c:pt idx="8897">
                  <c:v>8898</c:v>
                </c:pt>
                <c:pt idx="8898">
                  <c:v>8899</c:v>
                </c:pt>
                <c:pt idx="8899">
                  <c:v>8900</c:v>
                </c:pt>
                <c:pt idx="8900">
                  <c:v>8901</c:v>
                </c:pt>
                <c:pt idx="8901">
                  <c:v>8902</c:v>
                </c:pt>
                <c:pt idx="8902">
                  <c:v>8903</c:v>
                </c:pt>
                <c:pt idx="8903">
                  <c:v>8904</c:v>
                </c:pt>
                <c:pt idx="8904">
                  <c:v>8905</c:v>
                </c:pt>
                <c:pt idx="8905">
                  <c:v>8906</c:v>
                </c:pt>
                <c:pt idx="8906">
                  <c:v>8907</c:v>
                </c:pt>
                <c:pt idx="8907">
                  <c:v>8908</c:v>
                </c:pt>
                <c:pt idx="8908">
                  <c:v>8909</c:v>
                </c:pt>
                <c:pt idx="8909">
                  <c:v>8910</c:v>
                </c:pt>
                <c:pt idx="8910">
                  <c:v>8911</c:v>
                </c:pt>
                <c:pt idx="8911">
                  <c:v>8912</c:v>
                </c:pt>
                <c:pt idx="8912">
                  <c:v>8913</c:v>
                </c:pt>
                <c:pt idx="8913">
                  <c:v>8914</c:v>
                </c:pt>
                <c:pt idx="8914">
                  <c:v>8915</c:v>
                </c:pt>
                <c:pt idx="8915">
                  <c:v>8916</c:v>
                </c:pt>
                <c:pt idx="8916">
                  <c:v>8917</c:v>
                </c:pt>
                <c:pt idx="8917">
                  <c:v>8918</c:v>
                </c:pt>
                <c:pt idx="8918">
                  <c:v>8919</c:v>
                </c:pt>
                <c:pt idx="8919">
                  <c:v>8920</c:v>
                </c:pt>
                <c:pt idx="8920">
                  <c:v>8921</c:v>
                </c:pt>
                <c:pt idx="8921">
                  <c:v>8922</c:v>
                </c:pt>
                <c:pt idx="8922">
                  <c:v>8923</c:v>
                </c:pt>
                <c:pt idx="8923">
                  <c:v>8924</c:v>
                </c:pt>
                <c:pt idx="8924">
                  <c:v>8925</c:v>
                </c:pt>
                <c:pt idx="8925">
                  <c:v>8926</c:v>
                </c:pt>
                <c:pt idx="8926">
                  <c:v>8927</c:v>
                </c:pt>
                <c:pt idx="8927">
                  <c:v>8928</c:v>
                </c:pt>
                <c:pt idx="8928">
                  <c:v>8929</c:v>
                </c:pt>
                <c:pt idx="8929">
                  <c:v>8930</c:v>
                </c:pt>
                <c:pt idx="8930">
                  <c:v>8931</c:v>
                </c:pt>
                <c:pt idx="8931">
                  <c:v>8932</c:v>
                </c:pt>
                <c:pt idx="8932">
                  <c:v>8933</c:v>
                </c:pt>
                <c:pt idx="8933">
                  <c:v>8934</c:v>
                </c:pt>
                <c:pt idx="8934">
                  <c:v>8935</c:v>
                </c:pt>
                <c:pt idx="8935">
                  <c:v>8936</c:v>
                </c:pt>
                <c:pt idx="8936">
                  <c:v>8937</c:v>
                </c:pt>
                <c:pt idx="8937">
                  <c:v>8938</c:v>
                </c:pt>
                <c:pt idx="8938">
                  <c:v>8939</c:v>
                </c:pt>
                <c:pt idx="8939">
                  <c:v>8940</c:v>
                </c:pt>
                <c:pt idx="8940">
                  <c:v>8941</c:v>
                </c:pt>
                <c:pt idx="8941">
                  <c:v>8942</c:v>
                </c:pt>
                <c:pt idx="8942">
                  <c:v>8943</c:v>
                </c:pt>
                <c:pt idx="8943">
                  <c:v>8944</c:v>
                </c:pt>
                <c:pt idx="8944">
                  <c:v>8945</c:v>
                </c:pt>
                <c:pt idx="8945">
                  <c:v>8946</c:v>
                </c:pt>
                <c:pt idx="8946">
                  <c:v>8947</c:v>
                </c:pt>
                <c:pt idx="8947">
                  <c:v>8948</c:v>
                </c:pt>
                <c:pt idx="8948">
                  <c:v>8949</c:v>
                </c:pt>
                <c:pt idx="8949">
                  <c:v>8950</c:v>
                </c:pt>
                <c:pt idx="8950">
                  <c:v>8951</c:v>
                </c:pt>
                <c:pt idx="8951">
                  <c:v>8952</c:v>
                </c:pt>
                <c:pt idx="8952">
                  <c:v>8953</c:v>
                </c:pt>
                <c:pt idx="8953">
                  <c:v>8954</c:v>
                </c:pt>
                <c:pt idx="8954">
                  <c:v>8955</c:v>
                </c:pt>
                <c:pt idx="8955">
                  <c:v>8956</c:v>
                </c:pt>
                <c:pt idx="8956">
                  <c:v>8957</c:v>
                </c:pt>
                <c:pt idx="8957">
                  <c:v>8958</c:v>
                </c:pt>
                <c:pt idx="8958">
                  <c:v>8959</c:v>
                </c:pt>
                <c:pt idx="8959">
                  <c:v>8960</c:v>
                </c:pt>
                <c:pt idx="8960">
                  <c:v>8961</c:v>
                </c:pt>
                <c:pt idx="8961">
                  <c:v>8962</c:v>
                </c:pt>
                <c:pt idx="8962">
                  <c:v>8963</c:v>
                </c:pt>
                <c:pt idx="8963">
                  <c:v>8964</c:v>
                </c:pt>
                <c:pt idx="8964">
                  <c:v>8965</c:v>
                </c:pt>
                <c:pt idx="8965">
                  <c:v>8966</c:v>
                </c:pt>
                <c:pt idx="8966">
                  <c:v>8967</c:v>
                </c:pt>
                <c:pt idx="8967">
                  <c:v>8968</c:v>
                </c:pt>
                <c:pt idx="8968">
                  <c:v>8969</c:v>
                </c:pt>
                <c:pt idx="8969">
                  <c:v>8970</c:v>
                </c:pt>
                <c:pt idx="8970">
                  <c:v>8971</c:v>
                </c:pt>
                <c:pt idx="8971">
                  <c:v>8972</c:v>
                </c:pt>
                <c:pt idx="8972">
                  <c:v>8973</c:v>
                </c:pt>
                <c:pt idx="8973">
                  <c:v>8974</c:v>
                </c:pt>
                <c:pt idx="8974">
                  <c:v>8975</c:v>
                </c:pt>
                <c:pt idx="8975">
                  <c:v>8976</c:v>
                </c:pt>
                <c:pt idx="8976">
                  <c:v>8977</c:v>
                </c:pt>
                <c:pt idx="8977">
                  <c:v>8978</c:v>
                </c:pt>
                <c:pt idx="8978">
                  <c:v>8979</c:v>
                </c:pt>
                <c:pt idx="8979">
                  <c:v>8980</c:v>
                </c:pt>
                <c:pt idx="8980">
                  <c:v>8981</c:v>
                </c:pt>
                <c:pt idx="8981">
                  <c:v>8982</c:v>
                </c:pt>
                <c:pt idx="8982">
                  <c:v>8983</c:v>
                </c:pt>
                <c:pt idx="8983">
                  <c:v>8984</c:v>
                </c:pt>
                <c:pt idx="8984">
                  <c:v>8985</c:v>
                </c:pt>
                <c:pt idx="8985">
                  <c:v>8986</c:v>
                </c:pt>
                <c:pt idx="8986">
                  <c:v>8987</c:v>
                </c:pt>
                <c:pt idx="8987">
                  <c:v>8988</c:v>
                </c:pt>
                <c:pt idx="8988">
                  <c:v>8989</c:v>
                </c:pt>
                <c:pt idx="8989">
                  <c:v>8990</c:v>
                </c:pt>
                <c:pt idx="8990">
                  <c:v>8991</c:v>
                </c:pt>
                <c:pt idx="8991">
                  <c:v>8992</c:v>
                </c:pt>
                <c:pt idx="8992">
                  <c:v>8993</c:v>
                </c:pt>
                <c:pt idx="8993">
                  <c:v>8994</c:v>
                </c:pt>
                <c:pt idx="8994">
                  <c:v>8995</c:v>
                </c:pt>
                <c:pt idx="8995">
                  <c:v>8996</c:v>
                </c:pt>
                <c:pt idx="8996">
                  <c:v>8997</c:v>
                </c:pt>
                <c:pt idx="8997">
                  <c:v>8998</c:v>
                </c:pt>
                <c:pt idx="8998">
                  <c:v>8999</c:v>
                </c:pt>
                <c:pt idx="8999">
                  <c:v>9000</c:v>
                </c:pt>
                <c:pt idx="9000">
                  <c:v>9001</c:v>
                </c:pt>
                <c:pt idx="9001">
                  <c:v>9002</c:v>
                </c:pt>
                <c:pt idx="9002">
                  <c:v>9003</c:v>
                </c:pt>
                <c:pt idx="9003">
                  <c:v>9004</c:v>
                </c:pt>
                <c:pt idx="9004">
                  <c:v>9005</c:v>
                </c:pt>
                <c:pt idx="9005">
                  <c:v>9006</c:v>
                </c:pt>
                <c:pt idx="9006">
                  <c:v>9007</c:v>
                </c:pt>
                <c:pt idx="9007">
                  <c:v>9008</c:v>
                </c:pt>
                <c:pt idx="9008">
                  <c:v>9009</c:v>
                </c:pt>
                <c:pt idx="9009">
                  <c:v>9010</c:v>
                </c:pt>
                <c:pt idx="9010">
                  <c:v>9011</c:v>
                </c:pt>
                <c:pt idx="9011">
                  <c:v>9012</c:v>
                </c:pt>
                <c:pt idx="9012">
                  <c:v>9013</c:v>
                </c:pt>
                <c:pt idx="9013">
                  <c:v>9014</c:v>
                </c:pt>
                <c:pt idx="9014">
                  <c:v>9015</c:v>
                </c:pt>
                <c:pt idx="9015">
                  <c:v>9016</c:v>
                </c:pt>
                <c:pt idx="9016">
                  <c:v>9017</c:v>
                </c:pt>
                <c:pt idx="9017">
                  <c:v>9018</c:v>
                </c:pt>
                <c:pt idx="9018">
                  <c:v>9019</c:v>
                </c:pt>
                <c:pt idx="9019">
                  <c:v>9020</c:v>
                </c:pt>
                <c:pt idx="9020">
                  <c:v>9021</c:v>
                </c:pt>
                <c:pt idx="9021">
                  <c:v>9022</c:v>
                </c:pt>
                <c:pt idx="9022">
                  <c:v>9023</c:v>
                </c:pt>
                <c:pt idx="9023">
                  <c:v>9024</c:v>
                </c:pt>
                <c:pt idx="9024">
                  <c:v>9025</c:v>
                </c:pt>
                <c:pt idx="9025">
                  <c:v>9026</c:v>
                </c:pt>
                <c:pt idx="9026">
                  <c:v>9027</c:v>
                </c:pt>
                <c:pt idx="9027">
                  <c:v>9028</c:v>
                </c:pt>
                <c:pt idx="9028">
                  <c:v>9029</c:v>
                </c:pt>
                <c:pt idx="9029">
                  <c:v>9030</c:v>
                </c:pt>
                <c:pt idx="9030">
                  <c:v>9031</c:v>
                </c:pt>
                <c:pt idx="9031">
                  <c:v>9032</c:v>
                </c:pt>
                <c:pt idx="9032">
                  <c:v>9033</c:v>
                </c:pt>
                <c:pt idx="9033">
                  <c:v>9034</c:v>
                </c:pt>
                <c:pt idx="9034">
                  <c:v>9035</c:v>
                </c:pt>
                <c:pt idx="9035">
                  <c:v>9036</c:v>
                </c:pt>
                <c:pt idx="9036">
                  <c:v>9037</c:v>
                </c:pt>
                <c:pt idx="9037">
                  <c:v>9038</c:v>
                </c:pt>
                <c:pt idx="9038">
                  <c:v>9039</c:v>
                </c:pt>
                <c:pt idx="9039">
                  <c:v>9040</c:v>
                </c:pt>
                <c:pt idx="9040">
                  <c:v>9041</c:v>
                </c:pt>
                <c:pt idx="9041">
                  <c:v>9042</c:v>
                </c:pt>
                <c:pt idx="9042">
                  <c:v>9043</c:v>
                </c:pt>
                <c:pt idx="9043">
                  <c:v>9044</c:v>
                </c:pt>
                <c:pt idx="9044">
                  <c:v>9045</c:v>
                </c:pt>
                <c:pt idx="9045">
                  <c:v>9046</c:v>
                </c:pt>
                <c:pt idx="9046">
                  <c:v>9047</c:v>
                </c:pt>
                <c:pt idx="9047">
                  <c:v>9048</c:v>
                </c:pt>
                <c:pt idx="9048">
                  <c:v>9049</c:v>
                </c:pt>
                <c:pt idx="9049">
                  <c:v>9050</c:v>
                </c:pt>
                <c:pt idx="9050">
                  <c:v>9051</c:v>
                </c:pt>
                <c:pt idx="9051">
                  <c:v>9052</c:v>
                </c:pt>
                <c:pt idx="9052">
                  <c:v>9053</c:v>
                </c:pt>
                <c:pt idx="9053">
                  <c:v>9054</c:v>
                </c:pt>
                <c:pt idx="9054">
                  <c:v>9055</c:v>
                </c:pt>
                <c:pt idx="9055">
                  <c:v>9056</c:v>
                </c:pt>
                <c:pt idx="9056">
                  <c:v>9057</c:v>
                </c:pt>
                <c:pt idx="9057">
                  <c:v>9058</c:v>
                </c:pt>
                <c:pt idx="9058">
                  <c:v>9059</c:v>
                </c:pt>
                <c:pt idx="9059">
                  <c:v>9060</c:v>
                </c:pt>
                <c:pt idx="9060">
                  <c:v>9061</c:v>
                </c:pt>
                <c:pt idx="9061">
                  <c:v>9062</c:v>
                </c:pt>
                <c:pt idx="9062">
                  <c:v>9063</c:v>
                </c:pt>
                <c:pt idx="9063">
                  <c:v>9064</c:v>
                </c:pt>
                <c:pt idx="9064">
                  <c:v>9065</c:v>
                </c:pt>
                <c:pt idx="9065">
                  <c:v>9066</c:v>
                </c:pt>
                <c:pt idx="9066">
                  <c:v>9067</c:v>
                </c:pt>
                <c:pt idx="9067">
                  <c:v>9068</c:v>
                </c:pt>
                <c:pt idx="9068">
                  <c:v>9069</c:v>
                </c:pt>
                <c:pt idx="9069">
                  <c:v>9070</c:v>
                </c:pt>
                <c:pt idx="9070">
                  <c:v>9071</c:v>
                </c:pt>
                <c:pt idx="9071">
                  <c:v>9072</c:v>
                </c:pt>
                <c:pt idx="9072">
                  <c:v>9073</c:v>
                </c:pt>
                <c:pt idx="9073">
                  <c:v>9074</c:v>
                </c:pt>
                <c:pt idx="9074">
                  <c:v>9075</c:v>
                </c:pt>
                <c:pt idx="9075">
                  <c:v>9076</c:v>
                </c:pt>
                <c:pt idx="9076">
                  <c:v>9077</c:v>
                </c:pt>
                <c:pt idx="9077">
                  <c:v>9078</c:v>
                </c:pt>
                <c:pt idx="9078">
                  <c:v>9079</c:v>
                </c:pt>
                <c:pt idx="9079">
                  <c:v>9080</c:v>
                </c:pt>
                <c:pt idx="9080">
                  <c:v>9081</c:v>
                </c:pt>
                <c:pt idx="9081">
                  <c:v>9082</c:v>
                </c:pt>
                <c:pt idx="9082">
                  <c:v>9083</c:v>
                </c:pt>
                <c:pt idx="9083">
                  <c:v>9084</c:v>
                </c:pt>
                <c:pt idx="9084">
                  <c:v>9085</c:v>
                </c:pt>
                <c:pt idx="9085">
                  <c:v>9086</c:v>
                </c:pt>
                <c:pt idx="9086">
                  <c:v>9087</c:v>
                </c:pt>
                <c:pt idx="9087">
                  <c:v>9088</c:v>
                </c:pt>
                <c:pt idx="9088">
                  <c:v>9089</c:v>
                </c:pt>
                <c:pt idx="9089">
                  <c:v>9090</c:v>
                </c:pt>
                <c:pt idx="9090">
                  <c:v>9091</c:v>
                </c:pt>
                <c:pt idx="9091">
                  <c:v>9092</c:v>
                </c:pt>
                <c:pt idx="9092">
                  <c:v>9093</c:v>
                </c:pt>
                <c:pt idx="9093">
                  <c:v>9094</c:v>
                </c:pt>
                <c:pt idx="9094">
                  <c:v>9095</c:v>
                </c:pt>
                <c:pt idx="9095">
                  <c:v>9096</c:v>
                </c:pt>
                <c:pt idx="9096">
                  <c:v>9097</c:v>
                </c:pt>
                <c:pt idx="9097">
                  <c:v>9098</c:v>
                </c:pt>
                <c:pt idx="9098">
                  <c:v>9099</c:v>
                </c:pt>
                <c:pt idx="9099">
                  <c:v>9100</c:v>
                </c:pt>
                <c:pt idx="9100">
                  <c:v>9101</c:v>
                </c:pt>
                <c:pt idx="9101">
                  <c:v>9102</c:v>
                </c:pt>
                <c:pt idx="9102">
                  <c:v>9103</c:v>
                </c:pt>
                <c:pt idx="9103">
                  <c:v>9104</c:v>
                </c:pt>
                <c:pt idx="9104">
                  <c:v>9105</c:v>
                </c:pt>
                <c:pt idx="9105">
                  <c:v>9106</c:v>
                </c:pt>
                <c:pt idx="9106">
                  <c:v>9107</c:v>
                </c:pt>
                <c:pt idx="9107">
                  <c:v>9108</c:v>
                </c:pt>
                <c:pt idx="9108">
                  <c:v>9109</c:v>
                </c:pt>
                <c:pt idx="9109">
                  <c:v>9110</c:v>
                </c:pt>
                <c:pt idx="9110">
                  <c:v>9111</c:v>
                </c:pt>
                <c:pt idx="9111">
                  <c:v>9112</c:v>
                </c:pt>
                <c:pt idx="9112">
                  <c:v>9113</c:v>
                </c:pt>
                <c:pt idx="9113">
                  <c:v>9114</c:v>
                </c:pt>
                <c:pt idx="9114">
                  <c:v>9115</c:v>
                </c:pt>
                <c:pt idx="9115">
                  <c:v>9116</c:v>
                </c:pt>
                <c:pt idx="9116">
                  <c:v>9117</c:v>
                </c:pt>
                <c:pt idx="9117">
                  <c:v>9118</c:v>
                </c:pt>
                <c:pt idx="9118">
                  <c:v>9119</c:v>
                </c:pt>
                <c:pt idx="9119">
                  <c:v>9120</c:v>
                </c:pt>
                <c:pt idx="9120">
                  <c:v>9121</c:v>
                </c:pt>
                <c:pt idx="9121">
                  <c:v>9122</c:v>
                </c:pt>
                <c:pt idx="9122">
                  <c:v>9123</c:v>
                </c:pt>
                <c:pt idx="9123">
                  <c:v>9124</c:v>
                </c:pt>
                <c:pt idx="9124">
                  <c:v>9125</c:v>
                </c:pt>
                <c:pt idx="9125">
                  <c:v>9126</c:v>
                </c:pt>
                <c:pt idx="9126">
                  <c:v>9127</c:v>
                </c:pt>
                <c:pt idx="9127">
                  <c:v>9128</c:v>
                </c:pt>
                <c:pt idx="9128">
                  <c:v>9129</c:v>
                </c:pt>
                <c:pt idx="9129">
                  <c:v>9130</c:v>
                </c:pt>
                <c:pt idx="9130">
                  <c:v>9131</c:v>
                </c:pt>
                <c:pt idx="9131">
                  <c:v>9132</c:v>
                </c:pt>
                <c:pt idx="9132">
                  <c:v>9133</c:v>
                </c:pt>
                <c:pt idx="9133">
                  <c:v>9134</c:v>
                </c:pt>
                <c:pt idx="9134">
                  <c:v>9135</c:v>
                </c:pt>
                <c:pt idx="9135">
                  <c:v>9136</c:v>
                </c:pt>
                <c:pt idx="9136">
                  <c:v>9137</c:v>
                </c:pt>
                <c:pt idx="9137">
                  <c:v>9138</c:v>
                </c:pt>
                <c:pt idx="9138">
                  <c:v>9139</c:v>
                </c:pt>
                <c:pt idx="9139">
                  <c:v>9140</c:v>
                </c:pt>
                <c:pt idx="9140">
                  <c:v>9141</c:v>
                </c:pt>
                <c:pt idx="9141">
                  <c:v>9142</c:v>
                </c:pt>
                <c:pt idx="9142">
                  <c:v>9143</c:v>
                </c:pt>
                <c:pt idx="9143">
                  <c:v>9144</c:v>
                </c:pt>
                <c:pt idx="9144">
                  <c:v>9145</c:v>
                </c:pt>
                <c:pt idx="9145">
                  <c:v>9146</c:v>
                </c:pt>
                <c:pt idx="9146">
                  <c:v>9147</c:v>
                </c:pt>
                <c:pt idx="9147">
                  <c:v>9148</c:v>
                </c:pt>
                <c:pt idx="9148">
                  <c:v>9149</c:v>
                </c:pt>
                <c:pt idx="9149">
                  <c:v>9150</c:v>
                </c:pt>
                <c:pt idx="9150">
                  <c:v>9151</c:v>
                </c:pt>
                <c:pt idx="9151">
                  <c:v>9152</c:v>
                </c:pt>
                <c:pt idx="9152">
                  <c:v>9153</c:v>
                </c:pt>
                <c:pt idx="9153">
                  <c:v>9154</c:v>
                </c:pt>
                <c:pt idx="9154">
                  <c:v>9155</c:v>
                </c:pt>
                <c:pt idx="9155">
                  <c:v>9156</c:v>
                </c:pt>
                <c:pt idx="9156">
                  <c:v>9157</c:v>
                </c:pt>
                <c:pt idx="9157">
                  <c:v>9158</c:v>
                </c:pt>
                <c:pt idx="9158">
                  <c:v>9159</c:v>
                </c:pt>
                <c:pt idx="9159">
                  <c:v>9160</c:v>
                </c:pt>
                <c:pt idx="9160">
                  <c:v>9161</c:v>
                </c:pt>
                <c:pt idx="9161">
                  <c:v>9162</c:v>
                </c:pt>
                <c:pt idx="9162">
                  <c:v>9163</c:v>
                </c:pt>
                <c:pt idx="9163">
                  <c:v>9164</c:v>
                </c:pt>
                <c:pt idx="9164">
                  <c:v>9165</c:v>
                </c:pt>
                <c:pt idx="9165">
                  <c:v>9166</c:v>
                </c:pt>
                <c:pt idx="9166">
                  <c:v>9167</c:v>
                </c:pt>
                <c:pt idx="9167">
                  <c:v>9168</c:v>
                </c:pt>
                <c:pt idx="9168">
                  <c:v>9169</c:v>
                </c:pt>
                <c:pt idx="9169">
                  <c:v>9170</c:v>
                </c:pt>
                <c:pt idx="9170">
                  <c:v>9171</c:v>
                </c:pt>
                <c:pt idx="9171">
                  <c:v>9172</c:v>
                </c:pt>
                <c:pt idx="9172">
                  <c:v>9173</c:v>
                </c:pt>
                <c:pt idx="9173">
                  <c:v>9174</c:v>
                </c:pt>
                <c:pt idx="9174">
                  <c:v>9175</c:v>
                </c:pt>
                <c:pt idx="9175">
                  <c:v>9176</c:v>
                </c:pt>
                <c:pt idx="9176">
                  <c:v>9177</c:v>
                </c:pt>
                <c:pt idx="9177">
                  <c:v>9178</c:v>
                </c:pt>
                <c:pt idx="9178">
                  <c:v>9179</c:v>
                </c:pt>
                <c:pt idx="9179">
                  <c:v>9180</c:v>
                </c:pt>
                <c:pt idx="9180">
                  <c:v>9181</c:v>
                </c:pt>
                <c:pt idx="9181">
                  <c:v>9182</c:v>
                </c:pt>
                <c:pt idx="9182">
                  <c:v>9183</c:v>
                </c:pt>
                <c:pt idx="9183">
                  <c:v>9184</c:v>
                </c:pt>
                <c:pt idx="9184">
                  <c:v>9185</c:v>
                </c:pt>
                <c:pt idx="9185">
                  <c:v>9186</c:v>
                </c:pt>
                <c:pt idx="9186">
                  <c:v>9187</c:v>
                </c:pt>
                <c:pt idx="9187">
                  <c:v>9188</c:v>
                </c:pt>
                <c:pt idx="9188">
                  <c:v>9189</c:v>
                </c:pt>
                <c:pt idx="9189">
                  <c:v>9190</c:v>
                </c:pt>
                <c:pt idx="9190">
                  <c:v>9191</c:v>
                </c:pt>
                <c:pt idx="9191">
                  <c:v>9192</c:v>
                </c:pt>
                <c:pt idx="9192">
                  <c:v>9193</c:v>
                </c:pt>
                <c:pt idx="9193">
                  <c:v>9194</c:v>
                </c:pt>
                <c:pt idx="9194">
                  <c:v>9195</c:v>
                </c:pt>
                <c:pt idx="9195">
                  <c:v>9196</c:v>
                </c:pt>
                <c:pt idx="9196">
                  <c:v>9197</c:v>
                </c:pt>
                <c:pt idx="9197">
                  <c:v>9198</c:v>
                </c:pt>
                <c:pt idx="9198">
                  <c:v>9199</c:v>
                </c:pt>
                <c:pt idx="9199">
                  <c:v>9200</c:v>
                </c:pt>
                <c:pt idx="9200">
                  <c:v>9201</c:v>
                </c:pt>
                <c:pt idx="9201">
                  <c:v>9202</c:v>
                </c:pt>
                <c:pt idx="9202">
                  <c:v>9203</c:v>
                </c:pt>
                <c:pt idx="9203">
                  <c:v>9204</c:v>
                </c:pt>
                <c:pt idx="9204">
                  <c:v>9205</c:v>
                </c:pt>
                <c:pt idx="9205">
                  <c:v>9206</c:v>
                </c:pt>
                <c:pt idx="9206">
                  <c:v>9207</c:v>
                </c:pt>
                <c:pt idx="9207">
                  <c:v>9208</c:v>
                </c:pt>
                <c:pt idx="9208">
                  <c:v>9209</c:v>
                </c:pt>
                <c:pt idx="9209">
                  <c:v>9210</c:v>
                </c:pt>
                <c:pt idx="9210">
                  <c:v>9211</c:v>
                </c:pt>
                <c:pt idx="9211">
                  <c:v>9212</c:v>
                </c:pt>
                <c:pt idx="9212">
                  <c:v>9213</c:v>
                </c:pt>
                <c:pt idx="9213">
                  <c:v>9214</c:v>
                </c:pt>
                <c:pt idx="9214">
                  <c:v>9215</c:v>
                </c:pt>
                <c:pt idx="9215">
                  <c:v>9216</c:v>
                </c:pt>
                <c:pt idx="9216">
                  <c:v>9217</c:v>
                </c:pt>
                <c:pt idx="9217">
                  <c:v>9218</c:v>
                </c:pt>
                <c:pt idx="9218">
                  <c:v>9219</c:v>
                </c:pt>
                <c:pt idx="9219">
                  <c:v>9220</c:v>
                </c:pt>
                <c:pt idx="9220">
                  <c:v>9221</c:v>
                </c:pt>
                <c:pt idx="9221">
                  <c:v>9222</c:v>
                </c:pt>
                <c:pt idx="9222">
                  <c:v>9223</c:v>
                </c:pt>
                <c:pt idx="9223">
                  <c:v>9224</c:v>
                </c:pt>
                <c:pt idx="9224">
                  <c:v>9225</c:v>
                </c:pt>
                <c:pt idx="9225">
                  <c:v>9226</c:v>
                </c:pt>
                <c:pt idx="9226">
                  <c:v>9227</c:v>
                </c:pt>
                <c:pt idx="9227">
                  <c:v>9228</c:v>
                </c:pt>
                <c:pt idx="9228">
                  <c:v>9229</c:v>
                </c:pt>
                <c:pt idx="9229">
                  <c:v>9230</c:v>
                </c:pt>
                <c:pt idx="9230">
                  <c:v>9231</c:v>
                </c:pt>
                <c:pt idx="9231">
                  <c:v>9232</c:v>
                </c:pt>
                <c:pt idx="9232">
                  <c:v>9233</c:v>
                </c:pt>
                <c:pt idx="9233">
                  <c:v>9234</c:v>
                </c:pt>
                <c:pt idx="9234">
                  <c:v>9235</c:v>
                </c:pt>
                <c:pt idx="9235">
                  <c:v>9236</c:v>
                </c:pt>
                <c:pt idx="9236">
                  <c:v>9237</c:v>
                </c:pt>
                <c:pt idx="9237">
                  <c:v>9238</c:v>
                </c:pt>
                <c:pt idx="9238">
                  <c:v>9239</c:v>
                </c:pt>
                <c:pt idx="9239">
                  <c:v>9240</c:v>
                </c:pt>
                <c:pt idx="9240">
                  <c:v>9241</c:v>
                </c:pt>
                <c:pt idx="9241">
                  <c:v>9242</c:v>
                </c:pt>
                <c:pt idx="9242">
                  <c:v>9243</c:v>
                </c:pt>
                <c:pt idx="9243">
                  <c:v>9244</c:v>
                </c:pt>
                <c:pt idx="9244">
                  <c:v>9245</c:v>
                </c:pt>
                <c:pt idx="9245">
                  <c:v>9246</c:v>
                </c:pt>
                <c:pt idx="9246">
                  <c:v>9247</c:v>
                </c:pt>
                <c:pt idx="9247">
                  <c:v>9248</c:v>
                </c:pt>
                <c:pt idx="9248">
                  <c:v>9249</c:v>
                </c:pt>
                <c:pt idx="9249">
                  <c:v>9250</c:v>
                </c:pt>
                <c:pt idx="9250">
                  <c:v>9251</c:v>
                </c:pt>
                <c:pt idx="9251">
                  <c:v>9252</c:v>
                </c:pt>
                <c:pt idx="9252">
                  <c:v>9253</c:v>
                </c:pt>
                <c:pt idx="9253">
                  <c:v>9254</c:v>
                </c:pt>
                <c:pt idx="9254">
                  <c:v>9255</c:v>
                </c:pt>
                <c:pt idx="9255">
                  <c:v>9256</c:v>
                </c:pt>
                <c:pt idx="9256">
                  <c:v>9257</c:v>
                </c:pt>
                <c:pt idx="9257">
                  <c:v>9258</c:v>
                </c:pt>
                <c:pt idx="9258">
                  <c:v>9259</c:v>
                </c:pt>
                <c:pt idx="9259">
                  <c:v>9260</c:v>
                </c:pt>
                <c:pt idx="9260">
                  <c:v>9261</c:v>
                </c:pt>
                <c:pt idx="9261">
                  <c:v>9262</c:v>
                </c:pt>
                <c:pt idx="9262">
                  <c:v>9263</c:v>
                </c:pt>
                <c:pt idx="9263">
                  <c:v>9264</c:v>
                </c:pt>
                <c:pt idx="9264">
                  <c:v>9265</c:v>
                </c:pt>
                <c:pt idx="9265">
                  <c:v>9266</c:v>
                </c:pt>
                <c:pt idx="9266">
                  <c:v>9267</c:v>
                </c:pt>
                <c:pt idx="9267">
                  <c:v>9268</c:v>
                </c:pt>
                <c:pt idx="9268">
                  <c:v>9269</c:v>
                </c:pt>
                <c:pt idx="9269">
                  <c:v>9270</c:v>
                </c:pt>
                <c:pt idx="9270">
                  <c:v>9271</c:v>
                </c:pt>
                <c:pt idx="9271">
                  <c:v>9272</c:v>
                </c:pt>
                <c:pt idx="9272">
                  <c:v>9273</c:v>
                </c:pt>
                <c:pt idx="9273">
                  <c:v>9274</c:v>
                </c:pt>
                <c:pt idx="9274">
                  <c:v>9275</c:v>
                </c:pt>
                <c:pt idx="9275">
                  <c:v>9276</c:v>
                </c:pt>
                <c:pt idx="9276">
                  <c:v>9277</c:v>
                </c:pt>
                <c:pt idx="9277">
                  <c:v>9278</c:v>
                </c:pt>
                <c:pt idx="9278">
                  <c:v>9279</c:v>
                </c:pt>
                <c:pt idx="9279">
                  <c:v>9280</c:v>
                </c:pt>
                <c:pt idx="9280">
                  <c:v>9281</c:v>
                </c:pt>
                <c:pt idx="9281">
                  <c:v>9282</c:v>
                </c:pt>
                <c:pt idx="9282">
                  <c:v>9283</c:v>
                </c:pt>
                <c:pt idx="9283">
                  <c:v>9284</c:v>
                </c:pt>
                <c:pt idx="9284">
                  <c:v>9285</c:v>
                </c:pt>
                <c:pt idx="9285">
                  <c:v>9286</c:v>
                </c:pt>
                <c:pt idx="9286">
                  <c:v>9287</c:v>
                </c:pt>
                <c:pt idx="9287">
                  <c:v>9288</c:v>
                </c:pt>
                <c:pt idx="9288">
                  <c:v>9289</c:v>
                </c:pt>
                <c:pt idx="9289">
                  <c:v>9290</c:v>
                </c:pt>
                <c:pt idx="9290">
                  <c:v>9291</c:v>
                </c:pt>
                <c:pt idx="9291">
                  <c:v>9292</c:v>
                </c:pt>
                <c:pt idx="9292">
                  <c:v>9293</c:v>
                </c:pt>
                <c:pt idx="9293">
                  <c:v>9294</c:v>
                </c:pt>
                <c:pt idx="9294">
                  <c:v>9295</c:v>
                </c:pt>
                <c:pt idx="9295">
                  <c:v>9296</c:v>
                </c:pt>
                <c:pt idx="9296">
                  <c:v>9297</c:v>
                </c:pt>
                <c:pt idx="9297">
                  <c:v>9298</c:v>
                </c:pt>
                <c:pt idx="9298">
                  <c:v>9299</c:v>
                </c:pt>
                <c:pt idx="9299">
                  <c:v>9300</c:v>
                </c:pt>
                <c:pt idx="9300">
                  <c:v>9301</c:v>
                </c:pt>
                <c:pt idx="9301">
                  <c:v>9302</c:v>
                </c:pt>
                <c:pt idx="9302">
                  <c:v>9303</c:v>
                </c:pt>
                <c:pt idx="9303">
                  <c:v>9304</c:v>
                </c:pt>
                <c:pt idx="9304">
                  <c:v>9305</c:v>
                </c:pt>
                <c:pt idx="9305">
                  <c:v>9306</c:v>
                </c:pt>
                <c:pt idx="9306">
                  <c:v>9307</c:v>
                </c:pt>
                <c:pt idx="9307">
                  <c:v>9308</c:v>
                </c:pt>
                <c:pt idx="9308">
                  <c:v>9309</c:v>
                </c:pt>
                <c:pt idx="9309">
                  <c:v>9310</c:v>
                </c:pt>
                <c:pt idx="9310">
                  <c:v>9311</c:v>
                </c:pt>
                <c:pt idx="9311">
                  <c:v>9312</c:v>
                </c:pt>
                <c:pt idx="9312">
                  <c:v>9313</c:v>
                </c:pt>
                <c:pt idx="9313">
                  <c:v>9314</c:v>
                </c:pt>
                <c:pt idx="9314">
                  <c:v>9315</c:v>
                </c:pt>
                <c:pt idx="9315">
                  <c:v>9316</c:v>
                </c:pt>
                <c:pt idx="9316">
                  <c:v>9317</c:v>
                </c:pt>
                <c:pt idx="9317">
                  <c:v>9318</c:v>
                </c:pt>
                <c:pt idx="9318">
                  <c:v>9319</c:v>
                </c:pt>
                <c:pt idx="9319">
                  <c:v>9320</c:v>
                </c:pt>
                <c:pt idx="9320">
                  <c:v>9321</c:v>
                </c:pt>
                <c:pt idx="9321">
                  <c:v>9322</c:v>
                </c:pt>
                <c:pt idx="9322">
                  <c:v>9323</c:v>
                </c:pt>
                <c:pt idx="9323">
                  <c:v>9324</c:v>
                </c:pt>
                <c:pt idx="9324">
                  <c:v>9325</c:v>
                </c:pt>
                <c:pt idx="9325">
                  <c:v>9326</c:v>
                </c:pt>
                <c:pt idx="9326">
                  <c:v>9327</c:v>
                </c:pt>
                <c:pt idx="9327">
                  <c:v>9328</c:v>
                </c:pt>
                <c:pt idx="9328">
                  <c:v>9329</c:v>
                </c:pt>
                <c:pt idx="9329">
                  <c:v>9330</c:v>
                </c:pt>
                <c:pt idx="9330">
                  <c:v>9331</c:v>
                </c:pt>
                <c:pt idx="9331">
                  <c:v>9332</c:v>
                </c:pt>
                <c:pt idx="9332">
                  <c:v>9333</c:v>
                </c:pt>
                <c:pt idx="9333">
                  <c:v>9334</c:v>
                </c:pt>
                <c:pt idx="9334">
                  <c:v>9335</c:v>
                </c:pt>
                <c:pt idx="9335">
                  <c:v>9336</c:v>
                </c:pt>
                <c:pt idx="9336">
                  <c:v>9337</c:v>
                </c:pt>
                <c:pt idx="9337">
                  <c:v>9338</c:v>
                </c:pt>
                <c:pt idx="9338">
                  <c:v>9339</c:v>
                </c:pt>
                <c:pt idx="9339">
                  <c:v>9340</c:v>
                </c:pt>
                <c:pt idx="9340">
                  <c:v>9341</c:v>
                </c:pt>
                <c:pt idx="9341">
                  <c:v>9342</c:v>
                </c:pt>
                <c:pt idx="9342">
                  <c:v>9343</c:v>
                </c:pt>
                <c:pt idx="9343">
                  <c:v>9344</c:v>
                </c:pt>
                <c:pt idx="9344">
                  <c:v>9345</c:v>
                </c:pt>
                <c:pt idx="9345">
                  <c:v>9346</c:v>
                </c:pt>
                <c:pt idx="9346">
                  <c:v>9347</c:v>
                </c:pt>
                <c:pt idx="9347">
                  <c:v>9348</c:v>
                </c:pt>
                <c:pt idx="9348">
                  <c:v>9349</c:v>
                </c:pt>
                <c:pt idx="9349">
                  <c:v>9350</c:v>
                </c:pt>
                <c:pt idx="9350">
                  <c:v>9351</c:v>
                </c:pt>
                <c:pt idx="9351">
                  <c:v>9352</c:v>
                </c:pt>
                <c:pt idx="9352">
                  <c:v>9353</c:v>
                </c:pt>
                <c:pt idx="9353">
                  <c:v>9354</c:v>
                </c:pt>
                <c:pt idx="9354">
                  <c:v>9355</c:v>
                </c:pt>
                <c:pt idx="9355">
                  <c:v>9356</c:v>
                </c:pt>
                <c:pt idx="9356">
                  <c:v>9357</c:v>
                </c:pt>
                <c:pt idx="9357">
                  <c:v>9358</c:v>
                </c:pt>
                <c:pt idx="9358">
                  <c:v>9359</c:v>
                </c:pt>
                <c:pt idx="9359">
                  <c:v>9360</c:v>
                </c:pt>
                <c:pt idx="9360">
                  <c:v>9361</c:v>
                </c:pt>
                <c:pt idx="9361">
                  <c:v>9362</c:v>
                </c:pt>
                <c:pt idx="9362">
                  <c:v>9363</c:v>
                </c:pt>
                <c:pt idx="9363">
                  <c:v>9364</c:v>
                </c:pt>
                <c:pt idx="9364">
                  <c:v>9365</c:v>
                </c:pt>
                <c:pt idx="9365">
                  <c:v>9366</c:v>
                </c:pt>
                <c:pt idx="9366">
                  <c:v>9367</c:v>
                </c:pt>
                <c:pt idx="9367">
                  <c:v>9368</c:v>
                </c:pt>
                <c:pt idx="9368">
                  <c:v>9369</c:v>
                </c:pt>
                <c:pt idx="9369">
                  <c:v>9370</c:v>
                </c:pt>
                <c:pt idx="9370">
                  <c:v>9371</c:v>
                </c:pt>
                <c:pt idx="9371">
                  <c:v>9372</c:v>
                </c:pt>
                <c:pt idx="9372">
                  <c:v>9373</c:v>
                </c:pt>
                <c:pt idx="9373">
                  <c:v>9374</c:v>
                </c:pt>
                <c:pt idx="9374">
                  <c:v>9375</c:v>
                </c:pt>
                <c:pt idx="9375">
                  <c:v>9376</c:v>
                </c:pt>
                <c:pt idx="9376">
                  <c:v>9377</c:v>
                </c:pt>
                <c:pt idx="9377">
                  <c:v>9378</c:v>
                </c:pt>
                <c:pt idx="9378">
                  <c:v>9379</c:v>
                </c:pt>
                <c:pt idx="9379">
                  <c:v>9380</c:v>
                </c:pt>
                <c:pt idx="9380">
                  <c:v>9381</c:v>
                </c:pt>
                <c:pt idx="9381">
                  <c:v>9382</c:v>
                </c:pt>
                <c:pt idx="9382">
                  <c:v>9383</c:v>
                </c:pt>
                <c:pt idx="9383">
                  <c:v>9384</c:v>
                </c:pt>
                <c:pt idx="9384">
                  <c:v>9385</c:v>
                </c:pt>
                <c:pt idx="9385">
                  <c:v>9386</c:v>
                </c:pt>
                <c:pt idx="9386">
                  <c:v>9387</c:v>
                </c:pt>
                <c:pt idx="9387">
                  <c:v>9388</c:v>
                </c:pt>
                <c:pt idx="9388">
                  <c:v>9389</c:v>
                </c:pt>
                <c:pt idx="9389">
                  <c:v>9390</c:v>
                </c:pt>
                <c:pt idx="9390">
                  <c:v>9391</c:v>
                </c:pt>
                <c:pt idx="9391">
                  <c:v>9392</c:v>
                </c:pt>
                <c:pt idx="9392">
                  <c:v>9393</c:v>
                </c:pt>
                <c:pt idx="9393">
                  <c:v>9394</c:v>
                </c:pt>
                <c:pt idx="9394">
                  <c:v>9395</c:v>
                </c:pt>
                <c:pt idx="9395">
                  <c:v>9396</c:v>
                </c:pt>
                <c:pt idx="9396">
                  <c:v>9397</c:v>
                </c:pt>
                <c:pt idx="9397">
                  <c:v>9398</c:v>
                </c:pt>
                <c:pt idx="9398">
                  <c:v>9399</c:v>
                </c:pt>
                <c:pt idx="9399">
                  <c:v>9400</c:v>
                </c:pt>
                <c:pt idx="9400">
                  <c:v>9401</c:v>
                </c:pt>
                <c:pt idx="9401">
                  <c:v>9402</c:v>
                </c:pt>
                <c:pt idx="9402">
                  <c:v>9403</c:v>
                </c:pt>
                <c:pt idx="9403">
                  <c:v>9404</c:v>
                </c:pt>
                <c:pt idx="9404">
                  <c:v>9405</c:v>
                </c:pt>
                <c:pt idx="9405">
                  <c:v>9406</c:v>
                </c:pt>
                <c:pt idx="9406">
                  <c:v>9407</c:v>
                </c:pt>
                <c:pt idx="9407">
                  <c:v>9408</c:v>
                </c:pt>
                <c:pt idx="9408">
                  <c:v>9409</c:v>
                </c:pt>
                <c:pt idx="9409">
                  <c:v>9410</c:v>
                </c:pt>
                <c:pt idx="9410">
                  <c:v>9411</c:v>
                </c:pt>
                <c:pt idx="9411">
                  <c:v>9412</c:v>
                </c:pt>
                <c:pt idx="9412">
                  <c:v>9413</c:v>
                </c:pt>
                <c:pt idx="9413">
                  <c:v>9414</c:v>
                </c:pt>
                <c:pt idx="9414">
                  <c:v>9415</c:v>
                </c:pt>
                <c:pt idx="9415">
                  <c:v>9416</c:v>
                </c:pt>
                <c:pt idx="9416">
                  <c:v>9417</c:v>
                </c:pt>
                <c:pt idx="9417">
                  <c:v>9418</c:v>
                </c:pt>
                <c:pt idx="9418">
                  <c:v>9419</c:v>
                </c:pt>
                <c:pt idx="9419">
                  <c:v>9420</c:v>
                </c:pt>
                <c:pt idx="9420">
                  <c:v>9421</c:v>
                </c:pt>
                <c:pt idx="9421">
                  <c:v>9422</c:v>
                </c:pt>
                <c:pt idx="9422">
                  <c:v>9423</c:v>
                </c:pt>
                <c:pt idx="9423">
                  <c:v>9424</c:v>
                </c:pt>
                <c:pt idx="9424">
                  <c:v>9425</c:v>
                </c:pt>
                <c:pt idx="9425">
                  <c:v>9426</c:v>
                </c:pt>
                <c:pt idx="9426">
                  <c:v>9427</c:v>
                </c:pt>
                <c:pt idx="9427">
                  <c:v>9428</c:v>
                </c:pt>
                <c:pt idx="9428">
                  <c:v>9429</c:v>
                </c:pt>
                <c:pt idx="9429">
                  <c:v>9430</c:v>
                </c:pt>
                <c:pt idx="9430">
                  <c:v>9431</c:v>
                </c:pt>
                <c:pt idx="9431">
                  <c:v>9432</c:v>
                </c:pt>
                <c:pt idx="9432">
                  <c:v>9433</c:v>
                </c:pt>
                <c:pt idx="9433">
                  <c:v>9434</c:v>
                </c:pt>
                <c:pt idx="9434">
                  <c:v>9435</c:v>
                </c:pt>
                <c:pt idx="9435">
                  <c:v>9436</c:v>
                </c:pt>
                <c:pt idx="9436">
                  <c:v>9437</c:v>
                </c:pt>
                <c:pt idx="9437">
                  <c:v>9438</c:v>
                </c:pt>
                <c:pt idx="9438">
                  <c:v>9439</c:v>
                </c:pt>
                <c:pt idx="9439">
                  <c:v>9440</c:v>
                </c:pt>
                <c:pt idx="9440">
                  <c:v>9441</c:v>
                </c:pt>
                <c:pt idx="9441">
                  <c:v>9442</c:v>
                </c:pt>
                <c:pt idx="9442">
                  <c:v>9443</c:v>
                </c:pt>
                <c:pt idx="9443">
                  <c:v>9444</c:v>
                </c:pt>
                <c:pt idx="9444">
                  <c:v>9445</c:v>
                </c:pt>
                <c:pt idx="9445">
                  <c:v>9446</c:v>
                </c:pt>
                <c:pt idx="9446">
                  <c:v>9447</c:v>
                </c:pt>
                <c:pt idx="9447">
                  <c:v>9448</c:v>
                </c:pt>
                <c:pt idx="9448">
                  <c:v>9449</c:v>
                </c:pt>
                <c:pt idx="9449">
                  <c:v>9450</c:v>
                </c:pt>
                <c:pt idx="9450">
                  <c:v>9451</c:v>
                </c:pt>
                <c:pt idx="9451">
                  <c:v>9452</c:v>
                </c:pt>
                <c:pt idx="9452">
                  <c:v>9453</c:v>
                </c:pt>
                <c:pt idx="9453">
                  <c:v>9454</c:v>
                </c:pt>
                <c:pt idx="9454">
                  <c:v>9455</c:v>
                </c:pt>
                <c:pt idx="9455">
                  <c:v>9456</c:v>
                </c:pt>
                <c:pt idx="9456">
                  <c:v>9457</c:v>
                </c:pt>
                <c:pt idx="9457">
                  <c:v>9458</c:v>
                </c:pt>
                <c:pt idx="9458">
                  <c:v>9459</c:v>
                </c:pt>
                <c:pt idx="9459">
                  <c:v>9460</c:v>
                </c:pt>
                <c:pt idx="9460">
                  <c:v>9461</c:v>
                </c:pt>
                <c:pt idx="9461">
                  <c:v>9462</c:v>
                </c:pt>
                <c:pt idx="9462">
                  <c:v>9463</c:v>
                </c:pt>
                <c:pt idx="9463">
                  <c:v>9464</c:v>
                </c:pt>
                <c:pt idx="9464">
                  <c:v>9465</c:v>
                </c:pt>
                <c:pt idx="9465">
                  <c:v>9466</c:v>
                </c:pt>
                <c:pt idx="9466">
                  <c:v>9467</c:v>
                </c:pt>
                <c:pt idx="9467">
                  <c:v>9468</c:v>
                </c:pt>
                <c:pt idx="9468">
                  <c:v>9469</c:v>
                </c:pt>
                <c:pt idx="9469">
                  <c:v>9470</c:v>
                </c:pt>
                <c:pt idx="9470">
                  <c:v>9471</c:v>
                </c:pt>
                <c:pt idx="9471">
                  <c:v>9472</c:v>
                </c:pt>
                <c:pt idx="9472">
                  <c:v>9473</c:v>
                </c:pt>
                <c:pt idx="9473">
                  <c:v>9474</c:v>
                </c:pt>
                <c:pt idx="9474">
                  <c:v>9475</c:v>
                </c:pt>
                <c:pt idx="9475">
                  <c:v>9476</c:v>
                </c:pt>
                <c:pt idx="9476">
                  <c:v>9477</c:v>
                </c:pt>
                <c:pt idx="9477">
                  <c:v>9478</c:v>
                </c:pt>
                <c:pt idx="9478">
                  <c:v>9479</c:v>
                </c:pt>
                <c:pt idx="9479">
                  <c:v>9480</c:v>
                </c:pt>
                <c:pt idx="9480">
                  <c:v>9481</c:v>
                </c:pt>
                <c:pt idx="9481">
                  <c:v>9482</c:v>
                </c:pt>
                <c:pt idx="9482">
                  <c:v>9483</c:v>
                </c:pt>
                <c:pt idx="9483">
                  <c:v>9484</c:v>
                </c:pt>
                <c:pt idx="9484">
                  <c:v>9485</c:v>
                </c:pt>
                <c:pt idx="9485">
                  <c:v>9486</c:v>
                </c:pt>
                <c:pt idx="9486">
                  <c:v>9487</c:v>
                </c:pt>
                <c:pt idx="9487">
                  <c:v>9488</c:v>
                </c:pt>
                <c:pt idx="9488">
                  <c:v>9489</c:v>
                </c:pt>
                <c:pt idx="9489">
                  <c:v>9490</c:v>
                </c:pt>
                <c:pt idx="9490">
                  <c:v>9491</c:v>
                </c:pt>
                <c:pt idx="9491">
                  <c:v>9492</c:v>
                </c:pt>
                <c:pt idx="9492">
                  <c:v>9493</c:v>
                </c:pt>
                <c:pt idx="9493">
                  <c:v>9494</c:v>
                </c:pt>
                <c:pt idx="9494">
                  <c:v>9495</c:v>
                </c:pt>
                <c:pt idx="9495">
                  <c:v>9496</c:v>
                </c:pt>
                <c:pt idx="9496">
                  <c:v>9497</c:v>
                </c:pt>
                <c:pt idx="9497">
                  <c:v>9498</c:v>
                </c:pt>
                <c:pt idx="9498">
                  <c:v>9499</c:v>
                </c:pt>
                <c:pt idx="9499">
                  <c:v>9500</c:v>
                </c:pt>
                <c:pt idx="9500">
                  <c:v>9501</c:v>
                </c:pt>
                <c:pt idx="9501">
                  <c:v>9502</c:v>
                </c:pt>
                <c:pt idx="9502">
                  <c:v>9503</c:v>
                </c:pt>
                <c:pt idx="9503">
                  <c:v>9504</c:v>
                </c:pt>
                <c:pt idx="9504">
                  <c:v>9505</c:v>
                </c:pt>
                <c:pt idx="9505">
                  <c:v>9506</c:v>
                </c:pt>
                <c:pt idx="9506">
                  <c:v>9507</c:v>
                </c:pt>
                <c:pt idx="9507">
                  <c:v>9508</c:v>
                </c:pt>
                <c:pt idx="9508">
                  <c:v>9509</c:v>
                </c:pt>
                <c:pt idx="9509">
                  <c:v>9510</c:v>
                </c:pt>
                <c:pt idx="9510">
                  <c:v>9511</c:v>
                </c:pt>
                <c:pt idx="9511">
                  <c:v>9512</c:v>
                </c:pt>
                <c:pt idx="9512">
                  <c:v>9513</c:v>
                </c:pt>
                <c:pt idx="9513">
                  <c:v>9514</c:v>
                </c:pt>
                <c:pt idx="9514">
                  <c:v>9515</c:v>
                </c:pt>
                <c:pt idx="9515">
                  <c:v>9516</c:v>
                </c:pt>
                <c:pt idx="9516">
                  <c:v>9517</c:v>
                </c:pt>
                <c:pt idx="9517">
                  <c:v>9518</c:v>
                </c:pt>
                <c:pt idx="9518">
                  <c:v>9519</c:v>
                </c:pt>
                <c:pt idx="9519">
                  <c:v>9520</c:v>
                </c:pt>
                <c:pt idx="9520">
                  <c:v>9521</c:v>
                </c:pt>
                <c:pt idx="9521">
                  <c:v>9522</c:v>
                </c:pt>
                <c:pt idx="9522">
                  <c:v>9523</c:v>
                </c:pt>
                <c:pt idx="9523">
                  <c:v>9524</c:v>
                </c:pt>
                <c:pt idx="9524">
                  <c:v>9525</c:v>
                </c:pt>
                <c:pt idx="9525">
                  <c:v>9526</c:v>
                </c:pt>
                <c:pt idx="9526">
                  <c:v>9527</c:v>
                </c:pt>
                <c:pt idx="9527">
                  <c:v>9528</c:v>
                </c:pt>
                <c:pt idx="9528">
                  <c:v>9529</c:v>
                </c:pt>
                <c:pt idx="9529">
                  <c:v>9530</c:v>
                </c:pt>
                <c:pt idx="9530">
                  <c:v>9531</c:v>
                </c:pt>
                <c:pt idx="9531">
                  <c:v>9532</c:v>
                </c:pt>
                <c:pt idx="9532">
                  <c:v>9533</c:v>
                </c:pt>
                <c:pt idx="9533">
                  <c:v>9534</c:v>
                </c:pt>
                <c:pt idx="9534">
                  <c:v>9535</c:v>
                </c:pt>
                <c:pt idx="9535">
                  <c:v>9536</c:v>
                </c:pt>
                <c:pt idx="9536">
                  <c:v>9537</c:v>
                </c:pt>
                <c:pt idx="9537">
                  <c:v>9538</c:v>
                </c:pt>
                <c:pt idx="9538">
                  <c:v>9539</c:v>
                </c:pt>
                <c:pt idx="9539">
                  <c:v>9540</c:v>
                </c:pt>
                <c:pt idx="9540">
                  <c:v>9541</c:v>
                </c:pt>
                <c:pt idx="9541">
                  <c:v>9542</c:v>
                </c:pt>
                <c:pt idx="9542">
                  <c:v>9543</c:v>
                </c:pt>
                <c:pt idx="9543">
                  <c:v>9544</c:v>
                </c:pt>
                <c:pt idx="9544">
                  <c:v>9545</c:v>
                </c:pt>
                <c:pt idx="9545">
                  <c:v>9546</c:v>
                </c:pt>
                <c:pt idx="9546">
                  <c:v>9547</c:v>
                </c:pt>
                <c:pt idx="9547">
                  <c:v>9548</c:v>
                </c:pt>
                <c:pt idx="9548">
                  <c:v>9549</c:v>
                </c:pt>
                <c:pt idx="9549">
                  <c:v>9550</c:v>
                </c:pt>
                <c:pt idx="9550">
                  <c:v>9551</c:v>
                </c:pt>
                <c:pt idx="9551">
                  <c:v>9552</c:v>
                </c:pt>
                <c:pt idx="9552">
                  <c:v>9553</c:v>
                </c:pt>
                <c:pt idx="9553">
                  <c:v>9554</c:v>
                </c:pt>
                <c:pt idx="9554">
                  <c:v>9555</c:v>
                </c:pt>
                <c:pt idx="9555">
                  <c:v>9556</c:v>
                </c:pt>
                <c:pt idx="9556">
                  <c:v>9557</c:v>
                </c:pt>
                <c:pt idx="9557">
                  <c:v>9558</c:v>
                </c:pt>
                <c:pt idx="9558">
                  <c:v>9559</c:v>
                </c:pt>
                <c:pt idx="9559">
                  <c:v>9560</c:v>
                </c:pt>
                <c:pt idx="9560">
                  <c:v>9561</c:v>
                </c:pt>
                <c:pt idx="9561">
                  <c:v>9562</c:v>
                </c:pt>
                <c:pt idx="9562">
                  <c:v>9563</c:v>
                </c:pt>
                <c:pt idx="9563">
                  <c:v>9564</c:v>
                </c:pt>
                <c:pt idx="9564">
                  <c:v>9565</c:v>
                </c:pt>
                <c:pt idx="9565">
                  <c:v>9566</c:v>
                </c:pt>
                <c:pt idx="9566">
                  <c:v>9567</c:v>
                </c:pt>
                <c:pt idx="9567">
                  <c:v>9568</c:v>
                </c:pt>
                <c:pt idx="9568">
                  <c:v>9569</c:v>
                </c:pt>
                <c:pt idx="9569">
                  <c:v>9570</c:v>
                </c:pt>
                <c:pt idx="9570">
                  <c:v>9571</c:v>
                </c:pt>
                <c:pt idx="9571">
                  <c:v>9572</c:v>
                </c:pt>
                <c:pt idx="9572">
                  <c:v>9573</c:v>
                </c:pt>
                <c:pt idx="9573">
                  <c:v>9574</c:v>
                </c:pt>
                <c:pt idx="9574">
                  <c:v>9575</c:v>
                </c:pt>
                <c:pt idx="9575">
                  <c:v>9576</c:v>
                </c:pt>
                <c:pt idx="9576">
                  <c:v>9577</c:v>
                </c:pt>
                <c:pt idx="9577">
                  <c:v>9578</c:v>
                </c:pt>
                <c:pt idx="9578">
                  <c:v>9579</c:v>
                </c:pt>
                <c:pt idx="9579">
                  <c:v>9580</c:v>
                </c:pt>
                <c:pt idx="9580">
                  <c:v>9581</c:v>
                </c:pt>
                <c:pt idx="9581">
                  <c:v>9582</c:v>
                </c:pt>
                <c:pt idx="9582">
                  <c:v>9583</c:v>
                </c:pt>
                <c:pt idx="9583">
                  <c:v>9584</c:v>
                </c:pt>
                <c:pt idx="9584">
                  <c:v>9585</c:v>
                </c:pt>
                <c:pt idx="9585">
                  <c:v>9586</c:v>
                </c:pt>
                <c:pt idx="9586">
                  <c:v>9587</c:v>
                </c:pt>
                <c:pt idx="9587">
                  <c:v>9588</c:v>
                </c:pt>
                <c:pt idx="9588">
                  <c:v>9589</c:v>
                </c:pt>
                <c:pt idx="9589">
                  <c:v>9590</c:v>
                </c:pt>
                <c:pt idx="9590">
                  <c:v>9591</c:v>
                </c:pt>
                <c:pt idx="9591">
                  <c:v>9592</c:v>
                </c:pt>
                <c:pt idx="9592">
                  <c:v>9593</c:v>
                </c:pt>
                <c:pt idx="9593">
                  <c:v>9594</c:v>
                </c:pt>
                <c:pt idx="9594">
                  <c:v>9595</c:v>
                </c:pt>
                <c:pt idx="9595">
                  <c:v>9596</c:v>
                </c:pt>
                <c:pt idx="9596">
                  <c:v>9597</c:v>
                </c:pt>
                <c:pt idx="9597">
                  <c:v>9598</c:v>
                </c:pt>
                <c:pt idx="9598">
                  <c:v>9599</c:v>
                </c:pt>
                <c:pt idx="9599">
                  <c:v>9600</c:v>
                </c:pt>
                <c:pt idx="9600">
                  <c:v>9601</c:v>
                </c:pt>
                <c:pt idx="9601">
                  <c:v>9602</c:v>
                </c:pt>
                <c:pt idx="9602">
                  <c:v>9603</c:v>
                </c:pt>
                <c:pt idx="9603">
                  <c:v>9604</c:v>
                </c:pt>
                <c:pt idx="9604">
                  <c:v>9605</c:v>
                </c:pt>
                <c:pt idx="9605">
                  <c:v>9606</c:v>
                </c:pt>
                <c:pt idx="9606">
                  <c:v>9607</c:v>
                </c:pt>
                <c:pt idx="9607">
                  <c:v>9608</c:v>
                </c:pt>
                <c:pt idx="9608">
                  <c:v>9609</c:v>
                </c:pt>
                <c:pt idx="9609">
                  <c:v>9610</c:v>
                </c:pt>
                <c:pt idx="9610">
                  <c:v>9611</c:v>
                </c:pt>
                <c:pt idx="9611">
                  <c:v>9612</c:v>
                </c:pt>
                <c:pt idx="9612">
                  <c:v>9613</c:v>
                </c:pt>
                <c:pt idx="9613">
                  <c:v>9614</c:v>
                </c:pt>
                <c:pt idx="9614">
                  <c:v>9615</c:v>
                </c:pt>
                <c:pt idx="9615">
                  <c:v>9616</c:v>
                </c:pt>
                <c:pt idx="9616">
                  <c:v>9617</c:v>
                </c:pt>
                <c:pt idx="9617">
                  <c:v>9618</c:v>
                </c:pt>
                <c:pt idx="9618">
                  <c:v>9619</c:v>
                </c:pt>
                <c:pt idx="9619">
                  <c:v>9620</c:v>
                </c:pt>
                <c:pt idx="9620">
                  <c:v>9621</c:v>
                </c:pt>
                <c:pt idx="9621">
                  <c:v>9622</c:v>
                </c:pt>
                <c:pt idx="9622">
                  <c:v>9623</c:v>
                </c:pt>
                <c:pt idx="9623">
                  <c:v>9624</c:v>
                </c:pt>
                <c:pt idx="9624">
                  <c:v>9625</c:v>
                </c:pt>
                <c:pt idx="9625">
                  <c:v>9626</c:v>
                </c:pt>
                <c:pt idx="9626">
                  <c:v>9627</c:v>
                </c:pt>
                <c:pt idx="9627">
                  <c:v>9628</c:v>
                </c:pt>
                <c:pt idx="9628">
                  <c:v>9629</c:v>
                </c:pt>
                <c:pt idx="9629">
                  <c:v>9630</c:v>
                </c:pt>
                <c:pt idx="9630">
                  <c:v>9631</c:v>
                </c:pt>
                <c:pt idx="9631">
                  <c:v>9632</c:v>
                </c:pt>
                <c:pt idx="9632">
                  <c:v>9633</c:v>
                </c:pt>
                <c:pt idx="9633">
                  <c:v>9634</c:v>
                </c:pt>
                <c:pt idx="9634">
                  <c:v>9635</c:v>
                </c:pt>
                <c:pt idx="9635">
                  <c:v>9636</c:v>
                </c:pt>
                <c:pt idx="9636">
                  <c:v>9637</c:v>
                </c:pt>
                <c:pt idx="9637">
                  <c:v>9638</c:v>
                </c:pt>
                <c:pt idx="9638">
                  <c:v>9639</c:v>
                </c:pt>
                <c:pt idx="9639">
                  <c:v>9640</c:v>
                </c:pt>
                <c:pt idx="9640">
                  <c:v>9641</c:v>
                </c:pt>
                <c:pt idx="9641">
                  <c:v>9642</c:v>
                </c:pt>
                <c:pt idx="9642">
                  <c:v>9643</c:v>
                </c:pt>
                <c:pt idx="9643">
                  <c:v>9644</c:v>
                </c:pt>
                <c:pt idx="9644">
                  <c:v>9645</c:v>
                </c:pt>
                <c:pt idx="9645">
                  <c:v>9646</c:v>
                </c:pt>
                <c:pt idx="9646">
                  <c:v>9647</c:v>
                </c:pt>
                <c:pt idx="9647">
                  <c:v>9648</c:v>
                </c:pt>
                <c:pt idx="9648">
                  <c:v>9649</c:v>
                </c:pt>
                <c:pt idx="9649">
                  <c:v>9650</c:v>
                </c:pt>
                <c:pt idx="9650">
                  <c:v>9651</c:v>
                </c:pt>
                <c:pt idx="9651">
                  <c:v>9652</c:v>
                </c:pt>
                <c:pt idx="9652">
                  <c:v>9653</c:v>
                </c:pt>
                <c:pt idx="9653">
                  <c:v>9654</c:v>
                </c:pt>
                <c:pt idx="9654">
                  <c:v>9655</c:v>
                </c:pt>
                <c:pt idx="9655">
                  <c:v>9656</c:v>
                </c:pt>
                <c:pt idx="9656">
                  <c:v>9657</c:v>
                </c:pt>
                <c:pt idx="9657">
                  <c:v>9658</c:v>
                </c:pt>
                <c:pt idx="9658">
                  <c:v>9659</c:v>
                </c:pt>
                <c:pt idx="9659">
                  <c:v>9660</c:v>
                </c:pt>
                <c:pt idx="9660">
                  <c:v>9661</c:v>
                </c:pt>
                <c:pt idx="9661">
                  <c:v>9662</c:v>
                </c:pt>
                <c:pt idx="9662">
                  <c:v>9663</c:v>
                </c:pt>
                <c:pt idx="9663">
                  <c:v>9664</c:v>
                </c:pt>
                <c:pt idx="9664">
                  <c:v>9665</c:v>
                </c:pt>
                <c:pt idx="9665">
                  <c:v>9666</c:v>
                </c:pt>
                <c:pt idx="9666">
                  <c:v>9667</c:v>
                </c:pt>
                <c:pt idx="9667">
                  <c:v>9668</c:v>
                </c:pt>
                <c:pt idx="9668">
                  <c:v>9669</c:v>
                </c:pt>
                <c:pt idx="9669">
                  <c:v>9670</c:v>
                </c:pt>
                <c:pt idx="9670">
                  <c:v>9671</c:v>
                </c:pt>
                <c:pt idx="9671">
                  <c:v>9672</c:v>
                </c:pt>
                <c:pt idx="9672">
                  <c:v>9673</c:v>
                </c:pt>
                <c:pt idx="9673">
                  <c:v>9674</c:v>
                </c:pt>
                <c:pt idx="9674">
                  <c:v>9675</c:v>
                </c:pt>
                <c:pt idx="9675">
                  <c:v>9676</c:v>
                </c:pt>
                <c:pt idx="9676">
                  <c:v>9677</c:v>
                </c:pt>
                <c:pt idx="9677">
                  <c:v>9678</c:v>
                </c:pt>
                <c:pt idx="9678">
                  <c:v>9679</c:v>
                </c:pt>
                <c:pt idx="9679">
                  <c:v>9680</c:v>
                </c:pt>
                <c:pt idx="9680">
                  <c:v>9681</c:v>
                </c:pt>
                <c:pt idx="9681">
                  <c:v>9682</c:v>
                </c:pt>
                <c:pt idx="9682">
                  <c:v>9683</c:v>
                </c:pt>
                <c:pt idx="9683">
                  <c:v>9684</c:v>
                </c:pt>
                <c:pt idx="9684">
                  <c:v>9685</c:v>
                </c:pt>
                <c:pt idx="9685">
                  <c:v>9686</c:v>
                </c:pt>
                <c:pt idx="9686">
                  <c:v>9687</c:v>
                </c:pt>
                <c:pt idx="9687">
                  <c:v>9688</c:v>
                </c:pt>
                <c:pt idx="9688">
                  <c:v>9689</c:v>
                </c:pt>
                <c:pt idx="9689">
                  <c:v>9690</c:v>
                </c:pt>
                <c:pt idx="9690">
                  <c:v>9691</c:v>
                </c:pt>
                <c:pt idx="9691">
                  <c:v>9692</c:v>
                </c:pt>
                <c:pt idx="9692">
                  <c:v>9693</c:v>
                </c:pt>
                <c:pt idx="9693">
                  <c:v>9694</c:v>
                </c:pt>
                <c:pt idx="9694">
                  <c:v>9695</c:v>
                </c:pt>
                <c:pt idx="9695">
                  <c:v>9696</c:v>
                </c:pt>
                <c:pt idx="9696">
                  <c:v>9697</c:v>
                </c:pt>
                <c:pt idx="9697">
                  <c:v>9698</c:v>
                </c:pt>
                <c:pt idx="9698">
                  <c:v>9699</c:v>
                </c:pt>
                <c:pt idx="9699">
                  <c:v>9700</c:v>
                </c:pt>
                <c:pt idx="9700">
                  <c:v>9701</c:v>
                </c:pt>
                <c:pt idx="9701">
                  <c:v>9702</c:v>
                </c:pt>
                <c:pt idx="9702">
                  <c:v>9703</c:v>
                </c:pt>
                <c:pt idx="9703">
                  <c:v>9704</c:v>
                </c:pt>
                <c:pt idx="9704">
                  <c:v>9705</c:v>
                </c:pt>
                <c:pt idx="9705">
                  <c:v>9706</c:v>
                </c:pt>
                <c:pt idx="9706">
                  <c:v>9707</c:v>
                </c:pt>
                <c:pt idx="9707">
                  <c:v>9708</c:v>
                </c:pt>
                <c:pt idx="9708">
                  <c:v>9709</c:v>
                </c:pt>
                <c:pt idx="9709">
                  <c:v>9710</c:v>
                </c:pt>
                <c:pt idx="9710">
                  <c:v>9711</c:v>
                </c:pt>
                <c:pt idx="9711">
                  <c:v>9712</c:v>
                </c:pt>
                <c:pt idx="9712">
                  <c:v>9713</c:v>
                </c:pt>
                <c:pt idx="9713">
                  <c:v>9714</c:v>
                </c:pt>
                <c:pt idx="9714">
                  <c:v>9715</c:v>
                </c:pt>
                <c:pt idx="9715">
                  <c:v>9716</c:v>
                </c:pt>
                <c:pt idx="9716">
                  <c:v>9717</c:v>
                </c:pt>
                <c:pt idx="9717">
                  <c:v>9718</c:v>
                </c:pt>
                <c:pt idx="9718">
                  <c:v>9719</c:v>
                </c:pt>
                <c:pt idx="9719">
                  <c:v>9720</c:v>
                </c:pt>
                <c:pt idx="9720">
                  <c:v>9721</c:v>
                </c:pt>
                <c:pt idx="9721">
                  <c:v>9722</c:v>
                </c:pt>
                <c:pt idx="9722">
                  <c:v>9723</c:v>
                </c:pt>
                <c:pt idx="9723">
                  <c:v>9724</c:v>
                </c:pt>
                <c:pt idx="9724">
                  <c:v>9725</c:v>
                </c:pt>
                <c:pt idx="9725">
                  <c:v>9726</c:v>
                </c:pt>
                <c:pt idx="9726">
                  <c:v>9727</c:v>
                </c:pt>
                <c:pt idx="9727">
                  <c:v>9728</c:v>
                </c:pt>
                <c:pt idx="9728">
                  <c:v>9729</c:v>
                </c:pt>
                <c:pt idx="9729">
                  <c:v>9730</c:v>
                </c:pt>
                <c:pt idx="9730">
                  <c:v>9731</c:v>
                </c:pt>
                <c:pt idx="9731">
                  <c:v>9732</c:v>
                </c:pt>
                <c:pt idx="9732">
                  <c:v>9733</c:v>
                </c:pt>
                <c:pt idx="9733">
                  <c:v>9734</c:v>
                </c:pt>
                <c:pt idx="9734">
                  <c:v>9735</c:v>
                </c:pt>
                <c:pt idx="9735">
                  <c:v>9736</c:v>
                </c:pt>
                <c:pt idx="9736">
                  <c:v>9737</c:v>
                </c:pt>
                <c:pt idx="9737">
                  <c:v>9738</c:v>
                </c:pt>
                <c:pt idx="9738">
                  <c:v>9739</c:v>
                </c:pt>
                <c:pt idx="9739">
                  <c:v>9740</c:v>
                </c:pt>
                <c:pt idx="9740">
                  <c:v>9741</c:v>
                </c:pt>
                <c:pt idx="9741">
                  <c:v>9742</c:v>
                </c:pt>
                <c:pt idx="9742">
                  <c:v>9743</c:v>
                </c:pt>
                <c:pt idx="9743">
                  <c:v>9744</c:v>
                </c:pt>
                <c:pt idx="9744">
                  <c:v>9745</c:v>
                </c:pt>
                <c:pt idx="9745">
                  <c:v>9746</c:v>
                </c:pt>
                <c:pt idx="9746">
                  <c:v>9747</c:v>
                </c:pt>
                <c:pt idx="9747">
                  <c:v>9748</c:v>
                </c:pt>
                <c:pt idx="9748">
                  <c:v>9749</c:v>
                </c:pt>
                <c:pt idx="9749">
                  <c:v>9750</c:v>
                </c:pt>
                <c:pt idx="9750">
                  <c:v>9751</c:v>
                </c:pt>
                <c:pt idx="9751">
                  <c:v>9752</c:v>
                </c:pt>
                <c:pt idx="9752">
                  <c:v>9753</c:v>
                </c:pt>
                <c:pt idx="9753">
                  <c:v>9754</c:v>
                </c:pt>
                <c:pt idx="9754">
                  <c:v>9755</c:v>
                </c:pt>
                <c:pt idx="9755">
                  <c:v>9756</c:v>
                </c:pt>
                <c:pt idx="9756">
                  <c:v>9757</c:v>
                </c:pt>
                <c:pt idx="9757">
                  <c:v>9758</c:v>
                </c:pt>
                <c:pt idx="9758">
                  <c:v>9759</c:v>
                </c:pt>
                <c:pt idx="9759">
                  <c:v>9760</c:v>
                </c:pt>
                <c:pt idx="9760">
                  <c:v>9761</c:v>
                </c:pt>
                <c:pt idx="9761">
                  <c:v>9762</c:v>
                </c:pt>
                <c:pt idx="9762">
                  <c:v>9763</c:v>
                </c:pt>
                <c:pt idx="9763">
                  <c:v>9764</c:v>
                </c:pt>
                <c:pt idx="9764">
                  <c:v>9765</c:v>
                </c:pt>
                <c:pt idx="9765">
                  <c:v>9766</c:v>
                </c:pt>
                <c:pt idx="9766">
                  <c:v>9767</c:v>
                </c:pt>
                <c:pt idx="9767">
                  <c:v>9768</c:v>
                </c:pt>
                <c:pt idx="9768">
                  <c:v>9769</c:v>
                </c:pt>
                <c:pt idx="9769">
                  <c:v>9770</c:v>
                </c:pt>
                <c:pt idx="9770">
                  <c:v>9771</c:v>
                </c:pt>
                <c:pt idx="9771">
                  <c:v>9772</c:v>
                </c:pt>
                <c:pt idx="9772">
                  <c:v>9773</c:v>
                </c:pt>
                <c:pt idx="9773">
                  <c:v>9774</c:v>
                </c:pt>
                <c:pt idx="9774">
                  <c:v>9775</c:v>
                </c:pt>
                <c:pt idx="9775">
                  <c:v>9776</c:v>
                </c:pt>
                <c:pt idx="9776">
                  <c:v>9777</c:v>
                </c:pt>
                <c:pt idx="9777">
                  <c:v>9778</c:v>
                </c:pt>
                <c:pt idx="9778">
                  <c:v>9779</c:v>
                </c:pt>
                <c:pt idx="9779">
                  <c:v>9780</c:v>
                </c:pt>
                <c:pt idx="9780">
                  <c:v>9781</c:v>
                </c:pt>
                <c:pt idx="9781">
                  <c:v>9782</c:v>
                </c:pt>
                <c:pt idx="9782">
                  <c:v>9783</c:v>
                </c:pt>
                <c:pt idx="9783">
                  <c:v>9784</c:v>
                </c:pt>
                <c:pt idx="9784">
                  <c:v>9785</c:v>
                </c:pt>
                <c:pt idx="9785">
                  <c:v>9786</c:v>
                </c:pt>
                <c:pt idx="9786">
                  <c:v>9787</c:v>
                </c:pt>
                <c:pt idx="9787">
                  <c:v>9788</c:v>
                </c:pt>
                <c:pt idx="9788">
                  <c:v>9789</c:v>
                </c:pt>
                <c:pt idx="9789">
                  <c:v>9790</c:v>
                </c:pt>
                <c:pt idx="9790">
                  <c:v>9791</c:v>
                </c:pt>
                <c:pt idx="9791">
                  <c:v>9792</c:v>
                </c:pt>
                <c:pt idx="9792">
                  <c:v>9793</c:v>
                </c:pt>
                <c:pt idx="9793">
                  <c:v>9794</c:v>
                </c:pt>
                <c:pt idx="9794">
                  <c:v>9795</c:v>
                </c:pt>
                <c:pt idx="9795">
                  <c:v>9796</c:v>
                </c:pt>
                <c:pt idx="9796">
                  <c:v>9797</c:v>
                </c:pt>
                <c:pt idx="9797">
                  <c:v>9798</c:v>
                </c:pt>
                <c:pt idx="9798">
                  <c:v>9799</c:v>
                </c:pt>
                <c:pt idx="9799">
                  <c:v>9800</c:v>
                </c:pt>
                <c:pt idx="9800">
                  <c:v>9801</c:v>
                </c:pt>
                <c:pt idx="9801">
                  <c:v>9802</c:v>
                </c:pt>
                <c:pt idx="9802">
                  <c:v>9803</c:v>
                </c:pt>
                <c:pt idx="9803">
                  <c:v>9804</c:v>
                </c:pt>
                <c:pt idx="9804">
                  <c:v>9805</c:v>
                </c:pt>
                <c:pt idx="9805">
                  <c:v>9806</c:v>
                </c:pt>
                <c:pt idx="9806">
                  <c:v>9807</c:v>
                </c:pt>
                <c:pt idx="9807">
                  <c:v>9808</c:v>
                </c:pt>
                <c:pt idx="9808">
                  <c:v>9809</c:v>
                </c:pt>
                <c:pt idx="9809">
                  <c:v>9810</c:v>
                </c:pt>
                <c:pt idx="9810">
                  <c:v>9811</c:v>
                </c:pt>
                <c:pt idx="9811">
                  <c:v>9812</c:v>
                </c:pt>
                <c:pt idx="9812">
                  <c:v>9813</c:v>
                </c:pt>
                <c:pt idx="9813">
                  <c:v>9814</c:v>
                </c:pt>
                <c:pt idx="9814">
                  <c:v>9815</c:v>
                </c:pt>
                <c:pt idx="9815">
                  <c:v>9816</c:v>
                </c:pt>
                <c:pt idx="9816">
                  <c:v>9817</c:v>
                </c:pt>
                <c:pt idx="9817">
                  <c:v>9818</c:v>
                </c:pt>
                <c:pt idx="9818">
                  <c:v>9819</c:v>
                </c:pt>
                <c:pt idx="9819">
                  <c:v>9820</c:v>
                </c:pt>
                <c:pt idx="9820">
                  <c:v>9821</c:v>
                </c:pt>
                <c:pt idx="9821">
                  <c:v>9822</c:v>
                </c:pt>
                <c:pt idx="9822">
                  <c:v>9823</c:v>
                </c:pt>
                <c:pt idx="9823">
                  <c:v>9824</c:v>
                </c:pt>
                <c:pt idx="9824">
                  <c:v>9825</c:v>
                </c:pt>
                <c:pt idx="9825">
                  <c:v>9826</c:v>
                </c:pt>
                <c:pt idx="9826">
                  <c:v>9827</c:v>
                </c:pt>
                <c:pt idx="9827">
                  <c:v>9828</c:v>
                </c:pt>
                <c:pt idx="9828">
                  <c:v>9829</c:v>
                </c:pt>
                <c:pt idx="9829">
                  <c:v>9830</c:v>
                </c:pt>
                <c:pt idx="9830">
                  <c:v>9831</c:v>
                </c:pt>
                <c:pt idx="9831">
                  <c:v>9832</c:v>
                </c:pt>
                <c:pt idx="9832">
                  <c:v>9833</c:v>
                </c:pt>
                <c:pt idx="9833">
                  <c:v>9834</c:v>
                </c:pt>
                <c:pt idx="9834">
                  <c:v>9835</c:v>
                </c:pt>
                <c:pt idx="9835">
                  <c:v>9836</c:v>
                </c:pt>
                <c:pt idx="9836">
                  <c:v>9837</c:v>
                </c:pt>
                <c:pt idx="9837">
                  <c:v>9838</c:v>
                </c:pt>
                <c:pt idx="9838">
                  <c:v>9839</c:v>
                </c:pt>
                <c:pt idx="9839">
                  <c:v>9840</c:v>
                </c:pt>
                <c:pt idx="9840">
                  <c:v>9841</c:v>
                </c:pt>
                <c:pt idx="9841">
                  <c:v>9842</c:v>
                </c:pt>
                <c:pt idx="9842">
                  <c:v>9843</c:v>
                </c:pt>
                <c:pt idx="9843">
                  <c:v>9844</c:v>
                </c:pt>
                <c:pt idx="9844">
                  <c:v>9845</c:v>
                </c:pt>
                <c:pt idx="9845">
                  <c:v>9846</c:v>
                </c:pt>
                <c:pt idx="9846">
                  <c:v>9847</c:v>
                </c:pt>
                <c:pt idx="9847">
                  <c:v>9848</c:v>
                </c:pt>
                <c:pt idx="9848">
                  <c:v>9849</c:v>
                </c:pt>
                <c:pt idx="9849">
                  <c:v>9850</c:v>
                </c:pt>
                <c:pt idx="9850">
                  <c:v>9851</c:v>
                </c:pt>
                <c:pt idx="9851">
                  <c:v>9852</c:v>
                </c:pt>
                <c:pt idx="9852">
                  <c:v>9853</c:v>
                </c:pt>
                <c:pt idx="9853">
                  <c:v>9854</c:v>
                </c:pt>
                <c:pt idx="9854">
                  <c:v>9855</c:v>
                </c:pt>
                <c:pt idx="9855">
                  <c:v>9856</c:v>
                </c:pt>
                <c:pt idx="9856">
                  <c:v>9857</c:v>
                </c:pt>
                <c:pt idx="9857">
                  <c:v>9858</c:v>
                </c:pt>
                <c:pt idx="9858">
                  <c:v>9859</c:v>
                </c:pt>
                <c:pt idx="9859">
                  <c:v>9860</c:v>
                </c:pt>
                <c:pt idx="9860">
                  <c:v>9861</c:v>
                </c:pt>
                <c:pt idx="9861">
                  <c:v>9862</c:v>
                </c:pt>
                <c:pt idx="9862">
                  <c:v>9863</c:v>
                </c:pt>
                <c:pt idx="9863">
                  <c:v>9864</c:v>
                </c:pt>
                <c:pt idx="9864">
                  <c:v>9865</c:v>
                </c:pt>
                <c:pt idx="9865">
                  <c:v>9866</c:v>
                </c:pt>
                <c:pt idx="9866">
                  <c:v>9867</c:v>
                </c:pt>
                <c:pt idx="9867">
                  <c:v>9868</c:v>
                </c:pt>
                <c:pt idx="9868">
                  <c:v>9869</c:v>
                </c:pt>
                <c:pt idx="9869">
                  <c:v>9870</c:v>
                </c:pt>
                <c:pt idx="9870">
                  <c:v>9871</c:v>
                </c:pt>
                <c:pt idx="9871">
                  <c:v>9872</c:v>
                </c:pt>
                <c:pt idx="9872">
                  <c:v>9873</c:v>
                </c:pt>
                <c:pt idx="9873">
                  <c:v>9874</c:v>
                </c:pt>
                <c:pt idx="9874">
                  <c:v>9875</c:v>
                </c:pt>
                <c:pt idx="9875">
                  <c:v>9876</c:v>
                </c:pt>
                <c:pt idx="9876">
                  <c:v>9877</c:v>
                </c:pt>
                <c:pt idx="9877">
                  <c:v>9878</c:v>
                </c:pt>
                <c:pt idx="9878">
                  <c:v>9879</c:v>
                </c:pt>
                <c:pt idx="9879">
                  <c:v>9880</c:v>
                </c:pt>
                <c:pt idx="9880">
                  <c:v>9881</c:v>
                </c:pt>
                <c:pt idx="9881">
                  <c:v>9882</c:v>
                </c:pt>
                <c:pt idx="9882">
                  <c:v>9883</c:v>
                </c:pt>
                <c:pt idx="9883">
                  <c:v>9884</c:v>
                </c:pt>
                <c:pt idx="9884">
                  <c:v>9885</c:v>
                </c:pt>
                <c:pt idx="9885">
                  <c:v>9886</c:v>
                </c:pt>
                <c:pt idx="9886">
                  <c:v>9887</c:v>
                </c:pt>
                <c:pt idx="9887">
                  <c:v>9888</c:v>
                </c:pt>
                <c:pt idx="9888">
                  <c:v>9889</c:v>
                </c:pt>
                <c:pt idx="9889">
                  <c:v>9890</c:v>
                </c:pt>
                <c:pt idx="9890">
                  <c:v>9891</c:v>
                </c:pt>
                <c:pt idx="9891">
                  <c:v>9892</c:v>
                </c:pt>
                <c:pt idx="9892">
                  <c:v>9893</c:v>
                </c:pt>
                <c:pt idx="9893">
                  <c:v>9894</c:v>
                </c:pt>
                <c:pt idx="9894">
                  <c:v>9895</c:v>
                </c:pt>
                <c:pt idx="9895">
                  <c:v>9896</c:v>
                </c:pt>
                <c:pt idx="9896">
                  <c:v>9897</c:v>
                </c:pt>
                <c:pt idx="9897">
                  <c:v>9898</c:v>
                </c:pt>
                <c:pt idx="9898">
                  <c:v>9899</c:v>
                </c:pt>
                <c:pt idx="9899">
                  <c:v>9900</c:v>
                </c:pt>
                <c:pt idx="9900">
                  <c:v>9901</c:v>
                </c:pt>
                <c:pt idx="9901">
                  <c:v>9902</c:v>
                </c:pt>
                <c:pt idx="9902">
                  <c:v>9903</c:v>
                </c:pt>
                <c:pt idx="9903">
                  <c:v>9904</c:v>
                </c:pt>
                <c:pt idx="9904">
                  <c:v>9905</c:v>
                </c:pt>
                <c:pt idx="9905">
                  <c:v>9906</c:v>
                </c:pt>
                <c:pt idx="9906">
                  <c:v>9907</c:v>
                </c:pt>
                <c:pt idx="9907">
                  <c:v>9908</c:v>
                </c:pt>
                <c:pt idx="9908">
                  <c:v>9909</c:v>
                </c:pt>
                <c:pt idx="9909">
                  <c:v>9910</c:v>
                </c:pt>
                <c:pt idx="9910">
                  <c:v>9911</c:v>
                </c:pt>
                <c:pt idx="9911">
                  <c:v>9912</c:v>
                </c:pt>
                <c:pt idx="9912">
                  <c:v>9913</c:v>
                </c:pt>
                <c:pt idx="9913">
                  <c:v>9914</c:v>
                </c:pt>
                <c:pt idx="9914">
                  <c:v>9915</c:v>
                </c:pt>
                <c:pt idx="9915">
                  <c:v>9916</c:v>
                </c:pt>
                <c:pt idx="9916">
                  <c:v>9917</c:v>
                </c:pt>
                <c:pt idx="9917">
                  <c:v>9918</c:v>
                </c:pt>
                <c:pt idx="9918">
                  <c:v>9919</c:v>
                </c:pt>
                <c:pt idx="9919">
                  <c:v>9920</c:v>
                </c:pt>
                <c:pt idx="9920">
                  <c:v>9921</c:v>
                </c:pt>
                <c:pt idx="9921">
                  <c:v>9922</c:v>
                </c:pt>
                <c:pt idx="9922">
                  <c:v>9923</c:v>
                </c:pt>
                <c:pt idx="9923">
                  <c:v>9924</c:v>
                </c:pt>
                <c:pt idx="9924">
                  <c:v>9925</c:v>
                </c:pt>
                <c:pt idx="9925">
                  <c:v>9926</c:v>
                </c:pt>
                <c:pt idx="9926">
                  <c:v>9927</c:v>
                </c:pt>
                <c:pt idx="9927">
                  <c:v>9928</c:v>
                </c:pt>
                <c:pt idx="9928">
                  <c:v>9929</c:v>
                </c:pt>
                <c:pt idx="9929">
                  <c:v>9930</c:v>
                </c:pt>
                <c:pt idx="9930">
                  <c:v>9931</c:v>
                </c:pt>
                <c:pt idx="9931">
                  <c:v>9932</c:v>
                </c:pt>
                <c:pt idx="9932">
                  <c:v>9933</c:v>
                </c:pt>
                <c:pt idx="9933">
                  <c:v>9934</c:v>
                </c:pt>
                <c:pt idx="9934">
                  <c:v>9935</c:v>
                </c:pt>
                <c:pt idx="9935">
                  <c:v>9936</c:v>
                </c:pt>
                <c:pt idx="9936">
                  <c:v>9937</c:v>
                </c:pt>
                <c:pt idx="9937">
                  <c:v>9938</c:v>
                </c:pt>
                <c:pt idx="9938">
                  <c:v>9939</c:v>
                </c:pt>
                <c:pt idx="9939">
                  <c:v>9940</c:v>
                </c:pt>
                <c:pt idx="9940">
                  <c:v>9941</c:v>
                </c:pt>
                <c:pt idx="9941">
                  <c:v>9942</c:v>
                </c:pt>
                <c:pt idx="9942">
                  <c:v>9943</c:v>
                </c:pt>
                <c:pt idx="9943">
                  <c:v>9944</c:v>
                </c:pt>
                <c:pt idx="9944">
                  <c:v>9945</c:v>
                </c:pt>
                <c:pt idx="9945">
                  <c:v>9946</c:v>
                </c:pt>
                <c:pt idx="9946">
                  <c:v>9947</c:v>
                </c:pt>
                <c:pt idx="9947">
                  <c:v>9948</c:v>
                </c:pt>
                <c:pt idx="9948">
                  <c:v>9949</c:v>
                </c:pt>
                <c:pt idx="9949">
                  <c:v>9950</c:v>
                </c:pt>
                <c:pt idx="9950">
                  <c:v>9951</c:v>
                </c:pt>
                <c:pt idx="9951">
                  <c:v>9952</c:v>
                </c:pt>
                <c:pt idx="9952">
                  <c:v>9953</c:v>
                </c:pt>
                <c:pt idx="9953">
                  <c:v>9954</c:v>
                </c:pt>
                <c:pt idx="9954">
                  <c:v>9955</c:v>
                </c:pt>
                <c:pt idx="9955">
                  <c:v>9956</c:v>
                </c:pt>
                <c:pt idx="9956">
                  <c:v>9957</c:v>
                </c:pt>
                <c:pt idx="9957">
                  <c:v>9958</c:v>
                </c:pt>
                <c:pt idx="9958">
                  <c:v>9959</c:v>
                </c:pt>
                <c:pt idx="9959">
                  <c:v>9960</c:v>
                </c:pt>
                <c:pt idx="9960">
                  <c:v>9961</c:v>
                </c:pt>
                <c:pt idx="9961">
                  <c:v>9962</c:v>
                </c:pt>
                <c:pt idx="9962">
                  <c:v>9963</c:v>
                </c:pt>
                <c:pt idx="9963">
                  <c:v>9964</c:v>
                </c:pt>
                <c:pt idx="9964">
                  <c:v>9965</c:v>
                </c:pt>
                <c:pt idx="9965">
                  <c:v>9966</c:v>
                </c:pt>
                <c:pt idx="9966">
                  <c:v>9967</c:v>
                </c:pt>
                <c:pt idx="9967">
                  <c:v>9968</c:v>
                </c:pt>
                <c:pt idx="9968">
                  <c:v>9969</c:v>
                </c:pt>
                <c:pt idx="9969">
                  <c:v>9970</c:v>
                </c:pt>
                <c:pt idx="9970">
                  <c:v>9971</c:v>
                </c:pt>
                <c:pt idx="9971">
                  <c:v>9972</c:v>
                </c:pt>
                <c:pt idx="9972">
                  <c:v>9973</c:v>
                </c:pt>
                <c:pt idx="9973">
                  <c:v>9974</c:v>
                </c:pt>
                <c:pt idx="9974">
                  <c:v>9975</c:v>
                </c:pt>
                <c:pt idx="9975">
                  <c:v>9976</c:v>
                </c:pt>
                <c:pt idx="9976">
                  <c:v>9977</c:v>
                </c:pt>
                <c:pt idx="9977">
                  <c:v>9978</c:v>
                </c:pt>
                <c:pt idx="9978">
                  <c:v>9979</c:v>
                </c:pt>
                <c:pt idx="9979">
                  <c:v>9980</c:v>
                </c:pt>
                <c:pt idx="9980">
                  <c:v>9981</c:v>
                </c:pt>
                <c:pt idx="9981">
                  <c:v>9982</c:v>
                </c:pt>
                <c:pt idx="9982">
                  <c:v>9983</c:v>
                </c:pt>
                <c:pt idx="9983">
                  <c:v>9984</c:v>
                </c:pt>
                <c:pt idx="9984">
                  <c:v>9985</c:v>
                </c:pt>
                <c:pt idx="9985">
                  <c:v>9986</c:v>
                </c:pt>
                <c:pt idx="9986">
                  <c:v>9987</c:v>
                </c:pt>
                <c:pt idx="9987">
                  <c:v>9988</c:v>
                </c:pt>
                <c:pt idx="9988">
                  <c:v>9989</c:v>
                </c:pt>
                <c:pt idx="9989">
                  <c:v>9990</c:v>
                </c:pt>
                <c:pt idx="9990">
                  <c:v>9991</c:v>
                </c:pt>
                <c:pt idx="9991">
                  <c:v>9992</c:v>
                </c:pt>
                <c:pt idx="9992">
                  <c:v>9993</c:v>
                </c:pt>
                <c:pt idx="9993">
                  <c:v>9994</c:v>
                </c:pt>
                <c:pt idx="9994">
                  <c:v>9995</c:v>
                </c:pt>
                <c:pt idx="9995">
                  <c:v>9996</c:v>
                </c:pt>
                <c:pt idx="9996">
                  <c:v>9997</c:v>
                </c:pt>
                <c:pt idx="9997">
                  <c:v>9998</c:v>
                </c:pt>
                <c:pt idx="9998">
                  <c:v>9999</c:v>
                </c:pt>
                <c:pt idx="9999">
                  <c:v>10000</c:v>
                </c:pt>
                <c:pt idx="10000">
                  <c:v>10001</c:v>
                </c:pt>
                <c:pt idx="10001">
                  <c:v>10002</c:v>
                </c:pt>
                <c:pt idx="10002">
                  <c:v>10003</c:v>
                </c:pt>
                <c:pt idx="10003">
                  <c:v>10004</c:v>
                </c:pt>
                <c:pt idx="10004">
                  <c:v>10005</c:v>
                </c:pt>
                <c:pt idx="10005">
                  <c:v>10006</c:v>
                </c:pt>
                <c:pt idx="10006">
                  <c:v>10007</c:v>
                </c:pt>
                <c:pt idx="10007">
                  <c:v>10008</c:v>
                </c:pt>
                <c:pt idx="10008">
                  <c:v>10009</c:v>
                </c:pt>
                <c:pt idx="10009">
                  <c:v>10010</c:v>
                </c:pt>
                <c:pt idx="10010">
                  <c:v>10011</c:v>
                </c:pt>
                <c:pt idx="10011">
                  <c:v>10012</c:v>
                </c:pt>
                <c:pt idx="10012">
                  <c:v>10013</c:v>
                </c:pt>
                <c:pt idx="10013">
                  <c:v>10014</c:v>
                </c:pt>
                <c:pt idx="10014">
                  <c:v>10015</c:v>
                </c:pt>
                <c:pt idx="10015">
                  <c:v>10016</c:v>
                </c:pt>
                <c:pt idx="10016">
                  <c:v>10017</c:v>
                </c:pt>
                <c:pt idx="10017">
                  <c:v>10018</c:v>
                </c:pt>
                <c:pt idx="10018">
                  <c:v>10019</c:v>
                </c:pt>
                <c:pt idx="10019">
                  <c:v>10020</c:v>
                </c:pt>
                <c:pt idx="10020">
                  <c:v>10021</c:v>
                </c:pt>
                <c:pt idx="10021">
                  <c:v>10022</c:v>
                </c:pt>
                <c:pt idx="10022">
                  <c:v>10023</c:v>
                </c:pt>
                <c:pt idx="10023">
                  <c:v>10024</c:v>
                </c:pt>
                <c:pt idx="10024">
                  <c:v>10025</c:v>
                </c:pt>
                <c:pt idx="10025">
                  <c:v>10026</c:v>
                </c:pt>
                <c:pt idx="10026">
                  <c:v>10027</c:v>
                </c:pt>
                <c:pt idx="10027">
                  <c:v>10028</c:v>
                </c:pt>
                <c:pt idx="10028">
                  <c:v>10029</c:v>
                </c:pt>
                <c:pt idx="10029">
                  <c:v>10030</c:v>
                </c:pt>
                <c:pt idx="10030">
                  <c:v>10031</c:v>
                </c:pt>
                <c:pt idx="10031">
                  <c:v>10032</c:v>
                </c:pt>
                <c:pt idx="10032">
                  <c:v>10033</c:v>
                </c:pt>
                <c:pt idx="10033">
                  <c:v>10034</c:v>
                </c:pt>
                <c:pt idx="10034">
                  <c:v>10035</c:v>
                </c:pt>
                <c:pt idx="10035">
                  <c:v>10036</c:v>
                </c:pt>
                <c:pt idx="10036">
                  <c:v>10037</c:v>
                </c:pt>
                <c:pt idx="10037">
                  <c:v>10038</c:v>
                </c:pt>
                <c:pt idx="10038">
                  <c:v>10039</c:v>
                </c:pt>
                <c:pt idx="10039">
                  <c:v>10040</c:v>
                </c:pt>
                <c:pt idx="10040">
                  <c:v>10041</c:v>
                </c:pt>
                <c:pt idx="10041">
                  <c:v>10042</c:v>
                </c:pt>
                <c:pt idx="10042">
                  <c:v>10043</c:v>
                </c:pt>
                <c:pt idx="10043">
                  <c:v>10044</c:v>
                </c:pt>
                <c:pt idx="10044">
                  <c:v>10045</c:v>
                </c:pt>
                <c:pt idx="10045">
                  <c:v>10046</c:v>
                </c:pt>
                <c:pt idx="10046">
                  <c:v>10047</c:v>
                </c:pt>
                <c:pt idx="10047">
                  <c:v>10048</c:v>
                </c:pt>
                <c:pt idx="10048">
                  <c:v>10049</c:v>
                </c:pt>
                <c:pt idx="10049">
                  <c:v>10050</c:v>
                </c:pt>
                <c:pt idx="10050">
                  <c:v>10051</c:v>
                </c:pt>
                <c:pt idx="10051">
                  <c:v>10052</c:v>
                </c:pt>
                <c:pt idx="10052">
                  <c:v>10053</c:v>
                </c:pt>
                <c:pt idx="10053">
                  <c:v>10054</c:v>
                </c:pt>
                <c:pt idx="10054">
                  <c:v>10055</c:v>
                </c:pt>
                <c:pt idx="10055">
                  <c:v>10056</c:v>
                </c:pt>
                <c:pt idx="10056">
                  <c:v>10057</c:v>
                </c:pt>
                <c:pt idx="10057">
                  <c:v>10058</c:v>
                </c:pt>
                <c:pt idx="10058">
                  <c:v>10059</c:v>
                </c:pt>
                <c:pt idx="10059">
                  <c:v>10060</c:v>
                </c:pt>
                <c:pt idx="10060">
                  <c:v>10061</c:v>
                </c:pt>
                <c:pt idx="10061">
                  <c:v>10062</c:v>
                </c:pt>
                <c:pt idx="10062">
                  <c:v>10063</c:v>
                </c:pt>
                <c:pt idx="10063">
                  <c:v>10064</c:v>
                </c:pt>
                <c:pt idx="10064">
                  <c:v>10065</c:v>
                </c:pt>
                <c:pt idx="10065">
                  <c:v>10066</c:v>
                </c:pt>
                <c:pt idx="10066">
                  <c:v>10067</c:v>
                </c:pt>
                <c:pt idx="10067">
                  <c:v>10068</c:v>
                </c:pt>
                <c:pt idx="10068">
                  <c:v>10069</c:v>
                </c:pt>
                <c:pt idx="10069">
                  <c:v>10070</c:v>
                </c:pt>
                <c:pt idx="10070">
                  <c:v>10071</c:v>
                </c:pt>
                <c:pt idx="10071">
                  <c:v>10072</c:v>
                </c:pt>
                <c:pt idx="10072">
                  <c:v>10073</c:v>
                </c:pt>
                <c:pt idx="10073">
                  <c:v>10074</c:v>
                </c:pt>
                <c:pt idx="10074">
                  <c:v>10075</c:v>
                </c:pt>
                <c:pt idx="10075">
                  <c:v>10076</c:v>
                </c:pt>
                <c:pt idx="10076">
                  <c:v>10077</c:v>
                </c:pt>
                <c:pt idx="10077">
                  <c:v>10078</c:v>
                </c:pt>
                <c:pt idx="10078">
                  <c:v>10079</c:v>
                </c:pt>
                <c:pt idx="10079">
                  <c:v>10080</c:v>
                </c:pt>
                <c:pt idx="10080">
                  <c:v>10081</c:v>
                </c:pt>
                <c:pt idx="10081">
                  <c:v>10082</c:v>
                </c:pt>
                <c:pt idx="10082">
                  <c:v>10083</c:v>
                </c:pt>
                <c:pt idx="10083">
                  <c:v>10084</c:v>
                </c:pt>
                <c:pt idx="10084">
                  <c:v>10085</c:v>
                </c:pt>
                <c:pt idx="10085">
                  <c:v>10086</c:v>
                </c:pt>
                <c:pt idx="10086">
                  <c:v>10087</c:v>
                </c:pt>
                <c:pt idx="10087">
                  <c:v>10088</c:v>
                </c:pt>
                <c:pt idx="10088">
                  <c:v>10089</c:v>
                </c:pt>
                <c:pt idx="10089">
                  <c:v>10090</c:v>
                </c:pt>
                <c:pt idx="10090">
                  <c:v>10091</c:v>
                </c:pt>
                <c:pt idx="10091">
                  <c:v>10092</c:v>
                </c:pt>
                <c:pt idx="10092">
                  <c:v>10093</c:v>
                </c:pt>
                <c:pt idx="10093">
                  <c:v>10094</c:v>
                </c:pt>
                <c:pt idx="10094">
                  <c:v>10095</c:v>
                </c:pt>
                <c:pt idx="10095">
                  <c:v>10096</c:v>
                </c:pt>
                <c:pt idx="10096">
                  <c:v>10097</c:v>
                </c:pt>
                <c:pt idx="10097">
                  <c:v>10098</c:v>
                </c:pt>
                <c:pt idx="10098">
                  <c:v>10099</c:v>
                </c:pt>
                <c:pt idx="10099">
                  <c:v>10100</c:v>
                </c:pt>
                <c:pt idx="10100">
                  <c:v>10101</c:v>
                </c:pt>
                <c:pt idx="10101">
                  <c:v>10102</c:v>
                </c:pt>
                <c:pt idx="10102">
                  <c:v>10103</c:v>
                </c:pt>
                <c:pt idx="10103">
                  <c:v>10104</c:v>
                </c:pt>
                <c:pt idx="10104">
                  <c:v>10105</c:v>
                </c:pt>
                <c:pt idx="10105">
                  <c:v>10106</c:v>
                </c:pt>
                <c:pt idx="10106">
                  <c:v>10107</c:v>
                </c:pt>
                <c:pt idx="10107">
                  <c:v>10108</c:v>
                </c:pt>
                <c:pt idx="10108">
                  <c:v>10109</c:v>
                </c:pt>
                <c:pt idx="10109">
                  <c:v>10110</c:v>
                </c:pt>
                <c:pt idx="10110">
                  <c:v>10111</c:v>
                </c:pt>
                <c:pt idx="10111">
                  <c:v>10112</c:v>
                </c:pt>
                <c:pt idx="10112">
                  <c:v>10113</c:v>
                </c:pt>
                <c:pt idx="10113">
                  <c:v>10114</c:v>
                </c:pt>
                <c:pt idx="10114">
                  <c:v>10115</c:v>
                </c:pt>
                <c:pt idx="10115">
                  <c:v>10116</c:v>
                </c:pt>
                <c:pt idx="10116">
                  <c:v>10117</c:v>
                </c:pt>
                <c:pt idx="10117">
                  <c:v>10118</c:v>
                </c:pt>
                <c:pt idx="10118">
                  <c:v>10119</c:v>
                </c:pt>
                <c:pt idx="10119">
                  <c:v>10120</c:v>
                </c:pt>
                <c:pt idx="10120">
                  <c:v>10121</c:v>
                </c:pt>
                <c:pt idx="10121">
                  <c:v>10122</c:v>
                </c:pt>
                <c:pt idx="10122">
                  <c:v>10123</c:v>
                </c:pt>
                <c:pt idx="10123">
                  <c:v>10124</c:v>
                </c:pt>
                <c:pt idx="10124">
                  <c:v>10125</c:v>
                </c:pt>
                <c:pt idx="10125">
                  <c:v>10126</c:v>
                </c:pt>
                <c:pt idx="10126">
                  <c:v>10127</c:v>
                </c:pt>
                <c:pt idx="10127">
                  <c:v>10128</c:v>
                </c:pt>
                <c:pt idx="10128">
                  <c:v>10129</c:v>
                </c:pt>
                <c:pt idx="10129">
                  <c:v>10130</c:v>
                </c:pt>
                <c:pt idx="10130">
                  <c:v>10131</c:v>
                </c:pt>
                <c:pt idx="10131">
                  <c:v>10132</c:v>
                </c:pt>
                <c:pt idx="10132">
                  <c:v>10133</c:v>
                </c:pt>
                <c:pt idx="10133">
                  <c:v>10134</c:v>
                </c:pt>
                <c:pt idx="10134">
                  <c:v>10135</c:v>
                </c:pt>
                <c:pt idx="10135">
                  <c:v>10136</c:v>
                </c:pt>
                <c:pt idx="10136">
                  <c:v>10137</c:v>
                </c:pt>
                <c:pt idx="10137">
                  <c:v>10138</c:v>
                </c:pt>
                <c:pt idx="10138">
                  <c:v>10139</c:v>
                </c:pt>
                <c:pt idx="10139">
                  <c:v>10140</c:v>
                </c:pt>
                <c:pt idx="10140">
                  <c:v>10141</c:v>
                </c:pt>
                <c:pt idx="10141">
                  <c:v>10142</c:v>
                </c:pt>
                <c:pt idx="10142">
                  <c:v>10143</c:v>
                </c:pt>
                <c:pt idx="10143">
                  <c:v>10144</c:v>
                </c:pt>
                <c:pt idx="10144">
                  <c:v>10145</c:v>
                </c:pt>
                <c:pt idx="10145">
                  <c:v>10146</c:v>
                </c:pt>
                <c:pt idx="10146">
                  <c:v>10147</c:v>
                </c:pt>
                <c:pt idx="10147">
                  <c:v>10148</c:v>
                </c:pt>
                <c:pt idx="10148">
                  <c:v>10149</c:v>
                </c:pt>
                <c:pt idx="10149">
                  <c:v>10150</c:v>
                </c:pt>
                <c:pt idx="10150">
                  <c:v>10151</c:v>
                </c:pt>
                <c:pt idx="10151">
                  <c:v>10152</c:v>
                </c:pt>
                <c:pt idx="10152">
                  <c:v>10153</c:v>
                </c:pt>
                <c:pt idx="10153">
                  <c:v>10154</c:v>
                </c:pt>
                <c:pt idx="10154">
                  <c:v>10155</c:v>
                </c:pt>
                <c:pt idx="10155">
                  <c:v>10156</c:v>
                </c:pt>
                <c:pt idx="10156">
                  <c:v>10157</c:v>
                </c:pt>
                <c:pt idx="10157">
                  <c:v>10158</c:v>
                </c:pt>
                <c:pt idx="10158">
                  <c:v>10159</c:v>
                </c:pt>
                <c:pt idx="10159">
                  <c:v>10160</c:v>
                </c:pt>
                <c:pt idx="10160">
                  <c:v>10161</c:v>
                </c:pt>
                <c:pt idx="10161">
                  <c:v>10162</c:v>
                </c:pt>
                <c:pt idx="10162">
                  <c:v>10163</c:v>
                </c:pt>
                <c:pt idx="10163">
                  <c:v>10164</c:v>
                </c:pt>
                <c:pt idx="10164">
                  <c:v>10165</c:v>
                </c:pt>
                <c:pt idx="10165">
                  <c:v>10166</c:v>
                </c:pt>
                <c:pt idx="10166">
                  <c:v>10167</c:v>
                </c:pt>
                <c:pt idx="10167">
                  <c:v>10168</c:v>
                </c:pt>
                <c:pt idx="10168">
                  <c:v>10169</c:v>
                </c:pt>
                <c:pt idx="10169">
                  <c:v>10170</c:v>
                </c:pt>
                <c:pt idx="10170">
                  <c:v>10171</c:v>
                </c:pt>
                <c:pt idx="10171">
                  <c:v>10172</c:v>
                </c:pt>
                <c:pt idx="10172">
                  <c:v>10173</c:v>
                </c:pt>
                <c:pt idx="10173">
                  <c:v>10174</c:v>
                </c:pt>
                <c:pt idx="10174">
                  <c:v>10175</c:v>
                </c:pt>
                <c:pt idx="10175">
                  <c:v>10176</c:v>
                </c:pt>
                <c:pt idx="10176">
                  <c:v>10177</c:v>
                </c:pt>
                <c:pt idx="10177">
                  <c:v>10178</c:v>
                </c:pt>
                <c:pt idx="10178">
                  <c:v>10179</c:v>
                </c:pt>
                <c:pt idx="10179">
                  <c:v>10180</c:v>
                </c:pt>
                <c:pt idx="10180">
                  <c:v>10181</c:v>
                </c:pt>
                <c:pt idx="10181">
                  <c:v>10182</c:v>
                </c:pt>
                <c:pt idx="10182">
                  <c:v>10183</c:v>
                </c:pt>
                <c:pt idx="10183">
                  <c:v>10184</c:v>
                </c:pt>
                <c:pt idx="10184">
                  <c:v>10185</c:v>
                </c:pt>
                <c:pt idx="10185">
                  <c:v>10186</c:v>
                </c:pt>
                <c:pt idx="10186">
                  <c:v>10187</c:v>
                </c:pt>
                <c:pt idx="10187">
                  <c:v>10188</c:v>
                </c:pt>
                <c:pt idx="10188">
                  <c:v>10189</c:v>
                </c:pt>
                <c:pt idx="10189">
                  <c:v>10190</c:v>
                </c:pt>
                <c:pt idx="10190">
                  <c:v>10191</c:v>
                </c:pt>
                <c:pt idx="10191">
                  <c:v>10192</c:v>
                </c:pt>
                <c:pt idx="10192">
                  <c:v>10193</c:v>
                </c:pt>
                <c:pt idx="10193">
                  <c:v>10194</c:v>
                </c:pt>
                <c:pt idx="10194">
                  <c:v>10195</c:v>
                </c:pt>
                <c:pt idx="10195">
                  <c:v>10196</c:v>
                </c:pt>
                <c:pt idx="10196">
                  <c:v>10197</c:v>
                </c:pt>
                <c:pt idx="10197">
                  <c:v>10198</c:v>
                </c:pt>
                <c:pt idx="10198">
                  <c:v>10199</c:v>
                </c:pt>
                <c:pt idx="10199">
                  <c:v>10200</c:v>
                </c:pt>
                <c:pt idx="10200">
                  <c:v>10201</c:v>
                </c:pt>
                <c:pt idx="10201">
                  <c:v>10202</c:v>
                </c:pt>
                <c:pt idx="10202">
                  <c:v>10203</c:v>
                </c:pt>
                <c:pt idx="10203">
                  <c:v>10204</c:v>
                </c:pt>
                <c:pt idx="10204">
                  <c:v>10205</c:v>
                </c:pt>
                <c:pt idx="10205">
                  <c:v>10206</c:v>
                </c:pt>
                <c:pt idx="10206">
                  <c:v>10207</c:v>
                </c:pt>
                <c:pt idx="10207">
                  <c:v>10208</c:v>
                </c:pt>
                <c:pt idx="10208">
                  <c:v>10209</c:v>
                </c:pt>
                <c:pt idx="10209">
                  <c:v>10210</c:v>
                </c:pt>
                <c:pt idx="10210">
                  <c:v>10211</c:v>
                </c:pt>
                <c:pt idx="10211">
                  <c:v>10212</c:v>
                </c:pt>
                <c:pt idx="10212">
                  <c:v>10213</c:v>
                </c:pt>
                <c:pt idx="10213">
                  <c:v>10214</c:v>
                </c:pt>
                <c:pt idx="10214">
                  <c:v>10215</c:v>
                </c:pt>
                <c:pt idx="10215">
                  <c:v>10216</c:v>
                </c:pt>
                <c:pt idx="10216">
                  <c:v>10217</c:v>
                </c:pt>
                <c:pt idx="10217">
                  <c:v>10218</c:v>
                </c:pt>
                <c:pt idx="10218">
                  <c:v>10219</c:v>
                </c:pt>
                <c:pt idx="10219">
                  <c:v>10220</c:v>
                </c:pt>
                <c:pt idx="10220">
                  <c:v>10221</c:v>
                </c:pt>
                <c:pt idx="10221">
                  <c:v>10222</c:v>
                </c:pt>
                <c:pt idx="10222">
                  <c:v>10223</c:v>
                </c:pt>
                <c:pt idx="10223">
                  <c:v>10224</c:v>
                </c:pt>
                <c:pt idx="10224">
                  <c:v>10225</c:v>
                </c:pt>
                <c:pt idx="10225">
                  <c:v>10226</c:v>
                </c:pt>
                <c:pt idx="10226">
                  <c:v>10227</c:v>
                </c:pt>
                <c:pt idx="10227">
                  <c:v>10228</c:v>
                </c:pt>
                <c:pt idx="10228">
                  <c:v>10229</c:v>
                </c:pt>
                <c:pt idx="10229">
                  <c:v>10230</c:v>
                </c:pt>
                <c:pt idx="10230">
                  <c:v>10231</c:v>
                </c:pt>
                <c:pt idx="10231">
                  <c:v>10232</c:v>
                </c:pt>
                <c:pt idx="10232">
                  <c:v>10233</c:v>
                </c:pt>
                <c:pt idx="10233">
                  <c:v>10234</c:v>
                </c:pt>
                <c:pt idx="10234">
                  <c:v>10235</c:v>
                </c:pt>
                <c:pt idx="10235">
                  <c:v>10236</c:v>
                </c:pt>
                <c:pt idx="10236">
                  <c:v>10237</c:v>
                </c:pt>
                <c:pt idx="10237">
                  <c:v>10238</c:v>
                </c:pt>
                <c:pt idx="10238">
                  <c:v>10239</c:v>
                </c:pt>
                <c:pt idx="10239">
                  <c:v>10240</c:v>
                </c:pt>
                <c:pt idx="10240">
                  <c:v>10241</c:v>
                </c:pt>
                <c:pt idx="10241">
                  <c:v>10242</c:v>
                </c:pt>
                <c:pt idx="10242">
                  <c:v>10243</c:v>
                </c:pt>
                <c:pt idx="10243">
                  <c:v>10244</c:v>
                </c:pt>
                <c:pt idx="10244">
                  <c:v>10245</c:v>
                </c:pt>
                <c:pt idx="10245">
                  <c:v>10246</c:v>
                </c:pt>
                <c:pt idx="10246">
                  <c:v>10247</c:v>
                </c:pt>
                <c:pt idx="10247">
                  <c:v>10248</c:v>
                </c:pt>
                <c:pt idx="10248">
                  <c:v>10249</c:v>
                </c:pt>
                <c:pt idx="10249">
                  <c:v>10250</c:v>
                </c:pt>
                <c:pt idx="10250">
                  <c:v>10251</c:v>
                </c:pt>
                <c:pt idx="10251">
                  <c:v>10252</c:v>
                </c:pt>
                <c:pt idx="10252">
                  <c:v>10253</c:v>
                </c:pt>
                <c:pt idx="10253">
                  <c:v>10254</c:v>
                </c:pt>
                <c:pt idx="10254">
                  <c:v>10255</c:v>
                </c:pt>
                <c:pt idx="10255">
                  <c:v>10256</c:v>
                </c:pt>
                <c:pt idx="10256">
                  <c:v>10257</c:v>
                </c:pt>
                <c:pt idx="10257">
                  <c:v>10258</c:v>
                </c:pt>
                <c:pt idx="10258">
                  <c:v>10259</c:v>
                </c:pt>
                <c:pt idx="10259">
                  <c:v>10260</c:v>
                </c:pt>
                <c:pt idx="10260">
                  <c:v>10261</c:v>
                </c:pt>
                <c:pt idx="10261">
                  <c:v>10262</c:v>
                </c:pt>
                <c:pt idx="10262">
                  <c:v>10263</c:v>
                </c:pt>
                <c:pt idx="10263">
                  <c:v>10264</c:v>
                </c:pt>
                <c:pt idx="10264">
                  <c:v>10265</c:v>
                </c:pt>
                <c:pt idx="10265">
                  <c:v>10266</c:v>
                </c:pt>
                <c:pt idx="10266">
                  <c:v>10267</c:v>
                </c:pt>
                <c:pt idx="10267">
                  <c:v>10268</c:v>
                </c:pt>
                <c:pt idx="10268">
                  <c:v>10269</c:v>
                </c:pt>
                <c:pt idx="10269">
                  <c:v>10270</c:v>
                </c:pt>
                <c:pt idx="10270">
                  <c:v>10271</c:v>
                </c:pt>
                <c:pt idx="10271">
                  <c:v>10272</c:v>
                </c:pt>
                <c:pt idx="10272">
                  <c:v>10273</c:v>
                </c:pt>
                <c:pt idx="10273">
                  <c:v>10274</c:v>
                </c:pt>
                <c:pt idx="10274">
                  <c:v>10275</c:v>
                </c:pt>
                <c:pt idx="10275">
                  <c:v>10276</c:v>
                </c:pt>
                <c:pt idx="10276">
                  <c:v>10277</c:v>
                </c:pt>
                <c:pt idx="10277">
                  <c:v>10278</c:v>
                </c:pt>
                <c:pt idx="10278">
                  <c:v>10279</c:v>
                </c:pt>
                <c:pt idx="10279">
                  <c:v>10280</c:v>
                </c:pt>
                <c:pt idx="10280">
                  <c:v>10281</c:v>
                </c:pt>
                <c:pt idx="10281">
                  <c:v>10282</c:v>
                </c:pt>
                <c:pt idx="10282">
                  <c:v>10283</c:v>
                </c:pt>
                <c:pt idx="10283">
                  <c:v>10284</c:v>
                </c:pt>
                <c:pt idx="10284">
                  <c:v>10285</c:v>
                </c:pt>
                <c:pt idx="10285">
                  <c:v>10286</c:v>
                </c:pt>
                <c:pt idx="10286">
                  <c:v>10287</c:v>
                </c:pt>
                <c:pt idx="10287">
                  <c:v>10288</c:v>
                </c:pt>
                <c:pt idx="10288">
                  <c:v>10289</c:v>
                </c:pt>
                <c:pt idx="10289">
                  <c:v>10290</c:v>
                </c:pt>
                <c:pt idx="10290">
                  <c:v>10291</c:v>
                </c:pt>
                <c:pt idx="10291">
                  <c:v>10292</c:v>
                </c:pt>
                <c:pt idx="10292">
                  <c:v>10293</c:v>
                </c:pt>
                <c:pt idx="10293">
                  <c:v>10294</c:v>
                </c:pt>
                <c:pt idx="10294">
                  <c:v>10295</c:v>
                </c:pt>
                <c:pt idx="10295">
                  <c:v>10296</c:v>
                </c:pt>
                <c:pt idx="10296">
                  <c:v>10297</c:v>
                </c:pt>
                <c:pt idx="10297">
                  <c:v>10298</c:v>
                </c:pt>
                <c:pt idx="10298">
                  <c:v>10299</c:v>
                </c:pt>
                <c:pt idx="10299">
                  <c:v>10300</c:v>
                </c:pt>
                <c:pt idx="10300">
                  <c:v>10301</c:v>
                </c:pt>
                <c:pt idx="10301">
                  <c:v>10302</c:v>
                </c:pt>
                <c:pt idx="10302">
                  <c:v>10303</c:v>
                </c:pt>
                <c:pt idx="10303">
                  <c:v>10304</c:v>
                </c:pt>
                <c:pt idx="10304">
                  <c:v>10305</c:v>
                </c:pt>
                <c:pt idx="10305">
                  <c:v>10306</c:v>
                </c:pt>
                <c:pt idx="10306">
                  <c:v>10307</c:v>
                </c:pt>
                <c:pt idx="10307">
                  <c:v>10308</c:v>
                </c:pt>
                <c:pt idx="10308">
                  <c:v>10309</c:v>
                </c:pt>
                <c:pt idx="10309">
                  <c:v>10310</c:v>
                </c:pt>
                <c:pt idx="10310">
                  <c:v>10311</c:v>
                </c:pt>
                <c:pt idx="10311">
                  <c:v>10312</c:v>
                </c:pt>
                <c:pt idx="10312">
                  <c:v>10313</c:v>
                </c:pt>
                <c:pt idx="10313">
                  <c:v>10314</c:v>
                </c:pt>
                <c:pt idx="10314">
                  <c:v>10315</c:v>
                </c:pt>
                <c:pt idx="10315">
                  <c:v>10316</c:v>
                </c:pt>
                <c:pt idx="10316">
                  <c:v>10317</c:v>
                </c:pt>
                <c:pt idx="10317">
                  <c:v>10318</c:v>
                </c:pt>
                <c:pt idx="10318">
                  <c:v>10319</c:v>
                </c:pt>
                <c:pt idx="10319">
                  <c:v>10320</c:v>
                </c:pt>
                <c:pt idx="10320">
                  <c:v>10321</c:v>
                </c:pt>
                <c:pt idx="10321">
                  <c:v>10322</c:v>
                </c:pt>
                <c:pt idx="10322">
                  <c:v>10323</c:v>
                </c:pt>
                <c:pt idx="10323">
                  <c:v>10324</c:v>
                </c:pt>
                <c:pt idx="10324">
                  <c:v>10325</c:v>
                </c:pt>
                <c:pt idx="10325">
                  <c:v>10326</c:v>
                </c:pt>
                <c:pt idx="10326">
                  <c:v>10327</c:v>
                </c:pt>
                <c:pt idx="10327">
                  <c:v>10328</c:v>
                </c:pt>
                <c:pt idx="10328">
                  <c:v>10329</c:v>
                </c:pt>
                <c:pt idx="10329">
                  <c:v>10330</c:v>
                </c:pt>
                <c:pt idx="10330">
                  <c:v>10331</c:v>
                </c:pt>
                <c:pt idx="10331">
                  <c:v>10332</c:v>
                </c:pt>
                <c:pt idx="10332">
                  <c:v>10333</c:v>
                </c:pt>
                <c:pt idx="10333">
                  <c:v>10334</c:v>
                </c:pt>
                <c:pt idx="10334">
                  <c:v>10335</c:v>
                </c:pt>
                <c:pt idx="10335">
                  <c:v>10336</c:v>
                </c:pt>
                <c:pt idx="10336">
                  <c:v>10337</c:v>
                </c:pt>
                <c:pt idx="10337">
                  <c:v>10338</c:v>
                </c:pt>
                <c:pt idx="10338">
                  <c:v>10339</c:v>
                </c:pt>
                <c:pt idx="10339">
                  <c:v>10340</c:v>
                </c:pt>
                <c:pt idx="10340">
                  <c:v>10341</c:v>
                </c:pt>
                <c:pt idx="10341">
                  <c:v>10342</c:v>
                </c:pt>
                <c:pt idx="10342">
                  <c:v>10343</c:v>
                </c:pt>
                <c:pt idx="10343">
                  <c:v>10344</c:v>
                </c:pt>
                <c:pt idx="10344">
                  <c:v>10345</c:v>
                </c:pt>
                <c:pt idx="10345">
                  <c:v>10346</c:v>
                </c:pt>
                <c:pt idx="10346">
                  <c:v>10347</c:v>
                </c:pt>
                <c:pt idx="10347">
                  <c:v>10348</c:v>
                </c:pt>
                <c:pt idx="10348">
                  <c:v>10349</c:v>
                </c:pt>
                <c:pt idx="10349">
                  <c:v>10350</c:v>
                </c:pt>
                <c:pt idx="10350">
                  <c:v>10351</c:v>
                </c:pt>
                <c:pt idx="10351">
                  <c:v>10352</c:v>
                </c:pt>
                <c:pt idx="10352">
                  <c:v>10353</c:v>
                </c:pt>
                <c:pt idx="10353">
                  <c:v>10354</c:v>
                </c:pt>
                <c:pt idx="10354">
                  <c:v>10355</c:v>
                </c:pt>
                <c:pt idx="10355">
                  <c:v>10356</c:v>
                </c:pt>
                <c:pt idx="10356">
                  <c:v>10357</c:v>
                </c:pt>
                <c:pt idx="10357">
                  <c:v>10358</c:v>
                </c:pt>
                <c:pt idx="10358">
                  <c:v>10359</c:v>
                </c:pt>
                <c:pt idx="10359">
                  <c:v>10360</c:v>
                </c:pt>
                <c:pt idx="10360">
                  <c:v>10361</c:v>
                </c:pt>
                <c:pt idx="10361">
                  <c:v>10362</c:v>
                </c:pt>
                <c:pt idx="10362">
                  <c:v>10363</c:v>
                </c:pt>
                <c:pt idx="10363">
                  <c:v>10364</c:v>
                </c:pt>
                <c:pt idx="10364">
                  <c:v>10365</c:v>
                </c:pt>
                <c:pt idx="10365">
                  <c:v>10366</c:v>
                </c:pt>
                <c:pt idx="10366">
                  <c:v>10367</c:v>
                </c:pt>
                <c:pt idx="10367">
                  <c:v>10368</c:v>
                </c:pt>
                <c:pt idx="10368">
                  <c:v>10369</c:v>
                </c:pt>
                <c:pt idx="10369">
                  <c:v>10370</c:v>
                </c:pt>
                <c:pt idx="10370">
                  <c:v>10371</c:v>
                </c:pt>
                <c:pt idx="10371">
                  <c:v>10372</c:v>
                </c:pt>
                <c:pt idx="10372">
                  <c:v>10373</c:v>
                </c:pt>
                <c:pt idx="10373">
                  <c:v>10374</c:v>
                </c:pt>
                <c:pt idx="10374">
                  <c:v>10375</c:v>
                </c:pt>
                <c:pt idx="10375">
                  <c:v>10376</c:v>
                </c:pt>
                <c:pt idx="10376">
                  <c:v>10377</c:v>
                </c:pt>
                <c:pt idx="10377">
                  <c:v>10378</c:v>
                </c:pt>
                <c:pt idx="10378">
                  <c:v>10379</c:v>
                </c:pt>
                <c:pt idx="10379">
                  <c:v>10380</c:v>
                </c:pt>
                <c:pt idx="10380">
                  <c:v>10381</c:v>
                </c:pt>
                <c:pt idx="10381">
                  <c:v>10382</c:v>
                </c:pt>
                <c:pt idx="10382">
                  <c:v>10383</c:v>
                </c:pt>
                <c:pt idx="10383">
                  <c:v>10384</c:v>
                </c:pt>
                <c:pt idx="10384">
                  <c:v>10385</c:v>
                </c:pt>
                <c:pt idx="10385">
                  <c:v>10386</c:v>
                </c:pt>
                <c:pt idx="10386">
                  <c:v>10387</c:v>
                </c:pt>
                <c:pt idx="10387">
                  <c:v>10388</c:v>
                </c:pt>
                <c:pt idx="10388">
                  <c:v>10389</c:v>
                </c:pt>
                <c:pt idx="10389">
                  <c:v>10390</c:v>
                </c:pt>
                <c:pt idx="10390">
                  <c:v>10391</c:v>
                </c:pt>
                <c:pt idx="10391">
                  <c:v>10392</c:v>
                </c:pt>
                <c:pt idx="10392">
                  <c:v>10393</c:v>
                </c:pt>
                <c:pt idx="10393">
                  <c:v>10394</c:v>
                </c:pt>
                <c:pt idx="10394">
                  <c:v>10395</c:v>
                </c:pt>
                <c:pt idx="10395">
                  <c:v>10396</c:v>
                </c:pt>
                <c:pt idx="10396">
                  <c:v>10397</c:v>
                </c:pt>
                <c:pt idx="10397">
                  <c:v>10398</c:v>
                </c:pt>
                <c:pt idx="10398">
                  <c:v>10399</c:v>
                </c:pt>
                <c:pt idx="10399">
                  <c:v>10400</c:v>
                </c:pt>
                <c:pt idx="10400">
                  <c:v>10401</c:v>
                </c:pt>
                <c:pt idx="10401">
                  <c:v>10402</c:v>
                </c:pt>
                <c:pt idx="10402">
                  <c:v>10403</c:v>
                </c:pt>
                <c:pt idx="10403">
                  <c:v>10404</c:v>
                </c:pt>
                <c:pt idx="10404">
                  <c:v>10405</c:v>
                </c:pt>
                <c:pt idx="10405">
                  <c:v>10406</c:v>
                </c:pt>
                <c:pt idx="10406">
                  <c:v>10407</c:v>
                </c:pt>
                <c:pt idx="10407">
                  <c:v>10408</c:v>
                </c:pt>
                <c:pt idx="10408">
                  <c:v>10409</c:v>
                </c:pt>
                <c:pt idx="10409">
                  <c:v>10410</c:v>
                </c:pt>
                <c:pt idx="10410">
                  <c:v>10411</c:v>
                </c:pt>
                <c:pt idx="10411">
                  <c:v>10412</c:v>
                </c:pt>
                <c:pt idx="10412">
                  <c:v>10413</c:v>
                </c:pt>
                <c:pt idx="10413">
                  <c:v>10414</c:v>
                </c:pt>
                <c:pt idx="10414">
                  <c:v>10415</c:v>
                </c:pt>
                <c:pt idx="10415">
                  <c:v>10416</c:v>
                </c:pt>
                <c:pt idx="10416">
                  <c:v>10417</c:v>
                </c:pt>
                <c:pt idx="10417">
                  <c:v>10418</c:v>
                </c:pt>
                <c:pt idx="10418">
                  <c:v>10419</c:v>
                </c:pt>
                <c:pt idx="10419">
                  <c:v>10420</c:v>
                </c:pt>
                <c:pt idx="10420">
                  <c:v>10421</c:v>
                </c:pt>
                <c:pt idx="10421">
                  <c:v>10422</c:v>
                </c:pt>
                <c:pt idx="10422">
                  <c:v>10423</c:v>
                </c:pt>
                <c:pt idx="10423">
                  <c:v>10424</c:v>
                </c:pt>
                <c:pt idx="10424">
                  <c:v>10425</c:v>
                </c:pt>
                <c:pt idx="10425">
                  <c:v>10426</c:v>
                </c:pt>
                <c:pt idx="10426">
                  <c:v>10427</c:v>
                </c:pt>
                <c:pt idx="10427">
                  <c:v>10428</c:v>
                </c:pt>
                <c:pt idx="10428">
                  <c:v>10429</c:v>
                </c:pt>
                <c:pt idx="10429">
                  <c:v>10430</c:v>
                </c:pt>
                <c:pt idx="10430">
                  <c:v>10431</c:v>
                </c:pt>
                <c:pt idx="10431">
                  <c:v>10432</c:v>
                </c:pt>
                <c:pt idx="10432">
                  <c:v>10433</c:v>
                </c:pt>
                <c:pt idx="10433">
                  <c:v>10434</c:v>
                </c:pt>
                <c:pt idx="10434">
                  <c:v>10435</c:v>
                </c:pt>
                <c:pt idx="10435">
                  <c:v>10436</c:v>
                </c:pt>
                <c:pt idx="10436">
                  <c:v>10437</c:v>
                </c:pt>
                <c:pt idx="10437">
                  <c:v>10438</c:v>
                </c:pt>
                <c:pt idx="10438">
                  <c:v>10439</c:v>
                </c:pt>
                <c:pt idx="10439">
                  <c:v>10440</c:v>
                </c:pt>
                <c:pt idx="10440">
                  <c:v>10441</c:v>
                </c:pt>
                <c:pt idx="10441">
                  <c:v>10442</c:v>
                </c:pt>
                <c:pt idx="10442">
                  <c:v>10443</c:v>
                </c:pt>
                <c:pt idx="10443">
                  <c:v>10444</c:v>
                </c:pt>
                <c:pt idx="10444">
                  <c:v>10445</c:v>
                </c:pt>
                <c:pt idx="10445">
                  <c:v>10446</c:v>
                </c:pt>
                <c:pt idx="10446">
                  <c:v>10447</c:v>
                </c:pt>
                <c:pt idx="10447">
                  <c:v>10448</c:v>
                </c:pt>
                <c:pt idx="10448">
                  <c:v>10449</c:v>
                </c:pt>
                <c:pt idx="10449">
                  <c:v>10450</c:v>
                </c:pt>
                <c:pt idx="10450">
                  <c:v>10451</c:v>
                </c:pt>
                <c:pt idx="10451">
                  <c:v>10452</c:v>
                </c:pt>
                <c:pt idx="10452">
                  <c:v>10453</c:v>
                </c:pt>
                <c:pt idx="10453">
                  <c:v>10454</c:v>
                </c:pt>
                <c:pt idx="10454">
                  <c:v>10455</c:v>
                </c:pt>
                <c:pt idx="10455">
                  <c:v>10456</c:v>
                </c:pt>
                <c:pt idx="10456">
                  <c:v>10457</c:v>
                </c:pt>
                <c:pt idx="10457">
                  <c:v>10458</c:v>
                </c:pt>
                <c:pt idx="10458">
                  <c:v>10459</c:v>
                </c:pt>
                <c:pt idx="10459">
                  <c:v>10460</c:v>
                </c:pt>
                <c:pt idx="10460">
                  <c:v>10461</c:v>
                </c:pt>
                <c:pt idx="10461">
                  <c:v>10462</c:v>
                </c:pt>
                <c:pt idx="10462">
                  <c:v>10463</c:v>
                </c:pt>
                <c:pt idx="10463">
                  <c:v>10464</c:v>
                </c:pt>
                <c:pt idx="10464">
                  <c:v>10465</c:v>
                </c:pt>
                <c:pt idx="10465">
                  <c:v>10466</c:v>
                </c:pt>
                <c:pt idx="10466">
                  <c:v>10467</c:v>
                </c:pt>
                <c:pt idx="10467">
                  <c:v>10468</c:v>
                </c:pt>
                <c:pt idx="10468">
                  <c:v>10469</c:v>
                </c:pt>
                <c:pt idx="10469">
                  <c:v>10470</c:v>
                </c:pt>
                <c:pt idx="10470">
                  <c:v>10471</c:v>
                </c:pt>
                <c:pt idx="10471">
                  <c:v>10472</c:v>
                </c:pt>
                <c:pt idx="10472">
                  <c:v>10473</c:v>
                </c:pt>
                <c:pt idx="10473">
                  <c:v>10474</c:v>
                </c:pt>
                <c:pt idx="10474">
                  <c:v>10475</c:v>
                </c:pt>
                <c:pt idx="10475">
                  <c:v>10476</c:v>
                </c:pt>
                <c:pt idx="10476">
                  <c:v>10477</c:v>
                </c:pt>
                <c:pt idx="10477">
                  <c:v>10478</c:v>
                </c:pt>
                <c:pt idx="10478">
                  <c:v>10479</c:v>
                </c:pt>
                <c:pt idx="10479">
                  <c:v>10480</c:v>
                </c:pt>
                <c:pt idx="10480">
                  <c:v>10481</c:v>
                </c:pt>
                <c:pt idx="10481">
                  <c:v>10482</c:v>
                </c:pt>
                <c:pt idx="10482">
                  <c:v>10483</c:v>
                </c:pt>
                <c:pt idx="10483">
                  <c:v>10484</c:v>
                </c:pt>
                <c:pt idx="10484">
                  <c:v>10485</c:v>
                </c:pt>
                <c:pt idx="10485">
                  <c:v>10486</c:v>
                </c:pt>
                <c:pt idx="10486">
                  <c:v>10487</c:v>
                </c:pt>
                <c:pt idx="10487">
                  <c:v>10488</c:v>
                </c:pt>
                <c:pt idx="10488">
                  <c:v>10489</c:v>
                </c:pt>
                <c:pt idx="10489">
                  <c:v>10490</c:v>
                </c:pt>
                <c:pt idx="10490">
                  <c:v>10491</c:v>
                </c:pt>
                <c:pt idx="10491">
                  <c:v>10492</c:v>
                </c:pt>
                <c:pt idx="10492">
                  <c:v>10493</c:v>
                </c:pt>
                <c:pt idx="10493">
                  <c:v>10494</c:v>
                </c:pt>
                <c:pt idx="10494">
                  <c:v>10495</c:v>
                </c:pt>
                <c:pt idx="10495">
                  <c:v>10496</c:v>
                </c:pt>
                <c:pt idx="10496">
                  <c:v>10497</c:v>
                </c:pt>
                <c:pt idx="10497">
                  <c:v>10498</c:v>
                </c:pt>
                <c:pt idx="10498">
                  <c:v>10499</c:v>
                </c:pt>
                <c:pt idx="10499">
                  <c:v>10500</c:v>
                </c:pt>
                <c:pt idx="10500">
                  <c:v>10501</c:v>
                </c:pt>
                <c:pt idx="10501">
                  <c:v>10502</c:v>
                </c:pt>
                <c:pt idx="10502">
                  <c:v>10503</c:v>
                </c:pt>
                <c:pt idx="10503">
                  <c:v>10504</c:v>
                </c:pt>
                <c:pt idx="10504">
                  <c:v>10505</c:v>
                </c:pt>
                <c:pt idx="10505">
                  <c:v>10506</c:v>
                </c:pt>
                <c:pt idx="10506">
                  <c:v>10507</c:v>
                </c:pt>
                <c:pt idx="10507">
                  <c:v>10508</c:v>
                </c:pt>
                <c:pt idx="10508">
                  <c:v>10509</c:v>
                </c:pt>
                <c:pt idx="10509">
                  <c:v>10510</c:v>
                </c:pt>
                <c:pt idx="10510">
                  <c:v>10511</c:v>
                </c:pt>
                <c:pt idx="10511">
                  <c:v>10512</c:v>
                </c:pt>
                <c:pt idx="10512">
                  <c:v>10513</c:v>
                </c:pt>
                <c:pt idx="10513">
                  <c:v>10514</c:v>
                </c:pt>
                <c:pt idx="10514">
                  <c:v>10515</c:v>
                </c:pt>
                <c:pt idx="10515">
                  <c:v>10516</c:v>
                </c:pt>
                <c:pt idx="10516">
                  <c:v>10517</c:v>
                </c:pt>
                <c:pt idx="10517">
                  <c:v>10518</c:v>
                </c:pt>
                <c:pt idx="10518">
                  <c:v>10519</c:v>
                </c:pt>
                <c:pt idx="10519">
                  <c:v>10520</c:v>
                </c:pt>
                <c:pt idx="10520">
                  <c:v>10521</c:v>
                </c:pt>
                <c:pt idx="10521">
                  <c:v>10522</c:v>
                </c:pt>
                <c:pt idx="10522">
                  <c:v>10523</c:v>
                </c:pt>
                <c:pt idx="10523">
                  <c:v>10524</c:v>
                </c:pt>
                <c:pt idx="10524">
                  <c:v>10525</c:v>
                </c:pt>
                <c:pt idx="10525">
                  <c:v>10526</c:v>
                </c:pt>
                <c:pt idx="10526">
                  <c:v>10527</c:v>
                </c:pt>
                <c:pt idx="10527">
                  <c:v>10528</c:v>
                </c:pt>
                <c:pt idx="10528">
                  <c:v>10529</c:v>
                </c:pt>
                <c:pt idx="10529">
                  <c:v>10530</c:v>
                </c:pt>
                <c:pt idx="10530">
                  <c:v>10531</c:v>
                </c:pt>
                <c:pt idx="10531">
                  <c:v>10532</c:v>
                </c:pt>
                <c:pt idx="10532">
                  <c:v>10533</c:v>
                </c:pt>
                <c:pt idx="10533">
                  <c:v>10534</c:v>
                </c:pt>
                <c:pt idx="10534">
                  <c:v>10535</c:v>
                </c:pt>
                <c:pt idx="10535">
                  <c:v>10536</c:v>
                </c:pt>
                <c:pt idx="10536">
                  <c:v>10537</c:v>
                </c:pt>
                <c:pt idx="10537">
                  <c:v>10538</c:v>
                </c:pt>
                <c:pt idx="10538">
                  <c:v>10539</c:v>
                </c:pt>
                <c:pt idx="10539">
                  <c:v>10540</c:v>
                </c:pt>
                <c:pt idx="10540">
                  <c:v>10541</c:v>
                </c:pt>
                <c:pt idx="10541">
                  <c:v>10542</c:v>
                </c:pt>
                <c:pt idx="10542">
                  <c:v>10543</c:v>
                </c:pt>
                <c:pt idx="10543">
                  <c:v>10544</c:v>
                </c:pt>
                <c:pt idx="10544">
                  <c:v>10545</c:v>
                </c:pt>
                <c:pt idx="10545">
                  <c:v>10546</c:v>
                </c:pt>
                <c:pt idx="10546">
                  <c:v>10547</c:v>
                </c:pt>
                <c:pt idx="10547">
                  <c:v>10548</c:v>
                </c:pt>
                <c:pt idx="10548">
                  <c:v>10549</c:v>
                </c:pt>
                <c:pt idx="10549">
                  <c:v>10550</c:v>
                </c:pt>
                <c:pt idx="10550">
                  <c:v>10551</c:v>
                </c:pt>
                <c:pt idx="10551">
                  <c:v>10552</c:v>
                </c:pt>
                <c:pt idx="10552">
                  <c:v>10553</c:v>
                </c:pt>
                <c:pt idx="10553">
                  <c:v>10554</c:v>
                </c:pt>
                <c:pt idx="10554">
                  <c:v>10555</c:v>
                </c:pt>
                <c:pt idx="10555">
                  <c:v>10556</c:v>
                </c:pt>
                <c:pt idx="10556">
                  <c:v>10557</c:v>
                </c:pt>
                <c:pt idx="10557">
                  <c:v>10558</c:v>
                </c:pt>
                <c:pt idx="10558">
                  <c:v>10559</c:v>
                </c:pt>
                <c:pt idx="10559">
                  <c:v>10560</c:v>
                </c:pt>
                <c:pt idx="10560">
                  <c:v>10561</c:v>
                </c:pt>
                <c:pt idx="10561">
                  <c:v>10562</c:v>
                </c:pt>
                <c:pt idx="10562">
                  <c:v>10563</c:v>
                </c:pt>
                <c:pt idx="10563">
                  <c:v>10564</c:v>
                </c:pt>
                <c:pt idx="10564">
                  <c:v>10565</c:v>
                </c:pt>
                <c:pt idx="10565">
                  <c:v>10566</c:v>
                </c:pt>
                <c:pt idx="10566">
                  <c:v>10567</c:v>
                </c:pt>
                <c:pt idx="10567">
                  <c:v>10568</c:v>
                </c:pt>
                <c:pt idx="10568">
                  <c:v>10569</c:v>
                </c:pt>
                <c:pt idx="10569">
                  <c:v>10570</c:v>
                </c:pt>
                <c:pt idx="10570">
                  <c:v>10571</c:v>
                </c:pt>
                <c:pt idx="10571">
                  <c:v>10572</c:v>
                </c:pt>
                <c:pt idx="10572">
                  <c:v>10573</c:v>
                </c:pt>
                <c:pt idx="10573">
                  <c:v>10574</c:v>
                </c:pt>
                <c:pt idx="10574">
                  <c:v>10575</c:v>
                </c:pt>
                <c:pt idx="10575">
                  <c:v>10576</c:v>
                </c:pt>
                <c:pt idx="10576">
                  <c:v>10577</c:v>
                </c:pt>
                <c:pt idx="10577">
                  <c:v>10578</c:v>
                </c:pt>
                <c:pt idx="10578">
                  <c:v>10579</c:v>
                </c:pt>
                <c:pt idx="10579">
                  <c:v>10580</c:v>
                </c:pt>
                <c:pt idx="10580">
                  <c:v>10581</c:v>
                </c:pt>
                <c:pt idx="10581">
                  <c:v>10582</c:v>
                </c:pt>
                <c:pt idx="10582">
                  <c:v>10583</c:v>
                </c:pt>
                <c:pt idx="10583">
                  <c:v>10584</c:v>
                </c:pt>
                <c:pt idx="10584">
                  <c:v>10585</c:v>
                </c:pt>
                <c:pt idx="10585">
                  <c:v>10586</c:v>
                </c:pt>
                <c:pt idx="10586">
                  <c:v>10587</c:v>
                </c:pt>
                <c:pt idx="10587">
                  <c:v>10588</c:v>
                </c:pt>
                <c:pt idx="10588">
                  <c:v>10589</c:v>
                </c:pt>
                <c:pt idx="10589">
                  <c:v>10590</c:v>
                </c:pt>
                <c:pt idx="10590">
                  <c:v>10591</c:v>
                </c:pt>
                <c:pt idx="10591">
                  <c:v>10592</c:v>
                </c:pt>
                <c:pt idx="10592">
                  <c:v>10593</c:v>
                </c:pt>
                <c:pt idx="10593">
                  <c:v>10594</c:v>
                </c:pt>
                <c:pt idx="10594">
                  <c:v>10595</c:v>
                </c:pt>
                <c:pt idx="10595">
                  <c:v>10596</c:v>
                </c:pt>
                <c:pt idx="10596">
                  <c:v>10597</c:v>
                </c:pt>
                <c:pt idx="10597">
                  <c:v>10598</c:v>
                </c:pt>
                <c:pt idx="10598">
                  <c:v>10599</c:v>
                </c:pt>
                <c:pt idx="10599">
                  <c:v>10600</c:v>
                </c:pt>
                <c:pt idx="10600">
                  <c:v>10601</c:v>
                </c:pt>
                <c:pt idx="10601">
                  <c:v>10602</c:v>
                </c:pt>
                <c:pt idx="10602">
                  <c:v>10603</c:v>
                </c:pt>
                <c:pt idx="10603">
                  <c:v>10604</c:v>
                </c:pt>
                <c:pt idx="10604">
                  <c:v>10605</c:v>
                </c:pt>
                <c:pt idx="10605">
                  <c:v>10606</c:v>
                </c:pt>
                <c:pt idx="10606">
                  <c:v>10607</c:v>
                </c:pt>
                <c:pt idx="10607">
                  <c:v>10608</c:v>
                </c:pt>
                <c:pt idx="10608">
                  <c:v>10609</c:v>
                </c:pt>
                <c:pt idx="10609">
                  <c:v>10610</c:v>
                </c:pt>
                <c:pt idx="10610">
                  <c:v>10611</c:v>
                </c:pt>
                <c:pt idx="10611">
                  <c:v>10612</c:v>
                </c:pt>
                <c:pt idx="10612">
                  <c:v>10613</c:v>
                </c:pt>
                <c:pt idx="10613">
                  <c:v>10614</c:v>
                </c:pt>
                <c:pt idx="10614">
                  <c:v>10615</c:v>
                </c:pt>
                <c:pt idx="10615">
                  <c:v>10616</c:v>
                </c:pt>
                <c:pt idx="10616">
                  <c:v>10617</c:v>
                </c:pt>
                <c:pt idx="10617">
                  <c:v>10618</c:v>
                </c:pt>
                <c:pt idx="10618">
                  <c:v>10619</c:v>
                </c:pt>
                <c:pt idx="10619">
                  <c:v>10620</c:v>
                </c:pt>
                <c:pt idx="10620">
                  <c:v>10621</c:v>
                </c:pt>
                <c:pt idx="10621">
                  <c:v>10622</c:v>
                </c:pt>
                <c:pt idx="10622">
                  <c:v>10623</c:v>
                </c:pt>
                <c:pt idx="10623">
                  <c:v>10624</c:v>
                </c:pt>
                <c:pt idx="10624">
                  <c:v>10625</c:v>
                </c:pt>
                <c:pt idx="10625">
                  <c:v>10626</c:v>
                </c:pt>
                <c:pt idx="10626">
                  <c:v>10627</c:v>
                </c:pt>
                <c:pt idx="10627">
                  <c:v>10628</c:v>
                </c:pt>
                <c:pt idx="10628">
                  <c:v>10629</c:v>
                </c:pt>
                <c:pt idx="10629">
                  <c:v>10630</c:v>
                </c:pt>
                <c:pt idx="10630">
                  <c:v>10631</c:v>
                </c:pt>
                <c:pt idx="10631">
                  <c:v>10632</c:v>
                </c:pt>
                <c:pt idx="10632">
                  <c:v>10633</c:v>
                </c:pt>
                <c:pt idx="10633">
                  <c:v>10634</c:v>
                </c:pt>
                <c:pt idx="10634">
                  <c:v>10635</c:v>
                </c:pt>
                <c:pt idx="10635">
                  <c:v>10636</c:v>
                </c:pt>
                <c:pt idx="10636">
                  <c:v>10637</c:v>
                </c:pt>
                <c:pt idx="10637">
                  <c:v>10638</c:v>
                </c:pt>
                <c:pt idx="10638">
                  <c:v>10639</c:v>
                </c:pt>
                <c:pt idx="10639">
                  <c:v>10640</c:v>
                </c:pt>
                <c:pt idx="10640">
                  <c:v>10641</c:v>
                </c:pt>
                <c:pt idx="10641">
                  <c:v>10642</c:v>
                </c:pt>
                <c:pt idx="10642">
                  <c:v>10643</c:v>
                </c:pt>
                <c:pt idx="10643">
                  <c:v>10644</c:v>
                </c:pt>
                <c:pt idx="10644">
                  <c:v>10645</c:v>
                </c:pt>
                <c:pt idx="10645">
                  <c:v>10646</c:v>
                </c:pt>
                <c:pt idx="10646">
                  <c:v>10647</c:v>
                </c:pt>
                <c:pt idx="10647">
                  <c:v>10648</c:v>
                </c:pt>
                <c:pt idx="10648">
                  <c:v>10649</c:v>
                </c:pt>
                <c:pt idx="10649">
                  <c:v>10650</c:v>
                </c:pt>
                <c:pt idx="10650">
                  <c:v>10651</c:v>
                </c:pt>
                <c:pt idx="10651">
                  <c:v>10652</c:v>
                </c:pt>
                <c:pt idx="10652">
                  <c:v>10653</c:v>
                </c:pt>
                <c:pt idx="10653">
                  <c:v>10654</c:v>
                </c:pt>
                <c:pt idx="10654">
                  <c:v>10655</c:v>
                </c:pt>
                <c:pt idx="10655">
                  <c:v>10656</c:v>
                </c:pt>
                <c:pt idx="10656">
                  <c:v>10657</c:v>
                </c:pt>
                <c:pt idx="10657">
                  <c:v>10658</c:v>
                </c:pt>
                <c:pt idx="10658">
                  <c:v>10659</c:v>
                </c:pt>
                <c:pt idx="10659">
                  <c:v>10660</c:v>
                </c:pt>
                <c:pt idx="10660">
                  <c:v>10661</c:v>
                </c:pt>
                <c:pt idx="10661">
                  <c:v>10662</c:v>
                </c:pt>
                <c:pt idx="10662">
                  <c:v>10663</c:v>
                </c:pt>
                <c:pt idx="10663">
                  <c:v>10664</c:v>
                </c:pt>
                <c:pt idx="10664">
                  <c:v>10665</c:v>
                </c:pt>
                <c:pt idx="10665">
                  <c:v>10666</c:v>
                </c:pt>
                <c:pt idx="10666">
                  <c:v>10667</c:v>
                </c:pt>
                <c:pt idx="10667">
                  <c:v>10668</c:v>
                </c:pt>
                <c:pt idx="10668">
                  <c:v>10669</c:v>
                </c:pt>
                <c:pt idx="10669">
                  <c:v>10670</c:v>
                </c:pt>
                <c:pt idx="10670">
                  <c:v>10671</c:v>
                </c:pt>
                <c:pt idx="10671">
                  <c:v>10672</c:v>
                </c:pt>
                <c:pt idx="10672">
                  <c:v>10673</c:v>
                </c:pt>
                <c:pt idx="10673">
                  <c:v>10674</c:v>
                </c:pt>
                <c:pt idx="10674">
                  <c:v>10675</c:v>
                </c:pt>
                <c:pt idx="10675">
                  <c:v>10676</c:v>
                </c:pt>
                <c:pt idx="10676">
                  <c:v>10677</c:v>
                </c:pt>
                <c:pt idx="10677">
                  <c:v>10678</c:v>
                </c:pt>
                <c:pt idx="10678">
                  <c:v>10679</c:v>
                </c:pt>
                <c:pt idx="10679">
                  <c:v>10680</c:v>
                </c:pt>
                <c:pt idx="10680">
                  <c:v>10681</c:v>
                </c:pt>
                <c:pt idx="10681">
                  <c:v>10682</c:v>
                </c:pt>
                <c:pt idx="10682">
                  <c:v>10683</c:v>
                </c:pt>
                <c:pt idx="10683">
                  <c:v>10684</c:v>
                </c:pt>
                <c:pt idx="10684">
                  <c:v>10685</c:v>
                </c:pt>
                <c:pt idx="10685">
                  <c:v>10686</c:v>
                </c:pt>
                <c:pt idx="10686">
                  <c:v>10687</c:v>
                </c:pt>
                <c:pt idx="10687">
                  <c:v>10688</c:v>
                </c:pt>
                <c:pt idx="10688">
                  <c:v>10689</c:v>
                </c:pt>
                <c:pt idx="10689">
                  <c:v>10690</c:v>
                </c:pt>
                <c:pt idx="10690">
                  <c:v>10691</c:v>
                </c:pt>
                <c:pt idx="10691">
                  <c:v>10692</c:v>
                </c:pt>
                <c:pt idx="10692">
                  <c:v>10693</c:v>
                </c:pt>
                <c:pt idx="10693">
                  <c:v>10694</c:v>
                </c:pt>
                <c:pt idx="10694">
                  <c:v>10695</c:v>
                </c:pt>
                <c:pt idx="10695">
                  <c:v>10696</c:v>
                </c:pt>
                <c:pt idx="10696">
                  <c:v>10697</c:v>
                </c:pt>
                <c:pt idx="10697">
                  <c:v>10698</c:v>
                </c:pt>
                <c:pt idx="10698">
                  <c:v>10699</c:v>
                </c:pt>
                <c:pt idx="10699">
                  <c:v>10700</c:v>
                </c:pt>
                <c:pt idx="10700">
                  <c:v>10701</c:v>
                </c:pt>
                <c:pt idx="10701">
                  <c:v>10702</c:v>
                </c:pt>
                <c:pt idx="10702">
                  <c:v>10703</c:v>
                </c:pt>
                <c:pt idx="10703">
                  <c:v>10704</c:v>
                </c:pt>
                <c:pt idx="10704">
                  <c:v>10705</c:v>
                </c:pt>
                <c:pt idx="10705">
                  <c:v>10706</c:v>
                </c:pt>
                <c:pt idx="10706">
                  <c:v>10707</c:v>
                </c:pt>
                <c:pt idx="10707">
                  <c:v>10708</c:v>
                </c:pt>
                <c:pt idx="10708">
                  <c:v>10709</c:v>
                </c:pt>
                <c:pt idx="10709">
                  <c:v>10710</c:v>
                </c:pt>
                <c:pt idx="10710">
                  <c:v>10711</c:v>
                </c:pt>
                <c:pt idx="10711">
                  <c:v>10712</c:v>
                </c:pt>
                <c:pt idx="10712">
                  <c:v>10713</c:v>
                </c:pt>
                <c:pt idx="10713">
                  <c:v>10714</c:v>
                </c:pt>
                <c:pt idx="10714">
                  <c:v>10715</c:v>
                </c:pt>
                <c:pt idx="10715">
                  <c:v>10716</c:v>
                </c:pt>
                <c:pt idx="10716">
                  <c:v>10717</c:v>
                </c:pt>
                <c:pt idx="10717">
                  <c:v>10718</c:v>
                </c:pt>
                <c:pt idx="10718">
                  <c:v>10719</c:v>
                </c:pt>
                <c:pt idx="10719">
                  <c:v>10720</c:v>
                </c:pt>
                <c:pt idx="10720">
                  <c:v>10721</c:v>
                </c:pt>
                <c:pt idx="10721">
                  <c:v>10722</c:v>
                </c:pt>
                <c:pt idx="10722">
                  <c:v>10723</c:v>
                </c:pt>
                <c:pt idx="10723">
                  <c:v>10724</c:v>
                </c:pt>
                <c:pt idx="10724">
                  <c:v>10725</c:v>
                </c:pt>
                <c:pt idx="10725">
                  <c:v>10726</c:v>
                </c:pt>
                <c:pt idx="10726">
                  <c:v>10727</c:v>
                </c:pt>
                <c:pt idx="10727">
                  <c:v>10728</c:v>
                </c:pt>
                <c:pt idx="10728">
                  <c:v>10729</c:v>
                </c:pt>
                <c:pt idx="10729">
                  <c:v>10730</c:v>
                </c:pt>
                <c:pt idx="10730">
                  <c:v>10731</c:v>
                </c:pt>
                <c:pt idx="10731">
                  <c:v>10732</c:v>
                </c:pt>
                <c:pt idx="10732">
                  <c:v>10733</c:v>
                </c:pt>
                <c:pt idx="10733">
                  <c:v>10734</c:v>
                </c:pt>
                <c:pt idx="10734">
                  <c:v>10735</c:v>
                </c:pt>
                <c:pt idx="10735">
                  <c:v>10736</c:v>
                </c:pt>
                <c:pt idx="10736">
                  <c:v>10737</c:v>
                </c:pt>
                <c:pt idx="10737">
                  <c:v>10738</c:v>
                </c:pt>
                <c:pt idx="10738">
                  <c:v>10739</c:v>
                </c:pt>
                <c:pt idx="10739">
                  <c:v>10740</c:v>
                </c:pt>
                <c:pt idx="10740">
                  <c:v>10741</c:v>
                </c:pt>
                <c:pt idx="10741">
                  <c:v>10742</c:v>
                </c:pt>
                <c:pt idx="10742">
                  <c:v>10743</c:v>
                </c:pt>
                <c:pt idx="10743">
                  <c:v>10744</c:v>
                </c:pt>
                <c:pt idx="10744">
                  <c:v>10745</c:v>
                </c:pt>
                <c:pt idx="10745">
                  <c:v>10746</c:v>
                </c:pt>
                <c:pt idx="10746">
                  <c:v>10747</c:v>
                </c:pt>
                <c:pt idx="10747">
                  <c:v>10748</c:v>
                </c:pt>
                <c:pt idx="10748">
                  <c:v>10749</c:v>
                </c:pt>
                <c:pt idx="10749">
                  <c:v>10750</c:v>
                </c:pt>
                <c:pt idx="10750">
                  <c:v>10751</c:v>
                </c:pt>
                <c:pt idx="10751">
                  <c:v>10752</c:v>
                </c:pt>
                <c:pt idx="10752">
                  <c:v>10753</c:v>
                </c:pt>
                <c:pt idx="10753">
                  <c:v>10754</c:v>
                </c:pt>
                <c:pt idx="10754">
                  <c:v>10755</c:v>
                </c:pt>
                <c:pt idx="10755">
                  <c:v>10756</c:v>
                </c:pt>
                <c:pt idx="10756">
                  <c:v>10757</c:v>
                </c:pt>
                <c:pt idx="10757">
                  <c:v>10758</c:v>
                </c:pt>
                <c:pt idx="10758">
                  <c:v>10759</c:v>
                </c:pt>
                <c:pt idx="10759">
                  <c:v>10760</c:v>
                </c:pt>
                <c:pt idx="10760">
                  <c:v>10761</c:v>
                </c:pt>
                <c:pt idx="10761">
                  <c:v>10762</c:v>
                </c:pt>
                <c:pt idx="10762">
                  <c:v>10763</c:v>
                </c:pt>
                <c:pt idx="10763">
                  <c:v>10764</c:v>
                </c:pt>
                <c:pt idx="10764">
                  <c:v>10765</c:v>
                </c:pt>
                <c:pt idx="10765">
                  <c:v>10766</c:v>
                </c:pt>
                <c:pt idx="10766">
                  <c:v>10767</c:v>
                </c:pt>
                <c:pt idx="10767">
                  <c:v>10768</c:v>
                </c:pt>
                <c:pt idx="10768">
                  <c:v>10769</c:v>
                </c:pt>
                <c:pt idx="10769">
                  <c:v>10770</c:v>
                </c:pt>
                <c:pt idx="10770">
                  <c:v>10771</c:v>
                </c:pt>
                <c:pt idx="10771">
                  <c:v>10772</c:v>
                </c:pt>
                <c:pt idx="10772">
                  <c:v>10773</c:v>
                </c:pt>
                <c:pt idx="10773">
                  <c:v>10774</c:v>
                </c:pt>
                <c:pt idx="10774">
                  <c:v>10775</c:v>
                </c:pt>
                <c:pt idx="10775">
                  <c:v>10776</c:v>
                </c:pt>
                <c:pt idx="10776">
                  <c:v>10777</c:v>
                </c:pt>
                <c:pt idx="10777">
                  <c:v>10778</c:v>
                </c:pt>
                <c:pt idx="10778">
                  <c:v>10779</c:v>
                </c:pt>
                <c:pt idx="10779">
                  <c:v>10780</c:v>
                </c:pt>
                <c:pt idx="10780">
                  <c:v>10781</c:v>
                </c:pt>
                <c:pt idx="10781">
                  <c:v>10782</c:v>
                </c:pt>
                <c:pt idx="10782">
                  <c:v>10783</c:v>
                </c:pt>
                <c:pt idx="10783">
                  <c:v>10784</c:v>
                </c:pt>
                <c:pt idx="10784">
                  <c:v>10785</c:v>
                </c:pt>
                <c:pt idx="10785">
                  <c:v>10786</c:v>
                </c:pt>
                <c:pt idx="10786">
                  <c:v>10787</c:v>
                </c:pt>
                <c:pt idx="10787">
                  <c:v>10788</c:v>
                </c:pt>
                <c:pt idx="10788">
                  <c:v>10789</c:v>
                </c:pt>
                <c:pt idx="10789">
                  <c:v>10790</c:v>
                </c:pt>
                <c:pt idx="10790">
                  <c:v>10791</c:v>
                </c:pt>
                <c:pt idx="10791">
                  <c:v>10792</c:v>
                </c:pt>
                <c:pt idx="10792">
                  <c:v>10793</c:v>
                </c:pt>
                <c:pt idx="10793">
                  <c:v>10794</c:v>
                </c:pt>
                <c:pt idx="10794">
                  <c:v>10795</c:v>
                </c:pt>
                <c:pt idx="10795">
                  <c:v>10796</c:v>
                </c:pt>
                <c:pt idx="10796">
                  <c:v>10797</c:v>
                </c:pt>
                <c:pt idx="10797">
                  <c:v>10798</c:v>
                </c:pt>
                <c:pt idx="10798">
                  <c:v>10799</c:v>
                </c:pt>
                <c:pt idx="10799">
                  <c:v>10800</c:v>
                </c:pt>
                <c:pt idx="10800">
                  <c:v>10801</c:v>
                </c:pt>
                <c:pt idx="10801">
                  <c:v>10802</c:v>
                </c:pt>
                <c:pt idx="10802">
                  <c:v>10803</c:v>
                </c:pt>
                <c:pt idx="10803">
                  <c:v>10804</c:v>
                </c:pt>
                <c:pt idx="10804">
                  <c:v>10805</c:v>
                </c:pt>
                <c:pt idx="10805">
                  <c:v>10806</c:v>
                </c:pt>
                <c:pt idx="10806">
                  <c:v>10807</c:v>
                </c:pt>
                <c:pt idx="10807">
                  <c:v>10808</c:v>
                </c:pt>
                <c:pt idx="10808">
                  <c:v>10809</c:v>
                </c:pt>
                <c:pt idx="10809">
                  <c:v>10810</c:v>
                </c:pt>
                <c:pt idx="10810">
                  <c:v>10811</c:v>
                </c:pt>
                <c:pt idx="10811">
                  <c:v>10812</c:v>
                </c:pt>
                <c:pt idx="10812">
                  <c:v>10813</c:v>
                </c:pt>
                <c:pt idx="10813">
                  <c:v>10814</c:v>
                </c:pt>
                <c:pt idx="10814">
                  <c:v>10815</c:v>
                </c:pt>
                <c:pt idx="10815">
                  <c:v>10816</c:v>
                </c:pt>
                <c:pt idx="10816">
                  <c:v>10817</c:v>
                </c:pt>
                <c:pt idx="10817">
                  <c:v>10818</c:v>
                </c:pt>
                <c:pt idx="10818">
                  <c:v>10819</c:v>
                </c:pt>
                <c:pt idx="10819">
                  <c:v>10820</c:v>
                </c:pt>
                <c:pt idx="10820">
                  <c:v>10821</c:v>
                </c:pt>
                <c:pt idx="10821">
                  <c:v>10822</c:v>
                </c:pt>
                <c:pt idx="10822">
                  <c:v>10823</c:v>
                </c:pt>
                <c:pt idx="10823">
                  <c:v>10824</c:v>
                </c:pt>
                <c:pt idx="10824">
                  <c:v>10825</c:v>
                </c:pt>
                <c:pt idx="10825">
                  <c:v>10826</c:v>
                </c:pt>
                <c:pt idx="10826">
                  <c:v>10827</c:v>
                </c:pt>
                <c:pt idx="10827">
                  <c:v>10828</c:v>
                </c:pt>
                <c:pt idx="10828">
                  <c:v>10829</c:v>
                </c:pt>
                <c:pt idx="10829">
                  <c:v>10830</c:v>
                </c:pt>
                <c:pt idx="10830">
                  <c:v>10831</c:v>
                </c:pt>
                <c:pt idx="10831">
                  <c:v>10832</c:v>
                </c:pt>
                <c:pt idx="10832">
                  <c:v>10833</c:v>
                </c:pt>
                <c:pt idx="10833">
                  <c:v>10834</c:v>
                </c:pt>
                <c:pt idx="10834">
                  <c:v>10835</c:v>
                </c:pt>
                <c:pt idx="10835">
                  <c:v>10836</c:v>
                </c:pt>
                <c:pt idx="10836">
                  <c:v>10837</c:v>
                </c:pt>
                <c:pt idx="10837">
                  <c:v>10838</c:v>
                </c:pt>
                <c:pt idx="10838">
                  <c:v>10839</c:v>
                </c:pt>
                <c:pt idx="10839">
                  <c:v>10840</c:v>
                </c:pt>
                <c:pt idx="10840">
                  <c:v>10841</c:v>
                </c:pt>
                <c:pt idx="10841">
                  <c:v>10842</c:v>
                </c:pt>
                <c:pt idx="10842">
                  <c:v>10843</c:v>
                </c:pt>
                <c:pt idx="10843">
                  <c:v>10844</c:v>
                </c:pt>
                <c:pt idx="10844">
                  <c:v>10845</c:v>
                </c:pt>
                <c:pt idx="10845">
                  <c:v>10846</c:v>
                </c:pt>
                <c:pt idx="10846">
                  <c:v>10847</c:v>
                </c:pt>
                <c:pt idx="10847">
                  <c:v>10848</c:v>
                </c:pt>
                <c:pt idx="10848">
                  <c:v>10849</c:v>
                </c:pt>
                <c:pt idx="10849">
                  <c:v>10850</c:v>
                </c:pt>
                <c:pt idx="10850">
                  <c:v>10851</c:v>
                </c:pt>
                <c:pt idx="10851">
                  <c:v>10852</c:v>
                </c:pt>
                <c:pt idx="10852">
                  <c:v>10853</c:v>
                </c:pt>
                <c:pt idx="10853">
                  <c:v>10854</c:v>
                </c:pt>
                <c:pt idx="10854">
                  <c:v>10855</c:v>
                </c:pt>
                <c:pt idx="10855">
                  <c:v>10856</c:v>
                </c:pt>
                <c:pt idx="10856">
                  <c:v>10857</c:v>
                </c:pt>
                <c:pt idx="10857">
                  <c:v>10858</c:v>
                </c:pt>
                <c:pt idx="10858">
                  <c:v>10859</c:v>
                </c:pt>
                <c:pt idx="10859">
                  <c:v>10860</c:v>
                </c:pt>
                <c:pt idx="10860">
                  <c:v>10861</c:v>
                </c:pt>
                <c:pt idx="10861">
                  <c:v>10862</c:v>
                </c:pt>
                <c:pt idx="10862">
                  <c:v>10863</c:v>
                </c:pt>
                <c:pt idx="10863">
                  <c:v>10864</c:v>
                </c:pt>
                <c:pt idx="10864">
                  <c:v>10865</c:v>
                </c:pt>
                <c:pt idx="10865">
                  <c:v>10866</c:v>
                </c:pt>
                <c:pt idx="10866">
                  <c:v>10867</c:v>
                </c:pt>
                <c:pt idx="10867">
                  <c:v>10868</c:v>
                </c:pt>
                <c:pt idx="10868">
                  <c:v>10869</c:v>
                </c:pt>
                <c:pt idx="10869">
                  <c:v>10870</c:v>
                </c:pt>
                <c:pt idx="10870">
                  <c:v>10871</c:v>
                </c:pt>
                <c:pt idx="10871">
                  <c:v>10872</c:v>
                </c:pt>
                <c:pt idx="10872">
                  <c:v>10873</c:v>
                </c:pt>
                <c:pt idx="10873">
                  <c:v>10874</c:v>
                </c:pt>
                <c:pt idx="10874">
                  <c:v>10875</c:v>
                </c:pt>
                <c:pt idx="10875">
                  <c:v>10876</c:v>
                </c:pt>
                <c:pt idx="10876">
                  <c:v>10877</c:v>
                </c:pt>
                <c:pt idx="10877">
                  <c:v>10878</c:v>
                </c:pt>
                <c:pt idx="10878">
                  <c:v>10879</c:v>
                </c:pt>
                <c:pt idx="10879">
                  <c:v>10880</c:v>
                </c:pt>
                <c:pt idx="10880">
                  <c:v>10881</c:v>
                </c:pt>
                <c:pt idx="10881">
                  <c:v>10882</c:v>
                </c:pt>
                <c:pt idx="10882">
                  <c:v>10883</c:v>
                </c:pt>
                <c:pt idx="10883">
                  <c:v>10884</c:v>
                </c:pt>
                <c:pt idx="10884">
                  <c:v>10885</c:v>
                </c:pt>
                <c:pt idx="10885">
                  <c:v>10886</c:v>
                </c:pt>
                <c:pt idx="10886">
                  <c:v>10887</c:v>
                </c:pt>
                <c:pt idx="10887">
                  <c:v>10888</c:v>
                </c:pt>
                <c:pt idx="10888">
                  <c:v>10889</c:v>
                </c:pt>
                <c:pt idx="10889">
                  <c:v>10890</c:v>
                </c:pt>
                <c:pt idx="10890">
                  <c:v>10891</c:v>
                </c:pt>
                <c:pt idx="10891">
                  <c:v>10892</c:v>
                </c:pt>
                <c:pt idx="10892">
                  <c:v>10893</c:v>
                </c:pt>
                <c:pt idx="10893">
                  <c:v>10894</c:v>
                </c:pt>
                <c:pt idx="10894">
                  <c:v>10895</c:v>
                </c:pt>
                <c:pt idx="10895">
                  <c:v>10896</c:v>
                </c:pt>
                <c:pt idx="10896">
                  <c:v>10897</c:v>
                </c:pt>
                <c:pt idx="10897">
                  <c:v>10898</c:v>
                </c:pt>
                <c:pt idx="10898">
                  <c:v>10899</c:v>
                </c:pt>
                <c:pt idx="10899">
                  <c:v>10900</c:v>
                </c:pt>
                <c:pt idx="10900">
                  <c:v>10901</c:v>
                </c:pt>
                <c:pt idx="10901">
                  <c:v>10902</c:v>
                </c:pt>
                <c:pt idx="10902">
                  <c:v>10903</c:v>
                </c:pt>
                <c:pt idx="10903">
                  <c:v>10904</c:v>
                </c:pt>
                <c:pt idx="10904">
                  <c:v>10905</c:v>
                </c:pt>
                <c:pt idx="10905">
                  <c:v>10906</c:v>
                </c:pt>
                <c:pt idx="10906">
                  <c:v>10907</c:v>
                </c:pt>
                <c:pt idx="10907">
                  <c:v>10908</c:v>
                </c:pt>
                <c:pt idx="10908">
                  <c:v>10909</c:v>
                </c:pt>
                <c:pt idx="10909">
                  <c:v>10910</c:v>
                </c:pt>
                <c:pt idx="10910">
                  <c:v>10911</c:v>
                </c:pt>
                <c:pt idx="10911">
                  <c:v>10912</c:v>
                </c:pt>
                <c:pt idx="10912">
                  <c:v>10913</c:v>
                </c:pt>
                <c:pt idx="10913">
                  <c:v>10914</c:v>
                </c:pt>
                <c:pt idx="10914">
                  <c:v>10915</c:v>
                </c:pt>
                <c:pt idx="10915">
                  <c:v>10916</c:v>
                </c:pt>
                <c:pt idx="10916">
                  <c:v>10917</c:v>
                </c:pt>
                <c:pt idx="10917">
                  <c:v>10918</c:v>
                </c:pt>
                <c:pt idx="10918">
                  <c:v>10919</c:v>
                </c:pt>
                <c:pt idx="10919">
                  <c:v>10920</c:v>
                </c:pt>
                <c:pt idx="10920">
                  <c:v>10921</c:v>
                </c:pt>
                <c:pt idx="10921">
                  <c:v>10922</c:v>
                </c:pt>
                <c:pt idx="10922">
                  <c:v>10923</c:v>
                </c:pt>
                <c:pt idx="10923">
                  <c:v>10924</c:v>
                </c:pt>
                <c:pt idx="10924">
                  <c:v>10925</c:v>
                </c:pt>
                <c:pt idx="10925">
                  <c:v>10926</c:v>
                </c:pt>
                <c:pt idx="10926">
                  <c:v>10927</c:v>
                </c:pt>
                <c:pt idx="10927">
                  <c:v>10928</c:v>
                </c:pt>
                <c:pt idx="10928">
                  <c:v>10929</c:v>
                </c:pt>
                <c:pt idx="10929">
                  <c:v>10930</c:v>
                </c:pt>
                <c:pt idx="10930">
                  <c:v>10931</c:v>
                </c:pt>
                <c:pt idx="10931">
                  <c:v>10932</c:v>
                </c:pt>
                <c:pt idx="10932">
                  <c:v>10933</c:v>
                </c:pt>
                <c:pt idx="10933">
                  <c:v>10934</c:v>
                </c:pt>
                <c:pt idx="10934">
                  <c:v>10935</c:v>
                </c:pt>
                <c:pt idx="10935">
                  <c:v>10936</c:v>
                </c:pt>
                <c:pt idx="10936">
                  <c:v>10937</c:v>
                </c:pt>
                <c:pt idx="10937">
                  <c:v>10938</c:v>
                </c:pt>
                <c:pt idx="10938">
                  <c:v>10939</c:v>
                </c:pt>
                <c:pt idx="10939">
                  <c:v>10940</c:v>
                </c:pt>
                <c:pt idx="10940">
                  <c:v>10941</c:v>
                </c:pt>
                <c:pt idx="10941">
                  <c:v>10942</c:v>
                </c:pt>
                <c:pt idx="10942">
                  <c:v>10943</c:v>
                </c:pt>
                <c:pt idx="10943">
                  <c:v>10944</c:v>
                </c:pt>
                <c:pt idx="10944">
                  <c:v>10945</c:v>
                </c:pt>
                <c:pt idx="10945">
                  <c:v>10946</c:v>
                </c:pt>
                <c:pt idx="10946">
                  <c:v>10947</c:v>
                </c:pt>
                <c:pt idx="10947">
                  <c:v>10948</c:v>
                </c:pt>
                <c:pt idx="10948">
                  <c:v>10949</c:v>
                </c:pt>
                <c:pt idx="10949">
                  <c:v>10950</c:v>
                </c:pt>
                <c:pt idx="10950">
                  <c:v>10951</c:v>
                </c:pt>
                <c:pt idx="10951">
                  <c:v>10952</c:v>
                </c:pt>
                <c:pt idx="10952">
                  <c:v>10953</c:v>
                </c:pt>
                <c:pt idx="10953">
                  <c:v>10954</c:v>
                </c:pt>
                <c:pt idx="10954">
                  <c:v>10955</c:v>
                </c:pt>
                <c:pt idx="10955">
                  <c:v>10956</c:v>
                </c:pt>
                <c:pt idx="10956">
                  <c:v>10957</c:v>
                </c:pt>
                <c:pt idx="10957">
                  <c:v>10958</c:v>
                </c:pt>
                <c:pt idx="10958">
                  <c:v>10959</c:v>
                </c:pt>
                <c:pt idx="10959">
                  <c:v>10960</c:v>
                </c:pt>
                <c:pt idx="10960">
                  <c:v>10961</c:v>
                </c:pt>
                <c:pt idx="10961">
                  <c:v>10962</c:v>
                </c:pt>
                <c:pt idx="10962">
                  <c:v>10963</c:v>
                </c:pt>
                <c:pt idx="10963">
                  <c:v>10964</c:v>
                </c:pt>
                <c:pt idx="10964">
                  <c:v>10965</c:v>
                </c:pt>
                <c:pt idx="10965">
                  <c:v>10966</c:v>
                </c:pt>
                <c:pt idx="10966">
                  <c:v>10967</c:v>
                </c:pt>
                <c:pt idx="10967">
                  <c:v>10968</c:v>
                </c:pt>
                <c:pt idx="10968">
                  <c:v>10969</c:v>
                </c:pt>
                <c:pt idx="10969">
                  <c:v>10970</c:v>
                </c:pt>
                <c:pt idx="10970">
                  <c:v>10971</c:v>
                </c:pt>
                <c:pt idx="10971">
                  <c:v>10972</c:v>
                </c:pt>
                <c:pt idx="10972">
                  <c:v>10973</c:v>
                </c:pt>
                <c:pt idx="10973">
                  <c:v>10974</c:v>
                </c:pt>
                <c:pt idx="10974">
                  <c:v>10975</c:v>
                </c:pt>
                <c:pt idx="10975">
                  <c:v>10976</c:v>
                </c:pt>
                <c:pt idx="10976">
                  <c:v>10977</c:v>
                </c:pt>
                <c:pt idx="10977">
                  <c:v>10978</c:v>
                </c:pt>
                <c:pt idx="10978">
                  <c:v>10979</c:v>
                </c:pt>
                <c:pt idx="10979">
                  <c:v>10980</c:v>
                </c:pt>
                <c:pt idx="10980">
                  <c:v>10981</c:v>
                </c:pt>
                <c:pt idx="10981">
                  <c:v>10982</c:v>
                </c:pt>
                <c:pt idx="10982">
                  <c:v>10983</c:v>
                </c:pt>
                <c:pt idx="10983">
                  <c:v>10984</c:v>
                </c:pt>
                <c:pt idx="10984">
                  <c:v>10985</c:v>
                </c:pt>
                <c:pt idx="10985">
                  <c:v>10986</c:v>
                </c:pt>
                <c:pt idx="10986">
                  <c:v>10987</c:v>
                </c:pt>
                <c:pt idx="10987">
                  <c:v>10988</c:v>
                </c:pt>
                <c:pt idx="10988">
                  <c:v>10989</c:v>
                </c:pt>
                <c:pt idx="10989">
                  <c:v>10990</c:v>
                </c:pt>
                <c:pt idx="10990">
                  <c:v>10991</c:v>
                </c:pt>
                <c:pt idx="10991">
                  <c:v>10992</c:v>
                </c:pt>
                <c:pt idx="10992">
                  <c:v>10993</c:v>
                </c:pt>
                <c:pt idx="10993">
                  <c:v>10994</c:v>
                </c:pt>
                <c:pt idx="10994">
                  <c:v>10995</c:v>
                </c:pt>
                <c:pt idx="10995">
                  <c:v>10996</c:v>
                </c:pt>
                <c:pt idx="10996">
                  <c:v>10997</c:v>
                </c:pt>
                <c:pt idx="10997">
                  <c:v>10998</c:v>
                </c:pt>
                <c:pt idx="10998">
                  <c:v>10999</c:v>
                </c:pt>
                <c:pt idx="10999">
                  <c:v>11000</c:v>
                </c:pt>
                <c:pt idx="11000">
                  <c:v>11001</c:v>
                </c:pt>
                <c:pt idx="11001">
                  <c:v>11002</c:v>
                </c:pt>
                <c:pt idx="11002">
                  <c:v>11003</c:v>
                </c:pt>
                <c:pt idx="11003">
                  <c:v>11004</c:v>
                </c:pt>
                <c:pt idx="11004">
                  <c:v>11005</c:v>
                </c:pt>
                <c:pt idx="11005">
                  <c:v>11006</c:v>
                </c:pt>
                <c:pt idx="11006">
                  <c:v>11007</c:v>
                </c:pt>
                <c:pt idx="11007">
                  <c:v>11008</c:v>
                </c:pt>
                <c:pt idx="11008">
                  <c:v>11009</c:v>
                </c:pt>
                <c:pt idx="11009">
                  <c:v>11010</c:v>
                </c:pt>
                <c:pt idx="11010">
                  <c:v>11011</c:v>
                </c:pt>
                <c:pt idx="11011">
                  <c:v>11012</c:v>
                </c:pt>
                <c:pt idx="11012">
                  <c:v>11013</c:v>
                </c:pt>
                <c:pt idx="11013">
                  <c:v>11014</c:v>
                </c:pt>
                <c:pt idx="11014">
                  <c:v>11015</c:v>
                </c:pt>
                <c:pt idx="11015">
                  <c:v>11016</c:v>
                </c:pt>
                <c:pt idx="11016">
                  <c:v>11017</c:v>
                </c:pt>
                <c:pt idx="11017">
                  <c:v>11018</c:v>
                </c:pt>
                <c:pt idx="11018">
                  <c:v>11019</c:v>
                </c:pt>
                <c:pt idx="11019">
                  <c:v>11020</c:v>
                </c:pt>
                <c:pt idx="11020">
                  <c:v>11021</c:v>
                </c:pt>
                <c:pt idx="11021">
                  <c:v>11022</c:v>
                </c:pt>
                <c:pt idx="11022">
                  <c:v>11023</c:v>
                </c:pt>
                <c:pt idx="11023">
                  <c:v>11024</c:v>
                </c:pt>
                <c:pt idx="11024">
                  <c:v>11025</c:v>
                </c:pt>
                <c:pt idx="11025">
                  <c:v>11026</c:v>
                </c:pt>
                <c:pt idx="11026">
                  <c:v>11027</c:v>
                </c:pt>
                <c:pt idx="11027">
                  <c:v>11028</c:v>
                </c:pt>
                <c:pt idx="11028">
                  <c:v>11029</c:v>
                </c:pt>
                <c:pt idx="11029">
                  <c:v>11030</c:v>
                </c:pt>
                <c:pt idx="11030">
                  <c:v>11031</c:v>
                </c:pt>
                <c:pt idx="11031">
                  <c:v>11032</c:v>
                </c:pt>
                <c:pt idx="11032">
                  <c:v>11033</c:v>
                </c:pt>
                <c:pt idx="11033">
                  <c:v>11034</c:v>
                </c:pt>
                <c:pt idx="11034">
                  <c:v>11035</c:v>
                </c:pt>
                <c:pt idx="11035">
                  <c:v>11036</c:v>
                </c:pt>
                <c:pt idx="11036">
                  <c:v>11037</c:v>
                </c:pt>
                <c:pt idx="11037">
                  <c:v>11038</c:v>
                </c:pt>
                <c:pt idx="11038">
                  <c:v>11039</c:v>
                </c:pt>
                <c:pt idx="11039">
                  <c:v>11040</c:v>
                </c:pt>
                <c:pt idx="11040">
                  <c:v>11041</c:v>
                </c:pt>
                <c:pt idx="11041">
                  <c:v>11042</c:v>
                </c:pt>
                <c:pt idx="11042">
                  <c:v>11043</c:v>
                </c:pt>
                <c:pt idx="11043">
                  <c:v>11044</c:v>
                </c:pt>
                <c:pt idx="11044">
                  <c:v>11045</c:v>
                </c:pt>
                <c:pt idx="11045">
                  <c:v>11046</c:v>
                </c:pt>
                <c:pt idx="11046">
                  <c:v>11047</c:v>
                </c:pt>
                <c:pt idx="11047">
                  <c:v>11048</c:v>
                </c:pt>
                <c:pt idx="11048">
                  <c:v>11049</c:v>
                </c:pt>
                <c:pt idx="11049">
                  <c:v>11050</c:v>
                </c:pt>
                <c:pt idx="11050">
                  <c:v>11051</c:v>
                </c:pt>
                <c:pt idx="11051">
                  <c:v>11052</c:v>
                </c:pt>
                <c:pt idx="11052">
                  <c:v>11053</c:v>
                </c:pt>
                <c:pt idx="11053">
                  <c:v>11054</c:v>
                </c:pt>
                <c:pt idx="11054">
                  <c:v>11055</c:v>
                </c:pt>
                <c:pt idx="11055">
                  <c:v>11056</c:v>
                </c:pt>
                <c:pt idx="11056">
                  <c:v>11057</c:v>
                </c:pt>
                <c:pt idx="11057">
                  <c:v>11058</c:v>
                </c:pt>
                <c:pt idx="11058">
                  <c:v>11059</c:v>
                </c:pt>
                <c:pt idx="11059">
                  <c:v>11060</c:v>
                </c:pt>
                <c:pt idx="11060">
                  <c:v>11061</c:v>
                </c:pt>
                <c:pt idx="11061">
                  <c:v>11062</c:v>
                </c:pt>
                <c:pt idx="11062">
                  <c:v>11063</c:v>
                </c:pt>
                <c:pt idx="11063">
                  <c:v>11064</c:v>
                </c:pt>
                <c:pt idx="11064">
                  <c:v>11065</c:v>
                </c:pt>
                <c:pt idx="11065">
                  <c:v>11066</c:v>
                </c:pt>
                <c:pt idx="11066">
                  <c:v>11067</c:v>
                </c:pt>
                <c:pt idx="11067">
                  <c:v>11068</c:v>
                </c:pt>
                <c:pt idx="11068">
                  <c:v>11069</c:v>
                </c:pt>
                <c:pt idx="11069">
                  <c:v>11070</c:v>
                </c:pt>
                <c:pt idx="11070">
                  <c:v>11071</c:v>
                </c:pt>
                <c:pt idx="11071">
                  <c:v>11072</c:v>
                </c:pt>
                <c:pt idx="11072">
                  <c:v>11073</c:v>
                </c:pt>
                <c:pt idx="11073">
                  <c:v>11074</c:v>
                </c:pt>
                <c:pt idx="11074">
                  <c:v>11075</c:v>
                </c:pt>
                <c:pt idx="11075">
                  <c:v>11076</c:v>
                </c:pt>
                <c:pt idx="11076">
                  <c:v>11077</c:v>
                </c:pt>
                <c:pt idx="11077">
                  <c:v>11078</c:v>
                </c:pt>
                <c:pt idx="11078">
                  <c:v>11079</c:v>
                </c:pt>
                <c:pt idx="11079">
                  <c:v>11080</c:v>
                </c:pt>
                <c:pt idx="11080">
                  <c:v>11081</c:v>
                </c:pt>
                <c:pt idx="11081">
                  <c:v>11082</c:v>
                </c:pt>
                <c:pt idx="11082">
                  <c:v>11083</c:v>
                </c:pt>
                <c:pt idx="11083">
                  <c:v>11084</c:v>
                </c:pt>
                <c:pt idx="11084">
                  <c:v>11085</c:v>
                </c:pt>
                <c:pt idx="11085">
                  <c:v>11086</c:v>
                </c:pt>
                <c:pt idx="11086">
                  <c:v>11087</c:v>
                </c:pt>
                <c:pt idx="11087">
                  <c:v>11088</c:v>
                </c:pt>
                <c:pt idx="11088">
                  <c:v>11089</c:v>
                </c:pt>
                <c:pt idx="11089">
                  <c:v>11090</c:v>
                </c:pt>
                <c:pt idx="11090">
                  <c:v>11091</c:v>
                </c:pt>
                <c:pt idx="11091">
                  <c:v>11092</c:v>
                </c:pt>
                <c:pt idx="11092">
                  <c:v>11093</c:v>
                </c:pt>
                <c:pt idx="11093">
                  <c:v>11094</c:v>
                </c:pt>
                <c:pt idx="11094">
                  <c:v>11095</c:v>
                </c:pt>
                <c:pt idx="11095">
                  <c:v>11096</c:v>
                </c:pt>
                <c:pt idx="11096">
                  <c:v>11097</c:v>
                </c:pt>
                <c:pt idx="11097">
                  <c:v>11098</c:v>
                </c:pt>
                <c:pt idx="11098">
                  <c:v>11099</c:v>
                </c:pt>
                <c:pt idx="11099">
                  <c:v>11100</c:v>
                </c:pt>
                <c:pt idx="11100">
                  <c:v>11101</c:v>
                </c:pt>
                <c:pt idx="11101">
                  <c:v>11102</c:v>
                </c:pt>
                <c:pt idx="11102">
                  <c:v>11103</c:v>
                </c:pt>
                <c:pt idx="11103">
                  <c:v>11104</c:v>
                </c:pt>
                <c:pt idx="11104">
                  <c:v>11105</c:v>
                </c:pt>
                <c:pt idx="11105">
                  <c:v>11106</c:v>
                </c:pt>
                <c:pt idx="11106">
                  <c:v>11107</c:v>
                </c:pt>
                <c:pt idx="11107">
                  <c:v>11108</c:v>
                </c:pt>
                <c:pt idx="11108">
                  <c:v>11109</c:v>
                </c:pt>
                <c:pt idx="11109">
                  <c:v>11110</c:v>
                </c:pt>
                <c:pt idx="11110">
                  <c:v>11111</c:v>
                </c:pt>
                <c:pt idx="11111">
                  <c:v>11112</c:v>
                </c:pt>
                <c:pt idx="11112">
                  <c:v>11113</c:v>
                </c:pt>
                <c:pt idx="11113">
                  <c:v>11114</c:v>
                </c:pt>
                <c:pt idx="11114">
                  <c:v>11115</c:v>
                </c:pt>
                <c:pt idx="11115">
                  <c:v>11116</c:v>
                </c:pt>
                <c:pt idx="11116">
                  <c:v>11117</c:v>
                </c:pt>
                <c:pt idx="11117">
                  <c:v>11118</c:v>
                </c:pt>
                <c:pt idx="11118">
                  <c:v>11119</c:v>
                </c:pt>
                <c:pt idx="11119">
                  <c:v>11120</c:v>
                </c:pt>
                <c:pt idx="11120">
                  <c:v>11121</c:v>
                </c:pt>
                <c:pt idx="11121">
                  <c:v>11122</c:v>
                </c:pt>
                <c:pt idx="11122">
                  <c:v>11123</c:v>
                </c:pt>
                <c:pt idx="11123">
                  <c:v>11124</c:v>
                </c:pt>
                <c:pt idx="11124">
                  <c:v>11125</c:v>
                </c:pt>
                <c:pt idx="11125">
                  <c:v>11126</c:v>
                </c:pt>
                <c:pt idx="11126">
                  <c:v>11127</c:v>
                </c:pt>
                <c:pt idx="11127">
                  <c:v>11128</c:v>
                </c:pt>
                <c:pt idx="11128">
                  <c:v>11129</c:v>
                </c:pt>
                <c:pt idx="11129">
                  <c:v>11130</c:v>
                </c:pt>
                <c:pt idx="11130">
                  <c:v>11131</c:v>
                </c:pt>
                <c:pt idx="11131">
                  <c:v>11132</c:v>
                </c:pt>
                <c:pt idx="11132">
                  <c:v>11133</c:v>
                </c:pt>
                <c:pt idx="11133">
                  <c:v>11134</c:v>
                </c:pt>
                <c:pt idx="11134">
                  <c:v>11135</c:v>
                </c:pt>
                <c:pt idx="11135">
                  <c:v>11136</c:v>
                </c:pt>
                <c:pt idx="11136">
                  <c:v>11137</c:v>
                </c:pt>
                <c:pt idx="11137">
                  <c:v>11138</c:v>
                </c:pt>
                <c:pt idx="11138">
                  <c:v>11139</c:v>
                </c:pt>
                <c:pt idx="11139">
                  <c:v>11140</c:v>
                </c:pt>
                <c:pt idx="11140">
                  <c:v>11141</c:v>
                </c:pt>
                <c:pt idx="11141">
                  <c:v>11142</c:v>
                </c:pt>
                <c:pt idx="11142">
                  <c:v>11143</c:v>
                </c:pt>
                <c:pt idx="11143">
                  <c:v>11144</c:v>
                </c:pt>
                <c:pt idx="11144">
                  <c:v>11145</c:v>
                </c:pt>
                <c:pt idx="11145">
                  <c:v>11146</c:v>
                </c:pt>
                <c:pt idx="11146">
                  <c:v>11147</c:v>
                </c:pt>
                <c:pt idx="11147">
                  <c:v>11148</c:v>
                </c:pt>
                <c:pt idx="11148">
                  <c:v>11149</c:v>
                </c:pt>
                <c:pt idx="11149">
                  <c:v>11150</c:v>
                </c:pt>
                <c:pt idx="11150">
                  <c:v>11151</c:v>
                </c:pt>
                <c:pt idx="11151">
                  <c:v>11152</c:v>
                </c:pt>
                <c:pt idx="11152">
                  <c:v>11153</c:v>
                </c:pt>
                <c:pt idx="11153">
                  <c:v>11154</c:v>
                </c:pt>
                <c:pt idx="11154">
                  <c:v>11155</c:v>
                </c:pt>
                <c:pt idx="11155">
                  <c:v>11156</c:v>
                </c:pt>
                <c:pt idx="11156">
                  <c:v>11157</c:v>
                </c:pt>
                <c:pt idx="11157">
                  <c:v>11158</c:v>
                </c:pt>
                <c:pt idx="11158">
                  <c:v>11159</c:v>
                </c:pt>
                <c:pt idx="11159">
                  <c:v>11160</c:v>
                </c:pt>
                <c:pt idx="11160">
                  <c:v>11161</c:v>
                </c:pt>
                <c:pt idx="11161">
                  <c:v>11162</c:v>
                </c:pt>
                <c:pt idx="11162">
                  <c:v>11163</c:v>
                </c:pt>
                <c:pt idx="11163">
                  <c:v>11164</c:v>
                </c:pt>
                <c:pt idx="11164">
                  <c:v>11165</c:v>
                </c:pt>
                <c:pt idx="11165">
                  <c:v>11166</c:v>
                </c:pt>
                <c:pt idx="11166">
                  <c:v>11167</c:v>
                </c:pt>
                <c:pt idx="11167">
                  <c:v>11168</c:v>
                </c:pt>
                <c:pt idx="11168">
                  <c:v>11169</c:v>
                </c:pt>
                <c:pt idx="11169">
                  <c:v>11170</c:v>
                </c:pt>
                <c:pt idx="11170">
                  <c:v>11171</c:v>
                </c:pt>
                <c:pt idx="11171">
                  <c:v>11172</c:v>
                </c:pt>
                <c:pt idx="11172">
                  <c:v>11173</c:v>
                </c:pt>
                <c:pt idx="11173">
                  <c:v>11174</c:v>
                </c:pt>
                <c:pt idx="11174">
                  <c:v>11175</c:v>
                </c:pt>
                <c:pt idx="11175">
                  <c:v>11176</c:v>
                </c:pt>
                <c:pt idx="11176">
                  <c:v>11177</c:v>
                </c:pt>
                <c:pt idx="11177">
                  <c:v>11178</c:v>
                </c:pt>
                <c:pt idx="11178">
                  <c:v>11179</c:v>
                </c:pt>
                <c:pt idx="11179">
                  <c:v>11180</c:v>
                </c:pt>
                <c:pt idx="11180">
                  <c:v>11181</c:v>
                </c:pt>
                <c:pt idx="11181">
                  <c:v>11182</c:v>
                </c:pt>
                <c:pt idx="11182">
                  <c:v>11183</c:v>
                </c:pt>
                <c:pt idx="11183">
                  <c:v>11184</c:v>
                </c:pt>
                <c:pt idx="11184">
                  <c:v>11185</c:v>
                </c:pt>
                <c:pt idx="11185">
                  <c:v>11186</c:v>
                </c:pt>
                <c:pt idx="11186">
                  <c:v>11187</c:v>
                </c:pt>
                <c:pt idx="11187">
                  <c:v>11188</c:v>
                </c:pt>
                <c:pt idx="11188">
                  <c:v>11189</c:v>
                </c:pt>
                <c:pt idx="11189">
                  <c:v>11190</c:v>
                </c:pt>
                <c:pt idx="11190">
                  <c:v>11191</c:v>
                </c:pt>
                <c:pt idx="11191">
                  <c:v>11192</c:v>
                </c:pt>
                <c:pt idx="11192">
                  <c:v>11193</c:v>
                </c:pt>
                <c:pt idx="11193">
                  <c:v>11194</c:v>
                </c:pt>
                <c:pt idx="11194">
                  <c:v>11195</c:v>
                </c:pt>
                <c:pt idx="11195">
                  <c:v>11196</c:v>
                </c:pt>
                <c:pt idx="11196">
                  <c:v>11197</c:v>
                </c:pt>
                <c:pt idx="11197">
                  <c:v>11198</c:v>
                </c:pt>
                <c:pt idx="11198">
                  <c:v>11199</c:v>
                </c:pt>
                <c:pt idx="11199">
                  <c:v>11200</c:v>
                </c:pt>
                <c:pt idx="11200">
                  <c:v>11201</c:v>
                </c:pt>
                <c:pt idx="11201">
                  <c:v>11202</c:v>
                </c:pt>
                <c:pt idx="11202">
                  <c:v>11203</c:v>
                </c:pt>
                <c:pt idx="11203">
                  <c:v>11204</c:v>
                </c:pt>
                <c:pt idx="11204">
                  <c:v>11205</c:v>
                </c:pt>
                <c:pt idx="11205">
                  <c:v>11206</c:v>
                </c:pt>
                <c:pt idx="11206">
                  <c:v>11207</c:v>
                </c:pt>
                <c:pt idx="11207">
                  <c:v>11208</c:v>
                </c:pt>
                <c:pt idx="11208">
                  <c:v>11209</c:v>
                </c:pt>
                <c:pt idx="11209">
                  <c:v>11210</c:v>
                </c:pt>
                <c:pt idx="11210">
                  <c:v>11211</c:v>
                </c:pt>
                <c:pt idx="11211">
                  <c:v>11212</c:v>
                </c:pt>
                <c:pt idx="11212">
                  <c:v>11213</c:v>
                </c:pt>
                <c:pt idx="11213">
                  <c:v>11214</c:v>
                </c:pt>
                <c:pt idx="11214">
                  <c:v>11215</c:v>
                </c:pt>
                <c:pt idx="11215">
                  <c:v>11216</c:v>
                </c:pt>
                <c:pt idx="11216">
                  <c:v>11217</c:v>
                </c:pt>
                <c:pt idx="11217">
                  <c:v>11218</c:v>
                </c:pt>
                <c:pt idx="11218">
                  <c:v>11219</c:v>
                </c:pt>
                <c:pt idx="11219">
                  <c:v>11220</c:v>
                </c:pt>
                <c:pt idx="11220">
                  <c:v>11221</c:v>
                </c:pt>
                <c:pt idx="11221">
                  <c:v>11222</c:v>
                </c:pt>
                <c:pt idx="11222">
                  <c:v>11223</c:v>
                </c:pt>
                <c:pt idx="11223">
                  <c:v>11224</c:v>
                </c:pt>
                <c:pt idx="11224">
                  <c:v>11225</c:v>
                </c:pt>
                <c:pt idx="11225">
                  <c:v>11226</c:v>
                </c:pt>
                <c:pt idx="11226">
                  <c:v>11227</c:v>
                </c:pt>
                <c:pt idx="11227">
                  <c:v>11228</c:v>
                </c:pt>
                <c:pt idx="11228">
                  <c:v>11229</c:v>
                </c:pt>
                <c:pt idx="11229">
                  <c:v>11230</c:v>
                </c:pt>
                <c:pt idx="11230">
                  <c:v>11231</c:v>
                </c:pt>
                <c:pt idx="11231">
                  <c:v>11232</c:v>
                </c:pt>
                <c:pt idx="11232">
                  <c:v>11233</c:v>
                </c:pt>
                <c:pt idx="11233">
                  <c:v>11234</c:v>
                </c:pt>
                <c:pt idx="11234">
                  <c:v>11235</c:v>
                </c:pt>
                <c:pt idx="11235">
                  <c:v>11236</c:v>
                </c:pt>
                <c:pt idx="11236">
                  <c:v>11237</c:v>
                </c:pt>
                <c:pt idx="11237">
                  <c:v>11238</c:v>
                </c:pt>
                <c:pt idx="11238">
                  <c:v>11239</c:v>
                </c:pt>
                <c:pt idx="11239">
                  <c:v>11240</c:v>
                </c:pt>
                <c:pt idx="11240">
                  <c:v>11241</c:v>
                </c:pt>
                <c:pt idx="11241">
                  <c:v>11242</c:v>
                </c:pt>
                <c:pt idx="11242">
                  <c:v>11243</c:v>
                </c:pt>
                <c:pt idx="11243">
                  <c:v>11244</c:v>
                </c:pt>
                <c:pt idx="11244">
                  <c:v>11245</c:v>
                </c:pt>
                <c:pt idx="11245">
                  <c:v>11246</c:v>
                </c:pt>
                <c:pt idx="11246">
                  <c:v>11247</c:v>
                </c:pt>
                <c:pt idx="11247">
                  <c:v>11248</c:v>
                </c:pt>
                <c:pt idx="11248">
                  <c:v>11249</c:v>
                </c:pt>
                <c:pt idx="11249">
                  <c:v>11250</c:v>
                </c:pt>
                <c:pt idx="11250">
                  <c:v>11251</c:v>
                </c:pt>
                <c:pt idx="11251">
                  <c:v>11252</c:v>
                </c:pt>
                <c:pt idx="11252">
                  <c:v>11253</c:v>
                </c:pt>
                <c:pt idx="11253">
                  <c:v>11254</c:v>
                </c:pt>
                <c:pt idx="11254">
                  <c:v>11255</c:v>
                </c:pt>
                <c:pt idx="11255">
                  <c:v>11256</c:v>
                </c:pt>
                <c:pt idx="11256">
                  <c:v>11257</c:v>
                </c:pt>
                <c:pt idx="11257">
                  <c:v>11258</c:v>
                </c:pt>
                <c:pt idx="11258">
                  <c:v>11259</c:v>
                </c:pt>
                <c:pt idx="11259">
                  <c:v>11260</c:v>
                </c:pt>
                <c:pt idx="11260">
                  <c:v>11261</c:v>
                </c:pt>
                <c:pt idx="11261">
                  <c:v>11262</c:v>
                </c:pt>
                <c:pt idx="11262">
                  <c:v>11263</c:v>
                </c:pt>
                <c:pt idx="11263">
                  <c:v>11264</c:v>
                </c:pt>
                <c:pt idx="11264">
                  <c:v>11265</c:v>
                </c:pt>
                <c:pt idx="11265">
                  <c:v>11266</c:v>
                </c:pt>
                <c:pt idx="11266">
                  <c:v>11267</c:v>
                </c:pt>
                <c:pt idx="11267">
                  <c:v>11268</c:v>
                </c:pt>
                <c:pt idx="11268">
                  <c:v>11269</c:v>
                </c:pt>
                <c:pt idx="11269">
                  <c:v>11270</c:v>
                </c:pt>
                <c:pt idx="11270">
                  <c:v>11271</c:v>
                </c:pt>
                <c:pt idx="11271">
                  <c:v>11272</c:v>
                </c:pt>
                <c:pt idx="11272">
                  <c:v>11273</c:v>
                </c:pt>
                <c:pt idx="11273">
                  <c:v>11274</c:v>
                </c:pt>
                <c:pt idx="11274">
                  <c:v>11275</c:v>
                </c:pt>
                <c:pt idx="11275">
                  <c:v>11276</c:v>
                </c:pt>
                <c:pt idx="11276">
                  <c:v>11277</c:v>
                </c:pt>
                <c:pt idx="11277">
                  <c:v>11278</c:v>
                </c:pt>
                <c:pt idx="11278">
                  <c:v>11279</c:v>
                </c:pt>
                <c:pt idx="11279">
                  <c:v>11280</c:v>
                </c:pt>
                <c:pt idx="11280">
                  <c:v>11281</c:v>
                </c:pt>
                <c:pt idx="11281">
                  <c:v>11282</c:v>
                </c:pt>
                <c:pt idx="11282">
                  <c:v>11283</c:v>
                </c:pt>
                <c:pt idx="11283">
                  <c:v>11284</c:v>
                </c:pt>
                <c:pt idx="11284">
                  <c:v>11285</c:v>
                </c:pt>
                <c:pt idx="11285">
                  <c:v>11286</c:v>
                </c:pt>
                <c:pt idx="11286">
                  <c:v>11287</c:v>
                </c:pt>
                <c:pt idx="11287">
                  <c:v>11288</c:v>
                </c:pt>
                <c:pt idx="11288">
                  <c:v>11289</c:v>
                </c:pt>
                <c:pt idx="11289">
                  <c:v>11290</c:v>
                </c:pt>
                <c:pt idx="11290">
                  <c:v>11291</c:v>
                </c:pt>
                <c:pt idx="11291">
                  <c:v>11292</c:v>
                </c:pt>
                <c:pt idx="11292">
                  <c:v>11293</c:v>
                </c:pt>
                <c:pt idx="11293">
                  <c:v>11294</c:v>
                </c:pt>
                <c:pt idx="11294">
                  <c:v>11295</c:v>
                </c:pt>
                <c:pt idx="11295">
                  <c:v>11296</c:v>
                </c:pt>
                <c:pt idx="11296">
                  <c:v>11297</c:v>
                </c:pt>
                <c:pt idx="11297">
                  <c:v>11298</c:v>
                </c:pt>
                <c:pt idx="11298">
                  <c:v>11299</c:v>
                </c:pt>
                <c:pt idx="11299">
                  <c:v>11300</c:v>
                </c:pt>
                <c:pt idx="11300">
                  <c:v>11301</c:v>
                </c:pt>
                <c:pt idx="11301">
                  <c:v>11302</c:v>
                </c:pt>
                <c:pt idx="11302">
                  <c:v>11303</c:v>
                </c:pt>
                <c:pt idx="11303">
                  <c:v>11304</c:v>
                </c:pt>
                <c:pt idx="11304">
                  <c:v>11305</c:v>
                </c:pt>
                <c:pt idx="11305">
                  <c:v>11306</c:v>
                </c:pt>
                <c:pt idx="11306">
                  <c:v>11307</c:v>
                </c:pt>
                <c:pt idx="11307">
                  <c:v>11308</c:v>
                </c:pt>
                <c:pt idx="11308">
                  <c:v>11309</c:v>
                </c:pt>
                <c:pt idx="11309">
                  <c:v>11310</c:v>
                </c:pt>
                <c:pt idx="11310">
                  <c:v>11311</c:v>
                </c:pt>
                <c:pt idx="11311">
                  <c:v>11312</c:v>
                </c:pt>
                <c:pt idx="11312">
                  <c:v>11313</c:v>
                </c:pt>
                <c:pt idx="11313">
                  <c:v>11314</c:v>
                </c:pt>
                <c:pt idx="11314">
                  <c:v>11315</c:v>
                </c:pt>
                <c:pt idx="11315">
                  <c:v>11316</c:v>
                </c:pt>
                <c:pt idx="11316">
                  <c:v>11317</c:v>
                </c:pt>
                <c:pt idx="11317">
                  <c:v>11318</c:v>
                </c:pt>
                <c:pt idx="11318">
                  <c:v>11319</c:v>
                </c:pt>
                <c:pt idx="11319">
                  <c:v>11320</c:v>
                </c:pt>
                <c:pt idx="11320">
                  <c:v>11321</c:v>
                </c:pt>
                <c:pt idx="11321">
                  <c:v>11322</c:v>
                </c:pt>
                <c:pt idx="11322">
                  <c:v>11323</c:v>
                </c:pt>
                <c:pt idx="11323">
                  <c:v>11324</c:v>
                </c:pt>
                <c:pt idx="11324">
                  <c:v>11325</c:v>
                </c:pt>
                <c:pt idx="11325">
                  <c:v>11326</c:v>
                </c:pt>
                <c:pt idx="11326">
                  <c:v>11327</c:v>
                </c:pt>
                <c:pt idx="11327">
                  <c:v>11328</c:v>
                </c:pt>
                <c:pt idx="11328">
                  <c:v>11329</c:v>
                </c:pt>
                <c:pt idx="11329">
                  <c:v>11330</c:v>
                </c:pt>
                <c:pt idx="11330">
                  <c:v>11331</c:v>
                </c:pt>
                <c:pt idx="11331">
                  <c:v>11332</c:v>
                </c:pt>
                <c:pt idx="11332">
                  <c:v>11333</c:v>
                </c:pt>
                <c:pt idx="11333">
                  <c:v>11334</c:v>
                </c:pt>
                <c:pt idx="11334">
                  <c:v>11335</c:v>
                </c:pt>
                <c:pt idx="11335">
                  <c:v>11336</c:v>
                </c:pt>
                <c:pt idx="11336">
                  <c:v>11337</c:v>
                </c:pt>
                <c:pt idx="11337">
                  <c:v>11338</c:v>
                </c:pt>
                <c:pt idx="11338">
                  <c:v>11339</c:v>
                </c:pt>
                <c:pt idx="11339">
                  <c:v>11340</c:v>
                </c:pt>
                <c:pt idx="11340">
                  <c:v>11341</c:v>
                </c:pt>
                <c:pt idx="11341">
                  <c:v>11342</c:v>
                </c:pt>
                <c:pt idx="11342">
                  <c:v>11343</c:v>
                </c:pt>
                <c:pt idx="11343">
                  <c:v>11344</c:v>
                </c:pt>
                <c:pt idx="11344">
                  <c:v>11345</c:v>
                </c:pt>
                <c:pt idx="11345">
                  <c:v>11346</c:v>
                </c:pt>
                <c:pt idx="11346">
                  <c:v>11347</c:v>
                </c:pt>
                <c:pt idx="11347">
                  <c:v>11348</c:v>
                </c:pt>
                <c:pt idx="11348">
                  <c:v>11349</c:v>
                </c:pt>
                <c:pt idx="11349">
                  <c:v>11350</c:v>
                </c:pt>
                <c:pt idx="11350">
                  <c:v>11351</c:v>
                </c:pt>
                <c:pt idx="11351">
                  <c:v>11352</c:v>
                </c:pt>
                <c:pt idx="11352">
                  <c:v>11353</c:v>
                </c:pt>
                <c:pt idx="11353">
                  <c:v>11354</c:v>
                </c:pt>
                <c:pt idx="11354">
                  <c:v>11355</c:v>
                </c:pt>
                <c:pt idx="11355">
                  <c:v>11356</c:v>
                </c:pt>
                <c:pt idx="11356">
                  <c:v>11357</c:v>
                </c:pt>
                <c:pt idx="11357">
                  <c:v>11358</c:v>
                </c:pt>
                <c:pt idx="11358">
                  <c:v>11359</c:v>
                </c:pt>
                <c:pt idx="11359">
                  <c:v>11360</c:v>
                </c:pt>
                <c:pt idx="11360">
                  <c:v>11361</c:v>
                </c:pt>
                <c:pt idx="11361">
                  <c:v>11362</c:v>
                </c:pt>
                <c:pt idx="11362">
                  <c:v>11363</c:v>
                </c:pt>
                <c:pt idx="11363">
                  <c:v>11364</c:v>
                </c:pt>
                <c:pt idx="11364">
                  <c:v>11365</c:v>
                </c:pt>
                <c:pt idx="11365">
                  <c:v>11366</c:v>
                </c:pt>
                <c:pt idx="11366">
                  <c:v>11367</c:v>
                </c:pt>
                <c:pt idx="11367">
                  <c:v>11368</c:v>
                </c:pt>
                <c:pt idx="11368">
                  <c:v>11369</c:v>
                </c:pt>
                <c:pt idx="11369">
                  <c:v>11370</c:v>
                </c:pt>
                <c:pt idx="11370">
                  <c:v>11371</c:v>
                </c:pt>
                <c:pt idx="11371">
                  <c:v>11372</c:v>
                </c:pt>
                <c:pt idx="11372">
                  <c:v>11373</c:v>
                </c:pt>
                <c:pt idx="11373">
                  <c:v>11374</c:v>
                </c:pt>
                <c:pt idx="11374">
                  <c:v>11375</c:v>
                </c:pt>
                <c:pt idx="11375">
                  <c:v>11376</c:v>
                </c:pt>
                <c:pt idx="11376">
                  <c:v>11377</c:v>
                </c:pt>
                <c:pt idx="11377">
                  <c:v>11378</c:v>
                </c:pt>
                <c:pt idx="11378">
                  <c:v>11379</c:v>
                </c:pt>
                <c:pt idx="11379">
                  <c:v>11380</c:v>
                </c:pt>
                <c:pt idx="11380">
                  <c:v>11381</c:v>
                </c:pt>
                <c:pt idx="11381">
                  <c:v>11382</c:v>
                </c:pt>
                <c:pt idx="11382">
                  <c:v>11383</c:v>
                </c:pt>
                <c:pt idx="11383">
                  <c:v>11384</c:v>
                </c:pt>
                <c:pt idx="11384">
                  <c:v>11385</c:v>
                </c:pt>
                <c:pt idx="11385">
                  <c:v>11386</c:v>
                </c:pt>
                <c:pt idx="11386">
                  <c:v>11387</c:v>
                </c:pt>
                <c:pt idx="11387">
                  <c:v>11388</c:v>
                </c:pt>
                <c:pt idx="11388">
                  <c:v>11389</c:v>
                </c:pt>
                <c:pt idx="11389">
                  <c:v>11390</c:v>
                </c:pt>
                <c:pt idx="11390">
                  <c:v>11391</c:v>
                </c:pt>
                <c:pt idx="11391">
                  <c:v>11392</c:v>
                </c:pt>
                <c:pt idx="11392">
                  <c:v>11393</c:v>
                </c:pt>
                <c:pt idx="11393">
                  <c:v>11394</c:v>
                </c:pt>
                <c:pt idx="11394">
                  <c:v>11395</c:v>
                </c:pt>
                <c:pt idx="11395">
                  <c:v>11396</c:v>
                </c:pt>
                <c:pt idx="11396">
                  <c:v>11397</c:v>
                </c:pt>
                <c:pt idx="11397">
                  <c:v>11398</c:v>
                </c:pt>
                <c:pt idx="11398">
                  <c:v>11399</c:v>
                </c:pt>
                <c:pt idx="11399">
                  <c:v>11400</c:v>
                </c:pt>
                <c:pt idx="11400">
                  <c:v>11401</c:v>
                </c:pt>
                <c:pt idx="11401">
                  <c:v>11402</c:v>
                </c:pt>
                <c:pt idx="11402">
                  <c:v>11403</c:v>
                </c:pt>
                <c:pt idx="11403">
                  <c:v>11404</c:v>
                </c:pt>
                <c:pt idx="11404">
                  <c:v>11405</c:v>
                </c:pt>
                <c:pt idx="11405">
                  <c:v>11406</c:v>
                </c:pt>
                <c:pt idx="11406">
                  <c:v>11407</c:v>
                </c:pt>
                <c:pt idx="11407">
                  <c:v>11408</c:v>
                </c:pt>
                <c:pt idx="11408">
                  <c:v>11409</c:v>
                </c:pt>
                <c:pt idx="11409">
                  <c:v>11410</c:v>
                </c:pt>
                <c:pt idx="11410">
                  <c:v>11411</c:v>
                </c:pt>
                <c:pt idx="11411">
                  <c:v>11412</c:v>
                </c:pt>
                <c:pt idx="11412">
                  <c:v>11413</c:v>
                </c:pt>
                <c:pt idx="11413">
                  <c:v>11414</c:v>
                </c:pt>
                <c:pt idx="11414">
                  <c:v>11415</c:v>
                </c:pt>
                <c:pt idx="11415">
                  <c:v>11416</c:v>
                </c:pt>
                <c:pt idx="11416">
                  <c:v>11417</c:v>
                </c:pt>
                <c:pt idx="11417">
                  <c:v>11418</c:v>
                </c:pt>
                <c:pt idx="11418">
                  <c:v>11419</c:v>
                </c:pt>
                <c:pt idx="11419">
                  <c:v>11420</c:v>
                </c:pt>
                <c:pt idx="11420">
                  <c:v>11421</c:v>
                </c:pt>
                <c:pt idx="11421">
                  <c:v>11422</c:v>
                </c:pt>
                <c:pt idx="11422">
                  <c:v>11423</c:v>
                </c:pt>
                <c:pt idx="11423">
                  <c:v>11424</c:v>
                </c:pt>
                <c:pt idx="11424">
                  <c:v>11425</c:v>
                </c:pt>
                <c:pt idx="11425">
                  <c:v>11426</c:v>
                </c:pt>
                <c:pt idx="11426">
                  <c:v>11427</c:v>
                </c:pt>
                <c:pt idx="11427">
                  <c:v>11428</c:v>
                </c:pt>
                <c:pt idx="11428">
                  <c:v>11429</c:v>
                </c:pt>
                <c:pt idx="11429">
                  <c:v>11430</c:v>
                </c:pt>
                <c:pt idx="11430">
                  <c:v>11431</c:v>
                </c:pt>
                <c:pt idx="11431">
                  <c:v>11432</c:v>
                </c:pt>
                <c:pt idx="11432">
                  <c:v>11433</c:v>
                </c:pt>
                <c:pt idx="11433">
                  <c:v>11434</c:v>
                </c:pt>
                <c:pt idx="11434">
                  <c:v>11435</c:v>
                </c:pt>
                <c:pt idx="11435">
                  <c:v>11436</c:v>
                </c:pt>
                <c:pt idx="11436">
                  <c:v>11437</c:v>
                </c:pt>
                <c:pt idx="11437">
                  <c:v>11438</c:v>
                </c:pt>
                <c:pt idx="11438">
                  <c:v>11439</c:v>
                </c:pt>
                <c:pt idx="11439">
                  <c:v>11440</c:v>
                </c:pt>
                <c:pt idx="11440">
                  <c:v>11441</c:v>
                </c:pt>
                <c:pt idx="11441">
                  <c:v>11442</c:v>
                </c:pt>
                <c:pt idx="11442">
                  <c:v>11443</c:v>
                </c:pt>
                <c:pt idx="11443">
                  <c:v>11444</c:v>
                </c:pt>
                <c:pt idx="11444">
                  <c:v>11445</c:v>
                </c:pt>
                <c:pt idx="11445">
                  <c:v>11446</c:v>
                </c:pt>
                <c:pt idx="11446">
                  <c:v>11447</c:v>
                </c:pt>
                <c:pt idx="11447">
                  <c:v>11448</c:v>
                </c:pt>
                <c:pt idx="11448">
                  <c:v>11449</c:v>
                </c:pt>
                <c:pt idx="11449">
                  <c:v>11450</c:v>
                </c:pt>
                <c:pt idx="11450">
                  <c:v>11451</c:v>
                </c:pt>
                <c:pt idx="11451">
                  <c:v>11452</c:v>
                </c:pt>
                <c:pt idx="11452">
                  <c:v>11453</c:v>
                </c:pt>
                <c:pt idx="11453">
                  <c:v>11454</c:v>
                </c:pt>
                <c:pt idx="11454">
                  <c:v>11455</c:v>
                </c:pt>
                <c:pt idx="11455">
                  <c:v>11456</c:v>
                </c:pt>
                <c:pt idx="11456">
                  <c:v>11457</c:v>
                </c:pt>
                <c:pt idx="11457">
                  <c:v>11458</c:v>
                </c:pt>
                <c:pt idx="11458">
                  <c:v>11459</c:v>
                </c:pt>
                <c:pt idx="11459">
                  <c:v>11460</c:v>
                </c:pt>
                <c:pt idx="11460">
                  <c:v>11461</c:v>
                </c:pt>
                <c:pt idx="11461">
                  <c:v>11462</c:v>
                </c:pt>
                <c:pt idx="11462">
                  <c:v>11463</c:v>
                </c:pt>
                <c:pt idx="11463">
                  <c:v>11464</c:v>
                </c:pt>
                <c:pt idx="11464">
                  <c:v>11465</c:v>
                </c:pt>
                <c:pt idx="11465">
                  <c:v>11466</c:v>
                </c:pt>
                <c:pt idx="11466">
                  <c:v>11467</c:v>
                </c:pt>
                <c:pt idx="11467">
                  <c:v>11468</c:v>
                </c:pt>
                <c:pt idx="11468">
                  <c:v>11469</c:v>
                </c:pt>
                <c:pt idx="11469">
                  <c:v>11470</c:v>
                </c:pt>
                <c:pt idx="11470">
                  <c:v>11471</c:v>
                </c:pt>
                <c:pt idx="11471">
                  <c:v>11472</c:v>
                </c:pt>
                <c:pt idx="11472">
                  <c:v>11473</c:v>
                </c:pt>
                <c:pt idx="11473">
                  <c:v>11474</c:v>
                </c:pt>
                <c:pt idx="11474">
                  <c:v>11475</c:v>
                </c:pt>
                <c:pt idx="11475">
                  <c:v>11476</c:v>
                </c:pt>
                <c:pt idx="11476">
                  <c:v>11477</c:v>
                </c:pt>
                <c:pt idx="11477">
                  <c:v>11478</c:v>
                </c:pt>
                <c:pt idx="11478">
                  <c:v>11479</c:v>
                </c:pt>
                <c:pt idx="11479">
                  <c:v>11480</c:v>
                </c:pt>
                <c:pt idx="11480">
                  <c:v>11481</c:v>
                </c:pt>
                <c:pt idx="11481">
                  <c:v>11482</c:v>
                </c:pt>
                <c:pt idx="11482">
                  <c:v>11483</c:v>
                </c:pt>
                <c:pt idx="11483">
                  <c:v>11484</c:v>
                </c:pt>
                <c:pt idx="11484">
                  <c:v>11485</c:v>
                </c:pt>
                <c:pt idx="11485">
                  <c:v>11486</c:v>
                </c:pt>
                <c:pt idx="11486">
                  <c:v>11487</c:v>
                </c:pt>
                <c:pt idx="11487">
                  <c:v>11488</c:v>
                </c:pt>
                <c:pt idx="11488">
                  <c:v>11489</c:v>
                </c:pt>
                <c:pt idx="11489">
                  <c:v>11490</c:v>
                </c:pt>
                <c:pt idx="11490">
                  <c:v>11491</c:v>
                </c:pt>
                <c:pt idx="11491">
                  <c:v>11492</c:v>
                </c:pt>
                <c:pt idx="11492">
                  <c:v>11493</c:v>
                </c:pt>
                <c:pt idx="11493">
                  <c:v>11494</c:v>
                </c:pt>
                <c:pt idx="11494">
                  <c:v>11495</c:v>
                </c:pt>
                <c:pt idx="11495">
                  <c:v>11496</c:v>
                </c:pt>
                <c:pt idx="11496">
                  <c:v>11497</c:v>
                </c:pt>
                <c:pt idx="11497">
                  <c:v>11498</c:v>
                </c:pt>
                <c:pt idx="11498">
                  <c:v>11499</c:v>
                </c:pt>
                <c:pt idx="11499">
                  <c:v>11500</c:v>
                </c:pt>
                <c:pt idx="11500">
                  <c:v>11501</c:v>
                </c:pt>
                <c:pt idx="11501">
                  <c:v>11502</c:v>
                </c:pt>
                <c:pt idx="11502">
                  <c:v>11503</c:v>
                </c:pt>
                <c:pt idx="11503">
                  <c:v>11504</c:v>
                </c:pt>
                <c:pt idx="11504">
                  <c:v>11505</c:v>
                </c:pt>
                <c:pt idx="11505">
                  <c:v>11506</c:v>
                </c:pt>
                <c:pt idx="11506">
                  <c:v>11507</c:v>
                </c:pt>
                <c:pt idx="11507">
                  <c:v>11508</c:v>
                </c:pt>
                <c:pt idx="11508">
                  <c:v>11509</c:v>
                </c:pt>
                <c:pt idx="11509">
                  <c:v>11510</c:v>
                </c:pt>
                <c:pt idx="11510">
                  <c:v>11511</c:v>
                </c:pt>
                <c:pt idx="11511">
                  <c:v>11512</c:v>
                </c:pt>
                <c:pt idx="11512">
                  <c:v>11513</c:v>
                </c:pt>
                <c:pt idx="11513">
                  <c:v>11514</c:v>
                </c:pt>
                <c:pt idx="11514">
                  <c:v>11515</c:v>
                </c:pt>
                <c:pt idx="11515">
                  <c:v>11516</c:v>
                </c:pt>
                <c:pt idx="11516">
                  <c:v>11517</c:v>
                </c:pt>
                <c:pt idx="11517">
                  <c:v>11518</c:v>
                </c:pt>
                <c:pt idx="11518">
                  <c:v>11519</c:v>
                </c:pt>
                <c:pt idx="11519">
                  <c:v>11520</c:v>
                </c:pt>
                <c:pt idx="11520">
                  <c:v>11521</c:v>
                </c:pt>
                <c:pt idx="11521">
                  <c:v>11522</c:v>
                </c:pt>
                <c:pt idx="11522">
                  <c:v>11523</c:v>
                </c:pt>
                <c:pt idx="11523">
                  <c:v>11524</c:v>
                </c:pt>
                <c:pt idx="11524">
                  <c:v>11525</c:v>
                </c:pt>
                <c:pt idx="11525">
                  <c:v>11526</c:v>
                </c:pt>
                <c:pt idx="11526">
                  <c:v>11527</c:v>
                </c:pt>
                <c:pt idx="11527">
                  <c:v>11528</c:v>
                </c:pt>
                <c:pt idx="11528">
                  <c:v>11529</c:v>
                </c:pt>
                <c:pt idx="11529">
                  <c:v>11530</c:v>
                </c:pt>
                <c:pt idx="11530">
                  <c:v>11531</c:v>
                </c:pt>
                <c:pt idx="11531">
                  <c:v>11532</c:v>
                </c:pt>
                <c:pt idx="11532">
                  <c:v>11533</c:v>
                </c:pt>
                <c:pt idx="11533">
                  <c:v>11534</c:v>
                </c:pt>
                <c:pt idx="11534">
                  <c:v>11535</c:v>
                </c:pt>
                <c:pt idx="11535">
                  <c:v>11536</c:v>
                </c:pt>
                <c:pt idx="11536">
                  <c:v>11537</c:v>
                </c:pt>
                <c:pt idx="11537">
                  <c:v>11538</c:v>
                </c:pt>
                <c:pt idx="11538">
                  <c:v>11539</c:v>
                </c:pt>
                <c:pt idx="11539">
                  <c:v>11540</c:v>
                </c:pt>
                <c:pt idx="11540">
                  <c:v>11541</c:v>
                </c:pt>
                <c:pt idx="11541">
                  <c:v>11542</c:v>
                </c:pt>
                <c:pt idx="11542">
                  <c:v>11543</c:v>
                </c:pt>
                <c:pt idx="11543">
                  <c:v>11544</c:v>
                </c:pt>
                <c:pt idx="11544">
                  <c:v>11545</c:v>
                </c:pt>
                <c:pt idx="11545">
                  <c:v>11546</c:v>
                </c:pt>
                <c:pt idx="11546">
                  <c:v>11547</c:v>
                </c:pt>
                <c:pt idx="11547">
                  <c:v>11548</c:v>
                </c:pt>
                <c:pt idx="11548">
                  <c:v>11549</c:v>
                </c:pt>
                <c:pt idx="11549">
                  <c:v>11550</c:v>
                </c:pt>
                <c:pt idx="11550">
                  <c:v>11551</c:v>
                </c:pt>
                <c:pt idx="11551">
                  <c:v>11552</c:v>
                </c:pt>
                <c:pt idx="11552">
                  <c:v>11553</c:v>
                </c:pt>
                <c:pt idx="11553">
                  <c:v>11554</c:v>
                </c:pt>
                <c:pt idx="11554">
                  <c:v>11555</c:v>
                </c:pt>
                <c:pt idx="11555">
                  <c:v>11556</c:v>
                </c:pt>
                <c:pt idx="11556">
                  <c:v>11557</c:v>
                </c:pt>
                <c:pt idx="11557">
                  <c:v>11558</c:v>
                </c:pt>
                <c:pt idx="11558">
                  <c:v>11559</c:v>
                </c:pt>
                <c:pt idx="11559">
                  <c:v>11560</c:v>
                </c:pt>
                <c:pt idx="11560">
                  <c:v>11561</c:v>
                </c:pt>
                <c:pt idx="11561">
                  <c:v>11562</c:v>
                </c:pt>
                <c:pt idx="11562">
                  <c:v>11563</c:v>
                </c:pt>
                <c:pt idx="11563">
                  <c:v>11564</c:v>
                </c:pt>
                <c:pt idx="11564">
                  <c:v>11565</c:v>
                </c:pt>
                <c:pt idx="11565">
                  <c:v>11566</c:v>
                </c:pt>
                <c:pt idx="11566">
                  <c:v>11567</c:v>
                </c:pt>
                <c:pt idx="11567">
                  <c:v>11568</c:v>
                </c:pt>
                <c:pt idx="11568">
                  <c:v>11569</c:v>
                </c:pt>
                <c:pt idx="11569">
                  <c:v>11570</c:v>
                </c:pt>
                <c:pt idx="11570">
                  <c:v>11571</c:v>
                </c:pt>
                <c:pt idx="11571">
                  <c:v>11572</c:v>
                </c:pt>
                <c:pt idx="11572">
                  <c:v>11573</c:v>
                </c:pt>
                <c:pt idx="11573">
                  <c:v>11574</c:v>
                </c:pt>
                <c:pt idx="11574">
                  <c:v>11575</c:v>
                </c:pt>
                <c:pt idx="11575">
                  <c:v>11576</c:v>
                </c:pt>
                <c:pt idx="11576">
                  <c:v>11577</c:v>
                </c:pt>
                <c:pt idx="11577">
                  <c:v>11578</c:v>
                </c:pt>
                <c:pt idx="11578">
                  <c:v>11579</c:v>
                </c:pt>
                <c:pt idx="11579">
                  <c:v>11580</c:v>
                </c:pt>
                <c:pt idx="11580">
                  <c:v>11581</c:v>
                </c:pt>
                <c:pt idx="11581">
                  <c:v>11582</c:v>
                </c:pt>
                <c:pt idx="11582">
                  <c:v>11583</c:v>
                </c:pt>
                <c:pt idx="11583">
                  <c:v>11584</c:v>
                </c:pt>
                <c:pt idx="11584">
                  <c:v>11585</c:v>
                </c:pt>
                <c:pt idx="11585">
                  <c:v>11586</c:v>
                </c:pt>
                <c:pt idx="11586">
                  <c:v>11587</c:v>
                </c:pt>
                <c:pt idx="11587">
                  <c:v>11588</c:v>
                </c:pt>
                <c:pt idx="11588">
                  <c:v>11589</c:v>
                </c:pt>
                <c:pt idx="11589">
                  <c:v>11590</c:v>
                </c:pt>
                <c:pt idx="11590">
                  <c:v>11591</c:v>
                </c:pt>
                <c:pt idx="11591">
                  <c:v>11592</c:v>
                </c:pt>
                <c:pt idx="11592">
                  <c:v>11593</c:v>
                </c:pt>
                <c:pt idx="11593">
                  <c:v>11594</c:v>
                </c:pt>
                <c:pt idx="11594">
                  <c:v>11595</c:v>
                </c:pt>
                <c:pt idx="11595">
                  <c:v>11596</c:v>
                </c:pt>
                <c:pt idx="11596">
                  <c:v>11597</c:v>
                </c:pt>
                <c:pt idx="11597">
                  <c:v>11598</c:v>
                </c:pt>
                <c:pt idx="11598">
                  <c:v>11599</c:v>
                </c:pt>
                <c:pt idx="11599">
                  <c:v>11600</c:v>
                </c:pt>
                <c:pt idx="11600">
                  <c:v>11601</c:v>
                </c:pt>
                <c:pt idx="11601">
                  <c:v>11602</c:v>
                </c:pt>
                <c:pt idx="11602">
                  <c:v>11603</c:v>
                </c:pt>
                <c:pt idx="11603">
                  <c:v>11604</c:v>
                </c:pt>
                <c:pt idx="11604">
                  <c:v>11605</c:v>
                </c:pt>
                <c:pt idx="11605">
                  <c:v>11606</c:v>
                </c:pt>
                <c:pt idx="11606">
                  <c:v>11607</c:v>
                </c:pt>
                <c:pt idx="11607">
                  <c:v>11608</c:v>
                </c:pt>
                <c:pt idx="11608">
                  <c:v>11609</c:v>
                </c:pt>
                <c:pt idx="11609">
                  <c:v>11610</c:v>
                </c:pt>
                <c:pt idx="11610">
                  <c:v>11611</c:v>
                </c:pt>
                <c:pt idx="11611">
                  <c:v>11612</c:v>
                </c:pt>
                <c:pt idx="11612">
                  <c:v>11613</c:v>
                </c:pt>
                <c:pt idx="11613">
                  <c:v>11614</c:v>
                </c:pt>
                <c:pt idx="11614">
                  <c:v>11615</c:v>
                </c:pt>
                <c:pt idx="11615">
                  <c:v>11616</c:v>
                </c:pt>
                <c:pt idx="11616">
                  <c:v>11617</c:v>
                </c:pt>
                <c:pt idx="11617">
                  <c:v>11618</c:v>
                </c:pt>
                <c:pt idx="11618">
                  <c:v>11619</c:v>
                </c:pt>
                <c:pt idx="11619">
                  <c:v>11620</c:v>
                </c:pt>
                <c:pt idx="11620">
                  <c:v>11621</c:v>
                </c:pt>
                <c:pt idx="11621">
                  <c:v>11622</c:v>
                </c:pt>
                <c:pt idx="11622">
                  <c:v>11623</c:v>
                </c:pt>
                <c:pt idx="11623">
                  <c:v>11624</c:v>
                </c:pt>
                <c:pt idx="11624">
                  <c:v>11625</c:v>
                </c:pt>
                <c:pt idx="11625">
                  <c:v>11626</c:v>
                </c:pt>
                <c:pt idx="11626">
                  <c:v>11627</c:v>
                </c:pt>
                <c:pt idx="11627">
                  <c:v>11628</c:v>
                </c:pt>
                <c:pt idx="11628">
                  <c:v>11629</c:v>
                </c:pt>
                <c:pt idx="11629">
                  <c:v>11630</c:v>
                </c:pt>
                <c:pt idx="11630">
                  <c:v>11631</c:v>
                </c:pt>
                <c:pt idx="11631">
                  <c:v>11632</c:v>
                </c:pt>
                <c:pt idx="11632">
                  <c:v>11633</c:v>
                </c:pt>
                <c:pt idx="11633">
                  <c:v>11634</c:v>
                </c:pt>
                <c:pt idx="11634">
                  <c:v>11635</c:v>
                </c:pt>
                <c:pt idx="11635">
                  <c:v>11636</c:v>
                </c:pt>
                <c:pt idx="11636">
                  <c:v>11637</c:v>
                </c:pt>
                <c:pt idx="11637">
                  <c:v>11638</c:v>
                </c:pt>
                <c:pt idx="11638">
                  <c:v>11639</c:v>
                </c:pt>
                <c:pt idx="11639">
                  <c:v>11640</c:v>
                </c:pt>
                <c:pt idx="11640">
                  <c:v>11641</c:v>
                </c:pt>
                <c:pt idx="11641">
                  <c:v>11642</c:v>
                </c:pt>
                <c:pt idx="11642">
                  <c:v>11643</c:v>
                </c:pt>
                <c:pt idx="11643">
                  <c:v>11644</c:v>
                </c:pt>
                <c:pt idx="11644">
                  <c:v>11645</c:v>
                </c:pt>
                <c:pt idx="11645">
                  <c:v>11646</c:v>
                </c:pt>
                <c:pt idx="11646">
                  <c:v>11647</c:v>
                </c:pt>
                <c:pt idx="11647">
                  <c:v>11648</c:v>
                </c:pt>
                <c:pt idx="11648">
                  <c:v>11649</c:v>
                </c:pt>
                <c:pt idx="11649">
                  <c:v>11650</c:v>
                </c:pt>
                <c:pt idx="11650">
                  <c:v>11651</c:v>
                </c:pt>
                <c:pt idx="11651">
                  <c:v>11652</c:v>
                </c:pt>
                <c:pt idx="11652">
                  <c:v>11653</c:v>
                </c:pt>
                <c:pt idx="11653">
                  <c:v>11654</c:v>
                </c:pt>
                <c:pt idx="11654">
                  <c:v>11655</c:v>
                </c:pt>
                <c:pt idx="11655">
                  <c:v>11656</c:v>
                </c:pt>
                <c:pt idx="11656">
                  <c:v>11657</c:v>
                </c:pt>
                <c:pt idx="11657">
                  <c:v>11658</c:v>
                </c:pt>
                <c:pt idx="11658">
                  <c:v>11659</c:v>
                </c:pt>
                <c:pt idx="11659">
                  <c:v>11660</c:v>
                </c:pt>
                <c:pt idx="11660">
                  <c:v>11661</c:v>
                </c:pt>
                <c:pt idx="11661">
                  <c:v>11662</c:v>
                </c:pt>
                <c:pt idx="11662">
                  <c:v>11663</c:v>
                </c:pt>
                <c:pt idx="11663">
                  <c:v>11664</c:v>
                </c:pt>
                <c:pt idx="11664">
                  <c:v>11665</c:v>
                </c:pt>
                <c:pt idx="11665">
                  <c:v>11666</c:v>
                </c:pt>
                <c:pt idx="11666">
                  <c:v>11667</c:v>
                </c:pt>
                <c:pt idx="11667">
                  <c:v>11668</c:v>
                </c:pt>
                <c:pt idx="11668">
                  <c:v>11669</c:v>
                </c:pt>
                <c:pt idx="11669">
                  <c:v>11670</c:v>
                </c:pt>
                <c:pt idx="11670">
                  <c:v>11671</c:v>
                </c:pt>
                <c:pt idx="11671">
                  <c:v>11672</c:v>
                </c:pt>
                <c:pt idx="11672">
                  <c:v>11673</c:v>
                </c:pt>
                <c:pt idx="11673">
                  <c:v>11674</c:v>
                </c:pt>
                <c:pt idx="11674">
                  <c:v>11675</c:v>
                </c:pt>
                <c:pt idx="11675">
                  <c:v>11676</c:v>
                </c:pt>
                <c:pt idx="11676">
                  <c:v>11677</c:v>
                </c:pt>
                <c:pt idx="11677">
                  <c:v>11678</c:v>
                </c:pt>
                <c:pt idx="11678">
                  <c:v>11679</c:v>
                </c:pt>
                <c:pt idx="11679">
                  <c:v>11680</c:v>
                </c:pt>
                <c:pt idx="11680">
                  <c:v>11681</c:v>
                </c:pt>
                <c:pt idx="11681">
                  <c:v>11682</c:v>
                </c:pt>
                <c:pt idx="11682">
                  <c:v>11683</c:v>
                </c:pt>
                <c:pt idx="11683">
                  <c:v>11684</c:v>
                </c:pt>
                <c:pt idx="11684">
                  <c:v>11685</c:v>
                </c:pt>
                <c:pt idx="11685">
                  <c:v>11686</c:v>
                </c:pt>
                <c:pt idx="11686">
                  <c:v>11687</c:v>
                </c:pt>
                <c:pt idx="11687">
                  <c:v>11688</c:v>
                </c:pt>
                <c:pt idx="11688">
                  <c:v>11689</c:v>
                </c:pt>
                <c:pt idx="11689">
                  <c:v>11690</c:v>
                </c:pt>
                <c:pt idx="11690">
                  <c:v>11691</c:v>
                </c:pt>
                <c:pt idx="11691">
                  <c:v>11692</c:v>
                </c:pt>
                <c:pt idx="11692">
                  <c:v>11693</c:v>
                </c:pt>
                <c:pt idx="11693">
                  <c:v>11694</c:v>
                </c:pt>
                <c:pt idx="11694">
                  <c:v>11695</c:v>
                </c:pt>
                <c:pt idx="11695">
                  <c:v>11696</c:v>
                </c:pt>
                <c:pt idx="11696">
                  <c:v>11697</c:v>
                </c:pt>
                <c:pt idx="11697">
                  <c:v>11698</c:v>
                </c:pt>
                <c:pt idx="11698">
                  <c:v>11699</c:v>
                </c:pt>
                <c:pt idx="11699">
                  <c:v>11700</c:v>
                </c:pt>
                <c:pt idx="11700">
                  <c:v>11701</c:v>
                </c:pt>
                <c:pt idx="11701">
                  <c:v>11702</c:v>
                </c:pt>
                <c:pt idx="11702">
                  <c:v>11703</c:v>
                </c:pt>
                <c:pt idx="11703">
                  <c:v>11704</c:v>
                </c:pt>
                <c:pt idx="11704">
                  <c:v>11705</c:v>
                </c:pt>
                <c:pt idx="11705">
                  <c:v>11706</c:v>
                </c:pt>
                <c:pt idx="11706">
                  <c:v>11707</c:v>
                </c:pt>
                <c:pt idx="11707">
                  <c:v>11708</c:v>
                </c:pt>
                <c:pt idx="11708">
                  <c:v>11709</c:v>
                </c:pt>
                <c:pt idx="11709">
                  <c:v>11710</c:v>
                </c:pt>
                <c:pt idx="11710">
                  <c:v>11711</c:v>
                </c:pt>
                <c:pt idx="11711">
                  <c:v>11712</c:v>
                </c:pt>
                <c:pt idx="11712">
                  <c:v>11713</c:v>
                </c:pt>
                <c:pt idx="11713">
                  <c:v>11714</c:v>
                </c:pt>
                <c:pt idx="11714">
                  <c:v>11715</c:v>
                </c:pt>
                <c:pt idx="11715">
                  <c:v>11716</c:v>
                </c:pt>
                <c:pt idx="11716">
                  <c:v>11717</c:v>
                </c:pt>
                <c:pt idx="11717">
                  <c:v>11718</c:v>
                </c:pt>
                <c:pt idx="11718">
                  <c:v>11719</c:v>
                </c:pt>
                <c:pt idx="11719">
                  <c:v>11720</c:v>
                </c:pt>
                <c:pt idx="11720">
                  <c:v>11721</c:v>
                </c:pt>
                <c:pt idx="11721">
                  <c:v>11722</c:v>
                </c:pt>
                <c:pt idx="11722">
                  <c:v>11723</c:v>
                </c:pt>
                <c:pt idx="11723">
                  <c:v>11724</c:v>
                </c:pt>
                <c:pt idx="11724">
                  <c:v>11725</c:v>
                </c:pt>
                <c:pt idx="11725">
                  <c:v>11726</c:v>
                </c:pt>
                <c:pt idx="11726">
                  <c:v>11727</c:v>
                </c:pt>
                <c:pt idx="11727">
                  <c:v>11728</c:v>
                </c:pt>
                <c:pt idx="11728">
                  <c:v>11729</c:v>
                </c:pt>
                <c:pt idx="11729">
                  <c:v>11730</c:v>
                </c:pt>
                <c:pt idx="11730">
                  <c:v>11731</c:v>
                </c:pt>
                <c:pt idx="11731">
                  <c:v>11732</c:v>
                </c:pt>
                <c:pt idx="11732">
                  <c:v>11733</c:v>
                </c:pt>
                <c:pt idx="11733">
                  <c:v>11734</c:v>
                </c:pt>
                <c:pt idx="11734">
                  <c:v>11735</c:v>
                </c:pt>
                <c:pt idx="11735">
                  <c:v>11736</c:v>
                </c:pt>
                <c:pt idx="11736">
                  <c:v>11737</c:v>
                </c:pt>
                <c:pt idx="11737">
                  <c:v>11738</c:v>
                </c:pt>
                <c:pt idx="11738">
                  <c:v>11739</c:v>
                </c:pt>
                <c:pt idx="11739">
                  <c:v>11740</c:v>
                </c:pt>
                <c:pt idx="11740">
                  <c:v>11741</c:v>
                </c:pt>
                <c:pt idx="11741">
                  <c:v>11742</c:v>
                </c:pt>
                <c:pt idx="11742">
                  <c:v>11743</c:v>
                </c:pt>
                <c:pt idx="11743">
                  <c:v>11744</c:v>
                </c:pt>
                <c:pt idx="11744">
                  <c:v>11745</c:v>
                </c:pt>
                <c:pt idx="11745">
                  <c:v>11746</c:v>
                </c:pt>
                <c:pt idx="11746">
                  <c:v>11747</c:v>
                </c:pt>
                <c:pt idx="11747">
                  <c:v>11748</c:v>
                </c:pt>
                <c:pt idx="11748">
                  <c:v>11749</c:v>
                </c:pt>
                <c:pt idx="11749">
                  <c:v>11750</c:v>
                </c:pt>
                <c:pt idx="11750">
                  <c:v>11751</c:v>
                </c:pt>
                <c:pt idx="11751">
                  <c:v>11752</c:v>
                </c:pt>
                <c:pt idx="11752">
                  <c:v>11753</c:v>
                </c:pt>
                <c:pt idx="11753">
                  <c:v>11754</c:v>
                </c:pt>
                <c:pt idx="11754">
                  <c:v>11755</c:v>
                </c:pt>
                <c:pt idx="11755">
                  <c:v>11756</c:v>
                </c:pt>
                <c:pt idx="11756">
                  <c:v>11757</c:v>
                </c:pt>
                <c:pt idx="11757">
                  <c:v>11758</c:v>
                </c:pt>
                <c:pt idx="11758">
                  <c:v>11759</c:v>
                </c:pt>
                <c:pt idx="11759">
                  <c:v>11760</c:v>
                </c:pt>
                <c:pt idx="11760">
                  <c:v>11761</c:v>
                </c:pt>
                <c:pt idx="11761">
                  <c:v>11762</c:v>
                </c:pt>
                <c:pt idx="11762">
                  <c:v>11763</c:v>
                </c:pt>
                <c:pt idx="11763">
                  <c:v>11764</c:v>
                </c:pt>
                <c:pt idx="11764">
                  <c:v>11765</c:v>
                </c:pt>
                <c:pt idx="11765">
                  <c:v>11766</c:v>
                </c:pt>
                <c:pt idx="11766">
                  <c:v>11767</c:v>
                </c:pt>
                <c:pt idx="11767">
                  <c:v>11768</c:v>
                </c:pt>
                <c:pt idx="11768">
                  <c:v>11769</c:v>
                </c:pt>
                <c:pt idx="11769">
                  <c:v>11770</c:v>
                </c:pt>
                <c:pt idx="11770">
                  <c:v>11771</c:v>
                </c:pt>
                <c:pt idx="11771">
                  <c:v>11772</c:v>
                </c:pt>
                <c:pt idx="11772">
                  <c:v>11773</c:v>
                </c:pt>
                <c:pt idx="11773">
                  <c:v>11774</c:v>
                </c:pt>
                <c:pt idx="11774">
                  <c:v>11775</c:v>
                </c:pt>
                <c:pt idx="11775">
                  <c:v>11776</c:v>
                </c:pt>
                <c:pt idx="11776">
                  <c:v>11777</c:v>
                </c:pt>
                <c:pt idx="11777">
                  <c:v>11778</c:v>
                </c:pt>
                <c:pt idx="11778">
                  <c:v>11779</c:v>
                </c:pt>
                <c:pt idx="11779">
                  <c:v>11780</c:v>
                </c:pt>
                <c:pt idx="11780">
                  <c:v>11781</c:v>
                </c:pt>
                <c:pt idx="11781">
                  <c:v>11782</c:v>
                </c:pt>
                <c:pt idx="11782">
                  <c:v>11783</c:v>
                </c:pt>
                <c:pt idx="11783">
                  <c:v>11784</c:v>
                </c:pt>
                <c:pt idx="11784">
                  <c:v>11785</c:v>
                </c:pt>
                <c:pt idx="11785">
                  <c:v>11786</c:v>
                </c:pt>
                <c:pt idx="11786">
                  <c:v>11787</c:v>
                </c:pt>
                <c:pt idx="11787">
                  <c:v>11788</c:v>
                </c:pt>
                <c:pt idx="11788">
                  <c:v>11789</c:v>
                </c:pt>
                <c:pt idx="11789">
                  <c:v>11790</c:v>
                </c:pt>
                <c:pt idx="11790">
                  <c:v>11791</c:v>
                </c:pt>
                <c:pt idx="11791">
                  <c:v>11792</c:v>
                </c:pt>
                <c:pt idx="11792">
                  <c:v>11793</c:v>
                </c:pt>
                <c:pt idx="11793">
                  <c:v>11794</c:v>
                </c:pt>
                <c:pt idx="11794">
                  <c:v>11795</c:v>
                </c:pt>
                <c:pt idx="11795">
                  <c:v>11796</c:v>
                </c:pt>
                <c:pt idx="11796">
                  <c:v>11797</c:v>
                </c:pt>
                <c:pt idx="11797">
                  <c:v>11798</c:v>
                </c:pt>
                <c:pt idx="11798">
                  <c:v>11799</c:v>
                </c:pt>
                <c:pt idx="11799">
                  <c:v>11800</c:v>
                </c:pt>
                <c:pt idx="11800">
                  <c:v>11801</c:v>
                </c:pt>
                <c:pt idx="11801">
                  <c:v>11802</c:v>
                </c:pt>
                <c:pt idx="11802">
                  <c:v>11803</c:v>
                </c:pt>
                <c:pt idx="11803">
                  <c:v>11804</c:v>
                </c:pt>
                <c:pt idx="11804">
                  <c:v>11805</c:v>
                </c:pt>
                <c:pt idx="11805">
                  <c:v>11806</c:v>
                </c:pt>
                <c:pt idx="11806">
                  <c:v>11807</c:v>
                </c:pt>
                <c:pt idx="11807">
                  <c:v>11808</c:v>
                </c:pt>
                <c:pt idx="11808">
                  <c:v>11809</c:v>
                </c:pt>
                <c:pt idx="11809">
                  <c:v>11810</c:v>
                </c:pt>
                <c:pt idx="11810">
                  <c:v>11811</c:v>
                </c:pt>
                <c:pt idx="11811">
                  <c:v>11812</c:v>
                </c:pt>
                <c:pt idx="11812">
                  <c:v>11813</c:v>
                </c:pt>
                <c:pt idx="11813">
                  <c:v>11814</c:v>
                </c:pt>
                <c:pt idx="11814">
                  <c:v>11815</c:v>
                </c:pt>
                <c:pt idx="11815">
                  <c:v>11816</c:v>
                </c:pt>
                <c:pt idx="11816">
                  <c:v>11817</c:v>
                </c:pt>
                <c:pt idx="11817">
                  <c:v>11818</c:v>
                </c:pt>
                <c:pt idx="11818">
                  <c:v>11819</c:v>
                </c:pt>
                <c:pt idx="11819">
                  <c:v>11820</c:v>
                </c:pt>
                <c:pt idx="11820">
                  <c:v>11821</c:v>
                </c:pt>
                <c:pt idx="11821">
                  <c:v>11822</c:v>
                </c:pt>
                <c:pt idx="11822">
                  <c:v>11823</c:v>
                </c:pt>
                <c:pt idx="11823">
                  <c:v>11824</c:v>
                </c:pt>
                <c:pt idx="11824">
                  <c:v>11825</c:v>
                </c:pt>
                <c:pt idx="11825">
                  <c:v>11826</c:v>
                </c:pt>
                <c:pt idx="11826">
                  <c:v>11827</c:v>
                </c:pt>
                <c:pt idx="11827">
                  <c:v>11828</c:v>
                </c:pt>
                <c:pt idx="11828">
                  <c:v>11829</c:v>
                </c:pt>
                <c:pt idx="11829">
                  <c:v>11830</c:v>
                </c:pt>
                <c:pt idx="11830">
                  <c:v>11831</c:v>
                </c:pt>
                <c:pt idx="11831">
                  <c:v>11832</c:v>
                </c:pt>
                <c:pt idx="11832">
                  <c:v>11833</c:v>
                </c:pt>
                <c:pt idx="11833">
                  <c:v>11834</c:v>
                </c:pt>
                <c:pt idx="11834">
                  <c:v>11835</c:v>
                </c:pt>
                <c:pt idx="11835">
                  <c:v>11836</c:v>
                </c:pt>
                <c:pt idx="11836">
                  <c:v>11837</c:v>
                </c:pt>
                <c:pt idx="11837">
                  <c:v>11838</c:v>
                </c:pt>
                <c:pt idx="11838">
                  <c:v>11839</c:v>
                </c:pt>
                <c:pt idx="11839">
                  <c:v>11840</c:v>
                </c:pt>
                <c:pt idx="11840">
                  <c:v>11841</c:v>
                </c:pt>
                <c:pt idx="11841">
                  <c:v>11842</c:v>
                </c:pt>
                <c:pt idx="11842">
                  <c:v>11843</c:v>
                </c:pt>
                <c:pt idx="11843">
                  <c:v>11844</c:v>
                </c:pt>
                <c:pt idx="11844">
                  <c:v>11845</c:v>
                </c:pt>
                <c:pt idx="11845">
                  <c:v>11846</c:v>
                </c:pt>
                <c:pt idx="11846">
                  <c:v>11847</c:v>
                </c:pt>
                <c:pt idx="11847">
                  <c:v>11848</c:v>
                </c:pt>
                <c:pt idx="11848">
                  <c:v>11849</c:v>
                </c:pt>
                <c:pt idx="11849">
                  <c:v>11850</c:v>
                </c:pt>
                <c:pt idx="11850">
                  <c:v>11851</c:v>
                </c:pt>
                <c:pt idx="11851">
                  <c:v>11852</c:v>
                </c:pt>
                <c:pt idx="11852">
                  <c:v>11853</c:v>
                </c:pt>
                <c:pt idx="11853">
                  <c:v>11854</c:v>
                </c:pt>
                <c:pt idx="11854">
                  <c:v>11855</c:v>
                </c:pt>
                <c:pt idx="11855">
                  <c:v>11856</c:v>
                </c:pt>
                <c:pt idx="11856">
                  <c:v>11857</c:v>
                </c:pt>
                <c:pt idx="11857">
                  <c:v>11858</c:v>
                </c:pt>
                <c:pt idx="11858">
                  <c:v>11859</c:v>
                </c:pt>
                <c:pt idx="11859">
                  <c:v>11860</c:v>
                </c:pt>
                <c:pt idx="11860">
                  <c:v>11861</c:v>
                </c:pt>
                <c:pt idx="11861">
                  <c:v>11862</c:v>
                </c:pt>
                <c:pt idx="11862">
                  <c:v>11863</c:v>
                </c:pt>
                <c:pt idx="11863">
                  <c:v>11864</c:v>
                </c:pt>
                <c:pt idx="11864">
                  <c:v>11865</c:v>
                </c:pt>
                <c:pt idx="11865">
                  <c:v>11866</c:v>
                </c:pt>
                <c:pt idx="11866">
                  <c:v>11867</c:v>
                </c:pt>
                <c:pt idx="11867">
                  <c:v>11868</c:v>
                </c:pt>
                <c:pt idx="11868">
                  <c:v>11869</c:v>
                </c:pt>
                <c:pt idx="11869">
                  <c:v>11870</c:v>
                </c:pt>
                <c:pt idx="11870">
                  <c:v>11871</c:v>
                </c:pt>
                <c:pt idx="11871">
                  <c:v>11872</c:v>
                </c:pt>
                <c:pt idx="11872">
                  <c:v>11873</c:v>
                </c:pt>
                <c:pt idx="11873">
                  <c:v>11874</c:v>
                </c:pt>
                <c:pt idx="11874">
                  <c:v>11875</c:v>
                </c:pt>
                <c:pt idx="11875">
                  <c:v>11876</c:v>
                </c:pt>
                <c:pt idx="11876">
                  <c:v>11877</c:v>
                </c:pt>
                <c:pt idx="11877">
                  <c:v>11878</c:v>
                </c:pt>
                <c:pt idx="11878">
                  <c:v>11879</c:v>
                </c:pt>
                <c:pt idx="11879">
                  <c:v>11880</c:v>
                </c:pt>
                <c:pt idx="11880">
                  <c:v>11881</c:v>
                </c:pt>
                <c:pt idx="11881">
                  <c:v>11882</c:v>
                </c:pt>
                <c:pt idx="11882">
                  <c:v>11883</c:v>
                </c:pt>
                <c:pt idx="11883">
                  <c:v>11884</c:v>
                </c:pt>
                <c:pt idx="11884">
                  <c:v>11885</c:v>
                </c:pt>
                <c:pt idx="11885">
                  <c:v>11886</c:v>
                </c:pt>
                <c:pt idx="11886">
                  <c:v>11887</c:v>
                </c:pt>
                <c:pt idx="11887">
                  <c:v>11888</c:v>
                </c:pt>
                <c:pt idx="11888">
                  <c:v>11889</c:v>
                </c:pt>
                <c:pt idx="11889">
                  <c:v>11890</c:v>
                </c:pt>
                <c:pt idx="11890">
                  <c:v>11891</c:v>
                </c:pt>
                <c:pt idx="11891">
                  <c:v>11892</c:v>
                </c:pt>
                <c:pt idx="11892">
                  <c:v>11893</c:v>
                </c:pt>
                <c:pt idx="11893">
                  <c:v>11894</c:v>
                </c:pt>
                <c:pt idx="11894">
                  <c:v>11895</c:v>
                </c:pt>
                <c:pt idx="11895">
                  <c:v>11896</c:v>
                </c:pt>
                <c:pt idx="11896">
                  <c:v>11897</c:v>
                </c:pt>
                <c:pt idx="11897">
                  <c:v>11898</c:v>
                </c:pt>
                <c:pt idx="11898">
                  <c:v>11899</c:v>
                </c:pt>
                <c:pt idx="11899">
                  <c:v>11900</c:v>
                </c:pt>
                <c:pt idx="11900">
                  <c:v>11901</c:v>
                </c:pt>
                <c:pt idx="11901">
                  <c:v>11902</c:v>
                </c:pt>
                <c:pt idx="11902">
                  <c:v>11903</c:v>
                </c:pt>
                <c:pt idx="11903">
                  <c:v>11904</c:v>
                </c:pt>
                <c:pt idx="11904">
                  <c:v>11905</c:v>
                </c:pt>
                <c:pt idx="11905">
                  <c:v>11906</c:v>
                </c:pt>
                <c:pt idx="11906">
                  <c:v>11907</c:v>
                </c:pt>
                <c:pt idx="11907">
                  <c:v>11908</c:v>
                </c:pt>
                <c:pt idx="11908">
                  <c:v>11909</c:v>
                </c:pt>
                <c:pt idx="11909">
                  <c:v>11910</c:v>
                </c:pt>
                <c:pt idx="11910">
                  <c:v>11911</c:v>
                </c:pt>
                <c:pt idx="11911">
                  <c:v>11912</c:v>
                </c:pt>
                <c:pt idx="11912">
                  <c:v>11913</c:v>
                </c:pt>
                <c:pt idx="11913">
                  <c:v>11914</c:v>
                </c:pt>
                <c:pt idx="11914">
                  <c:v>11915</c:v>
                </c:pt>
                <c:pt idx="11915">
                  <c:v>11916</c:v>
                </c:pt>
                <c:pt idx="11916">
                  <c:v>11917</c:v>
                </c:pt>
                <c:pt idx="11917">
                  <c:v>11918</c:v>
                </c:pt>
                <c:pt idx="11918">
                  <c:v>11919</c:v>
                </c:pt>
                <c:pt idx="11919">
                  <c:v>11920</c:v>
                </c:pt>
                <c:pt idx="11920">
                  <c:v>11921</c:v>
                </c:pt>
                <c:pt idx="11921">
                  <c:v>11922</c:v>
                </c:pt>
                <c:pt idx="11922">
                  <c:v>11923</c:v>
                </c:pt>
                <c:pt idx="11923">
                  <c:v>11924</c:v>
                </c:pt>
                <c:pt idx="11924">
                  <c:v>11925</c:v>
                </c:pt>
                <c:pt idx="11925">
                  <c:v>11926</c:v>
                </c:pt>
                <c:pt idx="11926">
                  <c:v>11927</c:v>
                </c:pt>
                <c:pt idx="11927">
                  <c:v>11928</c:v>
                </c:pt>
                <c:pt idx="11928">
                  <c:v>11929</c:v>
                </c:pt>
                <c:pt idx="11929">
                  <c:v>11930</c:v>
                </c:pt>
                <c:pt idx="11930">
                  <c:v>11931</c:v>
                </c:pt>
                <c:pt idx="11931">
                  <c:v>11932</c:v>
                </c:pt>
                <c:pt idx="11932">
                  <c:v>11933</c:v>
                </c:pt>
                <c:pt idx="11933">
                  <c:v>11934</c:v>
                </c:pt>
                <c:pt idx="11934">
                  <c:v>11935</c:v>
                </c:pt>
                <c:pt idx="11935">
                  <c:v>11936</c:v>
                </c:pt>
                <c:pt idx="11936">
                  <c:v>11937</c:v>
                </c:pt>
                <c:pt idx="11937">
                  <c:v>11938</c:v>
                </c:pt>
                <c:pt idx="11938">
                  <c:v>11939</c:v>
                </c:pt>
                <c:pt idx="11939">
                  <c:v>11940</c:v>
                </c:pt>
                <c:pt idx="11940">
                  <c:v>11941</c:v>
                </c:pt>
                <c:pt idx="11941">
                  <c:v>11942</c:v>
                </c:pt>
                <c:pt idx="11942">
                  <c:v>11943</c:v>
                </c:pt>
                <c:pt idx="11943">
                  <c:v>11944</c:v>
                </c:pt>
                <c:pt idx="11944">
                  <c:v>11945</c:v>
                </c:pt>
                <c:pt idx="11945">
                  <c:v>11946</c:v>
                </c:pt>
                <c:pt idx="11946">
                  <c:v>11947</c:v>
                </c:pt>
                <c:pt idx="11947">
                  <c:v>11948</c:v>
                </c:pt>
                <c:pt idx="11948">
                  <c:v>11949</c:v>
                </c:pt>
                <c:pt idx="11949">
                  <c:v>11950</c:v>
                </c:pt>
                <c:pt idx="11950">
                  <c:v>11951</c:v>
                </c:pt>
                <c:pt idx="11951">
                  <c:v>11952</c:v>
                </c:pt>
                <c:pt idx="11952">
                  <c:v>11953</c:v>
                </c:pt>
                <c:pt idx="11953">
                  <c:v>11954</c:v>
                </c:pt>
                <c:pt idx="11954">
                  <c:v>11955</c:v>
                </c:pt>
                <c:pt idx="11955">
                  <c:v>11956</c:v>
                </c:pt>
                <c:pt idx="11956">
                  <c:v>11957</c:v>
                </c:pt>
                <c:pt idx="11957">
                  <c:v>11958</c:v>
                </c:pt>
                <c:pt idx="11958">
                  <c:v>11959</c:v>
                </c:pt>
                <c:pt idx="11959">
                  <c:v>11960</c:v>
                </c:pt>
                <c:pt idx="11960">
                  <c:v>11961</c:v>
                </c:pt>
                <c:pt idx="11961">
                  <c:v>11962</c:v>
                </c:pt>
                <c:pt idx="11962">
                  <c:v>11963</c:v>
                </c:pt>
                <c:pt idx="11963">
                  <c:v>11964</c:v>
                </c:pt>
                <c:pt idx="11964">
                  <c:v>11965</c:v>
                </c:pt>
                <c:pt idx="11965">
                  <c:v>11966</c:v>
                </c:pt>
                <c:pt idx="11966">
                  <c:v>11967</c:v>
                </c:pt>
                <c:pt idx="11967">
                  <c:v>11968</c:v>
                </c:pt>
                <c:pt idx="11968">
                  <c:v>11969</c:v>
                </c:pt>
                <c:pt idx="11969">
                  <c:v>11970</c:v>
                </c:pt>
                <c:pt idx="11970">
                  <c:v>11971</c:v>
                </c:pt>
                <c:pt idx="11971">
                  <c:v>11972</c:v>
                </c:pt>
                <c:pt idx="11972">
                  <c:v>11973</c:v>
                </c:pt>
                <c:pt idx="11973">
                  <c:v>11974</c:v>
                </c:pt>
                <c:pt idx="11974">
                  <c:v>11975</c:v>
                </c:pt>
                <c:pt idx="11975">
                  <c:v>11976</c:v>
                </c:pt>
                <c:pt idx="11976">
                  <c:v>11977</c:v>
                </c:pt>
                <c:pt idx="11977">
                  <c:v>11978</c:v>
                </c:pt>
                <c:pt idx="11978">
                  <c:v>11979</c:v>
                </c:pt>
                <c:pt idx="11979">
                  <c:v>11980</c:v>
                </c:pt>
                <c:pt idx="11980">
                  <c:v>11981</c:v>
                </c:pt>
                <c:pt idx="11981">
                  <c:v>11982</c:v>
                </c:pt>
                <c:pt idx="11982">
                  <c:v>11983</c:v>
                </c:pt>
                <c:pt idx="11983">
                  <c:v>11984</c:v>
                </c:pt>
                <c:pt idx="11984">
                  <c:v>11985</c:v>
                </c:pt>
                <c:pt idx="11985">
                  <c:v>11986</c:v>
                </c:pt>
                <c:pt idx="11986">
                  <c:v>11987</c:v>
                </c:pt>
                <c:pt idx="11987">
                  <c:v>11988</c:v>
                </c:pt>
                <c:pt idx="11988">
                  <c:v>11989</c:v>
                </c:pt>
                <c:pt idx="11989">
                  <c:v>11990</c:v>
                </c:pt>
                <c:pt idx="11990">
                  <c:v>11991</c:v>
                </c:pt>
                <c:pt idx="11991">
                  <c:v>11992</c:v>
                </c:pt>
                <c:pt idx="11992">
                  <c:v>11993</c:v>
                </c:pt>
                <c:pt idx="11993">
                  <c:v>11994</c:v>
                </c:pt>
                <c:pt idx="11994">
                  <c:v>11995</c:v>
                </c:pt>
                <c:pt idx="11995">
                  <c:v>11996</c:v>
                </c:pt>
                <c:pt idx="11996">
                  <c:v>11997</c:v>
                </c:pt>
                <c:pt idx="11997">
                  <c:v>11998</c:v>
                </c:pt>
                <c:pt idx="11998">
                  <c:v>11999</c:v>
                </c:pt>
                <c:pt idx="11999">
                  <c:v>12000</c:v>
                </c:pt>
                <c:pt idx="12000">
                  <c:v>12001</c:v>
                </c:pt>
                <c:pt idx="12001">
                  <c:v>12002</c:v>
                </c:pt>
                <c:pt idx="12002">
                  <c:v>12003</c:v>
                </c:pt>
                <c:pt idx="12003">
                  <c:v>12004</c:v>
                </c:pt>
                <c:pt idx="12004">
                  <c:v>12005</c:v>
                </c:pt>
                <c:pt idx="12005">
                  <c:v>12006</c:v>
                </c:pt>
                <c:pt idx="12006">
                  <c:v>12007</c:v>
                </c:pt>
                <c:pt idx="12007">
                  <c:v>12008</c:v>
                </c:pt>
                <c:pt idx="12008">
                  <c:v>12009</c:v>
                </c:pt>
                <c:pt idx="12009">
                  <c:v>12010</c:v>
                </c:pt>
                <c:pt idx="12010">
                  <c:v>12011</c:v>
                </c:pt>
                <c:pt idx="12011">
                  <c:v>12012</c:v>
                </c:pt>
                <c:pt idx="12012">
                  <c:v>12013</c:v>
                </c:pt>
                <c:pt idx="12013">
                  <c:v>12014</c:v>
                </c:pt>
                <c:pt idx="12014">
                  <c:v>12015</c:v>
                </c:pt>
                <c:pt idx="12015">
                  <c:v>12016</c:v>
                </c:pt>
                <c:pt idx="12016">
                  <c:v>12017</c:v>
                </c:pt>
                <c:pt idx="12017">
                  <c:v>12018</c:v>
                </c:pt>
                <c:pt idx="12018">
                  <c:v>12019</c:v>
                </c:pt>
                <c:pt idx="12019">
                  <c:v>12020</c:v>
                </c:pt>
                <c:pt idx="12020">
                  <c:v>12021</c:v>
                </c:pt>
                <c:pt idx="12021">
                  <c:v>12022</c:v>
                </c:pt>
                <c:pt idx="12022">
                  <c:v>12023</c:v>
                </c:pt>
                <c:pt idx="12023">
                  <c:v>12024</c:v>
                </c:pt>
                <c:pt idx="12024">
                  <c:v>12025</c:v>
                </c:pt>
                <c:pt idx="12025">
                  <c:v>12026</c:v>
                </c:pt>
                <c:pt idx="12026">
                  <c:v>12027</c:v>
                </c:pt>
                <c:pt idx="12027">
                  <c:v>12028</c:v>
                </c:pt>
                <c:pt idx="12028">
                  <c:v>12029</c:v>
                </c:pt>
                <c:pt idx="12029">
                  <c:v>12030</c:v>
                </c:pt>
                <c:pt idx="12030">
                  <c:v>12031</c:v>
                </c:pt>
                <c:pt idx="12031">
                  <c:v>12032</c:v>
                </c:pt>
                <c:pt idx="12032">
                  <c:v>12033</c:v>
                </c:pt>
                <c:pt idx="12033">
                  <c:v>12034</c:v>
                </c:pt>
                <c:pt idx="12034">
                  <c:v>12035</c:v>
                </c:pt>
                <c:pt idx="12035">
                  <c:v>12036</c:v>
                </c:pt>
                <c:pt idx="12036">
                  <c:v>12037</c:v>
                </c:pt>
                <c:pt idx="12037">
                  <c:v>12038</c:v>
                </c:pt>
                <c:pt idx="12038">
                  <c:v>12039</c:v>
                </c:pt>
                <c:pt idx="12039">
                  <c:v>12040</c:v>
                </c:pt>
                <c:pt idx="12040">
                  <c:v>12041</c:v>
                </c:pt>
                <c:pt idx="12041">
                  <c:v>12042</c:v>
                </c:pt>
                <c:pt idx="12042">
                  <c:v>12043</c:v>
                </c:pt>
                <c:pt idx="12043">
                  <c:v>12044</c:v>
                </c:pt>
                <c:pt idx="12044">
                  <c:v>12045</c:v>
                </c:pt>
                <c:pt idx="12045">
                  <c:v>12046</c:v>
                </c:pt>
                <c:pt idx="12046">
                  <c:v>12047</c:v>
                </c:pt>
                <c:pt idx="12047">
                  <c:v>12048</c:v>
                </c:pt>
                <c:pt idx="12048">
                  <c:v>12049</c:v>
                </c:pt>
                <c:pt idx="12049">
                  <c:v>12050</c:v>
                </c:pt>
                <c:pt idx="12050">
                  <c:v>12051</c:v>
                </c:pt>
                <c:pt idx="12051">
                  <c:v>12052</c:v>
                </c:pt>
                <c:pt idx="12052">
                  <c:v>12053</c:v>
                </c:pt>
                <c:pt idx="12053">
                  <c:v>12054</c:v>
                </c:pt>
                <c:pt idx="12054">
                  <c:v>12055</c:v>
                </c:pt>
                <c:pt idx="12055">
                  <c:v>12056</c:v>
                </c:pt>
                <c:pt idx="12056">
                  <c:v>12057</c:v>
                </c:pt>
                <c:pt idx="12057">
                  <c:v>12058</c:v>
                </c:pt>
                <c:pt idx="12058">
                  <c:v>12059</c:v>
                </c:pt>
                <c:pt idx="12059">
                  <c:v>12060</c:v>
                </c:pt>
                <c:pt idx="12060">
                  <c:v>12061</c:v>
                </c:pt>
                <c:pt idx="12061">
                  <c:v>12062</c:v>
                </c:pt>
                <c:pt idx="12062">
                  <c:v>12063</c:v>
                </c:pt>
                <c:pt idx="12063">
                  <c:v>12064</c:v>
                </c:pt>
                <c:pt idx="12064">
                  <c:v>12065</c:v>
                </c:pt>
                <c:pt idx="12065">
                  <c:v>12066</c:v>
                </c:pt>
                <c:pt idx="12066">
                  <c:v>12067</c:v>
                </c:pt>
                <c:pt idx="12067">
                  <c:v>12068</c:v>
                </c:pt>
                <c:pt idx="12068">
                  <c:v>12069</c:v>
                </c:pt>
                <c:pt idx="12069">
                  <c:v>12070</c:v>
                </c:pt>
                <c:pt idx="12070">
                  <c:v>12071</c:v>
                </c:pt>
                <c:pt idx="12071">
                  <c:v>12072</c:v>
                </c:pt>
                <c:pt idx="12072">
                  <c:v>12073</c:v>
                </c:pt>
                <c:pt idx="12073">
                  <c:v>12074</c:v>
                </c:pt>
                <c:pt idx="12074">
                  <c:v>12075</c:v>
                </c:pt>
                <c:pt idx="12075">
                  <c:v>12076</c:v>
                </c:pt>
                <c:pt idx="12076">
                  <c:v>12077</c:v>
                </c:pt>
                <c:pt idx="12077">
                  <c:v>12078</c:v>
                </c:pt>
                <c:pt idx="12078">
                  <c:v>12079</c:v>
                </c:pt>
                <c:pt idx="12079">
                  <c:v>12080</c:v>
                </c:pt>
                <c:pt idx="12080">
                  <c:v>12081</c:v>
                </c:pt>
                <c:pt idx="12081">
                  <c:v>12082</c:v>
                </c:pt>
                <c:pt idx="12082">
                  <c:v>12083</c:v>
                </c:pt>
                <c:pt idx="12083">
                  <c:v>12084</c:v>
                </c:pt>
                <c:pt idx="12084">
                  <c:v>12085</c:v>
                </c:pt>
                <c:pt idx="12085">
                  <c:v>12086</c:v>
                </c:pt>
                <c:pt idx="12086">
                  <c:v>12087</c:v>
                </c:pt>
                <c:pt idx="12087">
                  <c:v>12088</c:v>
                </c:pt>
                <c:pt idx="12088">
                  <c:v>12089</c:v>
                </c:pt>
                <c:pt idx="12089">
                  <c:v>12090</c:v>
                </c:pt>
                <c:pt idx="12090">
                  <c:v>12091</c:v>
                </c:pt>
                <c:pt idx="12091">
                  <c:v>12092</c:v>
                </c:pt>
                <c:pt idx="12092">
                  <c:v>12093</c:v>
                </c:pt>
                <c:pt idx="12093">
                  <c:v>12094</c:v>
                </c:pt>
                <c:pt idx="12094">
                  <c:v>12095</c:v>
                </c:pt>
                <c:pt idx="12095">
                  <c:v>12096</c:v>
                </c:pt>
                <c:pt idx="12096">
                  <c:v>12097</c:v>
                </c:pt>
                <c:pt idx="12097">
                  <c:v>12098</c:v>
                </c:pt>
                <c:pt idx="12098">
                  <c:v>12099</c:v>
                </c:pt>
                <c:pt idx="12099">
                  <c:v>12100</c:v>
                </c:pt>
                <c:pt idx="12100">
                  <c:v>12101</c:v>
                </c:pt>
                <c:pt idx="12101">
                  <c:v>12102</c:v>
                </c:pt>
                <c:pt idx="12102">
                  <c:v>12103</c:v>
                </c:pt>
                <c:pt idx="12103">
                  <c:v>12104</c:v>
                </c:pt>
                <c:pt idx="12104">
                  <c:v>12105</c:v>
                </c:pt>
                <c:pt idx="12105">
                  <c:v>12106</c:v>
                </c:pt>
                <c:pt idx="12106">
                  <c:v>12107</c:v>
                </c:pt>
                <c:pt idx="12107">
                  <c:v>12108</c:v>
                </c:pt>
                <c:pt idx="12108">
                  <c:v>12109</c:v>
                </c:pt>
                <c:pt idx="12109">
                  <c:v>12110</c:v>
                </c:pt>
                <c:pt idx="12110">
                  <c:v>12111</c:v>
                </c:pt>
                <c:pt idx="12111">
                  <c:v>12112</c:v>
                </c:pt>
                <c:pt idx="12112">
                  <c:v>12113</c:v>
                </c:pt>
                <c:pt idx="12113">
                  <c:v>12114</c:v>
                </c:pt>
                <c:pt idx="12114">
                  <c:v>12115</c:v>
                </c:pt>
                <c:pt idx="12115">
                  <c:v>12116</c:v>
                </c:pt>
                <c:pt idx="12116">
                  <c:v>12117</c:v>
                </c:pt>
                <c:pt idx="12117">
                  <c:v>12118</c:v>
                </c:pt>
                <c:pt idx="12118">
                  <c:v>12119</c:v>
                </c:pt>
                <c:pt idx="12119">
                  <c:v>12120</c:v>
                </c:pt>
                <c:pt idx="12120">
                  <c:v>12121</c:v>
                </c:pt>
                <c:pt idx="12121">
                  <c:v>12122</c:v>
                </c:pt>
                <c:pt idx="12122">
                  <c:v>12123</c:v>
                </c:pt>
                <c:pt idx="12123">
                  <c:v>12124</c:v>
                </c:pt>
                <c:pt idx="12124">
                  <c:v>12125</c:v>
                </c:pt>
                <c:pt idx="12125">
                  <c:v>12126</c:v>
                </c:pt>
                <c:pt idx="12126">
                  <c:v>12127</c:v>
                </c:pt>
                <c:pt idx="12127">
                  <c:v>12128</c:v>
                </c:pt>
                <c:pt idx="12128">
                  <c:v>12129</c:v>
                </c:pt>
                <c:pt idx="12129">
                  <c:v>12130</c:v>
                </c:pt>
                <c:pt idx="12130">
                  <c:v>12131</c:v>
                </c:pt>
                <c:pt idx="12131">
                  <c:v>12132</c:v>
                </c:pt>
                <c:pt idx="12132">
                  <c:v>12133</c:v>
                </c:pt>
                <c:pt idx="12133">
                  <c:v>12134</c:v>
                </c:pt>
                <c:pt idx="12134">
                  <c:v>12135</c:v>
                </c:pt>
                <c:pt idx="12135">
                  <c:v>12136</c:v>
                </c:pt>
                <c:pt idx="12136">
                  <c:v>12137</c:v>
                </c:pt>
                <c:pt idx="12137">
                  <c:v>12138</c:v>
                </c:pt>
                <c:pt idx="12138">
                  <c:v>12139</c:v>
                </c:pt>
                <c:pt idx="12139">
                  <c:v>12140</c:v>
                </c:pt>
                <c:pt idx="12140">
                  <c:v>12141</c:v>
                </c:pt>
                <c:pt idx="12141">
                  <c:v>12142</c:v>
                </c:pt>
                <c:pt idx="12142">
                  <c:v>12143</c:v>
                </c:pt>
                <c:pt idx="12143">
                  <c:v>12144</c:v>
                </c:pt>
                <c:pt idx="12144">
                  <c:v>12145</c:v>
                </c:pt>
                <c:pt idx="12145">
                  <c:v>12146</c:v>
                </c:pt>
                <c:pt idx="12146">
                  <c:v>12147</c:v>
                </c:pt>
                <c:pt idx="12147">
                  <c:v>12148</c:v>
                </c:pt>
                <c:pt idx="12148">
                  <c:v>12149</c:v>
                </c:pt>
                <c:pt idx="12149">
                  <c:v>12150</c:v>
                </c:pt>
                <c:pt idx="12150">
                  <c:v>12151</c:v>
                </c:pt>
                <c:pt idx="12151">
                  <c:v>12152</c:v>
                </c:pt>
                <c:pt idx="12152">
                  <c:v>12153</c:v>
                </c:pt>
                <c:pt idx="12153">
                  <c:v>12154</c:v>
                </c:pt>
                <c:pt idx="12154">
                  <c:v>12155</c:v>
                </c:pt>
                <c:pt idx="12155">
                  <c:v>12156</c:v>
                </c:pt>
                <c:pt idx="12156">
                  <c:v>12157</c:v>
                </c:pt>
                <c:pt idx="12157">
                  <c:v>12158</c:v>
                </c:pt>
                <c:pt idx="12158">
                  <c:v>12159</c:v>
                </c:pt>
                <c:pt idx="12159">
                  <c:v>12160</c:v>
                </c:pt>
                <c:pt idx="12160">
                  <c:v>12161</c:v>
                </c:pt>
                <c:pt idx="12161">
                  <c:v>12162</c:v>
                </c:pt>
                <c:pt idx="12162">
                  <c:v>12163</c:v>
                </c:pt>
                <c:pt idx="12163">
                  <c:v>12164</c:v>
                </c:pt>
                <c:pt idx="12164">
                  <c:v>12165</c:v>
                </c:pt>
                <c:pt idx="12165">
                  <c:v>12166</c:v>
                </c:pt>
                <c:pt idx="12166">
                  <c:v>12167</c:v>
                </c:pt>
                <c:pt idx="12167">
                  <c:v>12168</c:v>
                </c:pt>
                <c:pt idx="12168">
                  <c:v>12169</c:v>
                </c:pt>
                <c:pt idx="12169">
                  <c:v>12170</c:v>
                </c:pt>
                <c:pt idx="12170">
                  <c:v>12171</c:v>
                </c:pt>
                <c:pt idx="12171">
                  <c:v>12172</c:v>
                </c:pt>
                <c:pt idx="12172">
                  <c:v>12173</c:v>
                </c:pt>
                <c:pt idx="12173">
                  <c:v>12174</c:v>
                </c:pt>
                <c:pt idx="12174">
                  <c:v>12175</c:v>
                </c:pt>
                <c:pt idx="12175">
                  <c:v>12176</c:v>
                </c:pt>
                <c:pt idx="12176">
                  <c:v>12177</c:v>
                </c:pt>
                <c:pt idx="12177">
                  <c:v>12178</c:v>
                </c:pt>
                <c:pt idx="12178">
                  <c:v>12179</c:v>
                </c:pt>
                <c:pt idx="12179">
                  <c:v>12180</c:v>
                </c:pt>
                <c:pt idx="12180">
                  <c:v>12181</c:v>
                </c:pt>
                <c:pt idx="12181">
                  <c:v>12182</c:v>
                </c:pt>
                <c:pt idx="12182">
                  <c:v>12183</c:v>
                </c:pt>
                <c:pt idx="12183">
                  <c:v>12184</c:v>
                </c:pt>
                <c:pt idx="12184">
                  <c:v>12185</c:v>
                </c:pt>
                <c:pt idx="12185">
                  <c:v>12186</c:v>
                </c:pt>
                <c:pt idx="12186">
                  <c:v>12187</c:v>
                </c:pt>
                <c:pt idx="12187">
                  <c:v>12188</c:v>
                </c:pt>
                <c:pt idx="12188">
                  <c:v>12189</c:v>
                </c:pt>
                <c:pt idx="12189">
                  <c:v>12190</c:v>
                </c:pt>
                <c:pt idx="12190">
                  <c:v>12191</c:v>
                </c:pt>
                <c:pt idx="12191">
                  <c:v>12192</c:v>
                </c:pt>
                <c:pt idx="12192">
                  <c:v>12193</c:v>
                </c:pt>
                <c:pt idx="12193">
                  <c:v>12194</c:v>
                </c:pt>
                <c:pt idx="12194">
                  <c:v>12195</c:v>
                </c:pt>
                <c:pt idx="12195">
                  <c:v>12196</c:v>
                </c:pt>
                <c:pt idx="12196">
                  <c:v>12197</c:v>
                </c:pt>
                <c:pt idx="12197">
                  <c:v>12198</c:v>
                </c:pt>
                <c:pt idx="12198">
                  <c:v>12199</c:v>
                </c:pt>
                <c:pt idx="12199">
                  <c:v>12200</c:v>
                </c:pt>
                <c:pt idx="12200">
                  <c:v>12201</c:v>
                </c:pt>
                <c:pt idx="12201">
                  <c:v>12202</c:v>
                </c:pt>
                <c:pt idx="12202">
                  <c:v>12203</c:v>
                </c:pt>
                <c:pt idx="12203">
                  <c:v>12204</c:v>
                </c:pt>
                <c:pt idx="12204">
                  <c:v>12205</c:v>
                </c:pt>
                <c:pt idx="12205">
                  <c:v>12206</c:v>
                </c:pt>
                <c:pt idx="12206">
                  <c:v>12207</c:v>
                </c:pt>
                <c:pt idx="12207">
                  <c:v>12208</c:v>
                </c:pt>
                <c:pt idx="12208">
                  <c:v>12209</c:v>
                </c:pt>
                <c:pt idx="12209">
                  <c:v>12210</c:v>
                </c:pt>
                <c:pt idx="12210">
                  <c:v>12211</c:v>
                </c:pt>
                <c:pt idx="12211">
                  <c:v>12212</c:v>
                </c:pt>
                <c:pt idx="12212">
                  <c:v>12213</c:v>
                </c:pt>
                <c:pt idx="12213">
                  <c:v>12214</c:v>
                </c:pt>
                <c:pt idx="12214">
                  <c:v>12215</c:v>
                </c:pt>
                <c:pt idx="12215">
                  <c:v>12216</c:v>
                </c:pt>
                <c:pt idx="12216">
                  <c:v>12217</c:v>
                </c:pt>
                <c:pt idx="12217">
                  <c:v>12218</c:v>
                </c:pt>
                <c:pt idx="12218">
                  <c:v>12219</c:v>
                </c:pt>
                <c:pt idx="12219">
                  <c:v>12220</c:v>
                </c:pt>
                <c:pt idx="12220">
                  <c:v>12221</c:v>
                </c:pt>
                <c:pt idx="12221">
                  <c:v>12222</c:v>
                </c:pt>
                <c:pt idx="12222">
                  <c:v>12223</c:v>
                </c:pt>
                <c:pt idx="12223">
                  <c:v>12224</c:v>
                </c:pt>
                <c:pt idx="12224">
                  <c:v>12225</c:v>
                </c:pt>
                <c:pt idx="12225">
                  <c:v>12226</c:v>
                </c:pt>
                <c:pt idx="12226">
                  <c:v>12227</c:v>
                </c:pt>
                <c:pt idx="12227">
                  <c:v>12228</c:v>
                </c:pt>
                <c:pt idx="12228">
                  <c:v>12229</c:v>
                </c:pt>
                <c:pt idx="12229">
                  <c:v>12230</c:v>
                </c:pt>
                <c:pt idx="12230">
                  <c:v>12231</c:v>
                </c:pt>
                <c:pt idx="12231">
                  <c:v>12232</c:v>
                </c:pt>
                <c:pt idx="12232">
                  <c:v>12233</c:v>
                </c:pt>
                <c:pt idx="12233">
                  <c:v>12234</c:v>
                </c:pt>
                <c:pt idx="12234">
                  <c:v>12235</c:v>
                </c:pt>
                <c:pt idx="12235">
                  <c:v>12236</c:v>
                </c:pt>
                <c:pt idx="12236">
                  <c:v>12237</c:v>
                </c:pt>
                <c:pt idx="12237">
                  <c:v>12238</c:v>
                </c:pt>
                <c:pt idx="12238">
                  <c:v>12239</c:v>
                </c:pt>
                <c:pt idx="12239">
                  <c:v>12240</c:v>
                </c:pt>
                <c:pt idx="12240">
                  <c:v>12241</c:v>
                </c:pt>
                <c:pt idx="12241">
                  <c:v>12242</c:v>
                </c:pt>
                <c:pt idx="12242">
                  <c:v>12243</c:v>
                </c:pt>
                <c:pt idx="12243">
                  <c:v>12244</c:v>
                </c:pt>
                <c:pt idx="12244">
                  <c:v>12245</c:v>
                </c:pt>
                <c:pt idx="12245">
                  <c:v>12246</c:v>
                </c:pt>
                <c:pt idx="12246">
                  <c:v>12247</c:v>
                </c:pt>
                <c:pt idx="12247">
                  <c:v>12248</c:v>
                </c:pt>
                <c:pt idx="12248">
                  <c:v>12249</c:v>
                </c:pt>
                <c:pt idx="12249">
                  <c:v>12250</c:v>
                </c:pt>
                <c:pt idx="12250">
                  <c:v>12251</c:v>
                </c:pt>
                <c:pt idx="12251">
                  <c:v>12252</c:v>
                </c:pt>
                <c:pt idx="12252">
                  <c:v>12253</c:v>
                </c:pt>
                <c:pt idx="12253">
                  <c:v>12254</c:v>
                </c:pt>
                <c:pt idx="12254">
                  <c:v>12255</c:v>
                </c:pt>
                <c:pt idx="12255">
                  <c:v>12256</c:v>
                </c:pt>
                <c:pt idx="12256">
                  <c:v>12257</c:v>
                </c:pt>
                <c:pt idx="12257">
                  <c:v>12258</c:v>
                </c:pt>
                <c:pt idx="12258">
                  <c:v>12259</c:v>
                </c:pt>
                <c:pt idx="12259">
                  <c:v>12260</c:v>
                </c:pt>
                <c:pt idx="12260">
                  <c:v>12261</c:v>
                </c:pt>
                <c:pt idx="12261">
                  <c:v>12262</c:v>
                </c:pt>
                <c:pt idx="12262">
                  <c:v>12263</c:v>
                </c:pt>
                <c:pt idx="12263">
                  <c:v>12264</c:v>
                </c:pt>
                <c:pt idx="12264">
                  <c:v>12265</c:v>
                </c:pt>
                <c:pt idx="12265">
                  <c:v>12266</c:v>
                </c:pt>
                <c:pt idx="12266">
                  <c:v>12267</c:v>
                </c:pt>
                <c:pt idx="12267">
                  <c:v>12268</c:v>
                </c:pt>
                <c:pt idx="12268">
                  <c:v>12269</c:v>
                </c:pt>
                <c:pt idx="12269">
                  <c:v>12270</c:v>
                </c:pt>
                <c:pt idx="12270">
                  <c:v>12271</c:v>
                </c:pt>
                <c:pt idx="12271">
                  <c:v>12272</c:v>
                </c:pt>
                <c:pt idx="12272">
                  <c:v>12273</c:v>
                </c:pt>
                <c:pt idx="12273">
                  <c:v>12274</c:v>
                </c:pt>
                <c:pt idx="12274">
                  <c:v>12275</c:v>
                </c:pt>
                <c:pt idx="12275">
                  <c:v>12276</c:v>
                </c:pt>
                <c:pt idx="12276">
                  <c:v>12277</c:v>
                </c:pt>
                <c:pt idx="12277">
                  <c:v>12278</c:v>
                </c:pt>
                <c:pt idx="12278">
                  <c:v>12279</c:v>
                </c:pt>
                <c:pt idx="12279">
                  <c:v>12280</c:v>
                </c:pt>
                <c:pt idx="12280">
                  <c:v>12281</c:v>
                </c:pt>
                <c:pt idx="12281">
                  <c:v>12282</c:v>
                </c:pt>
                <c:pt idx="12282">
                  <c:v>12283</c:v>
                </c:pt>
                <c:pt idx="12283">
                  <c:v>12284</c:v>
                </c:pt>
                <c:pt idx="12284">
                  <c:v>12285</c:v>
                </c:pt>
                <c:pt idx="12285">
                  <c:v>12286</c:v>
                </c:pt>
                <c:pt idx="12286">
                  <c:v>12287</c:v>
                </c:pt>
                <c:pt idx="12287">
                  <c:v>12288</c:v>
                </c:pt>
                <c:pt idx="12288">
                  <c:v>12289</c:v>
                </c:pt>
                <c:pt idx="12289">
                  <c:v>12290</c:v>
                </c:pt>
                <c:pt idx="12290">
                  <c:v>12291</c:v>
                </c:pt>
                <c:pt idx="12291">
                  <c:v>12292</c:v>
                </c:pt>
                <c:pt idx="12292">
                  <c:v>12293</c:v>
                </c:pt>
                <c:pt idx="12293">
                  <c:v>12294</c:v>
                </c:pt>
                <c:pt idx="12294">
                  <c:v>12295</c:v>
                </c:pt>
                <c:pt idx="12295">
                  <c:v>12296</c:v>
                </c:pt>
                <c:pt idx="12296">
                  <c:v>12297</c:v>
                </c:pt>
                <c:pt idx="12297">
                  <c:v>12298</c:v>
                </c:pt>
                <c:pt idx="12298">
                  <c:v>12299</c:v>
                </c:pt>
                <c:pt idx="12299">
                  <c:v>12300</c:v>
                </c:pt>
                <c:pt idx="12300">
                  <c:v>12301</c:v>
                </c:pt>
                <c:pt idx="12301">
                  <c:v>12302</c:v>
                </c:pt>
                <c:pt idx="12302">
                  <c:v>12303</c:v>
                </c:pt>
                <c:pt idx="12303">
                  <c:v>12304</c:v>
                </c:pt>
                <c:pt idx="12304">
                  <c:v>12305</c:v>
                </c:pt>
                <c:pt idx="12305">
                  <c:v>12306</c:v>
                </c:pt>
                <c:pt idx="12306">
                  <c:v>12307</c:v>
                </c:pt>
                <c:pt idx="12307">
                  <c:v>12308</c:v>
                </c:pt>
                <c:pt idx="12308">
                  <c:v>12309</c:v>
                </c:pt>
                <c:pt idx="12309">
                  <c:v>12310</c:v>
                </c:pt>
                <c:pt idx="12310">
                  <c:v>12311</c:v>
                </c:pt>
                <c:pt idx="12311">
                  <c:v>12312</c:v>
                </c:pt>
                <c:pt idx="12312">
                  <c:v>12313</c:v>
                </c:pt>
                <c:pt idx="12313">
                  <c:v>12314</c:v>
                </c:pt>
                <c:pt idx="12314">
                  <c:v>12315</c:v>
                </c:pt>
                <c:pt idx="12315">
                  <c:v>12316</c:v>
                </c:pt>
                <c:pt idx="12316">
                  <c:v>12317</c:v>
                </c:pt>
                <c:pt idx="12317">
                  <c:v>12318</c:v>
                </c:pt>
                <c:pt idx="12318">
                  <c:v>12319</c:v>
                </c:pt>
                <c:pt idx="12319">
                  <c:v>12320</c:v>
                </c:pt>
                <c:pt idx="12320">
                  <c:v>12321</c:v>
                </c:pt>
                <c:pt idx="12321">
                  <c:v>12322</c:v>
                </c:pt>
                <c:pt idx="12322">
                  <c:v>12323</c:v>
                </c:pt>
                <c:pt idx="12323">
                  <c:v>12324</c:v>
                </c:pt>
                <c:pt idx="12324">
                  <c:v>12325</c:v>
                </c:pt>
                <c:pt idx="12325">
                  <c:v>12326</c:v>
                </c:pt>
                <c:pt idx="12326">
                  <c:v>12327</c:v>
                </c:pt>
                <c:pt idx="12327">
                  <c:v>12328</c:v>
                </c:pt>
                <c:pt idx="12328">
                  <c:v>12329</c:v>
                </c:pt>
                <c:pt idx="12329">
                  <c:v>12330</c:v>
                </c:pt>
                <c:pt idx="12330">
                  <c:v>12331</c:v>
                </c:pt>
                <c:pt idx="12331">
                  <c:v>12332</c:v>
                </c:pt>
                <c:pt idx="12332">
                  <c:v>12333</c:v>
                </c:pt>
                <c:pt idx="12333">
                  <c:v>12334</c:v>
                </c:pt>
                <c:pt idx="12334">
                  <c:v>12335</c:v>
                </c:pt>
                <c:pt idx="12335">
                  <c:v>12336</c:v>
                </c:pt>
                <c:pt idx="12336">
                  <c:v>12337</c:v>
                </c:pt>
                <c:pt idx="12337">
                  <c:v>12338</c:v>
                </c:pt>
                <c:pt idx="12338">
                  <c:v>12339</c:v>
                </c:pt>
                <c:pt idx="12339">
                  <c:v>12340</c:v>
                </c:pt>
                <c:pt idx="12340">
                  <c:v>12341</c:v>
                </c:pt>
                <c:pt idx="12341">
                  <c:v>12342</c:v>
                </c:pt>
                <c:pt idx="12342">
                  <c:v>12343</c:v>
                </c:pt>
                <c:pt idx="12343">
                  <c:v>12344</c:v>
                </c:pt>
                <c:pt idx="12344">
                  <c:v>12345</c:v>
                </c:pt>
                <c:pt idx="12345">
                  <c:v>12346</c:v>
                </c:pt>
                <c:pt idx="12346">
                  <c:v>12347</c:v>
                </c:pt>
                <c:pt idx="12347">
                  <c:v>12348</c:v>
                </c:pt>
                <c:pt idx="12348">
                  <c:v>12349</c:v>
                </c:pt>
                <c:pt idx="12349">
                  <c:v>12350</c:v>
                </c:pt>
                <c:pt idx="12350">
                  <c:v>12351</c:v>
                </c:pt>
                <c:pt idx="12351">
                  <c:v>12352</c:v>
                </c:pt>
                <c:pt idx="12352">
                  <c:v>12353</c:v>
                </c:pt>
                <c:pt idx="12353">
                  <c:v>12354</c:v>
                </c:pt>
                <c:pt idx="12354">
                  <c:v>12355</c:v>
                </c:pt>
                <c:pt idx="12355">
                  <c:v>12356</c:v>
                </c:pt>
                <c:pt idx="12356">
                  <c:v>12357</c:v>
                </c:pt>
                <c:pt idx="12357">
                  <c:v>12358</c:v>
                </c:pt>
                <c:pt idx="12358">
                  <c:v>12359</c:v>
                </c:pt>
                <c:pt idx="12359">
                  <c:v>12360</c:v>
                </c:pt>
                <c:pt idx="12360">
                  <c:v>12361</c:v>
                </c:pt>
                <c:pt idx="12361">
                  <c:v>12362</c:v>
                </c:pt>
                <c:pt idx="12362">
                  <c:v>12363</c:v>
                </c:pt>
                <c:pt idx="12363">
                  <c:v>12364</c:v>
                </c:pt>
                <c:pt idx="12364">
                  <c:v>12365</c:v>
                </c:pt>
                <c:pt idx="12365">
                  <c:v>12366</c:v>
                </c:pt>
                <c:pt idx="12366">
                  <c:v>12367</c:v>
                </c:pt>
                <c:pt idx="12367">
                  <c:v>12368</c:v>
                </c:pt>
                <c:pt idx="12368">
                  <c:v>12369</c:v>
                </c:pt>
                <c:pt idx="12369">
                  <c:v>12370</c:v>
                </c:pt>
                <c:pt idx="12370">
                  <c:v>12371</c:v>
                </c:pt>
                <c:pt idx="12371">
                  <c:v>12372</c:v>
                </c:pt>
                <c:pt idx="12372">
                  <c:v>12373</c:v>
                </c:pt>
                <c:pt idx="12373">
                  <c:v>12374</c:v>
                </c:pt>
                <c:pt idx="12374">
                  <c:v>12375</c:v>
                </c:pt>
                <c:pt idx="12375">
                  <c:v>12376</c:v>
                </c:pt>
                <c:pt idx="12376">
                  <c:v>12377</c:v>
                </c:pt>
                <c:pt idx="12377">
                  <c:v>12378</c:v>
                </c:pt>
                <c:pt idx="12378">
                  <c:v>12379</c:v>
                </c:pt>
                <c:pt idx="12379">
                  <c:v>12380</c:v>
                </c:pt>
                <c:pt idx="12380">
                  <c:v>12381</c:v>
                </c:pt>
                <c:pt idx="12381">
                  <c:v>12382</c:v>
                </c:pt>
                <c:pt idx="12382">
                  <c:v>12383</c:v>
                </c:pt>
                <c:pt idx="12383">
                  <c:v>12384</c:v>
                </c:pt>
                <c:pt idx="12384">
                  <c:v>12385</c:v>
                </c:pt>
                <c:pt idx="12385">
                  <c:v>12386</c:v>
                </c:pt>
                <c:pt idx="12386">
                  <c:v>12387</c:v>
                </c:pt>
                <c:pt idx="12387">
                  <c:v>12388</c:v>
                </c:pt>
                <c:pt idx="12388">
                  <c:v>12389</c:v>
                </c:pt>
                <c:pt idx="12389">
                  <c:v>12390</c:v>
                </c:pt>
                <c:pt idx="12390">
                  <c:v>12391</c:v>
                </c:pt>
                <c:pt idx="12391">
                  <c:v>12392</c:v>
                </c:pt>
                <c:pt idx="12392">
                  <c:v>12393</c:v>
                </c:pt>
                <c:pt idx="12393">
                  <c:v>12394</c:v>
                </c:pt>
                <c:pt idx="12394">
                  <c:v>12395</c:v>
                </c:pt>
                <c:pt idx="12395">
                  <c:v>12396</c:v>
                </c:pt>
                <c:pt idx="12396">
                  <c:v>12397</c:v>
                </c:pt>
                <c:pt idx="12397">
                  <c:v>12398</c:v>
                </c:pt>
                <c:pt idx="12398">
                  <c:v>12399</c:v>
                </c:pt>
                <c:pt idx="12399">
                  <c:v>12400</c:v>
                </c:pt>
                <c:pt idx="12400">
                  <c:v>12401</c:v>
                </c:pt>
                <c:pt idx="12401">
                  <c:v>12402</c:v>
                </c:pt>
                <c:pt idx="12402">
                  <c:v>12403</c:v>
                </c:pt>
                <c:pt idx="12403">
                  <c:v>12404</c:v>
                </c:pt>
                <c:pt idx="12404">
                  <c:v>12405</c:v>
                </c:pt>
                <c:pt idx="12405">
                  <c:v>12406</c:v>
                </c:pt>
                <c:pt idx="12406">
                  <c:v>12407</c:v>
                </c:pt>
                <c:pt idx="12407">
                  <c:v>12408</c:v>
                </c:pt>
                <c:pt idx="12408">
                  <c:v>12409</c:v>
                </c:pt>
                <c:pt idx="12409">
                  <c:v>12410</c:v>
                </c:pt>
                <c:pt idx="12410">
                  <c:v>12411</c:v>
                </c:pt>
                <c:pt idx="12411">
                  <c:v>12412</c:v>
                </c:pt>
                <c:pt idx="12412">
                  <c:v>12413</c:v>
                </c:pt>
                <c:pt idx="12413">
                  <c:v>12414</c:v>
                </c:pt>
                <c:pt idx="12414">
                  <c:v>12415</c:v>
                </c:pt>
                <c:pt idx="12415">
                  <c:v>12416</c:v>
                </c:pt>
                <c:pt idx="12416">
                  <c:v>12417</c:v>
                </c:pt>
                <c:pt idx="12417">
                  <c:v>12418</c:v>
                </c:pt>
                <c:pt idx="12418">
                  <c:v>12419</c:v>
                </c:pt>
                <c:pt idx="12419">
                  <c:v>12420</c:v>
                </c:pt>
                <c:pt idx="12420">
                  <c:v>12421</c:v>
                </c:pt>
                <c:pt idx="12421">
                  <c:v>12422</c:v>
                </c:pt>
                <c:pt idx="12422">
                  <c:v>12423</c:v>
                </c:pt>
                <c:pt idx="12423">
                  <c:v>12424</c:v>
                </c:pt>
                <c:pt idx="12424">
                  <c:v>12425</c:v>
                </c:pt>
                <c:pt idx="12425">
                  <c:v>12426</c:v>
                </c:pt>
                <c:pt idx="12426">
                  <c:v>12427</c:v>
                </c:pt>
                <c:pt idx="12427">
                  <c:v>12428</c:v>
                </c:pt>
                <c:pt idx="12428">
                  <c:v>12429</c:v>
                </c:pt>
                <c:pt idx="12429">
                  <c:v>12430</c:v>
                </c:pt>
                <c:pt idx="12430">
                  <c:v>12431</c:v>
                </c:pt>
                <c:pt idx="12431">
                  <c:v>12432</c:v>
                </c:pt>
                <c:pt idx="12432">
                  <c:v>12433</c:v>
                </c:pt>
                <c:pt idx="12433">
                  <c:v>12434</c:v>
                </c:pt>
                <c:pt idx="12434">
                  <c:v>12435</c:v>
                </c:pt>
                <c:pt idx="12435">
                  <c:v>12436</c:v>
                </c:pt>
                <c:pt idx="12436">
                  <c:v>12437</c:v>
                </c:pt>
                <c:pt idx="12437">
                  <c:v>12438</c:v>
                </c:pt>
                <c:pt idx="12438">
                  <c:v>12439</c:v>
                </c:pt>
                <c:pt idx="12439">
                  <c:v>12440</c:v>
                </c:pt>
                <c:pt idx="12440">
                  <c:v>12441</c:v>
                </c:pt>
                <c:pt idx="12441">
                  <c:v>12442</c:v>
                </c:pt>
                <c:pt idx="12442">
                  <c:v>12443</c:v>
                </c:pt>
                <c:pt idx="12443">
                  <c:v>12444</c:v>
                </c:pt>
                <c:pt idx="12444">
                  <c:v>12445</c:v>
                </c:pt>
                <c:pt idx="12445">
                  <c:v>12446</c:v>
                </c:pt>
                <c:pt idx="12446">
                  <c:v>12447</c:v>
                </c:pt>
                <c:pt idx="12447">
                  <c:v>12448</c:v>
                </c:pt>
                <c:pt idx="12448">
                  <c:v>12449</c:v>
                </c:pt>
                <c:pt idx="12449">
                  <c:v>12450</c:v>
                </c:pt>
                <c:pt idx="12450">
                  <c:v>12451</c:v>
                </c:pt>
                <c:pt idx="12451">
                  <c:v>12452</c:v>
                </c:pt>
                <c:pt idx="12452">
                  <c:v>12453</c:v>
                </c:pt>
                <c:pt idx="12453">
                  <c:v>12454</c:v>
                </c:pt>
                <c:pt idx="12454">
                  <c:v>12455</c:v>
                </c:pt>
                <c:pt idx="12455">
                  <c:v>12456</c:v>
                </c:pt>
                <c:pt idx="12456">
                  <c:v>12457</c:v>
                </c:pt>
                <c:pt idx="12457">
                  <c:v>12458</c:v>
                </c:pt>
                <c:pt idx="12458">
                  <c:v>12459</c:v>
                </c:pt>
                <c:pt idx="12459">
                  <c:v>12460</c:v>
                </c:pt>
                <c:pt idx="12460">
                  <c:v>12461</c:v>
                </c:pt>
                <c:pt idx="12461">
                  <c:v>12462</c:v>
                </c:pt>
                <c:pt idx="12462">
                  <c:v>12463</c:v>
                </c:pt>
                <c:pt idx="12463">
                  <c:v>12464</c:v>
                </c:pt>
                <c:pt idx="12464">
                  <c:v>12465</c:v>
                </c:pt>
                <c:pt idx="12465">
                  <c:v>12466</c:v>
                </c:pt>
                <c:pt idx="12466">
                  <c:v>12467</c:v>
                </c:pt>
                <c:pt idx="12467">
                  <c:v>12468</c:v>
                </c:pt>
                <c:pt idx="12468">
                  <c:v>12469</c:v>
                </c:pt>
                <c:pt idx="12469">
                  <c:v>12470</c:v>
                </c:pt>
                <c:pt idx="12470">
                  <c:v>12471</c:v>
                </c:pt>
                <c:pt idx="12471">
                  <c:v>12472</c:v>
                </c:pt>
                <c:pt idx="12472">
                  <c:v>12473</c:v>
                </c:pt>
                <c:pt idx="12473">
                  <c:v>12474</c:v>
                </c:pt>
                <c:pt idx="12474">
                  <c:v>12475</c:v>
                </c:pt>
                <c:pt idx="12475">
                  <c:v>12476</c:v>
                </c:pt>
                <c:pt idx="12476">
                  <c:v>12477</c:v>
                </c:pt>
                <c:pt idx="12477">
                  <c:v>12478</c:v>
                </c:pt>
                <c:pt idx="12478">
                  <c:v>12479</c:v>
                </c:pt>
                <c:pt idx="12479">
                  <c:v>12480</c:v>
                </c:pt>
                <c:pt idx="12480">
                  <c:v>12481</c:v>
                </c:pt>
                <c:pt idx="12481">
                  <c:v>12482</c:v>
                </c:pt>
                <c:pt idx="12482">
                  <c:v>12483</c:v>
                </c:pt>
                <c:pt idx="12483">
                  <c:v>12484</c:v>
                </c:pt>
                <c:pt idx="12484">
                  <c:v>12485</c:v>
                </c:pt>
                <c:pt idx="12485">
                  <c:v>12486</c:v>
                </c:pt>
                <c:pt idx="12486">
                  <c:v>12487</c:v>
                </c:pt>
                <c:pt idx="12487">
                  <c:v>12488</c:v>
                </c:pt>
                <c:pt idx="12488">
                  <c:v>12489</c:v>
                </c:pt>
                <c:pt idx="12489">
                  <c:v>12490</c:v>
                </c:pt>
                <c:pt idx="12490">
                  <c:v>12491</c:v>
                </c:pt>
                <c:pt idx="12491">
                  <c:v>12492</c:v>
                </c:pt>
                <c:pt idx="12492">
                  <c:v>12493</c:v>
                </c:pt>
                <c:pt idx="12493">
                  <c:v>12494</c:v>
                </c:pt>
                <c:pt idx="12494">
                  <c:v>12495</c:v>
                </c:pt>
                <c:pt idx="12495">
                  <c:v>12496</c:v>
                </c:pt>
                <c:pt idx="12496">
                  <c:v>12497</c:v>
                </c:pt>
                <c:pt idx="12497">
                  <c:v>12498</c:v>
                </c:pt>
                <c:pt idx="12498">
                  <c:v>12499</c:v>
                </c:pt>
                <c:pt idx="12499">
                  <c:v>12500</c:v>
                </c:pt>
                <c:pt idx="12500">
                  <c:v>12501</c:v>
                </c:pt>
                <c:pt idx="12501">
                  <c:v>12502</c:v>
                </c:pt>
                <c:pt idx="12502">
                  <c:v>12503</c:v>
                </c:pt>
                <c:pt idx="12503">
                  <c:v>12504</c:v>
                </c:pt>
                <c:pt idx="12504">
                  <c:v>12505</c:v>
                </c:pt>
                <c:pt idx="12505">
                  <c:v>12506</c:v>
                </c:pt>
                <c:pt idx="12506">
                  <c:v>12507</c:v>
                </c:pt>
                <c:pt idx="12507">
                  <c:v>12508</c:v>
                </c:pt>
                <c:pt idx="12508">
                  <c:v>12509</c:v>
                </c:pt>
                <c:pt idx="12509">
                  <c:v>12510</c:v>
                </c:pt>
                <c:pt idx="12510">
                  <c:v>12511</c:v>
                </c:pt>
                <c:pt idx="12511">
                  <c:v>12512</c:v>
                </c:pt>
                <c:pt idx="12512">
                  <c:v>12513</c:v>
                </c:pt>
                <c:pt idx="12513">
                  <c:v>12514</c:v>
                </c:pt>
                <c:pt idx="12514">
                  <c:v>12515</c:v>
                </c:pt>
                <c:pt idx="12515">
                  <c:v>12516</c:v>
                </c:pt>
                <c:pt idx="12516">
                  <c:v>12517</c:v>
                </c:pt>
                <c:pt idx="12517">
                  <c:v>12518</c:v>
                </c:pt>
                <c:pt idx="12518">
                  <c:v>12519</c:v>
                </c:pt>
                <c:pt idx="12519">
                  <c:v>12520</c:v>
                </c:pt>
                <c:pt idx="12520">
                  <c:v>12521</c:v>
                </c:pt>
                <c:pt idx="12521">
                  <c:v>12522</c:v>
                </c:pt>
                <c:pt idx="12522">
                  <c:v>12523</c:v>
                </c:pt>
                <c:pt idx="12523">
                  <c:v>12524</c:v>
                </c:pt>
                <c:pt idx="12524">
                  <c:v>12525</c:v>
                </c:pt>
                <c:pt idx="12525">
                  <c:v>12526</c:v>
                </c:pt>
                <c:pt idx="12526">
                  <c:v>12527</c:v>
                </c:pt>
                <c:pt idx="12527">
                  <c:v>12528</c:v>
                </c:pt>
                <c:pt idx="12528">
                  <c:v>12529</c:v>
                </c:pt>
                <c:pt idx="12529">
                  <c:v>12530</c:v>
                </c:pt>
                <c:pt idx="12530">
                  <c:v>12531</c:v>
                </c:pt>
                <c:pt idx="12531">
                  <c:v>12532</c:v>
                </c:pt>
                <c:pt idx="12532">
                  <c:v>12533</c:v>
                </c:pt>
                <c:pt idx="12533">
                  <c:v>12534</c:v>
                </c:pt>
                <c:pt idx="12534">
                  <c:v>12535</c:v>
                </c:pt>
                <c:pt idx="12535">
                  <c:v>12536</c:v>
                </c:pt>
                <c:pt idx="12536">
                  <c:v>12537</c:v>
                </c:pt>
                <c:pt idx="12537">
                  <c:v>12538</c:v>
                </c:pt>
                <c:pt idx="12538">
                  <c:v>12539</c:v>
                </c:pt>
                <c:pt idx="12539">
                  <c:v>12540</c:v>
                </c:pt>
                <c:pt idx="12540">
                  <c:v>12541</c:v>
                </c:pt>
                <c:pt idx="12541">
                  <c:v>12542</c:v>
                </c:pt>
                <c:pt idx="12542">
                  <c:v>12543</c:v>
                </c:pt>
                <c:pt idx="12543">
                  <c:v>12544</c:v>
                </c:pt>
                <c:pt idx="12544">
                  <c:v>12545</c:v>
                </c:pt>
                <c:pt idx="12545">
                  <c:v>12546</c:v>
                </c:pt>
                <c:pt idx="12546">
                  <c:v>12547</c:v>
                </c:pt>
                <c:pt idx="12547">
                  <c:v>12548</c:v>
                </c:pt>
                <c:pt idx="12548">
                  <c:v>12549</c:v>
                </c:pt>
                <c:pt idx="12549">
                  <c:v>12550</c:v>
                </c:pt>
                <c:pt idx="12550">
                  <c:v>12551</c:v>
                </c:pt>
                <c:pt idx="12551">
                  <c:v>12552</c:v>
                </c:pt>
                <c:pt idx="12552">
                  <c:v>12553</c:v>
                </c:pt>
                <c:pt idx="12553">
                  <c:v>12554</c:v>
                </c:pt>
                <c:pt idx="12554">
                  <c:v>12555</c:v>
                </c:pt>
                <c:pt idx="12555">
                  <c:v>12556</c:v>
                </c:pt>
                <c:pt idx="12556">
                  <c:v>12557</c:v>
                </c:pt>
                <c:pt idx="12557">
                  <c:v>12558</c:v>
                </c:pt>
                <c:pt idx="12558">
                  <c:v>12559</c:v>
                </c:pt>
                <c:pt idx="12559">
                  <c:v>12560</c:v>
                </c:pt>
                <c:pt idx="12560">
                  <c:v>12561</c:v>
                </c:pt>
                <c:pt idx="12561">
                  <c:v>12562</c:v>
                </c:pt>
                <c:pt idx="12562">
                  <c:v>12563</c:v>
                </c:pt>
                <c:pt idx="12563">
                  <c:v>12564</c:v>
                </c:pt>
                <c:pt idx="12564">
                  <c:v>12565</c:v>
                </c:pt>
                <c:pt idx="12565">
                  <c:v>12566</c:v>
                </c:pt>
                <c:pt idx="12566">
                  <c:v>12567</c:v>
                </c:pt>
                <c:pt idx="12567">
                  <c:v>12568</c:v>
                </c:pt>
                <c:pt idx="12568">
                  <c:v>12569</c:v>
                </c:pt>
                <c:pt idx="12569">
                  <c:v>12570</c:v>
                </c:pt>
                <c:pt idx="12570">
                  <c:v>12571</c:v>
                </c:pt>
                <c:pt idx="12571">
                  <c:v>12572</c:v>
                </c:pt>
                <c:pt idx="12572">
                  <c:v>12573</c:v>
                </c:pt>
                <c:pt idx="12573">
                  <c:v>12574</c:v>
                </c:pt>
                <c:pt idx="12574">
                  <c:v>12575</c:v>
                </c:pt>
                <c:pt idx="12575">
                  <c:v>12576</c:v>
                </c:pt>
                <c:pt idx="12576">
                  <c:v>12577</c:v>
                </c:pt>
                <c:pt idx="12577">
                  <c:v>12578</c:v>
                </c:pt>
                <c:pt idx="12578">
                  <c:v>12579</c:v>
                </c:pt>
                <c:pt idx="12579">
                  <c:v>12580</c:v>
                </c:pt>
                <c:pt idx="12580">
                  <c:v>12581</c:v>
                </c:pt>
                <c:pt idx="12581">
                  <c:v>12582</c:v>
                </c:pt>
                <c:pt idx="12582">
                  <c:v>12583</c:v>
                </c:pt>
                <c:pt idx="12583">
                  <c:v>12584</c:v>
                </c:pt>
                <c:pt idx="12584">
                  <c:v>12585</c:v>
                </c:pt>
                <c:pt idx="12585">
                  <c:v>12586</c:v>
                </c:pt>
                <c:pt idx="12586">
                  <c:v>12587</c:v>
                </c:pt>
                <c:pt idx="12587">
                  <c:v>12588</c:v>
                </c:pt>
                <c:pt idx="12588">
                  <c:v>12589</c:v>
                </c:pt>
                <c:pt idx="12589">
                  <c:v>12590</c:v>
                </c:pt>
                <c:pt idx="12590">
                  <c:v>12591</c:v>
                </c:pt>
                <c:pt idx="12591">
                  <c:v>12592</c:v>
                </c:pt>
                <c:pt idx="12592">
                  <c:v>12593</c:v>
                </c:pt>
                <c:pt idx="12593">
                  <c:v>12594</c:v>
                </c:pt>
                <c:pt idx="12594">
                  <c:v>12595</c:v>
                </c:pt>
                <c:pt idx="12595">
                  <c:v>12596</c:v>
                </c:pt>
                <c:pt idx="12596">
                  <c:v>12597</c:v>
                </c:pt>
                <c:pt idx="12597">
                  <c:v>12598</c:v>
                </c:pt>
                <c:pt idx="12598">
                  <c:v>12599</c:v>
                </c:pt>
                <c:pt idx="12599">
                  <c:v>12600</c:v>
                </c:pt>
                <c:pt idx="12600">
                  <c:v>12601</c:v>
                </c:pt>
                <c:pt idx="12601">
                  <c:v>12602</c:v>
                </c:pt>
                <c:pt idx="12602">
                  <c:v>12603</c:v>
                </c:pt>
                <c:pt idx="12603">
                  <c:v>12604</c:v>
                </c:pt>
                <c:pt idx="12604">
                  <c:v>12605</c:v>
                </c:pt>
                <c:pt idx="12605">
                  <c:v>12606</c:v>
                </c:pt>
                <c:pt idx="12606">
                  <c:v>12607</c:v>
                </c:pt>
                <c:pt idx="12607">
                  <c:v>12608</c:v>
                </c:pt>
                <c:pt idx="12608">
                  <c:v>12609</c:v>
                </c:pt>
                <c:pt idx="12609">
                  <c:v>12610</c:v>
                </c:pt>
                <c:pt idx="12610">
                  <c:v>12611</c:v>
                </c:pt>
                <c:pt idx="12611">
                  <c:v>12612</c:v>
                </c:pt>
                <c:pt idx="12612">
                  <c:v>12613</c:v>
                </c:pt>
                <c:pt idx="12613">
                  <c:v>12614</c:v>
                </c:pt>
                <c:pt idx="12614">
                  <c:v>12615</c:v>
                </c:pt>
                <c:pt idx="12615">
                  <c:v>12616</c:v>
                </c:pt>
                <c:pt idx="12616">
                  <c:v>12617</c:v>
                </c:pt>
                <c:pt idx="12617">
                  <c:v>12618</c:v>
                </c:pt>
                <c:pt idx="12618">
                  <c:v>12619</c:v>
                </c:pt>
                <c:pt idx="12619">
                  <c:v>12620</c:v>
                </c:pt>
                <c:pt idx="12620">
                  <c:v>12621</c:v>
                </c:pt>
                <c:pt idx="12621">
                  <c:v>12622</c:v>
                </c:pt>
                <c:pt idx="12622">
                  <c:v>12623</c:v>
                </c:pt>
                <c:pt idx="12623">
                  <c:v>12624</c:v>
                </c:pt>
                <c:pt idx="12624">
                  <c:v>12625</c:v>
                </c:pt>
                <c:pt idx="12625">
                  <c:v>12626</c:v>
                </c:pt>
                <c:pt idx="12626">
                  <c:v>12627</c:v>
                </c:pt>
                <c:pt idx="12627">
                  <c:v>12628</c:v>
                </c:pt>
                <c:pt idx="12628">
                  <c:v>12629</c:v>
                </c:pt>
                <c:pt idx="12629">
                  <c:v>12630</c:v>
                </c:pt>
                <c:pt idx="12630">
                  <c:v>12631</c:v>
                </c:pt>
                <c:pt idx="12631">
                  <c:v>12632</c:v>
                </c:pt>
                <c:pt idx="12632">
                  <c:v>12633</c:v>
                </c:pt>
                <c:pt idx="12633">
                  <c:v>12634</c:v>
                </c:pt>
                <c:pt idx="12634">
                  <c:v>12635</c:v>
                </c:pt>
                <c:pt idx="12635">
                  <c:v>12636</c:v>
                </c:pt>
                <c:pt idx="12636">
                  <c:v>12637</c:v>
                </c:pt>
                <c:pt idx="12637">
                  <c:v>12638</c:v>
                </c:pt>
                <c:pt idx="12638">
                  <c:v>12639</c:v>
                </c:pt>
                <c:pt idx="12639">
                  <c:v>12640</c:v>
                </c:pt>
                <c:pt idx="12640">
                  <c:v>12641</c:v>
                </c:pt>
                <c:pt idx="12641">
                  <c:v>12642</c:v>
                </c:pt>
                <c:pt idx="12642">
                  <c:v>12643</c:v>
                </c:pt>
                <c:pt idx="12643">
                  <c:v>12644</c:v>
                </c:pt>
                <c:pt idx="12644">
                  <c:v>12645</c:v>
                </c:pt>
                <c:pt idx="12645">
                  <c:v>12646</c:v>
                </c:pt>
                <c:pt idx="12646">
                  <c:v>12647</c:v>
                </c:pt>
                <c:pt idx="12647">
                  <c:v>12648</c:v>
                </c:pt>
                <c:pt idx="12648">
                  <c:v>12649</c:v>
                </c:pt>
                <c:pt idx="12649">
                  <c:v>12650</c:v>
                </c:pt>
                <c:pt idx="12650">
                  <c:v>12651</c:v>
                </c:pt>
                <c:pt idx="12651">
                  <c:v>12652</c:v>
                </c:pt>
                <c:pt idx="12652">
                  <c:v>12653</c:v>
                </c:pt>
                <c:pt idx="12653">
                  <c:v>12654</c:v>
                </c:pt>
                <c:pt idx="12654">
                  <c:v>12655</c:v>
                </c:pt>
                <c:pt idx="12655">
                  <c:v>12656</c:v>
                </c:pt>
                <c:pt idx="12656">
                  <c:v>12657</c:v>
                </c:pt>
                <c:pt idx="12657">
                  <c:v>12658</c:v>
                </c:pt>
                <c:pt idx="12658">
                  <c:v>12659</c:v>
                </c:pt>
                <c:pt idx="12659">
                  <c:v>12660</c:v>
                </c:pt>
                <c:pt idx="12660">
                  <c:v>12661</c:v>
                </c:pt>
                <c:pt idx="12661">
                  <c:v>12662</c:v>
                </c:pt>
                <c:pt idx="12662">
                  <c:v>12663</c:v>
                </c:pt>
                <c:pt idx="12663">
                  <c:v>12664</c:v>
                </c:pt>
                <c:pt idx="12664">
                  <c:v>12665</c:v>
                </c:pt>
                <c:pt idx="12665">
                  <c:v>12666</c:v>
                </c:pt>
                <c:pt idx="12666">
                  <c:v>12667</c:v>
                </c:pt>
                <c:pt idx="12667">
                  <c:v>12668</c:v>
                </c:pt>
                <c:pt idx="12668">
                  <c:v>12669</c:v>
                </c:pt>
                <c:pt idx="12669">
                  <c:v>12670</c:v>
                </c:pt>
                <c:pt idx="12670">
                  <c:v>12671</c:v>
                </c:pt>
                <c:pt idx="12671">
                  <c:v>12672</c:v>
                </c:pt>
                <c:pt idx="12672">
                  <c:v>12673</c:v>
                </c:pt>
                <c:pt idx="12673">
                  <c:v>12674</c:v>
                </c:pt>
                <c:pt idx="12674">
                  <c:v>12675</c:v>
                </c:pt>
                <c:pt idx="12675">
                  <c:v>12676</c:v>
                </c:pt>
                <c:pt idx="12676">
                  <c:v>12677</c:v>
                </c:pt>
                <c:pt idx="12677">
                  <c:v>12678</c:v>
                </c:pt>
                <c:pt idx="12678">
                  <c:v>12679</c:v>
                </c:pt>
                <c:pt idx="12679">
                  <c:v>12680</c:v>
                </c:pt>
                <c:pt idx="12680">
                  <c:v>12681</c:v>
                </c:pt>
                <c:pt idx="12681">
                  <c:v>12682</c:v>
                </c:pt>
                <c:pt idx="12682">
                  <c:v>12683</c:v>
                </c:pt>
                <c:pt idx="12683">
                  <c:v>12684</c:v>
                </c:pt>
                <c:pt idx="12684">
                  <c:v>12685</c:v>
                </c:pt>
                <c:pt idx="12685">
                  <c:v>12686</c:v>
                </c:pt>
                <c:pt idx="12686">
                  <c:v>12687</c:v>
                </c:pt>
                <c:pt idx="12687">
                  <c:v>12688</c:v>
                </c:pt>
                <c:pt idx="12688">
                  <c:v>12689</c:v>
                </c:pt>
                <c:pt idx="12689">
                  <c:v>12690</c:v>
                </c:pt>
                <c:pt idx="12690">
                  <c:v>12691</c:v>
                </c:pt>
                <c:pt idx="12691">
                  <c:v>12692</c:v>
                </c:pt>
                <c:pt idx="12692">
                  <c:v>12693</c:v>
                </c:pt>
                <c:pt idx="12693">
                  <c:v>12694</c:v>
                </c:pt>
                <c:pt idx="12694">
                  <c:v>12695</c:v>
                </c:pt>
                <c:pt idx="12695">
                  <c:v>12696</c:v>
                </c:pt>
                <c:pt idx="12696">
                  <c:v>12697</c:v>
                </c:pt>
                <c:pt idx="12697">
                  <c:v>12698</c:v>
                </c:pt>
                <c:pt idx="12698">
                  <c:v>12699</c:v>
                </c:pt>
                <c:pt idx="12699">
                  <c:v>12700</c:v>
                </c:pt>
                <c:pt idx="12700">
                  <c:v>12701</c:v>
                </c:pt>
                <c:pt idx="12701">
                  <c:v>12702</c:v>
                </c:pt>
                <c:pt idx="12702">
                  <c:v>12703</c:v>
                </c:pt>
                <c:pt idx="12703">
                  <c:v>12704</c:v>
                </c:pt>
                <c:pt idx="12704">
                  <c:v>12705</c:v>
                </c:pt>
                <c:pt idx="12705">
                  <c:v>12706</c:v>
                </c:pt>
                <c:pt idx="12706">
                  <c:v>12707</c:v>
                </c:pt>
                <c:pt idx="12707">
                  <c:v>12708</c:v>
                </c:pt>
                <c:pt idx="12708">
                  <c:v>12709</c:v>
                </c:pt>
                <c:pt idx="12709">
                  <c:v>12710</c:v>
                </c:pt>
                <c:pt idx="12710">
                  <c:v>12711</c:v>
                </c:pt>
                <c:pt idx="12711">
                  <c:v>12712</c:v>
                </c:pt>
                <c:pt idx="12712">
                  <c:v>12713</c:v>
                </c:pt>
                <c:pt idx="12713">
                  <c:v>12714</c:v>
                </c:pt>
                <c:pt idx="12714">
                  <c:v>12715</c:v>
                </c:pt>
                <c:pt idx="12715">
                  <c:v>12716</c:v>
                </c:pt>
                <c:pt idx="12716">
                  <c:v>12717</c:v>
                </c:pt>
                <c:pt idx="12717">
                  <c:v>12718</c:v>
                </c:pt>
                <c:pt idx="12718">
                  <c:v>12719</c:v>
                </c:pt>
                <c:pt idx="12719">
                  <c:v>12720</c:v>
                </c:pt>
                <c:pt idx="12720">
                  <c:v>12721</c:v>
                </c:pt>
                <c:pt idx="12721">
                  <c:v>12722</c:v>
                </c:pt>
                <c:pt idx="12722">
                  <c:v>12723</c:v>
                </c:pt>
                <c:pt idx="12723">
                  <c:v>12724</c:v>
                </c:pt>
                <c:pt idx="12724">
                  <c:v>12725</c:v>
                </c:pt>
                <c:pt idx="12725">
                  <c:v>12726</c:v>
                </c:pt>
                <c:pt idx="12726">
                  <c:v>12727</c:v>
                </c:pt>
                <c:pt idx="12727">
                  <c:v>12728</c:v>
                </c:pt>
                <c:pt idx="12728">
                  <c:v>12729</c:v>
                </c:pt>
                <c:pt idx="12729">
                  <c:v>12730</c:v>
                </c:pt>
                <c:pt idx="12730">
                  <c:v>12731</c:v>
                </c:pt>
                <c:pt idx="12731">
                  <c:v>12732</c:v>
                </c:pt>
                <c:pt idx="12732">
                  <c:v>12733</c:v>
                </c:pt>
                <c:pt idx="12733">
                  <c:v>12734</c:v>
                </c:pt>
                <c:pt idx="12734">
                  <c:v>12735</c:v>
                </c:pt>
                <c:pt idx="12735">
                  <c:v>12736</c:v>
                </c:pt>
                <c:pt idx="12736">
                  <c:v>12737</c:v>
                </c:pt>
                <c:pt idx="12737">
                  <c:v>12738</c:v>
                </c:pt>
                <c:pt idx="12738">
                  <c:v>12739</c:v>
                </c:pt>
                <c:pt idx="12739">
                  <c:v>12740</c:v>
                </c:pt>
                <c:pt idx="12740">
                  <c:v>12741</c:v>
                </c:pt>
                <c:pt idx="12741">
                  <c:v>12742</c:v>
                </c:pt>
                <c:pt idx="12742">
                  <c:v>12743</c:v>
                </c:pt>
                <c:pt idx="12743">
                  <c:v>12744</c:v>
                </c:pt>
                <c:pt idx="12744">
                  <c:v>12745</c:v>
                </c:pt>
                <c:pt idx="12745">
                  <c:v>12746</c:v>
                </c:pt>
                <c:pt idx="12746">
                  <c:v>12747</c:v>
                </c:pt>
                <c:pt idx="12747">
                  <c:v>12748</c:v>
                </c:pt>
                <c:pt idx="12748">
                  <c:v>12749</c:v>
                </c:pt>
                <c:pt idx="12749">
                  <c:v>12750</c:v>
                </c:pt>
                <c:pt idx="12750">
                  <c:v>12751</c:v>
                </c:pt>
                <c:pt idx="12751">
                  <c:v>12752</c:v>
                </c:pt>
                <c:pt idx="12752">
                  <c:v>12753</c:v>
                </c:pt>
                <c:pt idx="12753">
                  <c:v>12754</c:v>
                </c:pt>
                <c:pt idx="12754">
                  <c:v>12755</c:v>
                </c:pt>
                <c:pt idx="12755">
                  <c:v>12756</c:v>
                </c:pt>
                <c:pt idx="12756">
                  <c:v>12757</c:v>
                </c:pt>
                <c:pt idx="12757">
                  <c:v>12758</c:v>
                </c:pt>
                <c:pt idx="12758">
                  <c:v>12759</c:v>
                </c:pt>
                <c:pt idx="12759">
                  <c:v>12760</c:v>
                </c:pt>
                <c:pt idx="12760">
                  <c:v>12761</c:v>
                </c:pt>
                <c:pt idx="12761">
                  <c:v>12762</c:v>
                </c:pt>
                <c:pt idx="12762">
                  <c:v>12763</c:v>
                </c:pt>
                <c:pt idx="12763">
                  <c:v>12764</c:v>
                </c:pt>
                <c:pt idx="12764">
                  <c:v>12765</c:v>
                </c:pt>
                <c:pt idx="12765">
                  <c:v>12766</c:v>
                </c:pt>
                <c:pt idx="12766">
                  <c:v>12767</c:v>
                </c:pt>
                <c:pt idx="12767">
                  <c:v>12768</c:v>
                </c:pt>
                <c:pt idx="12768">
                  <c:v>12769</c:v>
                </c:pt>
                <c:pt idx="12769">
                  <c:v>12770</c:v>
                </c:pt>
                <c:pt idx="12770">
                  <c:v>12771</c:v>
                </c:pt>
                <c:pt idx="12771">
                  <c:v>12772</c:v>
                </c:pt>
                <c:pt idx="12772">
                  <c:v>12773</c:v>
                </c:pt>
                <c:pt idx="12773">
                  <c:v>12774</c:v>
                </c:pt>
                <c:pt idx="12774">
                  <c:v>12775</c:v>
                </c:pt>
                <c:pt idx="12775">
                  <c:v>12776</c:v>
                </c:pt>
                <c:pt idx="12776">
                  <c:v>12777</c:v>
                </c:pt>
                <c:pt idx="12777">
                  <c:v>12778</c:v>
                </c:pt>
                <c:pt idx="12778">
                  <c:v>12779</c:v>
                </c:pt>
                <c:pt idx="12779">
                  <c:v>12780</c:v>
                </c:pt>
                <c:pt idx="12780">
                  <c:v>12781</c:v>
                </c:pt>
                <c:pt idx="12781">
                  <c:v>12782</c:v>
                </c:pt>
                <c:pt idx="12782">
                  <c:v>12783</c:v>
                </c:pt>
                <c:pt idx="12783">
                  <c:v>12784</c:v>
                </c:pt>
                <c:pt idx="12784">
                  <c:v>12785</c:v>
                </c:pt>
                <c:pt idx="12785">
                  <c:v>12786</c:v>
                </c:pt>
                <c:pt idx="12786">
                  <c:v>12787</c:v>
                </c:pt>
                <c:pt idx="12787">
                  <c:v>12788</c:v>
                </c:pt>
                <c:pt idx="12788">
                  <c:v>12789</c:v>
                </c:pt>
                <c:pt idx="12789">
                  <c:v>12790</c:v>
                </c:pt>
                <c:pt idx="12790">
                  <c:v>12791</c:v>
                </c:pt>
                <c:pt idx="12791">
                  <c:v>12792</c:v>
                </c:pt>
                <c:pt idx="12792">
                  <c:v>12793</c:v>
                </c:pt>
                <c:pt idx="12793">
                  <c:v>12794</c:v>
                </c:pt>
                <c:pt idx="12794">
                  <c:v>12795</c:v>
                </c:pt>
                <c:pt idx="12795">
                  <c:v>12796</c:v>
                </c:pt>
                <c:pt idx="12796">
                  <c:v>12797</c:v>
                </c:pt>
                <c:pt idx="12797">
                  <c:v>12798</c:v>
                </c:pt>
                <c:pt idx="12798">
                  <c:v>12799</c:v>
                </c:pt>
                <c:pt idx="12799">
                  <c:v>12800</c:v>
                </c:pt>
                <c:pt idx="12800">
                  <c:v>12801</c:v>
                </c:pt>
                <c:pt idx="12801">
                  <c:v>12802</c:v>
                </c:pt>
                <c:pt idx="12802">
                  <c:v>12803</c:v>
                </c:pt>
                <c:pt idx="12803">
                  <c:v>12804</c:v>
                </c:pt>
                <c:pt idx="12804">
                  <c:v>12805</c:v>
                </c:pt>
                <c:pt idx="12805">
                  <c:v>12806</c:v>
                </c:pt>
                <c:pt idx="12806">
                  <c:v>12807</c:v>
                </c:pt>
                <c:pt idx="12807">
                  <c:v>12808</c:v>
                </c:pt>
                <c:pt idx="12808">
                  <c:v>12809</c:v>
                </c:pt>
                <c:pt idx="12809">
                  <c:v>12810</c:v>
                </c:pt>
                <c:pt idx="12810">
                  <c:v>12811</c:v>
                </c:pt>
                <c:pt idx="12811">
                  <c:v>12812</c:v>
                </c:pt>
                <c:pt idx="12812">
                  <c:v>12813</c:v>
                </c:pt>
                <c:pt idx="12813">
                  <c:v>12814</c:v>
                </c:pt>
                <c:pt idx="12814">
                  <c:v>12815</c:v>
                </c:pt>
                <c:pt idx="12815">
                  <c:v>12816</c:v>
                </c:pt>
                <c:pt idx="12816">
                  <c:v>12817</c:v>
                </c:pt>
                <c:pt idx="12817">
                  <c:v>12818</c:v>
                </c:pt>
                <c:pt idx="12818">
                  <c:v>12819</c:v>
                </c:pt>
                <c:pt idx="12819">
                  <c:v>12820</c:v>
                </c:pt>
                <c:pt idx="12820">
                  <c:v>12821</c:v>
                </c:pt>
                <c:pt idx="12821">
                  <c:v>12822</c:v>
                </c:pt>
                <c:pt idx="12822">
                  <c:v>12823</c:v>
                </c:pt>
                <c:pt idx="12823">
                  <c:v>12824</c:v>
                </c:pt>
                <c:pt idx="12824">
                  <c:v>12825</c:v>
                </c:pt>
                <c:pt idx="12825">
                  <c:v>12826</c:v>
                </c:pt>
                <c:pt idx="12826">
                  <c:v>12827</c:v>
                </c:pt>
                <c:pt idx="12827">
                  <c:v>12828</c:v>
                </c:pt>
                <c:pt idx="12828">
                  <c:v>12829</c:v>
                </c:pt>
                <c:pt idx="12829">
                  <c:v>12830</c:v>
                </c:pt>
                <c:pt idx="12830">
                  <c:v>12831</c:v>
                </c:pt>
                <c:pt idx="12831">
                  <c:v>12832</c:v>
                </c:pt>
                <c:pt idx="12832">
                  <c:v>12833</c:v>
                </c:pt>
                <c:pt idx="12833">
                  <c:v>12834</c:v>
                </c:pt>
                <c:pt idx="12834">
                  <c:v>12835</c:v>
                </c:pt>
                <c:pt idx="12835">
                  <c:v>12836</c:v>
                </c:pt>
                <c:pt idx="12836">
                  <c:v>12837</c:v>
                </c:pt>
                <c:pt idx="12837">
                  <c:v>12838</c:v>
                </c:pt>
                <c:pt idx="12838">
                  <c:v>12839</c:v>
                </c:pt>
                <c:pt idx="12839">
                  <c:v>12840</c:v>
                </c:pt>
                <c:pt idx="12840">
                  <c:v>12841</c:v>
                </c:pt>
                <c:pt idx="12841">
                  <c:v>12842</c:v>
                </c:pt>
                <c:pt idx="12842">
                  <c:v>12843</c:v>
                </c:pt>
                <c:pt idx="12843">
                  <c:v>12844</c:v>
                </c:pt>
                <c:pt idx="12844">
                  <c:v>12845</c:v>
                </c:pt>
                <c:pt idx="12845">
                  <c:v>12846</c:v>
                </c:pt>
                <c:pt idx="12846">
                  <c:v>12847</c:v>
                </c:pt>
                <c:pt idx="12847">
                  <c:v>12848</c:v>
                </c:pt>
                <c:pt idx="12848">
                  <c:v>12849</c:v>
                </c:pt>
                <c:pt idx="12849">
                  <c:v>12850</c:v>
                </c:pt>
                <c:pt idx="12850">
                  <c:v>12851</c:v>
                </c:pt>
                <c:pt idx="12851">
                  <c:v>12852</c:v>
                </c:pt>
                <c:pt idx="12852">
                  <c:v>12853</c:v>
                </c:pt>
                <c:pt idx="12853">
                  <c:v>12854</c:v>
                </c:pt>
                <c:pt idx="12854">
                  <c:v>12855</c:v>
                </c:pt>
                <c:pt idx="12855">
                  <c:v>12856</c:v>
                </c:pt>
                <c:pt idx="12856">
                  <c:v>12857</c:v>
                </c:pt>
                <c:pt idx="12857">
                  <c:v>12858</c:v>
                </c:pt>
                <c:pt idx="12858">
                  <c:v>12859</c:v>
                </c:pt>
                <c:pt idx="12859">
                  <c:v>12860</c:v>
                </c:pt>
                <c:pt idx="12860">
                  <c:v>12861</c:v>
                </c:pt>
                <c:pt idx="12861">
                  <c:v>12862</c:v>
                </c:pt>
                <c:pt idx="12862">
                  <c:v>12863</c:v>
                </c:pt>
                <c:pt idx="12863">
                  <c:v>12864</c:v>
                </c:pt>
                <c:pt idx="12864">
                  <c:v>12865</c:v>
                </c:pt>
                <c:pt idx="12865">
                  <c:v>12866</c:v>
                </c:pt>
                <c:pt idx="12866">
                  <c:v>12867</c:v>
                </c:pt>
                <c:pt idx="12867">
                  <c:v>12868</c:v>
                </c:pt>
                <c:pt idx="12868">
                  <c:v>12869</c:v>
                </c:pt>
                <c:pt idx="12869">
                  <c:v>12870</c:v>
                </c:pt>
                <c:pt idx="12870">
                  <c:v>12871</c:v>
                </c:pt>
                <c:pt idx="12871">
                  <c:v>12872</c:v>
                </c:pt>
                <c:pt idx="12872">
                  <c:v>12873</c:v>
                </c:pt>
                <c:pt idx="12873">
                  <c:v>12874</c:v>
                </c:pt>
                <c:pt idx="12874">
                  <c:v>12875</c:v>
                </c:pt>
                <c:pt idx="12875">
                  <c:v>12876</c:v>
                </c:pt>
                <c:pt idx="12876">
                  <c:v>12877</c:v>
                </c:pt>
                <c:pt idx="12877">
                  <c:v>12878</c:v>
                </c:pt>
                <c:pt idx="12878">
                  <c:v>12879</c:v>
                </c:pt>
                <c:pt idx="12879">
                  <c:v>12880</c:v>
                </c:pt>
                <c:pt idx="12880">
                  <c:v>12881</c:v>
                </c:pt>
                <c:pt idx="12881">
                  <c:v>12882</c:v>
                </c:pt>
                <c:pt idx="12882">
                  <c:v>12883</c:v>
                </c:pt>
                <c:pt idx="12883">
                  <c:v>12884</c:v>
                </c:pt>
                <c:pt idx="12884">
                  <c:v>12885</c:v>
                </c:pt>
                <c:pt idx="12885">
                  <c:v>12886</c:v>
                </c:pt>
                <c:pt idx="12886">
                  <c:v>12887</c:v>
                </c:pt>
                <c:pt idx="12887">
                  <c:v>12888</c:v>
                </c:pt>
                <c:pt idx="12888">
                  <c:v>12889</c:v>
                </c:pt>
                <c:pt idx="12889">
                  <c:v>12890</c:v>
                </c:pt>
                <c:pt idx="12890">
                  <c:v>12891</c:v>
                </c:pt>
                <c:pt idx="12891">
                  <c:v>12892</c:v>
                </c:pt>
                <c:pt idx="12892">
                  <c:v>12893</c:v>
                </c:pt>
                <c:pt idx="12893">
                  <c:v>12894</c:v>
                </c:pt>
                <c:pt idx="12894">
                  <c:v>12895</c:v>
                </c:pt>
                <c:pt idx="12895">
                  <c:v>12896</c:v>
                </c:pt>
                <c:pt idx="12896">
                  <c:v>12897</c:v>
                </c:pt>
                <c:pt idx="12897">
                  <c:v>12898</c:v>
                </c:pt>
                <c:pt idx="12898">
                  <c:v>12899</c:v>
                </c:pt>
                <c:pt idx="12899">
                  <c:v>12900</c:v>
                </c:pt>
                <c:pt idx="12900">
                  <c:v>12901</c:v>
                </c:pt>
                <c:pt idx="12901">
                  <c:v>12902</c:v>
                </c:pt>
                <c:pt idx="12902">
                  <c:v>12903</c:v>
                </c:pt>
                <c:pt idx="12903">
                  <c:v>12904</c:v>
                </c:pt>
                <c:pt idx="12904">
                  <c:v>12905</c:v>
                </c:pt>
                <c:pt idx="12905">
                  <c:v>12906</c:v>
                </c:pt>
                <c:pt idx="12906">
                  <c:v>12907</c:v>
                </c:pt>
                <c:pt idx="12907">
                  <c:v>12908</c:v>
                </c:pt>
                <c:pt idx="12908">
                  <c:v>12909</c:v>
                </c:pt>
                <c:pt idx="12909">
                  <c:v>12910</c:v>
                </c:pt>
                <c:pt idx="12910">
                  <c:v>12911</c:v>
                </c:pt>
                <c:pt idx="12911">
                  <c:v>12912</c:v>
                </c:pt>
                <c:pt idx="12912">
                  <c:v>12913</c:v>
                </c:pt>
                <c:pt idx="12913">
                  <c:v>12914</c:v>
                </c:pt>
                <c:pt idx="12914">
                  <c:v>12915</c:v>
                </c:pt>
                <c:pt idx="12915">
                  <c:v>12916</c:v>
                </c:pt>
                <c:pt idx="12916">
                  <c:v>12917</c:v>
                </c:pt>
                <c:pt idx="12917">
                  <c:v>12918</c:v>
                </c:pt>
                <c:pt idx="12918">
                  <c:v>12919</c:v>
                </c:pt>
                <c:pt idx="12919">
                  <c:v>12920</c:v>
                </c:pt>
                <c:pt idx="12920">
                  <c:v>12921</c:v>
                </c:pt>
                <c:pt idx="12921">
                  <c:v>12922</c:v>
                </c:pt>
                <c:pt idx="12922">
                  <c:v>12923</c:v>
                </c:pt>
                <c:pt idx="12923">
                  <c:v>12924</c:v>
                </c:pt>
                <c:pt idx="12924">
                  <c:v>12925</c:v>
                </c:pt>
                <c:pt idx="12925">
                  <c:v>12926</c:v>
                </c:pt>
                <c:pt idx="12926">
                  <c:v>12927</c:v>
                </c:pt>
                <c:pt idx="12927">
                  <c:v>12928</c:v>
                </c:pt>
                <c:pt idx="12928">
                  <c:v>12929</c:v>
                </c:pt>
                <c:pt idx="12929">
                  <c:v>12930</c:v>
                </c:pt>
                <c:pt idx="12930">
                  <c:v>12931</c:v>
                </c:pt>
                <c:pt idx="12931">
                  <c:v>12932</c:v>
                </c:pt>
                <c:pt idx="12932">
                  <c:v>12933</c:v>
                </c:pt>
                <c:pt idx="12933">
                  <c:v>12934</c:v>
                </c:pt>
                <c:pt idx="12934">
                  <c:v>12935</c:v>
                </c:pt>
                <c:pt idx="12935">
                  <c:v>12936</c:v>
                </c:pt>
                <c:pt idx="12936">
                  <c:v>12937</c:v>
                </c:pt>
                <c:pt idx="12937">
                  <c:v>12938</c:v>
                </c:pt>
                <c:pt idx="12938">
                  <c:v>12939</c:v>
                </c:pt>
                <c:pt idx="12939">
                  <c:v>12940</c:v>
                </c:pt>
                <c:pt idx="12940">
                  <c:v>12941</c:v>
                </c:pt>
                <c:pt idx="12941">
                  <c:v>12942</c:v>
                </c:pt>
                <c:pt idx="12942">
                  <c:v>12943</c:v>
                </c:pt>
                <c:pt idx="12943">
                  <c:v>12944</c:v>
                </c:pt>
                <c:pt idx="12944">
                  <c:v>12945</c:v>
                </c:pt>
                <c:pt idx="12945">
                  <c:v>12946</c:v>
                </c:pt>
                <c:pt idx="12946">
                  <c:v>12947</c:v>
                </c:pt>
                <c:pt idx="12947">
                  <c:v>12948</c:v>
                </c:pt>
                <c:pt idx="12948">
                  <c:v>12949</c:v>
                </c:pt>
                <c:pt idx="12949">
                  <c:v>12950</c:v>
                </c:pt>
                <c:pt idx="12950">
                  <c:v>12951</c:v>
                </c:pt>
                <c:pt idx="12951">
                  <c:v>12952</c:v>
                </c:pt>
                <c:pt idx="12952">
                  <c:v>12953</c:v>
                </c:pt>
                <c:pt idx="12953">
                  <c:v>12954</c:v>
                </c:pt>
                <c:pt idx="12954">
                  <c:v>12955</c:v>
                </c:pt>
                <c:pt idx="12955">
                  <c:v>12956</c:v>
                </c:pt>
                <c:pt idx="12956">
                  <c:v>12957</c:v>
                </c:pt>
                <c:pt idx="12957">
                  <c:v>12958</c:v>
                </c:pt>
                <c:pt idx="12958">
                  <c:v>12959</c:v>
                </c:pt>
                <c:pt idx="12959">
                  <c:v>12960</c:v>
                </c:pt>
                <c:pt idx="12960">
                  <c:v>12961</c:v>
                </c:pt>
                <c:pt idx="12961">
                  <c:v>12962</c:v>
                </c:pt>
                <c:pt idx="12962">
                  <c:v>12963</c:v>
                </c:pt>
                <c:pt idx="12963">
                  <c:v>12964</c:v>
                </c:pt>
                <c:pt idx="12964">
                  <c:v>12965</c:v>
                </c:pt>
                <c:pt idx="12965">
                  <c:v>12966</c:v>
                </c:pt>
                <c:pt idx="12966">
                  <c:v>12967</c:v>
                </c:pt>
                <c:pt idx="12967">
                  <c:v>12968</c:v>
                </c:pt>
                <c:pt idx="12968">
                  <c:v>12969</c:v>
                </c:pt>
                <c:pt idx="12969">
                  <c:v>12970</c:v>
                </c:pt>
                <c:pt idx="12970">
                  <c:v>12971</c:v>
                </c:pt>
                <c:pt idx="12971">
                  <c:v>12972</c:v>
                </c:pt>
                <c:pt idx="12972">
                  <c:v>12973</c:v>
                </c:pt>
                <c:pt idx="12973">
                  <c:v>12974</c:v>
                </c:pt>
                <c:pt idx="12974">
                  <c:v>12975</c:v>
                </c:pt>
                <c:pt idx="12975">
                  <c:v>12976</c:v>
                </c:pt>
                <c:pt idx="12976">
                  <c:v>12977</c:v>
                </c:pt>
                <c:pt idx="12977">
                  <c:v>12978</c:v>
                </c:pt>
                <c:pt idx="12978">
                  <c:v>12979</c:v>
                </c:pt>
                <c:pt idx="12979">
                  <c:v>12980</c:v>
                </c:pt>
                <c:pt idx="12980">
                  <c:v>12981</c:v>
                </c:pt>
                <c:pt idx="12981">
                  <c:v>12982</c:v>
                </c:pt>
                <c:pt idx="12982">
                  <c:v>12983</c:v>
                </c:pt>
                <c:pt idx="12983">
                  <c:v>12984</c:v>
                </c:pt>
                <c:pt idx="12984">
                  <c:v>12985</c:v>
                </c:pt>
                <c:pt idx="12985">
                  <c:v>12986</c:v>
                </c:pt>
                <c:pt idx="12986">
                  <c:v>12987</c:v>
                </c:pt>
                <c:pt idx="12987">
                  <c:v>12988</c:v>
                </c:pt>
                <c:pt idx="12988">
                  <c:v>12989</c:v>
                </c:pt>
                <c:pt idx="12989">
                  <c:v>12990</c:v>
                </c:pt>
                <c:pt idx="12990">
                  <c:v>12991</c:v>
                </c:pt>
                <c:pt idx="12991">
                  <c:v>12992</c:v>
                </c:pt>
                <c:pt idx="12992">
                  <c:v>12993</c:v>
                </c:pt>
                <c:pt idx="12993">
                  <c:v>12994</c:v>
                </c:pt>
                <c:pt idx="12994">
                  <c:v>12995</c:v>
                </c:pt>
                <c:pt idx="12995">
                  <c:v>12996</c:v>
                </c:pt>
                <c:pt idx="12996">
                  <c:v>12997</c:v>
                </c:pt>
                <c:pt idx="12997">
                  <c:v>12998</c:v>
                </c:pt>
                <c:pt idx="12998">
                  <c:v>12999</c:v>
                </c:pt>
                <c:pt idx="12999">
                  <c:v>13000</c:v>
                </c:pt>
                <c:pt idx="13000">
                  <c:v>13001</c:v>
                </c:pt>
                <c:pt idx="13001">
                  <c:v>13002</c:v>
                </c:pt>
                <c:pt idx="13002">
                  <c:v>13003</c:v>
                </c:pt>
                <c:pt idx="13003">
                  <c:v>13004</c:v>
                </c:pt>
                <c:pt idx="13004">
                  <c:v>13005</c:v>
                </c:pt>
                <c:pt idx="13005">
                  <c:v>13006</c:v>
                </c:pt>
                <c:pt idx="13006">
                  <c:v>13007</c:v>
                </c:pt>
                <c:pt idx="13007">
                  <c:v>13008</c:v>
                </c:pt>
                <c:pt idx="13008">
                  <c:v>13009</c:v>
                </c:pt>
                <c:pt idx="13009">
                  <c:v>13010</c:v>
                </c:pt>
                <c:pt idx="13010">
                  <c:v>13011</c:v>
                </c:pt>
                <c:pt idx="13011">
                  <c:v>13012</c:v>
                </c:pt>
                <c:pt idx="13012">
                  <c:v>13013</c:v>
                </c:pt>
                <c:pt idx="13013">
                  <c:v>13014</c:v>
                </c:pt>
                <c:pt idx="13014">
                  <c:v>13015</c:v>
                </c:pt>
                <c:pt idx="13015">
                  <c:v>13016</c:v>
                </c:pt>
                <c:pt idx="13016">
                  <c:v>13017</c:v>
                </c:pt>
                <c:pt idx="13017">
                  <c:v>13018</c:v>
                </c:pt>
                <c:pt idx="13018">
                  <c:v>13019</c:v>
                </c:pt>
                <c:pt idx="13019">
                  <c:v>13020</c:v>
                </c:pt>
                <c:pt idx="13020">
                  <c:v>13021</c:v>
                </c:pt>
                <c:pt idx="13021">
                  <c:v>13022</c:v>
                </c:pt>
                <c:pt idx="13022">
                  <c:v>13023</c:v>
                </c:pt>
                <c:pt idx="13023">
                  <c:v>13024</c:v>
                </c:pt>
                <c:pt idx="13024">
                  <c:v>13025</c:v>
                </c:pt>
                <c:pt idx="13025">
                  <c:v>13026</c:v>
                </c:pt>
                <c:pt idx="13026">
                  <c:v>13027</c:v>
                </c:pt>
                <c:pt idx="13027">
                  <c:v>13028</c:v>
                </c:pt>
                <c:pt idx="13028">
                  <c:v>13029</c:v>
                </c:pt>
                <c:pt idx="13029">
                  <c:v>13030</c:v>
                </c:pt>
                <c:pt idx="13030">
                  <c:v>13031</c:v>
                </c:pt>
                <c:pt idx="13031">
                  <c:v>13032</c:v>
                </c:pt>
                <c:pt idx="13032">
                  <c:v>13033</c:v>
                </c:pt>
                <c:pt idx="13033">
                  <c:v>13034</c:v>
                </c:pt>
                <c:pt idx="13034">
                  <c:v>13035</c:v>
                </c:pt>
                <c:pt idx="13035">
                  <c:v>13036</c:v>
                </c:pt>
                <c:pt idx="13036">
                  <c:v>13037</c:v>
                </c:pt>
                <c:pt idx="13037">
                  <c:v>13038</c:v>
                </c:pt>
                <c:pt idx="13038">
                  <c:v>13039</c:v>
                </c:pt>
                <c:pt idx="13039">
                  <c:v>13040</c:v>
                </c:pt>
                <c:pt idx="13040">
                  <c:v>13041</c:v>
                </c:pt>
                <c:pt idx="13041">
                  <c:v>13042</c:v>
                </c:pt>
                <c:pt idx="13042">
                  <c:v>13043</c:v>
                </c:pt>
                <c:pt idx="13043">
                  <c:v>13044</c:v>
                </c:pt>
                <c:pt idx="13044">
                  <c:v>13045</c:v>
                </c:pt>
                <c:pt idx="13045">
                  <c:v>13046</c:v>
                </c:pt>
                <c:pt idx="13046">
                  <c:v>13047</c:v>
                </c:pt>
                <c:pt idx="13047">
                  <c:v>13048</c:v>
                </c:pt>
                <c:pt idx="13048">
                  <c:v>13049</c:v>
                </c:pt>
                <c:pt idx="13049">
                  <c:v>13050</c:v>
                </c:pt>
                <c:pt idx="13050">
                  <c:v>13051</c:v>
                </c:pt>
                <c:pt idx="13051">
                  <c:v>13052</c:v>
                </c:pt>
                <c:pt idx="13052">
                  <c:v>13053</c:v>
                </c:pt>
                <c:pt idx="13053">
                  <c:v>13054</c:v>
                </c:pt>
                <c:pt idx="13054">
                  <c:v>13055</c:v>
                </c:pt>
                <c:pt idx="13055">
                  <c:v>13056</c:v>
                </c:pt>
                <c:pt idx="13056">
                  <c:v>13057</c:v>
                </c:pt>
                <c:pt idx="13057">
                  <c:v>13058</c:v>
                </c:pt>
                <c:pt idx="13058">
                  <c:v>13059</c:v>
                </c:pt>
                <c:pt idx="13059">
                  <c:v>13060</c:v>
                </c:pt>
                <c:pt idx="13060">
                  <c:v>13061</c:v>
                </c:pt>
                <c:pt idx="13061">
                  <c:v>13062</c:v>
                </c:pt>
                <c:pt idx="13062">
                  <c:v>13063</c:v>
                </c:pt>
                <c:pt idx="13063">
                  <c:v>13064</c:v>
                </c:pt>
                <c:pt idx="13064">
                  <c:v>13065</c:v>
                </c:pt>
                <c:pt idx="13065">
                  <c:v>13066</c:v>
                </c:pt>
                <c:pt idx="13066">
                  <c:v>13067</c:v>
                </c:pt>
                <c:pt idx="13067">
                  <c:v>13068</c:v>
                </c:pt>
                <c:pt idx="13068">
                  <c:v>13069</c:v>
                </c:pt>
                <c:pt idx="13069">
                  <c:v>13070</c:v>
                </c:pt>
                <c:pt idx="13070">
                  <c:v>13071</c:v>
                </c:pt>
                <c:pt idx="13071">
                  <c:v>13072</c:v>
                </c:pt>
                <c:pt idx="13072">
                  <c:v>13073</c:v>
                </c:pt>
                <c:pt idx="13073">
                  <c:v>13074</c:v>
                </c:pt>
                <c:pt idx="13074">
                  <c:v>13075</c:v>
                </c:pt>
                <c:pt idx="13075">
                  <c:v>13076</c:v>
                </c:pt>
                <c:pt idx="13076">
                  <c:v>13077</c:v>
                </c:pt>
                <c:pt idx="13077">
                  <c:v>13078</c:v>
                </c:pt>
                <c:pt idx="13078">
                  <c:v>13079</c:v>
                </c:pt>
                <c:pt idx="13079">
                  <c:v>13080</c:v>
                </c:pt>
                <c:pt idx="13080">
                  <c:v>13081</c:v>
                </c:pt>
                <c:pt idx="13081">
                  <c:v>13082</c:v>
                </c:pt>
                <c:pt idx="13082">
                  <c:v>13083</c:v>
                </c:pt>
                <c:pt idx="13083">
                  <c:v>13084</c:v>
                </c:pt>
                <c:pt idx="13084">
                  <c:v>13085</c:v>
                </c:pt>
                <c:pt idx="13085">
                  <c:v>13086</c:v>
                </c:pt>
                <c:pt idx="13086">
                  <c:v>13087</c:v>
                </c:pt>
                <c:pt idx="13087">
                  <c:v>13088</c:v>
                </c:pt>
                <c:pt idx="13088">
                  <c:v>13089</c:v>
                </c:pt>
                <c:pt idx="13089">
                  <c:v>13090</c:v>
                </c:pt>
                <c:pt idx="13090">
                  <c:v>13091</c:v>
                </c:pt>
                <c:pt idx="13091">
                  <c:v>13092</c:v>
                </c:pt>
                <c:pt idx="13092">
                  <c:v>13093</c:v>
                </c:pt>
                <c:pt idx="13093">
                  <c:v>13094</c:v>
                </c:pt>
                <c:pt idx="13094">
                  <c:v>13095</c:v>
                </c:pt>
                <c:pt idx="13095">
                  <c:v>13096</c:v>
                </c:pt>
                <c:pt idx="13096">
                  <c:v>13097</c:v>
                </c:pt>
                <c:pt idx="13097">
                  <c:v>13098</c:v>
                </c:pt>
                <c:pt idx="13098">
                  <c:v>13099</c:v>
                </c:pt>
                <c:pt idx="13099">
                  <c:v>13100</c:v>
                </c:pt>
                <c:pt idx="13100">
                  <c:v>13101</c:v>
                </c:pt>
                <c:pt idx="13101">
                  <c:v>13102</c:v>
                </c:pt>
                <c:pt idx="13102">
                  <c:v>13103</c:v>
                </c:pt>
                <c:pt idx="13103">
                  <c:v>13104</c:v>
                </c:pt>
                <c:pt idx="13104">
                  <c:v>13105</c:v>
                </c:pt>
                <c:pt idx="13105">
                  <c:v>13106</c:v>
                </c:pt>
                <c:pt idx="13106">
                  <c:v>13107</c:v>
                </c:pt>
                <c:pt idx="13107">
                  <c:v>13108</c:v>
                </c:pt>
                <c:pt idx="13108">
                  <c:v>13109</c:v>
                </c:pt>
                <c:pt idx="13109">
                  <c:v>13110</c:v>
                </c:pt>
                <c:pt idx="13110">
                  <c:v>13111</c:v>
                </c:pt>
                <c:pt idx="13111">
                  <c:v>13112</c:v>
                </c:pt>
                <c:pt idx="13112">
                  <c:v>13113</c:v>
                </c:pt>
                <c:pt idx="13113">
                  <c:v>13114</c:v>
                </c:pt>
                <c:pt idx="13114">
                  <c:v>13115</c:v>
                </c:pt>
                <c:pt idx="13115">
                  <c:v>13116</c:v>
                </c:pt>
                <c:pt idx="13116">
                  <c:v>13117</c:v>
                </c:pt>
                <c:pt idx="13117">
                  <c:v>13118</c:v>
                </c:pt>
                <c:pt idx="13118">
                  <c:v>13119</c:v>
                </c:pt>
                <c:pt idx="13119">
                  <c:v>13120</c:v>
                </c:pt>
                <c:pt idx="13120">
                  <c:v>13121</c:v>
                </c:pt>
                <c:pt idx="13121">
                  <c:v>13122</c:v>
                </c:pt>
                <c:pt idx="13122">
                  <c:v>13123</c:v>
                </c:pt>
                <c:pt idx="13123">
                  <c:v>13124</c:v>
                </c:pt>
                <c:pt idx="13124">
                  <c:v>13125</c:v>
                </c:pt>
                <c:pt idx="13125">
                  <c:v>13126</c:v>
                </c:pt>
                <c:pt idx="13126">
                  <c:v>13127</c:v>
                </c:pt>
                <c:pt idx="13127">
                  <c:v>13128</c:v>
                </c:pt>
                <c:pt idx="13128">
                  <c:v>13129</c:v>
                </c:pt>
                <c:pt idx="13129">
                  <c:v>13130</c:v>
                </c:pt>
                <c:pt idx="13130">
                  <c:v>13131</c:v>
                </c:pt>
                <c:pt idx="13131">
                  <c:v>13132</c:v>
                </c:pt>
                <c:pt idx="13132">
                  <c:v>13133</c:v>
                </c:pt>
                <c:pt idx="13133">
                  <c:v>13134</c:v>
                </c:pt>
                <c:pt idx="13134">
                  <c:v>13135</c:v>
                </c:pt>
                <c:pt idx="13135">
                  <c:v>13136</c:v>
                </c:pt>
                <c:pt idx="13136">
                  <c:v>13137</c:v>
                </c:pt>
                <c:pt idx="13137">
                  <c:v>13138</c:v>
                </c:pt>
                <c:pt idx="13138">
                  <c:v>13139</c:v>
                </c:pt>
                <c:pt idx="13139">
                  <c:v>13140</c:v>
                </c:pt>
                <c:pt idx="13140">
                  <c:v>13141</c:v>
                </c:pt>
                <c:pt idx="13141">
                  <c:v>13142</c:v>
                </c:pt>
                <c:pt idx="13142">
                  <c:v>13143</c:v>
                </c:pt>
                <c:pt idx="13143">
                  <c:v>13144</c:v>
                </c:pt>
                <c:pt idx="13144">
                  <c:v>13145</c:v>
                </c:pt>
                <c:pt idx="13145">
                  <c:v>13146</c:v>
                </c:pt>
                <c:pt idx="13146">
                  <c:v>13147</c:v>
                </c:pt>
                <c:pt idx="13147">
                  <c:v>13148</c:v>
                </c:pt>
                <c:pt idx="13148">
                  <c:v>13149</c:v>
                </c:pt>
                <c:pt idx="13149">
                  <c:v>13150</c:v>
                </c:pt>
                <c:pt idx="13150">
                  <c:v>13151</c:v>
                </c:pt>
                <c:pt idx="13151">
                  <c:v>13152</c:v>
                </c:pt>
                <c:pt idx="13152">
                  <c:v>13153</c:v>
                </c:pt>
                <c:pt idx="13153">
                  <c:v>13154</c:v>
                </c:pt>
                <c:pt idx="13154">
                  <c:v>13155</c:v>
                </c:pt>
                <c:pt idx="13155">
                  <c:v>13156</c:v>
                </c:pt>
                <c:pt idx="13156">
                  <c:v>13157</c:v>
                </c:pt>
                <c:pt idx="13157">
                  <c:v>13158</c:v>
                </c:pt>
                <c:pt idx="13158">
                  <c:v>13159</c:v>
                </c:pt>
                <c:pt idx="13159">
                  <c:v>13160</c:v>
                </c:pt>
                <c:pt idx="13160">
                  <c:v>13161</c:v>
                </c:pt>
                <c:pt idx="13161">
                  <c:v>13162</c:v>
                </c:pt>
                <c:pt idx="13162">
                  <c:v>13163</c:v>
                </c:pt>
                <c:pt idx="13163">
                  <c:v>13164</c:v>
                </c:pt>
                <c:pt idx="13164">
                  <c:v>13165</c:v>
                </c:pt>
                <c:pt idx="13165">
                  <c:v>13166</c:v>
                </c:pt>
                <c:pt idx="13166">
                  <c:v>13167</c:v>
                </c:pt>
                <c:pt idx="13167">
                  <c:v>13168</c:v>
                </c:pt>
                <c:pt idx="13168">
                  <c:v>13169</c:v>
                </c:pt>
                <c:pt idx="13169">
                  <c:v>13170</c:v>
                </c:pt>
                <c:pt idx="13170">
                  <c:v>13171</c:v>
                </c:pt>
                <c:pt idx="13171">
                  <c:v>13172</c:v>
                </c:pt>
                <c:pt idx="13172">
                  <c:v>13173</c:v>
                </c:pt>
                <c:pt idx="13173">
                  <c:v>13174</c:v>
                </c:pt>
                <c:pt idx="13174">
                  <c:v>13175</c:v>
                </c:pt>
                <c:pt idx="13175">
                  <c:v>13176</c:v>
                </c:pt>
                <c:pt idx="13176">
                  <c:v>13177</c:v>
                </c:pt>
                <c:pt idx="13177">
                  <c:v>13178</c:v>
                </c:pt>
                <c:pt idx="13178">
                  <c:v>13179</c:v>
                </c:pt>
                <c:pt idx="13179">
                  <c:v>13180</c:v>
                </c:pt>
                <c:pt idx="13180">
                  <c:v>13181</c:v>
                </c:pt>
                <c:pt idx="13181">
                  <c:v>13182</c:v>
                </c:pt>
                <c:pt idx="13182">
                  <c:v>13183</c:v>
                </c:pt>
                <c:pt idx="13183">
                  <c:v>13184</c:v>
                </c:pt>
                <c:pt idx="13184">
                  <c:v>13185</c:v>
                </c:pt>
                <c:pt idx="13185">
                  <c:v>13186</c:v>
                </c:pt>
                <c:pt idx="13186">
                  <c:v>13187</c:v>
                </c:pt>
                <c:pt idx="13187">
                  <c:v>13188</c:v>
                </c:pt>
                <c:pt idx="13188">
                  <c:v>13189</c:v>
                </c:pt>
                <c:pt idx="13189">
                  <c:v>13190</c:v>
                </c:pt>
                <c:pt idx="13190">
                  <c:v>13191</c:v>
                </c:pt>
                <c:pt idx="13191">
                  <c:v>13192</c:v>
                </c:pt>
                <c:pt idx="13192">
                  <c:v>13193</c:v>
                </c:pt>
                <c:pt idx="13193">
                  <c:v>13194</c:v>
                </c:pt>
                <c:pt idx="13194">
                  <c:v>13195</c:v>
                </c:pt>
                <c:pt idx="13195">
                  <c:v>13196</c:v>
                </c:pt>
                <c:pt idx="13196">
                  <c:v>13197</c:v>
                </c:pt>
                <c:pt idx="13197">
                  <c:v>13198</c:v>
                </c:pt>
                <c:pt idx="13198">
                  <c:v>13199</c:v>
                </c:pt>
                <c:pt idx="13199">
                  <c:v>13200</c:v>
                </c:pt>
                <c:pt idx="13200">
                  <c:v>13201</c:v>
                </c:pt>
                <c:pt idx="13201">
                  <c:v>13202</c:v>
                </c:pt>
                <c:pt idx="13202">
                  <c:v>13203</c:v>
                </c:pt>
                <c:pt idx="13203">
                  <c:v>13204</c:v>
                </c:pt>
                <c:pt idx="13204">
                  <c:v>13205</c:v>
                </c:pt>
                <c:pt idx="13205">
                  <c:v>13206</c:v>
                </c:pt>
                <c:pt idx="13206">
                  <c:v>13207</c:v>
                </c:pt>
                <c:pt idx="13207">
                  <c:v>13208</c:v>
                </c:pt>
                <c:pt idx="13208">
                  <c:v>13209</c:v>
                </c:pt>
                <c:pt idx="13209">
                  <c:v>13210</c:v>
                </c:pt>
                <c:pt idx="13210">
                  <c:v>13211</c:v>
                </c:pt>
                <c:pt idx="13211">
                  <c:v>13212</c:v>
                </c:pt>
                <c:pt idx="13212">
                  <c:v>13213</c:v>
                </c:pt>
                <c:pt idx="13213">
                  <c:v>13214</c:v>
                </c:pt>
                <c:pt idx="13214">
                  <c:v>13215</c:v>
                </c:pt>
                <c:pt idx="13215">
                  <c:v>13216</c:v>
                </c:pt>
                <c:pt idx="13216">
                  <c:v>13217</c:v>
                </c:pt>
                <c:pt idx="13217">
                  <c:v>13218</c:v>
                </c:pt>
                <c:pt idx="13218">
                  <c:v>13219</c:v>
                </c:pt>
                <c:pt idx="13219">
                  <c:v>13220</c:v>
                </c:pt>
                <c:pt idx="13220">
                  <c:v>13221</c:v>
                </c:pt>
                <c:pt idx="13221">
                  <c:v>13222</c:v>
                </c:pt>
                <c:pt idx="13222">
                  <c:v>13223</c:v>
                </c:pt>
                <c:pt idx="13223">
                  <c:v>13224</c:v>
                </c:pt>
                <c:pt idx="13224">
                  <c:v>13225</c:v>
                </c:pt>
                <c:pt idx="13225">
                  <c:v>13226</c:v>
                </c:pt>
                <c:pt idx="13226">
                  <c:v>13227</c:v>
                </c:pt>
                <c:pt idx="13227">
                  <c:v>13228</c:v>
                </c:pt>
                <c:pt idx="13228">
                  <c:v>13229</c:v>
                </c:pt>
                <c:pt idx="13229">
                  <c:v>13230</c:v>
                </c:pt>
                <c:pt idx="13230">
                  <c:v>13231</c:v>
                </c:pt>
                <c:pt idx="13231">
                  <c:v>13232</c:v>
                </c:pt>
                <c:pt idx="13232">
                  <c:v>13233</c:v>
                </c:pt>
                <c:pt idx="13233">
                  <c:v>13234</c:v>
                </c:pt>
                <c:pt idx="13234">
                  <c:v>13235</c:v>
                </c:pt>
                <c:pt idx="13235">
                  <c:v>13236</c:v>
                </c:pt>
                <c:pt idx="13236">
                  <c:v>13237</c:v>
                </c:pt>
                <c:pt idx="13237">
                  <c:v>13238</c:v>
                </c:pt>
                <c:pt idx="13238">
                  <c:v>13239</c:v>
                </c:pt>
                <c:pt idx="13239">
                  <c:v>13240</c:v>
                </c:pt>
                <c:pt idx="13240">
                  <c:v>13241</c:v>
                </c:pt>
                <c:pt idx="13241">
                  <c:v>13242</c:v>
                </c:pt>
                <c:pt idx="13242">
                  <c:v>13243</c:v>
                </c:pt>
                <c:pt idx="13243">
                  <c:v>13244</c:v>
                </c:pt>
                <c:pt idx="13244">
                  <c:v>13245</c:v>
                </c:pt>
                <c:pt idx="13245">
                  <c:v>13246</c:v>
                </c:pt>
                <c:pt idx="13246">
                  <c:v>13247</c:v>
                </c:pt>
                <c:pt idx="13247">
                  <c:v>13248</c:v>
                </c:pt>
                <c:pt idx="13248">
                  <c:v>13249</c:v>
                </c:pt>
                <c:pt idx="13249">
                  <c:v>13250</c:v>
                </c:pt>
                <c:pt idx="13250">
                  <c:v>13251</c:v>
                </c:pt>
                <c:pt idx="13251">
                  <c:v>13252</c:v>
                </c:pt>
                <c:pt idx="13252">
                  <c:v>13253</c:v>
                </c:pt>
                <c:pt idx="13253">
                  <c:v>13254</c:v>
                </c:pt>
                <c:pt idx="13254">
                  <c:v>13255</c:v>
                </c:pt>
                <c:pt idx="13255">
                  <c:v>13256</c:v>
                </c:pt>
                <c:pt idx="13256">
                  <c:v>13257</c:v>
                </c:pt>
                <c:pt idx="13257">
                  <c:v>13258</c:v>
                </c:pt>
                <c:pt idx="13258">
                  <c:v>13259</c:v>
                </c:pt>
                <c:pt idx="13259">
                  <c:v>13260</c:v>
                </c:pt>
                <c:pt idx="13260">
                  <c:v>13261</c:v>
                </c:pt>
                <c:pt idx="13261">
                  <c:v>13262</c:v>
                </c:pt>
                <c:pt idx="13262">
                  <c:v>13263</c:v>
                </c:pt>
                <c:pt idx="13263">
                  <c:v>13264</c:v>
                </c:pt>
                <c:pt idx="13264">
                  <c:v>13265</c:v>
                </c:pt>
                <c:pt idx="13265">
                  <c:v>13266</c:v>
                </c:pt>
                <c:pt idx="13266">
                  <c:v>13267</c:v>
                </c:pt>
                <c:pt idx="13267">
                  <c:v>13268</c:v>
                </c:pt>
                <c:pt idx="13268">
                  <c:v>13269</c:v>
                </c:pt>
                <c:pt idx="13269">
                  <c:v>13270</c:v>
                </c:pt>
                <c:pt idx="13270">
                  <c:v>13271</c:v>
                </c:pt>
                <c:pt idx="13271">
                  <c:v>13272</c:v>
                </c:pt>
                <c:pt idx="13272">
                  <c:v>13273</c:v>
                </c:pt>
                <c:pt idx="13273">
                  <c:v>13274</c:v>
                </c:pt>
                <c:pt idx="13274">
                  <c:v>13275</c:v>
                </c:pt>
                <c:pt idx="13275">
                  <c:v>13276</c:v>
                </c:pt>
                <c:pt idx="13276">
                  <c:v>13277</c:v>
                </c:pt>
                <c:pt idx="13277">
                  <c:v>13278</c:v>
                </c:pt>
                <c:pt idx="13278">
                  <c:v>13279</c:v>
                </c:pt>
                <c:pt idx="13279">
                  <c:v>13280</c:v>
                </c:pt>
                <c:pt idx="13280">
                  <c:v>13281</c:v>
                </c:pt>
                <c:pt idx="13281">
                  <c:v>13282</c:v>
                </c:pt>
                <c:pt idx="13282">
                  <c:v>13283</c:v>
                </c:pt>
                <c:pt idx="13283">
                  <c:v>13284</c:v>
                </c:pt>
                <c:pt idx="13284">
                  <c:v>13285</c:v>
                </c:pt>
                <c:pt idx="13285">
                  <c:v>13286</c:v>
                </c:pt>
                <c:pt idx="13286">
                  <c:v>13287</c:v>
                </c:pt>
                <c:pt idx="13287">
                  <c:v>13288</c:v>
                </c:pt>
                <c:pt idx="13288">
                  <c:v>13289</c:v>
                </c:pt>
                <c:pt idx="13289">
                  <c:v>13290</c:v>
                </c:pt>
                <c:pt idx="13290">
                  <c:v>13291</c:v>
                </c:pt>
                <c:pt idx="13291">
                  <c:v>13292</c:v>
                </c:pt>
                <c:pt idx="13292">
                  <c:v>13293</c:v>
                </c:pt>
                <c:pt idx="13293">
                  <c:v>13294</c:v>
                </c:pt>
                <c:pt idx="13294">
                  <c:v>13295</c:v>
                </c:pt>
                <c:pt idx="13295">
                  <c:v>13296</c:v>
                </c:pt>
                <c:pt idx="13296">
                  <c:v>13297</c:v>
                </c:pt>
                <c:pt idx="13297">
                  <c:v>13298</c:v>
                </c:pt>
                <c:pt idx="13298">
                  <c:v>13299</c:v>
                </c:pt>
                <c:pt idx="13299">
                  <c:v>13300</c:v>
                </c:pt>
                <c:pt idx="13300">
                  <c:v>13301</c:v>
                </c:pt>
                <c:pt idx="13301">
                  <c:v>13302</c:v>
                </c:pt>
                <c:pt idx="13302">
                  <c:v>13303</c:v>
                </c:pt>
                <c:pt idx="13303">
                  <c:v>13304</c:v>
                </c:pt>
                <c:pt idx="13304">
                  <c:v>13305</c:v>
                </c:pt>
                <c:pt idx="13305">
                  <c:v>13306</c:v>
                </c:pt>
                <c:pt idx="13306">
                  <c:v>13307</c:v>
                </c:pt>
                <c:pt idx="13307">
                  <c:v>13308</c:v>
                </c:pt>
                <c:pt idx="13308">
                  <c:v>13309</c:v>
                </c:pt>
                <c:pt idx="13309">
                  <c:v>13310</c:v>
                </c:pt>
                <c:pt idx="13310">
                  <c:v>13311</c:v>
                </c:pt>
                <c:pt idx="13311">
                  <c:v>13312</c:v>
                </c:pt>
                <c:pt idx="13312">
                  <c:v>13313</c:v>
                </c:pt>
                <c:pt idx="13313">
                  <c:v>13314</c:v>
                </c:pt>
                <c:pt idx="13314">
                  <c:v>13315</c:v>
                </c:pt>
                <c:pt idx="13315">
                  <c:v>13316</c:v>
                </c:pt>
                <c:pt idx="13316">
                  <c:v>13317</c:v>
                </c:pt>
                <c:pt idx="13317">
                  <c:v>13318</c:v>
                </c:pt>
                <c:pt idx="13318">
                  <c:v>13319</c:v>
                </c:pt>
                <c:pt idx="13319">
                  <c:v>13320</c:v>
                </c:pt>
                <c:pt idx="13320">
                  <c:v>13321</c:v>
                </c:pt>
                <c:pt idx="13321">
                  <c:v>13322</c:v>
                </c:pt>
                <c:pt idx="13322">
                  <c:v>13323</c:v>
                </c:pt>
                <c:pt idx="13323">
                  <c:v>13324</c:v>
                </c:pt>
                <c:pt idx="13324">
                  <c:v>13325</c:v>
                </c:pt>
                <c:pt idx="13325">
                  <c:v>13326</c:v>
                </c:pt>
                <c:pt idx="13326">
                  <c:v>13327</c:v>
                </c:pt>
                <c:pt idx="13327">
                  <c:v>13328</c:v>
                </c:pt>
                <c:pt idx="13328">
                  <c:v>13329</c:v>
                </c:pt>
                <c:pt idx="13329">
                  <c:v>13330</c:v>
                </c:pt>
                <c:pt idx="13330">
                  <c:v>13331</c:v>
                </c:pt>
                <c:pt idx="13331">
                  <c:v>13332</c:v>
                </c:pt>
                <c:pt idx="13332">
                  <c:v>13333</c:v>
                </c:pt>
                <c:pt idx="13333">
                  <c:v>13334</c:v>
                </c:pt>
                <c:pt idx="13334">
                  <c:v>13335</c:v>
                </c:pt>
                <c:pt idx="13335">
                  <c:v>13336</c:v>
                </c:pt>
                <c:pt idx="13336">
                  <c:v>13337</c:v>
                </c:pt>
                <c:pt idx="13337">
                  <c:v>13338</c:v>
                </c:pt>
                <c:pt idx="13338">
                  <c:v>13339</c:v>
                </c:pt>
                <c:pt idx="13339">
                  <c:v>13340</c:v>
                </c:pt>
                <c:pt idx="13340">
                  <c:v>13341</c:v>
                </c:pt>
                <c:pt idx="13341">
                  <c:v>13342</c:v>
                </c:pt>
                <c:pt idx="13342">
                  <c:v>13343</c:v>
                </c:pt>
                <c:pt idx="13343">
                  <c:v>13344</c:v>
                </c:pt>
                <c:pt idx="13344">
                  <c:v>13345</c:v>
                </c:pt>
                <c:pt idx="13345">
                  <c:v>13346</c:v>
                </c:pt>
                <c:pt idx="13346">
                  <c:v>13347</c:v>
                </c:pt>
                <c:pt idx="13347">
                  <c:v>13348</c:v>
                </c:pt>
                <c:pt idx="13348">
                  <c:v>13349</c:v>
                </c:pt>
                <c:pt idx="13349">
                  <c:v>13350</c:v>
                </c:pt>
                <c:pt idx="13350">
                  <c:v>13351</c:v>
                </c:pt>
                <c:pt idx="13351">
                  <c:v>13352</c:v>
                </c:pt>
                <c:pt idx="13352">
                  <c:v>13353</c:v>
                </c:pt>
                <c:pt idx="13353">
                  <c:v>13354</c:v>
                </c:pt>
                <c:pt idx="13354">
                  <c:v>13355</c:v>
                </c:pt>
                <c:pt idx="13355">
                  <c:v>13356</c:v>
                </c:pt>
                <c:pt idx="13356">
                  <c:v>13357</c:v>
                </c:pt>
                <c:pt idx="13357">
                  <c:v>13358</c:v>
                </c:pt>
                <c:pt idx="13358">
                  <c:v>13359</c:v>
                </c:pt>
                <c:pt idx="13359">
                  <c:v>13360</c:v>
                </c:pt>
                <c:pt idx="13360">
                  <c:v>13361</c:v>
                </c:pt>
                <c:pt idx="13361">
                  <c:v>13362</c:v>
                </c:pt>
                <c:pt idx="13362">
                  <c:v>13363</c:v>
                </c:pt>
                <c:pt idx="13363">
                  <c:v>13364</c:v>
                </c:pt>
                <c:pt idx="13364">
                  <c:v>13365</c:v>
                </c:pt>
                <c:pt idx="13365">
                  <c:v>13366</c:v>
                </c:pt>
                <c:pt idx="13366">
                  <c:v>13367</c:v>
                </c:pt>
                <c:pt idx="13367">
                  <c:v>13368</c:v>
                </c:pt>
                <c:pt idx="13368">
                  <c:v>13369</c:v>
                </c:pt>
                <c:pt idx="13369">
                  <c:v>13370</c:v>
                </c:pt>
                <c:pt idx="13370">
                  <c:v>13371</c:v>
                </c:pt>
                <c:pt idx="13371">
                  <c:v>13372</c:v>
                </c:pt>
                <c:pt idx="13372">
                  <c:v>13373</c:v>
                </c:pt>
                <c:pt idx="13373">
                  <c:v>13374</c:v>
                </c:pt>
                <c:pt idx="13374">
                  <c:v>13375</c:v>
                </c:pt>
                <c:pt idx="13375">
                  <c:v>13376</c:v>
                </c:pt>
                <c:pt idx="13376">
                  <c:v>13377</c:v>
                </c:pt>
                <c:pt idx="13377">
                  <c:v>13378</c:v>
                </c:pt>
                <c:pt idx="13378">
                  <c:v>13379</c:v>
                </c:pt>
                <c:pt idx="13379">
                  <c:v>13380</c:v>
                </c:pt>
                <c:pt idx="13380">
                  <c:v>13381</c:v>
                </c:pt>
                <c:pt idx="13381">
                  <c:v>13382</c:v>
                </c:pt>
                <c:pt idx="13382">
                  <c:v>13383</c:v>
                </c:pt>
                <c:pt idx="13383">
                  <c:v>13384</c:v>
                </c:pt>
                <c:pt idx="13384">
                  <c:v>13385</c:v>
                </c:pt>
                <c:pt idx="13385">
                  <c:v>13386</c:v>
                </c:pt>
                <c:pt idx="13386">
                  <c:v>13387</c:v>
                </c:pt>
                <c:pt idx="13387">
                  <c:v>13388</c:v>
                </c:pt>
                <c:pt idx="13388">
                  <c:v>13389</c:v>
                </c:pt>
                <c:pt idx="13389">
                  <c:v>13390</c:v>
                </c:pt>
                <c:pt idx="13390">
                  <c:v>13391</c:v>
                </c:pt>
                <c:pt idx="13391">
                  <c:v>13392</c:v>
                </c:pt>
                <c:pt idx="13392">
                  <c:v>13393</c:v>
                </c:pt>
                <c:pt idx="13393">
                  <c:v>13394</c:v>
                </c:pt>
                <c:pt idx="13394">
                  <c:v>13395</c:v>
                </c:pt>
                <c:pt idx="13395">
                  <c:v>13396</c:v>
                </c:pt>
                <c:pt idx="13396">
                  <c:v>13397</c:v>
                </c:pt>
                <c:pt idx="13397">
                  <c:v>13398</c:v>
                </c:pt>
                <c:pt idx="13398">
                  <c:v>13399</c:v>
                </c:pt>
                <c:pt idx="13399">
                  <c:v>13400</c:v>
                </c:pt>
                <c:pt idx="13400">
                  <c:v>13401</c:v>
                </c:pt>
                <c:pt idx="13401">
                  <c:v>13402</c:v>
                </c:pt>
                <c:pt idx="13402">
                  <c:v>13403</c:v>
                </c:pt>
                <c:pt idx="13403">
                  <c:v>13404</c:v>
                </c:pt>
                <c:pt idx="13404">
                  <c:v>13405</c:v>
                </c:pt>
                <c:pt idx="13405">
                  <c:v>13406</c:v>
                </c:pt>
                <c:pt idx="13406">
                  <c:v>13407</c:v>
                </c:pt>
                <c:pt idx="13407">
                  <c:v>13408</c:v>
                </c:pt>
                <c:pt idx="13408">
                  <c:v>13409</c:v>
                </c:pt>
                <c:pt idx="13409">
                  <c:v>13410</c:v>
                </c:pt>
                <c:pt idx="13410">
                  <c:v>13411</c:v>
                </c:pt>
                <c:pt idx="13411">
                  <c:v>13412</c:v>
                </c:pt>
                <c:pt idx="13412">
                  <c:v>13413</c:v>
                </c:pt>
                <c:pt idx="13413">
                  <c:v>13414</c:v>
                </c:pt>
                <c:pt idx="13414">
                  <c:v>13415</c:v>
                </c:pt>
                <c:pt idx="13415">
                  <c:v>13416</c:v>
                </c:pt>
                <c:pt idx="13416">
                  <c:v>13417</c:v>
                </c:pt>
                <c:pt idx="13417">
                  <c:v>13418</c:v>
                </c:pt>
                <c:pt idx="13418">
                  <c:v>13419</c:v>
                </c:pt>
                <c:pt idx="13419">
                  <c:v>13420</c:v>
                </c:pt>
                <c:pt idx="13420">
                  <c:v>13421</c:v>
                </c:pt>
                <c:pt idx="13421">
                  <c:v>13422</c:v>
                </c:pt>
                <c:pt idx="13422">
                  <c:v>13423</c:v>
                </c:pt>
                <c:pt idx="13423">
                  <c:v>13424</c:v>
                </c:pt>
                <c:pt idx="13424">
                  <c:v>13425</c:v>
                </c:pt>
                <c:pt idx="13425">
                  <c:v>13426</c:v>
                </c:pt>
                <c:pt idx="13426">
                  <c:v>13427</c:v>
                </c:pt>
                <c:pt idx="13427">
                  <c:v>13428</c:v>
                </c:pt>
                <c:pt idx="13428">
                  <c:v>13429</c:v>
                </c:pt>
                <c:pt idx="13429">
                  <c:v>13430</c:v>
                </c:pt>
                <c:pt idx="13430">
                  <c:v>13431</c:v>
                </c:pt>
                <c:pt idx="13431">
                  <c:v>13432</c:v>
                </c:pt>
                <c:pt idx="13432">
                  <c:v>13433</c:v>
                </c:pt>
                <c:pt idx="13433">
                  <c:v>13434</c:v>
                </c:pt>
                <c:pt idx="13434">
                  <c:v>13435</c:v>
                </c:pt>
                <c:pt idx="13435">
                  <c:v>13436</c:v>
                </c:pt>
                <c:pt idx="13436">
                  <c:v>13437</c:v>
                </c:pt>
                <c:pt idx="13437">
                  <c:v>13438</c:v>
                </c:pt>
                <c:pt idx="13438">
                  <c:v>13439</c:v>
                </c:pt>
                <c:pt idx="13439">
                  <c:v>13440</c:v>
                </c:pt>
                <c:pt idx="13440">
                  <c:v>13441</c:v>
                </c:pt>
                <c:pt idx="13441">
                  <c:v>13442</c:v>
                </c:pt>
                <c:pt idx="13442">
                  <c:v>13443</c:v>
                </c:pt>
                <c:pt idx="13443">
                  <c:v>13444</c:v>
                </c:pt>
                <c:pt idx="13444">
                  <c:v>13445</c:v>
                </c:pt>
                <c:pt idx="13445">
                  <c:v>13446</c:v>
                </c:pt>
                <c:pt idx="13446">
                  <c:v>13447</c:v>
                </c:pt>
                <c:pt idx="13447">
                  <c:v>13448</c:v>
                </c:pt>
                <c:pt idx="13448">
                  <c:v>13449</c:v>
                </c:pt>
                <c:pt idx="13449">
                  <c:v>13450</c:v>
                </c:pt>
                <c:pt idx="13450">
                  <c:v>13451</c:v>
                </c:pt>
                <c:pt idx="13451">
                  <c:v>13452</c:v>
                </c:pt>
                <c:pt idx="13452">
                  <c:v>13453</c:v>
                </c:pt>
                <c:pt idx="13453">
                  <c:v>13454</c:v>
                </c:pt>
                <c:pt idx="13454">
                  <c:v>13455</c:v>
                </c:pt>
                <c:pt idx="13455">
                  <c:v>13456</c:v>
                </c:pt>
                <c:pt idx="13456">
                  <c:v>13457</c:v>
                </c:pt>
                <c:pt idx="13457">
                  <c:v>13458</c:v>
                </c:pt>
                <c:pt idx="13458">
                  <c:v>13459</c:v>
                </c:pt>
                <c:pt idx="13459">
                  <c:v>13460</c:v>
                </c:pt>
                <c:pt idx="13460">
                  <c:v>13461</c:v>
                </c:pt>
                <c:pt idx="13461">
                  <c:v>13462</c:v>
                </c:pt>
                <c:pt idx="13462">
                  <c:v>13463</c:v>
                </c:pt>
                <c:pt idx="13463">
                  <c:v>13464</c:v>
                </c:pt>
                <c:pt idx="13464">
                  <c:v>13465</c:v>
                </c:pt>
                <c:pt idx="13465">
                  <c:v>13466</c:v>
                </c:pt>
                <c:pt idx="13466">
                  <c:v>13467</c:v>
                </c:pt>
                <c:pt idx="13467">
                  <c:v>13468</c:v>
                </c:pt>
                <c:pt idx="13468">
                  <c:v>13469</c:v>
                </c:pt>
                <c:pt idx="13469">
                  <c:v>13470</c:v>
                </c:pt>
                <c:pt idx="13470">
                  <c:v>13471</c:v>
                </c:pt>
                <c:pt idx="13471">
                  <c:v>13472</c:v>
                </c:pt>
                <c:pt idx="13472">
                  <c:v>13473</c:v>
                </c:pt>
                <c:pt idx="13473">
                  <c:v>13474</c:v>
                </c:pt>
                <c:pt idx="13474">
                  <c:v>13475</c:v>
                </c:pt>
                <c:pt idx="13475">
                  <c:v>13476</c:v>
                </c:pt>
                <c:pt idx="13476">
                  <c:v>13477</c:v>
                </c:pt>
                <c:pt idx="13477">
                  <c:v>13478</c:v>
                </c:pt>
                <c:pt idx="13478">
                  <c:v>13479</c:v>
                </c:pt>
                <c:pt idx="13479">
                  <c:v>13480</c:v>
                </c:pt>
                <c:pt idx="13480">
                  <c:v>13481</c:v>
                </c:pt>
                <c:pt idx="13481">
                  <c:v>13482</c:v>
                </c:pt>
                <c:pt idx="13482">
                  <c:v>13483</c:v>
                </c:pt>
                <c:pt idx="13483">
                  <c:v>13484</c:v>
                </c:pt>
                <c:pt idx="13484">
                  <c:v>13485</c:v>
                </c:pt>
                <c:pt idx="13485">
                  <c:v>13486</c:v>
                </c:pt>
                <c:pt idx="13486">
                  <c:v>13487</c:v>
                </c:pt>
                <c:pt idx="13487">
                  <c:v>13488</c:v>
                </c:pt>
                <c:pt idx="13488">
                  <c:v>13489</c:v>
                </c:pt>
                <c:pt idx="13489">
                  <c:v>13490</c:v>
                </c:pt>
                <c:pt idx="13490">
                  <c:v>13491</c:v>
                </c:pt>
                <c:pt idx="13491">
                  <c:v>13492</c:v>
                </c:pt>
                <c:pt idx="13492">
                  <c:v>13493</c:v>
                </c:pt>
                <c:pt idx="13493">
                  <c:v>13494</c:v>
                </c:pt>
                <c:pt idx="13494">
                  <c:v>13495</c:v>
                </c:pt>
                <c:pt idx="13495">
                  <c:v>13496</c:v>
                </c:pt>
                <c:pt idx="13496">
                  <c:v>13497</c:v>
                </c:pt>
                <c:pt idx="13497">
                  <c:v>13498</c:v>
                </c:pt>
                <c:pt idx="13498">
                  <c:v>13499</c:v>
                </c:pt>
                <c:pt idx="13499">
                  <c:v>13500</c:v>
                </c:pt>
                <c:pt idx="13500">
                  <c:v>13501</c:v>
                </c:pt>
                <c:pt idx="13501">
                  <c:v>13502</c:v>
                </c:pt>
                <c:pt idx="13502">
                  <c:v>13503</c:v>
                </c:pt>
                <c:pt idx="13503">
                  <c:v>13504</c:v>
                </c:pt>
                <c:pt idx="13504">
                  <c:v>13505</c:v>
                </c:pt>
                <c:pt idx="13505">
                  <c:v>13506</c:v>
                </c:pt>
                <c:pt idx="13506">
                  <c:v>13507</c:v>
                </c:pt>
                <c:pt idx="13507">
                  <c:v>13508</c:v>
                </c:pt>
                <c:pt idx="13508">
                  <c:v>13509</c:v>
                </c:pt>
                <c:pt idx="13509">
                  <c:v>13510</c:v>
                </c:pt>
                <c:pt idx="13510">
                  <c:v>13511</c:v>
                </c:pt>
                <c:pt idx="13511">
                  <c:v>13512</c:v>
                </c:pt>
                <c:pt idx="13512">
                  <c:v>13513</c:v>
                </c:pt>
                <c:pt idx="13513">
                  <c:v>13514</c:v>
                </c:pt>
                <c:pt idx="13514">
                  <c:v>13515</c:v>
                </c:pt>
                <c:pt idx="13515">
                  <c:v>13516</c:v>
                </c:pt>
                <c:pt idx="13516">
                  <c:v>13517</c:v>
                </c:pt>
                <c:pt idx="13517">
                  <c:v>13518</c:v>
                </c:pt>
                <c:pt idx="13518">
                  <c:v>13519</c:v>
                </c:pt>
                <c:pt idx="13519">
                  <c:v>13520</c:v>
                </c:pt>
                <c:pt idx="13520">
                  <c:v>13521</c:v>
                </c:pt>
                <c:pt idx="13521">
                  <c:v>13522</c:v>
                </c:pt>
                <c:pt idx="13522">
                  <c:v>13523</c:v>
                </c:pt>
                <c:pt idx="13523">
                  <c:v>13524</c:v>
                </c:pt>
                <c:pt idx="13524">
                  <c:v>13525</c:v>
                </c:pt>
                <c:pt idx="13525">
                  <c:v>13526</c:v>
                </c:pt>
                <c:pt idx="13526">
                  <c:v>13527</c:v>
                </c:pt>
                <c:pt idx="13527">
                  <c:v>13528</c:v>
                </c:pt>
                <c:pt idx="13528">
                  <c:v>13529</c:v>
                </c:pt>
                <c:pt idx="13529">
                  <c:v>13530</c:v>
                </c:pt>
                <c:pt idx="13530">
                  <c:v>13531</c:v>
                </c:pt>
                <c:pt idx="13531">
                  <c:v>13532</c:v>
                </c:pt>
                <c:pt idx="13532">
                  <c:v>13533</c:v>
                </c:pt>
                <c:pt idx="13533">
                  <c:v>13534</c:v>
                </c:pt>
                <c:pt idx="13534">
                  <c:v>13535</c:v>
                </c:pt>
                <c:pt idx="13535">
                  <c:v>13536</c:v>
                </c:pt>
                <c:pt idx="13536">
                  <c:v>13537</c:v>
                </c:pt>
                <c:pt idx="13537">
                  <c:v>13538</c:v>
                </c:pt>
                <c:pt idx="13538">
                  <c:v>13539</c:v>
                </c:pt>
                <c:pt idx="13539">
                  <c:v>13540</c:v>
                </c:pt>
                <c:pt idx="13540">
                  <c:v>13541</c:v>
                </c:pt>
                <c:pt idx="13541">
                  <c:v>13542</c:v>
                </c:pt>
                <c:pt idx="13542">
                  <c:v>13543</c:v>
                </c:pt>
                <c:pt idx="13543">
                  <c:v>13544</c:v>
                </c:pt>
                <c:pt idx="13544">
                  <c:v>13545</c:v>
                </c:pt>
                <c:pt idx="13545">
                  <c:v>13546</c:v>
                </c:pt>
                <c:pt idx="13546">
                  <c:v>13547</c:v>
                </c:pt>
                <c:pt idx="13547">
                  <c:v>13548</c:v>
                </c:pt>
                <c:pt idx="13548">
                  <c:v>13549</c:v>
                </c:pt>
                <c:pt idx="13549">
                  <c:v>13550</c:v>
                </c:pt>
                <c:pt idx="13550">
                  <c:v>13551</c:v>
                </c:pt>
                <c:pt idx="13551">
                  <c:v>13552</c:v>
                </c:pt>
                <c:pt idx="13552">
                  <c:v>13553</c:v>
                </c:pt>
                <c:pt idx="13553">
                  <c:v>13554</c:v>
                </c:pt>
                <c:pt idx="13554">
                  <c:v>13555</c:v>
                </c:pt>
                <c:pt idx="13555">
                  <c:v>13556</c:v>
                </c:pt>
                <c:pt idx="13556">
                  <c:v>13557</c:v>
                </c:pt>
                <c:pt idx="13557">
                  <c:v>13558</c:v>
                </c:pt>
                <c:pt idx="13558">
                  <c:v>13559</c:v>
                </c:pt>
                <c:pt idx="13559">
                  <c:v>13560</c:v>
                </c:pt>
                <c:pt idx="13560">
                  <c:v>13561</c:v>
                </c:pt>
                <c:pt idx="13561">
                  <c:v>13562</c:v>
                </c:pt>
                <c:pt idx="13562">
                  <c:v>13563</c:v>
                </c:pt>
                <c:pt idx="13563">
                  <c:v>13564</c:v>
                </c:pt>
                <c:pt idx="13564">
                  <c:v>13565</c:v>
                </c:pt>
                <c:pt idx="13565">
                  <c:v>13566</c:v>
                </c:pt>
                <c:pt idx="13566">
                  <c:v>13567</c:v>
                </c:pt>
                <c:pt idx="13567">
                  <c:v>13568</c:v>
                </c:pt>
                <c:pt idx="13568">
                  <c:v>13569</c:v>
                </c:pt>
                <c:pt idx="13569">
                  <c:v>13570</c:v>
                </c:pt>
                <c:pt idx="13570">
                  <c:v>13571</c:v>
                </c:pt>
                <c:pt idx="13571">
                  <c:v>13572</c:v>
                </c:pt>
                <c:pt idx="13572">
                  <c:v>13573</c:v>
                </c:pt>
                <c:pt idx="13573">
                  <c:v>13574</c:v>
                </c:pt>
                <c:pt idx="13574">
                  <c:v>13575</c:v>
                </c:pt>
                <c:pt idx="13575">
                  <c:v>13576</c:v>
                </c:pt>
                <c:pt idx="13576">
                  <c:v>13577</c:v>
                </c:pt>
                <c:pt idx="13577">
                  <c:v>13578</c:v>
                </c:pt>
                <c:pt idx="13578">
                  <c:v>13579</c:v>
                </c:pt>
                <c:pt idx="13579">
                  <c:v>13580</c:v>
                </c:pt>
                <c:pt idx="13580">
                  <c:v>13581</c:v>
                </c:pt>
                <c:pt idx="13581">
                  <c:v>13582</c:v>
                </c:pt>
                <c:pt idx="13582">
                  <c:v>13583</c:v>
                </c:pt>
                <c:pt idx="13583">
                  <c:v>13584</c:v>
                </c:pt>
                <c:pt idx="13584">
                  <c:v>13585</c:v>
                </c:pt>
                <c:pt idx="13585">
                  <c:v>13586</c:v>
                </c:pt>
                <c:pt idx="13586">
                  <c:v>13587</c:v>
                </c:pt>
                <c:pt idx="13587">
                  <c:v>13588</c:v>
                </c:pt>
                <c:pt idx="13588">
                  <c:v>13589</c:v>
                </c:pt>
                <c:pt idx="13589">
                  <c:v>13590</c:v>
                </c:pt>
                <c:pt idx="13590">
                  <c:v>13591</c:v>
                </c:pt>
                <c:pt idx="13591">
                  <c:v>13592</c:v>
                </c:pt>
                <c:pt idx="13592">
                  <c:v>13593</c:v>
                </c:pt>
                <c:pt idx="13593">
                  <c:v>13594</c:v>
                </c:pt>
                <c:pt idx="13594">
                  <c:v>13595</c:v>
                </c:pt>
                <c:pt idx="13595">
                  <c:v>13596</c:v>
                </c:pt>
                <c:pt idx="13596">
                  <c:v>13597</c:v>
                </c:pt>
                <c:pt idx="13597">
                  <c:v>13598</c:v>
                </c:pt>
                <c:pt idx="13598">
                  <c:v>13599</c:v>
                </c:pt>
                <c:pt idx="13599">
                  <c:v>13600</c:v>
                </c:pt>
                <c:pt idx="13600">
                  <c:v>13601</c:v>
                </c:pt>
                <c:pt idx="13601">
                  <c:v>13602</c:v>
                </c:pt>
                <c:pt idx="13602">
                  <c:v>13603</c:v>
                </c:pt>
                <c:pt idx="13603">
                  <c:v>13604</c:v>
                </c:pt>
                <c:pt idx="13604">
                  <c:v>13605</c:v>
                </c:pt>
                <c:pt idx="13605">
                  <c:v>13606</c:v>
                </c:pt>
                <c:pt idx="13606">
                  <c:v>13607</c:v>
                </c:pt>
                <c:pt idx="13607">
                  <c:v>13608</c:v>
                </c:pt>
                <c:pt idx="13608">
                  <c:v>13609</c:v>
                </c:pt>
                <c:pt idx="13609">
                  <c:v>13610</c:v>
                </c:pt>
                <c:pt idx="13610">
                  <c:v>13611</c:v>
                </c:pt>
                <c:pt idx="13611">
                  <c:v>13612</c:v>
                </c:pt>
                <c:pt idx="13612">
                  <c:v>13613</c:v>
                </c:pt>
                <c:pt idx="13613">
                  <c:v>13614</c:v>
                </c:pt>
                <c:pt idx="13614">
                  <c:v>13615</c:v>
                </c:pt>
                <c:pt idx="13615">
                  <c:v>13616</c:v>
                </c:pt>
                <c:pt idx="13616">
                  <c:v>13617</c:v>
                </c:pt>
                <c:pt idx="13617">
                  <c:v>13618</c:v>
                </c:pt>
                <c:pt idx="13618">
                  <c:v>13619</c:v>
                </c:pt>
                <c:pt idx="13619">
                  <c:v>13620</c:v>
                </c:pt>
                <c:pt idx="13620">
                  <c:v>13621</c:v>
                </c:pt>
                <c:pt idx="13621">
                  <c:v>13622</c:v>
                </c:pt>
                <c:pt idx="13622">
                  <c:v>13623</c:v>
                </c:pt>
                <c:pt idx="13623">
                  <c:v>13624</c:v>
                </c:pt>
                <c:pt idx="13624">
                  <c:v>13625</c:v>
                </c:pt>
                <c:pt idx="13625">
                  <c:v>13626</c:v>
                </c:pt>
                <c:pt idx="13626">
                  <c:v>13627</c:v>
                </c:pt>
                <c:pt idx="13627">
                  <c:v>13628</c:v>
                </c:pt>
                <c:pt idx="13628">
                  <c:v>13629</c:v>
                </c:pt>
                <c:pt idx="13629">
                  <c:v>13630</c:v>
                </c:pt>
                <c:pt idx="13630">
                  <c:v>13631</c:v>
                </c:pt>
                <c:pt idx="13631">
                  <c:v>13632</c:v>
                </c:pt>
                <c:pt idx="13632">
                  <c:v>13633</c:v>
                </c:pt>
                <c:pt idx="13633">
                  <c:v>13634</c:v>
                </c:pt>
                <c:pt idx="13634">
                  <c:v>13635</c:v>
                </c:pt>
                <c:pt idx="13635">
                  <c:v>13636</c:v>
                </c:pt>
                <c:pt idx="13636">
                  <c:v>13637</c:v>
                </c:pt>
                <c:pt idx="13637">
                  <c:v>13638</c:v>
                </c:pt>
                <c:pt idx="13638">
                  <c:v>13639</c:v>
                </c:pt>
                <c:pt idx="13639">
                  <c:v>13640</c:v>
                </c:pt>
                <c:pt idx="13640">
                  <c:v>13641</c:v>
                </c:pt>
                <c:pt idx="13641">
                  <c:v>13642</c:v>
                </c:pt>
                <c:pt idx="13642">
                  <c:v>13643</c:v>
                </c:pt>
                <c:pt idx="13643">
                  <c:v>13644</c:v>
                </c:pt>
                <c:pt idx="13644">
                  <c:v>13645</c:v>
                </c:pt>
                <c:pt idx="13645">
                  <c:v>13646</c:v>
                </c:pt>
                <c:pt idx="13646">
                  <c:v>13647</c:v>
                </c:pt>
                <c:pt idx="13647">
                  <c:v>13648</c:v>
                </c:pt>
                <c:pt idx="13648">
                  <c:v>13649</c:v>
                </c:pt>
                <c:pt idx="13649">
                  <c:v>13650</c:v>
                </c:pt>
                <c:pt idx="13650">
                  <c:v>13651</c:v>
                </c:pt>
                <c:pt idx="13651">
                  <c:v>13652</c:v>
                </c:pt>
                <c:pt idx="13652">
                  <c:v>13653</c:v>
                </c:pt>
                <c:pt idx="13653">
                  <c:v>13654</c:v>
                </c:pt>
                <c:pt idx="13654">
                  <c:v>13655</c:v>
                </c:pt>
                <c:pt idx="13655">
                  <c:v>13656</c:v>
                </c:pt>
                <c:pt idx="13656">
                  <c:v>13657</c:v>
                </c:pt>
                <c:pt idx="13657">
                  <c:v>13658</c:v>
                </c:pt>
                <c:pt idx="13658">
                  <c:v>13659</c:v>
                </c:pt>
                <c:pt idx="13659">
                  <c:v>13660</c:v>
                </c:pt>
                <c:pt idx="13660">
                  <c:v>13661</c:v>
                </c:pt>
                <c:pt idx="13661">
                  <c:v>13662</c:v>
                </c:pt>
                <c:pt idx="13662">
                  <c:v>13663</c:v>
                </c:pt>
                <c:pt idx="13663">
                  <c:v>13664</c:v>
                </c:pt>
                <c:pt idx="13664">
                  <c:v>13665</c:v>
                </c:pt>
                <c:pt idx="13665">
                  <c:v>13666</c:v>
                </c:pt>
                <c:pt idx="13666">
                  <c:v>13667</c:v>
                </c:pt>
                <c:pt idx="13667">
                  <c:v>13668</c:v>
                </c:pt>
                <c:pt idx="13668">
                  <c:v>13669</c:v>
                </c:pt>
                <c:pt idx="13669">
                  <c:v>13670</c:v>
                </c:pt>
                <c:pt idx="13670">
                  <c:v>13671</c:v>
                </c:pt>
                <c:pt idx="13671">
                  <c:v>13672</c:v>
                </c:pt>
                <c:pt idx="13672">
                  <c:v>13673</c:v>
                </c:pt>
                <c:pt idx="13673">
                  <c:v>13674</c:v>
                </c:pt>
                <c:pt idx="13674">
                  <c:v>13675</c:v>
                </c:pt>
                <c:pt idx="13675">
                  <c:v>13676</c:v>
                </c:pt>
                <c:pt idx="13676">
                  <c:v>13677</c:v>
                </c:pt>
                <c:pt idx="13677">
                  <c:v>13678</c:v>
                </c:pt>
                <c:pt idx="13678">
                  <c:v>13679</c:v>
                </c:pt>
                <c:pt idx="13679">
                  <c:v>13680</c:v>
                </c:pt>
                <c:pt idx="13680">
                  <c:v>13681</c:v>
                </c:pt>
                <c:pt idx="13681">
                  <c:v>13682</c:v>
                </c:pt>
                <c:pt idx="13682">
                  <c:v>13683</c:v>
                </c:pt>
                <c:pt idx="13683">
                  <c:v>13684</c:v>
                </c:pt>
                <c:pt idx="13684">
                  <c:v>13685</c:v>
                </c:pt>
                <c:pt idx="13685">
                  <c:v>13686</c:v>
                </c:pt>
                <c:pt idx="13686">
                  <c:v>13687</c:v>
                </c:pt>
                <c:pt idx="13687">
                  <c:v>13688</c:v>
                </c:pt>
                <c:pt idx="13688">
                  <c:v>13689</c:v>
                </c:pt>
                <c:pt idx="13689">
                  <c:v>13690</c:v>
                </c:pt>
                <c:pt idx="13690">
                  <c:v>13691</c:v>
                </c:pt>
                <c:pt idx="13691">
                  <c:v>13692</c:v>
                </c:pt>
                <c:pt idx="13692">
                  <c:v>13693</c:v>
                </c:pt>
                <c:pt idx="13693">
                  <c:v>13694</c:v>
                </c:pt>
                <c:pt idx="13694">
                  <c:v>13695</c:v>
                </c:pt>
                <c:pt idx="13695">
                  <c:v>13696</c:v>
                </c:pt>
                <c:pt idx="13696">
                  <c:v>13697</c:v>
                </c:pt>
                <c:pt idx="13697">
                  <c:v>13698</c:v>
                </c:pt>
                <c:pt idx="13698">
                  <c:v>13699</c:v>
                </c:pt>
                <c:pt idx="13699">
                  <c:v>13700</c:v>
                </c:pt>
                <c:pt idx="13700">
                  <c:v>13701</c:v>
                </c:pt>
                <c:pt idx="13701">
                  <c:v>13702</c:v>
                </c:pt>
                <c:pt idx="13702">
                  <c:v>13703</c:v>
                </c:pt>
                <c:pt idx="13703">
                  <c:v>13704</c:v>
                </c:pt>
                <c:pt idx="13704">
                  <c:v>13705</c:v>
                </c:pt>
                <c:pt idx="13705">
                  <c:v>13706</c:v>
                </c:pt>
                <c:pt idx="13706">
                  <c:v>13707</c:v>
                </c:pt>
                <c:pt idx="13707">
                  <c:v>13708</c:v>
                </c:pt>
                <c:pt idx="13708">
                  <c:v>13709</c:v>
                </c:pt>
                <c:pt idx="13709">
                  <c:v>13710</c:v>
                </c:pt>
                <c:pt idx="13710">
                  <c:v>13711</c:v>
                </c:pt>
                <c:pt idx="13711">
                  <c:v>13712</c:v>
                </c:pt>
                <c:pt idx="13712">
                  <c:v>13713</c:v>
                </c:pt>
                <c:pt idx="13713">
                  <c:v>13714</c:v>
                </c:pt>
                <c:pt idx="13714">
                  <c:v>13715</c:v>
                </c:pt>
                <c:pt idx="13715">
                  <c:v>13716</c:v>
                </c:pt>
                <c:pt idx="13716">
                  <c:v>13717</c:v>
                </c:pt>
                <c:pt idx="13717">
                  <c:v>13718</c:v>
                </c:pt>
                <c:pt idx="13718">
                  <c:v>13719</c:v>
                </c:pt>
                <c:pt idx="13719">
                  <c:v>13720</c:v>
                </c:pt>
                <c:pt idx="13720">
                  <c:v>13721</c:v>
                </c:pt>
                <c:pt idx="13721">
                  <c:v>13722</c:v>
                </c:pt>
                <c:pt idx="13722">
                  <c:v>13723</c:v>
                </c:pt>
                <c:pt idx="13723">
                  <c:v>13724</c:v>
                </c:pt>
                <c:pt idx="13724">
                  <c:v>13725</c:v>
                </c:pt>
                <c:pt idx="13725">
                  <c:v>13726</c:v>
                </c:pt>
                <c:pt idx="13726">
                  <c:v>13727</c:v>
                </c:pt>
                <c:pt idx="13727">
                  <c:v>13728</c:v>
                </c:pt>
                <c:pt idx="13728">
                  <c:v>13729</c:v>
                </c:pt>
                <c:pt idx="13729">
                  <c:v>13730</c:v>
                </c:pt>
                <c:pt idx="13730">
                  <c:v>13731</c:v>
                </c:pt>
                <c:pt idx="13731">
                  <c:v>13732</c:v>
                </c:pt>
                <c:pt idx="13732">
                  <c:v>13733</c:v>
                </c:pt>
                <c:pt idx="13733">
                  <c:v>13734</c:v>
                </c:pt>
                <c:pt idx="13734">
                  <c:v>13735</c:v>
                </c:pt>
                <c:pt idx="13735">
                  <c:v>13736</c:v>
                </c:pt>
                <c:pt idx="13736">
                  <c:v>13737</c:v>
                </c:pt>
                <c:pt idx="13737">
                  <c:v>13738</c:v>
                </c:pt>
                <c:pt idx="13738">
                  <c:v>13739</c:v>
                </c:pt>
                <c:pt idx="13739">
                  <c:v>13740</c:v>
                </c:pt>
                <c:pt idx="13740">
                  <c:v>13741</c:v>
                </c:pt>
                <c:pt idx="13741">
                  <c:v>13742</c:v>
                </c:pt>
                <c:pt idx="13742">
                  <c:v>13743</c:v>
                </c:pt>
                <c:pt idx="13743">
                  <c:v>13744</c:v>
                </c:pt>
                <c:pt idx="13744">
                  <c:v>13745</c:v>
                </c:pt>
                <c:pt idx="13745">
                  <c:v>13746</c:v>
                </c:pt>
                <c:pt idx="13746">
                  <c:v>13747</c:v>
                </c:pt>
                <c:pt idx="13747">
                  <c:v>13748</c:v>
                </c:pt>
                <c:pt idx="13748">
                  <c:v>13749</c:v>
                </c:pt>
                <c:pt idx="13749">
                  <c:v>13750</c:v>
                </c:pt>
                <c:pt idx="13750">
                  <c:v>13751</c:v>
                </c:pt>
                <c:pt idx="13751">
                  <c:v>13752</c:v>
                </c:pt>
                <c:pt idx="13752">
                  <c:v>13753</c:v>
                </c:pt>
                <c:pt idx="13753">
                  <c:v>13754</c:v>
                </c:pt>
                <c:pt idx="13754">
                  <c:v>13755</c:v>
                </c:pt>
                <c:pt idx="13755">
                  <c:v>13756</c:v>
                </c:pt>
                <c:pt idx="13756">
                  <c:v>13757</c:v>
                </c:pt>
                <c:pt idx="13757">
                  <c:v>13758</c:v>
                </c:pt>
                <c:pt idx="13758">
                  <c:v>13759</c:v>
                </c:pt>
                <c:pt idx="13759">
                  <c:v>13760</c:v>
                </c:pt>
                <c:pt idx="13760">
                  <c:v>13761</c:v>
                </c:pt>
                <c:pt idx="13761">
                  <c:v>13762</c:v>
                </c:pt>
                <c:pt idx="13762">
                  <c:v>13763</c:v>
                </c:pt>
                <c:pt idx="13763">
                  <c:v>13764</c:v>
                </c:pt>
                <c:pt idx="13764">
                  <c:v>13765</c:v>
                </c:pt>
                <c:pt idx="13765">
                  <c:v>13766</c:v>
                </c:pt>
                <c:pt idx="13766">
                  <c:v>13767</c:v>
                </c:pt>
                <c:pt idx="13767">
                  <c:v>13768</c:v>
                </c:pt>
                <c:pt idx="13768">
                  <c:v>13769</c:v>
                </c:pt>
                <c:pt idx="13769">
                  <c:v>13770</c:v>
                </c:pt>
                <c:pt idx="13770">
                  <c:v>13771</c:v>
                </c:pt>
                <c:pt idx="13771">
                  <c:v>13772</c:v>
                </c:pt>
                <c:pt idx="13772">
                  <c:v>13773</c:v>
                </c:pt>
                <c:pt idx="13773">
                  <c:v>13774</c:v>
                </c:pt>
                <c:pt idx="13774">
                  <c:v>13775</c:v>
                </c:pt>
                <c:pt idx="13775">
                  <c:v>13776</c:v>
                </c:pt>
                <c:pt idx="13776">
                  <c:v>13777</c:v>
                </c:pt>
                <c:pt idx="13777">
                  <c:v>13778</c:v>
                </c:pt>
                <c:pt idx="13778">
                  <c:v>13779</c:v>
                </c:pt>
                <c:pt idx="13779">
                  <c:v>13780</c:v>
                </c:pt>
                <c:pt idx="13780">
                  <c:v>13781</c:v>
                </c:pt>
                <c:pt idx="13781">
                  <c:v>13782</c:v>
                </c:pt>
                <c:pt idx="13782">
                  <c:v>13783</c:v>
                </c:pt>
                <c:pt idx="13783">
                  <c:v>13784</c:v>
                </c:pt>
                <c:pt idx="13784">
                  <c:v>13785</c:v>
                </c:pt>
                <c:pt idx="13785">
                  <c:v>13786</c:v>
                </c:pt>
                <c:pt idx="13786">
                  <c:v>13787</c:v>
                </c:pt>
                <c:pt idx="13787">
                  <c:v>13788</c:v>
                </c:pt>
                <c:pt idx="13788">
                  <c:v>13789</c:v>
                </c:pt>
                <c:pt idx="13789">
                  <c:v>13790</c:v>
                </c:pt>
                <c:pt idx="13790">
                  <c:v>13791</c:v>
                </c:pt>
                <c:pt idx="13791">
                  <c:v>13792</c:v>
                </c:pt>
                <c:pt idx="13792">
                  <c:v>13793</c:v>
                </c:pt>
                <c:pt idx="13793">
                  <c:v>13794</c:v>
                </c:pt>
                <c:pt idx="13794">
                  <c:v>13795</c:v>
                </c:pt>
                <c:pt idx="13795">
                  <c:v>13796</c:v>
                </c:pt>
                <c:pt idx="13796">
                  <c:v>13797</c:v>
                </c:pt>
                <c:pt idx="13797">
                  <c:v>13798</c:v>
                </c:pt>
                <c:pt idx="13798">
                  <c:v>13799</c:v>
                </c:pt>
                <c:pt idx="13799">
                  <c:v>13800</c:v>
                </c:pt>
                <c:pt idx="13800">
                  <c:v>13801</c:v>
                </c:pt>
                <c:pt idx="13801">
                  <c:v>13802</c:v>
                </c:pt>
                <c:pt idx="13802">
                  <c:v>13803</c:v>
                </c:pt>
                <c:pt idx="13803">
                  <c:v>13804</c:v>
                </c:pt>
                <c:pt idx="13804">
                  <c:v>13805</c:v>
                </c:pt>
                <c:pt idx="13805">
                  <c:v>13806</c:v>
                </c:pt>
                <c:pt idx="13806">
                  <c:v>13807</c:v>
                </c:pt>
                <c:pt idx="13807">
                  <c:v>13808</c:v>
                </c:pt>
                <c:pt idx="13808">
                  <c:v>13809</c:v>
                </c:pt>
                <c:pt idx="13809">
                  <c:v>13810</c:v>
                </c:pt>
                <c:pt idx="13810">
                  <c:v>13811</c:v>
                </c:pt>
                <c:pt idx="13811">
                  <c:v>13812</c:v>
                </c:pt>
                <c:pt idx="13812">
                  <c:v>13813</c:v>
                </c:pt>
                <c:pt idx="13813">
                  <c:v>13814</c:v>
                </c:pt>
                <c:pt idx="13814">
                  <c:v>13815</c:v>
                </c:pt>
                <c:pt idx="13815">
                  <c:v>13816</c:v>
                </c:pt>
                <c:pt idx="13816">
                  <c:v>13817</c:v>
                </c:pt>
                <c:pt idx="13817">
                  <c:v>13818</c:v>
                </c:pt>
                <c:pt idx="13818">
                  <c:v>13819</c:v>
                </c:pt>
                <c:pt idx="13819">
                  <c:v>13820</c:v>
                </c:pt>
                <c:pt idx="13820">
                  <c:v>13821</c:v>
                </c:pt>
                <c:pt idx="13821">
                  <c:v>13822</c:v>
                </c:pt>
                <c:pt idx="13822">
                  <c:v>13823</c:v>
                </c:pt>
                <c:pt idx="13823">
                  <c:v>13824</c:v>
                </c:pt>
                <c:pt idx="13824">
                  <c:v>13825</c:v>
                </c:pt>
                <c:pt idx="13825">
                  <c:v>13826</c:v>
                </c:pt>
                <c:pt idx="13826">
                  <c:v>13827</c:v>
                </c:pt>
                <c:pt idx="13827">
                  <c:v>13828</c:v>
                </c:pt>
                <c:pt idx="13828">
                  <c:v>13829</c:v>
                </c:pt>
                <c:pt idx="13829">
                  <c:v>13830</c:v>
                </c:pt>
                <c:pt idx="13830">
                  <c:v>13831</c:v>
                </c:pt>
                <c:pt idx="13831">
                  <c:v>13832</c:v>
                </c:pt>
                <c:pt idx="13832">
                  <c:v>13833</c:v>
                </c:pt>
                <c:pt idx="13833">
                  <c:v>13834</c:v>
                </c:pt>
                <c:pt idx="13834">
                  <c:v>13835</c:v>
                </c:pt>
                <c:pt idx="13835">
                  <c:v>13836</c:v>
                </c:pt>
                <c:pt idx="13836">
                  <c:v>13837</c:v>
                </c:pt>
                <c:pt idx="13837">
                  <c:v>13838</c:v>
                </c:pt>
                <c:pt idx="13838">
                  <c:v>13839</c:v>
                </c:pt>
                <c:pt idx="13839">
                  <c:v>13840</c:v>
                </c:pt>
                <c:pt idx="13840">
                  <c:v>13841</c:v>
                </c:pt>
                <c:pt idx="13841">
                  <c:v>13842</c:v>
                </c:pt>
                <c:pt idx="13842">
                  <c:v>13843</c:v>
                </c:pt>
                <c:pt idx="13843">
                  <c:v>13844</c:v>
                </c:pt>
                <c:pt idx="13844">
                  <c:v>13845</c:v>
                </c:pt>
                <c:pt idx="13845">
                  <c:v>13846</c:v>
                </c:pt>
                <c:pt idx="13846">
                  <c:v>13847</c:v>
                </c:pt>
                <c:pt idx="13847">
                  <c:v>13848</c:v>
                </c:pt>
                <c:pt idx="13848">
                  <c:v>13849</c:v>
                </c:pt>
                <c:pt idx="13849">
                  <c:v>13850</c:v>
                </c:pt>
                <c:pt idx="13850">
                  <c:v>13851</c:v>
                </c:pt>
                <c:pt idx="13851">
                  <c:v>13852</c:v>
                </c:pt>
                <c:pt idx="13852">
                  <c:v>13853</c:v>
                </c:pt>
                <c:pt idx="13853">
                  <c:v>13854</c:v>
                </c:pt>
                <c:pt idx="13854">
                  <c:v>13855</c:v>
                </c:pt>
                <c:pt idx="13855">
                  <c:v>13856</c:v>
                </c:pt>
                <c:pt idx="13856">
                  <c:v>13857</c:v>
                </c:pt>
                <c:pt idx="13857">
                  <c:v>13858</c:v>
                </c:pt>
                <c:pt idx="13858">
                  <c:v>13859</c:v>
                </c:pt>
                <c:pt idx="13859">
                  <c:v>13860</c:v>
                </c:pt>
                <c:pt idx="13860">
                  <c:v>13861</c:v>
                </c:pt>
                <c:pt idx="13861">
                  <c:v>13862</c:v>
                </c:pt>
                <c:pt idx="13862">
                  <c:v>13863</c:v>
                </c:pt>
                <c:pt idx="13863">
                  <c:v>13864</c:v>
                </c:pt>
                <c:pt idx="13864">
                  <c:v>13865</c:v>
                </c:pt>
                <c:pt idx="13865">
                  <c:v>13866</c:v>
                </c:pt>
                <c:pt idx="13866">
                  <c:v>13867</c:v>
                </c:pt>
                <c:pt idx="13867">
                  <c:v>13868</c:v>
                </c:pt>
                <c:pt idx="13868">
                  <c:v>13869</c:v>
                </c:pt>
                <c:pt idx="13869">
                  <c:v>13870</c:v>
                </c:pt>
                <c:pt idx="13870">
                  <c:v>13871</c:v>
                </c:pt>
                <c:pt idx="13871">
                  <c:v>13872</c:v>
                </c:pt>
                <c:pt idx="13872">
                  <c:v>13873</c:v>
                </c:pt>
                <c:pt idx="13873">
                  <c:v>13874</c:v>
                </c:pt>
                <c:pt idx="13874">
                  <c:v>13875</c:v>
                </c:pt>
                <c:pt idx="13875">
                  <c:v>13876</c:v>
                </c:pt>
                <c:pt idx="13876">
                  <c:v>13877</c:v>
                </c:pt>
                <c:pt idx="13877">
                  <c:v>13878</c:v>
                </c:pt>
                <c:pt idx="13878">
                  <c:v>13879</c:v>
                </c:pt>
                <c:pt idx="13879">
                  <c:v>13880</c:v>
                </c:pt>
                <c:pt idx="13880">
                  <c:v>13881</c:v>
                </c:pt>
                <c:pt idx="13881">
                  <c:v>13882</c:v>
                </c:pt>
                <c:pt idx="13882">
                  <c:v>13883</c:v>
                </c:pt>
                <c:pt idx="13883">
                  <c:v>13884</c:v>
                </c:pt>
                <c:pt idx="13884">
                  <c:v>13885</c:v>
                </c:pt>
                <c:pt idx="13885">
                  <c:v>13886</c:v>
                </c:pt>
                <c:pt idx="13886">
                  <c:v>13887</c:v>
                </c:pt>
                <c:pt idx="13887">
                  <c:v>13888</c:v>
                </c:pt>
                <c:pt idx="13888">
                  <c:v>13889</c:v>
                </c:pt>
                <c:pt idx="13889">
                  <c:v>13890</c:v>
                </c:pt>
                <c:pt idx="13890">
                  <c:v>13891</c:v>
                </c:pt>
                <c:pt idx="13891">
                  <c:v>13892</c:v>
                </c:pt>
                <c:pt idx="13892">
                  <c:v>13893</c:v>
                </c:pt>
                <c:pt idx="13893">
                  <c:v>13894</c:v>
                </c:pt>
                <c:pt idx="13894">
                  <c:v>13895</c:v>
                </c:pt>
                <c:pt idx="13895">
                  <c:v>13896</c:v>
                </c:pt>
                <c:pt idx="13896">
                  <c:v>13897</c:v>
                </c:pt>
                <c:pt idx="13897">
                  <c:v>13898</c:v>
                </c:pt>
                <c:pt idx="13898">
                  <c:v>13899</c:v>
                </c:pt>
                <c:pt idx="13899">
                  <c:v>13900</c:v>
                </c:pt>
                <c:pt idx="13900">
                  <c:v>13901</c:v>
                </c:pt>
                <c:pt idx="13901">
                  <c:v>13902</c:v>
                </c:pt>
                <c:pt idx="13902">
                  <c:v>13903</c:v>
                </c:pt>
                <c:pt idx="13903">
                  <c:v>13904</c:v>
                </c:pt>
                <c:pt idx="13904">
                  <c:v>13905</c:v>
                </c:pt>
                <c:pt idx="13905">
                  <c:v>13906</c:v>
                </c:pt>
                <c:pt idx="13906">
                  <c:v>13907</c:v>
                </c:pt>
                <c:pt idx="13907">
                  <c:v>13908</c:v>
                </c:pt>
                <c:pt idx="13908">
                  <c:v>13909</c:v>
                </c:pt>
                <c:pt idx="13909">
                  <c:v>13910</c:v>
                </c:pt>
                <c:pt idx="13910">
                  <c:v>13911</c:v>
                </c:pt>
                <c:pt idx="13911">
                  <c:v>13912</c:v>
                </c:pt>
                <c:pt idx="13912">
                  <c:v>13913</c:v>
                </c:pt>
                <c:pt idx="13913">
                  <c:v>13914</c:v>
                </c:pt>
                <c:pt idx="13914">
                  <c:v>13915</c:v>
                </c:pt>
                <c:pt idx="13915">
                  <c:v>13916</c:v>
                </c:pt>
                <c:pt idx="13916">
                  <c:v>13917</c:v>
                </c:pt>
                <c:pt idx="13917">
                  <c:v>13918</c:v>
                </c:pt>
                <c:pt idx="13918">
                  <c:v>13919</c:v>
                </c:pt>
                <c:pt idx="13919">
                  <c:v>13920</c:v>
                </c:pt>
                <c:pt idx="13920">
                  <c:v>13921</c:v>
                </c:pt>
                <c:pt idx="13921">
                  <c:v>13922</c:v>
                </c:pt>
                <c:pt idx="13922">
                  <c:v>13923</c:v>
                </c:pt>
                <c:pt idx="13923">
                  <c:v>13924</c:v>
                </c:pt>
                <c:pt idx="13924">
                  <c:v>13925</c:v>
                </c:pt>
                <c:pt idx="13925">
                  <c:v>13926</c:v>
                </c:pt>
                <c:pt idx="13926">
                  <c:v>13927</c:v>
                </c:pt>
                <c:pt idx="13927">
                  <c:v>13928</c:v>
                </c:pt>
                <c:pt idx="13928">
                  <c:v>13929</c:v>
                </c:pt>
                <c:pt idx="13929">
                  <c:v>13930</c:v>
                </c:pt>
                <c:pt idx="13930">
                  <c:v>13931</c:v>
                </c:pt>
                <c:pt idx="13931">
                  <c:v>13932</c:v>
                </c:pt>
                <c:pt idx="13932">
                  <c:v>13933</c:v>
                </c:pt>
                <c:pt idx="13933">
                  <c:v>13934</c:v>
                </c:pt>
                <c:pt idx="13934">
                  <c:v>13935</c:v>
                </c:pt>
                <c:pt idx="13935">
                  <c:v>13936</c:v>
                </c:pt>
                <c:pt idx="13936">
                  <c:v>13937</c:v>
                </c:pt>
                <c:pt idx="13937">
                  <c:v>13938</c:v>
                </c:pt>
                <c:pt idx="13938">
                  <c:v>13939</c:v>
                </c:pt>
                <c:pt idx="13939">
                  <c:v>13940</c:v>
                </c:pt>
                <c:pt idx="13940">
                  <c:v>13941</c:v>
                </c:pt>
                <c:pt idx="13941">
                  <c:v>13942</c:v>
                </c:pt>
                <c:pt idx="13942">
                  <c:v>13943</c:v>
                </c:pt>
                <c:pt idx="13943">
                  <c:v>13944</c:v>
                </c:pt>
                <c:pt idx="13944">
                  <c:v>13945</c:v>
                </c:pt>
                <c:pt idx="13945">
                  <c:v>13946</c:v>
                </c:pt>
                <c:pt idx="13946">
                  <c:v>13947</c:v>
                </c:pt>
                <c:pt idx="13947">
                  <c:v>13948</c:v>
                </c:pt>
                <c:pt idx="13948">
                  <c:v>13949</c:v>
                </c:pt>
                <c:pt idx="13949">
                  <c:v>13950</c:v>
                </c:pt>
                <c:pt idx="13950">
                  <c:v>13951</c:v>
                </c:pt>
                <c:pt idx="13951">
                  <c:v>13952</c:v>
                </c:pt>
                <c:pt idx="13952">
                  <c:v>13953</c:v>
                </c:pt>
                <c:pt idx="13953">
                  <c:v>13954</c:v>
                </c:pt>
                <c:pt idx="13954">
                  <c:v>13955</c:v>
                </c:pt>
                <c:pt idx="13955">
                  <c:v>13956</c:v>
                </c:pt>
                <c:pt idx="13956">
                  <c:v>13957</c:v>
                </c:pt>
                <c:pt idx="13957">
                  <c:v>13958</c:v>
                </c:pt>
                <c:pt idx="13958">
                  <c:v>13959</c:v>
                </c:pt>
                <c:pt idx="13959">
                  <c:v>13960</c:v>
                </c:pt>
                <c:pt idx="13960">
                  <c:v>13961</c:v>
                </c:pt>
                <c:pt idx="13961">
                  <c:v>13962</c:v>
                </c:pt>
                <c:pt idx="13962">
                  <c:v>13963</c:v>
                </c:pt>
                <c:pt idx="13963">
                  <c:v>13964</c:v>
                </c:pt>
                <c:pt idx="13964">
                  <c:v>13965</c:v>
                </c:pt>
                <c:pt idx="13965">
                  <c:v>13966</c:v>
                </c:pt>
                <c:pt idx="13966">
                  <c:v>13967</c:v>
                </c:pt>
                <c:pt idx="13967">
                  <c:v>13968</c:v>
                </c:pt>
                <c:pt idx="13968">
                  <c:v>13969</c:v>
                </c:pt>
                <c:pt idx="13969">
                  <c:v>13970</c:v>
                </c:pt>
                <c:pt idx="13970">
                  <c:v>13971</c:v>
                </c:pt>
                <c:pt idx="13971">
                  <c:v>13972</c:v>
                </c:pt>
                <c:pt idx="13972">
                  <c:v>13973</c:v>
                </c:pt>
                <c:pt idx="13973">
                  <c:v>13974</c:v>
                </c:pt>
                <c:pt idx="13974">
                  <c:v>13975</c:v>
                </c:pt>
                <c:pt idx="13975">
                  <c:v>13976</c:v>
                </c:pt>
                <c:pt idx="13976">
                  <c:v>13977</c:v>
                </c:pt>
                <c:pt idx="13977">
                  <c:v>13978</c:v>
                </c:pt>
                <c:pt idx="13978">
                  <c:v>13979</c:v>
                </c:pt>
                <c:pt idx="13979">
                  <c:v>13980</c:v>
                </c:pt>
                <c:pt idx="13980">
                  <c:v>13981</c:v>
                </c:pt>
                <c:pt idx="13981">
                  <c:v>13982</c:v>
                </c:pt>
                <c:pt idx="13982">
                  <c:v>13983</c:v>
                </c:pt>
                <c:pt idx="13983">
                  <c:v>13984</c:v>
                </c:pt>
                <c:pt idx="13984">
                  <c:v>13985</c:v>
                </c:pt>
                <c:pt idx="13985">
                  <c:v>13986</c:v>
                </c:pt>
                <c:pt idx="13986">
                  <c:v>13987</c:v>
                </c:pt>
                <c:pt idx="13987">
                  <c:v>13988</c:v>
                </c:pt>
                <c:pt idx="13988">
                  <c:v>13989</c:v>
                </c:pt>
                <c:pt idx="13989">
                  <c:v>13990</c:v>
                </c:pt>
                <c:pt idx="13990">
                  <c:v>13991</c:v>
                </c:pt>
                <c:pt idx="13991">
                  <c:v>13992</c:v>
                </c:pt>
                <c:pt idx="13992">
                  <c:v>13993</c:v>
                </c:pt>
                <c:pt idx="13993">
                  <c:v>13994</c:v>
                </c:pt>
                <c:pt idx="13994">
                  <c:v>13995</c:v>
                </c:pt>
                <c:pt idx="13995">
                  <c:v>13996</c:v>
                </c:pt>
                <c:pt idx="13996">
                  <c:v>13997</c:v>
                </c:pt>
                <c:pt idx="13997">
                  <c:v>13998</c:v>
                </c:pt>
                <c:pt idx="13998">
                  <c:v>13999</c:v>
                </c:pt>
                <c:pt idx="13999">
                  <c:v>14000</c:v>
                </c:pt>
                <c:pt idx="14000">
                  <c:v>14001</c:v>
                </c:pt>
                <c:pt idx="14001">
                  <c:v>14002</c:v>
                </c:pt>
                <c:pt idx="14002">
                  <c:v>14003</c:v>
                </c:pt>
                <c:pt idx="14003">
                  <c:v>14004</c:v>
                </c:pt>
                <c:pt idx="14004">
                  <c:v>14005</c:v>
                </c:pt>
                <c:pt idx="14005">
                  <c:v>14006</c:v>
                </c:pt>
                <c:pt idx="14006">
                  <c:v>14007</c:v>
                </c:pt>
                <c:pt idx="14007">
                  <c:v>14008</c:v>
                </c:pt>
                <c:pt idx="14008">
                  <c:v>14009</c:v>
                </c:pt>
                <c:pt idx="14009">
                  <c:v>14010</c:v>
                </c:pt>
                <c:pt idx="14010">
                  <c:v>14011</c:v>
                </c:pt>
                <c:pt idx="14011">
                  <c:v>14012</c:v>
                </c:pt>
                <c:pt idx="14012">
                  <c:v>14013</c:v>
                </c:pt>
                <c:pt idx="14013">
                  <c:v>14014</c:v>
                </c:pt>
                <c:pt idx="14014">
                  <c:v>14015</c:v>
                </c:pt>
                <c:pt idx="14015">
                  <c:v>14016</c:v>
                </c:pt>
                <c:pt idx="14016">
                  <c:v>14017</c:v>
                </c:pt>
                <c:pt idx="14017">
                  <c:v>14018</c:v>
                </c:pt>
                <c:pt idx="14018">
                  <c:v>14019</c:v>
                </c:pt>
                <c:pt idx="14019">
                  <c:v>14020</c:v>
                </c:pt>
                <c:pt idx="14020">
                  <c:v>14021</c:v>
                </c:pt>
                <c:pt idx="14021">
                  <c:v>14022</c:v>
                </c:pt>
                <c:pt idx="14022">
                  <c:v>14023</c:v>
                </c:pt>
                <c:pt idx="14023">
                  <c:v>14024</c:v>
                </c:pt>
                <c:pt idx="14024">
                  <c:v>14025</c:v>
                </c:pt>
                <c:pt idx="14025">
                  <c:v>14026</c:v>
                </c:pt>
                <c:pt idx="14026">
                  <c:v>14027</c:v>
                </c:pt>
                <c:pt idx="14027">
                  <c:v>14028</c:v>
                </c:pt>
                <c:pt idx="14028">
                  <c:v>14029</c:v>
                </c:pt>
                <c:pt idx="14029">
                  <c:v>14030</c:v>
                </c:pt>
                <c:pt idx="14030">
                  <c:v>14031</c:v>
                </c:pt>
                <c:pt idx="14031">
                  <c:v>14032</c:v>
                </c:pt>
                <c:pt idx="14032">
                  <c:v>14033</c:v>
                </c:pt>
                <c:pt idx="14033">
                  <c:v>14034</c:v>
                </c:pt>
                <c:pt idx="14034">
                  <c:v>14035</c:v>
                </c:pt>
                <c:pt idx="14035">
                  <c:v>14036</c:v>
                </c:pt>
                <c:pt idx="14036">
                  <c:v>14037</c:v>
                </c:pt>
                <c:pt idx="14037">
                  <c:v>14038</c:v>
                </c:pt>
                <c:pt idx="14038">
                  <c:v>14039</c:v>
                </c:pt>
                <c:pt idx="14039">
                  <c:v>14040</c:v>
                </c:pt>
                <c:pt idx="14040">
                  <c:v>14041</c:v>
                </c:pt>
                <c:pt idx="14041">
                  <c:v>14042</c:v>
                </c:pt>
                <c:pt idx="14042">
                  <c:v>14043</c:v>
                </c:pt>
                <c:pt idx="14043">
                  <c:v>14044</c:v>
                </c:pt>
                <c:pt idx="14044">
                  <c:v>14045</c:v>
                </c:pt>
                <c:pt idx="14045">
                  <c:v>14046</c:v>
                </c:pt>
                <c:pt idx="14046">
                  <c:v>14047</c:v>
                </c:pt>
                <c:pt idx="14047">
                  <c:v>14048</c:v>
                </c:pt>
                <c:pt idx="14048">
                  <c:v>14049</c:v>
                </c:pt>
                <c:pt idx="14049">
                  <c:v>14050</c:v>
                </c:pt>
                <c:pt idx="14050">
                  <c:v>14051</c:v>
                </c:pt>
                <c:pt idx="14051">
                  <c:v>14052</c:v>
                </c:pt>
                <c:pt idx="14052">
                  <c:v>14053</c:v>
                </c:pt>
                <c:pt idx="14053">
                  <c:v>14054</c:v>
                </c:pt>
                <c:pt idx="14054">
                  <c:v>14055</c:v>
                </c:pt>
                <c:pt idx="14055">
                  <c:v>14056</c:v>
                </c:pt>
                <c:pt idx="14056">
                  <c:v>14057</c:v>
                </c:pt>
                <c:pt idx="14057">
                  <c:v>14058</c:v>
                </c:pt>
                <c:pt idx="14058">
                  <c:v>14059</c:v>
                </c:pt>
                <c:pt idx="14059">
                  <c:v>14060</c:v>
                </c:pt>
                <c:pt idx="14060">
                  <c:v>14061</c:v>
                </c:pt>
                <c:pt idx="14061">
                  <c:v>14062</c:v>
                </c:pt>
                <c:pt idx="14062">
                  <c:v>14063</c:v>
                </c:pt>
                <c:pt idx="14063">
                  <c:v>14064</c:v>
                </c:pt>
                <c:pt idx="14064">
                  <c:v>14065</c:v>
                </c:pt>
                <c:pt idx="14065">
                  <c:v>14066</c:v>
                </c:pt>
                <c:pt idx="14066">
                  <c:v>14067</c:v>
                </c:pt>
                <c:pt idx="14067">
                  <c:v>14068</c:v>
                </c:pt>
                <c:pt idx="14068">
                  <c:v>14069</c:v>
                </c:pt>
                <c:pt idx="14069">
                  <c:v>14070</c:v>
                </c:pt>
                <c:pt idx="14070">
                  <c:v>14071</c:v>
                </c:pt>
                <c:pt idx="14071">
                  <c:v>14072</c:v>
                </c:pt>
                <c:pt idx="14072">
                  <c:v>14073</c:v>
                </c:pt>
                <c:pt idx="14073">
                  <c:v>14074</c:v>
                </c:pt>
                <c:pt idx="14074">
                  <c:v>14075</c:v>
                </c:pt>
                <c:pt idx="14075">
                  <c:v>14076</c:v>
                </c:pt>
                <c:pt idx="14076">
                  <c:v>14077</c:v>
                </c:pt>
                <c:pt idx="14077">
                  <c:v>14078</c:v>
                </c:pt>
                <c:pt idx="14078">
                  <c:v>14079</c:v>
                </c:pt>
                <c:pt idx="14079">
                  <c:v>14080</c:v>
                </c:pt>
                <c:pt idx="14080">
                  <c:v>14081</c:v>
                </c:pt>
                <c:pt idx="14081">
                  <c:v>14082</c:v>
                </c:pt>
                <c:pt idx="14082">
                  <c:v>14083</c:v>
                </c:pt>
                <c:pt idx="14083">
                  <c:v>14084</c:v>
                </c:pt>
                <c:pt idx="14084">
                  <c:v>14085</c:v>
                </c:pt>
                <c:pt idx="14085">
                  <c:v>14086</c:v>
                </c:pt>
                <c:pt idx="14086">
                  <c:v>14087</c:v>
                </c:pt>
                <c:pt idx="14087">
                  <c:v>14088</c:v>
                </c:pt>
                <c:pt idx="14088">
                  <c:v>14089</c:v>
                </c:pt>
                <c:pt idx="14089">
                  <c:v>14090</c:v>
                </c:pt>
                <c:pt idx="14090">
                  <c:v>14091</c:v>
                </c:pt>
                <c:pt idx="14091">
                  <c:v>14092</c:v>
                </c:pt>
                <c:pt idx="14092">
                  <c:v>14093</c:v>
                </c:pt>
                <c:pt idx="14093">
                  <c:v>14094</c:v>
                </c:pt>
                <c:pt idx="14094">
                  <c:v>14095</c:v>
                </c:pt>
                <c:pt idx="14095">
                  <c:v>14096</c:v>
                </c:pt>
                <c:pt idx="14096">
                  <c:v>14097</c:v>
                </c:pt>
                <c:pt idx="14097">
                  <c:v>14098</c:v>
                </c:pt>
                <c:pt idx="14098">
                  <c:v>14099</c:v>
                </c:pt>
                <c:pt idx="14099">
                  <c:v>14100</c:v>
                </c:pt>
                <c:pt idx="14100">
                  <c:v>14101</c:v>
                </c:pt>
                <c:pt idx="14101">
                  <c:v>14102</c:v>
                </c:pt>
                <c:pt idx="14102">
                  <c:v>14103</c:v>
                </c:pt>
                <c:pt idx="14103">
                  <c:v>14104</c:v>
                </c:pt>
                <c:pt idx="14104">
                  <c:v>14105</c:v>
                </c:pt>
                <c:pt idx="14105">
                  <c:v>14106</c:v>
                </c:pt>
                <c:pt idx="14106">
                  <c:v>14107</c:v>
                </c:pt>
                <c:pt idx="14107">
                  <c:v>14108</c:v>
                </c:pt>
                <c:pt idx="14108">
                  <c:v>14109</c:v>
                </c:pt>
                <c:pt idx="14109">
                  <c:v>14110</c:v>
                </c:pt>
                <c:pt idx="14110">
                  <c:v>14111</c:v>
                </c:pt>
                <c:pt idx="14111">
                  <c:v>14112</c:v>
                </c:pt>
                <c:pt idx="14112">
                  <c:v>14113</c:v>
                </c:pt>
                <c:pt idx="14113">
                  <c:v>14114</c:v>
                </c:pt>
                <c:pt idx="14114">
                  <c:v>14115</c:v>
                </c:pt>
                <c:pt idx="14115">
                  <c:v>14116</c:v>
                </c:pt>
                <c:pt idx="14116">
                  <c:v>14117</c:v>
                </c:pt>
                <c:pt idx="14117">
                  <c:v>14118</c:v>
                </c:pt>
                <c:pt idx="14118">
                  <c:v>14119</c:v>
                </c:pt>
                <c:pt idx="14119">
                  <c:v>14120</c:v>
                </c:pt>
                <c:pt idx="14120">
                  <c:v>14121</c:v>
                </c:pt>
                <c:pt idx="14121">
                  <c:v>14122</c:v>
                </c:pt>
                <c:pt idx="14122">
                  <c:v>14123</c:v>
                </c:pt>
                <c:pt idx="14123">
                  <c:v>14124</c:v>
                </c:pt>
                <c:pt idx="14124">
                  <c:v>14125</c:v>
                </c:pt>
                <c:pt idx="14125">
                  <c:v>14126</c:v>
                </c:pt>
                <c:pt idx="14126">
                  <c:v>14127</c:v>
                </c:pt>
                <c:pt idx="14127">
                  <c:v>14128</c:v>
                </c:pt>
                <c:pt idx="14128">
                  <c:v>14129</c:v>
                </c:pt>
                <c:pt idx="14129">
                  <c:v>14130</c:v>
                </c:pt>
                <c:pt idx="14130">
                  <c:v>14131</c:v>
                </c:pt>
                <c:pt idx="14131">
                  <c:v>14132</c:v>
                </c:pt>
                <c:pt idx="14132">
                  <c:v>14133</c:v>
                </c:pt>
                <c:pt idx="14133">
                  <c:v>14134</c:v>
                </c:pt>
                <c:pt idx="14134">
                  <c:v>14135</c:v>
                </c:pt>
                <c:pt idx="14135">
                  <c:v>14136</c:v>
                </c:pt>
                <c:pt idx="14136">
                  <c:v>14137</c:v>
                </c:pt>
                <c:pt idx="14137">
                  <c:v>14138</c:v>
                </c:pt>
                <c:pt idx="14138">
                  <c:v>14139</c:v>
                </c:pt>
                <c:pt idx="14139">
                  <c:v>14140</c:v>
                </c:pt>
                <c:pt idx="14140">
                  <c:v>14141</c:v>
                </c:pt>
                <c:pt idx="14141">
                  <c:v>14142</c:v>
                </c:pt>
                <c:pt idx="14142">
                  <c:v>14143</c:v>
                </c:pt>
                <c:pt idx="14143">
                  <c:v>14144</c:v>
                </c:pt>
                <c:pt idx="14144">
                  <c:v>14145</c:v>
                </c:pt>
                <c:pt idx="14145">
                  <c:v>14146</c:v>
                </c:pt>
                <c:pt idx="14146">
                  <c:v>14147</c:v>
                </c:pt>
                <c:pt idx="14147">
                  <c:v>14148</c:v>
                </c:pt>
                <c:pt idx="14148">
                  <c:v>14149</c:v>
                </c:pt>
                <c:pt idx="14149">
                  <c:v>14150</c:v>
                </c:pt>
                <c:pt idx="14150">
                  <c:v>14151</c:v>
                </c:pt>
                <c:pt idx="14151">
                  <c:v>14152</c:v>
                </c:pt>
                <c:pt idx="14152">
                  <c:v>14153</c:v>
                </c:pt>
                <c:pt idx="14153">
                  <c:v>14154</c:v>
                </c:pt>
                <c:pt idx="14154">
                  <c:v>14155</c:v>
                </c:pt>
                <c:pt idx="14155">
                  <c:v>14156</c:v>
                </c:pt>
                <c:pt idx="14156">
                  <c:v>14157</c:v>
                </c:pt>
                <c:pt idx="14157">
                  <c:v>14158</c:v>
                </c:pt>
                <c:pt idx="14158">
                  <c:v>14159</c:v>
                </c:pt>
                <c:pt idx="14159">
                  <c:v>14160</c:v>
                </c:pt>
                <c:pt idx="14160">
                  <c:v>14161</c:v>
                </c:pt>
                <c:pt idx="14161">
                  <c:v>14162</c:v>
                </c:pt>
                <c:pt idx="14162">
                  <c:v>14163</c:v>
                </c:pt>
                <c:pt idx="14163">
                  <c:v>14164</c:v>
                </c:pt>
                <c:pt idx="14164">
                  <c:v>14165</c:v>
                </c:pt>
                <c:pt idx="14165">
                  <c:v>14166</c:v>
                </c:pt>
                <c:pt idx="14166">
                  <c:v>14167</c:v>
                </c:pt>
                <c:pt idx="14167">
                  <c:v>14168</c:v>
                </c:pt>
                <c:pt idx="14168">
                  <c:v>14169</c:v>
                </c:pt>
                <c:pt idx="14169">
                  <c:v>14170</c:v>
                </c:pt>
                <c:pt idx="14170">
                  <c:v>14171</c:v>
                </c:pt>
                <c:pt idx="14171">
                  <c:v>14172</c:v>
                </c:pt>
                <c:pt idx="14172">
                  <c:v>14173</c:v>
                </c:pt>
                <c:pt idx="14173">
                  <c:v>14174</c:v>
                </c:pt>
                <c:pt idx="14174">
                  <c:v>14175</c:v>
                </c:pt>
                <c:pt idx="14175">
                  <c:v>14176</c:v>
                </c:pt>
                <c:pt idx="14176">
                  <c:v>14177</c:v>
                </c:pt>
                <c:pt idx="14177">
                  <c:v>14178</c:v>
                </c:pt>
                <c:pt idx="14178">
                  <c:v>14179</c:v>
                </c:pt>
                <c:pt idx="14179">
                  <c:v>14180</c:v>
                </c:pt>
                <c:pt idx="14180">
                  <c:v>14181</c:v>
                </c:pt>
                <c:pt idx="14181">
                  <c:v>14182</c:v>
                </c:pt>
                <c:pt idx="14182">
                  <c:v>14183</c:v>
                </c:pt>
                <c:pt idx="14183">
                  <c:v>14184</c:v>
                </c:pt>
                <c:pt idx="14184">
                  <c:v>14185</c:v>
                </c:pt>
                <c:pt idx="14185">
                  <c:v>14186</c:v>
                </c:pt>
                <c:pt idx="14186">
                  <c:v>14187</c:v>
                </c:pt>
                <c:pt idx="14187">
                  <c:v>14188</c:v>
                </c:pt>
                <c:pt idx="14188">
                  <c:v>14189</c:v>
                </c:pt>
                <c:pt idx="14189">
                  <c:v>14190</c:v>
                </c:pt>
                <c:pt idx="14190">
                  <c:v>14191</c:v>
                </c:pt>
                <c:pt idx="14191">
                  <c:v>14192</c:v>
                </c:pt>
                <c:pt idx="14192">
                  <c:v>14193</c:v>
                </c:pt>
                <c:pt idx="14193">
                  <c:v>14194</c:v>
                </c:pt>
                <c:pt idx="14194">
                  <c:v>14195</c:v>
                </c:pt>
                <c:pt idx="14195">
                  <c:v>14196</c:v>
                </c:pt>
                <c:pt idx="14196">
                  <c:v>14197</c:v>
                </c:pt>
                <c:pt idx="14197">
                  <c:v>14198</c:v>
                </c:pt>
                <c:pt idx="14198">
                  <c:v>14199</c:v>
                </c:pt>
                <c:pt idx="14199">
                  <c:v>14200</c:v>
                </c:pt>
                <c:pt idx="14200">
                  <c:v>14201</c:v>
                </c:pt>
                <c:pt idx="14201">
                  <c:v>14202</c:v>
                </c:pt>
                <c:pt idx="14202">
                  <c:v>14203</c:v>
                </c:pt>
                <c:pt idx="14203">
                  <c:v>14204</c:v>
                </c:pt>
                <c:pt idx="14204">
                  <c:v>14205</c:v>
                </c:pt>
                <c:pt idx="14205">
                  <c:v>14206</c:v>
                </c:pt>
                <c:pt idx="14206">
                  <c:v>14207</c:v>
                </c:pt>
                <c:pt idx="14207">
                  <c:v>14208</c:v>
                </c:pt>
                <c:pt idx="14208">
                  <c:v>14209</c:v>
                </c:pt>
                <c:pt idx="14209">
                  <c:v>14210</c:v>
                </c:pt>
                <c:pt idx="14210">
                  <c:v>14211</c:v>
                </c:pt>
                <c:pt idx="14211">
                  <c:v>14212</c:v>
                </c:pt>
                <c:pt idx="14212">
                  <c:v>14213</c:v>
                </c:pt>
                <c:pt idx="14213">
                  <c:v>14214</c:v>
                </c:pt>
                <c:pt idx="14214">
                  <c:v>14215</c:v>
                </c:pt>
                <c:pt idx="14215">
                  <c:v>14216</c:v>
                </c:pt>
                <c:pt idx="14216">
                  <c:v>14217</c:v>
                </c:pt>
                <c:pt idx="14217">
                  <c:v>14218</c:v>
                </c:pt>
                <c:pt idx="14218">
                  <c:v>14219</c:v>
                </c:pt>
                <c:pt idx="14219">
                  <c:v>14220</c:v>
                </c:pt>
                <c:pt idx="14220">
                  <c:v>14221</c:v>
                </c:pt>
                <c:pt idx="14221">
                  <c:v>14222</c:v>
                </c:pt>
                <c:pt idx="14222">
                  <c:v>14223</c:v>
                </c:pt>
                <c:pt idx="14223">
                  <c:v>14224</c:v>
                </c:pt>
                <c:pt idx="14224">
                  <c:v>14225</c:v>
                </c:pt>
                <c:pt idx="14225">
                  <c:v>14226</c:v>
                </c:pt>
                <c:pt idx="14226">
                  <c:v>14227</c:v>
                </c:pt>
                <c:pt idx="14227">
                  <c:v>14228</c:v>
                </c:pt>
                <c:pt idx="14228">
                  <c:v>14229</c:v>
                </c:pt>
                <c:pt idx="14229">
                  <c:v>14230</c:v>
                </c:pt>
                <c:pt idx="14230">
                  <c:v>14231</c:v>
                </c:pt>
                <c:pt idx="14231">
                  <c:v>14232</c:v>
                </c:pt>
                <c:pt idx="14232">
                  <c:v>14233</c:v>
                </c:pt>
                <c:pt idx="14233">
                  <c:v>14234</c:v>
                </c:pt>
                <c:pt idx="14234">
                  <c:v>14235</c:v>
                </c:pt>
                <c:pt idx="14235">
                  <c:v>14236</c:v>
                </c:pt>
                <c:pt idx="14236">
                  <c:v>14237</c:v>
                </c:pt>
                <c:pt idx="14237">
                  <c:v>14238</c:v>
                </c:pt>
                <c:pt idx="14238">
                  <c:v>14239</c:v>
                </c:pt>
                <c:pt idx="14239">
                  <c:v>14240</c:v>
                </c:pt>
                <c:pt idx="14240">
                  <c:v>14241</c:v>
                </c:pt>
                <c:pt idx="14241">
                  <c:v>14242</c:v>
                </c:pt>
                <c:pt idx="14242">
                  <c:v>14243</c:v>
                </c:pt>
                <c:pt idx="14243">
                  <c:v>14244</c:v>
                </c:pt>
                <c:pt idx="14244">
                  <c:v>14245</c:v>
                </c:pt>
                <c:pt idx="14245">
                  <c:v>14246</c:v>
                </c:pt>
                <c:pt idx="14246">
                  <c:v>14247</c:v>
                </c:pt>
                <c:pt idx="14247">
                  <c:v>14248</c:v>
                </c:pt>
                <c:pt idx="14248">
                  <c:v>14249</c:v>
                </c:pt>
                <c:pt idx="14249">
                  <c:v>14250</c:v>
                </c:pt>
                <c:pt idx="14250">
                  <c:v>14251</c:v>
                </c:pt>
                <c:pt idx="14251">
                  <c:v>14252</c:v>
                </c:pt>
                <c:pt idx="14252">
                  <c:v>14253</c:v>
                </c:pt>
                <c:pt idx="14253">
                  <c:v>14254</c:v>
                </c:pt>
                <c:pt idx="14254">
                  <c:v>14255</c:v>
                </c:pt>
                <c:pt idx="14255">
                  <c:v>14256</c:v>
                </c:pt>
                <c:pt idx="14256">
                  <c:v>14257</c:v>
                </c:pt>
                <c:pt idx="14257">
                  <c:v>14258</c:v>
                </c:pt>
                <c:pt idx="14258">
                  <c:v>14259</c:v>
                </c:pt>
                <c:pt idx="14259">
                  <c:v>14260</c:v>
                </c:pt>
                <c:pt idx="14260">
                  <c:v>14261</c:v>
                </c:pt>
                <c:pt idx="14261">
                  <c:v>14262</c:v>
                </c:pt>
                <c:pt idx="14262">
                  <c:v>14263</c:v>
                </c:pt>
                <c:pt idx="14263">
                  <c:v>14264</c:v>
                </c:pt>
                <c:pt idx="14264">
                  <c:v>14265</c:v>
                </c:pt>
                <c:pt idx="14265">
                  <c:v>14266</c:v>
                </c:pt>
                <c:pt idx="14266">
                  <c:v>14267</c:v>
                </c:pt>
                <c:pt idx="14267">
                  <c:v>14268</c:v>
                </c:pt>
                <c:pt idx="14268">
                  <c:v>14269</c:v>
                </c:pt>
                <c:pt idx="14269">
                  <c:v>14270</c:v>
                </c:pt>
                <c:pt idx="14270">
                  <c:v>14271</c:v>
                </c:pt>
                <c:pt idx="14271">
                  <c:v>14272</c:v>
                </c:pt>
                <c:pt idx="14272">
                  <c:v>14273</c:v>
                </c:pt>
                <c:pt idx="14273">
                  <c:v>14274</c:v>
                </c:pt>
                <c:pt idx="14274">
                  <c:v>14275</c:v>
                </c:pt>
                <c:pt idx="14275">
                  <c:v>14276</c:v>
                </c:pt>
                <c:pt idx="14276">
                  <c:v>14277</c:v>
                </c:pt>
                <c:pt idx="14277">
                  <c:v>14278</c:v>
                </c:pt>
                <c:pt idx="14278">
                  <c:v>14279</c:v>
                </c:pt>
                <c:pt idx="14279">
                  <c:v>14280</c:v>
                </c:pt>
                <c:pt idx="14280">
                  <c:v>14281</c:v>
                </c:pt>
                <c:pt idx="14281">
                  <c:v>14282</c:v>
                </c:pt>
                <c:pt idx="14282">
                  <c:v>14283</c:v>
                </c:pt>
                <c:pt idx="14283">
                  <c:v>14284</c:v>
                </c:pt>
                <c:pt idx="14284">
                  <c:v>14285</c:v>
                </c:pt>
                <c:pt idx="14285">
                  <c:v>14286</c:v>
                </c:pt>
                <c:pt idx="14286">
                  <c:v>14287</c:v>
                </c:pt>
                <c:pt idx="14287">
                  <c:v>14288</c:v>
                </c:pt>
                <c:pt idx="14288">
                  <c:v>14289</c:v>
                </c:pt>
                <c:pt idx="14289">
                  <c:v>14290</c:v>
                </c:pt>
                <c:pt idx="14290">
                  <c:v>14291</c:v>
                </c:pt>
                <c:pt idx="14291">
                  <c:v>14292</c:v>
                </c:pt>
                <c:pt idx="14292">
                  <c:v>14293</c:v>
                </c:pt>
                <c:pt idx="14293">
                  <c:v>14294</c:v>
                </c:pt>
                <c:pt idx="14294">
                  <c:v>14295</c:v>
                </c:pt>
                <c:pt idx="14295">
                  <c:v>14296</c:v>
                </c:pt>
                <c:pt idx="14296">
                  <c:v>14297</c:v>
                </c:pt>
                <c:pt idx="14297">
                  <c:v>14298</c:v>
                </c:pt>
                <c:pt idx="14298">
                  <c:v>14299</c:v>
                </c:pt>
                <c:pt idx="14299">
                  <c:v>14300</c:v>
                </c:pt>
                <c:pt idx="14300">
                  <c:v>14301</c:v>
                </c:pt>
                <c:pt idx="14301">
                  <c:v>14302</c:v>
                </c:pt>
                <c:pt idx="14302">
                  <c:v>14303</c:v>
                </c:pt>
                <c:pt idx="14303">
                  <c:v>14304</c:v>
                </c:pt>
                <c:pt idx="14304">
                  <c:v>14305</c:v>
                </c:pt>
                <c:pt idx="14305">
                  <c:v>14306</c:v>
                </c:pt>
                <c:pt idx="14306">
                  <c:v>14307</c:v>
                </c:pt>
                <c:pt idx="14307">
                  <c:v>14308</c:v>
                </c:pt>
                <c:pt idx="14308">
                  <c:v>14309</c:v>
                </c:pt>
                <c:pt idx="14309">
                  <c:v>14310</c:v>
                </c:pt>
                <c:pt idx="14310">
                  <c:v>14311</c:v>
                </c:pt>
                <c:pt idx="14311">
                  <c:v>14312</c:v>
                </c:pt>
                <c:pt idx="14312">
                  <c:v>14313</c:v>
                </c:pt>
                <c:pt idx="14313">
                  <c:v>14314</c:v>
                </c:pt>
                <c:pt idx="14314">
                  <c:v>14315</c:v>
                </c:pt>
                <c:pt idx="14315">
                  <c:v>14316</c:v>
                </c:pt>
                <c:pt idx="14316">
                  <c:v>14317</c:v>
                </c:pt>
                <c:pt idx="14317">
                  <c:v>14318</c:v>
                </c:pt>
                <c:pt idx="14318">
                  <c:v>14319</c:v>
                </c:pt>
                <c:pt idx="14319">
                  <c:v>14320</c:v>
                </c:pt>
                <c:pt idx="14320">
                  <c:v>14321</c:v>
                </c:pt>
                <c:pt idx="14321">
                  <c:v>14322</c:v>
                </c:pt>
                <c:pt idx="14322">
                  <c:v>14323</c:v>
                </c:pt>
                <c:pt idx="14323">
                  <c:v>14324</c:v>
                </c:pt>
                <c:pt idx="14324">
                  <c:v>14325</c:v>
                </c:pt>
                <c:pt idx="14325">
                  <c:v>14326</c:v>
                </c:pt>
                <c:pt idx="14326">
                  <c:v>14327</c:v>
                </c:pt>
                <c:pt idx="14327">
                  <c:v>14328</c:v>
                </c:pt>
                <c:pt idx="14328">
                  <c:v>14329</c:v>
                </c:pt>
                <c:pt idx="14329">
                  <c:v>14330</c:v>
                </c:pt>
                <c:pt idx="14330">
                  <c:v>14331</c:v>
                </c:pt>
                <c:pt idx="14331">
                  <c:v>14332</c:v>
                </c:pt>
                <c:pt idx="14332">
                  <c:v>14333</c:v>
                </c:pt>
                <c:pt idx="14333">
                  <c:v>14334</c:v>
                </c:pt>
                <c:pt idx="14334">
                  <c:v>14335</c:v>
                </c:pt>
                <c:pt idx="14335">
                  <c:v>14336</c:v>
                </c:pt>
                <c:pt idx="14336">
                  <c:v>14337</c:v>
                </c:pt>
                <c:pt idx="14337">
                  <c:v>14338</c:v>
                </c:pt>
                <c:pt idx="14338">
                  <c:v>14339</c:v>
                </c:pt>
                <c:pt idx="14339">
                  <c:v>14340</c:v>
                </c:pt>
                <c:pt idx="14340">
                  <c:v>14341</c:v>
                </c:pt>
                <c:pt idx="14341">
                  <c:v>14342</c:v>
                </c:pt>
                <c:pt idx="14342">
                  <c:v>14343</c:v>
                </c:pt>
                <c:pt idx="14343">
                  <c:v>14344</c:v>
                </c:pt>
                <c:pt idx="14344">
                  <c:v>14345</c:v>
                </c:pt>
                <c:pt idx="14345">
                  <c:v>14346</c:v>
                </c:pt>
                <c:pt idx="14346">
                  <c:v>14347</c:v>
                </c:pt>
                <c:pt idx="14347">
                  <c:v>14348</c:v>
                </c:pt>
                <c:pt idx="14348">
                  <c:v>14349</c:v>
                </c:pt>
                <c:pt idx="14349">
                  <c:v>14350</c:v>
                </c:pt>
                <c:pt idx="14350">
                  <c:v>14351</c:v>
                </c:pt>
                <c:pt idx="14351">
                  <c:v>14352</c:v>
                </c:pt>
                <c:pt idx="14352">
                  <c:v>14353</c:v>
                </c:pt>
                <c:pt idx="14353">
                  <c:v>14354</c:v>
                </c:pt>
                <c:pt idx="14354">
                  <c:v>14355</c:v>
                </c:pt>
                <c:pt idx="14355">
                  <c:v>14356</c:v>
                </c:pt>
                <c:pt idx="14356">
                  <c:v>14357</c:v>
                </c:pt>
                <c:pt idx="14357">
                  <c:v>14358</c:v>
                </c:pt>
                <c:pt idx="14358">
                  <c:v>14359</c:v>
                </c:pt>
                <c:pt idx="14359">
                  <c:v>14360</c:v>
                </c:pt>
                <c:pt idx="14360">
                  <c:v>14361</c:v>
                </c:pt>
                <c:pt idx="14361">
                  <c:v>14362</c:v>
                </c:pt>
                <c:pt idx="14362">
                  <c:v>14363</c:v>
                </c:pt>
                <c:pt idx="14363">
                  <c:v>14364</c:v>
                </c:pt>
                <c:pt idx="14364">
                  <c:v>14365</c:v>
                </c:pt>
                <c:pt idx="14365">
                  <c:v>14366</c:v>
                </c:pt>
                <c:pt idx="14366">
                  <c:v>14367</c:v>
                </c:pt>
                <c:pt idx="14367">
                  <c:v>14368</c:v>
                </c:pt>
                <c:pt idx="14368">
                  <c:v>14369</c:v>
                </c:pt>
                <c:pt idx="14369">
                  <c:v>14370</c:v>
                </c:pt>
                <c:pt idx="14370">
                  <c:v>14371</c:v>
                </c:pt>
                <c:pt idx="14371">
                  <c:v>14372</c:v>
                </c:pt>
                <c:pt idx="14372">
                  <c:v>14373</c:v>
                </c:pt>
                <c:pt idx="14373">
                  <c:v>14374</c:v>
                </c:pt>
                <c:pt idx="14374">
                  <c:v>14375</c:v>
                </c:pt>
                <c:pt idx="14375">
                  <c:v>14376</c:v>
                </c:pt>
                <c:pt idx="14376">
                  <c:v>14377</c:v>
                </c:pt>
                <c:pt idx="14377">
                  <c:v>14378</c:v>
                </c:pt>
                <c:pt idx="14378">
                  <c:v>14379</c:v>
                </c:pt>
                <c:pt idx="14379">
                  <c:v>14380</c:v>
                </c:pt>
                <c:pt idx="14380">
                  <c:v>14381</c:v>
                </c:pt>
                <c:pt idx="14381">
                  <c:v>14382</c:v>
                </c:pt>
                <c:pt idx="14382">
                  <c:v>14383</c:v>
                </c:pt>
                <c:pt idx="14383">
                  <c:v>14384</c:v>
                </c:pt>
                <c:pt idx="14384">
                  <c:v>14385</c:v>
                </c:pt>
                <c:pt idx="14385">
                  <c:v>14386</c:v>
                </c:pt>
                <c:pt idx="14386">
                  <c:v>14387</c:v>
                </c:pt>
                <c:pt idx="14387">
                  <c:v>14388</c:v>
                </c:pt>
                <c:pt idx="14388">
                  <c:v>14389</c:v>
                </c:pt>
                <c:pt idx="14389">
                  <c:v>14390</c:v>
                </c:pt>
                <c:pt idx="14390">
                  <c:v>14391</c:v>
                </c:pt>
                <c:pt idx="14391">
                  <c:v>14392</c:v>
                </c:pt>
                <c:pt idx="14392">
                  <c:v>14393</c:v>
                </c:pt>
                <c:pt idx="14393">
                  <c:v>14394</c:v>
                </c:pt>
                <c:pt idx="14394">
                  <c:v>14395</c:v>
                </c:pt>
                <c:pt idx="14395">
                  <c:v>14396</c:v>
                </c:pt>
                <c:pt idx="14396">
                  <c:v>14397</c:v>
                </c:pt>
                <c:pt idx="14397">
                  <c:v>14398</c:v>
                </c:pt>
                <c:pt idx="14398">
                  <c:v>14399</c:v>
                </c:pt>
                <c:pt idx="14399">
                  <c:v>14400</c:v>
                </c:pt>
                <c:pt idx="14400">
                  <c:v>14401</c:v>
                </c:pt>
                <c:pt idx="14401">
                  <c:v>14402</c:v>
                </c:pt>
                <c:pt idx="14402">
                  <c:v>14403</c:v>
                </c:pt>
                <c:pt idx="14403">
                  <c:v>14404</c:v>
                </c:pt>
                <c:pt idx="14404">
                  <c:v>14405</c:v>
                </c:pt>
                <c:pt idx="14405">
                  <c:v>14406</c:v>
                </c:pt>
                <c:pt idx="14406">
                  <c:v>14407</c:v>
                </c:pt>
                <c:pt idx="14407">
                  <c:v>14408</c:v>
                </c:pt>
                <c:pt idx="14408">
                  <c:v>14409</c:v>
                </c:pt>
                <c:pt idx="14409">
                  <c:v>14410</c:v>
                </c:pt>
                <c:pt idx="14410">
                  <c:v>14411</c:v>
                </c:pt>
                <c:pt idx="14411">
                  <c:v>14412</c:v>
                </c:pt>
                <c:pt idx="14412">
                  <c:v>14413</c:v>
                </c:pt>
                <c:pt idx="14413">
                  <c:v>14414</c:v>
                </c:pt>
                <c:pt idx="14414">
                  <c:v>14415</c:v>
                </c:pt>
                <c:pt idx="14415">
                  <c:v>14416</c:v>
                </c:pt>
                <c:pt idx="14416">
                  <c:v>14417</c:v>
                </c:pt>
                <c:pt idx="14417">
                  <c:v>14418</c:v>
                </c:pt>
                <c:pt idx="14418">
                  <c:v>14419</c:v>
                </c:pt>
                <c:pt idx="14419">
                  <c:v>14420</c:v>
                </c:pt>
                <c:pt idx="14420">
                  <c:v>14421</c:v>
                </c:pt>
                <c:pt idx="14421">
                  <c:v>14422</c:v>
                </c:pt>
                <c:pt idx="14422">
                  <c:v>14423</c:v>
                </c:pt>
                <c:pt idx="14423">
                  <c:v>14424</c:v>
                </c:pt>
                <c:pt idx="14424">
                  <c:v>14425</c:v>
                </c:pt>
                <c:pt idx="14425">
                  <c:v>14426</c:v>
                </c:pt>
                <c:pt idx="14426">
                  <c:v>14427</c:v>
                </c:pt>
                <c:pt idx="14427">
                  <c:v>14428</c:v>
                </c:pt>
                <c:pt idx="14428">
                  <c:v>14429</c:v>
                </c:pt>
                <c:pt idx="14429">
                  <c:v>14430</c:v>
                </c:pt>
                <c:pt idx="14430">
                  <c:v>14431</c:v>
                </c:pt>
                <c:pt idx="14431">
                  <c:v>14432</c:v>
                </c:pt>
                <c:pt idx="14432">
                  <c:v>14433</c:v>
                </c:pt>
                <c:pt idx="14433">
                  <c:v>14434</c:v>
                </c:pt>
                <c:pt idx="14434">
                  <c:v>14435</c:v>
                </c:pt>
                <c:pt idx="14435">
                  <c:v>14436</c:v>
                </c:pt>
                <c:pt idx="14436">
                  <c:v>14437</c:v>
                </c:pt>
                <c:pt idx="14437">
                  <c:v>14438</c:v>
                </c:pt>
                <c:pt idx="14438">
                  <c:v>14439</c:v>
                </c:pt>
                <c:pt idx="14439">
                  <c:v>14440</c:v>
                </c:pt>
                <c:pt idx="14440">
                  <c:v>14441</c:v>
                </c:pt>
                <c:pt idx="14441">
                  <c:v>14442</c:v>
                </c:pt>
                <c:pt idx="14442">
                  <c:v>14443</c:v>
                </c:pt>
                <c:pt idx="14443">
                  <c:v>14444</c:v>
                </c:pt>
                <c:pt idx="14444">
                  <c:v>14445</c:v>
                </c:pt>
                <c:pt idx="14445">
                  <c:v>14446</c:v>
                </c:pt>
                <c:pt idx="14446">
                  <c:v>14447</c:v>
                </c:pt>
                <c:pt idx="14447">
                  <c:v>14448</c:v>
                </c:pt>
                <c:pt idx="14448">
                  <c:v>14449</c:v>
                </c:pt>
                <c:pt idx="14449">
                  <c:v>14450</c:v>
                </c:pt>
                <c:pt idx="14450">
                  <c:v>14451</c:v>
                </c:pt>
                <c:pt idx="14451">
                  <c:v>14452</c:v>
                </c:pt>
                <c:pt idx="14452">
                  <c:v>14453</c:v>
                </c:pt>
                <c:pt idx="14453">
                  <c:v>14454</c:v>
                </c:pt>
                <c:pt idx="14454">
                  <c:v>14455</c:v>
                </c:pt>
                <c:pt idx="14455">
                  <c:v>14456</c:v>
                </c:pt>
                <c:pt idx="14456">
                  <c:v>14457</c:v>
                </c:pt>
                <c:pt idx="14457">
                  <c:v>14458</c:v>
                </c:pt>
                <c:pt idx="14458">
                  <c:v>14459</c:v>
                </c:pt>
                <c:pt idx="14459">
                  <c:v>14460</c:v>
                </c:pt>
                <c:pt idx="14460">
                  <c:v>14461</c:v>
                </c:pt>
                <c:pt idx="14461">
                  <c:v>14462</c:v>
                </c:pt>
                <c:pt idx="14462">
                  <c:v>14463</c:v>
                </c:pt>
                <c:pt idx="14463">
                  <c:v>14464</c:v>
                </c:pt>
                <c:pt idx="14464">
                  <c:v>14465</c:v>
                </c:pt>
                <c:pt idx="14465">
                  <c:v>14466</c:v>
                </c:pt>
                <c:pt idx="14466">
                  <c:v>14467</c:v>
                </c:pt>
                <c:pt idx="14467">
                  <c:v>14468</c:v>
                </c:pt>
                <c:pt idx="14468">
                  <c:v>14469</c:v>
                </c:pt>
                <c:pt idx="14469">
                  <c:v>14470</c:v>
                </c:pt>
                <c:pt idx="14470">
                  <c:v>14471</c:v>
                </c:pt>
                <c:pt idx="14471">
                  <c:v>14472</c:v>
                </c:pt>
                <c:pt idx="14472">
                  <c:v>14473</c:v>
                </c:pt>
                <c:pt idx="14473">
                  <c:v>14474</c:v>
                </c:pt>
                <c:pt idx="14474">
                  <c:v>14475</c:v>
                </c:pt>
                <c:pt idx="14475">
                  <c:v>14476</c:v>
                </c:pt>
                <c:pt idx="14476">
                  <c:v>14477</c:v>
                </c:pt>
                <c:pt idx="14477">
                  <c:v>14478</c:v>
                </c:pt>
                <c:pt idx="14478">
                  <c:v>14479</c:v>
                </c:pt>
                <c:pt idx="14479">
                  <c:v>14480</c:v>
                </c:pt>
                <c:pt idx="14480">
                  <c:v>14481</c:v>
                </c:pt>
                <c:pt idx="14481">
                  <c:v>14482</c:v>
                </c:pt>
                <c:pt idx="14482">
                  <c:v>14483</c:v>
                </c:pt>
                <c:pt idx="14483">
                  <c:v>14484</c:v>
                </c:pt>
                <c:pt idx="14484">
                  <c:v>14485</c:v>
                </c:pt>
                <c:pt idx="14485">
                  <c:v>14486</c:v>
                </c:pt>
                <c:pt idx="14486">
                  <c:v>14487</c:v>
                </c:pt>
                <c:pt idx="14487">
                  <c:v>14488</c:v>
                </c:pt>
                <c:pt idx="14488">
                  <c:v>14489</c:v>
                </c:pt>
                <c:pt idx="14489">
                  <c:v>14490</c:v>
                </c:pt>
                <c:pt idx="14490">
                  <c:v>14491</c:v>
                </c:pt>
                <c:pt idx="14491">
                  <c:v>14492</c:v>
                </c:pt>
                <c:pt idx="14492">
                  <c:v>14493</c:v>
                </c:pt>
                <c:pt idx="14493">
                  <c:v>14494</c:v>
                </c:pt>
                <c:pt idx="14494">
                  <c:v>14495</c:v>
                </c:pt>
                <c:pt idx="14495">
                  <c:v>14496</c:v>
                </c:pt>
                <c:pt idx="14496">
                  <c:v>14497</c:v>
                </c:pt>
                <c:pt idx="14497">
                  <c:v>14498</c:v>
                </c:pt>
                <c:pt idx="14498">
                  <c:v>14499</c:v>
                </c:pt>
                <c:pt idx="14499">
                  <c:v>14500</c:v>
                </c:pt>
                <c:pt idx="14500">
                  <c:v>14501</c:v>
                </c:pt>
                <c:pt idx="14501">
                  <c:v>14502</c:v>
                </c:pt>
                <c:pt idx="14502">
                  <c:v>14503</c:v>
                </c:pt>
                <c:pt idx="14503">
                  <c:v>14504</c:v>
                </c:pt>
                <c:pt idx="14504">
                  <c:v>14505</c:v>
                </c:pt>
                <c:pt idx="14505">
                  <c:v>14506</c:v>
                </c:pt>
                <c:pt idx="14506">
                  <c:v>14507</c:v>
                </c:pt>
                <c:pt idx="14507">
                  <c:v>14508</c:v>
                </c:pt>
                <c:pt idx="14508">
                  <c:v>14509</c:v>
                </c:pt>
                <c:pt idx="14509">
                  <c:v>14510</c:v>
                </c:pt>
                <c:pt idx="14510">
                  <c:v>14511</c:v>
                </c:pt>
                <c:pt idx="14511">
                  <c:v>14512</c:v>
                </c:pt>
                <c:pt idx="14512">
                  <c:v>14513</c:v>
                </c:pt>
                <c:pt idx="14513">
                  <c:v>14514</c:v>
                </c:pt>
                <c:pt idx="14514">
                  <c:v>14515</c:v>
                </c:pt>
                <c:pt idx="14515">
                  <c:v>14516</c:v>
                </c:pt>
                <c:pt idx="14516">
                  <c:v>14517</c:v>
                </c:pt>
                <c:pt idx="14517">
                  <c:v>14518</c:v>
                </c:pt>
                <c:pt idx="14518">
                  <c:v>14519</c:v>
                </c:pt>
                <c:pt idx="14519">
                  <c:v>14520</c:v>
                </c:pt>
                <c:pt idx="14520">
                  <c:v>14521</c:v>
                </c:pt>
                <c:pt idx="14521">
                  <c:v>14522</c:v>
                </c:pt>
                <c:pt idx="14522">
                  <c:v>14523</c:v>
                </c:pt>
                <c:pt idx="14523">
                  <c:v>14524</c:v>
                </c:pt>
                <c:pt idx="14524">
                  <c:v>14525</c:v>
                </c:pt>
                <c:pt idx="14525">
                  <c:v>14526</c:v>
                </c:pt>
                <c:pt idx="14526">
                  <c:v>14527</c:v>
                </c:pt>
                <c:pt idx="14527">
                  <c:v>14528</c:v>
                </c:pt>
                <c:pt idx="14528">
                  <c:v>14529</c:v>
                </c:pt>
                <c:pt idx="14529">
                  <c:v>14530</c:v>
                </c:pt>
                <c:pt idx="14530">
                  <c:v>14531</c:v>
                </c:pt>
                <c:pt idx="14531">
                  <c:v>14532</c:v>
                </c:pt>
                <c:pt idx="14532">
                  <c:v>14533</c:v>
                </c:pt>
                <c:pt idx="14533">
                  <c:v>14534</c:v>
                </c:pt>
                <c:pt idx="14534">
                  <c:v>14535</c:v>
                </c:pt>
                <c:pt idx="14535">
                  <c:v>14536</c:v>
                </c:pt>
                <c:pt idx="14536">
                  <c:v>14537</c:v>
                </c:pt>
                <c:pt idx="14537">
                  <c:v>14538</c:v>
                </c:pt>
                <c:pt idx="14538">
                  <c:v>14539</c:v>
                </c:pt>
                <c:pt idx="14539">
                  <c:v>14540</c:v>
                </c:pt>
                <c:pt idx="14540">
                  <c:v>14541</c:v>
                </c:pt>
                <c:pt idx="14541">
                  <c:v>14542</c:v>
                </c:pt>
                <c:pt idx="14542">
                  <c:v>14543</c:v>
                </c:pt>
                <c:pt idx="14543">
                  <c:v>14544</c:v>
                </c:pt>
                <c:pt idx="14544">
                  <c:v>14545</c:v>
                </c:pt>
                <c:pt idx="14545">
                  <c:v>14546</c:v>
                </c:pt>
                <c:pt idx="14546">
                  <c:v>14547</c:v>
                </c:pt>
                <c:pt idx="14547">
                  <c:v>14548</c:v>
                </c:pt>
                <c:pt idx="14548">
                  <c:v>14549</c:v>
                </c:pt>
                <c:pt idx="14549">
                  <c:v>14550</c:v>
                </c:pt>
                <c:pt idx="14550">
                  <c:v>14551</c:v>
                </c:pt>
                <c:pt idx="14551">
                  <c:v>14552</c:v>
                </c:pt>
                <c:pt idx="14552">
                  <c:v>14553</c:v>
                </c:pt>
                <c:pt idx="14553">
                  <c:v>14554</c:v>
                </c:pt>
                <c:pt idx="14554">
                  <c:v>14555</c:v>
                </c:pt>
                <c:pt idx="14555">
                  <c:v>14556</c:v>
                </c:pt>
                <c:pt idx="14556">
                  <c:v>14557</c:v>
                </c:pt>
                <c:pt idx="14557">
                  <c:v>14558</c:v>
                </c:pt>
                <c:pt idx="14558">
                  <c:v>14559</c:v>
                </c:pt>
                <c:pt idx="14559">
                  <c:v>14560</c:v>
                </c:pt>
                <c:pt idx="14560">
                  <c:v>14561</c:v>
                </c:pt>
                <c:pt idx="14561">
                  <c:v>14562</c:v>
                </c:pt>
                <c:pt idx="14562">
                  <c:v>14563</c:v>
                </c:pt>
                <c:pt idx="14563">
                  <c:v>14564</c:v>
                </c:pt>
                <c:pt idx="14564">
                  <c:v>14565</c:v>
                </c:pt>
                <c:pt idx="14565">
                  <c:v>14566</c:v>
                </c:pt>
                <c:pt idx="14566">
                  <c:v>14567</c:v>
                </c:pt>
                <c:pt idx="14567">
                  <c:v>14568</c:v>
                </c:pt>
                <c:pt idx="14568">
                  <c:v>14569</c:v>
                </c:pt>
                <c:pt idx="14569">
                  <c:v>14570</c:v>
                </c:pt>
                <c:pt idx="14570">
                  <c:v>14571</c:v>
                </c:pt>
                <c:pt idx="14571">
                  <c:v>14572</c:v>
                </c:pt>
                <c:pt idx="14572">
                  <c:v>14573</c:v>
                </c:pt>
                <c:pt idx="14573">
                  <c:v>14574</c:v>
                </c:pt>
                <c:pt idx="14574">
                  <c:v>14575</c:v>
                </c:pt>
                <c:pt idx="14575">
                  <c:v>14576</c:v>
                </c:pt>
                <c:pt idx="14576">
                  <c:v>14577</c:v>
                </c:pt>
                <c:pt idx="14577">
                  <c:v>14578</c:v>
                </c:pt>
                <c:pt idx="14578">
                  <c:v>14579</c:v>
                </c:pt>
                <c:pt idx="14579">
                  <c:v>14580</c:v>
                </c:pt>
                <c:pt idx="14580">
                  <c:v>14581</c:v>
                </c:pt>
                <c:pt idx="14581">
                  <c:v>14582</c:v>
                </c:pt>
                <c:pt idx="14582">
                  <c:v>14583</c:v>
                </c:pt>
                <c:pt idx="14583">
                  <c:v>14584</c:v>
                </c:pt>
                <c:pt idx="14584">
                  <c:v>14585</c:v>
                </c:pt>
                <c:pt idx="14585">
                  <c:v>14586</c:v>
                </c:pt>
                <c:pt idx="14586">
                  <c:v>14587</c:v>
                </c:pt>
                <c:pt idx="14587">
                  <c:v>14588</c:v>
                </c:pt>
                <c:pt idx="14588">
                  <c:v>14589</c:v>
                </c:pt>
                <c:pt idx="14589">
                  <c:v>14590</c:v>
                </c:pt>
                <c:pt idx="14590">
                  <c:v>14591</c:v>
                </c:pt>
                <c:pt idx="14591">
                  <c:v>14592</c:v>
                </c:pt>
                <c:pt idx="14592">
                  <c:v>14593</c:v>
                </c:pt>
                <c:pt idx="14593">
                  <c:v>14594</c:v>
                </c:pt>
                <c:pt idx="14594">
                  <c:v>14595</c:v>
                </c:pt>
                <c:pt idx="14595">
                  <c:v>14596</c:v>
                </c:pt>
                <c:pt idx="14596">
                  <c:v>14597</c:v>
                </c:pt>
                <c:pt idx="14597">
                  <c:v>14598</c:v>
                </c:pt>
                <c:pt idx="14598">
                  <c:v>14599</c:v>
                </c:pt>
                <c:pt idx="14599">
                  <c:v>14600</c:v>
                </c:pt>
                <c:pt idx="14600">
                  <c:v>14601</c:v>
                </c:pt>
                <c:pt idx="14601">
                  <c:v>14602</c:v>
                </c:pt>
                <c:pt idx="14602">
                  <c:v>14603</c:v>
                </c:pt>
                <c:pt idx="14603">
                  <c:v>14604</c:v>
                </c:pt>
                <c:pt idx="14604">
                  <c:v>14605</c:v>
                </c:pt>
                <c:pt idx="14605">
                  <c:v>14606</c:v>
                </c:pt>
                <c:pt idx="14606">
                  <c:v>14607</c:v>
                </c:pt>
                <c:pt idx="14607">
                  <c:v>14608</c:v>
                </c:pt>
                <c:pt idx="14608">
                  <c:v>14609</c:v>
                </c:pt>
                <c:pt idx="14609">
                  <c:v>14610</c:v>
                </c:pt>
                <c:pt idx="14610">
                  <c:v>14611</c:v>
                </c:pt>
                <c:pt idx="14611">
                  <c:v>14612</c:v>
                </c:pt>
                <c:pt idx="14612">
                  <c:v>14613</c:v>
                </c:pt>
                <c:pt idx="14613">
                  <c:v>14614</c:v>
                </c:pt>
                <c:pt idx="14614">
                  <c:v>14615</c:v>
                </c:pt>
                <c:pt idx="14615">
                  <c:v>14616</c:v>
                </c:pt>
                <c:pt idx="14616">
                  <c:v>14617</c:v>
                </c:pt>
                <c:pt idx="14617">
                  <c:v>14618</c:v>
                </c:pt>
                <c:pt idx="14618">
                  <c:v>14619</c:v>
                </c:pt>
                <c:pt idx="14619">
                  <c:v>14620</c:v>
                </c:pt>
                <c:pt idx="14620">
                  <c:v>14621</c:v>
                </c:pt>
                <c:pt idx="14621">
                  <c:v>14622</c:v>
                </c:pt>
                <c:pt idx="14622">
                  <c:v>14623</c:v>
                </c:pt>
                <c:pt idx="14623">
                  <c:v>14624</c:v>
                </c:pt>
                <c:pt idx="14624">
                  <c:v>14625</c:v>
                </c:pt>
                <c:pt idx="14625">
                  <c:v>14626</c:v>
                </c:pt>
                <c:pt idx="14626">
                  <c:v>14627</c:v>
                </c:pt>
                <c:pt idx="14627">
                  <c:v>14628</c:v>
                </c:pt>
                <c:pt idx="14628">
                  <c:v>14629</c:v>
                </c:pt>
                <c:pt idx="14629">
                  <c:v>14630</c:v>
                </c:pt>
                <c:pt idx="14630">
                  <c:v>14631</c:v>
                </c:pt>
                <c:pt idx="14631">
                  <c:v>14632</c:v>
                </c:pt>
                <c:pt idx="14632">
                  <c:v>14633</c:v>
                </c:pt>
                <c:pt idx="14633">
                  <c:v>14634</c:v>
                </c:pt>
                <c:pt idx="14634">
                  <c:v>14635</c:v>
                </c:pt>
                <c:pt idx="14635">
                  <c:v>14636</c:v>
                </c:pt>
                <c:pt idx="14636">
                  <c:v>14637</c:v>
                </c:pt>
                <c:pt idx="14637">
                  <c:v>14638</c:v>
                </c:pt>
                <c:pt idx="14638">
                  <c:v>14639</c:v>
                </c:pt>
                <c:pt idx="14639">
                  <c:v>14640</c:v>
                </c:pt>
                <c:pt idx="14640">
                  <c:v>14641</c:v>
                </c:pt>
                <c:pt idx="14641">
                  <c:v>14642</c:v>
                </c:pt>
                <c:pt idx="14642">
                  <c:v>14643</c:v>
                </c:pt>
                <c:pt idx="14643">
                  <c:v>14644</c:v>
                </c:pt>
                <c:pt idx="14644">
                  <c:v>14645</c:v>
                </c:pt>
                <c:pt idx="14645">
                  <c:v>14646</c:v>
                </c:pt>
                <c:pt idx="14646">
                  <c:v>14647</c:v>
                </c:pt>
                <c:pt idx="14647">
                  <c:v>14648</c:v>
                </c:pt>
                <c:pt idx="14648">
                  <c:v>14649</c:v>
                </c:pt>
                <c:pt idx="14649">
                  <c:v>14650</c:v>
                </c:pt>
                <c:pt idx="14650">
                  <c:v>14651</c:v>
                </c:pt>
                <c:pt idx="14651">
                  <c:v>14652</c:v>
                </c:pt>
                <c:pt idx="14652">
                  <c:v>14653</c:v>
                </c:pt>
                <c:pt idx="14653">
                  <c:v>14654</c:v>
                </c:pt>
                <c:pt idx="14654">
                  <c:v>14655</c:v>
                </c:pt>
                <c:pt idx="14655">
                  <c:v>14656</c:v>
                </c:pt>
                <c:pt idx="14656">
                  <c:v>14657</c:v>
                </c:pt>
                <c:pt idx="14657">
                  <c:v>14658</c:v>
                </c:pt>
                <c:pt idx="14658">
                  <c:v>14659</c:v>
                </c:pt>
                <c:pt idx="14659">
                  <c:v>14660</c:v>
                </c:pt>
                <c:pt idx="14660">
                  <c:v>14661</c:v>
                </c:pt>
                <c:pt idx="14661">
                  <c:v>14662</c:v>
                </c:pt>
                <c:pt idx="14662">
                  <c:v>14663</c:v>
                </c:pt>
                <c:pt idx="14663">
                  <c:v>14664</c:v>
                </c:pt>
                <c:pt idx="14664">
                  <c:v>14665</c:v>
                </c:pt>
                <c:pt idx="14665">
                  <c:v>14666</c:v>
                </c:pt>
                <c:pt idx="14666">
                  <c:v>14667</c:v>
                </c:pt>
                <c:pt idx="14667">
                  <c:v>14668</c:v>
                </c:pt>
                <c:pt idx="14668">
                  <c:v>14669</c:v>
                </c:pt>
                <c:pt idx="14669">
                  <c:v>14670</c:v>
                </c:pt>
                <c:pt idx="14670">
                  <c:v>14671</c:v>
                </c:pt>
                <c:pt idx="14671">
                  <c:v>14672</c:v>
                </c:pt>
                <c:pt idx="14672">
                  <c:v>14673</c:v>
                </c:pt>
                <c:pt idx="14673">
                  <c:v>14674</c:v>
                </c:pt>
                <c:pt idx="14674">
                  <c:v>14675</c:v>
                </c:pt>
                <c:pt idx="14675">
                  <c:v>14676</c:v>
                </c:pt>
                <c:pt idx="14676">
                  <c:v>14677</c:v>
                </c:pt>
                <c:pt idx="14677">
                  <c:v>14678</c:v>
                </c:pt>
                <c:pt idx="14678">
                  <c:v>14679</c:v>
                </c:pt>
                <c:pt idx="14679">
                  <c:v>14680</c:v>
                </c:pt>
                <c:pt idx="14680">
                  <c:v>14681</c:v>
                </c:pt>
                <c:pt idx="14681">
                  <c:v>14682</c:v>
                </c:pt>
                <c:pt idx="14682">
                  <c:v>14683</c:v>
                </c:pt>
                <c:pt idx="14683">
                  <c:v>14684</c:v>
                </c:pt>
                <c:pt idx="14684">
                  <c:v>14685</c:v>
                </c:pt>
                <c:pt idx="14685">
                  <c:v>14686</c:v>
                </c:pt>
                <c:pt idx="14686">
                  <c:v>14687</c:v>
                </c:pt>
                <c:pt idx="14687">
                  <c:v>14688</c:v>
                </c:pt>
                <c:pt idx="14688">
                  <c:v>14689</c:v>
                </c:pt>
                <c:pt idx="14689">
                  <c:v>14690</c:v>
                </c:pt>
                <c:pt idx="14690">
                  <c:v>14691</c:v>
                </c:pt>
                <c:pt idx="14691">
                  <c:v>14692</c:v>
                </c:pt>
                <c:pt idx="14692">
                  <c:v>14693</c:v>
                </c:pt>
                <c:pt idx="14693">
                  <c:v>14694</c:v>
                </c:pt>
                <c:pt idx="14694">
                  <c:v>14695</c:v>
                </c:pt>
                <c:pt idx="14695">
                  <c:v>14696</c:v>
                </c:pt>
                <c:pt idx="14696">
                  <c:v>14697</c:v>
                </c:pt>
                <c:pt idx="14697">
                  <c:v>14698</c:v>
                </c:pt>
                <c:pt idx="14698">
                  <c:v>14699</c:v>
                </c:pt>
                <c:pt idx="14699">
                  <c:v>14700</c:v>
                </c:pt>
                <c:pt idx="14700">
                  <c:v>14701</c:v>
                </c:pt>
                <c:pt idx="14701">
                  <c:v>14702</c:v>
                </c:pt>
                <c:pt idx="14702">
                  <c:v>14703</c:v>
                </c:pt>
                <c:pt idx="14703">
                  <c:v>14704</c:v>
                </c:pt>
                <c:pt idx="14704">
                  <c:v>14705</c:v>
                </c:pt>
                <c:pt idx="14705">
                  <c:v>14706</c:v>
                </c:pt>
                <c:pt idx="14706">
                  <c:v>14707</c:v>
                </c:pt>
                <c:pt idx="14707">
                  <c:v>14708</c:v>
                </c:pt>
                <c:pt idx="14708">
                  <c:v>14709</c:v>
                </c:pt>
                <c:pt idx="14709">
                  <c:v>14710</c:v>
                </c:pt>
                <c:pt idx="14710">
                  <c:v>14711</c:v>
                </c:pt>
                <c:pt idx="14711">
                  <c:v>14712</c:v>
                </c:pt>
                <c:pt idx="14712">
                  <c:v>14713</c:v>
                </c:pt>
                <c:pt idx="14713">
                  <c:v>14714</c:v>
                </c:pt>
                <c:pt idx="14714">
                  <c:v>14715</c:v>
                </c:pt>
                <c:pt idx="14715">
                  <c:v>14716</c:v>
                </c:pt>
                <c:pt idx="14716">
                  <c:v>14717</c:v>
                </c:pt>
                <c:pt idx="14717">
                  <c:v>14718</c:v>
                </c:pt>
                <c:pt idx="14718">
                  <c:v>14719</c:v>
                </c:pt>
                <c:pt idx="14719">
                  <c:v>14720</c:v>
                </c:pt>
                <c:pt idx="14720">
                  <c:v>14721</c:v>
                </c:pt>
                <c:pt idx="14721">
                  <c:v>14722</c:v>
                </c:pt>
                <c:pt idx="14722">
                  <c:v>14723</c:v>
                </c:pt>
                <c:pt idx="14723">
                  <c:v>14724</c:v>
                </c:pt>
                <c:pt idx="14724">
                  <c:v>14725</c:v>
                </c:pt>
                <c:pt idx="14725">
                  <c:v>14726</c:v>
                </c:pt>
                <c:pt idx="14726">
                  <c:v>14727</c:v>
                </c:pt>
                <c:pt idx="14727">
                  <c:v>14728</c:v>
                </c:pt>
                <c:pt idx="14728">
                  <c:v>14729</c:v>
                </c:pt>
                <c:pt idx="14729">
                  <c:v>14730</c:v>
                </c:pt>
                <c:pt idx="14730">
                  <c:v>14731</c:v>
                </c:pt>
                <c:pt idx="14731">
                  <c:v>14732</c:v>
                </c:pt>
                <c:pt idx="14732">
                  <c:v>14733</c:v>
                </c:pt>
                <c:pt idx="14733">
                  <c:v>14734</c:v>
                </c:pt>
                <c:pt idx="14734">
                  <c:v>14735</c:v>
                </c:pt>
                <c:pt idx="14735">
                  <c:v>14736</c:v>
                </c:pt>
                <c:pt idx="14736">
                  <c:v>14737</c:v>
                </c:pt>
                <c:pt idx="14737">
                  <c:v>14738</c:v>
                </c:pt>
                <c:pt idx="14738">
                  <c:v>14739</c:v>
                </c:pt>
                <c:pt idx="14739">
                  <c:v>14740</c:v>
                </c:pt>
                <c:pt idx="14740">
                  <c:v>14741</c:v>
                </c:pt>
                <c:pt idx="14741">
                  <c:v>14742</c:v>
                </c:pt>
                <c:pt idx="14742">
                  <c:v>14743</c:v>
                </c:pt>
                <c:pt idx="14743">
                  <c:v>14744</c:v>
                </c:pt>
                <c:pt idx="14744">
                  <c:v>14745</c:v>
                </c:pt>
                <c:pt idx="14745">
                  <c:v>14746</c:v>
                </c:pt>
                <c:pt idx="14746">
                  <c:v>14747</c:v>
                </c:pt>
                <c:pt idx="14747">
                  <c:v>14748</c:v>
                </c:pt>
                <c:pt idx="14748">
                  <c:v>14749</c:v>
                </c:pt>
                <c:pt idx="14749">
                  <c:v>14750</c:v>
                </c:pt>
                <c:pt idx="14750">
                  <c:v>14751</c:v>
                </c:pt>
                <c:pt idx="14751">
                  <c:v>14752</c:v>
                </c:pt>
                <c:pt idx="14752">
                  <c:v>14753</c:v>
                </c:pt>
                <c:pt idx="14753">
                  <c:v>14754</c:v>
                </c:pt>
                <c:pt idx="14754">
                  <c:v>14755</c:v>
                </c:pt>
                <c:pt idx="14755">
                  <c:v>14756</c:v>
                </c:pt>
                <c:pt idx="14756">
                  <c:v>14757</c:v>
                </c:pt>
                <c:pt idx="14757">
                  <c:v>14758</c:v>
                </c:pt>
                <c:pt idx="14758">
                  <c:v>14759</c:v>
                </c:pt>
                <c:pt idx="14759">
                  <c:v>14760</c:v>
                </c:pt>
                <c:pt idx="14760">
                  <c:v>14761</c:v>
                </c:pt>
                <c:pt idx="14761">
                  <c:v>14762</c:v>
                </c:pt>
                <c:pt idx="14762">
                  <c:v>14763</c:v>
                </c:pt>
                <c:pt idx="14763">
                  <c:v>14764</c:v>
                </c:pt>
                <c:pt idx="14764">
                  <c:v>14765</c:v>
                </c:pt>
                <c:pt idx="14765">
                  <c:v>14766</c:v>
                </c:pt>
                <c:pt idx="14766">
                  <c:v>14767</c:v>
                </c:pt>
                <c:pt idx="14767">
                  <c:v>14768</c:v>
                </c:pt>
                <c:pt idx="14768">
                  <c:v>14769</c:v>
                </c:pt>
                <c:pt idx="14769">
                  <c:v>14770</c:v>
                </c:pt>
                <c:pt idx="14770">
                  <c:v>14771</c:v>
                </c:pt>
                <c:pt idx="14771">
                  <c:v>14772</c:v>
                </c:pt>
                <c:pt idx="14772">
                  <c:v>14773</c:v>
                </c:pt>
                <c:pt idx="14773">
                  <c:v>14774</c:v>
                </c:pt>
                <c:pt idx="14774">
                  <c:v>14775</c:v>
                </c:pt>
                <c:pt idx="14775">
                  <c:v>14776</c:v>
                </c:pt>
                <c:pt idx="14776">
                  <c:v>14777</c:v>
                </c:pt>
                <c:pt idx="14777">
                  <c:v>14778</c:v>
                </c:pt>
                <c:pt idx="14778">
                  <c:v>14779</c:v>
                </c:pt>
                <c:pt idx="14779">
                  <c:v>14780</c:v>
                </c:pt>
                <c:pt idx="14780">
                  <c:v>14781</c:v>
                </c:pt>
                <c:pt idx="14781">
                  <c:v>14782</c:v>
                </c:pt>
                <c:pt idx="14782">
                  <c:v>14783</c:v>
                </c:pt>
                <c:pt idx="14783">
                  <c:v>14784</c:v>
                </c:pt>
                <c:pt idx="14784">
                  <c:v>14785</c:v>
                </c:pt>
                <c:pt idx="14785">
                  <c:v>14786</c:v>
                </c:pt>
                <c:pt idx="14786">
                  <c:v>14787</c:v>
                </c:pt>
                <c:pt idx="14787">
                  <c:v>14788</c:v>
                </c:pt>
                <c:pt idx="14788">
                  <c:v>14789</c:v>
                </c:pt>
                <c:pt idx="14789">
                  <c:v>14790</c:v>
                </c:pt>
                <c:pt idx="14790">
                  <c:v>14791</c:v>
                </c:pt>
                <c:pt idx="14791">
                  <c:v>14792</c:v>
                </c:pt>
                <c:pt idx="14792">
                  <c:v>14793</c:v>
                </c:pt>
                <c:pt idx="14793">
                  <c:v>14794</c:v>
                </c:pt>
                <c:pt idx="14794">
                  <c:v>14795</c:v>
                </c:pt>
                <c:pt idx="14795">
                  <c:v>14796</c:v>
                </c:pt>
                <c:pt idx="14796">
                  <c:v>14797</c:v>
                </c:pt>
                <c:pt idx="14797">
                  <c:v>14798</c:v>
                </c:pt>
                <c:pt idx="14798">
                  <c:v>14799</c:v>
                </c:pt>
                <c:pt idx="14799">
                  <c:v>14800</c:v>
                </c:pt>
                <c:pt idx="14800">
                  <c:v>14801</c:v>
                </c:pt>
                <c:pt idx="14801">
                  <c:v>14802</c:v>
                </c:pt>
                <c:pt idx="14802">
                  <c:v>14803</c:v>
                </c:pt>
                <c:pt idx="14803">
                  <c:v>14804</c:v>
                </c:pt>
                <c:pt idx="14804">
                  <c:v>14805</c:v>
                </c:pt>
                <c:pt idx="14805">
                  <c:v>14806</c:v>
                </c:pt>
                <c:pt idx="14806">
                  <c:v>14807</c:v>
                </c:pt>
                <c:pt idx="14807">
                  <c:v>14808</c:v>
                </c:pt>
                <c:pt idx="14808">
                  <c:v>14809</c:v>
                </c:pt>
                <c:pt idx="14809">
                  <c:v>14810</c:v>
                </c:pt>
                <c:pt idx="14810">
                  <c:v>14811</c:v>
                </c:pt>
                <c:pt idx="14811">
                  <c:v>14812</c:v>
                </c:pt>
                <c:pt idx="14812">
                  <c:v>14813</c:v>
                </c:pt>
                <c:pt idx="14813">
                  <c:v>14814</c:v>
                </c:pt>
                <c:pt idx="14814">
                  <c:v>14815</c:v>
                </c:pt>
                <c:pt idx="14815">
                  <c:v>14816</c:v>
                </c:pt>
                <c:pt idx="14816">
                  <c:v>14817</c:v>
                </c:pt>
                <c:pt idx="14817">
                  <c:v>14818</c:v>
                </c:pt>
                <c:pt idx="14818">
                  <c:v>14819</c:v>
                </c:pt>
                <c:pt idx="14819">
                  <c:v>14820</c:v>
                </c:pt>
                <c:pt idx="14820">
                  <c:v>14821</c:v>
                </c:pt>
                <c:pt idx="14821">
                  <c:v>14822</c:v>
                </c:pt>
                <c:pt idx="14822">
                  <c:v>14823</c:v>
                </c:pt>
                <c:pt idx="14823">
                  <c:v>14824</c:v>
                </c:pt>
                <c:pt idx="14824">
                  <c:v>14825</c:v>
                </c:pt>
                <c:pt idx="14825">
                  <c:v>14826</c:v>
                </c:pt>
                <c:pt idx="14826">
                  <c:v>14827</c:v>
                </c:pt>
                <c:pt idx="14827">
                  <c:v>14828</c:v>
                </c:pt>
                <c:pt idx="14828">
                  <c:v>14829</c:v>
                </c:pt>
                <c:pt idx="14829">
                  <c:v>14830</c:v>
                </c:pt>
                <c:pt idx="14830">
                  <c:v>14831</c:v>
                </c:pt>
                <c:pt idx="14831">
                  <c:v>14832</c:v>
                </c:pt>
                <c:pt idx="14832">
                  <c:v>14833</c:v>
                </c:pt>
                <c:pt idx="14833">
                  <c:v>14834</c:v>
                </c:pt>
                <c:pt idx="14834">
                  <c:v>14835</c:v>
                </c:pt>
                <c:pt idx="14835">
                  <c:v>14836</c:v>
                </c:pt>
                <c:pt idx="14836">
                  <c:v>14837</c:v>
                </c:pt>
                <c:pt idx="14837">
                  <c:v>14838</c:v>
                </c:pt>
                <c:pt idx="14838">
                  <c:v>14839</c:v>
                </c:pt>
                <c:pt idx="14839">
                  <c:v>14840</c:v>
                </c:pt>
                <c:pt idx="14840">
                  <c:v>14841</c:v>
                </c:pt>
                <c:pt idx="14841">
                  <c:v>14842</c:v>
                </c:pt>
                <c:pt idx="14842">
                  <c:v>14843</c:v>
                </c:pt>
                <c:pt idx="14843">
                  <c:v>14844</c:v>
                </c:pt>
                <c:pt idx="14844">
                  <c:v>14845</c:v>
                </c:pt>
                <c:pt idx="14845">
                  <c:v>14846</c:v>
                </c:pt>
                <c:pt idx="14846">
                  <c:v>14847</c:v>
                </c:pt>
                <c:pt idx="14847">
                  <c:v>14848</c:v>
                </c:pt>
                <c:pt idx="14848">
                  <c:v>14849</c:v>
                </c:pt>
                <c:pt idx="14849">
                  <c:v>14850</c:v>
                </c:pt>
                <c:pt idx="14850">
                  <c:v>14851</c:v>
                </c:pt>
                <c:pt idx="14851">
                  <c:v>14852</c:v>
                </c:pt>
                <c:pt idx="14852">
                  <c:v>14853</c:v>
                </c:pt>
                <c:pt idx="14853">
                  <c:v>14854</c:v>
                </c:pt>
                <c:pt idx="14854">
                  <c:v>14855</c:v>
                </c:pt>
                <c:pt idx="14855">
                  <c:v>14856</c:v>
                </c:pt>
                <c:pt idx="14856">
                  <c:v>14857</c:v>
                </c:pt>
                <c:pt idx="14857">
                  <c:v>14858</c:v>
                </c:pt>
                <c:pt idx="14858">
                  <c:v>14859</c:v>
                </c:pt>
                <c:pt idx="14859">
                  <c:v>14860</c:v>
                </c:pt>
                <c:pt idx="14860">
                  <c:v>14861</c:v>
                </c:pt>
                <c:pt idx="14861">
                  <c:v>14862</c:v>
                </c:pt>
                <c:pt idx="14862">
                  <c:v>14863</c:v>
                </c:pt>
                <c:pt idx="14863">
                  <c:v>14864</c:v>
                </c:pt>
                <c:pt idx="14864">
                  <c:v>14865</c:v>
                </c:pt>
                <c:pt idx="14865">
                  <c:v>14866</c:v>
                </c:pt>
                <c:pt idx="14866">
                  <c:v>14867</c:v>
                </c:pt>
                <c:pt idx="14867">
                  <c:v>14868</c:v>
                </c:pt>
                <c:pt idx="14868">
                  <c:v>14869</c:v>
                </c:pt>
                <c:pt idx="14869">
                  <c:v>14870</c:v>
                </c:pt>
                <c:pt idx="14870">
                  <c:v>14871</c:v>
                </c:pt>
                <c:pt idx="14871">
                  <c:v>14872</c:v>
                </c:pt>
                <c:pt idx="14872">
                  <c:v>14873</c:v>
                </c:pt>
                <c:pt idx="14873">
                  <c:v>14874</c:v>
                </c:pt>
                <c:pt idx="14874">
                  <c:v>14875</c:v>
                </c:pt>
                <c:pt idx="14875">
                  <c:v>14876</c:v>
                </c:pt>
                <c:pt idx="14876">
                  <c:v>14877</c:v>
                </c:pt>
                <c:pt idx="14877">
                  <c:v>14878</c:v>
                </c:pt>
                <c:pt idx="14878">
                  <c:v>14879</c:v>
                </c:pt>
                <c:pt idx="14879">
                  <c:v>14880</c:v>
                </c:pt>
                <c:pt idx="14880">
                  <c:v>14881</c:v>
                </c:pt>
                <c:pt idx="14881">
                  <c:v>14882</c:v>
                </c:pt>
                <c:pt idx="14882">
                  <c:v>14883</c:v>
                </c:pt>
                <c:pt idx="14883">
                  <c:v>14884</c:v>
                </c:pt>
                <c:pt idx="14884">
                  <c:v>14885</c:v>
                </c:pt>
                <c:pt idx="14885">
                  <c:v>14886</c:v>
                </c:pt>
                <c:pt idx="14886">
                  <c:v>14887</c:v>
                </c:pt>
                <c:pt idx="14887">
                  <c:v>14888</c:v>
                </c:pt>
                <c:pt idx="14888">
                  <c:v>14889</c:v>
                </c:pt>
                <c:pt idx="14889">
                  <c:v>14890</c:v>
                </c:pt>
                <c:pt idx="14890">
                  <c:v>14891</c:v>
                </c:pt>
                <c:pt idx="14891">
                  <c:v>14892</c:v>
                </c:pt>
                <c:pt idx="14892">
                  <c:v>14893</c:v>
                </c:pt>
                <c:pt idx="14893">
                  <c:v>14894</c:v>
                </c:pt>
                <c:pt idx="14894">
                  <c:v>14895</c:v>
                </c:pt>
                <c:pt idx="14895">
                  <c:v>14896</c:v>
                </c:pt>
                <c:pt idx="14896">
                  <c:v>14897</c:v>
                </c:pt>
                <c:pt idx="14897">
                  <c:v>14898</c:v>
                </c:pt>
                <c:pt idx="14898">
                  <c:v>14899</c:v>
                </c:pt>
                <c:pt idx="14899">
                  <c:v>14900</c:v>
                </c:pt>
                <c:pt idx="14900">
                  <c:v>14901</c:v>
                </c:pt>
                <c:pt idx="14901">
                  <c:v>14902</c:v>
                </c:pt>
                <c:pt idx="14902">
                  <c:v>14903</c:v>
                </c:pt>
                <c:pt idx="14903">
                  <c:v>14904</c:v>
                </c:pt>
                <c:pt idx="14904">
                  <c:v>14905</c:v>
                </c:pt>
                <c:pt idx="14905">
                  <c:v>14906</c:v>
                </c:pt>
                <c:pt idx="14906">
                  <c:v>14907</c:v>
                </c:pt>
                <c:pt idx="14907">
                  <c:v>14908</c:v>
                </c:pt>
                <c:pt idx="14908">
                  <c:v>14909</c:v>
                </c:pt>
                <c:pt idx="14909">
                  <c:v>14910</c:v>
                </c:pt>
                <c:pt idx="14910">
                  <c:v>14911</c:v>
                </c:pt>
                <c:pt idx="14911">
                  <c:v>14912</c:v>
                </c:pt>
                <c:pt idx="14912">
                  <c:v>14913</c:v>
                </c:pt>
                <c:pt idx="14913">
                  <c:v>14914</c:v>
                </c:pt>
                <c:pt idx="14914">
                  <c:v>14915</c:v>
                </c:pt>
                <c:pt idx="14915">
                  <c:v>14916</c:v>
                </c:pt>
                <c:pt idx="14916">
                  <c:v>14917</c:v>
                </c:pt>
                <c:pt idx="14917">
                  <c:v>14918</c:v>
                </c:pt>
                <c:pt idx="14918">
                  <c:v>14919</c:v>
                </c:pt>
                <c:pt idx="14919">
                  <c:v>14920</c:v>
                </c:pt>
                <c:pt idx="14920">
                  <c:v>14921</c:v>
                </c:pt>
                <c:pt idx="14921">
                  <c:v>14922</c:v>
                </c:pt>
                <c:pt idx="14922">
                  <c:v>14923</c:v>
                </c:pt>
                <c:pt idx="14923">
                  <c:v>14924</c:v>
                </c:pt>
                <c:pt idx="14924">
                  <c:v>14925</c:v>
                </c:pt>
                <c:pt idx="14925">
                  <c:v>14926</c:v>
                </c:pt>
                <c:pt idx="14926">
                  <c:v>14927</c:v>
                </c:pt>
                <c:pt idx="14927">
                  <c:v>14928</c:v>
                </c:pt>
                <c:pt idx="14928">
                  <c:v>14929</c:v>
                </c:pt>
                <c:pt idx="14929">
                  <c:v>14930</c:v>
                </c:pt>
                <c:pt idx="14930">
                  <c:v>14931</c:v>
                </c:pt>
                <c:pt idx="14931">
                  <c:v>14932</c:v>
                </c:pt>
                <c:pt idx="14932">
                  <c:v>14933</c:v>
                </c:pt>
                <c:pt idx="14933">
                  <c:v>14934</c:v>
                </c:pt>
                <c:pt idx="14934">
                  <c:v>14935</c:v>
                </c:pt>
                <c:pt idx="14935">
                  <c:v>14936</c:v>
                </c:pt>
                <c:pt idx="14936">
                  <c:v>14937</c:v>
                </c:pt>
                <c:pt idx="14937">
                  <c:v>14938</c:v>
                </c:pt>
                <c:pt idx="14938">
                  <c:v>14939</c:v>
                </c:pt>
                <c:pt idx="14939">
                  <c:v>14940</c:v>
                </c:pt>
                <c:pt idx="14940">
                  <c:v>14941</c:v>
                </c:pt>
                <c:pt idx="14941">
                  <c:v>14942</c:v>
                </c:pt>
                <c:pt idx="14942">
                  <c:v>14943</c:v>
                </c:pt>
                <c:pt idx="14943">
                  <c:v>14944</c:v>
                </c:pt>
                <c:pt idx="14944">
                  <c:v>14945</c:v>
                </c:pt>
                <c:pt idx="14945">
                  <c:v>14946</c:v>
                </c:pt>
                <c:pt idx="14946">
                  <c:v>14947</c:v>
                </c:pt>
                <c:pt idx="14947">
                  <c:v>14948</c:v>
                </c:pt>
                <c:pt idx="14948">
                  <c:v>14949</c:v>
                </c:pt>
                <c:pt idx="14949">
                  <c:v>14950</c:v>
                </c:pt>
                <c:pt idx="14950">
                  <c:v>14951</c:v>
                </c:pt>
                <c:pt idx="14951">
                  <c:v>14952</c:v>
                </c:pt>
                <c:pt idx="14952">
                  <c:v>14953</c:v>
                </c:pt>
                <c:pt idx="14953">
                  <c:v>14954</c:v>
                </c:pt>
                <c:pt idx="14954">
                  <c:v>14955</c:v>
                </c:pt>
                <c:pt idx="14955">
                  <c:v>14956</c:v>
                </c:pt>
                <c:pt idx="14956">
                  <c:v>14957</c:v>
                </c:pt>
                <c:pt idx="14957">
                  <c:v>14958</c:v>
                </c:pt>
                <c:pt idx="14958">
                  <c:v>14959</c:v>
                </c:pt>
                <c:pt idx="14959">
                  <c:v>14960</c:v>
                </c:pt>
                <c:pt idx="14960">
                  <c:v>14961</c:v>
                </c:pt>
                <c:pt idx="14961">
                  <c:v>14962</c:v>
                </c:pt>
                <c:pt idx="14962">
                  <c:v>14963</c:v>
                </c:pt>
                <c:pt idx="14963">
                  <c:v>14964</c:v>
                </c:pt>
                <c:pt idx="14964">
                  <c:v>14965</c:v>
                </c:pt>
                <c:pt idx="14965">
                  <c:v>14966</c:v>
                </c:pt>
                <c:pt idx="14966">
                  <c:v>14967</c:v>
                </c:pt>
                <c:pt idx="14967">
                  <c:v>14968</c:v>
                </c:pt>
                <c:pt idx="14968">
                  <c:v>14969</c:v>
                </c:pt>
                <c:pt idx="14969">
                  <c:v>14970</c:v>
                </c:pt>
                <c:pt idx="14970">
                  <c:v>14971</c:v>
                </c:pt>
                <c:pt idx="14971">
                  <c:v>14972</c:v>
                </c:pt>
                <c:pt idx="14972">
                  <c:v>14973</c:v>
                </c:pt>
                <c:pt idx="14973">
                  <c:v>14974</c:v>
                </c:pt>
                <c:pt idx="14974">
                  <c:v>14975</c:v>
                </c:pt>
                <c:pt idx="14975">
                  <c:v>14976</c:v>
                </c:pt>
                <c:pt idx="14976">
                  <c:v>14977</c:v>
                </c:pt>
                <c:pt idx="14977">
                  <c:v>14978</c:v>
                </c:pt>
                <c:pt idx="14978">
                  <c:v>14979</c:v>
                </c:pt>
                <c:pt idx="14979">
                  <c:v>14980</c:v>
                </c:pt>
                <c:pt idx="14980">
                  <c:v>14981</c:v>
                </c:pt>
                <c:pt idx="14981">
                  <c:v>14982</c:v>
                </c:pt>
                <c:pt idx="14982">
                  <c:v>14983</c:v>
                </c:pt>
                <c:pt idx="14983">
                  <c:v>14984</c:v>
                </c:pt>
                <c:pt idx="14984">
                  <c:v>14985</c:v>
                </c:pt>
                <c:pt idx="14985">
                  <c:v>14986</c:v>
                </c:pt>
                <c:pt idx="14986">
                  <c:v>14987</c:v>
                </c:pt>
                <c:pt idx="14987">
                  <c:v>14988</c:v>
                </c:pt>
                <c:pt idx="14988">
                  <c:v>14989</c:v>
                </c:pt>
                <c:pt idx="14989">
                  <c:v>14990</c:v>
                </c:pt>
                <c:pt idx="14990">
                  <c:v>14991</c:v>
                </c:pt>
                <c:pt idx="14991">
                  <c:v>14992</c:v>
                </c:pt>
                <c:pt idx="14992">
                  <c:v>14993</c:v>
                </c:pt>
                <c:pt idx="14993">
                  <c:v>14994</c:v>
                </c:pt>
                <c:pt idx="14994">
                  <c:v>14995</c:v>
                </c:pt>
                <c:pt idx="14995">
                  <c:v>14996</c:v>
                </c:pt>
                <c:pt idx="14996">
                  <c:v>14997</c:v>
                </c:pt>
                <c:pt idx="14997">
                  <c:v>14998</c:v>
                </c:pt>
                <c:pt idx="14998">
                  <c:v>14999</c:v>
                </c:pt>
                <c:pt idx="14999">
                  <c:v>15000</c:v>
                </c:pt>
                <c:pt idx="15000">
                  <c:v>15001</c:v>
                </c:pt>
                <c:pt idx="15001">
                  <c:v>15002</c:v>
                </c:pt>
                <c:pt idx="15002">
                  <c:v>15003</c:v>
                </c:pt>
                <c:pt idx="15003">
                  <c:v>15004</c:v>
                </c:pt>
                <c:pt idx="15004">
                  <c:v>15005</c:v>
                </c:pt>
                <c:pt idx="15005">
                  <c:v>15006</c:v>
                </c:pt>
                <c:pt idx="15006">
                  <c:v>15007</c:v>
                </c:pt>
                <c:pt idx="15007">
                  <c:v>15008</c:v>
                </c:pt>
                <c:pt idx="15008">
                  <c:v>15009</c:v>
                </c:pt>
                <c:pt idx="15009">
                  <c:v>15010</c:v>
                </c:pt>
                <c:pt idx="15010">
                  <c:v>15011</c:v>
                </c:pt>
                <c:pt idx="15011">
                  <c:v>15012</c:v>
                </c:pt>
                <c:pt idx="15012">
                  <c:v>15013</c:v>
                </c:pt>
                <c:pt idx="15013">
                  <c:v>15014</c:v>
                </c:pt>
                <c:pt idx="15014">
                  <c:v>15015</c:v>
                </c:pt>
                <c:pt idx="15015">
                  <c:v>15016</c:v>
                </c:pt>
                <c:pt idx="15016">
                  <c:v>15017</c:v>
                </c:pt>
                <c:pt idx="15017">
                  <c:v>15018</c:v>
                </c:pt>
                <c:pt idx="15018">
                  <c:v>15019</c:v>
                </c:pt>
                <c:pt idx="15019">
                  <c:v>15020</c:v>
                </c:pt>
                <c:pt idx="15020">
                  <c:v>15021</c:v>
                </c:pt>
                <c:pt idx="15021">
                  <c:v>15022</c:v>
                </c:pt>
                <c:pt idx="15022">
                  <c:v>15023</c:v>
                </c:pt>
                <c:pt idx="15023">
                  <c:v>15024</c:v>
                </c:pt>
                <c:pt idx="15024">
                  <c:v>15025</c:v>
                </c:pt>
                <c:pt idx="15025">
                  <c:v>15026</c:v>
                </c:pt>
                <c:pt idx="15026">
                  <c:v>15027</c:v>
                </c:pt>
                <c:pt idx="15027">
                  <c:v>15028</c:v>
                </c:pt>
                <c:pt idx="15028">
                  <c:v>15029</c:v>
                </c:pt>
                <c:pt idx="15029">
                  <c:v>15030</c:v>
                </c:pt>
                <c:pt idx="15030">
                  <c:v>15031</c:v>
                </c:pt>
                <c:pt idx="15031">
                  <c:v>15032</c:v>
                </c:pt>
                <c:pt idx="15032">
                  <c:v>15033</c:v>
                </c:pt>
                <c:pt idx="15033">
                  <c:v>15034</c:v>
                </c:pt>
                <c:pt idx="15034">
                  <c:v>15035</c:v>
                </c:pt>
                <c:pt idx="15035">
                  <c:v>15036</c:v>
                </c:pt>
                <c:pt idx="15036">
                  <c:v>15037</c:v>
                </c:pt>
                <c:pt idx="15037">
                  <c:v>15038</c:v>
                </c:pt>
                <c:pt idx="15038">
                  <c:v>15039</c:v>
                </c:pt>
                <c:pt idx="15039">
                  <c:v>15040</c:v>
                </c:pt>
                <c:pt idx="15040">
                  <c:v>15041</c:v>
                </c:pt>
                <c:pt idx="15041">
                  <c:v>15042</c:v>
                </c:pt>
                <c:pt idx="15042">
                  <c:v>15043</c:v>
                </c:pt>
                <c:pt idx="15043">
                  <c:v>15044</c:v>
                </c:pt>
                <c:pt idx="15044">
                  <c:v>15045</c:v>
                </c:pt>
                <c:pt idx="15045">
                  <c:v>15046</c:v>
                </c:pt>
                <c:pt idx="15046">
                  <c:v>15047</c:v>
                </c:pt>
                <c:pt idx="15047">
                  <c:v>15048</c:v>
                </c:pt>
                <c:pt idx="15048">
                  <c:v>15049</c:v>
                </c:pt>
                <c:pt idx="15049">
                  <c:v>15050</c:v>
                </c:pt>
                <c:pt idx="15050">
                  <c:v>15051</c:v>
                </c:pt>
                <c:pt idx="15051">
                  <c:v>15052</c:v>
                </c:pt>
                <c:pt idx="15052">
                  <c:v>15053</c:v>
                </c:pt>
                <c:pt idx="15053">
                  <c:v>15054</c:v>
                </c:pt>
                <c:pt idx="15054">
                  <c:v>15055</c:v>
                </c:pt>
                <c:pt idx="15055">
                  <c:v>15056</c:v>
                </c:pt>
                <c:pt idx="15056">
                  <c:v>15057</c:v>
                </c:pt>
                <c:pt idx="15057">
                  <c:v>15058</c:v>
                </c:pt>
                <c:pt idx="15058">
                  <c:v>15059</c:v>
                </c:pt>
                <c:pt idx="15059">
                  <c:v>15060</c:v>
                </c:pt>
                <c:pt idx="15060">
                  <c:v>15061</c:v>
                </c:pt>
                <c:pt idx="15061">
                  <c:v>15062</c:v>
                </c:pt>
                <c:pt idx="15062">
                  <c:v>15063</c:v>
                </c:pt>
                <c:pt idx="15063">
                  <c:v>15064</c:v>
                </c:pt>
                <c:pt idx="15064">
                  <c:v>15065</c:v>
                </c:pt>
                <c:pt idx="15065">
                  <c:v>15066</c:v>
                </c:pt>
                <c:pt idx="15066">
                  <c:v>15067</c:v>
                </c:pt>
                <c:pt idx="15067">
                  <c:v>15068</c:v>
                </c:pt>
                <c:pt idx="15068">
                  <c:v>15069</c:v>
                </c:pt>
                <c:pt idx="15069">
                  <c:v>15070</c:v>
                </c:pt>
                <c:pt idx="15070">
                  <c:v>15071</c:v>
                </c:pt>
                <c:pt idx="15071">
                  <c:v>15072</c:v>
                </c:pt>
                <c:pt idx="15072">
                  <c:v>15073</c:v>
                </c:pt>
                <c:pt idx="15073">
                  <c:v>15074</c:v>
                </c:pt>
                <c:pt idx="15074">
                  <c:v>15075</c:v>
                </c:pt>
                <c:pt idx="15075">
                  <c:v>15076</c:v>
                </c:pt>
                <c:pt idx="15076">
                  <c:v>15077</c:v>
                </c:pt>
                <c:pt idx="15077">
                  <c:v>15078</c:v>
                </c:pt>
                <c:pt idx="15078">
                  <c:v>15079</c:v>
                </c:pt>
                <c:pt idx="15079">
                  <c:v>15080</c:v>
                </c:pt>
                <c:pt idx="15080">
                  <c:v>15081</c:v>
                </c:pt>
                <c:pt idx="15081">
                  <c:v>15082</c:v>
                </c:pt>
                <c:pt idx="15082">
                  <c:v>15083</c:v>
                </c:pt>
                <c:pt idx="15083">
                  <c:v>15084</c:v>
                </c:pt>
                <c:pt idx="15084">
                  <c:v>15085</c:v>
                </c:pt>
                <c:pt idx="15085">
                  <c:v>15086</c:v>
                </c:pt>
                <c:pt idx="15086">
                  <c:v>15087</c:v>
                </c:pt>
                <c:pt idx="15087">
                  <c:v>15088</c:v>
                </c:pt>
                <c:pt idx="15088">
                  <c:v>15089</c:v>
                </c:pt>
                <c:pt idx="15089">
                  <c:v>15090</c:v>
                </c:pt>
                <c:pt idx="15090">
                  <c:v>15091</c:v>
                </c:pt>
                <c:pt idx="15091">
                  <c:v>15092</c:v>
                </c:pt>
                <c:pt idx="15092">
                  <c:v>15093</c:v>
                </c:pt>
                <c:pt idx="15093">
                  <c:v>15094</c:v>
                </c:pt>
                <c:pt idx="15094">
                  <c:v>15095</c:v>
                </c:pt>
                <c:pt idx="15095">
                  <c:v>15096</c:v>
                </c:pt>
                <c:pt idx="15096">
                  <c:v>15097</c:v>
                </c:pt>
                <c:pt idx="15097">
                  <c:v>15098</c:v>
                </c:pt>
                <c:pt idx="15098">
                  <c:v>15099</c:v>
                </c:pt>
                <c:pt idx="15099">
                  <c:v>15100</c:v>
                </c:pt>
                <c:pt idx="15100">
                  <c:v>15101</c:v>
                </c:pt>
                <c:pt idx="15101">
                  <c:v>15102</c:v>
                </c:pt>
                <c:pt idx="15102">
                  <c:v>15103</c:v>
                </c:pt>
                <c:pt idx="15103">
                  <c:v>15104</c:v>
                </c:pt>
                <c:pt idx="15104">
                  <c:v>15105</c:v>
                </c:pt>
                <c:pt idx="15105">
                  <c:v>15106</c:v>
                </c:pt>
                <c:pt idx="15106">
                  <c:v>15107</c:v>
                </c:pt>
                <c:pt idx="15107">
                  <c:v>15108</c:v>
                </c:pt>
                <c:pt idx="15108">
                  <c:v>15109</c:v>
                </c:pt>
                <c:pt idx="15109">
                  <c:v>15110</c:v>
                </c:pt>
                <c:pt idx="15110">
                  <c:v>15111</c:v>
                </c:pt>
                <c:pt idx="15111">
                  <c:v>15112</c:v>
                </c:pt>
                <c:pt idx="15112">
                  <c:v>15113</c:v>
                </c:pt>
                <c:pt idx="15113">
                  <c:v>15114</c:v>
                </c:pt>
                <c:pt idx="15114">
                  <c:v>15115</c:v>
                </c:pt>
                <c:pt idx="15115">
                  <c:v>15116</c:v>
                </c:pt>
                <c:pt idx="15116">
                  <c:v>15117</c:v>
                </c:pt>
                <c:pt idx="15117">
                  <c:v>15118</c:v>
                </c:pt>
                <c:pt idx="15118">
                  <c:v>15119</c:v>
                </c:pt>
                <c:pt idx="15119">
                  <c:v>15120</c:v>
                </c:pt>
                <c:pt idx="15120">
                  <c:v>15121</c:v>
                </c:pt>
                <c:pt idx="15121">
                  <c:v>15122</c:v>
                </c:pt>
                <c:pt idx="15122">
                  <c:v>15123</c:v>
                </c:pt>
                <c:pt idx="15123">
                  <c:v>15124</c:v>
                </c:pt>
                <c:pt idx="15124">
                  <c:v>15125</c:v>
                </c:pt>
                <c:pt idx="15125">
                  <c:v>15126</c:v>
                </c:pt>
                <c:pt idx="15126">
                  <c:v>15127</c:v>
                </c:pt>
                <c:pt idx="15127">
                  <c:v>15128</c:v>
                </c:pt>
                <c:pt idx="15128">
                  <c:v>15129</c:v>
                </c:pt>
                <c:pt idx="15129">
                  <c:v>15130</c:v>
                </c:pt>
                <c:pt idx="15130">
                  <c:v>15131</c:v>
                </c:pt>
                <c:pt idx="15131">
                  <c:v>15132</c:v>
                </c:pt>
                <c:pt idx="15132">
                  <c:v>15133</c:v>
                </c:pt>
                <c:pt idx="15133">
                  <c:v>15134</c:v>
                </c:pt>
                <c:pt idx="15134">
                  <c:v>15135</c:v>
                </c:pt>
                <c:pt idx="15135">
                  <c:v>15136</c:v>
                </c:pt>
                <c:pt idx="15136">
                  <c:v>15137</c:v>
                </c:pt>
                <c:pt idx="15137">
                  <c:v>15138</c:v>
                </c:pt>
                <c:pt idx="15138">
                  <c:v>15139</c:v>
                </c:pt>
                <c:pt idx="15139">
                  <c:v>15140</c:v>
                </c:pt>
                <c:pt idx="15140">
                  <c:v>15141</c:v>
                </c:pt>
                <c:pt idx="15141">
                  <c:v>15142</c:v>
                </c:pt>
                <c:pt idx="15142">
                  <c:v>15143</c:v>
                </c:pt>
                <c:pt idx="15143">
                  <c:v>15144</c:v>
                </c:pt>
                <c:pt idx="15144">
                  <c:v>15145</c:v>
                </c:pt>
                <c:pt idx="15145">
                  <c:v>15146</c:v>
                </c:pt>
                <c:pt idx="15146">
                  <c:v>15147</c:v>
                </c:pt>
                <c:pt idx="15147">
                  <c:v>15148</c:v>
                </c:pt>
                <c:pt idx="15148">
                  <c:v>15149</c:v>
                </c:pt>
                <c:pt idx="15149">
                  <c:v>15150</c:v>
                </c:pt>
                <c:pt idx="15150">
                  <c:v>15151</c:v>
                </c:pt>
                <c:pt idx="15151">
                  <c:v>15152</c:v>
                </c:pt>
                <c:pt idx="15152">
                  <c:v>15153</c:v>
                </c:pt>
                <c:pt idx="15153">
                  <c:v>15154</c:v>
                </c:pt>
                <c:pt idx="15154">
                  <c:v>15155</c:v>
                </c:pt>
                <c:pt idx="15155">
                  <c:v>15156</c:v>
                </c:pt>
                <c:pt idx="15156">
                  <c:v>15157</c:v>
                </c:pt>
                <c:pt idx="15157">
                  <c:v>15158</c:v>
                </c:pt>
                <c:pt idx="15158">
                  <c:v>15159</c:v>
                </c:pt>
                <c:pt idx="15159">
                  <c:v>15160</c:v>
                </c:pt>
                <c:pt idx="15160">
                  <c:v>15161</c:v>
                </c:pt>
                <c:pt idx="15161">
                  <c:v>15162</c:v>
                </c:pt>
                <c:pt idx="15162">
                  <c:v>15163</c:v>
                </c:pt>
                <c:pt idx="15163">
                  <c:v>15164</c:v>
                </c:pt>
                <c:pt idx="15164">
                  <c:v>15165</c:v>
                </c:pt>
                <c:pt idx="15165">
                  <c:v>15166</c:v>
                </c:pt>
                <c:pt idx="15166">
                  <c:v>15167</c:v>
                </c:pt>
                <c:pt idx="15167">
                  <c:v>15168</c:v>
                </c:pt>
                <c:pt idx="15168">
                  <c:v>15169</c:v>
                </c:pt>
                <c:pt idx="15169">
                  <c:v>15170</c:v>
                </c:pt>
                <c:pt idx="15170">
                  <c:v>15171</c:v>
                </c:pt>
                <c:pt idx="15171">
                  <c:v>15172</c:v>
                </c:pt>
                <c:pt idx="15172">
                  <c:v>15173</c:v>
                </c:pt>
                <c:pt idx="15173">
                  <c:v>15174</c:v>
                </c:pt>
                <c:pt idx="15174">
                  <c:v>15175</c:v>
                </c:pt>
                <c:pt idx="15175">
                  <c:v>15176</c:v>
                </c:pt>
                <c:pt idx="15176">
                  <c:v>15177</c:v>
                </c:pt>
                <c:pt idx="15177">
                  <c:v>15178</c:v>
                </c:pt>
                <c:pt idx="15178">
                  <c:v>15179</c:v>
                </c:pt>
                <c:pt idx="15179">
                  <c:v>15180</c:v>
                </c:pt>
                <c:pt idx="15180">
                  <c:v>15181</c:v>
                </c:pt>
                <c:pt idx="15181">
                  <c:v>15182</c:v>
                </c:pt>
                <c:pt idx="15182">
                  <c:v>15183</c:v>
                </c:pt>
                <c:pt idx="15183">
                  <c:v>15184</c:v>
                </c:pt>
                <c:pt idx="15184">
                  <c:v>15185</c:v>
                </c:pt>
                <c:pt idx="15185">
                  <c:v>15186</c:v>
                </c:pt>
                <c:pt idx="15186">
                  <c:v>15187</c:v>
                </c:pt>
                <c:pt idx="15187">
                  <c:v>15188</c:v>
                </c:pt>
                <c:pt idx="15188">
                  <c:v>15189</c:v>
                </c:pt>
                <c:pt idx="15189">
                  <c:v>15190</c:v>
                </c:pt>
                <c:pt idx="15190">
                  <c:v>15191</c:v>
                </c:pt>
                <c:pt idx="15191">
                  <c:v>15192</c:v>
                </c:pt>
                <c:pt idx="15192">
                  <c:v>15193</c:v>
                </c:pt>
                <c:pt idx="15193">
                  <c:v>15194</c:v>
                </c:pt>
                <c:pt idx="15194">
                  <c:v>15195</c:v>
                </c:pt>
                <c:pt idx="15195">
                  <c:v>15196</c:v>
                </c:pt>
                <c:pt idx="15196">
                  <c:v>15197</c:v>
                </c:pt>
                <c:pt idx="15197">
                  <c:v>15198</c:v>
                </c:pt>
                <c:pt idx="15198">
                  <c:v>15199</c:v>
                </c:pt>
                <c:pt idx="15199">
                  <c:v>15200</c:v>
                </c:pt>
                <c:pt idx="15200">
                  <c:v>15201</c:v>
                </c:pt>
                <c:pt idx="15201">
                  <c:v>15202</c:v>
                </c:pt>
                <c:pt idx="15202">
                  <c:v>15203</c:v>
                </c:pt>
                <c:pt idx="15203">
                  <c:v>15204</c:v>
                </c:pt>
                <c:pt idx="15204">
                  <c:v>15205</c:v>
                </c:pt>
                <c:pt idx="15205">
                  <c:v>15206</c:v>
                </c:pt>
                <c:pt idx="15206">
                  <c:v>15207</c:v>
                </c:pt>
                <c:pt idx="15207">
                  <c:v>15208</c:v>
                </c:pt>
                <c:pt idx="15208">
                  <c:v>15209</c:v>
                </c:pt>
                <c:pt idx="15209">
                  <c:v>15210</c:v>
                </c:pt>
                <c:pt idx="15210">
                  <c:v>15211</c:v>
                </c:pt>
                <c:pt idx="15211">
                  <c:v>15212</c:v>
                </c:pt>
                <c:pt idx="15212">
                  <c:v>15213</c:v>
                </c:pt>
                <c:pt idx="15213">
                  <c:v>15214</c:v>
                </c:pt>
                <c:pt idx="15214">
                  <c:v>15215</c:v>
                </c:pt>
                <c:pt idx="15215">
                  <c:v>15216</c:v>
                </c:pt>
                <c:pt idx="15216">
                  <c:v>15217</c:v>
                </c:pt>
                <c:pt idx="15217">
                  <c:v>15218</c:v>
                </c:pt>
                <c:pt idx="15218">
                  <c:v>15219</c:v>
                </c:pt>
                <c:pt idx="15219">
                  <c:v>15220</c:v>
                </c:pt>
                <c:pt idx="15220">
                  <c:v>15221</c:v>
                </c:pt>
                <c:pt idx="15221">
                  <c:v>15222</c:v>
                </c:pt>
                <c:pt idx="15222">
                  <c:v>15223</c:v>
                </c:pt>
                <c:pt idx="15223">
                  <c:v>15224</c:v>
                </c:pt>
                <c:pt idx="15224">
                  <c:v>15225</c:v>
                </c:pt>
                <c:pt idx="15225">
                  <c:v>15226</c:v>
                </c:pt>
                <c:pt idx="15226">
                  <c:v>15227</c:v>
                </c:pt>
                <c:pt idx="15227">
                  <c:v>15228</c:v>
                </c:pt>
                <c:pt idx="15228">
                  <c:v>15229</c:v>
                </c:pt>
                <c:pt idx="15229">
                  <c:v>15230</c:v>
                </c:pt>
                <c:pt idx="15230">
                  <c:v>15231</c:v>
                </c:pt>
                <c:pt idx="15231">
                  <c:v>15232</c:v>
                </c:pt>
                <c:pt idx="15232">
                  <c:v>15233</c:v>
                </c:pt>
                <c:pt idx="15233">
                  <c:v>15234</c:v>
                </c:pt>
                <c:pt idx="15234">
                  <c:v>15235</c:v>
                </c:pt>
                <c:pt idx="15235">
                  <c:v>15236</c:v>
                </c:pt>
                <c:pt idx="15236">
                  <c:v>15237</c:v>
                </c:pt>
                <c:pt idx="15237">
                  <c:v>15238</c:v>
                </c:pt>
                <c:pt idx="15238">
                  <c:v>15239</c:v>
                </c:pt>
                <c:pt idx="15239">
                  <c:v>15240</c:v>
                </c:pt>
                <c:pt idx="15240">
                  <c:v>15241</c:v>
                </c:pt>
                <c:pt idx="15241">
                  <c:v>15242</c:v>
                </c:pt>
                <c:pt idx="15242">
                  <c:v>15243</c:v>
                </c:pt>
                <c:pt idx="15243">
                  <c:v>15244</c:v>
                </c:pt>
                <c:pt idx="15244">
                  <c:v>15245</c:v>
                </c:pt>
                <c:pt idx="15245">
                  <c:v>15246</c:v>
                </c:pt>
                <c:pt idx="15246">
                  <c:v>15247</c:v>
                </c:pt>
                <c:pt idx="15247">
                  <c:v>15248</c:v>
                </c:pt>
                <c:pt idx="15248">
                  <c:v>15249</c:v>
                </c:pt>
                <c:pt idx="15249">
                  <c:v>15250</c:v>
                </c:pt>
                <c:pt idx="15250">
                  <c:v>15251</c:v>
                </c:pt>
                <c:pt idx="15251">
                  <c:v>15252</c:v>
                </c:pt>
                <c:pt idx="15252">
                  <c:v>15253</c:v>
                </c:pt>
                <c:pt idx="15253">
                  <c:v>15254</c:v>
                </c:pt>
                <c:pt idx="15254">
                  <c:v>15255</c:v>
                </c:pt>
                <c:pt idx="15255">
                  <c:v>15256</c:v>
                </c:pt>
                <c:pt idx="15256">
                  <c:v>15257</c:v>
                </c:pt>
                <c:pt idx="15257">
                  <c:v>15258</c:v>
                </c:pt>
                <c:pt idx="15258">
                  <c:v>15259</c:v>
                </c:pt>
                <c:pt idx="15259">
                  <c:v>15260</c:v>
                </c:pt>
                <c:pt idx="15260">
                  <c:v>15261</c:v>
                </c:pt>
                <c:pt idx="15261">
                  <c:v>15262</c:v>
                </c:pt>
                <c:pt idx="15262">
                  <c:v>15263</c:v>
                </c:pt>
                <c:pt idx="15263">
                  <c:v>15264</c:v>
                </c:pt>
                <c:pt idx="15264">
                  <c:v>15265</c:v>
                </c:pt>
                <c:pt idx="15265">
                  <c:v>15266</c:v>
                </c:pt>
                <c:pt idx="15266">
                  <c:v>15267</c:v>
                </c:pt>
                <c:pt idx="15267">
                  <c:v>15268</c:v>
                </c:pt>
                <c:pt idx="15268">
                  <c:v>15269</c:v>
                </c:pt>
                <c:pt idx="15269">
                  <c:v>15270</c:v>
                </c:pt>
                <c:pt idx="15270">
                  <c:v>15271</c:v>
                </c:pt>
                <c:pt idx="15271">
                  <c:v>15272</c:v>
                </c:pt>
                <c:pt idx="15272">
                  <c:v>15273</c:v>
                </c:pt>
                <c:pt idx="15273">
                  <c:v>15274</c:v>
                </c:pt>
                <c:pt idx="15274">
                  <c:v>15275</c:v>
                </c:pt>
                <c:pt idx="15275">
                  <c:v>15276</c:v>
                </c:pt>
                <c:pt idx="15276">
                  <c:v>15277</c:v>
                </c:pt>
                <c:pt idx="15277">
                  <c:v>15278</c:v>
                </c:pt>
                <c:pt idx="15278">
                  <c:v>15279</c:v>
                </c:pt>
                <c:pt idx="15279">
                  <c:v>15280</c:v>
                </c:pt>
                <c:pt idx="15280">
                  <c:v>15281</c:v>
                </c:pt>
                <c:pt idx="15281">
                  <c:v>15282</c:v>
                </c:pt>
                <c:pt idx="15282">
                  <c:v>15283</c:v>
                </c:pt>
                <c:pt idx="15283">
                  <c:v>15284</c:v>
                </c:pt>
                <c:pt idx="15284">
                  <c:v>15285</c:v>
                </c:pt>
                <c:pt idx="15285">
                  <c:v>15286</c:v>
                </c:pt>
                <c:pt idx="15286">
                  <c:v>15287</c:v>
                </c:pt>
                <c:pt idx="15287">
                  <c:v>15288</c:v>
                </c:pt>
                <c:pt idx="15288">
                  <c:v>15289</c:v>
                </c:pt>
                <c:pt idx="15289">
                  <c:v>15290</c:v>
                </c:pt>
                <c:pt idx="15290">
                  <c:v>15291</c:v>
                </c:pt>
                <c:pt idx="15291">
                  <c:v>15292</c:v>
                </c:pt>
                <c:pt idx="15292">
                  <c:v>15293</c:v>
                </c:pt>
                <c:pt idx="15293">
                  <c:v>15294</c:v>
                </c:pt>
                <c:pt idx="15294">
                  <c:v>15295</c:v>
                </c:pt>
                <c:pt idx="15295">
                  <c:v>15296</c:v>
                </c:pt>
                <c:pt idx="15296">
                  <c:v>15297</c:v>
                </c:pt>
                <c:pt idx="15297">
                  <c:v>15298</c:v>
                </c:pt>
                <c:pt idx="15298">
                  <c:v>15299</c:v>
                </c:pt>
                <c:pt idx="15299">
                  <c:v>15300</c:v>
                </c:pt>
                <c:pt idx="15300">
                  <c:v>15301</c:v>
                </c:pt>
                <c:pt idx="15301">
                  <c:v>15302</c:v>
                </c:pt>
                <c:pt idx="15302">
                  <c:v>15303</c:v>
                </c:pt>
                <c:pt idx="15303">
                  <c:v>15304</c:v>
                </c:pt>
                <c:pt idx="15304">
                  <c:v>15305</c:v>
                </c:pt>
                <c:pt idx="15305">
                  <c:v>15306</c:v>
                </c:pt>
                <c:pt idx="15306">
                  <c:v>15307</c:v>
                </c:pt>
                <c:pt idx="15307">
                  <c:v>15308</c:v>
                </c:pt>
                <c:pt idx="15308">
                  <c:v>15309</c:v>
                </c:pt>
                <c:pt idx="15309">
                  <c:v>15310</c:v>
                </c:pt>
                <c:pt idx="15310">
                  <c:v>15311</c:v>
                </c:pt>
                <c:pt idx="15311">
                  <c:v>15312</c:v>
                </c:pt>
                <c:pt idx="15312">
                  <c:v>15313</c:v>
                </c:pt>
                <c:pt idx="15313">
                  <c:v>15314</c:v>
                </c:pt>
                <c:pt idx="15314">
                  <c:v>15315</c:v>
                </c:pt>
                <c:pt idx="15315">
                  <c:v>15316</c:v>
                </c:pt>
                <c:pt idx="15316">
                  <c:v>15317</c:v>
                </c:pt>
                <c:pt idx="15317">
                  <c:v>15318</c:v>
                </c:pt>
                <c:pt idx="15318">
                  <c:v>15319</c:v>
                </c:pt>
                <c:pt idx="15319">
                  <c:v>15320</c:v>
                </c:pt>
                <c:pt idx="15320">
                  <c:v>15321</c:v>
                </c:pt>
                <c:pt idx="15321">
                  <c:v>15322</c:v>
                </c:pt>
                <c:pt idx="15322">
                  <c:v>15323</c:v>
                </c:pt>
                <c:pt idx="15323">
                  <c:v>15324</c:v>
                </c:pt>
                <c:pt idx="15324">
                  <c:v>15325</c:v>
                </c:pt>
                <c:pt idx="15325">
                  <c:v>15326</c:v>
                </c:pt>
                <c:pt idx="15326">
                  <c:v>15327</c:v>
                </c:pt>
                <c:pt idx="15327">
                  <c:v>15328</c:v>
                </c:pt>
                <c:pt idx="15328">
                  <c:v>15329</c:v>
                </c:pt>
                <c:pt idx="15329">
                  <c:v>15330</c:v>
                </c:pt>
                <c:pt idx="15330">
                  <c:v>15331</c:v>
                </c:pt>
                <c:pt idx="15331">
                  <c:v>15332</c:v>
                </c:pt>
                <c:pt idx="15332">
                  <c:v>15333</c:v>
                </c:pt>
                <c:pt idx="15333">
                  <c:v>15334</c:v>
                </c:pt>
                <c:pt idx="15334">
                  <c:v>15335</c:v>
                </c:pt>
                <c:pt idx="15335">
                  <c:v>15336</c:v>
                </c:pt>
                <c:pt idx="15336">
                  <c:v>15337</c:v>
                </c:pt>
                <c:pt idx="15337">
                  <c:v>15338</c:v>
                </c:pt>
                <c:pt idx="15338">
                  <c:v>15339</c:v>
                </c:pt>
                <c:pt idx="15339">
                  <c:v>15340</c:v>
                </c:pt>
                <c:pt idx="15340">
                  <c:v>15341</c:v>
                </c:pt>
                <c:pt idx="15341">
                  <c:v>15342</c:v>
                </c:pt>
                <c:pt idx="15342">
                  <c:v>15343</c:v>
                </c:pt>
                <c:pt idx="15343">
                  <c:v>15344</c:v>
                </c:pt>
                <c:pt idx="15344">
                  <c:v>15345</c:v>
                </c:pt>
                <c:pt idx="15345">
                  <c:v>15346</c:v>
                </c:pt>
                <c:pt idx="15346">
                  <c:v>15347</c:v>
                </c:pt>
                <c:pt idx="15347">
                  <c:v>15348</c:v>
                </c:pt>
                <c:pt idx="15348">
                  <c:v>15349</c:v>
                </c:pt>
                <c:pt idx="15349">
                  <c:v>15350</c:v>
                </c:pt>
                <c:pt idx="15350">
                  <c:v>15351</c:v>
                </c:pt>
                <c:pt idx="15351">
                  <c:v>15352</c:v>
                </c:pt>
                <c:pt idx="15352">
                  <c:v>15353</c:v>
                </c:pt>
                <c:pt idx="15353">
                  <c:v>15354</c:v>
                </c:pt>
                <c:pt idx="15354">
                  <c:v>15355</c:v>
                </c:pt>
                <c:pt idx="15355">
                  <c:v>15356</c:v>
                </c:pt>
                <c:pt idx="15356">
                  <c:v>15357</c:v>
                </c:pt>
                <c:pt idx="15357">
                  <c:v>15358</c:v>
                </c:pt>
                <c:pt idx="15358">
                  <c:v>15359</c:v>
                </c:pt>
                <c:pt idx="15359">
                  <c:v>15360</c:v>
                </c:pt>
                <c:pt idx="15360">
                  <c:v>15361</c:v>
                </c:pt>
                <c:pt idx="15361">
                  <c:v>15362</c:v>
                </c:pt>
                <c:pt idx="15362">
                  <c:v>15363</c:v>
                </c:pt>
                <c:pt idx="15363">
                  <c:v>15364</c:v>
                </c:pt>
                <c:pt idx="15364">
                  <c:v>15365</c:v>
                </c:pt>
                <c:pt idx="15365">
                  <c:v>15366</c:v>
                </c:pt>
                <c:pt idx="15366">
                  <c:v>15367</c:v>
                </c:pt>
                <c:pt idx="15367">
                  <c:v>15368</c:v>
                </c:pt>
                <c:pt idx="15368">
                  <c:v>15369</c:v>
                </c:pt>
                <c:pt idx="15369">
                  <c:v>15370</c:v>
                </c:pt>
                <c:pt idx="15370">
                  <c:v>15371</c:v>
                </c:pt>
                <c:pt idx="15371">
                  <c:v>15372</c:v>
                </c:pt>
                <c:pt idx="15372">
                  <c:v>15373</c:v>
                </c:pt>
                <c:pt idx="15373">
                  <c:v>15374</c:v>
                </c:pt>
                <c:pt idx="15374">
                  <c:v>15375</c:v>
                </c:pt>
                <c:pt idx="15375">
                  <c:v>15376</c:v>
                </c:pt>
                <c:pt idx="15376">
                  <c:v>15377</c:v>
                </c:pt>
                <c:pt idx="15377">
                  <c:v>15378</c:v>
                </c:pt>
                <c:pt idx="15378">
                  <c:v>15379</c:v>
                </c:pt>
                <c:pt idx="15379">
                  <c:v>15380</c:v>
                </c:pt>
                <c:pt idx="15380">
                  <c:v>15381</c:v>
                </c:pt>
                <c:pt idx="15381">
                  <c:v>15382</c:v>
                </c:pt>
                <c:pt idx="15382">
                  <c:v>15383</c:v>
                </c:pt>
                <c:pt idx="15383">
                  <c:v>15384</c:v>
                </c:pt>
                <c:pt idx="15384">
                  <c:v>15385</c:v>
                </c:pt>
                <c:pt idx="15385">
                  <c:v>15386</c:v>
                </c:pt>
                <c:pt idx="15386">
                  <c:v>15387</c:v>
                </c:pt>
                <c:pt idx="15387">
                  <c:v>15388</c:v>
                </c:pt>
                <c:pt idx="15388">
                  <c:v>15389</c:v>
                </c:pt>
                <c:pt idx="15389">
                  <c:v>15390</c:v>
                </c:pt>
                <c:pt idx="15390">
                  <c:v>15391</c:v>
                </c:pt>
                <c:pt idx="15391">
                  <c:v>15392</c:v>
                </c:pt>
                <c:pt idx="15392">
                  <c:v>15393</c:v>
                </c:pt>
                <c:pt idx="15393">
                  <c:v>15394</c:v>
                </c:pt>
                <c:pt idx="15394">
                  <c:v>15395</c:v>
                </c:pt>
                <c:pt idx="15395">
                  <c:v>15396</c:v>
                </c:pt>
                <c:pt idx="15396">
                  <c:v>15397</c:v>
                </c:pt>
                <c:pt idx="15397">
                  <c:v>15398</c:v>
                </c:pt>
                <c:pt idx="15398">
                  <c:v>15399</c:v>
                </c:pt>
                <c:pt idx="15399">
                  <c:v>15400</c:v>
                </c:pt>
                <c:pt idx="15400">
                  <c:v>15401</c:v>
                </c:pt>
                <c:pt idx="15401">
                  <c:v>15402</c:v>
                </c:pt>
                <c:pt idx="15402">
                  <c:v>15403</c:v>
                </c:pt>
                <c:pt idx="15403">
                  <c:v>15404</c:v>
                </c:pt>
                <c:pt idx="15404">
                  <c:v>15405</c:v>
                </c:pt>
                <c:pt idx="15405">
                  <c:v>15406</c:v>
                </c:pt>
                <c:pt idx="15406">
                  <c:v>15407</c:v>
                </c:pt>
                <c:pt idx="15407">
                  <c:v>15408</c:v>
                </c:pt>
                <c:pt idx="15408">
                  <c:v>15409</c:v>
                </c:pt>
                <c:pt idx="15409">
                  <c:v>15410</c:v>
                </c:pt>
                <c:pt idx="15410">
                  <c:v>15411</c:v>
                </c:pt>
                <c:pt idx="15411">
                  <c:v>15412</c:v>
                </c:pt>
                <c:pt idx="15412">
                  <c:v>15413</c:v>
                </c:pt>
                <c:pt idx="15413">
                  <c:v>15414</c:v>
                </c:pt>
                <c:pt idx="15414">
                  <c:v>15415</c:v>
                </c:pt>
                <c:pt idx="15415">
                  <c:v>15416</c:v>
                </c:pt>
                <c:pt idx="15416">
                  <c:v>15417</c:v>
                </c:pt>
                <c:pt idx="15417">
                  <c:v>15418</c:v>
                </c:pt>
                <c:pt idx="15418">
                  <c:v>15419</c:v>
                </c:pt>
                <c:pt idx="15419">
                  <c:v>15420</c:v>
                </c:pt>
                <c:pt idx="15420">
                  <c:v>15421</c:v>
                </c:pt>
                <c:pt idx="15421">
                  <c:v>15422</c:v>
                </c:pt>
                <c:pt idx="15422">
                  <c:v>15423</c:v>
                </c:pt>
                <c:pt idx="15423">
                  <c:v>15424</c:v>
                </c:pt>
                <c:pt idx="15424">
                  <c:v>15425</c:v>
                </c:pt>
                <c:pt idx="15425">
                  <c:v>15426</c:v>
                </c:pt>
                <c:pt idx="15426">
                  <c:v>15427</c:v>
                </c:pt>
                <c:pt idx="15427">
                  <c:v>15428</c:v>
                </c:pt>
                <c:pt idx="15428">
                  <c:v>15429</c:v>
                </c:pt>
                <c:pt idx="15429">
                  <c:v>15430</c:v>
                </c:pt>
                <c:pt idx="15430">
                  <c:v>15431</c:v>
                </c:pt>
                <c:pt idx="15431">
                  <c:v>15432</c:v>
                </c:pt>
                <c:pt idx="15432">
                  <c:v>15433</c:v>
                </c:pt>
                <c:pt idx="15433">
                  <c:v>15434</c:v>
                </c:pt>
                <c:pt idx="15434">
                  <c:v>15435</c:v>
                </c:pt>
                <c:pt idx="15435">
                  <c:v>15436</c:v>
                </c:pt>
                <c:pt idx="15436">
                  <c:v>15437</c:v>
                </c:pt>
                <c:pt idx="15437">
                  <c:v>15438</c:v>
                </c:pt>
                <c:pt idx="15438">
                  <c:v>15439</c:v>
                </c:pt>
                <c:pt idx="15439">
                  <c:v>15440</c:v>
                </c:pt>
                <c:pt idx="15440">
                  <c:v>15441</c:v>
                </c:pt>
                <c:pt idx="15441">
                  <c:v>15442</c:v>
                </c:pt>
                <c:pt idx="15442">
                  <c:v>15443</c:v>
                </c:pt>
                <c:pt idx="15443">
                  <c:v>15444</c:v>
                </c:pt>
                <c:pt idx="15444">
                  <c:v>15445</c:v>
                </c:pt>
                <c:pt idx="15445">
                  <c:v>15446</c:v>
                </c:pt>
                <c:pt idx="15446">
                  <c:v>15447</c:v>
                </c:pt>
                <c:pt idx="15447">
                  <c:v>15448</c:v>
                </c:pt>
                <c:pt idx="15448">
                  <c:v>15449</c:v>
                </c:pt>
                <c:pt idx="15449">
                  <c:v>15450</c:v>
                </c:pt>
                <c:pt idx="15450">
                  <c:v>15451</c:v>
                </c:pt>
                <c:pt idx="15451">
                  <c:v>15452</c:v>
                </c:pt>
                <c:pt idx="15452">
                  <c:v>15453</c:v>
                </c:pt>
                <c:pt idx="15453">
                  <c:v>15454</c:v>
                </c:pt>
                <c:pt idx="15454">
                  <c:v>15455</c:v>
                </c:pt>
                <c:pt idx="15455">
                  <c:v>15456</c:v>
                </c:pt>
                <c:pt idx="15456">
                  <c:v>15457</c:v>
                </c:pt>
                <c:pt idx="15457">
                  <c:v>15458</c:v>
                </c:pt>
                <c:pt idx="15458">
                  <c:v>15459</c:v>
                </c:pt>
                <c:pt idx="15459">
                  <c:v>15460</c:v>
                </c:pt>
                <c:pt idx="15460">
                  <c:v>15461</c:v>
                </c:pt>
                <c:pt idx="15461">
                  <c:v>15462</c:v>
                </c:pt>
                <c:pt idx="15462">
                  <c:v>15463</c:v>
                </c:pt>
                <c:pt idx="15463">
                  <c:v>15464</c:v>
                </c:pt>
                <c:pt idx="15464">
                  <c:v>15465</c:v>
                </c:pt>
                <c:pt idx="15465">
                  <c:v>15466</c:v>
                </c:pt>
                <c:pt idx="15466">
                  <c:v>15467</c:v>
                </c:pt>
                <c:pt idx="15467">
                  <c:v>15468</c:v>
                </c:pt>
                <c:pt idx="15468">
                  <c:v>15469</c:v>
                </c:pt>
                <c:pt idx="15469">
                  <c:v>15470</c:v>
                </c:pt>
                <c:pt idx="15470">
                  <c:v>15471</c:v>
                </c:pt>
                <c:pt idx="15471">
                  <c:v>15472</c:v>
                </c:pt>
                <c:pt idx="15472">
                  <c:v>15473</c:v>
                </c:pt>
                <c:pt idx="15473">
                  <c:v>15474</c:v>
                </c:pt>
                <c:pt idx="15474">
                  <c:v>15475</c:v>
                </c:pt>
                <c:pt idx="15475">
                  <c:v>15476</c:v>
                </c:pt>
                <c:pt idx="15476">
                  <c:v>15477</c:v>
                </c:pt>
                <c:pt idx="15477">
                  <c:v>15478</c:v>
                </c:pt>
                <c:pt idx="15478">
                  <c:v>15479</c:v>
                </c:pt>
                <c:pt idx="15479">
                  <c:v>15480</c:v>
                </c:pt>
                <c:pt idx="15480">
                  <c:v>15481</c:v>
                </c:pt>
                <c:pt idx="15481">
                  <c:v>15482</c:v>
                </c:pt>
                <c:pt idx="15482">
                  <c:v>15483</c:v>
                </c:pt>
                <c:pt idx="15483">
                  <c:v>15484</c:v>
                </c:pt>
                <c:pt idx="15484">
                  <c:v>15485</c:v>
                </c:pt>
                <c:pt idx="15485">
                  <c:v>15486</c:v>
                </c:pt>
                <c:pt idx="15486">
                  <c:v>15487</c:v>
                </c:pt>
                <c:pt idx="15487">
                  <c:v>15488</c:v>
                </c:pt>
                <c:pt idx="15488">
                  <c:v>15489</c:v>
                </c:pt>
                <c:pt idx="15489">
                  <c:v>15490</c:v>
                </c:pt>
                <c:pt idx="15490">
                  <c:v>15491</c:v>
                </c:pt>
                <c:pt idx="15491">
                  <c:v>15492</c:v>
                </c:pt>
                <c:pt idx="15492">
                  <c:v>15493</c:v>
                </c:pt>
                <c:pt idx="15493">
                  <c:v>15494</c:v>
                </c:pt>
                <c:pt idx="15494">
                  <c:v>15495</c:v>
                </c:pt>
                <c:pt idx="15495">
                  <c:v>15496</c:v>
                </c:pt>
                <c:pt idx="15496">
                  <c:v>15497</c:v>
                </c:pt>
                <c:pt idx="15497">
                  <c:v>15498</c:v>
                </c:pt>
                <c:pt idx="15498">
                  <c:v>15499</c:v>
                </c:pt>
                <c:pt idx="15499">
                  <c:v>15500</c:v>
                </c:pt>
                <c:pt idx="15500">
                  <c:v>15501</c:v>
                </c:pt>
                <c:pt idx="15501">
                  <c:v>15502</c:v>
                </c:pt>
                <c:pt idx="15502">
                  <c:v>15503</c:v>
                </c:pt>
                <c:pt idx="15503">
                  <c:v>15504</c:v>
                </c:pt>
                <c:pt idx="15504">
                  <c:v>15505</c:v>
                </c:pt>
                <c:pt idx="15505">
                  <c:v>15506</c:v>
                </c:pt>
                <c:pt idx="15506">
                  <c:v>15507</c:v>
                </c:pt>
                <c:pt idx="15507">
                  <c:v>15508</c:v>
                </c:pt>
                <c:pt idx="15508">
                  <c:v>15509</c:v>
                </c:pt>
                <c:pt idx="15509">
                  <c:v>15510</c:v>
                </c:pt>
                <c:pt idx="15510">
                  <c:v>15511</c:v>
                </c:pt>
                <c:pt idx="15511">
                  <c:v>15512</c:v>
                </c:pt>
                <c:pt idx="15512">
                  <c:v>15513</c:v>
                </c:pt>
                <c:pt idx="15513">
                  <c:v>15514</c:v>
                </c:pt>
                <c:pt idx="15514">
                  <c:v>15515</c:v>
                </c:pt>
                <c:pt idx="15515">
                  <c:v>15516</c:v>
                </c:pt>
                <c:pt idx="15516">
                  <c:v>15517</c:v>
                </c:pt>
                <c:pt idx="15517">
                  <c:v>15518</c:v>
                </c:pt>
                <c:pt idx="15518">
                  <c:v>15519</c:v>
                </c:pt>
                <c:pt idx="15519">
                  <c:v>15520</c:v>
                </c:pt>
                <c:pt idx="15520">
                  <c:v>15521</c:v>
                </c:pt>
                <c:pt idx="15521">
                  <c:v>15522</c:v>
                </c:pt>
                <c:pt idx="15522">
                  <c:v>15523</c:v>
                </c:pt>
                <c:pt idx="15523">
                  <c:v>15524</c:v>
                </c:pt>
                <c:pt idx="15524">
                  <c:v>15525</c:v>
                </c:pt>
                <c:pt idx="15525">
                  <c:v>15526</c:v>
                </c:pt>
                <c:pt idx="15526">
                  <c:v>15527</c:v>
                </c:pt>
                <c:pt idx="15527">
                  <c:v>15528</c:v>
                </c:pt>
                <c:pt idx="15528">
                  <c:v>15529</c:v>
                </c:pt>
                <c:pt idx="15529">
                  <c:v>15530</c:v>
                </c:pt>
                <c:pt idx="15530">
                  <c:v>15531</c:v>
                </c:pt>
                <c:pt idx="15531">
                  <c:v>15532</c:v>
                </c:pt>
                <c:pt idx="15532">
                  <c:v>15533</c:v>
                </c:pt>
                <c:pt idx="15533">
                  <c:v>15534</c:v>
                </c:pt>
                <c:pt idx="15534">
                  <c:v>15535</c:v>
                </c:pt>
                <c:pt idx="15535">
                  <c:v>15536</c:v>
                </c:pt>
                <c:pt idx="15536">
                  <c:v>15537</c:v>
                </c:pt>
                <c:pt idx="15537">
                  <c:v>15538</c:v>
                </c:pt>
                <c:pt idx="15538">
                  <c:v>15539</c:v>
                </c:pt>
                <c:pt idx="15539">
                  <c:v>15540</c:v>
                </c:pt>
                <c:pt idx="15540">
                  <c:v>15541</c:v>
                </c:pt>
                <c:pt idx="15541">
                  <c:v>15542</c:v>
                </c:pt>
                <c:pt idx="15542">
                  <c:v>15543</c:v>
                </c:pt>
                <c:pt idx="15543">
                  <c:v>15544</c:v>
                </c:pt>
                <c:pt idx="15544">
                  <c:v>15545</c:v>
                </c:pt>
                <c:pt idx="15545">
                  <c:v>15546</c:v>
                </c:pt>
                <c:pt idx="15546">
                  <c:v>15547</c:v>
                </c:pt>
                <c:pt idx="15547">
                  <c:v>15548</c:v>
                </c:pt>
                <c:pt idx="15548">
                  <c:v>15549</c:v>
                </c:pt>
                <c:pt idx="15549">
                  <c:v>15550</c:v>
                </c:pt>
                <c:pt idx="15550">
                  <c:v>15551</c:v>
                </c:pt>
                <c:pt idx="15551">
                  <c:v>15552</c:v>
                </c:pt>
                <c:pt idx="15552">
                  <c:v>15553</c:v>
                </c:pt>
                <c:pt idx="15553">
                  <c:v>15554</c:v>
                </c:pt>
                <c:pt idx="15554">
                  <c:v>15555</c:v>
                </c:pt>
                <c:pt idx="15555">
                  <c:v>15556</c:v>
                </c:pt>
                <c:pt idx="15556">
                  <c:v>15557</c:v>
                </c:pt>
                <c:pt idx="15557">
                  <c:v>15558</c:v>
                </c:pt>
                <c:pt idx="15558">
                  <c:v>15559</c:v>
                </c:pt>
                <c:pt idx="15559">
                  <c:v>15560</c:v>
                </c:pt>
                <c:pt idx="15560">
                  <c:v>15561</c:v>
                </c:pt>
                <c:pt idx="15561">
                  <c:v>15562</c:v>
                </c:pt>
                <c:pt idx="15562">
                  <c:v>15563</c:v>
                </c:pt>
                <c:pt idx="15563">
                  <c:v>15564</c:v>
                </c:pt>
                <c:pt idx="15564">
                  <c:v>15565</c:v>
                </c:pt>
                <c:pt idx="15565">
                  <c:v>15566</c:v>
                </c:pt>
                <c:pt idx="15566">
                  <c:v>15567</c:v>
                </c:pt>
                <c:pt idx="15567">
                  <c:v>15568</c:v>
                </c:pt>
                <c:pt idx="15568">
                  <c:v>15569</c:v>
                </c:pt>
                <c:pt idx="15569">
                  <c:v>15570</c:v>
                </c:pt>
                <c:pt idx="15570">
                  <c:v>15571</c:v>
                </c:pt>
                <c:pt idx="15571">
                  <c:v>15572</c:v>
                </c:pt>
                <c:pt idx="15572">
                  <c:v>15573</c:v>
                </c:pt>
                <c:pt idx="15573">
                  <c:v>15574</c:v>
                </c:pt>
                <c:pt idx="15574">
                  <c:v>15575</c:v>
                </c:pt>
                <c:pt idx="15575">
                  <c:v>15576</c:v>
                </c:pt>
                <c:pt idx="15576">
                  <c:v>15577</c:v>
                </c:pt>
                <c:pt idx="15577">
                  <c:v>15578</c:v>
                </c:pt>
                <c:pt idx="15578">
                  <c:v>15579</c:v>
                </c:pt>
                <c:pt idx="15579">
                  <c:v>15580</c:v>
                </c:pt>
                <c:pt idx="15580">
                  <c:v>15581</c:v>
                </c:pt>
                <c:pt idx="15581">
                  <c:v>15582</c:v>
                </c:pt>
                <c:pt idx="15582">
                  <c:v>15583</c:v>
                </c:pt>
                <c:pt idx="15583">
                  <c:v>15584</c:v>
                </c:pt>
                <c:pt idx="15584">
                  <c:v>15585</c:v>
                </c:pt>
                <c:pt idx="15585">
                  <c:v>15586</c:v>
                </c:pt>
                <c:pt idx="15586">
                  <c:v>15587</c:v>
                </c:pt>
                <c:pt idx="15587">
                  <c:v>15588</c:v>
                </c:pt>
                <c:pt idx="15588">
                  <c:v>15589</c:v>
                </c:pt>
                <c:pt idx="15589">
                  <c:v>15590</c:v>
                </c:pt>
                <c:pt idx="15590">
                  <c:v>15591</c:v>
                </c:pt>
                <c:pt idx="15591">
                  <c:v>15592</c:v>
                </c:pt>
                <c:pt idx="15592">
                  <c:v>15593</c:v>
                </c:pt>
                <c:pt idx="15593">
                  <c:v>15594</c:v>
                </c:pt>
                <c:pt idx="15594">
                  <c:v>15595</c:v>
                </c:pt>
                <c:pt idx="15595">
                  <c:v>15596</c:v>
                </c:pt>
                <c:pt idx="15596">
                  <c:v>15597</c:v>
                </c:pt>
                <c:pt idx="15597">
                  <c:v>15598</c:v>
                </c:pt>
                <c:pt idx="15598">
                  <c:v>15599</c:v>
                </c:pt>
                <c:pt idx="15599">
                  <c:v>15600</c:v>
                </c:pt>
                <c:pt idx="15600">
                  <c:v>15601</c:v>
                </c:pt>
                <c:pt idx="15601">
                  <c:v>15602</c:v>
                </c:pt>
                <c:pt idx="15602">
                  <c:v>15603</c:v>
                </c:pt>
                <c:pt idx="15603">
                  <c:v>15604</c:v>
                </c:pt>
                <c:pt idx="15604">
                  <c:v>15605</c:v>
                </c:pt>
                <c:pt idx="15605">
                  <c:v>15606</c:v>
                </c:pt>
                <c:pt idx="15606">
                  <c:v>15607</c:v>
                </c:pt>
                <c:pt idx="15607">
                  <c:v>15608</c:v>
                </c:pt>
                <c:pt idx="15608">
                  <c:v>15609</c:v>
                </c:pt>
                <c:pt idx="15609">
                  <c:v>15610</c:v>
                </c:pt>
                <c:pt idx="15610">
                  <c:v>15611</c:v>
                </c:pt>
                <c:pt idx="15611">
                  <c:v>15612</c:v>
                </c:pt>
                <c:pt idx="15612">
                  <c:v>15613</c:v>
                </c:pt>
                <c:pt idx="15613">
                  <c:v>15614</c:v>
                </c:pt>
                <c:pt idx="15614">
                  <c:v>15615</c:v>
                </c:pt>
                <c:pt idx="15615">
                  <c:v>15616</c:v>
                </c:pt>
                <c:pt idx="15616">
                  <c:v>15617</c:v>
                </c:pt>
                <c:pt idx="15617">
                  <c:v>15618</c:v>
                </c:pt>
                <c:pt idx="15618">
                  <c:v>15619</c:v>
                </c:pt>
                <c:pt idx="15619">
                  <c:v>15620</c:v>
                </c:pt>
                <c:pt idx="15620">
                  <c:v>15621</c:v>
                </c:pt>
                <c:pt idx="15621">
                  <c:v>15622</c:v>
                </c:pt>
                <c:pt idx="15622">
                  <c:v>15623</c:v>
                </c:pt>
                <c:pt idx="15623">
                  <c:v>15624</c:v>
                </c:pt>
                <c:pt idx="15624">
                  <c:v>15625</c:v>
                </c:pt>
                <c:pt idx="15625">
                  <c:v>15626</c:v>
                </c:pt>
                <c:pt idx="15626">
                  <c:v>15627</c:v>
                </c:pt>
                <c:pt idx="15627">
                  <c:v>15628</c:v>
                </c:pt>
                <c:pt idx="15628">
                  <c:v>15629</c:v>
                </c:pt>
                <c:pt idx="15629">
                  <c:v>15630</c:v>
                </c:pt>
                <c:pt idx="15630">
                  <c:v>15631</c:v>
                </c:pt>
                <c:pt idx="15631">
                  <c:v>15632</c:v>
                </c:pt>
                <c:pt idx="15632">
                  <c:v>15633</c:v>
                </c:pt>
                <c:pt idx="15633">
                  <c:v>15634</c:v>
                </c:pt>
                <c:pt idx="15634">
                  <c:v>15635</c:v>
                </c:pt>
                <c:pt idx="15635">
                  <c:v>15636</c:v>
                </c:pt>
                <c:pt idx="15636">
                  <c:v>15637</c:v>
                </c:pt>
                <c:pt idx="15637">
                  <c:v>15638</c:v>
                </c:pt>
                <c:pt idx="15638">
                  <c:v>15639</c:v>
                </c:pt>
                <c:pt idx="15639">
                  <c:v>15640</c:v>
                </c:pt>
                <c:pt idx="15640">
                  <c:v>15641</c:v>
                </c:pt>
                <c:pt idx="15641">
                  <c:v>15642</c:v>
                </c:pt>
                <c:pt idx="15642">
                  <c:v>15643</c:v>
                </c:pt>
                <c:pt idx="15643">
                  <c:v>15644</c:v>
                </c:pt>
                <c:pt idx="15644">
                  <c:v>15645</c:v>
                </c:pt>
                <c:pt idx="15645">
                  <c:v>15646</c:v>
                </c:pt>
                <c:pt idx="15646">
                  <c:v>15647</c:v>
                </c:pt>
                <c:pt idx="15647">
                  <c:v>15648</c:v>
                </c:pt>
                <c:pt idx="15648">
                  <c:v>15649</c:v>
                </c:pt>
                <c:pt idx="15649">
                  <c:v>15650</c:v>
                </c:pt>
                <c:pt idx="15650">
                  <c:v>15651</c:v>
                </c:pt>
                <c:pt idx="15651">
                  <c:v>15652</c:v>
                </c:pt>
                <c:pt idx="15652">
                  <c:v>15653</c:v>
                </c:pt>
                <c:pt idx="15653">
                  <c:v>15654</c:v>
                </c:pt>
                <c:pt idx="15654">
                  <c:v>15655</c:v>
                </c:pt>
                <c:pt idx="15655">
                  <c:v>15656</c:v>
                </c:pt>
                <c:pt idx="15656">
                  <c:v>15657</c:v>
                </c:pt>
                <c:pt idx="15657">
                  <c:v>15658</c:v>
                </c:pt>
                <c:pt idx="15658">
                  <c:v>15659</c:v>
                </c:pt>
                <c:pt idx="15659">
                  <c:v>15660</c:v>
                </c:pt>
                <c:pt idx="15660">
                  <c:v>15661</c:v>
                </c:pt>
                <c:pt idx="15661">
                  <c:v>15662</c:v>
                </c:pt>
                <c:pt idx="15662">
                  <c:v>15663</c:v>
                </c:pt>
                <c:pt idx="15663">
                  <c:v>15664</c:v>
                </c:pt>
                <c:pt idx="15664">
                  <c:v>15665</c:v>
                </c:pt>
                <c:pt idx="15665">
                  <c:v>15666</c:v>
                </c:pt>
                <c:pt idx="15666">
                  <c:v>15667</c:v>
                </c:pt>
                <c:pt idx="15667">
                  <c:v>15668</c:v>
                </c:pt>
                <c:pt idx="15668">
                  <c:v>15669</c:v>
                </c:pt>
                <c:pt idx="15669">
                  <c:v>15670</c:v>
                </c:pt>
                <c:pt idx="15670">
                  <c:v>15671</c:v>
                </c:pt>
                <c:pt idx="15671">
                  <c:v>15672</c:v>
                </c:pt>
                <c:pt idx="15672">
                  <c:v>15673</c:v>
                </c:pt>
                <c:pt idx="15673">
                  <c:v>15674</c:v>
                </c:pt>
                <c:pt idx="15674">
                  <c:v>15675</c:v>
                </c:pt>
                <c:pt idx="15675">
                  <c:v>15676</c:v>
                </c:pt>
                <c:pt idx="15676">
                  <c:v>15677</c:v>
                </c:pt>
                <c:pt idx="15677">
                  <c:v>15678</c:v>
                </c:pt>
                <c:pt idx="15678">
                  <c:v>15679</c:v>
                </c:pt>
                <c:pt idx="15679">
                  <c:v>15680</c:v>
                </c:pt>
                <c:pt idx="15680">
                  <c:v>15681</c:v>
                </c:pt>
                <c:pt idx="15681">
                  <c:v>15682</c:v>
                </c:pt>
                <c:pt idx="15682">
                  <c:v>15683</c:v>
                </c:pt>
                <c:pt idx="15683">
                  <c:v>15684</c:v>
                </c:pt>
                <c:pt idx="15684">
                  <c:v>15685</c:v>
                </c:pt>
                <c:pt idx="15685">
                  <c:v>15686</c:v>
                </c:pt>
                <c:pt idx="15686">
                  <c:v>15687</c:v>
                </c:pt>
                <c:pt idx="15687">
                  <c:v>15688</c:v>
                </c:pt>
                <c:pt idx="15688">
                  <c:v>15689</c:v>
                </c:pt>
                <c:pt idx="15689">
                  <c:v>15690</c:v>
                </c:pt>
                <c:pt idx="15690">
                  <c:v>15691</c:v>
                </c:pt>
                <c:pt idx="15691">
                  <c:v>15692</c:v>
                </c:pt>
                <c:pt idx="15692">
                  <c:v>15693</c:v>
                </c:pt>
                <c:pt idx="15693">
                  <c:v>15694</c:v>
                </c:pt>
                <c:pt idx="15694">
                  <c:v>15695</c:v>
                </c:pt>
                <c:pt idx="15695">
                  <c:v>15696</c:v>
                </c:pt>
                <c:pt idx="15696">
                  <c:v>15697</c:v>
                </c:pt>
                <c:pt idx="15697">
                  <c:v>15698</c:v>
                </c:pt>
                <c:pt idx="15698">
                  <c:v>15699</c:v>
                </c:pt>
                <c:pt idx="15699">
                  <c:v>15700</c:v>
                </c:pt>
                <c:pt idx="15700">
                  <c:v>15701</c:v>
                </c:pt>
                <c:pt idx="15701">
                  <c:v>15702</c:v>
                </c:pt>
                <c:pt idx="15702">
                  <c:v>15703</c:v>
                </c:pt>
                <c:pt idx="15703">
                  <c:v>15704</c:v>
                </c:pt>
                <c:pt idx="15704">
                  <c:v>15705</c:v>
                </c:pt>
                <c:pt idx="15705">
                  <c:v>15706</c:v>
                </c:pt>
                <c:pt idx="15706">
                  <c:v>15707</c:v>
                </c:pt>
                <c:pt idx="15707">
                  <c:v>15708</c:v>
                </c:pt>
                <c:pt idx="15708">
                  <c:v>15709</c:v>
                </c:pt>
                <c:pt idx="15709">
                  <c:v>15710</c:v>
                </c:pt>
                <c:pt idx="15710">
                  <c:v>15711</c:v>
                </c:pt>
                <c:pt idx="15711">
                  <c:v>15712</c:v>
                </c:pt>
                <c:pt idx="15712">
                  <c:v>15713</c:v>
                </c:pt>
                <c:pt idx="15713">
                  <c:v>15714</c:v>
                </c:pt>
                <c:pt idx="15714">
                  <c:v>15715</c:v>
                </c:pt>
                <c:pt idx="15715">
                  <c:v>15716</c:v>
                </c:pt>
                <c:pt idx="15716">
                  <c:v>15717</c:v>
                </c:pt>
                <c:pt idx="15717">
                  <c:v>15718</c:v>
                </c:pt>
                <c:pt idx="15718">
                  <c:v>15719</c:v>
                </c:pt>
                <c:pt idx="15719">
                  <c:v>15720</c:v>
                </c:pt>
                <c:pt idx="15720">
                  <c:v>15721</c:v>
                </c:pt>
                <c:pt idx="15721">
                  <c:v>15722</c:v>
                </c:pt>
                <c:pt idx="15722">
                  <c:v>15723</c:v>
                </c:pt>
                <c:pt idx="15723">
                  <c:v>15724</c:v>
                </c:pt>
                <c:pt idx="15724">
                  <c:v>15725</c:v>
                </c:pt>
                <c:pt idx="15725">
                  <c:v>15726</c:v>
                </c:pt>
                <c:pt idx="15726">
                  <c:v>15727</c:v>
                </c:pt>
                <c:pt idx="15727">
                  <c:v>15728</c:v>
                </c:pt>
                <c:pt idx="15728">
                  <c:v>15729</c:v>
                </c:pt>
                <c:pt idx="15729">
                  <c:v>15730</c:v>
                </c:pt>
                <c:pt idx="15730">
                  <c:v>15731</c:v>
                </c:pt>
                <c:pt idx="15731">
                  <c:v>15732</c:v>
                </c:pt>
                <c:pt idx="15732">
                  <c:v>15733</c:v>
                </c:pt>
                <c:pt idx="15733">
                  <c:v>15734</c:v>
                </c:pt>
                <c:pt idx="15734">
                  <c:v>15735</c:v>
                </c:pt>
                <c:pt idx="15735">
                  <c:v>15736</c:v>
                </c:pt>
                <c:pt idx="15736">
                  <c:v>15737</c:v>
                </c:pt>
                <c:pt idx="15737">
                  <c:v>15738</c:v>
                </c:pt>
                <c:pt idx="15738">
                  <c:v>15739</c:v>
                </c:pt>
                <c:pt idx="15739">
                  <c:v>15740</c:v>
                </c:pt>
                <c:pt idx="15740">
                  <c:v>15741</c:v>
                </c:pt>
                <c:pt idx="15741">
                  <c:v>15742</c:v>
                </c:pt>
                <c:pt idx="15742">
                  <c:v>15743</c:v>
                </c:pt>
                <c:pt idx="15743">
                  <c:v>15744</c:v>
                </c:pt>
                <c:pt idx="15744">
                  <c:v>15745</c:v>
                </c:pt>
                <c:pt idx="15745">
                  <c:v>15746</c:v>
                </c:pt>
                <c:pt idx="15746">
                  <c:v>15747</c:v>
                </c:pt>
                <c:pt idx="15747">
                  <c:v>15748</c:v>
                </c:pt>
                <c:pt idx="15748">
                  <c:v>15749</c:v>
                </c:pt>
                <c:pt idx="15749">
                  <c:v>15750</c:v>
                </c:pt>
                <c:pt idx="15750">
                  <c:v>15751</c:v>
                </c:pt>
                <c:pt idx="15751">
                  <c:v>15752</c:v>
                </c:pt>
                <c:pt idx="15752">
                  <c:v>15753</c:v>
                </c:pt>
                <c:pt idx="15753">
                  <c:v>15754</c:v>
                </c:pt>
                <c:pt idx="15754">
                  <c:v>15755</c:v>
                </c:pt>
                <c:pt idx="15755">
                  <c:v>15756</c:v>
                </c:pt>
                <c:pt idx="15756">
                  <c:v>15757</c:v>
                </c:pt>
                <c:pt idx="15757">
                  <c:v>15758</c:v>
                </c:pt>
                <c:pt idx="15758">
                  <c:v>15759</c:v>
                </c:pt>
                <c:pt idx="15759">
                  <c:v>15760</c:v>
                </c:pt>
                <c:pt idx="15760">
                  <c:v>15761</c:v>
                </c:pt>
                <c:pt idx="15761">
                  <c:v>15762</c:v>
                </c:pt>
                <c:pt idx="15762">
                  <c:v>15763</c:v>
                </c:pt>
                <c:pt idx="15763">
                  <c:v>15764</c:v>
                </c:pt>
                <c:pt idx="15764">
                  <c:v>15765</c:v>
                </c:pt>
                <c:pt idx="15765">
                  <c:v>15766</c:v>
                </c:pt>
                <c:pt idx="15766">
                  <c:v>15767</c:v>
                </c:pt>
                <c:pt idx="15767">
                  <c:v>15768</c:v>
                </c:pt>
                <c:pt idx="15768">
                  <c:v>15769</c:v>
                </c:pt>
                <c:pt idx="15769">
                  <c:v>15770</c:v>
                </c:pt>
                <c:pt idx="15770">
                  <c:v>15771</c:v>
                </c:pt>
                <c:pt idx="15771">
                  <c:v>15772</c:v>
                </c:pt>
                <c:pt idx="15772">
                  <c:v>15773</c:v>
                </c:pt>
                <c:pt idx="15773">
                  <c:v>15774</c:v>
                </c:pt>
                <c:pt idx="15774">
                  <c:v>15775</c:v>
                </c:pt>
                <c:pt idx="15775">
                  <c:v>15776</c:v>
                </c:pt>
                <c:pt idx="15776">
                  <c:v>15777</c:v>
                </c:pt>
                <c:pt idx="15777">
                  <c:v>15778</c:v>
                </c:pt>
                <c:pt idx="15778">
                  <c:v>15779</c:v>
                </c:pt>
                <c:pt idx="15779">
                  <c:v>15780</c:v>
                </c:pt>
                <c:pt idx="15780">
                  <c:v>15781</c:v>
                </c:pt>
                <c:pt idx="15781">
                  <c:v>15782</c:v>
                </c:pt>
                <c:pt idx="15782">
                  <c:v>15783</c:v>
                </c:pt>
                <c:pt idx="15783">
                  <c:v>15784</c:v>
                </c:pt>
                <c:pt idx="15784">
                  <c:v>15785</c:v>
                </c:pt>
                <c:pt idx="15785">
                  <c:v>15786</c:v>
                </c:pt>
                <c:pt idx="15786">
                  <c:v>15787</c:v>
                </c:pt>
                <c:pt idx="15787">
                  <c:v>15788</c:v>
                </c:pt>
                <c:pt idx="15788">
                  <c:v>15789</c:v>
                </c:pt>
                <c:pt idx="15789">
                  <c:v>15790</c:v>
                </c:pt>
                <c:pt idx="15790">
                  <c:v>15791</c:v>
                </c:pt>
                <c:pt idx="15791">
                  <c:v>15792</c:v>
                </c:pt>
                <c:pt idx="15792">
                  <c:v>15793</c:v>
                </c:pt>
                <c:pt idx="15793">
                  <c:v>15794</c:v>
                </c:pt>
                <c:pt idx="15794">
                  <c:v>15795</c:v>
                </c:pt>
                <c:pt idx="15795">
                  <c:v>15796</c:v>
                </c:pt>
                <c:pt idx="15796">
                  <c:v>15797</c:v>
                </c:pt>
                <c:pt idx="15797">
                  <c:v>15798</c:v>
                </c:pt>
                <c:pt idx="15798">
                  <c:v>15799</c:v>
                </c:pt>
                <c:pt idx="15799">
                  <c:v>15800</c:v>
                </c:pt>
                <c:pt idx="15800">
                  <c:v>15801</c:v>
                </c:pt>
                <c:pt idx="15801">
                  <c:v>15802</c:v>
                </c:pt>
                <c:pt idx="15802">
                  <c:v>15803</c:v>
                </c:pt>
                <c:pt idx="15803">
                  <c:v>15804</c:v>
                </c:pt>
                <c:pt idx="15804">
                  <c:v>15805</c:v>
                </c:pt>
                <c:pt idx="15805">
                  <c:v>15806</c:v>
                </c:pt>
                <c:pt idx="15806">
                  <c:v>15807</c:v>
                </c:pt>
                <c:pt idx="15807">
                  <c:v>15808</c:v>
                </c:pt>
                <c:pt idx="15808">
                  <c:v>15809</c:v>
                </c:pt>
                <c:pt idx="15809">
                  <c:v>15810</c:v>
                </c:pt>
                <c:pt idx="15810">
                  <c:v>15811</c:v>
                </c:pt>
                <c:pt idx="15811">
                  <c:v>15812</c:v>
                </c:pt>
                <c:pt idx="15812">
                  <c:v>15813</c:v>
                </c:pt>
                <c:pt idx="15813">
                  <c:v>15814</c:v>
                </c:pt>
                <c:pt idx="15814">
                  <c:v>15815</c:v>
                </c:pt>
                <c:pt idx="15815">
                  <c:v>15816</c:v>
                </c:pt>
                <c:pt idx="15816">
                  <c:v>15817</c:v>
                </c:pt>
                <c:pt idx="15817">
                  <c:v>15818</c:v>
                </c:pt>
                <c:pt idx="15818">
                  <c:v>15819</c:v>
                </c:pt>
                <c:pt idx="15819">
                  <c:v>15820</c:v>
                </c:pt>
                <c:pt idx="15820">
                  <c:v>15821</c:v>
                </c:pt>
                <c:pt idx="15821">
                  <c:v>15822</c:v>
                </c:pt>
                <c:pt idx="15822">
                  <c:v>15823</c:v>
                </c:pt>
                <c:pt idx="15823">
                  <c:v>15824</c:v>
                </c:pt>
                <c:pt idx="15824">
                  <c:v>15825</c:v>
                </c:pt>
                <c:pt idx="15825">
                  <c:v>15826</c:v>
                </c:pt>
                <c:pt idx="15826">
                  <c:v>15827</c:v>
                </c:pt>
                <c:pt idx="15827">
                  <c:v>15828</c:v>
                </c:pt>
                <c:pt idx="15828">
                  <c:v>15829</c:v>
                </c:pt>
                <c:pt idx="15829">
                  <c:v>15830</c:v>
                </c:pt>
                <c:pt idx="15830">
                  <c:v>15831</c:v>
                </c:pt>
                <c:pt idx="15831">
                  <c:v>15832</c:v>
                </c:pt>
                <c:pt idx="15832">
                  <c:v>15833</c:v>
                </c:pt>
                <c:pt idx="15833">
                  <c:v>15834</c:v>
                </c:pt>
                <c:pt idx="15834">
                  <c:v>15835</c:v>
                </c:pt>
                <c:pt idx="15835">
                  <c:v>15836</c:v>
                </c:pt>
                <c:pt idx="15836">
                  <c:v>15837</c:v>
                </c:pt>
                <c:pt idx="15837">
                  <c:v>15838</c:v>
                </c:pt>
                <c:pt idx="15838">
                  <c:v>15839</c:v>
                </c:pt>
                <c:pt idx="15839">
                  <c:v>15840</c:v>
                </c:pt>
                <c:pt idx="15840">
                  <c:v>15841</c:v>
                </c:pt>
                <c:pt idx="15841">
                  <c:v>15842</c:v>
                </c:pt>
                <c:pt idx="15842">
                  <c:v>15843</c:v>
                </c:pt>
                <c:pt idx="15843">
                  <c:v>15844</c:v>
                </c:pt>
                <c:pt idx="15844">
                  <c:v>15845</c:v>
                </c:pt>
                <c:pt idx="15845">
                  <c:v>15846</c:v>
                </c:pt>
                <c:pt idx="15846">
                  <c:v>15847</c:v>
                </c:pt>
                <c:pt idx="15847">
                  <c:v>15848</c:v>
                </c:pt>
                <c:pt idx="15848">
                  <c:v>15849</c:v>
                </c:pt>
                <c:pt idx="15849">
                  <c:v>15850</c:v>
                </c:pt>
                <c:pt idx="15850">
                  <c:v>15851</c:v>
                </c:pt>
                <c:pt idx="15851">
                  <c:v>15852</c:v>
                </c:pt>
                <c:pt idx="15852">
                  <c:v>15853</c:v>
                </c:pt>
                <c:pt idx="15853">
                  <c:v>15854</c:v>
                </c:pt>
                <c:pt idx="15854">
                  <c:v>15855</c:v>
                </c:pt>
                <c:pt idx="15855">
                  <c:v>15856</c:v>
                </c:pt>
                <c:pt idx="15856">
                  <c:v>15857</c:v>
                </c:pt>
                <c:pt idx="15857">
                  <c:v>15858</c:v>
                </c:pt>
                <c:pt idx="15858">
                  <c:v>15859</c:v>
                </c:pt>
                <c:pt idx="15859">
                  <c:v>15860</c:v>
                </c:pt>
                <c:pt idx="15860">
                  <c:v>15861</c:v>
                </c:pt>
                <c:pt idx="15861">
                  <c:v>15862</c:v>
                </c:pt>
                <c:pt idx="15862">
                  <c:v>15863</c:v>
                </c:pt>
                <c:pt idx="15863">
                  <c:v>15864</c:v>
                </c:pt>
                <c:pt idx="15864">
                  <c:v>15865</c:v>
                </c:pt>
                <c:pt idx="15865">
                  <c:v>15866</c:v>
                </c:pt>
                <c:pt idx="15866">
                  <c:v>15867</c:v>
                </c:pt>
                <c:pt idx="15867">
                  <c:v>15868</c:v>
                </c:pt>
                <c:pt idx="15868">
                  <c:v>15869</c:v>
                </c:pt>
                <c:pt idx="15869">
                  <c:v>15870</c:v>
                </c:pt>
                <c:pt idx="15870">
                  <c:v>15871</c:v>
                </c:pt>
                <c:pt idx="15871">
                  <c:v>15872</c:v>
                </c:pt>
                <c:pt idx="15872">
                  <c:v>15873</c:v>
                </c:pt>
                <c:pt idx="15873">
                  <c:v>15874</c:v>
                </c:pt>
                <c:pt idx="15874">
                  <c:v>15875</c:v>
                </c:pt>
                <c:pt idx="15875">
                  <c:v>15876</c:v>
                </c:pt>
                <c:pt idx="15876">
                  <c:v>15877</c:v>
                </c:pt>
                <c:pt idx="15877">
                  <c:v>15878</c:v>
                </c:pt>
                <c:pt idx="15878">
                  <c:v>15879</c:v>
                </c:pt>
                <c:pt idx="15879">
                  <c:v>15880</c:v>
                </c:pt>
                <c:pt idx="15880">
                  <c:v>15881</c:v>
                </c:pt>
                <c:pt idx="15881">
                  <c:v>15882</c:v>
                </c:pt>
                <c:pt idx="15882">
                  <c:v>15883</c:v>
                </c:pt>
                <c:pt idx="15883">
                  <c:v>15884</c:v>
                </c:pt>
                <c:pt idx="15884">
                  <c:v>15885</c:v>
                </c:pt>
                <c:pt idx="15885">
                  <c:v>15886</c:v>
                </c:pt>
                <c:pt idx="15886">
                  <c:v>15887</c:v>
                </c:pt>
                <c:pt idx="15887">
                  <c:v>15888</c:v>
                </c:pt>
                <c:pt idx="15888">
                  <c:v>15889</c:v>
                </c:pt>
                <c:pt idx="15889">
                  <c:v>15890</c:v>
                </c:pt>
                <c:pt idx="15890">
                  <c:v>15891</c:v>
                </c:pt>
                <c:pt idx="15891">
                  <c:v>15892</c:v>
                </c:pt>
                <c:pt idx="15892">
                  <c:v>15893</c:v>
                </c:pt>
                <c:pt idx="15893">
                  <c:v>15894</c:v>
                </c:pt>
                <c:pt idx="15894">
                  <c:v>15895</c:v>
                </c:pt>
                <c:pt idx="15895">
                  <c:v>15896</c:v>
                </c:pt>
                <c:pt idx="15896">
                  <c:v>15897</c:v>
                </c:pt>
                <c:pt idx="15897">
                  <c:v>15898</c:v>
                </c:pt>
                <c:pt idx="15898">
                  <c:v>15899</c:v>
                </c:pt>
                <c:pt idx="15899">
                  <c:v>15900</c:v>
                </c:pt>
                <c:pt idx="15900">
                  <c:v>15901</c:v>
                </c:pt>
                <c:pt idx="15901">
                  <c:v>15902</c:v>
                </c:pt>
                <c:pt idx="15902">
                  <c:v>15903</c:v>
                </c:pt>
                <c:pt idx="15903">
                  <c:v>15904</c:v>
                </c:pt>
                <c:pt idx="15904">
                  <c:v>15905</c:v>
                </c:pt>
                <c:pt idx="15905">
                  <c:v>15906</c:v>
                </c:pt>
                <c:pt idx="15906">
                  <c:v>15907</c:v>
                </c:pt>
                <c:pt idx="15907">
                  <c:v>15908</c:v>
                </c:pt>
                <c:pt idx="15908">
                  <c:v>15909</c:v>
                </c:pt>
                <c:pt idx="15909">
                  <c:v>15910</c:v>
                </c:pt>
                <c:pt idx="15910">
                  <c:v>15911</c:v>
                </c:pt>
                <c:pt idx="15911">
                  <c:v>15912</c:v>
                </c:pt>
                <c:pt idx="15912">
                  <c:v>15913</c:v>
                </c:pt>
                <c:pt idx="15913">
                  <c:v>15914</c:v>
                </c:pt>
                <c:pt idx="15914">
                  <c:v>15915</c:v>
                </c:pt>
                <c:pt idx="15915">
                  <c:v>15916</c:v>
                </c:pt>
                <c:pt idx="15916">
                  <c:v>15917</c:v>
                </c:pt>
                <c:pt idx="15917">
                  <c:v>15918</c:v>
                </c:pt>
                <c:pt idx="15918">
                  <c:v>15919</c:v>
                </c:pt>
                <c:pt idx="15919">
                  <c:v>15920</c:v>
                </c:pt>
                <c:pt idx="15920">
                  <c:v>15921</c:v>
                </c:pt>
                <c:pt idx="15921">
                  <c:v>15922</c:v>
                </c:pt>
                <c:pt idx="15922">
                  <c:v>15923</c:v>
                </c:pt>
                <c:pt idx="15923">
                  <c:v>15924</c:v>
                </c:pt>
                <c:pt idx="15924">
                  <c:v>15925</c:v>
                </c:pt>
                <c:pt idx="15925">
                  <c:v>15926</c:v>
                </c:pt>
                <c:pt idx="15926">
                  <c:v>15927</c:v>
                </c:pt>
                <c:pt idx="15927">
                  <c:v>15928</c:v>
                </c:pt>
                <c:pt idx="15928">
                  <c:v>15929</c:v>
                </c:pt>
                <c:pt idx="15929">
                  <c:v>15930</c:v>
                </c:pt>
                <c:pt idx="15930">
                  <c:v>15931</c:v>
                </c:pt>
                <c:pt idx="15931">
                  <c:v>15932</c:v>
                </c:pt>
                <c:pt idx="15932">
                  <c:v>15933</c:v>
                </c:pt>
                <c:pt idx="15933">
                  <c:v>15934</c:v>
                </c:pt>
                <c:pt idx="15934">
                  <c:v>15935</c:v>
                </c:pt>
                <c:pt idx="15935">
                  <c:v>15936</c:v>
                </c:pt>
                <c:pt idx="15936">
                  <c:v>15937</c:v>
                </c:pt>
                <c:pt idx="15937">
                  <c:v>15938</c:v>
                </c:pt>
                <c:pt idx="15938">
                  <c:v>15939</c:v>
                </c:pt>
                <c:pt idx="15939">
                  <c:v>15940</c:v>
                </c:pt>
                <c:pt idx="15940">
                  <c:v>15941</c:v>
                </c:pt>
                <c:pt idx="15941">
                  <c:v>15942</c:v>
                </c:pt>
                <c:pt idx="15942">
                  <c:v>15943</c:v>
                </c:pt>
                <c:pt idx="15943">
                  <c:v>15944</c:v>
                </c:pt>
                <c:pt idx="15944">
                  <c:v>15945</c:v>
                </c:pt>
                <c:pt idx="15945">
                  <c:v>15946</c:v>
                </c:pt>
                <c:pt idx="15946">
                  <c:v>15947</c:v>
                </c:pt>
                <c:pt idx="15947">
                  <c:v>15948</c:v>
                </c:pt>
                <c:pt idx="15948">
                  <c:v>15949</c:v>
                </c:pt>
                <c:pt idx="15949">
                  <c:v>15950</c:v>
                </c:pt>
                <c:pt idx="15950">
                  <c:v>15951</c:v>
                </c:pt>
                <c:pt idx="15951">
                  <c:v>15952</c:v>
                </c:pt>
                <c:pt idx="15952">
                  <c:v>15953</c:v>
                </c:pt>
                <c:pt idx="15953">
                  <c:v>15954</c:v>
                </c:pt>
                <c:pt idx="15954">
                  <c:v>15955</c:v>
                </c:pt>
                <c:pt idx="15955">
                  <c:v>15956</c:v>
                </c:pt>
                <c:pt idx="15956">
                  <c:v>15957</c:v>
                </c:pt>
                <c:pt idx="15957">
                  <c:v>15958</c:v>
                </c:pt>
                <c:pt idx="15958">
                  <c:v>15959</c:v>
                </c:pt>
                <c:pt idx="15959">
                  <c:v>15960</c:v>
                </c:pt>
                <c:pt idx="15960">
                  <c:v>15961</c:v>
                </c:pt>
                <c:pt idx="15961">
                  <c:v>15962</c:v>
                </c:pt>
                <c:pt idx="15962">
                  <c:v>15963</c:v>
                </c:pt>
                <c:pt idx="15963">
                  <c:v>15964</c:v>
                </c:pt>
                <c:pt idx="15964">
                  <c:v>15965</c:v>
                </c:pt>
                <c:pt idx="15965">
                  <c:v>15966</c:v>
                </c:pt>
                <c:pt idx="15966">
                  <c:v>15967</c:v>
                </c:pt>
                <c:pt idx="15967">
                  <c:v>15968</c:v>
                </c:pt>
                <c:pt idx="15968">
                  <c:v>15969</c:v>
                </c:pt>
                <c:pt idx="15969">
                  <c:v>15970</c:v>
                </c:pt>
                <c:pt idx="15970">
                  <c:v>15971</c:v>
                </c:pt>
                <c:pt idx="15971">
                  <c:v>15972</c:v>
                </c:pt>
                <c:pt idx="15972">
                  <c:v>15973</c:v>
                </c:pt>
                <c:pt idx="15973">
                  <c:v>15974</c:v>
                </c:pt>
                <c:pt idx="15974">
                  <c:v>15975</c:v>
                </c:pt>
                <c:pt idx="15975">
                  <c:v>15976</c:v>
                </c:pt>
                <c:pt idx="15976">
                  <c:v>15977</c:v>
                </c:pt>
                <c:pt idx="15977">
                  <c:v>15978</c:v>
                </c:pt>
                <c:pt idx="15978">
                  <c:v>15979</c:v>
                </c:pt>
                <c:pt idx="15979">
                  <c:v>15980</c:v>
                </c:pt>
                <c:pt idx="15980">
                  <c:v>15981</c:v>
                </c:pt>
                <c:pt idx="15981">
                  <c:v>15982</c:v>
                </c:pt>
                <c:pt idx="15982">
                  <c:v>15983</c:v>
                </c:pt>
                <c:pt idx="15983">
                  <c:v>15984</c:v>
                </c:pt>
                <c:pt idx="15984">
                  <c:v>15985</c:v>
                </c:pt>
                <c:pt idx="15985">
                  <c:v>15986</c:v>
                </c:pt>
                <c:pt idx="15986">
                  <c:v>15987</c:v>
                </c:pt>
                <c:pt idx="15987">
                  <c:v>15988</c:v>
                </c:pt>
                <c:pt idx="15988">
                  <c:v>15989</c:v>
                </c:pt>
                <c:pt idx="15989">
                  <c:v>15990</c:v>
                </c:pt>
                <c:pt idx="15990">
                  <c:v>15991</c:v>
                </c:pt>
                <c:pt idx="15991">
                  <c:v>15992</c:v>
                </c:pt>
                <c:pt idx="15992">
                  <c:v>15993</c:v>
                </c:pt>
                <c:pt idx="15993">
                  <c:v>15994</c:v>
                </c:pt>
                <c:pt idx="15994">
                  <c:v>15995</c:v>
                </c:pt>
                <c:pt idx="15995">
                  <c:v>15996</c:v>
                </c:pt>
                <c:pt idx="15996">
                  <c:v>15997</c:v>
                </c:pt>
                <c:pt idx="15997">
                  <c:v>15998</c:v>
                </c:pt>
                <c:pt idx="15998">
                  <c:v>15999</c:v>
                </c:pt>
                <c:pt idx="15999">
                  <c:v>16000</c:v>
                </c:pt>
                <c:pt idx="16000">
                  <c:v>16001</c:v>
                </c:pt>
                <c:pt idx="16001">
                  <c:v>16002</c:v>
                </c:pt>
                <c:pt idx="16002">
                  <c:v>16003</c:v>
                </c:pt>
                <c:pt idx="16003">
                  <c:v>16004</c:v>
                </c:pt>
                <c:pt idx="16004">
                  <c:v>16005</c:v>
                </c:pt>
                <c:pt idx="16005">
                  <c:v>16006</c:v>
                </c:pt>
                <c:pt idx="16006">
                  <c:v>16007</c:v>
                </c:pt>
                <c:pt idx="16007">
                  <c:v>16008</c:v>
                </c:pt>
                <c:pt idx="16008">
                  <c:v>16009</c:v>
                </c:pt>
                <c:pt idx="16009">
                  <c:v>16010</c:v>
                </c:pt>
                <c:pt idx="16010">
                  <c:v>16011</c:v>
                </c:pt>
                <c:pt idx="16011">
                  <c:v>16012</c:v>
                </c:pt>
                <c:pt idx="16012">
                  <c:v>16013</c:v>
                </c:pt>
                <c:pt idx="16013">
                  <c:v>16014</c:v>
                </c:pt>
                <c:pt idx="16014">
                  <c:v>16015</c:v>
                </c:pt>
                <c:pt idx="16015">
                  <c:v>16016</c:v>
                </c:pt>
                <c:pt idx="16016">
                  <c:v>16017</c:v>
                </c:pt>
                <c:pt idx="16017">
                  <c:v>16018</c:v>
                </c:pt>
                <c:pt idx="16018">
                  <c:v>16019</c:v>
                </c:pt>
                <c:pt idx="16019">
                  <c:v>16020</c:v>
                </c:pt>
                <c:pt idx="16020">
                  <c:v>16021</c:v>
                </c:pt>
                <c:pt idx="16021">
                  <c:v>16022</c:v>
                </c:pt>
                <c:pt idx="16022">
                  <c:v>16023</c:v>
                </c:pt>
                <c:pt idx="16023">
                  <c:v>16024</c:v>
                </c:pt>
                <c:pt idx="16024">
                  <c:v>16025</c:v>
                </c:pt>
                <c:pt idx="16025">
                  <c:v>16026</c:v>
                </c:pt>
                <c:pt idx="16026">
                  <c:v>16027</c:v>
                </c:pt>
                <c:pt idx="16027">
                  <c:v>16028</c:v>
                </c:pt>
                <c:pt idx="16028">
                  <c:v>16029</c:v>
                </c:pt>
                <c:pt idx="16029">
                  <c:v>16030</c:v>
                </c:pt>
                <c:pt idx="16030">
                  <c:v>16031</c:v>
                </c:pt>
                <c:pt idx="16031">
                  <c:v>16032</c:v>
                </c:pt>
                <c:pt idx="16032">
                  <c:v>16033</c:v>
                </c:pt>
                <c:pt idx="16033">
                  <c:v>16034</c:v>
                </c:pt>
                <c:pt idx="16034">
                  <c:v>16035</c:v>
                </c:pt>
                <c:pt idx="16035">
                  <c:v>16036</c:v>
                </c:pt>
                <c:pt idx="16036">
                  <c:v>16037</c:v>
                </c:pt>
                <c:pt idx="16037">
                  <c:v>16038</c:v>
                </c:pt>
                <c:pt idx="16038">
                  <c:v>16039</c:v>
                </c:pt>
                <c:pt idx="16039">
                  <c:v>16040</c:v>
                </c:pt>
                <c:pt idx="16040">
                  <c:v>16041</c:v>
                </c:pt>
                <c:pt idx="16041">
                  <c:v>16042</c:v>
                </c:pt>
                <c:pt idx="16042">
                  <c:v>16043</c:v>
                </c:pt>
                <c:pt idx="16043">
                  <c:v>16044</c:v>
                </c:pt>
                <c:pt idx="16044">
                  <c:v>16045</c:v>
                </c:pt>
                <c:pt idx="16045">
                  <c:v>16046</c:v>
                </c:pt>
                <c:pt idx="16046">
                  <c:v>16047</c:v>
                </c:pt>
                <c:pt idx="16047">
                  <c:v>16048</c:v>
                </c:pt>
                <c:pt idx="16048">
                  <c:v>16049</c:v>
                </c:pt>
                <c:pt idx="16049">
                  <c:v>16050</c:v>
                </c:pt>
                <c:pt idx="16050">
                  <c:v>16051</c:v>
                </c:pt>
                <c:pt idx="16051">
                  <c:v>16052</c:v>
                </c:pt>
                <c:pt idx="16052">
                  <c:v>16053</c:v>
                </c:pt>
                <c:pt idx="16053">
                  <c:v>16054</c:v>
                </c:pt>
                <c:pt idx="16054">
                  <c:v>16055</c:v>
                </c:pt>
                <c:pt idx="16055">
                  <c:v>16056</c:v>
                </c:pt>
                <c:pt idx="16056">
                  <c:v>16057</c:v>
                </c:pt>
                <c:pt idx="16057">
                  <c:v>16058</c:v>
                </c:pt>
                <c:pt idx="16058">
                  <c:v>16059</c:v>
                </c:pt>
                <c:pt idx="16059">
                  <c:v>16060</c:v>
                </c:pt>
                <c:pt idx="16060">
                  <c:v>16061</c:v>
                </c:pt>
                <c:pt idx="16061">
                  <c:v>16062</c:v>
                </c:pt>
                <c:pt idx="16062">
                  <c:v>16063</c:v>
                </c:pt>
                <c:pt idx="16063">
                  <c:v>16064</c:v>
                </c:pt>
                <c:pt idx="16064">
                  <c:v>16065</c:v>
                </c:pt>
                <c:pt idx="16065">
                  <c:v>16066</c:v>
                </c:pt>
                <c:pt idx="16066">
                  <c:v>16067</c:v>
                </c:pt>
                <c:pt idx="16067">
                  <c:v>16068</c:v>
                </c:pt>
                <c:pt idx="16068">
                  <c:v>16069</c:v>
                </c:pt>
                <c:pt idx="16069">
                  <c:v>16070</c:v>
                </c:pt>
                <c:pt idx="16070">
                  <c:v>16071</c:v>
                </c:pt>
                <c:pt idx="16071">
                  <c:v>16072</c:v>
                </c:pt>
                <c:pt idx="16072">
                  <c:v>16073</c:v>
                </c:pt>
                <c:pt idx="16073">
                  <c:v>16074</c:v>
                </c:pt>
                <c:pt idx="16074">
                  <c:v>16075</c:v>
                </c:pt>
                <c:pt idx="16075">
                  <c:v>16076</c:v>
                </c:pt>
                <c:pt idx="16076">
                  <c:v>16077</c:v>
                </c:pt>
                <c:pt idx="16077">
                  <c:v>16078</c:v>
                </c:pt>
                <c:pt idx="16078">
                  <c:v>16079</c:v>
                </c:pt>
                <c:pt idx="16079">
                  <c:v>16080</c:v>
                </c:pt>
                <c:pt idx="16080">
                  <c:v>16081</c:v>
                </c:pt>
                <c:pt idx="16081">
                  <c:v>16082</c:v>
                </c:pt>
                <c:pt idx="16082">
                  <c:v>16083</c:v>
                </c:pt>
                <c:pt idx="16083">
                  <c:v>16084</c:v>
                </c:pt>
                <c:pt idx="16084">
                  <c:v>16085</c:v>
                </c:pt>
                <c:pt idx="16085">
                  <c:v>16086</c:v>
                </c:pt>
                <c:pt idx="16086">
                  <c:v>16087</c:v>
                </c:pt>
                <c:pt idx="16087">
                  <c:v>16088</c:v>
                </c:pt>
                <c:pt idx="16088">
                  <c:v>16089</c:v>
                </c:pt>
                <c:pt idx="16089">
                  <c:v>16090</c:v>
                </c:pt>
                <c:pt idx="16090">
                  <c:v>16091</c:v>
                </c:pt>
                <c:pt idx="16091">
                  <c:v>16092</c:v>
                </c:pt>
                <c:pt idx="16092">
                  <c:v>16093</c:v>
                </c:pt>
                <c:pt idx="16093">
                  <c:v>16094</c:v>
                </c:pt>
                <c:pt idx="16094">
                  <c:v>16095</c:v>
                </c:pt>
                <c:pt idx="16095">
                  <c:v>16096</c:v>
                </c:pt>
                <c:pt idx="16096">
                  <c:v>16097</c:v>
                </c:pt>
                <c:pt idx="16097">
                  <c:v>16098</c:v>
                </c:pt>
                <c:pt idx="16098">
                  <c:v>16099</c:v>
                </c:pt>
                <c:pt idx="16099">
                  <c:v>16100</c:v>
                </c:pt>
                <c:pt idx="16100">
                  <c:v>16101</c:v>
                </c:pt>
                <c:pt idx="16101">
                  <c:v>16102</c:v>
                </c:pt>
                <c:pt idx="16102">
                  <c:v>16103</c:v>
                </c:pt>
                <c:pt idx="16103">
                  <c:v>16104</c:v>
                </c:pt>
                <c:pt idx="16104">
                  <c:v>16105</c:v>
                </c:pt>
                <c:pt idx="16105">
                  <c:v>16106</c:v>
                </c:pt>
                <c:pt idx="16106">
                  <c:v>16107</c:v>
                </c:pt>
                <c:pt idx="16107">
                  <c:v>16108</c:v>
                </c:pt>
                <c:pt idx="16108">
                  <c:v>16109</c:v>
                </c:pt>
                <c:pt idx="16109">
                  <c:v>16110</c:v>
                </c:pt>
                <c:pt idx="16110">
                  <c:v>16111</c:v>
                </c:pt>
                <c:pt idx="16111">
                  <c:v>16112</c:v>
                </c:pt>
                <c:pt idx="16112">
                  <c:v>16113</c:v>
                </c:pt>
                <c:pt idx="16113">
                  <c:v>16114</c:v>
                </c:pt>
                <c:pt idx="16114">
                  <c:v>16115</c:v>
                </c:pt>
                <c:pt idx="16115">
                  <c:v>16116</c:v>
                </c:pt>
                <c:pt idx="16116">
                  <c:v>16117</c:v>
                </c:pt>
                <c:pt idx="16117">
                  <c:v>16118</c:v>
                </c:pt>
                <c:pt idx="16118">
                  <c:v>16119</c:v>
                </c:pt>
                <c:pt idx="16119">
                  <c:v>16120</c:v>
                </c:pt>
                <c:pt idx="16120">
                  <c:v>16121</c:v>
                </c:pt>
                <c:pt idx="16121">
                  <c:v>16122</c:v>
                </c:pt>
                <c:pt idx="16122">
                  <c:v>16123</c:v>
                </c:pt>
                <c:pt idx="16123">
                  <c:v>16124</c:v>
                </c:pt>
                <c:pt idx="16124">
                  <c:v>16125</c:v>
                </c:pt>
                <c:pt idx="16125">
                  <c:v>16126</c:v>
                </c:pt>
                <c:pt idx="16126">
                  <c:v>16127</c:v>
                </c:pt>
                <c:pt idx="16127">
                  <c:v>16128</c:v>
                </c:pt>
                <c:pt idx="16128">
                  <c:v>16129</c:v>
                </c:pt>
                <c:pt idx="16129">
                  <c:v>16130</c:v>
                </c:pt>
                <c:pt idx="16130">
                  <c:v>16131</c:v>
                </c:pt>
                <c:pt idx="16131">
                  <c:v>16132</c:v>
                </c:pt>
                <c:pt idx="16132">
                  <c:v>16133</c:v>
                </c:pt>
                <c:pt idx="16133">
                  <c:v>16134</c:v>
                </c:pt>
                <c:pt idx="16134">
                  <c:v>16135</c:v>
                </c:pt>
                <c:pt idx="16135">
                  <c:v>16136</c:v>
                </c:pt>
                <c:pt idx="16136">
                  <c:v>16137</c:v>
                </c:pt>
                <c:pt idx="16137">
                  <c:v>16138</c:v>
                </c:pt>
                <c:pt idx="16138">
                  <c:v>16139</c:v>
                </c:pt>
                <c:pt idx="16139">
                  <c:v>16140</c:v>
                </c:pt>
                <c:pt idx="16140">
                  <c:v>16141</c:v>
                </c:pt>
                <c:pt idx="16141">
                  <c:v>16142</c:v>
                </c:pt>
                <c:pt idx="16142">
                  <c:v>16143</c:v>
                </c:pt>
                <c:pt idx="16143">
                  <c:v>16144</c:v>
                </c:pt>
                <c:pt idx="16144">
                  <c:v>16145</c:v>
                </c:pt>
                <c:pt idx="16145">
                  <c:v>16146</c:v>
                </c:pt>
                <c:pt idx="16146">
                  <c:v>16147</c:v>
                </c:pt>
                <c:pt idx="16147">
                  <c:v>16148</c:v>
                </c:pt>
                <c:pt idx="16148">
                  <c:v>16149</c:v>
                </c:pt>
                <c:pt idx="16149">
                  <c:v>16150</c:v>
                </c:pt>
                <c:pt idx="16150">
                  <c:v>16151</c:v>
                </c:pt>
                <c:pt idx="16151">
                  <c:v>16152</c:v>
                </c:pt>
                <c:pt idx="16152">
                  <c:v>16153</c:v>
                </c:pt>
                <c:pt idx="16153">
                  <c:v>16154</c:v>
                </c:pt>
                <c:pt idx="16154">
                  <c:v>16155</c:v>
                </c:pt>
                <c:pt idx="16155">
                  <c:v>16156</c:v>
                </c:pt>
                <c:pt idx="16156">
                  <c:v>16157</c:v>
                </c:pt>
                <c:pt idx="16157">
                  <c:v>16158</c:v>
                </c:pt>
                <c:pt idx="16158">
                  <c:v>16159</c:v>
                </c:pt>
                <c:pt idx="16159">
                  <c:v>16160</c:v>
                </c:pt>
                <c:pt idx="16160">
                  <c:v>16161</c:v>
                </c:pt>
                <c:pt idx="16161">
                  <c:v>16162</c:v>
                </c:pt>
                <c:pt idx="16162">
                  <c:v>16163</c:v>
                </c:pt>
                <c:pt idx="16163">
                  <c:v>16164</c:v>
                </c:pt>
                <c:pt idx="16164">
                  <c:v>16165</c:v>
                </c:pt>
                <c:pt idx="16165">
                  <c:v>16166</c:v>
                </c:pt>
                <c:pt idx="16166">
                  <c:v>16167</c:v>
                </c:pt>
                <c:pt idx="16167">
                  <c:v>16168</c:v>
                </c:pt>
                <c:pt idx="16168">
                  <c:v>16169</c:v>
                </c:pt>
                <c:pt idx="16169">
                  <c:v>16170</c:v>
                </c:pt>
                <c:pt idx="16170">
                  <c:v>16171</c:v>
                </c:pt>
                <c:pt idx="16171">
                  <c:v>16172</c:v>
                </c:pt>
                <c:pt idx="16172">
                  <c:v>16173</c:v>
                </c:pt>
                <c:pt idx="16173">
                  <c:v>16174</c:v>
                </c:pt>
                <c:pt idx="16174">
                  <c:v>16175</c:v>
                </c:pt>
                <c:pt idx="16175">
                  <c:v>16176</c:v>
                </c:pt>
                <c:pt idx="16176">
                  <c:v>16177</c:v>
                </c:pt>
                <c:pt idx="16177">
                  <c:v>16178</c:v>
                </c:pt>
                <c:pt idx="16178">
                  <c:v>16179</c:v>
                </c:pt>
                <c:pt idx="16179">
                  <c:v>16180</c:v>
                </c:pt>
                <c:pt idx="16180">
                  <c:v>16181</c:v>
                </c:pt>
                <c:pt idx="16181">
                  <c:v>16182</c:v>
                </c:pt>
                <c:pt idx="16182">
                  <c:v>16183</c:v>
                </c:pt>
                <c:pt idx="16183">
                  <c:v>16184</c:v>
                </c:pt>
                <c:pt idx="16184">
                  <c:v>16185</c:v>
                </c:pt>
                <c:pt idx="16185">
                  <c:v>16186</c:v>
                </c:pt>
                <c:pt idx="16186">
                  <c:v>16187</c:v>
                </c:pt>
                <c:pt idx="16187">
                  <c:v>16188</c:v>
                </c:pt>
                <c:pt idx="16188">
                  <c:v>16189</c:v>
                </c:pt>
                <c:pt idx="16189">
                  <c:v>16190</c:v>
                </c:pt>
                <c:pt idx="16190">
                  <c:v>16191</c:v>
                </c:pt>
                <c:pt idx="16191">
                  <c:v>16192</c:v>
                </c:pt>
                <c:pt idx="16192">
                  <c:v>16193</c:v>
                </c:pt>
                <c:pt idx="16193">
                  <c:v>16194</c:v>
                </c:pt>
                <c:pt idx="16194">
                  <c:v>16195</c:v>
                </c:pt>
                <c:pt idx="16195">
                  <c:v>16196</c:v>
                </c:pt>
                <c:pt idx="16196">
                  <c:v>16197</c:v>
                </c:pt>
                <c:pt idx="16197">
                  <c:v>16198</c:v>
                </c:pt>
                <c:pt idx="16198">
                  <c:v>16199</c:v>
                </c:pt>
                <c:pt idx="16199">
                  <c:v>16200</c:v>
                </c:pt>
                <c:pt idx="16200">
                  <c:v>16201</c:v>
                </c:pt>
                <c:pt idx="16201">
                  <c:v>16202</c:v>
                </c:pt>
                <c:pt idx="16202">
                  <c:v>16203</c:v>
                </c:pt>
                <c:pt idx="16203">
                  <c:v>16204</c:v>
                </c:pt>
                <c:pt idx="16204">
                  <c:v>16205</c:v>
                </c:pt>
                <c:pt idx="16205">
                  <c:v>16206</c:v>
                </c:pt>
                <c:pt idx="16206">
                  <c:v>16207</c:v>
                </c:pt>
                <c:pt idx="16207">
                  <c:v>16208</c:v>
                </c:pt>
                <c:pt idx="16208">
                  <c:v>16209</c:v>
                </c:pt>
                <c:pt idx="16209">
                  <c:v>16210</c:v>
                </c:pt>
                <c:pt idx="16210">
                  <c:v>16211</c:v>
                </c:pt>
                <c:pt idx="16211">
                  <c:v>16212</c:v>
                </c:pt>
                <c:pt idx="16212">
                  <c:v>16213</c:v>
                </c:pt>
                <c:pt idx="16213">
                  <c:v>16214</c:v>
                </c:pt>
                <c:pt idx="16214">
                  <c:v>16215</c:v>
                </c:pt>
                <c:pt idx="16215">
                  <c:v>16216</c:v>
                </c:pt>
                <c:pt idx="16216">
                  <c:v>16217</c:v>
                </c:pt>
                <c:pt idx="16217">
                  <c:v>16218</c:v>
                </c:pt>
                <c:pt idx="16218">
                  <c:v>16219</c:v>
                </c:pt>
                <c:pt idx="16219">
                  <c:v>16220</c:v>
                </c:pt>
                <c:pt idx="16220">
                  <c:v>16221</c:v>
                </c:pt>
                <c:pt idx="16221">
                  <c:v>16222</c:v>
                </c:pt>
                <c:pt idx="16222">
                  <c:v>16223</c:v>
                </c:pt>
                <c:pt idx="16223">
                  <c:v>16224</c:v>
                </c:pt>
                <c:pt idx="16224">
                  <c:v>16225</c:v>
                </c:pt>
                <c:pt idx="16225">
                  <c:v>16226</c:v>
                </c:pt>
                <c:pt idx="16226">
                  <c:v>16227</c:v>
                </c:pt>
                <c:pt idx="16227">
                  <c:v>16228</c:v>
                </c:pt>
                <c:pt idx="16228">
                  <c:v>16229</c:v>
                </c:pt>
                <c:pt idx="16229">
                  <c:v>16230</c:v>
                </c:pt>
                <c:pt idx="16230">
                  <c:v>16231</c:v>
                </c:pt>
                <c:pt idx="16231">
                  <c:v>16232</c:v>
                </c:pt>
                <c:pt idx="16232">
                  <c:v>16233</c:v>
                </c:pt>
                <c:pt idx="16233">
                  <c:v>16234</c:v>
                </c:pt>
                <c:pt idx="16234">
                  <c:v>16235</c:v>
                </c:pt>
                <c:pt idx="16235">
                  <c:v>16236</c:v>
                </c:pt>
                <c:pt idx="16236">
                  <c:v>16237</c:v>
                </c:pt>
                <c:pt idx="16237">
                  <c:v>16238</c:v>
                </c:pt>
                <c:pt idx="16238">
                  <c:v>16239</c:v>
                </c:pt>
                <c:pt idx="16239">
                  <c:v>16240</c:v>
                </c:pt>
                <c:pt idx="16240">
                  <c:v>16241</c:v>
                </c:pt>
                <c:pt idx="16241">
                  <c:v>16242</c:v>
                </c:pt>
                <c:pt idx="16242">
                  <c:v>16243</c:v>
                </c:pt>
                <c:pt idx="16243">
                  <c:v>16244</c:v>
                </c:pt>
                <c:pt idx="16244">
                  <c:v>16245</c:v>
                </c:pt>
                <c:pt idx="16245">
                  <c:v>16246</c:v>
                </c:pt>
                <c:pt idx="16246">
                  <c:v>16247</c:v>
                </c:pt>
                <c:pt idx="16247">
                  <c:v>16248</c:v>
                </c:pt>
                <c:pt idx="16248">
                  <c:v>16249</c:v>
                </c:pt>
                <c:pt idx="16249">
                  <c:v>16250</c:v>
                </c:pt>
                <c:pt idx="16250">
                  <c:v>16251</c:v>
                </c:pt>
                <c:pt idx="16251">
                  <c:v>16252</c:v>
                </c:pt>
                <c:pt idx="16252">
                  <c:v>16253</c:v>
                </c:pt>
                <c:pt idx="16253">
                  <c:v>16254</c:v>
                </c:pt>
                <c:pt idx="16254">
                  <c:v>16255</c:v>
                </c:pt>
                <c:pt idx="16255">
                  <c:v>16256</c:v>
                </c:pt>
                <c:pt idx="16256">
                  <c:v>16257</c:v>
                </c:pt>
                <c:pt idx="16257">
                  <c:v>16258</c:v>
                </c:pt>
                <c:pt idx="16258">
                  <c:v>16259</c:v>
                </c:pt>
                <c:pt idx="16259">
                  <c:v>16260</c:v>
                </c:pt>
                <c:pt idx="16260">
                  <c:v>16261</c:v>
                </c:pt>
                <c:pt idx="16261">
                  <c:v>16262</c:v>
                </c:pt>
                <c:pt idx="16262">
                  <c:v>16263</c:v>
                </c:pt>
                <c:pt idx="16263">
                  <c:v>16264</c:v>
                </c:pt>
                <c:pt idx="16264">
                  <c:v>16265</c:v>
                </c:pt>
                <c:pt idx="16265">
                  <c:v>16266</c:v>
                </c:pt>
                <c:pt idx="16266">
                  <c:v>16267</c:v>
                </c:pt>
                <c:pt idx="16267">
                  <c:v>16268</c:v>
                </c:pt>
                <c:pt idx="16268">
                  <c:v>16269</c:v>
                </c:pt>
                <c:pt idx="16269">
                  <c:v>16270</c:v>
                </c:pt>
                <c:pt idx="16270">
                  <c:v>16271</c:v>
                </c:pt>
                <c:pt idx="16271">
                  <c:v>16272</c:v>
                </c:pt>
                <c:pt idx="16272">
                  <c:v>16273</c:v>
                </c:pt>
                <c:pt idx="16273">
                  <c:v>16274</c:v>
                </c:pt>
                <c:pt idx="16274">
                  <c:v>16275</c:v>
                </c:pt>
                <c:pt idx="16275">
                  <c:v>16276</c:v>
                </c:pt>
                <c:pt idx="16276">
                  <c:v>16277</c:v>
                </c:pt>
                <c:pt idx="16277">
                  <c:v>16278</c:v>
                </c:pt>
                <c:pt idx="16278">
                  <c:v>16279</c:v>
                </c:pt>
                <c:pt idx="16279">
                  <c:v>16280</c:v>
                </c:pt>
                <c:pt idx="16280">
                  <c:v>16281</c:v>
                </c:pt>
                <c:pt idx="16281">
                  <c:v>16282</c:v>
                </c:pt>
                <c:pt idx="16282">
                  <c:v>16283</c:v>
                </c:pt>
                <c:pt idx="16283">
                  <c:v>16284</c:v>
                </c:pt>
                <c:pt idx="16284">
                  <c:v>16285</c:v>
                </c:pt>
                <c:pt idx="16285">
                  <c:v>16286</c:v>
                </c:pt>
                <c:pt idx="16286">
                  <c:v>16287</c:v>
                </c:pt>
                <c:pt idx="16287">
                  <c:v>16288</c:v>
                </c:pt>
                <c:pt idx="16288">
                  <c:v>16289</c:v>
                </c:pt>
                <c:pt idx="16289">
                  <c:v>16290</c:v>
                </c:pt>
                <c:pt idx="16290">
                  <c:v>16291</c:v>
                </c:pt>
                <c:pt idx="16291">
                  <c:v>16292</c:v>
                </c:pt>
                <c:pt idx="16292">
                  <c:v>16293</c:v>
                </c:pt>
                <c:pt idx="16293">
                  <c:v>16294</c:v>
                </c:pt>
                <c:pt idx="16294">
                  <c:v>16295</c:v>
                </c:pt>
                <c:pt idx="16295">
                  <c:v>16296</c:v>
                </c:pt>
                <c:pt idx="16296">
                  <c:v>16297</c:v>
                </c:pt>
                <c:pt idx="16297">
                  <c:v>16298</c:v>
                </c:pt>
                <c:pt idx="16298">
                  <c:v>16299</c:v>
                </c:pt>
                <c:pt idx="16299">
                  <c:v>16300</c:v>
                </c:pt>
                <c:pt idx="16300">
                  <c:v>16301</c:v>
                </c:pt>
                <c:pt idx="16301">
                  <c:v>16302</c:v>
                </c:pt>
                <c:pt idx="16302">
                  <c:v>16303</c:v>
                </c:pt>
                <c:pt idx="16303">
                  <c:v>16304</c:v>
                </c:pt>
                <c:pt idx="16304">
                  <c:v>16305</c:v>
                </c:pt>
                <c:pt idx="16305">
                  <c:v>16306</c:v>
                </c:pt>
                <c:pt idx="16306">
                  <c:v>16307</c:v>
                </c:pt>
                <c:pt idx="16307">
                  <c:v>16308</c:v>
                </c:pt>
                <c:pt idx="16308">
                  <c:v>16309</c:v>
                </c:pt>
                <c:pt idx="16309">
                  <c:v>16310</c:v>
                </c:pt>
                <c:pt idx="16310">
                  <c:v>16311</c:v>
                </c:pt>
                <c:pt idx="16311">
                  <c:v>16312</c:v>
                </c:pt>
                <c:pt idx="16312">
                  <c:v>16313</c:v>
                </c:pt>
                <c:pt idx="16313">
                  <c:v>16314</c:v>
                </c:pt>
                <c:pt idx="16314">
                  <c:v>16315</c:v>
                </c:pt>
                <c:pt idx="16315">
                  <c:v>16316</c:v>
                </c:pt>
                <c:pt idx="16316">
                  <c:v>16317</c:v>
                </c:pt>
                <c:pt idx="16317">
                  <c:v>16318</c:v>
                </c:pt>
                <c:pt idx="16318">
                  <c:v>16319</c:v>
                </c:pt>
                <c:pt idx="16319">
                  <c:v>16320</c:v>
                </c:pt>
                <c:pt idx="16320">
                  <c:v>16321</c:v>
                </c:pt>
                <c:pt idx="16321">
                  <c:v>16322</c:v>
                </c:pt>
                <c:pt idx="16322">
                  <c:v>16323</c:v>
                </c:pt>
                <c:pt idx="16323">
                  <c:v>16324</c:v>
                </c:pt>
                <c:pt idx="16324">
                  <c:v>16325</c:v>
                </c:pt>
                <c:pt idx="16325">
                  <c:v>16326</c:v>
                </c:pt>
                <c:pt idx="16326">
                  <c:v>16327</c:v>
                </c:pt>
                <c:pt idx="16327">
                  <c:v>16328</c:v>
                </c:pt>
                <c:pt idx="16328">
                  <c:v>16329</c:v>
                </c:pt>
                <c:pt idx="16329">
                  <c:v>16330</c:v>
                </c:pt>
                <c:pt idx="16330">
                  <c:v>16331</c:v>
                </c:pt>
                <c:pt idx="16331">
                  <c:v>16332</c:v>
                </c:pt>
                <c:pt idx="16332">
                  <c:v>16333</c:v>
                </c:pt>
                <c:pt idx="16333">
                  <c:v>16334</c:v>
                </c:pt>
                <c:pt idx="16334">
                  <c:v>16335</c:v>
                </c:pt>
                <c:pt idx="16335">
                  <c:v>16336</c:v>
                </c:pt>
                <c:pt idx="16336">
                  <c:v>16337</c:v>
                </c:pt>
                <c:pt idx="16337">
                  <c:v>16338</c:v>
                </c:pt>
                <c:pt idx="16338">
                  <c:v>16339</c:v>
                </c:pt>
                <c:pt idx="16339">
                  <c:v>16340</c:v>
                </c:pt>
                <c:pt idx="16340">
                  <c:v>16341</c:v>
                </c:pt>
                <c:pt idx="16341">
                  <c:v>16342</c:v>
                </c:pt>
                <c:pt idx="16342">
                  <c:v>16343</c:v>
                </c:pt>
                <c:pt idx="16343">
                  <c:v>16344</c:v>
                </c:pt>
                <c:pt idx="16344">
                  <c:v>16345</c:v>
                </c:pt>
                <c:pt idx="16345">
                  <c:v>16346</c:v>
                </c:pt>
                <c:pt idx="16346">
                  <c:v>16347</c:v>
                </c:pt>
                <c:pt idx="16347">
                  <c:v>16348</c:v>
                </c:pt>
                <c:pt idx="16348">
                  <c:v>16349</c:v>
                </c:pt>
                <c:pt idx="16349">
                  <c:v>16350</c:v>
                </c:pt>
                <c:pt idx="16350">
                  <c:v>16351</c:v>
                </c:pt>
                <c:pt idx="16351">
                  <c:v>16352</c:v>
                </c:pt>
                <c:pt idx="16352">
                  <c:v>16353</c:v>
                </c:pt>
                <c:pt idx="16353">
                  <c:v>16354</c:v>
                </c:pt>
                <c:pt idx="16354">
                  <c:v>16355</c:v>
                </c:pt>
                <c:pt idx="16355">
                  <c:v>16356</c:v>
                </c:pt>
                <c:pt idx="16356">
                  <c:v>16357</c:v>
                </c:pt>
                <c:pt idx="16357">
                  <c:v>16358</c:v>
                </c:pt>
                <c:pt idx="16358">
                  <c:v>16359</c:v>
                </c:pt>
                <c:pt idx="16359">
                  <c:v>16360</c:v>
                </c:pt>
                <c:pt idx="16360">
                  <c:v>16361</c:v>
                </c:pt>
                <c:pt idx="16361">
                  <c:v>16362</c:v>
                </c:pt>
                <c:pt idx="16362">
                  <c:v>16363</c:v>
                </c:pt>
                <c:pt idx="16363">
                  <c:v>16364</c:v>
                </c:pt>
                <c:pt idx="16364">
                  <c:v>16365</c:v>
                </c:pt>
                <c:pt idx="16365">
                  <c:v>16366</c:v>
                </c:pt>
                <c:pt idx="16366">
                  <c:v>16367</c:v>
                </c:pt>
                <c:pt idx="16367">
                  <c:v>16368</c:v>
                </c:pt>
                <c:pt idx="16368">
                  <c:v>16369</c:v>
                </c:pt>
                <c:pt idx="16369">
                  <c:v>16370</c:v>
                </c:pt>
                <c:pt idx="16370">
                  <c:v>16371</c:v>
                </c:pt>
                <c:pt idx="16371">
                  <c:v>16372</c:v>
                </c:pt>
                <c:pt idx="16372">
                  <c:v>16373</c:v>
                </c:pt>
                <c:pt idx="16373">
                  <c:v>16374</c:v>
                </c:pt>
                <c:pt idx="16374">
                  <c:v>16375</c:v>
                </c:pt>
                <c:pt idx="16375">
                  <c:v>16376</c:v>
                </c:pt>
                <c:pt idx="16376">
                  <c:v>16377</c:v>
                </c:pt>
                <c:pt idx="16377">
                  <c:v>16378</c:v>
                </c:pt>
                <c:pt idx="16378">
                  <c:v>16379</c:v>
                </c:pt>
                <c:pt idx="16379">
                  <c:v>16380</c:v>
                </c:pt>
                <c:pt idx="16380">
                  <c:v>16381</c:v>
                </c:pt>
                <c:pt idx="16381">
                  <c:v>16382</c:v>
                </c:pt>
                <c:pt idx="16382">
                  <c:v>16383</c:v>
                </c:pt>
                <c:pt idx="16383">
                  <c:v>16384</c:v>
                </c:pt>
                <c:pt idx="16384">
                  <c:v>16385</c:v>
                </c:pt>
                <c:pt idx="16385">
                  <c:v>16386</c:v>
                </c:pt>
                <c:pt idx="16386">
                  <c:v>16387</c:v>
                </c:pt>
                <c:pt idx="16387">
                  <c:v>16388</c:v>
                </c:pt>
                <c:pt idx="16388">
                  <c:v>16389</c:v>
                </c:pt>
                <c:pt idx="16389">
                  <c:v>16390</c:v>
                </c:pt>
                <c:pt idx="16390">
                  <c:v>16391</c:v>
                </c:pt>
                <c:pt idx="16391">
                  <c:v>16392</c:v>
                </c:pt>
                <c:pt idx="16392">
                  <c:v>16393</c:v>
                </c:pt>
                <c:pt idx="16393">
                  <c:v>16394</c:v>
                </c:pt>
                <c:pt idx="16394">
                  <c:v>16395</c:v>
                </c:pt>
                <c:pt idx="16395">
                  <c:v>16396</c:v>
                </c:pt>
                <c:pt idx="16396">
                  <c:v>16397</c:v>
                </c:pt>
                <c:pt idx="16397">
                  <c:v>16398</c:v>
                </c:pt>
                <c:pt idx="16398">
                  <c:v>16399</c:v>
                </c:pt>
                <c:pt idx="16399">
                  <c:v>16400</c:v>
                </c:pt>
                <c:pt idx="16400">
                  <c:v>16401</c:v>
                </c:pt>
                <c:pt idx="16401">
                  <c:v>16402</c:v>
                </c:pt>
                <c:pt idx="16402">
                  <c:v>16403</c:v>
                </c:pt>
                <c:pt idx="16403">
                  <c:v>16404</c:v>
                </c:pt>
                <c:pt idx="16404">
                  <c:v>16405</c:v>
                </c:pt>
                <c:pt idx="16405">
                  <c:v>16406</c:v>
                </c:pt>
                <c:pt idx="16406">
                  <c:v>16407</c:v>
                </c:pt>
                <c:pt idx="16407">
                  <c:v>16408</c:v>
                </c:pt>
                <c:pt idx="16408">
                  <c:v>16409</c:v>
                </c:pt>
                <c:pt idx="16409">
                  <c:v>16410</c:v>
                </c:pt>
                <c:pt idx="16410">
                  <c:v>16411</c:v>
                </c:pt>
                <c:pt idx="16411">
                  <c:v>16412</c:v>
                </c:pt>
                <c:pt idx="16412">
                  <c:v>16413</c:v>
                </c:pt>
                <c:pt idx="16413">
                  <c:v>16414</c:v>
                </c:pt>
                <c:pt idx="16414">
                  <c:v>16415</c:v>
                </c:pt>
                <c:pt idx="16415">
                  <c:v>16416</c:v>
                </c:pt>
                <c:pt idx="16416">
                  <c:v>16417</c:v>
                </c:pt>
                <c:pt idx="16417">
                  <c:v>16418</c:v>
                </c:pt>
                <c:pt idx="16418">
                  <c:v>16419</c:v>
                </c:pt>
                <c:pt idx="16419">
                  <c:v>16420</c:v>
                </c:pt>
                <c:pt idx="16420">
                  <c:v>16421</c:v>
                </c:pt>
                <c:pt idx="16421">
                  <c:v>16422</c:v>
                </c:pt>
                <c:pt idx="16422">
                  <c:v>16423</c:v>
                </c:pt>
                <c:pt idx="16423">
                  <c:v>16424</c:v>
                </c:pt>
                <c:pt idx="16424">
                  <c:v>16425</c:v>
                </c:pt>
                <c:pt idx="16425">
                  <c:v>16426</c:v>
                </c:pt>
                <c:pt idx="16426">
                  <c:v>16427</c:v>
                </c:pt>
                <c:pt idx="16427">
                  <c:v>16428</c:v>
                </c:pt>
                <c:pt idx="16428">
                  <c:v>16429</c:v>
                </c:pt>
                <c:pt idx="16429">
                  <c:v>16430</c:v>
                </c:pt>
                <c:pt idx="16430">
                  <c:v>16431</c:v>
                </c:pt>
                <c:pt idx="16431">
                  <c:v>16432</c:v>
                </c:pt>
                <c:pt idx="16432">
                  <c:v>16433</c:v>
                </c:pt>
                <c:pt idx="16433">
                  <c:v>16434</c:v>
                </c:pt>
                <c:pt idx="16434">
                  <c:v>16435</c:v>
                </c:pt>
                <c:pt idx="16435">
                  <c:v>16436</c:v>
                </c:pt>
                <c:pt idx="16436">
                  <c:v>16437</c:v>
                </c:pt>
                <c:pt idx="16437">
                  <c:v>16438</c:v>
                </c:pt>
                <c:pt idx="16438">
                  <c:v>16439</c:v>
                </c:pt>
                <c:pt idx="16439">
                  <c:v>16440</c:v>
                </c:pt>
                <c:pt idx="16440">
                  <c:v>16441</c:v>
                </c:pt>
                <c:pt idx="16441">
                  <c:v>16442</c:v>
                </c:pt>
                <c:pt idx="16442">
                  <c:v>16443</c:v>
                </c:pt>
                <c:pt idx="16443">
                  <c:v>16444</c:v>
                </c:pt>
                <c:pt idx="16444">
                  <c:v>16445</c:v>
                </c:pt>
                <c:pt idx="16445">
                  <c:v>16446</c:v>
                </c:pt>
                <c:pt idx="16446">
                  <c:v>16447</c:v>
                </c:pt>
                <c:pt idx="16447">
                  <c:v>16448</c:v>
                </c:pt>
                <c:pt idx="16448">
                  <c:v>16449</c:v>
                </c:pt>
                <c:pt idx="16449">
                  <c:v>16450</c:v>
                </c:pt>
                <c:pt idx="16450">
                  <c:v>16451</c:v>
                </c:pt>
                <c:pt idx="16451">
                  <c:v>16452</c:v>
                </c:pt>
                <c:pt idx="16452">
                  <c:v>16453</c:v>
                </c:pt>
                <c:pt idx="16453">
                  <c:v>16454</c:v>
                </c:pt>
                <c:pt idx="16454">
                  <c:v>16455</c:v>
                </c:pt>
                <c:pt idx="16455">
                  <c:v>16456</c:v>
                </c:pt>
                <c:pt idx="16456">
                  <c:v>16457</c:v>
                </c:pt>
                <c:pt idx="16457">
                  <c:v>16458</c:v>
                </c:pt>
                <c:pt idx="16458">
                  <c:v>16459</c:v>
                </c:pt>
                <c:pt idx="16459">
                  <c:v>16460</c:v>
                </c:pt>
                <c:pt idx="16460">
                  <c:v>16461</c:v>
                </c:pt>
                <c:pt idx="16461">
                  <c:v>16462</c:v>
                </c:pt>
                <c:pt idx="16462">
                  <c:v>16463</c:v>
                </c:pt>
                <c:pt idx="16463">
                  <c:v>16464</c:v>
                </c:pt>
                <c:pt idx="16464">
                  <c:v>16465</c:v>
                </c:pt>
                <c:pt idx="16465">
                  <c:v>16466</c:v>
                </c:pt>
                <c:pt idx="16466">
                  <c:v>16467</c:v>
                </c:pt>
                <c:pt idx="16467">
                  <c:v>16468</c:v>
                </c:pt>
                <c:pt idx="16468">
                  <c:v>16469</c:v>
                </c:pt>
                <c:pt idx="16469">
                  <c:v>16470</c:v>
                </c:pt>
                <c:pt idx="16470">
                  <c:v>16471</c:v>
                </c:pt>
                <c:pt idx="16471">
                  <c:v>16472</c:v>
                </c:pt>
                <c:pt idx="16472">
                  <c:v>16473</c:v>
                </c:pt>
                <c:pt idx="16473">
                  <c:v>16474</c:v>
                </c:pt>
                <c:pt idx="16474">
                  <c:v>16475</c:v>
                </c:pt>
                <c:pt idx="16475">
                  <c:v>16476</c:v>
                </c:pt>
                <c:pt idx="16476">
                  <c:v>16477</c:v>
                </c:pt>
                <c:pt idx="16477">
                  <c:v>16478</c:v>
                </c:pt>
                <c:pt idx="16478">
                  <c:v>16479</c:v>
                </c:pt>
                <c:pt idx="16479">
                  <c:v>16480</c:v>
                </c:pt>
                <c:pt idx="16480">
                  <c:v>16481</c:v>
                </c:pt>
                <c:pt idx="16481">
                  <c:v>16482</c:v>
                </c:pt>
                <c:pt idx="16482">
                  <c:v>16483</c:v>
                </c:pt>
                <c:pt idx="16483">
                  <c:v>16484</c:v>
                </c:pt>
                <c:pt idx="16484">
                  <c:v>16485</c:v>
                </c:pt>
                <c:pt idx="16485">
                  <c:v>16486</c:v>
                </c:pt>
                <c:pt idx="16486">
                  <c:v>16487</c:v>
                </c:pt>
                <c:pt idx="16487">
                  <c:v>16488</c:v>
                </c:pt>
                <c:pt idx="16488">
                  <c:v>16489</c:v>
                </c:pt>
                <c:pt idx="16489">
                  <c:v>16490</c:v>
                </c:pt>
                <c:pt idx="16490">
                  <c:v>16491</c:v>
                </c:pt>
                <c:pt idx="16491">
                  <c:v>16492</c:v>
                </c:pt>
                <c:pt idx="16492">
                  <c:v>16493</c:v>
                </c:pt>
                <c:pt idx="16493">
                  <c:v>16494</c:v>
                </c:pt>
                <c:pt idx="16494">
                  <c:v>16495</c:v>
                </c:pt>
                <c:pt idx="16495">
                  <c:v>16496</c:v>
                </c:pt>
                <c:pt idx="16496">
                  <c:v>16497</c:v>
                </c:pt>
                <c:pt idx="16497">
                  <c:v>16498</c:v>
                </c:pt>
                <c:pt idx="16498">
                  <c:v>16499</c:v>
                </c:pt>
                <c:pt idx="16499">
                  <c:v>16500</c:v>
                </c:pt>
                <c:pt idx="16500">
                  <c:v>16501</c:v>
                </c:pt>
                <c:pt idx="16501">
                  <c:v>16502</c:v>
                </c:pt>
                <c:pt idx="16502">
                  <c:v>16503</c:v>
                </c:pt>
                <c:pt idx="16503">
                  <c:v>16504</c:v>
                </c:pt>
                <c:pt idx="16504">
                  <c:v>16505</c:v>
                </c:pt>
                <c:pt idx="16505">
                  <c:v>16506</c:v>
                </c:pt>
                <c:pt idx="16506">
                  <c:v>16507</c:v>
                </c:pt>
                <c:pt idx="16507">
                  <c:v>16508</c:v>
                </c:pt>
                <c:pt idx="16508">
                  <c:v>16509</c:v>
                </c:pt>
                <c:pt idx="16509">
                  <c:v>16510</c:v>
                </c:pt>
                <c:pt idx="16510">
                  <c:v>16511</c:v>
                </c:pt>
                <c:pt idx="16511">
                  <c:v>16512</c:v>
                </c:pt>
                <c:pt idx="16512">
                  <c:v>16513</c:v>
                </c:pt>
                <c:pt idx="16513">
                  <c:v>16514</c:v>
                </c:pt>
                <c:pt idx="16514">
                  <c:v>16515</c:v>
                </c:pt>
                <c:pt idx="16515">
                  <c:v>16516</c:v>
                </c:pt>
                <c:pt idx="16516">
                  <c:v>16517</c:v>
                </c:pt>
                <c:pt idx="16517">
                  <c:v>16518</c:v>
                </c:pt>
                <c:pt idx="16518">
                  <c:v>16519</c:v>
                </c:pt>
                <c:pt idx="16519">
                  <c:v>16520</c:v>
                </c:pt>
                <c:pt idx="16520">
                  <c:v>16521</c:v>
                </c:pt>
                <c:pt idx="16521">
                  <c:v>16522</c:v>
                </c:pt>
                <c:pt idx="16522">
                  <c:v>16523</c:v>
                </c:pt>
                <c:pt idx="16523">
                  <c:v>16524</c:v>
                </c:pt>
                <c:pt idx="16524">
                  <c:v>16525</c:v>
                </c:pt>
                <c:pt idx="16525">
                  <c:v>16526</c:v>
                </c:pt>
                <c:pt idx="16526">
                  <c:v>16527</c:v>
                </c:pt>
                <c:pt idx="16527">
                  <c:v>16528</c:v>
                </c:pt>
                <c:pt idx="16528">
                  <c:v>16529</c:v>
                </c:pt>
                <c:pt idx="16529">
                  <c:v>16530</c:v>
                </c:pt>
                <c:pt idx="16530">
                  <c:v>16531</c:v>
                </c:pt>
                <c:pt idx="16531">
                  <c:v>16532</c:v>
                </c:pt>
                <c:pt idx="16532">
                  <c:v>16533</c:v>
                </c:pt>
                <c:pt idx="16533">
                  <c:v>16534</c:v>
                </c:pt>
                <c:pt idx="16534">
                  <c:v>16535</c:v>
                </c:pt>
                <c:pt idx="16535">
                  <c:v>16536</c:v>
                </c:pt>
                <c:pt idx="16536">
                  <c:v>16537</c:v>
                </c:pt>
                <c:pt idx="16537">
                  <c:v>16538</c:v>
                </c:pt>
                <c:pt idx="16538">
                  <c:v>16539</c:v>
                </c:pt>
                <c:pt idx="16539">
                  <c:v>16540</c:v>
                </c:pt>
                <c:pt idx="16540">
                  <c:v>16541</c:v>
                </c:pt>
                <c:pt idx="16541">
                  <c:v>16542</c:v>
                </c:pt>
                <c:pt idx="16542">
                  <c:v>16543</c:v>
                </c:pt>
                <c:pt idx="16543">
                  <c:v>16544</c:v>
                </c:pt>
                <c:pt idx="16544">
                  <c:v>16545</c:v>
                </c:pt>
                <c:pt idx="16545">
                  <c:v>16546</c:v>
                </c:pt>
                <c:pt idx="16546">
                  <c:v>16547</c:v>
                </c:pt>
                <c:pt idx="16547">
                  <c:v>16548</c:v>
                </c:pt>
                <c:pt idx="16548">
                  <c:v>16549</c:v>
                </c:pt>
                <c:pt idx="16549">
                  <c:v>16550</c:v>
                </c:pt>
                <c:pt idx="16550">
                  <c:v>16551</c:v>
                </c:pt>
                <c:pt idx="16551">
                  <c:v>16552</c:v>
                </c:pt>
                <c:pt idx="16552">
                  <c:v>16553</c:v>
                </c:pt>
                <c:pt idx="16553">
                  <c:v>16554</c:v>
                </c:pt>
                <c:pt idx="16554">
                  <c:v>16555</c:v>
                </c:pt>
                <c:pt idx="16555">
                  <c:v>16556</c:v>
                </c:pt>
                <c:pt idx="16556">
                  <c:v>16557</c:v>
                </c:pt>
                <c:pt idx="16557">
                  <c:v>16558</c:v>
                </c:pt>
                <c:pt idx="16558">
                  <c:v>16559</c:v>
                </c:pt>
                <c:pt idx="16559">
                  <c:v>16560</c:v>
                </c:pt>
                <c:pt idx="16560">
                  <c:v>16561</c:v>
                </c:pt>
                <c:pt idx="16561">
                  <c:v>16562</c:v>
                </c:pt>
                <c:pt idx="16562">
                  <c:v>16563</c:v>
                </c:pt>
                <c:pt idx="16563">
                  <c:v>16564</c:v>
                </c:pt>
                <c:pt idx="16564">
                  <c:v>16565</c:v>
                </c:pt>
                <c:pt idx="16565">
                  <c:v>16566</c:v>
                </c:pt>
                <c:pt idx="16566">
                  <c:v>16567</c:v>
                </c:pt>
                <c:pt idx="16567">
                  <c:v>16568</c:v>
                </c:pt>
                <c:pt idx="16568">
                  <c:v>16569</c:v>
                </c:pt>
                <c:pt idx="16569">
                  <c:v>16570</c:v>
                </c:pt>
                <c:pt idx="16570">
                  <c:v>16571</c:v>
                </c:pt>
                <c:pt idx="16571">
                  <c:v>16572</c:v>
                </c:pt>
                <c:pt idx="16572">
                  <c:v>16573</c:v>
                </c:pt>
                <c:pt idx="16573">
                  <c:v>16574</c:v>
                </c:pt>
                <c:pt idx="16574">
                  <c:v>16575</c:v>
                </c:pt>
                <c:pt idx="16575">
                  <c:v>16576</c:v>
                </c:pt>
                <c:pt idx="16576">
                  <c:v>16577</c:v>
                </c:pt>
                <c:pt idx="16577">
                  <c:v>16578</c:v>
                </c:pt>
                <c:pt idx="16578">
                  <c:v>16579</c:v>
                </c:pt>
                <c:pt idx="16579">
                  <c:v>16580</c:v>
                </c:pt>
                <c:pt idx="16580">
                  <c:v>16581</c:v>
                </c:pt>
                <c:pt idx="16581">
                  <c:v>16582</c:v>
                </c:pt>
                <c:pt idx="16582">
                  <c:v>16583</c:v>
                </c:pt>
                <c:pt idx="16583">
                  <c:v>16584</c:v>
                </c:pt>
                <c:pt idx="16584">
                  <c:v>16585</c:v>
                </c:pt>
                <c:pt idx="16585">
                  <c:v>16586</c:v>
                </c:pt>
                <c:pt idx="16586">
                  <c:v>16587</c:v>
                </c:pt>
                <c:pt idx="16587">
                  <c:v>16588</c:v>
                </c:pt>
                <c:pt idx="16588">
                  <c:v>16589</c:v>
                </c:pt>
                <c:pt idx="16589">
                  <c:v>16590</c:v>
                </c:pt>
                <c:pt idx="16590">
                  <c:v>16591</c:v>
                </c:pt>
                <c:pt idx="16591">
                  <c:v>16592</c:v>
                </c:pt>
                <c:pt idx="16592">
                  <c:v>16593</c:v>
                </c:pt>
                <c:pt idx="16593">
                  <c:v>16594</c:v>
                </c:pt>
                <c:pt idx="16594">
                  <c:v>16595</c:v>
                </c:pt>
                <c:pt idx="16595">
                  <c:v>16596</c:v>
                </c:pt>
                <c:pt idx="16596">
                  <c:v>16597</c:v>
                </c:pt>
                <c:pt idx="16597">
                  <c:v>16598</c:v>
                </c:pt>
                <c:pt idx="16598">
                  <c:v>16599</c:v>
                </c:pt>
                <c:pt idx="16599">
                  <c:v>16600</c:v>
                </c:pt>
                <c:pt idx="16600">
                  <c:v>16601</c:v>
                </c:pt>
                <c:pt idx="16601">
                  <c:v>16602</c:v>
                </c:pt>
                <c:pt idx="16602">
                  <c:v>16603</c:v>
                </c:pt>
                <c:pt idx="16603">
                  <c:v>16604</c:v>
                </c:pt>
                <c:pt idx="16604">
                  <c:v>16605</c:v>
                </c:pt>
                <c:pt idx="16605">
                  <c:v>16606</c:v>
                </c:pt>
                <c:pt idx="16606">
                  <c:v>16607</c:v>
                </c:pt>
                <c:pt idx="16607">
                  <c:v>16608</c:v>
                </c:pt>
                <c:pt idx="16608">
                  <c:v>16609</c:v>
                </c:pt>
                <c:pt idx="16609">
                  <c:v>16610</c:v>
                </c:pt>
                <c:pt idx="16610">
                  <c:v>16611</c:v>
                </c:pt>
                <c:pt idx="16611">
                  <c:v>16612</c:v>
                </c:pt>
                <c:pt idx="16612">
                  <c:v>16613</c:v>
                </c:pt>
                <c:pt idx="16613">
                  <c:v>16614</c:v>
                </c:pt>
                <c:pt idx="16614">
                  <c:v>16615</c:v>
                </c:pt>
                <c:pt idx="16615">
                  <c:v>16616</c:v>
                </c:pt>
                <c:pt idx="16616">
                  <c:v>16617</c:v>
                </c:pt>
                <c:pt idx="16617">
                  <c:v>16618</c:v>
                </c:pt>
                <c:pt idx="16618">
                  <c:v>16619</c:v>
                </c:pt>
                <c:pt idx="16619">
                  <c:v>16620</c:v>
                </c:pt>
                <c:pt idx="16620">
                  <c:v>16621</c:v>
                </c:pt>
                <c:pt idx="16621">
                  <c:v>16622</c:v>
                </c:pt>
                <c:pt idx="16622">
                  <c:v>16623</c:v>
                </c:pt>
                <c:pt idx="16623">
                  <c:v>16624</c:v>
                </c:pt>
                <c:pt idx="16624">
                  <c:v>16625</c:v>
                </c:pt>
                <c:pt idx="16625">
                  <c:v>16626</c:v>
                </c:pt>
                <c:pt idx="16626">
                  <c:v>16627</c:v>
                </c:pt>
                <c:pt idx="16627">
                  <c:v>16628</c:v>
                </c:pt>
                <c:pt idx="16628">
                  <c:v>16629</c:v>
                </c:pt>
                <c:pt idx="16629">
                  <c:v>16630</c:v>
                </c:pt>
                <c:pt idx="16630">
                  <c:v>16631</c:v>
                </c:pt>
                <c:pt idx="16631">
                  <c:v>16632</c:v>
                </c:pt>
                <c:pt idx="16632">
                  <c:v>16633</c:v>
                </c:pt>
                <c:pt idx="16633">
                  <c:v>16634</c:v>
                </c:pt>
                <c:pt idx="16634">
                  <c:v>16635</c:v>
                </c:pt>
                <c:pt idx="16635">
                  <c:v>16636</c:v>
                </c:pt>
                <c:pt idx="16636">
                  <c:v>16637</c:v>
                </c:pt>
                <c:pt idx="16637">
                  <c:v>16638</c:v>
                </c:pt>
                <c:pt idx="16638">
                  <c:v>16639</c:v>
                </c:pt>
                <c:pt idx="16639">
                  <c:v>16640</c:v>
                </c:pt>
                <c:pt idx="16640">
                  <c:v>16641</c:v>
                </c:pt>
                <c:pt idx="16641">
                  <c:v>16642</c:v>
                </c:pt>
                <c:pt idx="16642">
                  <c:v>16643</c:v>
                </c:pt>
                <c:pt idx="16643">
                  <c:v>16644</c:v>
                </c:pt>
                <c:pt idx="16644">
                  <c:v>16645</c:v>
                </c:pt>
                <c:pt idx="16645">
                  <c:v>16646</c:v>
                </c:pt>
                <c:pt idx="16646">
                  <c:v>16647</c:v>
                </c:pt>
                <c:pt idx="16647">
                  <c:v>16648</c:v>
                </c:pt>
                <c:pt idx="16648">
                  <c:v>16649</c:v>
                </c:pt>
                <c:pt idx="16649">
                  <c:v>16650</c:v>
                </c:pt>
                <c:pt idx="16650">
                  <c:v>16651</c:v>
                </c:pt>
                <c:pt idx="16651">
                  <c:v>16652</c:v>
                </c:pt>
                <c:pt idx="16652">
                  <c:v>16653</c:v>
                </c:pt>
                <c:pt idx="16653">
                  <c:v>16654</c:v>
                </c:pt>
                <c:pt idx="16654">
                  <c:v>16655</c:v>
                </c:pt>
                <c:pt idx="16655">
                  <c:v>16656</c:v>
                </c:pt>
                <c:pt idx="16656">
                  <c:v>16657</c:v>
                </c:pt>
                <c:pt idx="16657">
                  <c:v>16658</c:v>
                </c:pt>
                <c:pt idx="16658">
                  <c:v>16659</c:v>
                </c:pt>
                <c:pt idx="16659">
                  <c:v>16660</c:v>
                </c:pt>
                <c:pt idx="16660">
                  <c:v>16661</c:v>
                </c:pt>
                <c:pt idx="16661">
                  <c:v>16662</c:v>
                </c:pt>
                <c:pt idx="16662">
                  <c:v>16663</c:v>
                </c:pt>
                <c:pt idx="16663">
                  <c:v>16664</c:v>
                </c:pt>
                <c:pt idx="16664">
                  <c:v>16665</c:v>
                </c:pt>
                <c:pt idx="16665">
                  <c:v>16666</c:v>
                </c:pt>
                <c:pt idx="16666">
                  <c:v>16667</c:v>
                </c:pt>
                <c:pt idx="16667">
                  <c:v>16668</c:v>
                </c:pt>
                <c:pt idx="16668">
                  <c:v>16669</c:v>
                </c:pt>
                <c:pt idx="16669">
                  <c:v>16670</c:v>
                </c:pt>
                <c:pt idx="16670">
                  <c:v>16671</c:v>
                </c:pt>
                <c:pt idx="16671">
                  <c:v>16672</c:v>
                </c:pt>
                <c:pt idx="16672">
                  <c:v>16673</c:v>
                </c:pt>
                <c:pt idx="16673">
                  <c:v>16674</c:v>
                </c:pt>
                <c:pt idx="16674">
                  <c:v>16675</c:v>
                </c:pt>
                <c:pt idx="16675">
                  <c:v>16676</c:v>
                </c:pt>
                <c:pt idx="16676">
                  <c:v>16677</c:v>
                </c:pt>
                <c:pt idx="16677">
                  <c:v>16678</c:v>
                </c:pt>
                <c:pt idx="16678">
                  <c:v>16679</c:v>
                </c:pt>
                <c:pt idx="16679">
                  <c:v>16680</c:v>
                </c:pt>
                <c:pt idx="16680">
                  <c:v>16681</c:v>
                </c:pt>
                <c:pt idx="16681">
                  <c:v>16682</c:v>
                </c:pt>
                <c:pt idx="16682">
                  <c:v>16683</c:v>
                </c:pt>
                <c:pt idx="16683">
                  <c:v>16684</c:v>
                </c:pt>
                <c:pt idx="16684">
                  <c:v>16685</c:v>
                </c:pt>
                <c:pt idx="16685">
                  <c:v>16686</c:v>
                </c:pt>
                <c:pt idx="16686">
                  <c:v>16687</c:v>
                </c:pt>
                <c:pt idx="16687">
                  <c:v>16688</c:v>
                </c:pt>
                <c:pt idx="16688">
                  <c:v>16689</c:v>
                </c:pt>
                <c:pt idx="16689">
                  <c:v>16690</c:v>
                </c:pt>
                <c:pt idx="16690">
                  <c:v>16691</c:v>
                </c:pt>
                <c:pt idx="16691">
                  <c:v>16692</c:v>
                </c:pt>
                <c:pt idx="16692">
                  <c:v>16693</c:v>
                </c:pt>
                <c:pt idx="16693">
                  <c:v>16694</c:v>
                </c:pt>
                <c:pt idx="16694">
                  <c:v>16695</c:v>
                </c:pt>
                <c:pt idx="16695">
                  <c:v>16696</c:v>
                </c:pt>
                <c:pt idx="16696">
                  <c:v>16697</c:v>
                </c:pt>
                <c:pt idx="16697">
                  <c:v>16698</c:v>
                </c:pt>
                <c:pt idx="16698">
                  <c:v>16699</c:v>
                </c:pt>
                <c:pt idx="16699">
                  <c:v>16700</c:v>
                </c:pt>
                <c:pt idx="16700">
                  <c:v>16701</c:v>
                </c:pt>
                <c:pt idx="16701">
                  <c:v>16702</c:v>
                </c:pt>
                <c:pt idx="16702">
                  <c:v>16703</c:v>
                </c:pt>
                <c:pt idx="16703">
                  <c:v>16704</c:v>
                </c:pt>
                <c:pt idx="16704">
                  <c:v>16705</c:v>
                </c:pt>
                <c:pt idx="16705">
                  <c:v>16706</c:v>
                </c:pt>
                <c:pt idx="16706">
                  <c:v>16707</c:v>
                </c:pt>
                <c:pt idx="16707">
                  <c:v>16708</c:v>
                </c:pt>
                <c:pt idx="16708">
                  <c:v>16709</c:v>
                </c:pt>
                <c:pt idx="16709">
                  <c:v>16710</c:v>
                </c:pt>
                <c:pt idx="16710">
                  <c:v>16711</c:v>
                </c:pt>
                <c:pt idx="16711">
                  <c:v>16712</c:v>
                </c:pt>
                <c:pt idx="16712">
                  <c:v>16713</c:v>
                </c:pt>
                <c:pt idx="16713">
                  <c:v>16714</c:v>
                </c:pt>
                <c:pt idx="16714">
                  <c:v>16715</c:v>
                </c:pt>
                <c:pt idx="16715">
                  <c:v>16716</c:v>
                </c:pt>
                <c:pt idx="16716">
                  <c:v>16717</c:v>
                </c:pt>
                <c:pt idx="16717">
                  <c:v>16718</c:v>
                </c:pt>
                <c:pt idx="16718">
                  <c:v>16719</c:v>
                </c:pt>
                <c:pt idx="16719">
                  <c:v>16720</c:v>
                </c:pt>
                <c:pt idx="16720">
                  <c:v>16721</c:v>
                </c:pt>
                <c:pt idx="16721">
                  <c:v>16722</c:v>
                </c:pt>
                <c:pt idx="16722">
                  <c:v>16723</c:v>
                </c:pt>
                <c:pt idx="16723">
                  <c:v>16724</c:v>
                </c:pt>
                <c:pt idx="16724">
                  <c:v>16725</c:v>
                </c:pt>
                <c:pt idx="16725">
                  <c:v>16726</c:v>
                </c:pt>
                <c:pt idx="16726">
                  <c:v>16727</c:v>
                </c:pt>
                <c:pt idx="16727">
                  <c:v>16728</c:v>
                </c:pt>
                <c:pt idx="16728">
                  <c:v>16729</c:v>
                </c:pt>
                <c:pt idx="16729">
                  <c:v>16730</c:v>
                </c:pt>
                <c:pt idx="16730">
                  <c:v>16731</c:v>
                </c:pt>
                <c:pt idx="16731">
                  <c:v>16732</c:v>
                </c:pt>
                <c:pt idx="16732">
                  <c:v>16733</c:v>
                </c:pt>
                <c:pt idx="16733">
                  <c:v>16734</c:v>
                </c:pt>
                <c:pt idx="16734">
                  <c:v>16735</c:v>
                </c:pt>
                <c:pt idx="16735">
                  <c:v>16736</c:v>
                </c:pt>
                <c:pt idx="16736">
                  <c:v>16737</c:v>
                </c:pt>
                <c:pt idx="16737">
                  <c:v>16738</c:v>
                </c:pt>
                <c:pt idx="16738">
                  <c:v>16739</c:v>
                </c:pt>
                <c:pt idx="16739">
                  <c:v>16740</c:v>
                </c:pt>
                <c:pt idx="16740">
                  <c:v>16741</c:v>
                </c:pt>
                <c:pt idx="16741">
                  <c:v>16742</c:v>
                </c:pt>
                <c:pt idx="16742">
                  <c:v>16743</c:v>
                </c:pt>
                <c:pt idx="16743">
                  <c:v>16744</c:v>
                </c:pt>
                <c:pt idx="16744">
                  <c:v>16745</c:v>
                </c:pt>
                <c:pt idx="16745">
                  <c:v>16746</c:v>
                </c:pt>
                <c:pt idx="16746">
                  <c:v>16747</c:v>
                </c:pt>
                <c:pt idx="16747">
                  <c:v>16748</c:v>
                </c:pt>
                <c:pt idx="16748">
                  <c:v>16749</c:v>
                </c:pt>
                <c:pt idx="16749">
                  <c:v>16750</c:v>
                </c:pt>
                <c:pt idx="16750">
                  <c:v>16751</c:v>
                </c:pt>
                <c:pt idx="16751">
                  <c:v>16752</c:v>
                </c:pt>
                <c:pt idx="16752">
                  <c:v>16753</c:v>
                </c:pt>
                <c:pt idx="16753">
                  <c:v>16754</c:v>
                </c:pt>
                <c:pt idx="16754">
                  <c:v>16755</c:v>
                </c:pt>
                <c:pt idx="16755">
                  <c:v>16756</c:v>
                </c:pt>
                <c:pt idx="16756">
                  <c:v>16757</c:v>
                </c:pt>
                <c:pt idx="16757">
                  <c:v>16758</c:v>
                </c:pt>
                <c:pt idx="16758">
                  <c:v>16759</c:v>
                </c:pt>
                <c:pt idx="16759">
                  <c:v>16760</c:v>
                </c:pt>
                <c:pt idx="16760">
                  <c:v>16761</c:v>
                </c:pt>
                <c:pt idx="16761">
                  <c:v>16762</c:v>
                </c:pt>
                <c:pt idx="16762">
                  <c:v>16763</c:v>
                </c:pt>
                <c:pt idx="16763">
                  <c:v>16764</c:v>
                </c:pt>
                <c:pt idx="16764">
                  <c:v>16765</c:v>
                </c:pt>
                <c:pt idx="16765">
                  <c:v>16766</c:v>
                </c:pt>
                <c:pt idx="16766">
                  <c:v>16767</c:v>
                </c:pt>
                <c:pt idx="16767">
                  <c:v>16768</c:v>
                </c:pt>
                <c:pt idx="16768">
                  <c:v>16769</c:v>
                </c:pt>
                <c:pt idx="16769">
                  <c:v>16770</c:v>
                </c:pt>
                <c:pt idx="16770">
                  <c:v>16771</c:v>
                </c:pt>
                <c:pt idx="16771">
                  <c:v>16772</c:v>
                </c:pt>
                <c:pt idx="16772">
                  <c:v>16773</c:v>
                </c:pt>
                <c:pt idx="16773">
                  <c:v>16774</c:v>
                </c:pt>
                <c:pt idx="16774">
                  <c:v>16775</c:v>
                </c:pt>
                <c:pt idx="16775">
                  <c:v>16776</c:v>
                </c:pt>
                <c:pt idx="16776">
                  <c:v>16777</c:v>
                </c:pt>
                <c:pt idx="16777">
                  <c:v>16778</c:v>
                </c:pt>
                <c:pt idx="16778">
                  <c:v>16779</c:v>
                </c:pt>
                <c:pt idx="16779">
                  <c:v>16780</c:v>
                </c:pt>
                <c:pt idx="16780">
                  <c:v>16781</c:v>
                </c:pt>
                <c:pt idx="16781">
                  <c:v>16782</c:v>
                </c:pt>
                <c:pt idx="16782">
                  <c:v>16783</c:v>
                </c:pt>
                <c:pt idx="16783">
                  <c:v>16784</c:v>
                </c:pt>
                <c:pt idx="16784">
                  <c:v>16785</c:v>
                </c:pt>
                <c:pt idx="16785">
                  <c:v>16786</c:v>
                </c:pt>
                <c:pt idx="16786">
                  <c:v>16787</c:v>
                </c:pt>
                <c:pt idx="16787">
                  <c:v>16788</c:v>
                </c:pt>
                <c:pt idx="16788">
                  <c:v>16789</c:v>
                </c:pt>
                <c:pt idx="16789">
                  <c:v>16790</c:v>
                </c:pt>
                <c:pt idx="16790">
                  <c:v>16791</c:v>
                </c:pt>
                <c:pt idx="16791">
                  <c:v>16792</c:v>
                </c:pt>
                <c:pt idx="16792">
                  <c:v>16793</c:v>
                </c:pt>
                <c:pt idx="16793">
                  <c:v>16794</c:v>
                </c:pt>
                <c:pt idx="16794">
                  <c:v>16795</c:v>
                </c:pt>
                <c:pt idx="16795">
                  <c:v>16796</c:v>
                </c:pt>
                <c:pt idx="16796">
                  <c:v>16797</c:v>
                </c:pt>
                <c:pt idx="16797">
                  <c:v>16798</c:v>
                </c:pt>
                <c:pt idx="16798">
                  <c:v>16799</c:v>
                </c:pt>
                <c:pt idx="16799">
                  <c:v>16800</c:v>
                </c:pt>
                <c:pt idx="16800">
                  <c:v>16801</c:v>
                </c:pt>
                <c:pt idx="16801">
                  <c:v>16802</c:v>
                </c:pt>
                <c:pt idx="16802">
                  <c:v>16803</c:v>
                </c:pt>
                <c:pt idx="16803">
                  <c:v>16804</c:v>
                </c:pt>
                <c:pt idx="16804">
                  <c:v>16805</c:v>
                </c:pt>
                <c:pt idx="16805">
                  <c:v>16806</c:v>
                </c:pt>
                <c:pt idx="16806">
                  <c:v>16807</c:v>
                </c:pt>
                <c:pt idx="16807">
                  <c:v>16808</c:v>
                </c:pt>
                <c:pt idx="16808">
                  <c:v>16809</c:v>
                </c:pt>
                <c:pt idx="16809">
                  <c:v>16810</c:v>
                </c:pt>
                <c:pt idx="16810">
                  <c:v>16811</c:v>
                </c:pt>
                <c:pt idx="16811">
                  <c:v>16812</c:v>
                </c:pt>
                <c:pt idx="16812">
                  <c:v>16813</c:v>
                </c:pt>
                <c:pt idx="16813">
                  <c:v>16814</c:v>
                </c:pt>
                <c:pt idx="16814">
                  <c:v>16815</c:v>
                </c:pt>
                <c:pt idx="16815">
                  <c:v>16816</c:v>
                </c:pt>
                <c:pt idx="16816">
                  <c:v>16817</c:v>
                </c:pt>
                <c:pt idx="16817">
                  <c:v>16818</c:v>
                </c:pt>
                <c:pt idx="16818">
                  <c:v>16819</c:v>
                </c:pt>
                <c:pt idx="16819">
                  <c:v>16820</c:v>
                </c:pt>
                <c:pt idx="16820">
                  <c:v>16821</c:v>
                </c:pt>
                <c:pt idx="16821">
                  <c:v>16822</c:v>
                </c:pt>
                <c:pt idx="16822">
                  <c:v>16823</c:v>
                </c:pt>
                <c:pt idx="16823">
                  <c:v>16824</c:v>
                </c:pt>
                <c:pt idx="16824">
                  <c:v>16825</c:v>
                </c:pt>
                <c:pt idx="16825">
                  <c:v>16826</c:v>
                </c:pt>
                <c:pt idx="16826">
                  <c:v>16827</c:v>
                </c:pt>
                <c:pt idx="16827">
                  <c:v>16828</c:v>
                </c:pt>
                <c:pt idx="16828">
                  <c:v>16829</c:v>
                </c:pt>
                <c:pt idx="16829">
                  <c:v>16830</c:v>
                </c:pt>
                <c:pt idx="16830">
                  <c:v>16831</c:v>
                </c:pt>
                <c:pt idx="16831">
                  <c:v>16832</c:v>
                </c:pt>
                <c:pt idx="16832">
                  <c:v>16833</c:v>
                </c:pt>
                <c:pt idx="16833">
                  <c:v>16834</c:v>
                </c:pt>
                <c:pt idx="16834">
                  <c:v>16835</c:v>
                </c:pt>
                <c:pt idx="16835">
                  <c:v>16836</c:v>
                </c:pt>
                <c:pt idx="16836">
                  <c:v>16837</c:v>
                </c:pt>
                <c:pt idx="16837">
                  <c:v>16838</c:v>
                </c:pt>
                <c:pt idx="16838">
                  <c:v>16839</c:v>
                </c:pt>
                <c:pt idx="16839">
                  <c:v>16840</c:v>
                </c:pt>
                <c:pt idx="16840">
                  <c:v>16841</c:v>
                </c:pt>
                <c:pt idx="16841">
                  <c:v>16842</c:v>
                </c:pt>
                <c:pt idx="16842">
                  <c:v>16843</c:v>
                </c:pt>
                <c:pt idx="16843">
                  <c:v>16844</c:v>
                </c:pt>
                <c:pt idx="16844">
                  <c:v>16845</c:v>
                </c:pt>
                <c:pt idx="16845">
                  <c:v>16846</c:v>
                </c:pt>
                <c:pt idx="16846">
                  <c:v>16847</c:v>
                </c:pt>
                <c:pt idx="16847">
                  <c:v>16848</c:v>
                </c:pt>
                <c:pt idx="16848">
                  <c:v>16849</c:v>
                </c:pt>
                <c:pt idx="16849">
                  <c:v>16850</c:v>
                </c:pt>
                <c:pt idx="16850">
                  <c:v>16851</c:v>
                </c:pt>
                <c:pt idx="16851">
                  <c:v>16852</c:v>
                </c:pt>
                <c:pt idx="16852">
                  <c:v>16853</c:v>
                </c:pt>
                <c:pt idx="16853">
                  <c:v>16854</c:v>
                </c:pt>
                <c:pt idx="16854">
                  <c:v>16855</c:v>
                </c:pt>
                <c:pt idx="16855">
                  <c:v>16856</c:v>
                </c:pt>
                <c:pt idx="16856">
                  <c:v>16857</c:v>
                </c:pt>
                <c:pt idx="16857">
                  <c:v>16858</c:v>
                </c:pt>
                <c:pt idx="16858">
                  <c:v>16859</c:v>
                </c:pt>
                <c:pt idx="16859">
                  <c:v>16860</c:v>
                </c:pt>
                <c:pt idx="16860">
                  <c:v>16861</c:v>
                </c:pt>
                <c:pt idx="16861">
                  <c:v>16862</c:v>
                </c:pt>
                <c:pt idx="16862">
                  <c:v>16863</c:v>
                </c:pt>
                <c:pt idx="16863">
                  <c:v>16864</c:v>
                </c:pt>
                <c:pt idx="16864">
                  <c:v>16865</c:v>
                </c:pt>
                <c:pt idx="16865">
                  <c:v>16866</c:v>
                </c:pt>
                <c:pt idx="16866">
                  <c:v>16867</c:v>
                </c:pt>
                <c:pt idx="16867">
                  <c:v>16868</c:v>
                </c:pt>
                <c:pt idx="16868">
                  <c:v>16869</c:v>
                </c:pt>
                <c:pt idx="16869">
                  <c:v>16870</c:v>
                </c:pt>
                <c:pt idx="16870">
                  <c:v>16871</c:v>
                </c:pt>
                <c:pt idx="16871">
                  <c:v>16872</c:v>
                </c:pt>
                <c:pt idx="16872">
                  <c:v>16873</c:v>
                </c:pt>
                <c:pt idx="16873">
                  <c:v>16874</c:v>
                </c:pt>
                <c:pt idx="16874">
                  <c:v>16875</c:v>
                </c:pt>
                <c:pt idx="16875">
                  <c:v>16876</c:v>
                </c:pt>
                <c:pt idx="16876">
                  <c:v>16877</c:v>
                </c:pt>
                <c:pt idx="16877">
                  <c:v>16878</c:v>
                </c:pt>
                <c:pt idx="16878">
                  <c:v>16879</c:v>
                </c:pt>
                <c:pt idx="16879">
                  <c:v>16880</c:v>
                </c:pt>
                <c:pt idx="16880">
                  <c:v>16881</c:v>
                </c:pt>
                <c:pt idx="16881">
                  <c:v>16882</c:v>
                </c:pt>
                <c:pt idx="16882">
                  <c:v>16883</c:v>
                </c:pt>
                <c:pt idx="16883">
                  <c:v>16884</c:v>
                </c:pt>
                <c:pt idx="16884">
                  <c:v>16885</c:v>
                </c:pt>
                <c:pt idx="16885">
                  <c:v>16886</c:v>
                </c:pt>
                <c:pt idx="16886">
                  <c:v>16887</c:v>
                </c:pt>
                <c:pt idx="16887">
                  <c:v>16888</c:v>
                </c:pt>
                <c:pt idx="16888">
                  <c:v>16889</c:v>
                </c:pt>
                <c:pt idx="16889">
                  <c:v>16890</c:v>
                </c:pt>
                <c:pt idx="16890">
                  <c:v>16891</c:v>
                </c:pt>
                <c:pt idx="16891">
                  <c:v>16892</c:v>
                </c:pt>
                <c:pt idx="16892">
                  <c:v>16893</c:v>
                </c:pt>
                <c:pt idx="16893">
                  <c:v>16894</c:v>
                </c:pt>
                <c:pt idx="16894">
                  <c:v>16895</c:v>
                </c:pt>
                <c:pt idx="16895">
                  <c:v>16896</c:v>
                </c:pt>
                <c:pt idx="16896">
                  <c:v>16897</c:v>
                </c:pt>
                <c:pt idx="16897">
                  <c:v>16898</c:v>
                </c:pt>
                <c:pt idx="16898">
                  <c:v>16899</c:v>
                </c:pt>
                <c:pt idx="16899">
                  <c:v>16900</c:v>
                </c:pt>
                <c:pt idx="16900">
                  <c:v>16901</c:v>
                </c:pt>
                <c:pt idx="16901">
                  <c:v>16902</c:v>
                </c:pt>
                <c:pt idx="16902">
                  <c:v>16903</c:v>
                </c:pt>
                <c:pt idx="16903">
                  <c:v>16904</c:v>
                </c:pt>
                <c:pt idx="16904">
                  <c:v>16905</c:v>
                </c:pt>
                <c:pt idx="16905">
                  <c:v>16906</c:v>
                </c:pt>
                <c:pt idx="16906">
                  <c:v>16907</c:v>
                </c:pt>
                <c:pt idx="16907">
                  <c:v>16908</c:v>
                </c:pt>
                <c:pt idx="16908">
                  <c:v>16909</c:v>
                </c:pt>
                <c:pt idx="16909">
                  <c:v>16910</c:v>
                </c:pt>
                <c:pt idx="16910">
                  <c:v>16911</c:v>
                </c:pt>
                <c:pt idx="16911">
                  <c:v>16912</c:v>
                </c:pt>
                <c:pt idx="16912">
                  <c:v>16913</c:v>
                </c:pt>
                <c:pt idx="16913">
                  <c:v>16914</c:v>
                </c:pt>
                <c:pt idx="16914">
                  <c:v>16915</c:v>
                </c:pt>
                <c:pt idx="16915">
                  <c:v>16916</c:v>
                </c:pt>
                <c:pt idx="16916">
                  <c:v>16917</c:v>
                </c:pt>
                <c:pt idx="16917">
                  <c:v>16918</c:v>
                </c:pt>
                <c:pt idx="16918">
                  <c:v>16919</c:v>
                </c:pt>
                <c:pt idx="16919">
                  <c:v>16920</c:v>
                </c:pt>
                <c:pt idx="16920">
                  <c:v>16921</c:v>
                </c:pt>
                <c:pt idx="16921">
                  <c:v>16922</c:v>
                </c:pt>
                <c:pt idx="16922">
                  <c:v>16923</c:v>
                </c:pt>
                <c:pt idx="16923">
                  <c:v>16924</c:v>
                </c:pt>
                <c:pt idx="16924">
                  <c:v>16925</c:v>
                </c:pt>
                <c:pt idx="16925">
                  <c:v>16926</c:v>
                </c:pt>
                <c:pt idx="16926">
                  <c:v>16927</c:v>
                </c:pt>
                <c:pt idx="16927">
                  <c:v>16928</c:v>
                </c:pt>
                <c:pt idx="16928">
                  <c:v>16929</c:v>
                </c:pt>
                <c:pt idx="16929">
                  <c:v>16930</c:v>
                </c:pt>
                <c:pt idx="16930">
                  <c:v>16931</c:v>
                </c:pt>
                <c:pt idx="16931">
                  <c:v>16932</c:v>
                </c:pt>
                <c:pt idx="16932">
                  <c:v>16933</c:v>
                </c:pt>
                <c:pt idx="16933">
                  <c:v>16934</c:v>
                </c:pt>
                <c:pt idx="16934">
                  <c:v>16935</c:v>
                </c:pt>
                <c:pt idx="16935">
                  <c:v>16936</c:v>
                </c:pt>
                <c:pt idx="16936">
                  <c:v>16937</c:v>
                </c:pt>
                <c:pt idx="16937">
                  <c:v>16938</c:v>
                </c:pt>
                <c:pt idx="16938">
                  <c:v>16939</c:v>
                </c:pt>
                <c:pt idx="16939">
                  <c:v>16940</c:v>
                </c:pt>
                <c:pt idx="16940">
                  <c:v>16941</c:v>
                </c:pt>
                <c:pt idx="16941">
                  <c:v>16942</c:v>
                </c:pt>
                <c:pt idx="16942">
                  <c:v>16943</c:v>
                </c:pt>
                <c:pt idx="16943">
                  <c:v>16944</c:v>
                </c:pt>
                <c:pt idx="16944">
                  <c:v>16945</c:v>
                </c:pt>
                <c:pt idx="16945">
                  <c:v>16946</c:v>
                </c:pt>
                <c:pt idx="16946">
                  <c:v>16947</c:v>
                </c:pt>
                <c:pt idx="16947">
                  <c:v>16948</c:v>
                </c:pt>
                <c:pt idx="16948">
                  <c:v>16949</c:v>
                </c:pt>
                <c:pt idx="16949">
                  <c:v>16950</c:v>
                </c:pt>
                <c:pt idx="16950">
                  <c:v>16951</c:v>
                </c:pt>
                <c:pt idx="16951">
                  <c:v>16952</c:v>
                </c:pt>
                <c:pt idx="16952">
                  <c:v>16953</c:v>
                </c:pt>
                <c:pt idx="16953">
                  <c:v>16954</c:v>
                </c:pt>
                <c:pt idx="16954">
                  <c:v>16955</c:v>
                </c:pt>
                <c:pt idx="16955">
                  <c:v>16956</c:v>
                </c:pt>
                <c:pt idx="16956">
                  <c:v>16957</c:v>
                </c:pt>
                <c:pt idx="16957">
                  <c:v>16958</c:v>
                </c:pt>
                <c:pt idx="16958">
                  <c:v>16959</c:v>
                </c:pt>
                <c:pt idx="16959">
                  <c:v>16960</c:v>
                </c:pt>
                <c:pt idx="16960">
                  <c:v>16961</c:v>
                </c:pt>
                <c:pt idx="16961">
                  <c:v>16962</c:v>
                </c:pt>
                <c:pt idx="16962">
                  <c:v>16963</c:v>
                </c:pt>
                <c:pt idx="16963">
                  <c:v>16964</c:v>
                </c:pt>
                <c:pt idx="16964">
                  <c:v>16965</c:v>
                </c:pt>
                <c:pt idx="16965">
                  <c:v>16966</c:v>
                </c:pt>
                <c:pt idx="16966">
                  <c:v>16967</c:v>
                </c:pt>
                <c:pt idx="16967">
                  <c:v>16968</c:v>
                </c:pt>
                <c:pt idx="16968">
                  <c:v>16969</c:v>
                </c:pt>
                <c:pt idx="16969">
                  <c:v>16970</c:v>
                </c:pt>
                <c:pt idx="16970">
                  <c:v>16971</c:v>
                </c:pt>
                <c:pt idx="16971">
                  <c:v>16972</c:v>
                </c:pt>
                <c:pt idx="16972">
                  <c:v>16973</c:v>
                </c:pt>
                <c:pt idx="16973">
                  <c:v>16974</c:v>
                </c:pt>
                <c:pt idx="16974">
                  <c:v>16975</c:v>
                </c:pt>
                <c:pt idx="16975">
                  <c:v>16976</c:v>
                </c:pt>
                <c:pt idx="16976">
                  <c:v>16977</c:v>
                </c:pt>
                <c:pt idx="16977">
                  <c:v>16978</c:v>
                </c:pt>
                <c:pt idx="16978">
                  <c:v>16979</c:v>
                </c:pt>
                <c:pt idx="16979">
                  <c:v>16980</c:v>
                </c:pt>
                <c:pt idx="16980">
                  <c:v>16981</c:v>
                </c:pt>
                <c:pt idx="16981">
                  <c:v>16982</c:v>
                </c:pt>
                <c:pt idx="16982">
                  <c:v>16983</c:v>
                </c:pt>
                <c:pt idx="16983">
                  <c:v>16984</c:v>
                </c:pt>
                <c:pt idx="16984">
                  <c:v>16985</c:v>
                </c:pt>
                <c:pt idx="16985">
                  <c:v>16986</c:v>
                </c:pt>
                <c:pt idx="16986">
                  <c:v>16987</c:v>
                </c:pt>
                <c:pt idx="16987">
                  <c:v>16988</c:v>
                </c:pt>
                <c:pt idx="16988">
                  <c:v>16989</c:v>
                </c:pt>
                <c:pt idx="16989">
                  <c:v>16990</c:v>
                </c:pt>
                <c:pt idx="16990">
                  <c:v>16991</c:v>
                </c:pt>
                <c:pt idx="16991">
                  <c:v>16992</c:v>
                </c:pt>
                <c:pt idx="16992">
                  <c:v>16993</c:v>
                </c:pt>
                <c:pt idx="16993">
                  <c:v>16994</c:v>
                </c:pt>
                <c:pt idx="16994">
                  <c:v>16995</c:v>
                </c:pt>
                <c:pt idx="16995">
                  <c:v>16996</c:v>
                </c:pt>
                <c:pt idx="16996">
                  <c:v>16997</c:v>
                </c:pt>
                <c:pt idx="16997">
                  <c:v>16998</c:v>
                </c:pt>
                <c:pt idx="16998">
                  <c:v>16999</c:v>
                </c:pt>
                <c:pt idx="16999">
                  <c:v>17000</c:v>
                </c:pt>
                <c:pt idx="17000">
                  <c:v>17001</c:v>
                </c:pt>
                <c:pt idx="17001">
                  <c:v>17002</c:v>
                </c:pt>
                <c:pt idx="17002">
                  <c:v>17003</c:v>
                </c:pt>
                <c:pt idx="17003">
                  <c:v>17004</c:v>
                </c:pt>
                <c:pt idx="17004">
                  <c:v>17005</c:v>
                </c:pt>
                <c:pt idx="17005">
                  <c:v>17006</c:v>
                </c:pt>
                <c:pt idx="17006">
                  <c:v>17007</c:v>
                </c:pt>
                <c:pt idx="17007">
                  <c:v>17008</c:v>
                </c:pt>
                <c:pt idx="17008">
                  <c:v>17009</c:v>
                </c:pt>
                <c:pt idx="17009">
                  <c:v>17010</c:v>
                </c:pt>
                <c:pt idx="17010">
                  <c:v>17011</c:v>
                </c:pt>
                <c:pt idx="17011">
                  <c:v>17012</c:v>
                </c:pt>
                <c:pt idx="17012">
                  <c:v>17013</c:v>
                </c:pt>
                <c:pt idx="17013">
                  <c:v>17014</c:v>
                </c:pt>
                <c:pt idx="17014">
                  <c:v>17015</c:v>
                </c:pt>
                <c:pt idx="17015">
                  <c:v>17016</c:v>
                </c:pt>
                <c:pt idx="17016">
                  <c:v>17017</c:v>
                </c:pt>
                <c:pt idx="17017">
                  <c:v>17018</c:v>
                </c:pt>
                <c:pt idx="17018">
                  <c:v>17019</c:v>
                </c:pt>
                <c:pt idx="17019">
                  <c:v>17020</c:v>
                </c:pt>
                <c:pt idx="17020">
                  <c:v>17021</c:v>
                </c:pt>
                <c:pt idx="17021">
                  <c:v>17022</c:v>
                </c:pt>
                <c:pt idx="17022">
                  <c:v>17023</c:v>
                </c:pt>
                <c:pt idx="17023">
                  <c:v>17024</c:v>
                </c:pt>
                <c:pt idx="17024">
                  <c:v>17025</c:v>
                </c:pt>
                <c:pt idx="17025">
                  <c:v>17026</c:v>
                </c:pt>
                <c:pt idx="17026">
                  <c:v>17027</c:v>
                </c:pt>
                <c:pt idx="17027">
                  <c:v>17028</c:v>
                </c:pt>
                <c:pt idx="17028">
                  <c:v>17029</c:v>
                </c:pt>
                <c:pt idx="17029">
                  <c:v>17030</c:v>
                </c:pt>
                <c:pt idx="17030">
                  <c:v>17031</c:v>
                </c:pt>
                <c:pt idx="17031">
                  <c:v>17032</c:v>
                </c:pt>
                <c:pt idx="17032">
                  <c:v>17033</c:v>
                </c:pt>
                <c:pt idx="17033">
                  <c:v>17034</c:v>
                </c:pt>
                <c:pt idx="17034">
                  <c:v>17035</c:v>
                </c:pt>
                <c:pt idx="17035">
                  <c:v>17036</c:v>
                </c:pt>
                <c:pt idx="17036">
                  <c:v>17037</c:v>
                </c:pt>
                <c:pt idx="17037">
                  <c:v>17038</c:v>
                </c:pt>
                <c:pt idx="17038">
                  <c:v>17039</c:v>
                </c:pt>
                <c:pt idx="17039">
                  <c:v>17040</c:v>
                </c:pt>
                <c:pt idx="17040">
                  <c:v>17041</c:v>
                </c:pt>
                <c:pt idx="17041">
                  <c:v>17042</c:v>
                </c:pt>
                <c:pt idx="17042">
                  <c:v>17043</c:v>
                </c:pt>
                <c:pt idx="17043">
                  <c:v>17044</c:v>
                </c:pt>
                <c:pt idx="17044">
                  <c:v>17045</c:v>
                </c:pt>
                <c:pt idx="17045">
                  <c:v>17046</c:v>
                </c:pt>
                <c:pt idx="17046">
                  <c:v>17047</c:v>
                </c:pt>
                <c:pt idx="17047">
                  <c:v>17048</c:v>
                </c:pt>
                <c:pt idx="17048">
                  <c:v>17049</c:v>
                </c:pt>
                <c:pt idx="17049">
                  <c:v>17050</c:v>
                </c:pt>
                <c:pt idx="17050">
                  <c:v>17051</c:v>
                </c:pt>
                <c:pt idx="17051">
                  <c:v>17052</c:v>
                </c:pt>
                <c:pt idx="17052">
                  <c:v>17053</c:v>
                </c:pt>
                <c:pt idx="17053">
                  <c:v>17054</c:v>
                </c:pt>
                <c:pt idx="17054">
                  <c:v>17055</c:v>
                </c:pt>
                <c:pt idx="17055">
                  <c:v>17056</c:v>
                </c:pt>
                <c:pt idx="17056">
                  <c:v>17057</c:v>
                </c:pt>
                <c:pt idx="17057">
                  <c:v>17058</c:v>
                </c:pt>
                <c:pt idx="17058">
                  <c:v>17059</c:v>
                </c:pt>
                <c:pt idx="17059">
                  <c:v>17060</c:v>
                </c:pt>
                <c:pt idx="17060">
                  <c:v>17061</c:v>
                </c:pt>
                <c:pt idx="17061">
                  <c:v>17062</c:v>
                </c:pt>
                <c:pt idx="17062">
                  <c:v>17063</c:v>
                </c:pt>
                <c:pt idx="17063">
                  <c:v>17064</c:v>
                </c:pt>
                <c:pt idx="17064">
                  <c:v>17065</c:v>
                </c:pt>
                <c:pt idx="17065">
                  <c:v>17066</c:v>
                </c:pt>
                <c:pt idx="17066">
                  <c:v>17067</c:v>
                </c:pt>
                <c:pt idx="17067">
                  <c:v>17068</c:v>
                </c:pt>
                <c:pt idx="17068">
                  <c:v>17069</c:v>
                </c:pt>
                <c:pt idx="17069">
                  <c:v>17070</c:v>
                </c:pt>
                <c:pt idx="17070">
                  <c:v>17071</c:v>
                </c:pt>
                <c:pt idx="17071">
                  <c:v>17072</c:v>
                </c:pt>
                <c:pt idx="17072">
                  <c:v>17073</c:v>
                </c:pt>
                <c:pt idx="17073">
                  <c:v>17074</c:v>
                </c:pt>
                <c:pt idx="17074">
                  <c:v>17075</c:v>
                </c:pt>
                <c:pt idx="17075">
                  <c:v>17076</c:v>
                </c:pt>
                <c:pt idx="17076">
                  <c:v>17077</c:v>
                </c:pt>
                <c:pt idx="17077">
                  <c:v>17078</c:v>
                </c:pt>
                <c:pt idx="17078">
                  <c:v>17079</c:v>
                </c:pt>
                <c:pt idx="17079">
                  <c:v>17080</c:v>
                </c:pt>
                <c:pt idx="17080">
                  <c:v>17081</c:v>
                </c:pt>
                <c:pt idx="17081">
                  <c:v>17082</c:v>
                </c:pt>
                <c:pt idx="17082">
                  <c:v>17083</c:v>
                </c:pt>
                <c:pt idx="17083">
                  <c:v>17084</c:v>
                </c:pt>
                <c:pt idx="17084">
                  <c:v>17085</c:v>
                </c:pt>
                <c:pt idx="17085">
                  <c:v>17086</c:v>
                </c:pt>
                <c:pt idx="17086">
                  <c:v>17087</c:v>
                </c:pt>
                <c:pt idx="17087">
                  <c:v>17088</c:v>
                </c:pt>
                <c:pt idx="17088">
                  <c:v>17089</c:v>
                </c:pt>
                <c:pt idx="17089">
                  <c:v>17090</c:v>
                </c:pt>
                <c:pt idx="17090">
                  <c:v>17091</c:v>
                </c:pt>
                <c:pt idx="17091">
                  <c:v>17092</c:v>
                </c:pt>
                <c:pt idx="17092">
                  <c:v>17093</c:v>
                </c:pt>
                <c:pt idx="17093">
                  <c:v>17094</c:v>
                </c:pt>
                <c:pt idx="17094">
                  <c:v>17095</c:v>
                </c:pt>
                <c:pt idx="17095">
                  <c:v>17096</c:v>
                </c:pt>
                <c:pt idx="17096">
                  <c:v>17097</c:v>
                </c:pt>
                <c:pt idx="17097">
                  <c:v>17098</c:v>
                </c:pt>
                <c:pt idx="17098">
                  <c:v>17099</c:v>
                </c:pt>
                <c:pt idx="17099">
                  <c:v>17100</c:v>
                </c:pt>
                <c:pt idx="17100">
                  <c:v>17101</c:v>
                </c:pt>
                <c:pt idx="17101">
                  <c:v>17102</c:v>
                </c:pt>
                <c:pt idx="17102">
                  <c:v>17103</c:v>
                </c:pt>
                <c:pt idx="17103">
                  <c:v>17104</c:v>
                </c:pt>
                <c:pt idx="17104">
                  <c:v>17105</c:v>
                </c:pt>
                <c:pt idx="17105">
                  <c:v>17106</c:v>
                </c:pt>
                <c:pt idx="17106">
                  <c:v>17107</c:v>
                </c:pt>
                <c:pt idx="17107">
                  <c:v>17108</c:v>
                </c:pt>
                <c:pt idx="17108">
                  <c:v>17109</c:v>
                </c:pt>
                <c:pt idx="17109">
                  <c:v>17110</c:v>
                </c:pt>
                <c:pt idx="17110">
                  <c:v>17111</c:v>
                </c:pt>
                <c:pt idx="17111">
                  <c:v>17112</c:v>
                </c:pt>
                <c:pt idx="17112">
                  <c:v>17113</c:v>
                </c:pt>
                <c:pt idx="17113">
                  <c:v>17114</c:v>
                </c:pt>
                <c:pt idx="17114">
                  <c:v>17115</c:v>
                </c:pt>
                <c:pt idx="17115">
                  <c:v>17116</c:v>
                </c:pt>
                <c:pt idx="17116">
                  <c:v>17117</c:v>
                </c:pt>
                <c:pt idx="17117">
                  <c:v>17118</c:v>
                </c:pt>
                <c:pt idx="17118">
                  <c:v>17119</c:v>
                </c:pt>
                <c:pt idx="17119">
                  <c:v>17120</c:v>
                </c:pt>
                <c:pt idx="17120">
                  <c:v>17121</c:v>
                </c:pt>
                <c:pt idx="17121">
                  <c:v>17122</c:v>
                </c:pt>
                <c:pt idx="17122">
                  <c:v>17123</c:v>
                </c:pt>
                <c:pt idx="17123">
                  <c:v>17124</c:v>
                </c:pt>
                <c:pt idx="17124">
                  <c:v>17125</c:v>
                </c:pt>
                <c:pt idx="17125">
                  <c:v>17126</c:v>
                </c:pt>
                <c:pt idx="17126">
                  <c:v>17127</c:v>
                </c:pt>
                <c:pt idx="17127">
                  <c:v>17128</c:v>
                </c:pt>
                <c:pt idx="17128">
                  <c:v>17129</c:v>
                </c:pt>
                <c:pt idx="17129">
                  <c:v>17130</c:v>
                </c:pt>
                <c:pt idx="17130">
                  <c:v>17131</c:v>
                </c:pt>
                <c:pt idx="17131">
                  <c:v>17132</c:v>
                </c:pt>
                <c:pt idx="17132">
                  <c:v>17133</c:v>
                </c:pt>
                <c:pt idx="17133">
                  <c:v>17134</c:v>
                </c:pt>
                <c:pt idx="17134">
                  <c:v>17135</c:v>
                </c:pt>
                <c:pt idx="17135">
                  <c:v>17136</c:v>
                </c:pt>
                <c:pt idx="17136">
                  <c:v>17137</c:v>
                </c:pt>
                <c:pt idx="17137">
                  <c:v>17138</c:v>
                </c:pt>
                <c:pt idx="17138">
                  <c:v>17139</c:v>
                </c:pt>
                <c:pt idx="17139">
                  <c:v>17140</c:v>
                </c:pt>
                <c:pt idx="17140">
                  <c:v>17141</c:v>
                </c:pt>
                <c:pt idx="17141">
                  <c:v>17142</c:v>
                </c:pt>
                <c:pt idx="17142">
                  <c:v>17143</c:v>
                </c:pt>
                <c:pt idx="17143">
                  <c:v>17144</c:v>
                </c:pt>
                <c:pt idx="17144">
                  <c:v>17145</c:v>
                </c:pt>
                <c:pt idx="17145">
                  <c:v>17146</c:v>
                </c:pt>
                <c:pt idx="17146">
                  <c:v>17147</c:v>
                </c:pt>
                <c:pt idx="17147">
                  <c:v>17148</c:v>
                </c:pt>
                <c:pt idx="17148">
                  <c:v>17149</c:v>
                </c:pt>
                <c:pt idx="17149">
                  <c:v>17150</c:v>
                </c:pt>
                <c:pt idx="17150">
                  <c:v>17151</c:v>
                </c:pt>
                <c:pt idx="17151">
                  <c:v>17152</c:v>
                </c:pt>
                <c:pt idx="17152">
                  <c:v>17153</c:v>
                </c:pt>
                <c:pt idx="17153">
                  <c:v>17154</c:v>
                </c:pt>
                <c:pt idx="17154">
                  <c:v>17155</c:v>
                </c:pt>
                <c:pt idx="17155">
                  <c:v>17156</c:v>
                </c:pt>
                <c:pt idx="17156">
                  <c:v>17157</c:v>
                </c:pt>
                <c:pt idx="17157">
                  <c:v>17158</c:v>
                </c:pt>
                <c:pt idx="17158">
                  <c:v>17159</c:v>
                </c:pt>
                <c:pt idx="17159">
                  <c:v>17160</c:v>
                </c:pt>
                <c:pt idx="17160">
                  <c:v>17161</c:v>
                </c:pt>
                <c:pt idx="17161">
                  <c:v>17162</c:v>
                </c:pt>
                <c:pt idx="17162">
                  <c:v>17163</c:v>
                </c:pt>
                <c:pt idx="17163">
                  <c:v>17164</c:v>
                </c:pt>
                <c:pt idx="17164">
                  <c:v>17165</c:v>
                </c:pt>
                <c:pt idx="17165">
                  <c:v>17166</c:v>
                </c:pt>
                <c:pt idx="17166">
                  <c:v>17167</c:v>
                </c:pt>
                <c:pt idx="17167">
                  <c:v>17168</c:v>
                </c:pt>
                <c:pt idx="17168">
                  <c:v>17169</c:v>
                </c:pt>
                <c:pt idx="17169">
                  <c:v>17170</c:v>
                </c:pt>
                <c:pt idx="17170">
                  <c:v>17171</c:v>
                </c:pt>
                <c:pt idx="17171">
                  <c:v>17172</c:v>
                </c:pt>
                <c:pt idx="17172">
                  <c:v>17173</c:v>
                </c:pt>
                <c:pt idx="17173">
                  <c:v>17174</c:v>
                </c:pt>
                <c:pt idx="17174">
                  <c:v>17175</c:v>
                </c:pt>
                <c:pt idx="17175">
                  <c:v>17176</c:v>
                </c:pt>
                <c:pt idx="17176">
                  <c:v>17177</c:v>
                </c:pt>
                <c:pt idx="17177">
                  <c:v>17178</c:v>
                </c:pt>
                <c:pt idx="17178">
                  <c:v>17179</c:v>
                </c:pt>
                <c:pt idx="17179">
                  <c:v>17180</c:v>
                </c:pt>
                <c:pt idx="17180">
                  <c:v>17181</c:v>
                </c:pt>
                <c:pt idx="17181">
                  <c:v>17182</c:v>
                </c:pt>
                <c:pt idx="17182">
                  <c:v>17183</c:v>
                </c:pt>
                <c:pt idx="17183">
                  <c:v>17184</c:v>
                </c:pt>
                <c:pt idx="17184">
                  <c:v>17185</c:v>
                </c:pt>
                <c:pt idx="17185">
                  <c:v>17186</c:v>
                </c:pt>
                <c:pt idx="17186">
                  <c:v>17187</c:v>
                </c:pt>
                <c:pt idx="17187">
                  <c:v>17188</c:v>
                </c:pt>
                <c:pt idx="17188">
                  <c:v>17189</c:v>
                </c:pt>
                <c:pt idx="17189">
                  <c:v>17190</c:v>
                </c:pt>
                <c:pt idx="17190">
                  <c:v>17191</c:v>
                </c:pt>
                <c:pt idx="17191">
                  <c:v>17192</c:v>
                </c:pt>
                <c:pt idx="17192">
                  <c:v>17193</c:v>
                </c:pt>
                <c:pt idx="17193">
                  <c:v>17194</c:v>
                </c:pt>
                <c:pt idx="17194">
                  <c:v>17195</c:v>
                </c:pt>
                <c:pt idx="17195">
                  <c:v>17196</c:v>
                </c:pt>
                <c:pt idx="17196">
                  <c:v>17197</c:v>
                </c:pt>
                <c:pt idx="17197">
                  <c:v>17198</c:v>
                </c:pt>
                <c:pt idx="17198">
                  <c:v>17199</c:v>
                </c:pt>
                <c:pt idx="17199">
                  <c:v>17200</c:v>
                </c:pt>
                <c:pt idx="17200">
                  <c:v>17201</c:v>
                </c:pt>
                <c:pt idx="17201">
                  <c:v>17202</c:v>
                </c:pt>
                <c:pt idx="17202">
                  <c:v>17203</c:v>
                </c:pt>
                <c:pt idx="17203">
                  <c:v>17204</c:v>
                </c:pt>
                <c:pt idx="17204">
                  <c:v>17205</c:v>
                </c:pt>
                <c:pt idx="17205">
                  <c:v>17206</c:v>
                </c:pt>
                <c:pt idx="17206">
                  <c:v>17207</c:v>
                </c:pt>
                <c:pt idx="17207">
                  <c:v>17208</c:v>
                </c:pt>
                <c:pt idx="17208">
                  <c:v>17209</c:v>
                </c:pt>
                <c:pt idx="17209">
                  <c:v>17210</c:v>
                </c:pt>
                <c:pt idx="17210">
                  <c:v>17211</c:v>
                </c:pt>
                <c:pt idx="17211">
                  <c:v>17212</c:v>
                </c:pt>
                <c:pt idx="17212">
                  <c:v>17213</c:v>
                </c:pt>
                <c:pt idx="17213">
                  <c:v>17214</c:v>
                </c:pt>
                <c:pt idx="17214">
                  <c:v>17215</c:v>
                </c:pt>
                <c:pt idx="17215">
                  <c:v>17216</c:v>
                </c:pt>
                <c:pt idx="17216">
                  <c:v>17217</c:v>
                </c:pt>
                <c:pt idx="17217">
                  <c:v>17218</c:v>
                </c:pt>
                <c:pt idx="17218">
                  <c:v>17219</c:v>
                </c:pt>
                <c:pt idx="17219">
                  <c:v>17220</c:v>
                </c:pt>
                <c:pt idx="17220">
                  <c:v>17221</c:v>
                </c:pt>
                <c:pt idx="17221">
                  <c:v>17222</c:v>
                </c:pt>
                <c:pt idx="17222">
                  <c:v>17223</c:v>
                </c:pt>
                <c:pt idx="17223">
                  <c:v>17224</c:v>
                </c:pt>
                <c:pt idx="17224">
                  <c:v>17225</c:v>
                </c:pt>
                <c:pt idx="17225">
                  <c:v>17226</c:v>
                </c:pt>
                <c:pt idx="17226">
                  <c:v>17227</c:v>
                </c:pt>
                <c:pt idx="17227">
                  <c:v>17228</c:v>
                </c:pt>
                <c:pt idx="17228">
                  <c:v>17229</c:v>
                </c:pt>
                <c:pt idx="17229">
                  <c:v>17230</c:v>
                </c:pt>
                <c:pt idx="17230">
                  <c:v>17231</c:v>
                </c:pt>
                <c:pt idx="17231">
                  <c:v>17232</c:v>
                </c:pt>
                <c:pt idx="17232">
                  <c:v>17233</c:v>
                </c:pt>
                <c:pt idx="17233">
                  <c:v>17234</c:v>
                </c:pt>
                <c:pt idx="17234">
                  <c:v>17235</c:v>
                </c:pt>
                <c:pt idx="17235">
                  <c:v>17236</c:v>
                </c:pt>
                <c:pt idx="17236">
                  <c:v>17237</c:v>
                </c:pt>
                <c:pt idx="17237">
                  <c:v>17238</c:v>
                </c:pt>
                <c:pt idx="17238">
                  <c:v>17239</c:v>
                </c:pt>
                <c:pt idx="17239">
                  <c:v>17240</c:v>
                </c:pt>
                <c:pt idx="17240">
                  <c:v>17241</c:v>
                </c:pt>
                <c:pt idx="17241">
                  <c:v>17242</c:v>
                </c:pt>
                <c:pt idx="17242">
                  <c:v>17243</c:v>
                </c:pt>
                <c:pt idx="17243">
                  <c:v>17244</c:v>
                </c:pt>
                <c:pt idx="17244">
                  <c:v>17245</c:v>
                </c:pt>
                <c:pt idx="17245">
                  <c:v>17246</c:v>
                </c:pt>
                <c:pt idx="17246">
                  <c:v>17247</c:v>
                </c:pt>
                <c:pt idx="17247">
                  <c:v>17248</c:v>
                </c:pt>
                <c:pt idx="17248">
                  <c:v>17249</c:v>
                </c:pt>
                <c:pt idx="17249">
                  <c:v>17250</c:v>
                </c:pt>
                <c:pt idx="17250">
                  <c:v>17251</c:v>
                </c:pt>
                <c:pt idx="17251">
                  <c:v>17252</c:v>
                </c:pt>
                <c:pt idx="17252">
                  <c:v>17253</c:v>
                </c:pt>
                <c:pt idx="17253">
                  <c:v>17254</c:v>
                </c:pt>
                <c:pt idx="17254">
                  <c:v>17255</c:v>
                </c:pt>
                <c:pt idx="17255">
                  <c:v>17256</c:v>
                </c:pt>
                <c:pt idx="17256">
                  <c:v>17257</c:v>
                </c:pt>
                <c:pt idx="17257">
                  <c:v>17258</c:v>
                </c:pt>
                <c:pt idx="17258">
                  <c:v>17259</c:v>
                </c:pt>
                <c:pt idx="17259">
                  <c:v>17260</c:v>
                </c:pt>
                <c:pt idx="17260">
                  <c:v>17261</c:v>
                </c:pt>
                <c:pt idx="17261">
                  <c:v>17262</c:v>
                </c:pt>
                <c:pt idx="17262">
                  <c:v>17263</c:v>
                </c:pt>
                <c:pt idx="17263">
                  <c:v>17264</c:v>
                </c:pt>
                <c:pt idx="17264">
                  <c:v>17265</c:v>
                </c:pt>
                <c:pt idx="17265">
                  <c:v>17266</c:v>
                </c:pt>
                <c:pt idx="17266">
                  <c:v>17267</c:v>
                </c:pt>
                <c:pt idx="17267">
                  <c:v>17268</c:v>
                </c:pt>
                <c:pt idx="17268">
                  <c:v>17269</c:v>
                </c:pt>
                <c:pt idx="17269">
                  <c:v>17270</c:v>
                </c:pt>
                <c:pt idx="17270">
                  <c:v>17271</c:v>
                </c:pt>
                <c:pt idx="17271">
                  <c:v>17272</c:v>
                </c:pt>
                <c:pt idx="17272">
                  <c:v>17273</c:v>
                </c:pt>
                <c:pt idx="17273">
                  <c:v>17274</c:v>
                </c:pt>
                <c:pt idx="17274">
                  <c:v>17275</c:v>
                </c:pt>
                <c:pt idx="17275">
                  <c:v>17276</c:v>
                </c:pt>
                <c:pt idx="17276">
                  <c:v>17277</c:v>
                </c:pt>
                <c:pt idx="17277">
                  <c:v>17278</c:v>
                </c:pt>
                <c:pt idx="17278">
                  <c:v>17279</c:v>
                </c:pt>
                <c:pt idx="17279">
                  <c:v>17280</c:v>
                </c:pt>
                <c:pt idx="17280">
                  <c:v>17281</c:v>
                </c:pt>
                <c:pt idx="17281">
                  <c:v>17282</c:v>
                </c:pt>
                <c:pt idx="17282">
                  <c:v>17283</c:v>
                </c:pt>
                <c:pt idx="17283">
                  <c:v>17284</c:v>
                </c:pt>
                <c:pt idx="17284">
                  <c:v>17285</c:v>
                </c:pt>
                <c:pt idx="17285">
                  <c:v>17286</c:v>
                </c:pt>
                <c:pt idx="17286">
                  <c:v>17287</c:v>
                </c:pt>
                <c:pt idx="17287">
                  <c:v>17288</c:v>
                </c:pt>
                <c:pt idx="17288">
                  <c:v>17289</c:v>
                </c:pt>
                <c:pt idx="17289">
                  <c:v>17290</c:v>
                </c:pt>
                <c:pt idx="17290">
                  <c:v>17291</c:v>
                </c:pt>
                <c:pt idx="17291">
                  <c:v>17292</c:v>
                </c:pt>
                <c:pt idx="17292">
                  <c:v>17293</c:v>
                </c:pt>
                <c:pt idx="17293">
                  <c:v>17294</c:v>
                </c:pt>
                <c:pt idx="17294">
                  <c:v>17295</c:v>
                </c:pt>
                <c:pt idx="17295">
                  <c:v>17296</c:v>
                </c:pt>
                <c:pt idx="17296">
                  <c:v>17297</c:v>
                </c:pt>
                <c:pt idx="17297">
                  <c:v>17298</c:v>
                </c:pt>
                <c:pt idx="17298">
                  <c:v>17299</c:v>
                </c:pt>
                <c:pt idx="17299">
                  <c:v>17300</c:v>
                </c:pt>
                <c:pt idx="17300">
                  <c:v>17301</c:v>
                </c:pt>
                <c:pt idx="17301">
                  <c:v>17302</c:v>
                </c:pt>
                <c:pt idx="17302">
                  <c:v>17303</c:v>
                </c:pt>
                <c:pt idx="17303">
                  <c:v>17304</c:v>
                </c:pt>
                <c:pt idx="17304">
                  <c:v>17305</c:v>
                </c:pt>
                <c:pt idx="17305">
                  <c:v>17306</c:v>
                </c:pt>
                <c:pt idx="17306">
                  <c:v>17307</c:v>
                </c:pt>
                <c:pt idx="17307">
                  <c:v>17308</c:v>
                </c:pt>
                <c:pt idx="17308">
                  <c:v>17309</c:v>
                </c:pt>
                <c:pt idx="17309">
                  <c:v>17310</c:v>
                </c:pt>
                <c:pt idx="17310">
                  <c:v>17311</c:v>
                </c:pt>
                <c:pt idx="17311">
                  <c:v>17312</c:v>
                </c:pt>
                <c:pt idx="17312">
                  <c:v>17313</c:v>
                </c:pt>
                <c:pt idx="17313">
                  <c:v>17314</c:v>
                </c:pt>
                <c:pt idx="17314">
                  <c:v>17315</c:v>
                </c:pt>
                <c:pt idx="17315">
                  <c:v>17316</c:v>
                </c:pt>
                <c:pt idx="17316">
                  <c:v>17317</c:v>
                </c:pt>
                <c:pt idx="17317">
                  <c:v>17318</c:v>
                </c:pt>
                <c:pt idx="17318">
                  <c:v>17319</c:v>
                </c:pt>
                <c:pt idx="17319">
                  <c:v>17320</c:v>
                </c:pt>
                <c:pt idx="17320">
                  <c:v>17321</c:v>
                </c:pt>
                <c:pt idx="17321">
                  <c:v>17322</c:v>
                </c:pt>
                <c:pt idx="17322">
                  <c:v>17323</c:v>
                </c:pt>
                <c:pt idx="17323">
                  <c:v>17324</c:v>
                </c:pt>
                <c:pt idx="17324">
                  <c:v>17325</c:v>
                </c:pt>
                <c:pt idx="17325">
                  <c:v>17326</c:v>
                </c:pt>
                <c:pt idx="17326">
                  <c:v>17327</c:v>
                </c:pt>
                <c:pt idx="17327">
                  <c:v>17328</c:v>
                </c:pt>
                <c:pt idx="17328">
                  <c:v>17329</c:v>
                </c:pt>
                <c:pt idx="17329">
                  <c:v>17330</c:v>
                </c:pt>
                <c:pt idx="17330">
                  <c:v>17331</c:v>
                </c:pt>
                <c:pt idx="17331">
                  <c:v>17332</c:v>
                </c:pt>
                <c:pt idx="17332">
                  <c:v>17333</c:v>
                </c:pt>
                <c:pt idx="17333">
                  <c:v>17334</c:v>
                </c:pt>
                <c:pt idx="17334">
                  <c:v>17335</c:v>
                </c:pt>
                <c:pt idx="17335">
                  <c:v>17336</c:v>
                </c:pt>
                <c:pt idx="17336">
                  <c:v>17337</c:v>
                </c:pt>
                <c:pt idx="17337">
                  <c:v>17338</c:v>
                </c:pt>
                <c:pt idx="17338">
                  <c:v>17339</c:v>
                </c:pt>
                <c:pt idx="17339">
                  <c:v>17340</c:v>
                </c:pt>
                <c:pt idx="17340">
                  <c:v>17341</c:v>
                </c:pt>
                <c:pt idx="17341">
                  <c:v>17342</c:v>
                </c:pt>
                <c:pt idx="17342">
                  <c:v>17343</c:v>
                </c:pt>
                <c:pt idx="17343">
                  <c:v>17344</c:v>
                </c:pt>
                <c:pt idx="17344">
                  <c:v>17345</c:v>
                </c:pt>
                <c:pt idx="17345">
                  <c:v>17346</c:v>
                </c:pt>
                <c:pt idx="17346">
                  <c:v>17347</c:v>
                </c:pt>
                <c:pt idx="17347">
                  <c:v>17348</c:v>
                </c:pt>
                <c:pt idx="17348">
                  <c:v>17349</c:v>
                </c:pt>
                <c:pt idx="17349">
                  <c:v>17350</c:v>
                </c:pt>
                <c:pt idx="17350">
                  <c:v>17351</c:v>
                </c:pt>
                <c:pt idx="17351">
                  <c:v>17352</c:v>
                </c:pt>
                <c:pt idx="17352">
                  <c:v>17353</c:v>
                </c:pt>
                <c:pt idx="17353">
                  <c:v>17354</c:v>
                </c:pt>
                <c:pt idx="17354">
                  <c:v>17355</c:v>
                </c:pt>
                <c:pt idx="17355">
                  <c:v>17356</c:v>
                </c:pt>
                <c:pt idx="17356">
                  <c:v>17357</c:v>
                </c:pt>
                <c:pt idx="17357">
                  <c:v>17358</c:v>
                </c:pt>
                <c:pt idx="17358">
                  <c:v>17359</c:v>
                </c:pt>
                <c:pt idx="17359">
                  <c:v>17360</c:v>
                </c:pt>
                <c:pt idx="17360">
                  <c:v>17361</c:v>
                </c:pt>
                <c:pt idx="17361">
                  <c:v>17362</c:v>
                </c:pt>
                <c:pt idx="17362">
                  <c:v>17363</c:v>
                </c:pt>
                <c:pt idx="17363">
                  <c:v>17364</c:v>
                </c:pt>
                <c:pt idx="17364">
                  <c:v>17365</c:v>
                </c:pt>
                <c:pt idx="17365">
                  <c:v>17366</c:v>
                </c:pt>
                <c:pt idx="17366">
                  <c:v>17367</c:v>
                </c:pt>
                <c:pt idx="17367">
                  <c:v>17368</c:v>
                </c:pt>
                <c:pt idx="17368">
                  <c:v>17369</c:v>
                </c:pt>
                <c:pt idx="17369">
                  <c:v>17370</c:v>
                </c:pt>
                <c:pt idx="17370">
                  <c:v>17371</c:v>
                </c:pt>
                <c:pt idx="17371">
                  <c:v>17372</c:v>
                </c:pt>
                <c:pt idx="17372">
                  <c:v>17373</c:v>
                </c:pt>
                <c:pt idx="17373">
                  <c:v>17374</c:v>
                </c:pt>
                <c:pt idx="17374">
                  <c:v>17375</c:v>
                </c:pt>
                <c:pt idx="17375">
                  <c:v>17376</c:v>
                </c:pt>
                <c:pt idx="17376">
                  <c:v>17377</c:v>
                </c:pt>
                <c:pt idx="17377">
                  <c:v>17378</c:v>
                </c:pt>
                <c:pt idx="17378">
                  <c:v>17379</c:v>
                </c:pt>
                <c:pt idx="17379">
                  <c:v>17380</c:v>
                </c:pt>
                <c:pt idx="17380">
                  <c:v>17381</c:v>
                </c:pt>
                <c:pt idx="17381">
                  <c:v>17382</c:v>
                </c:pt>
                <c:pt idx="17382">
                  <c:v>17383</c:v>
                </c:pt>
                <c:pt idx="17383">
                  <c:v>17384</c:v>
                </c:pt>
                <c:pt idx="17384">
                  <c:v>17385</c:v>
                </c:pt>
                <c:pt idx="17385">
                  <c:v>17386</c:v>
                </c:pt>
                <c:pt idx="17386">
                  <c:v>17387</c:v>
                </c:pt>
                <c:pt idx="17387">
                  <c:v>17388</c:v>
                </c:pt>
                <c:pt idx="17388">
                  <c:v>17389</c:v>
                </c:pt>
                <c:pt idx="17389">
                  <c:v>17390</c:v>
                </c:pt>
                <c:pt idx="17390">
                  <c:v>17391</c:v>
                </c:pt>
                <c:pt idx="17391">
                  <c:v>17392</c:v>
                </c:pt>
                <c:pt idx="17392">
                  <c:v>17393</c:v>
                </c:pt>
                <c:pt idx="17393">
                  <c:v>17394</c:v>
                </c:pt>
                <c:pt idx="17394">
                  <c:v>17395</c:v>
                </c:pt>
                <c:pt idx="17395">
                  <c:v>17396</c:v>
                </c:pt>
                <c:pt idx="17396">
                  <c:v>17397</c:v>
                </c:pt>
                <c:pt idx="17397">
                  <c:v>17398</c:v>
                </c:pt>
                <c:pt idx="17398">
                  <c:v>17399</c:v>
                </c:pt>
                <c:pt idx="17399">
                  <c:v>17400</c:v>
                </c:pt>
                <c:pt idx="17400">
                  <c:v>17401</c:v>
                </c:pt>
                <c:pt idx="17401">
                  <c:v>17402</c:v>
                </c:pt>
                <c:pt idx="17402">
                  <c:v>17403</c:v>
                </c:pt>
                <c:pt idx="17403">
                  <c:v>17404</c:v>
                </c:pt>
                <c:pt idx="17404">
                  <c:v>17405</c:v>
                </c:pt>
                <c:pt idx="17405">
                  <c:v>17406</c:v>
                </c:pt>
                <c:pt idx="17406">
                  <c:v>17407</c:v>
                </c:pt>
                <c:pt idx="17407">
                  <c:v>17408</c:v>
                </c:pt>
                <c:pt idx="17408">
                  <c:v>17409</c:v>
                </c:pt>
                <c:pt idx="17409">
                  <c:v>17410</c:v>
                </c:pt>
                <c:pt idx="17410">
                  <c:v>17411</c:v>
                </c:pt>
                <c:pt idx="17411">
                  <c:v>17412</c:v>
                </c:pt>
                <c:pt idx="17412">
                  <c:v>17413</c:v>
                </c:pt>
                <c:pt idx="17413">
                  <c:v>17414</c:v>
                </c:pt>
                <c:pt idx="17414">
                  <c:v>17415</c:v>
                </c:pt>
                <c:pt idx="17415">
                  <c:v>17416</c:v>
                </c:pt>
                <c:pt idx="17416">
                  <c:v>17417</c:v>
                </c:pt>
                <c:pt idx="17417">
                  <c:v>17418</c:v>
                </c:pt>
                <c:pt idx="17418">
                  <c:v>17419</c:v>
                </c:pt>
                <c:pt idx="17419">
                  <c:v>17420</c:v>
                </c:pt>
                <c:pt idx="17420">
                  <c:v>17421</c:v>
                </c:pt>
                <c:pt idx="17421">
                  <c:v>17422</c:v>
                </c:pt>
                <c:pt idx="17422">
                  <c:v>17423</c:v>
                </c:pt>
                <c:pt idx="17423">
                  <c:v>17424</c:v>
                </c:pt>
                <c:pt idx="17424">
                  <c:v>17425</c:v>
                </c:pt>
                <c:pt idx="17425">
                  <c:v>17426</c:v>
                </c:pt>
                <c:pt idx="17426">
                  <c:v>17427</c:v>
                </c:pt>
                <c:pt idx="17427">
                  <c:v>17428</c:v>
                </c:pt>
                <c:pt idx="17428">
                  <c:v>17429</c:v>
                </c:pt>
                <c:pt idx="17429">
                  <c:v>17430</c:v>
                </c:pt>
                <c:pt idx="17430">
                  <c:v>17431</c:v>
                </c:pt>
                <c:pt idx="17431">
                  <c:v>17432</c:v>
                </c:pt>
                <c:pt idx="17432">
                  <c:v>17433</c:v>
                </c:pt>
                <c:pt idx="17433">
                  <c:v>17434</c:v>
                </c:pt>
                <c:pt idx="17434">
                  <c:v>17435</c:v>
                </c:pt>
                <c:pt idx="17435">
                  <c:v>17436</c:v>
                </c:pt>
                <c:pt idx="17436">
                  <c:v>17437</c:v>
                </c:pt>
                <c:pt idx="17437">
                  <c:v>17438</c:v>
                </c:pt>
                <c:pt idx="17438">
                  <c:v>17439</c:v>
                </c:pt>
                <c:pt idx="17439">
                  <c:v>17440</c:v>
                </c:pt>
                <c:pt idx="17440">
                  <c:v>17441</c:v>
                </c:pt>
                <c:pt idx="17441">
                  <c:v>17442</c:v>
                </c:pt>
                <c:pt idx="17442">
                  <c:v>17443</c:v>
                </c:pt>
                <c:pt idx="17443">
                  <c:v>17444</c:v>
                </c:pt>
                <c:pt idx="17444">
                  <c:v>17445</c:v>
                </c:pt>
                <c:pt idx="17445">
                  <c:v>17446</c:v>
                </c:pt>
                <c:pt idx="17446">
                  <c:v>17447</c:v>
                </c:pt>
                <c:pt idx="17447">
                  <c:v>17448</c:v>
                </c:pt>
                <c:pt idx="17448">
                  <c:v>17449</c:v>
                </c:pt>
                <c:pt idx="17449">
                  <c:v>17450</c:v>
                </c:pt>
                <c:pt idx="17450">
                  <c:v>17451</c:v>
                </c:pt>
                <c:pt idx="17451">
                  <c:v>17452</c:v>
                </c:pt>
                <c:pt idx="17452">
                  <c:v>17453</c:v>
                </c:pt>
                <c:pt idx="17453">
                  <c:v>17454</c:v>
                </c:pt>
                <c:pt idx="17454">
                  <c:v>17455</c:v>
                </c:pt>
                <c:pt idx="17455">
                  <c:v>17456</c:v>
                </c:pt>
                <c:pt idx="17456">
                  <c:v>17457</c:v>
                </c:pt>
                <c:pt idx="17457">
                  <c:v>17458</c:v>
                </c:pt>
                <c:pt idx="17458">
                  <c:v>17459</c:v>
                </c:pt>
                <c:pt idx="17459">
                  <c:v>17460</c:v>
                </c:pt>
                <c:pt idx="17460">
                  <c:v>17461</c:v>
                </c:pt>
                <c:pt idx="17461">
                  <c:v>17462</c:v>
                </c:pt>
                <c:pt idx="17462">
                  <c:v>17463</c:v>
                </c:pt>
                <c:pt idx="17463">
                  <c:v>17464</c:v>
                </c:pt>
                <c:pt idx="17464">
                  <c:v>17465</c:v>
                </c:pt>
                <c:pt idx="17465">
                  <c:v>17466</c:v>
                </c:pt>
                <c:pt idx="17466">
                  <c:v>17467</c:v>
                </c:pt>
                <c:pt idx="17467">
                  <c:v>17468</c:v>
                </c:pt>
                <c:pt idx="17468">
                  <c:v>17469</c:v>
                </c:pt>
                <c:pt idx="17469">
                  <c:v>17470</c:v>
                </c:pt>
                <c:pt idx="17470">
                  <c:v>17471</c:v>
                </c:pt>
                <c:pt idx="17471">
                  <c:v>17472</c:v>
                </c:pt>
                <c:pt idx="17472">
                  <c:v>17473</c:v>
                </c:pt>
                <c:pt idx="17473">
                  <c:v>17474</c:v>
                </c:pt>
                <c:pt idx="17474">
                  <c:v>17475</c:v>
                </c:pt>
                <c:pt idx="17475">
                  <c:v>17476</c:v>
                </c:pt>
                <c:pt idx="17476">
                  <c:v>17477</c:v>
                </c:pt>
                <c:pt idx="17477">
                  <c:v>17478</c:v>
                </c:pt>
                <c:pt idx="17478">
                  <c:v>17479</c:v>
                </c:pt>
                <c:pt idx="17479">
                  <c:v>17480</c:v>
                </c:pt>
                <c:pt idx="17480">
                  <c:v>17481</c:v>
                </c:pt>
                <c:pt idx="17481">
                  <c:v>17482</c:v>
                </c:pt>
                <c:pt idx="17482">
                  <c:v>17483</c:v>
                </c:pt>
                <c:pt idx="17483">
                  <c:v>17484</c:v>
                </c:pt>
                <c:pt idx="17484">
                  <c:v>17485</c:v>
                </c:pt>
                <c:pt idx="17485">
                  <c:v>17486</c:v>
                </c:pt>
                <c:pt idx="17486">
                  <c:v>17487</c:v>
                </c:pt>
                <c:pt idx="17487">
                  <c:v>17488</c:v>
                </c:pt>
                <c:pt idx="17488">
                  <c:v>17489</c:v>
                </c:pt>
                <c:pt idx="17489">
                  <c:v>17490</c:v>
                </c:pt>
                <c:pt idx="17490">
                  <c:v>17491</c:v>
                </c:pt>
                <c:pt idx="17491">
                  <c:v>17492</c:v>
                </c:pt>
                <c:pt idx="17492">
                  <c:v>17493</c:v>
                </c:pt>
                <c:pt idx="17493">
                  <c:v>17494</c:v>
                </c:pt>
                <c:pt idx="17494">
                  <c:v>17495</c:v>
                </c:pt>
                <c:pt idx="17495">
                  <c:v>17496</c:v>
                </c:pt>
                <c:pt idx="17496">
                  <c:v>17497</c:v>
                </c:pt>
                <c:pt idx="17497">
                  <c:v>17498</c:v>
                </c:pt>
                <c:pt idx="17498">
                  <c:v>17499</c:v>
                </c:pt>
                <c:pt idx="17499">
                  <c:v>17500</c:v>
                </c:pt>
                <c:pt idx="17500">
                  <c:v>17501</c:v>
                </c:pt>
                <c:pt idx="17501">
                  <c:v>17502</c:v>
                </c:pt>
                <c:pt idx="17502">
                  <c:v>17503</c:v>
                </c:pt>
                <c:pt idx="17503">
                  <c:v>17504</c:v>
                </c:pt>
                <c:pt idx="17504">
                  <c:v>17505</c:v>
                </c:pt>
                <c:pt idx="17505">
                  <c:v>17506</c:v>
                </c:pt>
                <c:pt idx="17506">
                  <c:v>17507</c:v>
                </c:pt>
                <c:pt idx="17507">
                  <c:v>17508</c:v>
                </c:pt>
                <c:pt idx="17508">
                  <c:v>17509</c:v>
                </c:pt>
                <c:pt idx="17509">
                  <c:v>17510</c:v>
                </c:pt>
                <c:pt idx="17510">
                  <c:v>17511</c:v>
                </c:pt>
                <c:pt idx="17511">
                  <c:v>17512</c:v>
                </c:pt>
                <c:pt idx="17512">
                  <c:v>17513</c:v>
                </c:pt>
                <c:pt idx="17513">
                  <c:v>17514</c:v>
                </c:pt>
                <c:pt idx="17514">
                  <c:v>17515</c:v>
                </c:pt>
                <c:pt idx="17515">
                  <c:v>17516</c:v>
                </c:pt>
                <c:pt idx="17516">
                  <c:v>17517</c:v>
                </c:pt>
                <c:pt idx="17517">
                  <c:v>17518</c:v>
                </c:pt>
                <c:pt idx="17518">
                  <c:v>17519</c:v>
                </c:pt>
                <c:pt idx="17519">
                  <c:v>17520</c:v>
                </c:pt>
              </c:numCache>
            </c:numRef>
          </c:cat>
          <c:val>
            <c:numRef>
              <c:f>'F. 32'!$D$25:$D$17544</c:f>
              <c:numCache>
                <c:formatCode>#,##0</c:formatCode>
                <c:ptCount val="17520"/>
                <c:pt idx="0">
                  <c:v>4360.731941666666</c:v>
                </c:pt>
                <c:pt idx="1">
                  <c:v>4343.378768333333</c:v>
                </c:pt>
                <c:pt idx="2">
                  <c:v>4325.2903500000002</c:v>
                </c:pt>
                <c:pt idx="3">
                  <c:v>4290.7241841666664</c:v>
                </c:pt>
                <c:pt idx="4">
                  <c:v>4270.4177458333334</c:v>
                </c:pt>
                <c:pt idx="5">
                  <c:v>4248.1088566666667</c:v>
                </c:pt>
                <c:pt idx="6">
                  <c:v>4220.2298874999988</c:v>
                </c:pt>
                <c:pt idx="7">
                  <c:v>4194.305021666667</c:v>
                </c:pt>
                <c:pt idx="8">
                  <c:v>4175.0207083333325</c:v>
                </c:pt>
                <c:pt idx="9">
                  <c:v>4162.0397733333339</c:v>
                </c:pt>
                <c:pt idx="10">
                  <c:v>4131.8021108333323</c:v>
                </c:pt>
                <c:pt idx="11">
                  <c:v>4121.9209208333341</c:v>
                </c:pt>
                <c:pt idx="12">
                  <c:v>4100.0870183333336</c:v>
                </c:pt>
                <c:pt idx="13">
                  <c:v>4085.8525133333337</c:v>
                </c:pt>
                <c:pt idx="14">
                  <c:v>4072.5402349999999</c:v>
                </c:pt>
                <c:pt idx="15">
                  <c:v>4061.7253491666665</c:v>
                </c:pt>
                <c:pt idx="16">
                  <c:v>4055.4883358333332</c:v>
                </c:pt>
                <c:pt idx="17">
                  <c:v>4047.4132241666666</c:v>
                </c:pt>
                <c:pt idx="18">
                  <c:v>4037.4726300000002</c:v>
                </c:pt>
                <c:pt idx="19">
                  <c:v>4030.3164258333327</c:v>
                </c:pt>
                <c:pt idx="20">
                  <c:v>4019.3676283333334</c:v>
                </c:pt>
                <c:pt idx="21">
                  <c:v>4005.4471208333325</c:v>
                </c:pt>
                <c:pt idx="22">
                  <c:v>4000.7736674999996</c:v>
                </c:pt>
                <c:pt idx="23">
                  <c:v>3997.0486258333331</c:v>
                </c:pt>
                <c:pt idx="24">
                  <c:v>3992.9685699999995</c:v>
                </c:pt>
                <c:pt idx="25">
                  <c:v>3987.2874708333329</c:v>
                </c:pt>
                <c:pt idx="26">
                  <c:v>3983.0181641666663</c:v>
                </c:pt>
                <c:pt idx="27">
                  <c:v>3978.4304699999998</c:v>
                </c:pt>
                <c:pt idx="28">
                  <c:v>3974.8834475000003</c:v>
                </c:pt>
                <c:pt idx="29">
                  <c:v>3968.7114774999995</c:v>
                </c:pt>
                <c:pt idx="30">
                  <c:v>3963.0940908333328</c:v>
                </c:pt>
                <c:pt idx="31">
                  <c:v>3957.5243266666671</c:v>
                </c:pt>
                <c:pt idx="32">
                  <c:v>3952.4287474999996</c:v>
                </c:pt>
                <c:pt idx="33">
                  <c:v>3946.7732249999995</c:v>
                </c:pt>
                <c:pt idx="34">
                  <c:v>3940.363906666666</c:v>
                </c:pt>
                <c:pt idx="35">
                  <c:v>3934.8643866666675</c:v>
                </c:pt>
                <c:pt idx="36">
                  <c:v>3927.0835483333326</c:v>
                </c:pt>
                <c:pt idx="37">
                  <c:v>3923.0958991666662</c:v>
                </c:pt>
                <c:pt idx="38">
                  <c:v>3920.2194066666666</c:v>
                </c:pt>
                <c:pt idx="39">
                  <c:v>3915.3762324999993</c:v>
                </c:pt>
                <c:pt idx="40">
                  <c:v>3907.3599441666665</c:v>
                </c:pt>
                <c:pt idx="41">
                  <c:v>3903.4663441666671</c:v>
                </c:pt>
                <c:pt idx="42">
                  <c:v>3900.7728508333335</c:v>
                </c:pt>
                <c:pt idx="43">
                  <c:v>3894.8569408333328</c:v>
                </c:pt>
                <c:pt idx="44">
                  <c:v>3890.2616174999998</c:v>
                </c:pt>
                <c:pt idx="45">
                  <c:v>3884.9227391666664</c:v>
                </c:pt>
                <c:pt idx="46">
                  <c:v>3880.7059583333335</c:v>
                </c:pt>
                <c:pt idx="47">
                  <c:v>3875.9037766666665</c:v>
                </c:pt>
                <c:pt idx="48">
                  <c:v>3871.6312233333333</c:v>
                </c:pt>
                <c:pt idx="49">
                  <c:v>3867.5366399999998</c:v>
                </c:pt>
                <c:pt idx="50">
                  <c:v>3864.3721216666668</c:v>
                </c:pt>
                <c:pt idx="51">
                  <c:v>3861.6216866666668</c:v>
                </c:pt>
                <c:pt idx="52">
                  <c:v>3859.4708241666667</c:v>
                </c:pt>
                <c:pt idx="53">
                  <c:v>3855.9442508333327</c:v>
                </c:pt>
                <c:pt idx="54">
                  <c:v>3849.779278333333</c:v>
                </c:pt>
                <c:pt idx="55">
                  <c:v>3844.7735816666659</c:v>
                </c:pt>
                <c:pt idx="56">
                  <c:v>3839.8440674999997</c:v>
                </c:pt>
                <c:pt idx="57">
                  <c:v>3834.3947841666668</c:v>
                </c:pt>
                <c:pt idx="58">
                  <c:v>3830.5914149999994</c:v>
                </c:pt>
                <c:pt idx="59">
                  <c:v>3826.7933008333334</c:v>
                </c:pt>
                <c:pt idx="60">
                  <c:v>3823.8028124999996</c:v>
                </c:pt>
                <c:pt idx="61">
                  <c:v>3821.5866000000005</c:v>
                </c:pt>
                <c:pt idx="62">
                  <c:v>3816.7365733333331</c:v>
                </c:pt>
                <c:pt idx="63">
                  <c:v>3814.2885975000004</c:v>
                </c:pt>
                <c:pt idx="64">
                  <c:v>3811.2493324999996</c:v>
                </c:pt>
                <c:pt idx="65">
                  <c:v>3807.1593333333335</c:v>
                </c:pt>
                <c:pt idx="66">
                  <c:v>3802.7998991666664</c:v>
                </c:pt>
                <c:pt idx="67">
                  <c:v>3799.3273641666669</c:v>
                </c:pt>
                <c:pt idx="68">
                  <c:v>3796.0232866666665</c:v>
                </c:pt>
                <c:pt idx="69">
                  <c:v>3793.1243625000006</c:v>
                </c:pt>
                <c:pt idx="70">
                  <c:v>3789.4981283333332</c:v>
                </c:pt>
                <c:pt idx="71">
                  <c:v>3788.0295808333335</c:v>
                </c:pt>
                <c:pt idx="72">
                  <c:v>3784.7359508333338</c:v>
                </c:pt>
                <c:pt idx="73">
                  <c:v>3781.710478333333</c:v>
                </c:pt>
                <c:pt idx="74">
                  <c:v>3778.9012066666669</c:v>
                </c:pt>
                <c:pt idx="75">
                  <c:v>3773.5406616666664</c:v>
                </c:pt>
                <c:pt idx="76">
                  <c:v>3769.8290275000004</c:v>
                </c:pt>
                <c:pt idx="77">
                  <c:v>3765.8898274999997</c:v>
                </c:pt>
                <c:pt idx="78">
                  <c:v>3762.9104466666663</c:v>
                </c:pt>
                <c:pt idx="79">
                  <c:v>3758.6167333333328</c:v>
                </c:pt>
                <c:pt idx="80">
                  <c:v>3757.0009241666667</c:v>
                </c:pt>
                <c:pt idx="81">
                  <c:v>3754.0996875000005</c:v>
                </c:pt>
                <c:pt idx="82">
                  <c:v>3750.9107675</c:v>
                </c:pt>
                <c:pt idx="83">
                  <c:v>3748.7623341666663</c:v>
                </c:pt>
                <c:pt idx="84">
                  <c:v>3744.9284658333331</c:v>
                </c:pt>
                <c:pt idx="85">
                  <c:v>3742.1073633333331</c:v>
                </c:pt>
                <c:pt idx="86">
                  <c:v>3739.617524166666</c:v>
                </c:pt>
                <c:pt idx="87">
                  <c:v>3736.6865258333332</c:v>
                </c:pt>
                <c:pt idx="88">
                  <c:v>3734.3121266666672</c:v>
                </c:pt>
                <c:pt idx="89">
                  <c:v>3731.6669816666667</c:v>
                </c:pt>
                <c:pt idx="90">
                  <c:v>3727.6934116666666</c:v>
                </c:pt>
                <c:pt idx="91">
                  <c:v>3724.8081683333335</c:v>
                </c:pt>
                <c:pt idx="92">
                  <c:v>3721.8262324999996</c:v>
                </c:pt>
                <c:pt idx="93">
                  <c:v>3720.3756175000003</c:v>
                </c:pt>
                <c:pt idx="94">
                  <c:v>3718.497575833333</c:v>
                </c:pt>
                <c:pt idx="95">
                  <c:v>3717.1114024999993</c:v>
                </c:pt>
                <c:pt idx="96">
                  <c:v>3714.5579575000006</c:v>
                </c:pt>
                <c:pt idx="97">
                  <c:v>3711.9634383333337</c:v>
                </c:pt>
                <c:pt idx="98">
                  <c:v>3709.7097099999996</c:v>
                </c:pt>
                <c:pt idx="99">
                  <c:v>3706.7520358333331</c:v>
                </c:pt>
                <c:pt idx="100">
                  <c:v>3702.4104441666673</c:v>
                </c:pt>
                <c:pt idx="101">
                  <c:v>3700.2513858333336</c:v>
                </c:pt>
                <c:pt idx="102">
                  <c:v>3697.9995174999999</c:v>
                </c:pt>
                <c:pt idx="103">
                  <c:v>3696.2919358333334</c:v>
                </c:pt>
                <c:pt idx="104">
                  <c:v>3694.0042383333334</c:v>
                </c:pt>
                <c:pt idx="105">
                  <c:v>3692.086195833333</c:v>
                </c:pt>
                <c:pt idx="106">
                  <c:v>3690.1996308333332</c:v>
                </c:pt>
                <c:pt idx="107">
                  <c:v>3688.5466149999997</c:v>
                </c:pt>
                <c:pt idx="108">
                  <c:v>3686.5682216666669</c:v>
                </c:pt>
                <c:pt idx="109">
                  <c:v>3683.5644666666667</c:v>
                </c:pt>
                <c:pt idx="110">
                  <c:v>3680.9177566666672</c:v>
                </c:pt>
                <c:pt idx="111">
                  <c:v>3680.0283858333332</c:v>
                </c:pt>
                <c:pt idx="112">
                  <c:v>3678.1270025000008</c:v>
                </c:pt>
                <c:pt idx="113">
                  <c:v>3675.9988883333335</c:v>
                </c:pt>
                <c:pt idx="114">
                  <c:v>3673.6487966666664</c:v>
                </c:pt>
                <c:pt idx="115">
                  <c:v>3670.4276516666673</c:v>
                </c:pt>
                <c:pt idx="116">
                  <c:v>3667.8759000000005</c:v>
                </c:pt>
                <c:pt idx="117">
                  <c:v>3665.057250833333</c:v>
                </c:pt>
                <c:pt idx="118">
                  <c:v>3662.5439074999995</c:v>
                </c:pt>
                <c:pt idx="119">
                  <c:v>3660.7567275000001</c:v>
                </c:pt>
                <c:pt idx="120">
                  <c:v>3658.5703483333332</c:v>
                </c:pt>
                <c:pt idx="121">
                  <c:v>3655.4600291666661</c:v>
                </c:pt>
                <c:pt idx="122">
                  <c:v>3652.9783158333335</c:v>
                </c:pt>
                <c:pt idx="123">
                  <c:v>3651.0981416666659</c:v>
                </c:pt>
                <c:pt idx="124">
                  <c:v>3649.0778366666668</c:v>
                </c:pt>
                <c:pt idx="125">
                  <c:v>3647.1577633333332</c:v>
                </c:pt>
                <c:pt idx="126">
                  <c:v>3645.4452983333335</c:v>
                </c:pt>
                <c:pt idx="127">
                  <c:v>3642.9298833333328</c:v>
                </c:pt>
                <c:pt idx="128">
                  <c:v>3641.5266733333337</c:v>
                </c:pt>
                <c:pt idx="129">
                  <c:v>3639.2130241666669</c:v>
                </c:pt>
                <c:pt idx="130">
                  <c:v>3636.221086666666</c:v>
                </c:pt>
                <c:pt idx="131">
                  <c:v>3633.8417366666667</c:v>
                </c:pt>
                <c:pt idx="132">
                  <c:v>3631.505069166667</c:v>
                </c:pt>
                <c:pt idx="133">
                  <c:v>3630.6739449999991</c:v>
                </c:pt>
                <c:pt idx="134">
                  <c:v>3628.9460791666666</c:v>
                </c:pt>
                <c:pt idx="135">
                  <c:v>3626.6823900000004</c:v>
                </c:pt>
                <c:pt idx="136">
                  <c:v>3625.3807725000006</c:v>
                </c:pt>
                <c:pt idx="137">
                  <c:v>3623.4089975000006</c:v>
                </c:pt>
                <c:pt idx="138">
                  <c:v>3620.1551908333336</c:v>
                </c:pt>
                <c:pt idx="139">
                  <c:v>3618.5809866666673</c:v>
                </c:pt>
                <c:pt idx="140">
                  <c:v>3618.0460741666666</c:v>
                </c:pt>
                <c:pt idx="141">
                  <c:v>3616.469881666666</c:v>
                </c:pt>
                <c:pt idx="142">
                  <c:v>3614.0204316666664</c:v>
                </c:pt>
                <c:pt idx="143">
                  <c:v>3612.37941</c:v>
                </c:pt>
                <c:pt idx="144">
                  <c:v>3610.3900791666674</c:v>
                </c:pt>
                <c:pt idx="145">
                  <c:v>3609.0223999999994</c:v>
                </c:pt>
                <c:pt idx="146">
                  <c:v>3606.8946791666663</c:v>
                </c:pt>
                <c:pt idx="147">
                  <c:v>3605.2053058333336</c:v>
                </c:pt>
                <c:pt idx="148">
                  <c:v>3603.4850158333325</c:v>
                </c:pt>
                <c:pt idx="149">
                  <c:v>3602.0349474999998</c:v>
                </c:pt>
                <c:pt idx="150">
                  <c:v>3601.0991958333339</c:v>
                </c:pt>
                <c:pt idx="151">
                  <c:v>3599.0663133333333</c:v>
                </c:pt>
                <c:pt idx="152">
                  <c:v>3597.7288924999998</c:v>
                </c:pt>
                <c:pt idx="153">
                  <c:v>3595.2603716666658</c:v>
                </c:pt>
                <c:pt idx="154">
                  <c:v>3593.8970158333336</c:v>
                </c:pt>
                <c:pt idx="155">
                  <c:v>3591.9246225000002</c:v>
                </c:pt>
                <c:pt idx="156">
                  <c:v>3589.9361324999995</c:v>
                </c:pt>
                <c:pt idx="157">
                  <c:v>3587.6720016666663</c:v>
                </c:pt>
                <c:pt idx="158">
                  <c:v>3586.4622608333334</c:v>
                </c:pt>
                <c:pt idx="159">
                  <c:v>3584.8097866666662</c:v>
                </c:pt>
                <c:pt idx="160">
                  <c:v>3583.6992891666669</c:v>
                </c:pt>
                <c:pt idx="161">
                  <c:v>3582.0816783333339</c:v>
                </c:pt>
                <c:pt idx="162">
                  <c:v>3579.8233025000004</c:v>
                </c:pt>
                <c:pt idx="163">
                  <c:v>3578.190820833333</c:v>
                </c:pt>
                <c:pt idx="164">
                  <c:v>3576.9002783333331</c:v>
                </c:pt>
                <c:pt idx="165">
                  <c:v>3574.9802249999993</c:v>
                </c:pt>
                <c:pt idx="166">
                  <c:v>3573.840501666667</c:v>
                </c:pt>
                <c:pt idx="167">
                  <c:v>3572.5455525000002</c:v>
                </c:pt>
                <c:pt idx="168">
                  <c:v>3570.4079316666671</c:v>
                </c:pt>
                <c:pt idx="169">
                  <c:v>3569.7751316666668</c:v>
                </c:pt>
                <c:pt idx="170">
                  <c:v>3568.6686216666662</c:v>
                </c:pt>
                <c:pt idx="171">
                  <c:v>3567.2390558333332</c:v>
                </c:pt>
                <c:pt idx="172">
                  <c:v>3565.8455249999993</c:v>
                </c:pt>
                <c:pt idx="173">
                  <c:v>3563.7008716666674</c:v>
                </c:pt>
                <c:pt idx="174">
                  <c:v>3562.2157783333337</c:v>
                </c:pt>
                <c:pt idx="175">
                  <c:v>3560.2168850000003</c:v>
                </c:pt>
                <c:pt idx="176">
                  <c:v>3559.088524166666</c:v>
                </c:pt>
                <c:pt idx="177">
                  <c:v>3556.8443150000003</c:v>
                </c:pt>
                <c:pt idx="178">
                  <c:v>3555.3512241666663</c:v>
                </c:pt>
                <c:pt idx="179">
                  <c:v>3553.9604866666664</c:v>
                </c:pt>
                <c:pt idx="180">
                  <c:v>3552.7616450000005</c:v>
                </c:pt>
                <c:pt idx="181">
                  <c:v>3551.0407108333334</c:v>
                </c:pt>
                <c:pt idx="182">
                  <c:v>3549.4458891666668</c:v>
                </c:pt>
                <c:pt idx="183">
                  <c:v>3547.4019791666665</c:v>
                </c:pt>
                <c:pt idx="184">
                  <c:v>3545.7591124999999</c:v>
                </c:pt>
                <c:pt idx="185">
                  <c:v>3543.9030083333341</c:v>
                </c:pt>
                <c:pt idx="186">
                  <c:v>3542.2196200000003</c:v>
                </c:pt>
                <c:pt idx="187">
                  <c:v>3541.2645750000006</c:v>
                </c:pt>
                <c:pt idx="188">
                  <c:v>3540.3986499999996</c:v>
                </c:pt>
                <c:pt idx="189">
                  <c:v>3538.8992708333335</c:v>
                </c:pt>
                <c:pt idx="190">
                  <c:v>3537.7682083333343</c:v>
                </c:pt>
                <c:pt idx="191">
                  <c:v>3536.3210141666664</c:v>
                </c:pt>
                <c:pt idx="192">
                  <c:v>3534.9906358333333</c:v>
                </c:pt>
                <c:pt idx="193">
                  <c:v>3533.4843783333326</c:v>
                </c:pt>
                <c:pt idx="194">
                  <c:v>3531.9608408333329</c:v>
                </c:pt>
                <c:pt idx="195">
                  <c:v>3531.1805291666674</c:v>
                </c:pt>
                <c:pt idx="196">
                  <c:v>3529.3172366666663</c:v>
                </c:pt>
                <c:pt idx="197">
                  <c:v>3528.4481041666672</c:v>
                </c:pt>
                <c:pt idx="198">
                  <c:v>3527.5996791666662</c:v>
                </c:pt>
                <c:pt idx="199">
                  <c:v>3526.5322066666668</c:v>
                </c:pt>
                <c:pt idx="200">
                  <c:v>3524.9189208333337</c:v>
                </c:pt>
                <c:pt idx="201">
                  <c:v>3523.3939824999998</c:v>
                </c:pt>
                <c:pt idx="202">
                  <c:v>3521.9073908333335</c:v>
                </c:pt>
                <c:pt idx="203">
                  <c:v>3520.4169975000004</c:v>
                </c:pt>
                <c:pt idx="204">
                  <c:v>3519.2641474999996</c:v>
                </c:pt>
                <c:pt idx="205">
                  <c:v>3518.0874616666665</c:v>
                </c:pt>
                <c:pt idx="206">
                  <c:v>3517.0596691666669</c:v>
                </c:pt>
                <c:pt idx="207">
                  <c:v>3515.2439774999998</c:v>
                </c:pt>
                <c:pt idx="208">
                  <c:v>3513.8798991666667</c:v>
                </c:pt>
                <c:pt idx="209">
                  <c:v>3513.0094191666662</c:v>
                </c:pt>
                <c:pt idx="210">
                  <c:v>3512.095683333333</c:v>
                </c:pt>
                <c:pt idx="211">
                  <c:v>3511.0544300000001</c:v>
                </c:pt>
                <c:pt idx="212">
                  <c:v>3509.7740616666665</c:v>
                </c:pt>
                <c:pt idx="213">
                  <c:v>3508.9653025000002</c:v>
                </c:pt>
                <c:pt idx="214">
                  <c:v>3507.5284233333336</c:v>
                </c:pt>
                <c:pt idx="215">
                  <c:v>3506.2255975000003</c:v>
                </c:pt>
                <c:pt idx="216">
                  <c:v>3504.9772083333337</c:v>
                </c:pt>
                <c:pt idx="217">
                  <c:v>3503.9652649999994</c:v>
                </c:pt>
                <c:pt idx="218">
                  <c:v>3502.8369141666662</c:v>
                </c:pt>
                <c:pt idx="219">
                  <c:v>3501.4950675</c:v>
                </c:pt>
                <c:pt idx="220">
                  <c:v>3500.5072841666674</c:v>
                </c:pt>
                <c:pt idx="221">
                  <c:v>3499.3050208333329</c:v>
                </c:pt>
                <c:pt idx="222">
                  <c:v>3498.0351316666661</c:v>
                </c:pt>
                <c:pt idx="223">
                  <c:v>3496.7410733333331</c:v>
                </c:pt>
                <c:pt idx="224">
                  <c:v>3494.6909325000001</c:v>
                </c:pt>
                <c:pt idx="225">
                  <c:v>3493.6820008333339</c:v>
                </c:pt>
                <c:pt idx="226">
                  <c:v>3492.8639958333333</c:v>
                </c:pt>
                <c:pt idx="227">
                  <c:v>3491.8388016666663</c:v>
                </c:pt>
                <c:pt idx="228">
                  <c:v>3490.7366550000002</c:v>
                </c:pt>
                <c:pt idx="229">
                  <c:v>3488.7397208333332</c:v>
                </c:pt>
                <c:pt idx="230">
                  <c:v>3487.1666774999994</c:v>
                </c:pt>
                <c:pt idx="231">
                  <c:v>3485.8078575</c:v>
                </c:pt>
                <c:pt idx="232">
                  <c:v>3484.4124408333332</c:v>
                </c:pt>
                <c:pt idx="233">
                  <c:v>3483.1428008333332</c:v>
                </c:pt>
                <c:pt idx="234">
                  <c:v>3482.5475366666669</c:v>
                </c:pt>
                <c:pt idx="235">
                  <c:v>3481.218355833334</c:v>
                </c:pt>
                <c:pt idx="236">
                  <c:v>3479.7368099999999</c:v>
                </c:pt>
                <c:pt idx="237">
                  <c:v>3478.9797691666663</c:v>
                </c:pt>
                <c:pt idx="238">
                  <c:v>3477.3646633333333</c:v>
                </c:pt>
                <c:pt idx="239">
                  <c:v>3476.3382358333333</c:v>
                </c:pt>
                <c:pt idx="240">
                  <c:v>3475.1590291666666</c:v>
                </c:pt>
                <c:pt idx="241">
                  <c:v>3473.5296508333327</c:v>
                </c:pt>
                <c:pt idx="242">
                  <c:v>3472.3415883333332</c:v>
                </c:pt>
                <c:pt idx="243">
                  <c:v>3470.9515191666655</c:v>
                </c:pt>
                <c:pt idx="244">
                  <c:v>3470.0833583333333</c:v>
                </c:pt>
                <c:pt idx="245">
                  <c:v>3469.3205583333342</c:v>
                </c:pt>
                <c:pt idx="246">
                  <c:v>3468.2442391666664</c:v>
                </c:pt>
                <c:pt idx="247">
                  <c:v>3466.551365833333</c:v>
                </c:pt>
                <c:pt idx="248">
                  <c:v>3465.3792483333332</c:v>
                </c:pt>
                <c:pt idx="249">
                  <c:v>3464.3718983333329</c:v>
                </c:pt>
                <c:pt idx="250">
                  <c:v>3462.7004149999998</c:v>
                </c:pt>
                <c:pt idx="251">
                  <c:v>3461.4561675</c:v>
                </c:pt>
                <c:pt idx="252">
                  <c:v>3460.4169758333333</c:v>
                </c:pt>
                <c:pt idx="253">
                  <c:v>3459.3408233333334</c:v>
                </c:pt>
                <c:pt idx="254">
                  <c:v>3457.8202483333334</c:v>
                </c:pt>
                <c:pt idx="255">
                  <c:v>3457.0220574999998</c:v>
                </c:pt>
                <c:pt idx="256">
                  <c:v>3455.8540791666674</c:v>
                </c:pt>
                <c:pt idx="257">
                  <c:v>3454.5930775000002</c:v>
                </c:pt>
                <c:pt idx="258">
                  <c:v>3453.587841666666</c:v>
                </c:pt>
                <c:pt idx="259">
                  <c:v>3452.592975</c:v>
                </c:pt>
                <c:pt idx="260">
                  <c:v>3451.4871791666665</c:v>
                </c:pt>
                <c:pt idx="261">
                  <c:v>3450.2648674999987</c:v>
                </c:pt>
                <c:pt idx="262">
                  <c:v>3448.9892591666667</c:v>
                </c:pt>
                <c:pt idx="263">
                  <c:v>3447.9348708333328</c:v>
                </c:pt>
                <c:pt idx="264">
                  <c:v>3447.1513408333335</c:v>
                </c:pt>
                <c:pt idx="265">
                  <c:v>3445.9949116666671</c:v>
                </c:pt>
                <c:pt idx="266">
                  <c:v>3445.1425249999998</c:v>
                </c:pt>
                <c:pt idx="267">
                  <c:v>3444.3091350000009</c:v>
                </c:pt>
                <c:pt idx="268">
                  <c:v>3443.7718849999997</c:v>
                </c:pt>
                <c:pt idx="269">
                  <c:v>3443.0398174999996</c:v>
                </c:pt>
                <c:pt idx="270">
                  <c:v>3442.4338350000003</c:v>
                </c:pt>
                <c:pt idx="271">
                  <c:v>3441.6385241666667</c:v>
                </c:pt>
                <c:pt idx="272">
                  <c:v>3440.7655075000002</c:v>
                </c:pt>
                <c:pt idx="273">
                  <c:v>3439.8966641666666</c:v>
                </c:pt>
                <c:pt idx="274">
                  <c:v>3438.8780250000013</c:v>
                </c:pt>
                <c:pt idx="275">
                  <c:v>3437.9993833333338</c:v>
                </c:pt>
                <c:pt idx="276">
                  <c:v>3436.9627283333339</c:v>
                </c:pt>
                <c:pt idx="277">
                  <c:v>3436.1168375000002</c:v>
                </c:pt>
                <c:pt idx="278">
                  <c:v>3434.946805</c:v>
                </c:pt>
                <c:pt idx="279">
                  <c:v>3433.734764166667</c:v>
                </c:pt>
                <c:pt idx="280">
                  <c:v>3433.1202991666669</c:v>
                </c:pt>
                <c:pt idx="281">
                  <c:v>3432.0986841666668</c:v>
                </c:pt>
                <c:pt idx="282">
                  <c:v>3431.4329150000008</c:v>
                </c:pt>
                <c:pt idx="283">
                  <c:v>3430.4609825000002</c:v>
                </c:pt>
                <c:pt idx="284">
                  <c:v>3429.8183800000002</c:v>
                </c:pt>
                <c:pt idx="285">
                  <c:v>3428.1172216666669</c:v>
                </c:pt>
                <c:pt idx="286">
                  <c:v>3427.1924158333331</c:v>
                </c:pt>
                <c:pt idx="287">
                  <c:v>3426.5378741666664</c:v>
                </c:pt>
                <c:pt idx="288">
                  <c:v>3425.6916249999995</c:v>
                </c:pt>
                <c:pt idx="289">
                  <c:v>3424.7923266666671</c:v>
                </c:pt>
                <c:pt idx="290">
                  <c:v>3423.9396100000008</c:v>
                </c:pt>
                <c:pt idx="291">
                  <c:v>3423.1990241666667</c:v>
                </c:pt>
                <c:pt idx="292">
                  <c:v>3421.7342158333336</c:v>
                </c:pt>
                <c:pt idx="293">
                  <c:v>3421.1624141666671</c:v>
                </c:pt>
                <c:pt idx="294">
                  <c:v>3420.2514074999999</c:v>
                </c:pt>
                <c:pt idx="295">
                  <c:v>3418.9270283333331</c:v>
                </c:pt>
                <c:pt idx="296">
                  <c:v>3418.1880133333339</c:v>
                </c:pt>
                <c:pt idx="297">
                  <c:v>3417.6276225000001</c:v>
                </c:pt>
                <c:pt idx="298">
                  <c:v>3416.4496558333335</c:v>
                </c:pt>
                <c:pt idx="299">
                  <c:v>3414.8725025000003</c:v>
                </c:pt>
                <c:pt idx="300">
                  <c:v>3413.1829750000002</c:v>
                </c:pt>
                <c:pt idx="301">
                  <c:v>3412.4038758333336</c:v>
                </c:pt>
                <c:pt idx="302">
                  <c:v>3411.2306400000002</c:v>
                </c:pt>
                <c:pt idx="303">
                  <c:v>3410.6568233333342</c:v>
                </c:pt>
                <c:pt idx="304">
                  <c:v>3409.5766541666671</c:v>
                </c:pt>
                <c:pt idx="305">
                  <c:v>3408.4688783333331</c:v>
                </c:pt>
                <c:pt idx="306">
                  <c:v>3407.7156799999998</c:v>
                </c:pt>
                <c:pt idx="307">
                  <c:v>3406.5385550000005</c:v>
                </c:pt>
                <c:pt idx="308">
                  <c:v>3405.8613441666671</c:v>
                </c:pt>
                <c:pt idx="309">
                  <c:v>3404.9553791666663</c:v>
                </c:pt>
                <c:pt idx="310">
                  <c:v>3404.0950425000005</c:v>
                </c:pt>
                <c:pt idx="311">
                  <c:v>3402.9938924999992</c:v>
                </c:pt>
                <c:pt idx="312">
                  <c:v>3401.944558333334</c:v>
                </c:pt>
                <c:pt idx="313">
                  <c:v>3400.9717074999994</c:v>
                </c:pt>
                <c:pt idx="314">
                  <c:v>3399.8960841666672</c:v>
                </c:pt>
                <c:pt idx="315">
                  <c:v>3398.7460708333333</c:v>
                </c:pt>
                <c:pt idx="316">
                  <c:v>3397.8019591666671</c:v>
                </c:pt>
                <c:pt idx="317">
                  <c:v>3397.0570233333333</c:v>
                </c:pt>
                <c:pt idx="318">
                  <c:v>3396.1211216666666</c:v>
                </c:pt>
                <c:pt idx="319">
                  <c:v>3395.4572883333335</c:v>
                </c:pt>
                <c:pt idx="320">
                  <c:v>3393.9489441666665</c:v>
                </c:pt>
                <c:pt idx="321">
                  <c:v>3393.0413116666664</c:v>
                </c:pt>
                <c:pt idx="322">
                  <c:v>3392.3428608333329</c:v>
                </c:pt>
                <c:pt idx="323">
                  <c:v>3391.3614624999996</c:v>
                </c:pt>
                <c:pt idx="324">
                  <c:v>3390.6749608333325</c:v>
                </c:pt>
                <c:pt idx="325">
                  <c:v>3389.8325266666666</c:v>
                </c:pt>
                <c:pt idx="326">
                  <c:v>3388.8448983333328</c:v>
                </c:pt>
                <c:pt idx="327">
                  <c:v>3387.7353458333328</c:v>
                </c:pt>
                <c:pt idx="328">
                  <c:v>3386.9029350000001</c:v>
                </c:pt>
                <c:pt idx="329">
                  <c:v>3385.7461583333334</c:v>
                </c:pt>
                <c:pt idx="330">
                  <c:v>3384.8379166666668</c:v>
                </c:pt>
                <c:pt idx="331">
                  <c:v>3384.0270066666667</c:v>
                </c:pt>
                <c:pt idx="332">
                  <c:v>3383.2298366666669</c:v>
                </c:pt>
                <c:pt idx="333">
                  <c:v>3382.6805016666663</c:v>
                </c:pt>
                <c:pt idx="334">
                  <c:v>3381.8826683333323</c:v>
                </c:pt>
                <c:pt idx="335">
                  <c:v>3380.8538791666665</c:v>
                </c:pt>
                <c:pt idx="336">
                  <c:v>3379.9181774999997</c:v>
                </c:pt>
                <c:pt idx="337">
                  <c:v>3378.8205975000001</c:v>
                </c:pt>
                <c:pt idx="338">
                  <c:v>3377.8588525</c:v>
                </c:pt>
                <c:pt idx="339">
                  <c:v>3377.1207700000009</c:v>
                </c:pt>
                <c:pt idx="340">
                  <c:v>3376.0380324999992</c:v>
                </c:pt>
                <c:pt idx="341">
                  <c:v>3375.1402799999996</c:v>
                </c:pt>
                <c:pt idx="342">
                  <c:v>3374.5031541666667</c:v>
                </c:pt>
                <c:pt idx="343">
                  <c:v>3374.0198675000006</c:v>
                </c:pt>
                <c:pt idx="344">
                  <c:v>3372.6002191666666</c:v>
                </c:pt>
                <c:pt idx="345">
                  <c:v>3371.4934541666676</c:v>
                </c:pt>
                <c:pt idx="346">
                  <c:v>3370.7940075000001</c:v>
                </c:pt>
                <c:pt idx="347">
                  <c:v>3370.0163850000004</c:v>
                </c:pt>
                <c:pt idx="348">
                  <c:v>3369.4826458333332</c:v>
                </c:pt>
                <c:pt idx="349">
                  <c:v>3368.3960608333332</c:v>
                </c:pt>
                <c:pt idx="350">
                  <c:v>3367.8683733333328</c:v>
                </c:pt>
                <c:pt idx="351">
                  <c:v>3367.0558474999998</c:v>
                </c:pt>
                <c:pt idx="352">
                  <c:v>3365.9195658333333</c:v>
                </c:pt>
                <c:pt idx="353">
                  <c:v>3365.0773483333337</c:v>
                </c:pt>
                <c:pt idx="354">
                  <c:v>3364.5957291666668</c:v>
                </c:pt>
                <c:pt idx="355">
                  <c:v>3363.8807733333338</c:v>
                </c:pt>
                <c:pt idx="356">
                  <c:v>3363.3339533333328</c:v>
                </c:pt>
                <c:pt idx="357">
                  <c:v>3362.497814166667</c:v>
                </c:pt>
                <c:pt idx="358">
                  <c:v>3361.6493974999994</c:v>
                </c:pt>
                <c:pt idx="359">
                  <c:v>3360.5411616666665</c:v>
                </c:pt>
                <c:pt idx="360">
                  <c:v>3359.8771791666672</c:v>
                </c:pt>
                <c:pt idx="361">
                  <c:v>3358.867068333333</c:v>
                </c:pt>
                <c:pt idx="362">
                  <c:v>3358.0975350000003</c:v>
                </c:pt>
                <c:pt idx="363">
                  <c:v>3357.1830641666675</c:v>
                </c:pt>
                <c:pt idx="364">
                  <c:v>3356.3767174999998</c:v>
                </c:pt>
                <c:pt idx="365">
                  <c:v>3355.6328616666669</c:v>
                </c:pt>
                <c:pt idx="366">
                  <c:v>3354.9271408333334</c:v>
                </c:pt>
                <c:pt idx="367">
                  <c:v>3353.758361666667</c:v>
                </c:pt>
                <c:pt idx="368">
                  <c:v>3352.9049408333335</c:v>
                </c:pt>
                <c:pt idx="369">
                  <c:v>3352.1895108333333</c:v>
                </c:pt>
                <c:pt idx="370">
                  <c:v>3351.4654224999995</c:v>
                </c:pt>
                <c:pt idx="371">
                  <c:v>3350.7613908333333</c:v>
                </c:pt>
                <c:pt idx="372">
                  <c:v>3349.8225600000001</c:v>
                </c:pt>
                <c:pt idx="373">
                  <c:v>3349.2387366666667</c:v>
                </c:pt>
                <c:pt idx="374">
                  <c:v>3348.4645399999995</c:v>
                </c:pt>
                <c:pt idx="375">
                  <c:v>3347.6404149999998</c:v>
                </c:pt>
                <c:pt idx="376">
                  <c:v>3346.3670366666665</c:v>
                </c:pt>
                <c:pt idx="377">
                  <c:v>3345.6142850000001</c:v>
                </c:pt>
                <c:pt idx="378">
                  <c:v>3345.0079024999995</c:v>
                </c:pt>
                <c:pt idx="379">
                  <c:v>3344.7430008333336</c:v>
                </c:pt>
                <c:pt idx="380">
                  <c:v>3343.7497700000008</c:v>
                </c:pt>
                <c:pt idx="381">
                  <c:v>3342.8280633333343</c:v>
                </c:pt>
                <c:pt idx="382">
                  <c:v>3341.6614224999998</c:v>
                </c:pt>
                <c:pt idx="383">
                  <c:v>3340.6196966666666</c:v>
                </c:pt>
                <c:pt idx="384">
                  <c:v>3340.2039633333334</c:v>
                </c:pt>
                <c:pt idx="385">
                  <c:v>3339.4197624999993</c:v>
                </c:pt>
                <c:pt idx="386">
                  <c:v>3338.3373866666666</c:v>
                </c:pt>
                <c:pt idx="387">
                  <c:v>3337.7755399999992</c:v>
                </c:pt>
                <c:pt idx="388">
                  <c:v>3336.7023516666668</c:v>
                </c:pt>
                <c:pt idx="389">
                  <c:v>3336.0534008333329</c:v>
                </c:pt>
                <c:pt idx="390">
                  <c:v>3335.2678225000004</c:v>
                </c:pt>
                <c:pt idx="391">
                  <c:v>3334.5172899999998</c:v>
                </c:pt>
                <c:pt idx="392">
                  <c:v>3333.6908416666665</c:v>
                </c:pt>
                <c:pt idx="393">
                  <c:v>3332.9963766666665</c:v>
                </c:pt>
                <c:pt idx="394">
                  <c:v>3332.5703516666667</c:v>
                </c:pt>
                <c:pt idx="395">
                  <c:v>3331.9101450000003</c:v>
                </c:pt>
                <c:pt idx="396">
                  <c:v>3331.4166791666667</c:v>
                </c:pt>
                <c:pt idx="397">
                  <c:v>3330.8731591666674</c:v>
                </c:pt>
                <c:pt idx="398">
                  <c:v>3330.2407066666669</c:v>
                </c:pt>
                <c:pt idx="399">
                  <c:v>3329.6600158333335</c:v>
                </c:pt>
                <c:pt idx="400">
                  <c:v>3329.2774033333335</c:v>
                </c:pt>
                <c:pt idx="401">
                  <c:v>3328.4120783333333</c:v>
                </c:pt>
                <c:pt idx="402">
                  <c:v>3327.4791274999993</c:v>
                </c:pt>
                <c:pt idx="403">
                  <c:v>3326.7995749999995</c:v>
                </c:pt>
                <c:pt idx="404">
                  <c:v>3325.8110175000002</c:v>
                </c:pt>
                <c:pt idx="405">
                  <c:v>3324.7813483333325</c:v>
                </c:pt>
                <c:pt idx="406">
                  <c:v>3323.9479658333344</c:v>
                </c:pt>
                <c:pt idx="407">
                  <c:v>3323.1244858333334</c:v>
                </c:pt>
                <c:pt idx="408">
                  <c:v>3322.5194891666665</c:v>
                </c:pt>
                <c:pt idx="409">
                  <c:v>3321.4650708333338</c:v>
                </c:pt>
                <c:pt idx="410">
                  <c:v>3320.8356333333336</c:v>
                </c:pt>
                <c:pt idx="411">
                  <c:v>3320.1958241666671</c:v>
                </c:pt>
                <c:pt idx="412">
                  <c:v>3319.5950958333328</c:v>
                </c:pt>
                <c:pt idx="413">
                  <c:v>3319.0187766666672</c:v>
                </c:pt>
                <c:pt idx="414">
                  <c:v>3318.3628441666665</c:v>
                </c:pt>
                <c:pt idx="415">
                  <c:v>3317.6201524999997</c:v>
                </c:pt>
                <c:pt idx="416">
                  <c:v>3317.041324166667</c:v>
                </c:pt>
                <c:pt idx="417">
                  <c:v>3316.4311925000002</c:v>
                </c:pt>
                <c:pt idx="418">
                  <c:v>3315.6067758333334</c:v>
                </c:pt>
                <c:pt idx="419">
                  <c:v>3314.7784283333331</c:v>
                </c:pt>
                <c:pt idx="420">
                  <c:v>3314.1248983333339</c:v>
                </c:pt>
                <c:pt idx="421">
                  <c:v>3313.5854924999999</c:v>
                </c:pt>
                <c:pt idx="422">
                  <c:v>3312.9567591666673</c:v>
                </c:pt>
                <c:pt idx="423">
                  <c:v>3312.3552016666667</c:v>
                </c:pt>
                <c:pt idx="424">
                  <c:v>3311.6236583333334</c:v>
                </c:pt>
                <c:pt idx="425">
                  <c:v>3311.1485233333333</c:v>
                </c:pt>
                <c:pt idx="426">
                  <c:v>3309.8518383333335</c:v>
                </c:pt>
                <c:pt idx="427">
                  <c:v>3309.0778891666669</c:v>
                </c:pt>
                <c:pt idx="428">
                  <c:v>3308.397096666667</c:v>
                </c:pt>
                <c:pt idx="429">
                  <c:v>3308.058174166667</c:v>
                </c:pt>
                <c:pt idx="430">
                  <c:v>3306.9836341666669</c:v>
                </c:pt>
                <c:pt idx="431">
                  <c:v>3306.0205816666671</c:v>
                </c:pt>
                <c:pt idx="432">
                  <c:v>3305.4167166666662</c:v>
                </c:pt>
                <c:pt idx="433">
                  <c:v>3304.8080900000004</c:v>
                </c:pt>
                <c:pt idx="434">
                  <c:v>3304.3386800000003</c:v>
                </c:pt>
                <c:pt idx="435">
                  <c:v>3303.9259108333331</c:v>
                </c:pt>
                <c:pt idx="436">
                  <c:v>3303.1271533333334</c:v>
                </c:pt>
                <c:pt idx="437">
                  <c:v>3302.2296874999997</c:v>
                </c:pt>
                <c:pt idx="438">
                  <c:v>3301.5164483333338</c:v>
                </c:pt>
                <c:pt idx="439">
                  <c:v>3300.8274183333338</c:v>
                </c:pt>
                <c:pt idx="440">
                  <c:v>3300.0010583333333</c:v>
                </c:pt>
                <c:pt idx="441">
                  <c:v>3299.2799833333333</c:v>
                </c:pt>
                <c:pt idx="442">
                  <c:v>3298.1946266666669</c:v>
                </c:pt>
                <c:pt idx="443">
                  <c:v>3297.1290974999993</c:v>
                </c:pt>
                <c:pt idx="444">
                  <c:v>3296.0676541666671</c:v>
                </c:pt>
                <c:pt idx="445">
                  <c:v>3295.5490783333335</c:v>
                </c:pt>
                <c:pt idx="446">
                  <c:v>3294.931086666666</c:v>
                </c:pt>
                <c:pt idx="447">
                  <c:v>3294.319224166667</c:v>
                </c:pt>
                <c:pt idx="448">
                  <c:v>3293.317084166667</c:v>
                </c:pt>
                <c:pt idx="449">
                  <c:v>3292.4618925</c:v>
                </c:pt>
                <c:pt idx="450">
                  <c:v>3291.8105441666667</c:v>
                </c:pt>
                <c:pt idx="451">
                  <c:v>3291.2648591666671</c:v>
                </c:pt>
                <c:pt idx="452">
                  <c:v>3290.600285</c:v>
                </c:pt>
                <c:pt idx="453">
                  <c:v>3290.0987541666668</c:v>
                </c:pt>
                <c:pt idx="454">
                  <c:v>3289.2437199999999</c:v>
                </c:pt>
                <c:pt idx="455">
                  <c:v>3288.3486608333337</c:v>
                </c:pt>
                <c:pt idx="456">
                  <c:v>3287.5243249999999</c:v>
                </c:pt>
                <c:pt idx="457">
                  <c:v>3286.9474916666663</c:v>
                </c:pt>
                <c:pt idx="458">
                  <c:v>3286.4835216666665</c:v>
                </c:pt>
                <c:pt idx="459">
                  <c:v>3285.5797808333332</c:v>
                </c:pt>
                <c:pt idx="460">
                  <c:v>3285.0157933333335</c:v>
                </c:pt>
                <c:pt idx="461">
                  <c:v>3284.4694891666663</c:v>
                </c:pt>
                <c:pt idx="462">
                  <c:v>3283.6701833333336</c:v>
                </c:pt>
                <c:pt idx="463">
                  <c:v>3283.0096508333336</c:v>
                </c:pt>
                <c:pt idx="464">
                  <c:v>3282.5051925000002</c:v>
                </c:pt>
                <c:pt idx="465">
                  <c:v>3282.0868125000002</c:v>
                </c:pt>
                <c:pt idx="466">
                  <c:v>3281.5297241666667</c:v>
                </c:pt>
                <c:pt idx="467">
                  <c:v>3281.0708691666673</c:v>
                </c:pt>
                <c:pt idx="468">
                  <c:v>3280.5005866666665</c:v>
                </c:pt>
                <c:pt idx="469">
                  <c:v>3279.8253316666669</c:v>
                </c:pt>
                <c:pt idx="470">
                  <c:v>3279.239086666666</c:v>
                </c:pt>
                <c:pt idx="471">
                  <c:v>3278.7088950000002</c:v>
                </c:pt>
                <c:pt idx="472">
                  <c:v>3277.9917433333335</c:v>
                </c:pt>
                <c:pt idx="473">
                  <c:v>3276.9488849999998</c:v>
                </c:pt>
                <c:pt idx="474">
                  <c:v>3276.4826925000002</c:v>
                </c:pt>
                <c:pt idx="475">
                  <c:v>3275.6663366666667</c:v>
                </c:pt>
                <c:pt idx="476">
                  <c:v>3275.0202383333331</c:v>
                </c:pt>
                <c:pt idx="477">
                  <c:v>3274.1689399999996</c:v>
                </c:pt>
                <c:pt idx="478">
                  <c:v>3273.7635274999998</c:v>
                </c:pt>
                <c:pt idx="479">
                  <c:v>3273.3840799999998</c:v>
                </c:pt>
                <c:pt idx="480">
                  <c:v>3272.4179266666665</c:v>
                </c:pt>
                <c:pt idx="481">
                  <c:v>3271.7789608333337</c:v>
                </c:pt>
                <c:pt idx="482">
                  <c:v>3271.2586616666667</c:v>
                </c:pt>
                <c:pt idx="483">
                  <c:v>3270.7332349999997</c:v>
                </c:pt>
                <c:pt idx="484">
                  <c:v>3270.2538933333331</c:v>
                </c:pt>
                <c:pt idx="485">
                  <c:v>3269.66563</c:v>
                </c:pt>
                <c:pt idx="486">
                  <c:v>3269.2327308333333</c:v>
                </c:pt>
                <c:pt idx="487">
                  <c:v>3268.5253075000001</c:v>
                </c:pt>
                <c:pt idx="488">
                  <c:v>3267.692275833333</c:v>
                </c:pt>
                <c:pt idx="489">
                  <c:v>3267.3061316666676</c:v>
                </c:pt>
                <c:pt idx="490">
                  <c:v>3266.7219666666674</c:v>
                </c:pt>
                <c:pt idx="491">
                  <c:v>3266.2597341666665</c:v>
                </c:pt>
                <c:pt idx="492">
                  <c:v>3265.7705766666672</c:v>
                </c:pt>
                <c:pt idx="493">
                  <c:v>3265.1054283333328</c:v>
                </c:pt>
                <c:pt idx="494">
                  <c:v>3264.1162408333334</c:v>
                </c:pt>
                <c:pt idx="495">
                  <c:v>3263.4745816666668</c:v>
                </c:pt>
                <c:pt idx="496">
                  <c:v>3262.6860616666668</c:v>
                </c:pt>
                <c:pt idx="497">
                  <c:v>3262.0311624999999</c:v>
                </c:pt>
                <c:pt idx="498">
                  <c:v>3261.1818833333332</c:v>
                </c:pt>
                <c:pt idx="499">
                  <c:v>3260.6515725000004</c:v>
                </c:pt>
                <c:pt idx="500">
                  <c:v>3259.9269500000005</c:v>
                </c:pt>
                <c:pt idx="501">
                  <c:v>3259.4626275000005</c:v>
                </c:pt>
                <c:pt idx="502">
                  <c:v>3259.0220133333332</c:v>
                </c:pt>
                <c:pt idx="503">
                  <c:v>3258.6452891666668</c:v>
                </c:pt>
                <c:pt idx="504">
                  <c:v>3258.0686291666661</c:v>
                </c:pt>
                <c:pt idx="505">
                  <c:v>3257.4789416666667</c:v>
                </c:pt>
                <c:pt idx="506">
                  <c:v>3256.9106158333329</c:v>
                </c:pt>
                <c:pt idx="507">
                  <c:v>3256.1989308333336</c:v>
                </c:pt>
                <c:pt idx="508">
                  <c:v>3255.313138333333</c:v>
                </c:pt>
                <c:pt idx="509">
                  <c:v>3254.6783741666673</c:v>
                </c:pt>
                <c:pt idx="510">
                  <c:v>3253.4914091666665</c:v>
                </c:pt>
                <c:pt idx="511">
                  <c:v>3252.996513333333</c:v>
                </c:pt>
                <c:pt idx="512">
                  <c:v>3252.5225641666671</c:v>
                </c:pt>
                <c:pt idx="513">
                  <c:v>3251.9038216666663</c:v>
                </c:pt>
                <c:pt idx="514">
                  <c:v>3251.2638275000004</c:v>
                </c:pt>
                <c:pt idx="515">
                  <c:v>3250.5663566666667</c:v>
                </c:pt>
                <c:pt idx="516">
                  <c:v>3249.9928308333328</c:v>
                </c:pt>
                <c:pt idx="517">
                  <c:v>3249.4999858333326</c:v>
                </c:pt>
                <c:pt idx="518">
                  <c:v>3248.5200850000001</c:v>
                </c:pt>
                <c:pt idx="519">
                  <c:v>3248.1350241666664</c:v>
                </c:pt>
                <c:pt idx="520">
                  <c:v>3247.5499283333334</c:v>
                </c:pt>
                <c:pt idx="521">
                  <c:v>3246.9141199999999</c:v>
                </c:pt>
                <c:pt idx="522">
                  <c:v>3246.4102316666667</c:v>
                </c:pt>
                <c:pt idx="523">
                  <c:v>3245.5137458333334</c:v>
                </c:pt>
                <c:pt idx="524">
                  <c:v>3244.8645566666669</c:v>
                </c:pt>
                <c:pt idx="525">
                  <c:v>3243.8677641666668</c:v>
                </c:pt>
                <c:pt idx="526">
                  <c:v>3243.4691633333332</c:v>
                </c:pt>
                <c:pt idx="527">
                  <c:v>3243.1425691666668</c:v>
                </c:pt>
                <c:pt idx="528">
                  <c:v>3242.5618808333329</c:v>
                </c:pt>
                <c:pt idx="529">
                  <c:v>3241.8940933333338</c:v>
                </c:pt>
                <c:pt idx="530">
                  <c:v>3241.2730208333337</c:v>
                </c:pt>
                <c:pt idx="531">
                  <c:v>3240.6830199999999</c:v>
                </c:pt>
                <c:pt idx="532">
                  <c:v>3240.2223625000001</c:v>
                </c:pt>
                <c:pt idx="533">
                  <c:v>3239.1825208333335</c:v>
                </c:pt>
                <c:pt idx="534">
                  <c:v>3238.6499866666668</c:v>
                </c:pt>
                <c:pt idx="535">
                  <c:v>3237.9668166666665</c:v>
                </c:pt>
                <c:pt idx="536">
                  <c:v>3237.4424758333334</c:v>
                </c:pt>
                <c:pt idx="537">
                  <c:v>3236.9952799999996</c:v>
                </c:pt>
                <c:pt idx="538">
                  <c:v>3236.2065258333332</c:v>
                </c:pt>
                <c:pt idx="539">
                  <c:v>3235.6034325000005</c:v>
                </c:pt>
                <c:pt idx="540">
                  <c:v>3234.7814566666671</c:v>
                </c:pt>
                <c:pt idx="541">
                  <c:v>3234.2031350000002</c:v>
                </c:pt>
                <c:pt idx="542">
                  <c:v>3233.5248575000005</c:v>
                </c:pt>
                <c:pt idx="543">
                  <c:v>3232.7745625000007</c:v>
                </c:pt>
                <c:pt idx="544">
                  <c:v>3232.5234408333331</c:v>
                </c:pt>
                <c:pt idx="545">
                  <c:v>3231.9266633333332</c:v>
                </c:pt>
                <c:pt idx="546">
                  <c:v>3231.3242691666669</c:v>
                </c:pt>
                <c:pt idx="547">
                  <c:v>3230.6391216666666</c:v>
                </c:pt>
                <c:pt idx="548">
                  <c:v>3229.9780658333334</c:v>
                </c:pt>
                <c:pt idx="549">
                  <c:v>3229.3938524999999</c:v>
                </c:pt>
                <c:pt idx="550">
                  <c:v>3228.9567050000001</c:v>
                </c:pt>
                <c:pt idx="551">
                  <c:v>3228.2323366666665</c:v>
                </c:pt>
                <c:pt idx="552">
                  <c:v>3227.6656416666665</c:v>
                </c:pt>
                <c:pt idx="553">
                  <c:v>3226.9906599999999</c:v>
                </c:pt>
                <c:pt idx="554">
                  <c:v>3226.3885016666663</c:v>
                </c:pt>
                <c:pt idx="555">
                  <c:v>3225.4025299999998</c:v>
                </c:pt>
                <c:pt idx="556">
                  <c:v>3225.0318166666661</c:v>
                </c:pt>
                <c:pt idx="557">
                  <c:v>3224.3964683333329</c:v>
                </c:pt>
                <c:pt idx="558">
                  <c:v>3223.824249166666</c:v>
                </c:pt>
                <c:pt idx="559">
                  <c:v>3223.5784358333331</c:v>
                </c:pt>
                <c:pt idx="560">
                  <c:v>3222.7995833333334</c:v>
                </c:pt>
                <c:pt idx="561">
                  <c:v>3222.1375750000007</c:v>
                </c:pt>
                <c:pt idx="562">
                  <c:v>3221.6245308333332</c:v>
                </c:pt>
                <c:pt idx="563">
                  <c:v>3220.948378333333</c:v>
                </c:pt>
                <c:pt idx="564">
                  <c:v>3220.0747841666666</c:v>
                </c:pt>
                <c:pt idx="565">
                  <c:v>3219.3757916666673</c:v>
                </c:pt>
                <c:pt idx="566">
                  <c:v>3219.0268983333331</c:v>
                </c:pt>
                <c:pt idx="567">
                  <c:v>3218.5188808333332</c:v>
                </c:pt>
                <c:pt idx="568">
                  <c:v>3217.9394574999992</c:v>
                </c:pt>
                <c:pt idx="569">
                  <c:v>3217.4622766666671</c:v>
                </c:pt>
                <c:pt idx="570">
                  <c:v>3216.6525808333336</c:v>
                </c:pt>
                <c:pt idx="571">
                  <c:v>3216.1069783333332</c:v>
                </c:pt>
                <c:pt idx="572">
                  <c:v>3215.443988333333</c:v>
                </c:pt>
                <c:pt idx="573">
                  <c:v>3214.9418975000003</c:v>
                </c:pt>
                <c:pt idx="574">
                  <c:v>3214.3221300000005</c:v>
                </c:pt>
                <c:pt idx="575">
                  <c:v>3213.9498325000004</c:v>
                </c:pt>
                <c:pt idx="576">
                  <c:v>3213.5453808333332</c:v>
                </c:pt>
                <c:pt idx="577">
                  <c:v>3213.0641325000001</c:v>
                </c:pt>
                <c:pt idx="578">
                  <c:v>3212.7781850000006</c:v>
                </c:pt>
                <c:pt idx="579">
                  <c:v>3211.9177166666664</c:v>
                </c:pt>
                <c:pt idx="580">
                  <c:v>3211.3884374999998</c:v>
                </c:pt>
                <c:pt idx="581">
                  <c:v>3210.7043424999997</c:v>
                </c:pt>
                <c:pt idx="582">
                  <c:v>3210.3536183333331</c:v>
                </c:pt>
                <c:pt idx="583">
                  <c:v>3209.7750716666665</c:v>
                </c:pt>
                <c:pt idx="584">
                  <c:v>3209.0399175000002</c:v>
                </c:pt>
                <c:pt idx="585">
                  <c:v>3208.5856191666667</c:v>
                </c:pt>
                <c:pt idx="586">
                  <c:v>3207.8688291666663</c:v>
                </c:pt>
                <c:pt idx="587">
                  <c:v>3207.2585083333338</c:v>
                </c:pt>
                <c:pt idx="588">
                  <c:v>3206.7595225</c:v>
                </c:pt>
                <c:pt idx="589">
                  <c:v>3205.9605991666663</c:v>
                </c:pt>
                <c:pt idx="590">
                  <c:v>3205.3983575000002</c:v>
                </c:pt>
                <c:pt idx="591">
                  <c:v>3204.9496425000002</c:v>
                </c:pt>
                <c:pt idx="592">
                  <c:v>3204.4252516666675</c:v>
                </c:pt>
                <c:pt idx="593">
                  <c:v>3203.6121491666668</c:v>
                </c:pt>
                <c:pt idx="594">
                  <c:v>3202.9417483333332</c:v>
                </c:pt>
                <c:pt idx="595">
                  <c:v>3202.3759425000003</c:v>
                </c:pt>
                <c:pt idx="596">
                  <c:v>3202.0284516666666</c:v>
                </c:pt>
                <c:pt idx="597">
                  <c:v>3201.3158358333335</c:v>
                </c:pt>
                <c:pt idx="598">
                  <c:v>3200.8479024999997</c:v>
                </c:pt>
                <c:pt idx="599">
                  <c:v>3200.4081808333335</c:v>
                </c:pt>
                <c:pt idx="600">
                  <c:v>3199.6795333333339</c:v>
                </c:pt>
                <c:pt idx="601">
                  <c:v>3198.9037483333341</c:v>
                </c:pt>
                <c:pt idx="602">
                  <c:v>3198.3844858333337</c:v>
                </c:pt>
                <c:pt idx="603">
                  <c:v>3198.0079533333337</c:v>
                </c:pt>
                <c:pt idx="604">
                  <c:v>3197.1245316666664</c:v>
                </c:pt>
                <c:pt idx="605">
                  <c:v>3196.4263983333335</c:v>
                </c:pt>
                <c:pt idx="606">
                  <c:v>3196.0869966666669</c:v>
                </c:pt>
                <c:pt idx="607">
                  <c:v>3195.5820650000005</c:v>
                </c:pt>
                <c:pt idx="608">
                  <c:v>3195.0731566666668</c:v>
                </c:pt>
                <c:pt idx="609">
                  <c:v>3194.7600966666669</c:v>
                </c:pt>
                <c:pt idx="610">
                  <c:v>3194.2761533333328</c:v>
                </c:pt>
                <c:pt idx="611">
                  <c:v>3193.7606666666666</c:v>
                </c:pt>
                <c:pt idx="612">
                  <c:v>3193.2468091666669</c:v>
                </c:pt>
                <c:pt idx="613">
                  <c:v>3192.8130541666669</c:v>
                </c:pt>
                <c:pt idx="614">
                  <c:v>3192.3236166666666</c:v>
                </c:pt>
                <c:pt idx="615">
                  <c:v>3191.5375424999997</c:v>
                </c:pt>
                <c:pt idx="616">
                  <c:v>3190.979918333333</c:v>
                </c:pt>
                <c:pt idx="617">
                  <c:v>3190.5276016666667</c:v>
                </c:pt>
                <c:pt idx="618">
                  <c:v>3190.2178333333327</c:v>
                </c:pt>
                <c:pt idx="619">
                  <c:v>3189.373986666667</c:v>
                </c:pt>
                <c:pt idx="620">
                  <c:v>3188.6010616666667</c:v>
                </c:pt>
                <c:pt idx="621">
                  <c:v>3188.1050458333334</c:v>
                </c:pt>
                <c:pt idx="622">
                  <c:v>3187.7687374999991</c:v>
                </c:pt>
                <c:pt idx="623">
                  <c:v>3187.3085074999999</c:v>
                </c:pt>
                <c:pt idx="624">
                  <c:v>3186.4376950000001</c:v>
                </c:pt>
                <c:pt idx="625">
                  <c:v>3185.9679224999995</c:v>
                </c:pt>
                <c:pt idx="626">
                  <c:v>3185.540101666666</c:v>
                </c:pt>
                <c:pt idx="627">
                  <c:v>3185.0877249999999</c:v>
                </c:pt>
                <c:pt idx="628">
                  <c:v>3184.5015508333331</c:v>
                </c:pt>
                <c:pt idx="629">
                  <c:v>3184.1367849999992</c:v>
                </c:pt>
                <c:pt idx="630">
                  <c:v>3183.5272525</c:v>
                </c:pt>
                <c:pt idx="631">
                  <c:v>3183.3126008333329</c:v>
                </c:pt>
                <c:pt idx="632">
                  <c:v>3182.944406666667</c:v>
                </c:pt>
                <c:pt idx="633">
                  <c:v>3182.3634133333339</c:v>
                </c:pt>
                <c:pt idx="634">
                  <c:v>3181.9548649999997</c:v>
                </c:pt>
                <c:pt idx="635">
                  <c:v>3181.3816533333334</c:v>
                </c:pt>
                <c:pt idx="636">
                  <c:v>3180.883049999999</c:v>
                </c:pt>
                <c:pt idx="637">
                  <c:v>3180.4341924999994</c:v>
                </c:pt>
                <c:pt idx="638">
                  <c:v>3179.8431741666664</c:v>
                </c:pt>
                <c:pt idx="639">
                  <c:v>3179.3964774999999</c:v>
                </c:pt>
                <c:pt idx="640">
                  <c:v>3178.7043158333331</c:v>
                </c:pt>
                <c:pt idx="641">
                  <c:v>3178.215045833334</c:v>
                </c:pt>
                <c:pt idx="642">
                  <c:v>3177.4728749999999</c:v>
                </c:pt>
                <c:pt idx="643">
                  <c:v>3177.0219591666669</c:v>
                </c:pt>
                <c:pt idx="644">
                  <c:v>3176.1667858333335</c:v>
                </c:pt>
                <c:pt idx="645">
                  <c:v>3175.6734808333331</c:v>
                </c:pt>
                <c:pt idx="646">
                  <c:v>3175.1372666666666</c:v>
                </c:pt>
                <c:pt idx="647">
                  <c:v>3174.6342258333334</c:v>
                </c:pt>
                <c:pt idx="648">
                  <c:v>3174.0281741666663</c:v>
                </c:pt>
                <c:pt idx="649">
                  <c:v>3173.6709850000007</c:v>
                </c:pt>
                <c:pt idx="650">
                  <c:v>3173.1576416666671</c:v>
                </c:pt>
                <c:pt idx="651">
                  <c:v>3172.8085249999999</c:v>
                </c:pt>
                <c:pt idx="652">
                  <c:v>3172.3212833333332</c:v>
                </c:pt>
                <c:pt idx="653">
                  <c:v>3171.7477933333334</c:v>
                </c:pt>
                <c:pt idx="654">
                  <c:v>3171.3171975</c:v>
                </c:pt>
                <c:pt idx="655">
                  <c:v>3170.6554500000002</c:v>
                </c:pt>
                <c:pt idx="656">
                  <c:v>3170.0874699999999</c:v>
                </c:pt>
                <c:pt idx="657">
                  <c:v>3169.4188950000002</c:v>
                </c:pt>
                <c:pt idx="658">
                  <c:v>3168.899450833333</c:v>
                </c:pt>
                <c:pt idx="659">
                  <c:v>3168.2803624999997</c:v>
                </c:pt>
                <c:pt idx="660">
                  <c:v>3167.9078041666671</c:v>
                </c:pt>
                <c:pt idx="661">
                  <c:v>3167.5641783333335</c:v>
                </c:pt>
                <c:pt idx="662">
                  <c:v>3166.8784466666662</c:v>
                </c:pt>
                <c:pt idx="663">
                  <c:v>3165.9766474999997</c:v>
                </c:pt>
                <c:pt idx="664">
                  <c:v>3165.7207508333336</c:v>
                </c:pt>
                <c:pt idx="665">
                  <c:v>3165.2954500000001</c:v>
                </c:pt>
                <c:pt idx="666">
                  <c:v>3164.6595133333335</c:v>
                </c:pt>
                <c:pt idx="667">
                  <c:v>3163.8489174999995</c:v>
                </c:pt>
                <c:pt idx="668">
                  <c:v>3163.0753683333337</c:v>
                </c:pt>
                <c:pt idx="669">
                  <c:v>3162.7560033333334</c:v>
                </c:pt>
                <c:pt idx="670">
                  <c:v>3162.3301716666665</c:v>
                </c:pt>
                <c:pt idx="671">
                  <c:v>3161.6701550000002</c:v>
                </c:pt>
                <c:pt idx="672">
                  <c:v>3161.329884166666</c:v>
                </c:pt>
                <c:pt idx="673">
                  <c:v>3161.0872633333333</c:v>
                </c:pt>
                <c:pt idx="674">
                  <c:v>3160.6142108333329</c:v>
                </c:pt>
                <c:pt idx="675">
                  <c:v>3160.2802608333332</c:v>
                </c:pt>
                <c:pt idx="676">
                  <c:v>3159.8216533333339</c:v>
                </c:pt>
                <c:pt idx="677">
                  <c:v>3159.4807583333331</c:v>
                </c:pt>
                <c:pt idx="678">
                  <c:v>3158.9245516666665</c:v>
                </c:pt>
                <c:pt idx="679">
                  <c:v>3158.2382791666664</c:v>
                </c:pt>
                <c:pt idx="680">
                  <c:v>3157.7823908333339</c:v>
                </c:pt>
                <c:pt idx="681">
                  <c:v>3157.3064249999993</c:v>
                </c:pt>
                <c:pt idx="682">
                  <c:v>3157.0127049999996</c:v>
                </c:pt>
                <c:pt idx="683">
                  <c:v>3156.5026133333336</c:v>
                </c:pt>
                <c:pt idx="684">
                  <c:v>3155.8688958333332</c:v>
                </c:pt>
                <c:pt idx="685">
                  <c:v>3155.3767699999994</c:v>
                </c:pt>
                <c:pt idx="686">
                  <c:v>3154.8215158333337</c:v>
                </c:pt>
                <c:pt idx="687">
                  <c:v>3154.2352383333332</c:v>
                </c:pt>
                <c:pt idx="688">
                  <c:v>3153.7825674999999</c:v>
                </c:pt>
                <c:pt idx="689">
                  <c:v>3153.3483516666674</c:v>
                </c:pt>
                <c:pt idx="690">
                  <c:v>3152.977744166667</c:v>
                </c:pt>
                <c:pt idx="691">
                  <c:v>3152.1777024999997</c:v>
                </c:pt>
                <c:pt idx="692">
                  <c:v>3151.7037458333339</c:v>
                </c:pt>
                <c:pt idx="693">
                  <c:v>3150.9433799999993</c:v>
                </c:pt>
                <c:pt idx="694">
                  <c:v>3150.6347808333326</c:v>
                </c:pt>
                <c:pt idx="695">
                  <c:v>3150.1835050000004</c:v>
                </c:pt>
                <c:pt idx="696">
                  <c:v>3149.2624549999996</c:v>
                </c:pt>
                <c:pt idx="697">
                  <c:v>3148.8904050000001</c:v>
                </c:pt>
                <c:pt idx="698">
                  <c:v>3148.2851316666661</c:v>
                </c:pt>
                <c:pt idx="699">
                  <c:v>3148.0075083333327</c:v>
                </c:pt>
                <c:pt idx="700">
                  <c:v>3147.3114566666663</c:v>
                </c:pt>
                <c:pt idx="701">
                  <c:v>3147.0210066666664</c:v>
                </c:pt>
                <c:pt idx="702">
                  <c:v>3146.605841666666</c:v>
                </c:pt>
                <c:pt idx="703">
                  <c:v>3146.3648283333332</c:v>
                </c:pt>
                <c:pt idx="704">
                  <c:v>3145.8857774999997</c:v>
                </c:pt>
                <c:pt idx="705">
                  <c:v>3145.1144800000002</c:v>
                </c:pt>
                <c:pt idx="706">
                  <c:v>3144.4222191666663</c:v>
                </c:pt>
                <c:pt idx="707">
                  <c:v>3143.9453024999998</c:v>
                </c:pt>
                <c:pt idx="708">
                  <c:v>3143.5214433333331</c:v>
                </c:pt>
                <c:pt idx="709">
                  <c:v>3143.1392449999998</c:v>
                </c:pt>
                <c:pt idx="710">
                  <c:v>3142.6656399999997</c:v>
                </c:pt>
                <c:pt idx="711">
                  <c:v>3142.4470983333335</c:v>
                </c:pt>
                <c:pt idx="712">
                  <c:v>3141.9330500000001</c:v>
                </c:pt>
                <c:pt idx="713">
                  <c:v>3141.3346274999999</c:v>
                </c:pt>
                <c:pt idx="714">
                  <c:v>3140.8351041666665</c:v>
                </c:pt>
                <c:pt idx="715">
                  <c:v>3140.6203383333336</c:v>
                </c:pt>
                <c:pt idx="716">
                  <c:v>3140.1315958333339</c:v>
                </c:pt>
                <c:pt idx="717">
                  <c:v>3139.7288874999999</c:v>
                </c:pt>
                <c:pt idx="718">
                  <c:v>3139.1812749999995</c:v>
                </c:pt>
                <c:pt idx="719">
                  <c:v>3138.7208475000002</c:v>
                </c:pt>
                <c:pt idx="720">
                  <c:v>3138.510469166667</c:v>
                </c:pt>
                <c:pt idx="721">
                  <c:v>3138.0009908333336</c:v>
                </c:pt>
                <c:pt idx="722">
                  <c:v>3137.7431550000001</c:v>
                </c:pt>
                <c:pt idx="723">
                  <c:v>3137.1731149999996</c:v>
                </c:pt>
                <c:pt idx="724">
                  <c:v>3136.9298424999997</c:v>
                </c:pt>
                <c:pt idx="725">
                  <c:v>3136.5463808333329</c:v>
                </c:pt>
                <c:pt idx="726">
                  <c:v>3136.2992474999996</c:v>
                </c:pt>
                <c:pt idx="727">
                  <c:v>3135.9822016666662</c:v>
                </c:pt>
                <c:pt idx="728">
                  <c:v>3135.3719449999994</c:v>
                </c:pt>
                <c:pt idx="729">
                  <c:v>3134.8595491666674</c:v>
                </c:pt>
                <c:pt idx="730">
                  <c:v>3134.4703516666668</c:v>
                </c:pt>
                <c:pt idx="731">
                  <c:v>3133.9162216666668</c:v>
                </c:pt>
                <c:pt idx="732">
                  <c:v>3133.3907425000011</c:v>
                </c:pt>
                <c:pt idx="733">
                  <c:v>3132.8697549999997</c:v>
                </c:pt>
                <c:pt idx="734">
                  <c:v>3132.3645625000004</c:v>
                </c:pt>
                <c:pt idx="735">
                  <c:v>3131.7009849999999</c:v>
                </c:pt>
                <c:pt idx="736">
                  <c:v>3131.1681933333334</c:v>
                </c:pt>
                <c:pt idx="737">
                  <c:v>3130.8125566666672</c:v>
                </c:pt>
                <c:pt idx="738">
                  <c:v>3130.4462433333338</c:v>
                </c:pt>
                <c:pt idx="739">
                  <c:v>3129.9933683333334</c:v>
                </c:pt>
                <c:pt idx="740">
                  <c:v>3129.6942125000005</c:v>
                </c:pt>
                <c:pt idx="741">
                  <c:v>3129.2748825000003</c:v>
                </c:pt>
                <c:pt idx="742">
                  <c:v>3128.7694683333339</c:v>
                </c:pt>
                <c:pt idx="743">
                  <c:v>3128.3040350000006</c:v>
                </c:pt>
                <c:pt idx="744">
                  <c:v>3127.8080341666664</c:v>
                </c:pt>
                <c:pt idx="745">
                  <c:v>3127.281494166667</c:v>
                </c:pt>
                <c:pt idx="746">
                  <c:v>3126.7846024999999</c:v>
                </c:pt>
                <c:pt idx="747">
                  <c:v>3126.1699433333338</c:v>
                </c:pt>
                <c:pt idx="748">
                  <c:v>3125.5714083333337</c:v>
                </c:pt>
                <c:pt idx="749">
                  <c:v>3125.2174650000002</c:v>
                </c:pt>
                <c:pt idx="750">
                  <c:v>3124.7289249999999</c:v>
                </c:pt>
                <c:pt idx="751">
                  <c:v>3124.2632174999994</c:v>
                </c:pt>
                <c:pt idx="752">
                  <c:v>3123.7839691666668</c:v>
                </c:pt>
                <c:pt idx="753">
                  <c:v>3123.3914308333337</c:v>
                </c:pt>
                <c:pt idx="754">
                  <c:v>3122.9706958333331</c:v>
                </c:pt>
                <c:pt idx="755">
                  <c:v>3122.5796516666669</c:v>
                </c:pt>
                <c:pt idx="756">
                  <c:v>3122.2270583333334</c:v>
                </c:pt>
                <c:pt idx="757">
                  <c:v>3121.6101283333337</c:v>
                </c:pt>
                <c:pt idx="758">
                  <c:v>3121.3374658333328</c:v>
                </c:pt>
                <c:pt idx="759">
                  <c:v>3120.9218949999999</c:v>
                </c:pt>
                <c:pt idx="760">
                  <c:v>3120.5789441666661</c:v>
                </c:pt>
                <c:pt idx="761">
                  <c:v>3120.3111166666672</c:v>
                </c:pt>
                <c:pt idx="762">
                  <c:v>3119.869934166667</c:v>
                </c:pt>
                <c:pt idx="763">
                  <c:v>3119.3869158333328</c:v>
                </c:pt>
                <c:pt idx="764">
                  <c:v>3119.0068558333328</c:v>
                </c:pt>
                <c:pt idx="765">
                  <c:v>3118.589003333333</c:v>
                </c:pt>
                <c:pt idx="766">
                  <c:v>3118.1853083333335</c:v>
                </c:pt>
                <c:pt idx="767">
                  <c:v>3117.7619024999999</c:v>
                </c:pt>
                <c:pt idx="768">
                  <c:v>3117.5859041666668</c:v>
                </c:pt>
                <c:pt idx="769">
                  <c:v>3117.1953258333328</c:v>
                </c:pt>
                <c:pt idx="770">
                  <c:v>3116.4671033333339</c:v>
                </c:pt>
                <c:pt idx="771">
                  <c:v>3116.0315800000003</c:v>
                </c:pt>
                <c:pt idx="772">
                  <c:v>3115.587205833333</c:v>
                </c:pt>
                <c:pt idx="773">
                  <c:v>3115.3258758333336</c:v>
                </c:pt>
                <c:pt idx="774">
                  <c:v>3114.8634633333336</c:v>
                </c:pt>
                <c:pt idx="775">
                  <c:v>3114.4898800000005</c:v>
                </c:pt>
                <c:pt idx="776">
                  <c:v>3113.8297891666666</c:v>
                </c:pt>
                <c:pt idx="777">
                  <c:v>3113.193396666667</c:v>
                </c:pt>
                <c:pt idx="778">
                  <c:v>3112.4780366666669</c:v>
                </c:pt>
                <c:pt idx="779">
                  <c:v>3112.0962025000008</c:v>
                </c:pt>
                <c:pt idx="780">
                  <c:v>3111.7078416666668</c:v>
                </c:pt>
                <c:pt idx="781">
                  <c:v>3111.5153250000003</c:v>
                </c:pt>
                <c:pt idx="782">
                  <c:v>3111.0911350000001</c:v>
                </c:pt>
                <c:pt idx="783">
                  <c:v>3110.6731941666671</c:v>
                </c:pt>
                <c:pt idx="784">
                  <c:v>3110.1877416666666</c:v>
                </c:pt>
                <c:pt idx="785">
                  <c:v>3109.7321458333336</c:v>
                </c:pt>
                <c:pt idx="786">
                  <c:v>3109.3375249999995</c:v>
                </c:pt>
                <c:pt idx="787">
                  <c:v>3108.7578516666667</c:v>
                </c:pt>
                <c:pt idx="788">
                  <c:v>3108.2755233333337</c:v>
                </c:pt>
                <c:pt idx="789">
                  <c:v>3107.8770333333337</c:v>
                </c:pt>
                <c:pt idx="790">
                  <c:v>3107.5423191666669</c:v>
                </c:pt>
                <c:pt idx="791">
                  <c:v>3107.3345941666666</c:v>
                </c:pt>
                <c:pt idx="792">
                  <c:v>3106.9933075000004</c:v>
                </c:pt>
                <c:pt idx="793">
                  <c:v>3106.4772233333333</c:v>
                </c:pt>
                <c:pt idx="794">
                  <c:v>3105.9662749999993</c:v>
                </c:pt>
                <c:pt idx="795">
                  <c:v>3105.5239658333335</c:v>
                </c:pt>
                <c:pt idx="796">
                  <c:v>3105.2305700000002</c:v>
                </c:pt>
                <c:pt idx="797">
                  <c:v>3104.6953174999994</c:v>
                </c:pt>
                <c:pt idx="798">
                  <c:v>3104.3314341666664</c:v>
                </c:pt>
                <c:pt idx="799">
                  <c:v>3103.7549049999993</c:v>
                </c:pt>
                <c:pt idx="800">
                  <c:v>3103.2215550000001</c:v>
                </c:pt>
                <c:pt idx="801">
                  <c:v>3102.8883591666668</c:v>
                </c:pt>
                <c:pt idx="802">
                  <c:v>3102.5041183333337</c:v>
                </c:pt>
                <c:pt idx="803">
                  <c:v>3102.1940358333327</c:v>
                </c:pt>
                <c:pt idx="804">
                  <c:v>3101.9601066666669</c:v>
                </c:pt>
                <c:pt idx="805">
                  <c:v>3101.3251674999997</c:v>
                </c:pt>
                <c:pt idx="806">
                  <c:v>3100.9792841666663</c:v>
                </c:pt>
                <c:pt idx="807">
                  <c:v>3100.5575366666658</c:v>
                </c:pt>
                <c:pt idx="808">
                  <c:v>3100.0941600000006</c:v>
                </c:pt>
                <c:pt idx="809">
                  <c:v>3099.6921024999997</c:v>
                </c:pt>
                <c:pt idx="810">
                  <c:v>3099.3300041666666</c:v>
                </c:pt>
                <c:pt idx="811">
                  <c:v>3099.0018725000004</c:v>
                </c:pt>
                <c:pt idx="812">
                  <c:v>3098.6369025000004</c:v>
                </c:pt>
                <c:pt idx="813">
                  <c:v>3098.1358016666668</c:v>
                </c:pt>
                <c:pt idx="814">
                  <c:v>3097.5249366666667</c:v>
                </c:pt>
                <c:pt idx="815">
                  <c:v>3097.2437966666671</c:v>
                </c:pt>
                <c:pt idx="816">
                  <c:v>3096.9367533333329</c:v>
                </c:pt>
                <c:pt idx="817">
                  <c:v>3096.3903450000003</c:v>
                </c:pt>
                <c:pt idx="818">
                  <c:v>3096.0139141666673</c:v>
                </c:pt>
                <c:pt idx="819">
                  <c:v>3095.539881666667</c:v>
                </c:pt>
                <c:pt idx="820">
                  <c:v>3095.1626225</c:v>
                </c:pt>
                <c:pt idx="821">
                  <c:v>3094.7164649999995</c:v>
                </c:pt>
                <c:pt idx="822">
                  <c:v>3094.2619466666661</c:v>
                </c:pt>
                <c:pt idx="823">
                  <c:v>3093.8781183333335</c:v>
                </c:pt>
                <c:pt idx="824">
                  <c:v>3093.5874791666665</c:v>
                </c:pt>
                <c:pt idx="825">
                  <c:v>3093.0424341666671</c:v>
                </c:pt>
                <c:pt idx="826">
                  <c:v>3092.6845608333338</c:v>
                </c:pt>
                <c:pt idx="827">
                  <c:v>3092.3818416666659</c:v>
                </c:pt>
                <c:pt idx="828">
                  <c:v>3091.6642775</c:v>
                </c:pt>
                <c:pt idx="829">
                  <c:v>3091.2051358333333</c:v>
                </c:pt>
                <c:pt idx="830">
                  <c:v>3090.7032483333337</c:v>
                </c:pt>
                <c:pt idx="831">
                  <c:v>3090.1604816666659</c:v>
                </c:pt>
                <c:pt idx="832">
                  <c:v>3089.8498791666666</c:v>
                </c:pt>
                <c:pt idx="833">
                  <c:v>3089.4969508333329</c:v>
                </c:pt>
                <c:pt idx="834">
                  <c:v>3088.9565466666668</c:v>
                </c:pt>
                <c:pt idx="835">
                  <c:v>3088.6050383333336</c:v>
                </c:pt>
                <c:pt idx="836">
                  <c:v>3088.3402458333335</c:v>
                </c:pt>
                <c:pt idx="837">
                  <c:v>3088.0867899999998</c:v>
                </c:pt>
                <c:pt idx="838">
                  <c:v>3087.7536350000005</c:v>
                </c:pt>
                <c:pt idx="839">
                  <c:v>3087.4886624999999</c:v>
                </c:pt>
                <c:pt idx="840">
                  <c:v>3087.0148875000009</c:v>
                </c:pt>
                <c:pt idx="841">
                  <c:v>3086.5211983333334</c:v>
                </c:pt>
                <c:pt idx="842">
                  <c:v>3085.9675158333334</c:v>
                </c:pt>
                <c:pt idx="843">
                  <c:v>3085.6095150000001</c:v>
                </c:pt>
                <c:pt idx="844">
                  <c:v>3085.061680833333</c:v>
                </c:pt>
                <c:pt idx="845">
                  <c:v>3084.6924424999997</c:v>
                </c:pt>
                <c:pt idx="846">
                  <c:v>3084.3377799999998</c:v>
                </c:pt>
                <c:pt idx="847">
                  <c:v>3083.9496641666665</c:v>
                </c:pt>
                <c:pt idx="848">
                  <c:v>3083.6011141666677</c:v>
                </c:pt>
                <c:pt idx="849">
                  <c:v>3083.2439549999999</c:v>
                </c:pt>
                <c:pt idx="850">
                  <c:v>3082.8786133333329</c:v>
                </c:pt>
                <c:pt idx="851">
                  <c:v>3082.3507183333331</c:v>
                </c:pt>
                <c:pt idx="852">
                  <c:v>3082.0096049999997</c:v>
                </c:pt>
                <c:pt idx="853">
                  <c:v>3081.7358733333331</c:v>
                </c:pt>
                <c:pt idx="854">
                  <c:v>3081.3083499999998</c:v>
                </c:pt>
                <c:pt idx="855">
                  <c:v>3080.9625250000004</c:v>
                </c:pt>
                <c:pt idx="856">
                  <c:v>3080.6497499999991</c:v>
                </c:pt>
                <c:pt idx="857">
                  <c:v>3080.1045924999999</c:v>
                </c:pt>
                <c:pt idx="858">
                  <c:v>3079.5262383333334</c:v>
                </c:pt>
                <c:pt idx="859">
                  <c:v>3079.1521941666674</c:v>
                </c:pt>
                <c:pt idx="860">
                  <c:v>3078.7882966666671</c:v>
                </c:pt>
                <c:pt idx="861">
                  <c:v>3078.4732683333327</c:v>
                </c:pt>
                <c:pt idx="862">
                  <c:v>3078.1312258333332</c:v>
                </c:pt>
                <c:pt idx="863">
                  <c:v>3077.7625825</c:v>
                </c:pt>
                <c:pt idx="864">
                  <c:v>3077.3375008333333</c:v>
                </c:pt>
                <c:pt idx="865">
                  <c:v>3076.8214866666658</c:v>
                </c:pt>
                <c:pt idx="866">
                  <c:v>3076.4550325000005</c:v>
                </c:pt>
                <c:pt idx="867">
                  <c:v>3076.2271883333328</c:v>
                </c:pt>
                <c:pt idx="868">
                  <c:v>3076.0280550000002</c:v>
                </c:pt>
                <c:pt idx="869">
                  <c:v>3075.5637008333338</c:v>
                </c:pt>
                <c:pt idx="870">
                  <c:v>3075.0074716666663</c:v>
                </c:pt>
                <c:pt idx="871">
                  <c:v>3074.6718349999996</c:v>
                </c:pt>
                <c:pt idx="872">
                  <c:v>3074.427568333334</c:v>
                </c:pt>
                <c:pt idx="873">
                  <c:v>3074.0728299999996</c:v>
                </c:pt>
                <c:pt idx="874">
                  <c:v>3073.4871466666664</c:v>
                </c:pt>
                <c:pt idx="875">
                  <c:v>3073.2093399999999</c:v>
                </c:pt>
                <c:pt idx="876">
                  <c:v>3072.9351208333337</c:v>
                </c:pt>
                <c:pt idx="877">
                  <c:v>3072.5482150000003</c:v>
                </c:pt>
                <c:pt idx="878">
                  <c:v>3072.2778958333333</c:v>
                </c:pt>
                <c:pt idx="879">
                  <c:v>3071.9339341666669</c:v>
                </c:pt>
                <c:pt idx="880">
                  <c:v>3071.6230249999994</c:v>
                </c:pt>
                <c:pt idx="881">
                  <c:v>3071.3219800000002</c:v>
                </c:pt>
                <c:pt idx="882">
                  <c:v>3070.924415</c:v>
                </c:pt>
                <c:pt idx="883">
                  <c:v>3070.4624116666673</c:v>
                </c:pt>
                <c:pt idx="884">
                  <c:v>3069.9255691666672</c:v>
                </c:pt>
                <c:pt idx="885">
                  <c:v>3069.5991191666667</c:v>
                </c:pt>
                <c:pt idx="886">
                  <c:v>3069.1730416666664</c:v>
                </c:pt>
                <c:pt idx="887">
                  <c:v>3068.8430833333332</c:v>
                </c:pt>
                <c:pt idx="888">
                  <c:v>3068.5836533333336</c:v>
                </c:pt>
                <c:pt idx="889">
                  <c:v>3068.1375758333329</c:v>
                </c:pt>
                <c:pt idx="890">
                  <c:v>3067.8402249999999</c:v>
                </c:pt>
                <c:pt idx="891">
                  <c:v>3067.3868024999997</c:v>
                </c:pt>
                <c:pt idx="892">
                  <c:v>3067.1217258333331</c:v>
                </c:pt>
                <c:pt idx="893">
                  <c:v>3066.7243041666666</c:v>
                </c:pt>
                <c:pt idx="894">
                  <c:v>3066.3694725</c:v>
                </c:pt>
                <c:pt idx="895">
                  <c:v>3066.1006716666666</c:v>
                </c:pt>
                <c:pt idx="896">
                  <c:v>3065.7108733333334</c:v>
                </c:pt>
                <c:pt idx="897">
                  <c:v>3065.3394541666662</c:v>
                </c:pt>
                <c:pt idx="898">
                  <c:v>3065.0371141666669</c:v>
                </c:pt>
                <c:pt idx="899">
                  <c:v>3064.7512441666672</c:v>
                </c:pt>
                <c:pt idx="900">
                  <c:v>3064.4061591666664</c:v>
                </c:pt>
                <c:pt idx="901">
                  <c:v>3064.1674241666665</c:v>
                </c:pt>
                <c:pt idx="902">
                  <c:v>3063.8733699999998</c:v>
                </c:pt>
                <c:pt idx="903">
                  <c:v>3063.454631666667</c:v>
                </c:pt>
                <c:pt idx="904">
                  <c:v>3063.0940466666671</c:v>
                </c:pt>
                <c:pt idx="905">
                  <c:v>3062.7131100000001</c:v>
                </c:pt>
                <c:pt idx="906">
                  <c:v>3062.242553333333</c:v>
                </c:pt>
                <c:pt idx="907">
                  <c:v>3061.8007383333334</c:v>
                </c:pt>
                <c:pt idx="908">
                  <c:v>3061.5604299999995</c:v>
                </c:pt>
                <c:pt idx="909">
                  <c:v>3061.1524233333334</c:v>
                </c:pt>
                <c:pt idx="910">
                  <c:v>3060.8061308333331</c:v>
                </c:pt>
                <c:pt idx="911">
                  <c:v>3060.4188049999998</c:v>
                </c:pt>
                <c:pt idx="912">
                  <c:v>3059.9197049999998</c:v>
                </c:pt>
                <c:pt idx="913">
                  <c:v>3059.6881691666672</c:v>
                </c:pt>
                <c:pt idx="914">
                  <c:v>3059.3362458333327</c:v>
                </c:pt>
                <c:pt idx="915">
                  <c:v>3058.9412983333332</c:v>
                </c:pt>
                <c:pt idx="916">
                  <c:v>3058.5555091666665</c:v>
                </c:pt>
                <c:pt idx="917">
                  <c:v>3058.2457633333329</c:v>
                </c:pt>
                <c:pt idx="918">
                  <c:v>3057.8938249999997</c:v>
                </c:pt>
                <c:pt idx="919">
                  <c:v>3057.3258625000003</c:v>
                </c:pt>
                <c:pt idx="920">
                  <c:v>3056.9981391666665</c:v>
                </c:pt>
                <c:pt idx="921">
                  <c:v>3056.6321658333331</c:v>
                </c:pt>
                <c:pt idx="922">
                  <c:v>3056.2924750000002</c:v>
                </c:pt>
                <c:pt idx="923">
                  <c:v>3055.9275025000002</c:v>
                </c:pt>
                <c:pt idx="924">
                  <c:v>3055.5106250000003</c:v>
                </c:pt>
                <c:pt idx="925">
                  <c:v>3054.9640491666669</c:v>
                </c:pt>
                <c:pt idx="926">
                  <c:v>3054.5426991666664</c:v>
                </c:pt>
                <c:pt idx="927">
                  <c:v>3054.0278758333334</c:v>
                </c:pt>
                <c:pt idx="928">
                  <c:v>3053.8640208333331</c:v>
                </c:pt>
                <c:pt idx="929">
                  <c:v>3053.4481000000001</c:v>
                </c:pt>
                <c:pt idx="930">
                  <c:v>3053.0785875000001</c:v>
                </c:pt>
                <c:pt idx="931">
                  <c:v>3052.7505266666667</c:v>
                </c:pt>
                <c:pt idx="932">
                  <c:v>3052.4618224999999</c:v>
                </c:pt>
                <c:pt idx="933">
                  <c:v>3052.0480158333335</c:v>
                </c:pt>
                <c:pt idx="934">
                  <c:v>3051.6429116666664</c:v>
                </c:pt>
                <c:pt idx="935">
                  <c:v>3051.1943833333335</c:v>
                </c:pt>
                <c:pt idx="936">
                  <c:v>3050.9550325</c:v>
                </c:pt>
                <c:pt idx="937">
                  <c:v>3050.5804316666668</c:v>
                </c:pt>
                <c:pt idx="938">
                  <c:v>3050.23891</c:v>
                </c:pt>
                <c:pt idx="939">
                  <c:v>3049.8957649999998</c:v>
                </c:pt>
                <c:pt idx="940">
                  <c:v>3049.2558433333338</c:v>
                </c:pt>
                <c:pt idx="941">
                  <c:v>3048.7357841666667</c:v>
                </c:pt>
                <c:pt idx="942">
                  <c:v>3048.4499900000005</c:v>
                </c:pt>
                <c:pt idx="943">
                  <c:v>3048.2198291666668</c:v>
                </c:pt>
                <c:pt idx="944">
                  <c:v>3047.9033816666665</c:v>
                </c:pt>
                <c:pt idx="945">
                  <c:v>3047.600044166667</c:v>
                </c:pt>
                <c:pt idx="946">
                  <c:v>3047.3290199999997</c:v>
                </c:pt>
                <c:pt idx="947">
                  <c:v>3046.9307774999997</c:v>
                </c:pt>
                <c:pt idx="948">
                  <c:v>3046.6446966666667</c:v>
                </c:pt>
                <c:pt idx="949">
                  <c:v>3046.4218724999996</c:v>
                </c:pt>
                <c:pt idx="950">
                  <c:v>3046.1045741666671</c:v>
                </c:pt>
                <c:pt idx="951">
                  <c:v>3045.8306725000002</c:v>
                </c:pt>
                <c:pt idx="952">
                  <c:v>3045.3941574999994</c:v>
                </c:pt>
                <c:pt idx="953">
                  <c:v>3045.0966466666664</c:v>
                </c:pt>
                <c:pt idx="954">
                  <c:v>3044.8481616666663</c:v>
                </c:pt>
                <c:pt idx="955">
                  <c:v>3044.5075291666667</c:v>
                </c:pt>
                <c:pt idx="956">
                  <c:v>3044.2786291666666</c:v>
                </c:pt>
                <c:pt idx="957">
                  <c:v>3043.7918066666662</c:v>
                </c:pt>
                <c:pt idx="958">
                  <c:v>3043.436068333333</c:v>
                </c:pt>
                <c:pt idx="959">
                  <c:v>3043.0754200000006</c:v>
                </c:pt>
                <c:pt idx="960">
                  <c:v>3042.6677691666669</c:v>
                </c:pt>
                <c:pt idx="961">
                  <c:v>3042.4431733333331</c:v>
                </c:pt>
                <c:pt idx="962">
                  <c:v>3042.0352491666667</c:v>
                </c:pt>
                <c:pt idx="963">
                  <c:v>3041.7826891666668</c:v>
                </c:pt>
                <c:pt idx="964">
                  <c:v>3041.2871758333331</c:v>
                </c:pt>
                <c:pt idx="965">
                  <c:v>3040.567966666667</c:v>
                </c:pt>
                <c:pt idx="966">
                  <c:v>3040.3723366666668</c:v>
                </c:pt>
                <c:pt idx="967">
                  <c:v>3039.8743416666662</c:v>
                </c:pt>
                <c:pt idx="968">
                  <c:v>3039.5330983333333</c:v>
                </c:pt>
                <c:pt idx="969">
                  <c:v>3039.0406108333332</c:v>
                </c:pt>
                <c:pt idx="970">
                  <c:v>3038.6318883333333</c:v>
                </c:pt>
                <c:pt idx="971">
                  <c:v>3038.2872325000003</c:v>
                </c:pt>
                <c:pt idx="972">
                  <c:v>3037.8937308333334</c:v>
                </c:pt>
                <c:pt idx="973">
                  <c:v>3037.473665</c:v>
                </c:pt>
                <c:pt idx="974">
                  <c:v>3037.112260833333</c:v>
                </c:pt>
                <c:pt idx="975">
                  <c:v>3036.8762449999999</c:v>
                </c:pt>
                <c:pt idx="976">
                  <c:v>3036.4946616666671</c:v>
                </c:pt>
                <c:pt idx="977">
                  <c:v>3036.1826616666672</c:v>
                </c:pt>
                <c:pt idx="978">
                  <c:v>3035.941970833333</c:v>
                </c:pt>
                <c:pt idx="979">
                  <c:v>3035.5108450000007</c:v>
                </c:pt>
                <c:pt idx="980">
                  <c:v>3035.2637841666669</c:v>
                </c:pt>
                <c:pt idx="981">
                  <c:v>3034.9214733333333</c:v>
                </c:pt>
                <c:pt idx="982">
                  <c:v>3034.4712774999994</c:v>
                </c:pt>
                <c:pt idx="983">
                  <c:v>3034.1551483333328</c:v>
                </c:pt>
                <c:pt idx="984">
                  <c:v>3033.9492800000003</c:v>
                </c:pt>
                <c:pt idx="985">
                  <c:v>3033.7670658333332</c:v>
                </c:pt>
                <c:pt idx="986">
                  <c:v>3033.5007949999999</c:v>
                </c:pt>
                <c:pt idx="987">
                  <c:v>3033.2653033333336</c:v>
                </c:pt>
                <c:pt idx="988">
                  <c:v>3032.7822724999992</c:v>
                </c:pt>
                <c:pt idx="989">
                  <c:v>3032.4548508333332</c:v>
                </c:pt>
                <c:pt idx="990">
                  <c:v>3032.2037208333331</c:v>
                </c:pt>
                <c:pt idx="991">
                  <c:v>3031.9083249999999</c:v>
                </c:pt>
                <c:pt idx="992">
                  <c:v>3031.6737525000003</c:v>
                </c:pt>
                <c:pt idx="993">
                  <c:v>3031.4724124999998</c:v>
                </c:pt>
                <c:pt idx="994">
                  <c:v>3031.2585099999997</c:v>
                </c:pt>
                <c:pt idx="995">
                  <c:v>3030.8828541666676</c:v>
                </c:pt>
                <c:pt idx="996">
                  <c:v>3030.4426533333331</c:v>
                </c:pt>
                <c:pt idx="997">
                  <c:v>3029.98587</c:v>
                </c:pt>
                <c:pt idx="998">
                  <c:v>3029.4908891666669</c:v>
                </c:pt>
                <c:pt idx="999">
                  <c:v>3029.2384349999998</c:v>
                </c:pt>
                <c:pt idx="1000">
                  <c:v>3028.5683908333335</c:v>
                </c:pt>
                <c:pt idx="1001">
                  <c:v>3028.3702641666664</c:v>
                </c:pt>
                <c:pt idx="1002">
                  <c:v>3028.1054591666666</c:v>
                </c:pt>
                <c:pt idx="1003">
                  <c:v>3027.7883725000006</c:v>
                </c:pt>
                <c:pt idx="1004">
                  <c:v>3027.2994108333328</c:v>
                </c:pt>
                <c:pt idx="1005">
                  <c:v>3026.9757108333338</c:v>
                </c:pt>
                <c:pt idx="1006">
                  <c:v>3026.6754366666664</c:v>
                </c:pt>
                <c:pt idx="1007">
                  <c:v>3026.4785449999999</c:v>
                </c:pt>
                <c:pt idx="1008">
                  <c:v>3026.2806716666669</c:v>
                </c:pt>
                <c:pt idx="1009">
                  <c:v>3025.8747433333338</c:v>
                </c:pt>
                <c:pt idx="1010">
                  <c:v>3025.6714958333337</c:v>
                </c:pt>
                <c:pt idx="1011">
                  <c:v>3025.3914124999997</c:v>
                </c:pt>
                <c:pt idx="1012">
                  <c:v>3025.0434333333328</c:v>
                </c:pt>
                <c:pt idx="1013">
                  <c:v>3024.6569108333329</c:v>
                </c:pt>
                <c:pt idx="1014">
                  <c:v>3024.2581950000003</c:v>
                </c:pt>
                <c:pt idx="1015">
                  <c:v>3023.9454008333337</c:v>
                </c:pt>
                <c:pt idx="1016">
                  <c:v>3023.5084024999996</c:v>
                </c:pt>
                <c:pt idx="1017">
                  <c:v>3023.1123391666665</c:v>
                </c:pt>
                <c:pt idx="1018">
                  <c:v>3022.8989475000003</c:v>
                </c:pt>
                <c:pt idx="1019">
                  <c:v>3022.5472108333329</c:v>
                </c:pt>
                <c:pt idx="1020">
                  <c:v>3022.2180600000006</c:v>
                </c:pt>
                <c:pt idx="1021">
                  <c:v>3021.8843475000008</c:v>
                </c:pt>
                <c:pt idx="1022">
                  <c:v>3021.6121758333334</c:v>
                </c:pt>
                <c:pt idx="1023">
                  <c:v>3021.2506825000005</c:v>
                </c:pt>
                <c:pt idx="1024">
                  <c:v>3021.0297350000001</c:v>
                </c:pt>
                <c:pt idx="1025">
                  <c:v>3020.7472633333332</c:v>
                </c:pt>
                <c:pt idx="1026">
                  <c:v>3020.4183233333333</c:v>
                </c:pt>
                <c:pt idx="1027">
                  <c:v>3020.0846149999998</c:v>
                </c:pt>
                <c:pt idx="1028">
                  <c:v>3019.8213116666666</c:v>
                </c:pt>
                <c:pt idx="1029">
                  <c:v>3019.3286816666664</c:v>
                </c:pt>
                <c:pt idx="1030">
                  <c:v>3018.9753125000002</c:v>
                </c:pt>
                <c:pt idx="1031">
                  <c:v>3018.6504124999997</c:v>
                </c:pt>
                <c:pt idx="1032">
                  <c:v>3018.4163916666657</c:v>
                </c:pt>
                <c:pt idx="1033">
                  <c:v>3018.019015833333</c:v>
                </c:pt>
                <c:pt idx="1034">
                  <c:v>3017.685481666666</c:v>
                </c:pt>
                <c:pt idx="1035">
                  <c:v>3017.4087458333329</c:v>
                </c:pt>
                <c:pt idx="1036">
                  <c:v>3017.1509025</c:v>
                </c:pt>
                <c:pt idx="1037">
                  <c:v>3016.7097500000004</c:v>
                </c:pt>
                <c:pt idx="1038">
                  <c:v>3016.340609166667</c:v>
                </c:pt>
                <c:pt idx="1039">
                  <c:v>3015.9137816666666</c:v>
                </c:pt>
                <c:pt idx="1040">
                  <c:v>3015.5935850000001</c:v>
                </c:pt>
                <c:pt idx="1041">
                  <c:v>3015.2813283333339</c:v>
                </c:pt>
                <c:pt idx="1042">
                  <c:v>3014.5715158333333</c:v>
                </c:pt>
                <c:pt idx="1043">
                  <c:v>3014.3242425000003</c:v>
                </c:pt>
                <c:pt idx="1044">
                  <c:v>3013.9506891666665</c:v>
                </c:pt>
                <c:pt idx="1045">
                  <c:v>3013.6035808333331</c:v>
                </c:pt>
                <c:pt idx="1046">
                  <c:v>3013.2645525000003</c:v>
                </c:pt>
                <c:pt idx="1047">
                  <c:v>3012.7575783333327</c:v>
                </c:pt>
                <c:pt idx="1048">
                  <c:v>3012.3582633333335</c:v>
                </c:pt>
                <c:pt idx="1049">
                  <c:v>3012.1437366666669</c:v>
                </c:pt>
                <c:pt idx="1050">
                  <c:v>3011.9173216666663</c:v>
                </c:pt>
                <c:pt idx="1051">
                  <c:v>3011.551334166666</c:v>
                </c:pt>
                <c:pt idx="1052">
                  <c:v>3011.3490716666661</c:v>
                </c:pt>
                <c:pt idx="1053">
                  <c:v>3011.0624483333336</c:v>
                </c:pt>
                <c:pt idx="1054">
                  <c:v>3010.6604116666672</c:v>
                </c:pt>
                <c:pt idx="1055">
                  <c:v>3010.4459150000002</c:v>
                </c:pt>
                <c:pt idx="1056">
                  <c:v>3010.2151891666667</c:v>
                </c:pt>
                <c:pt idx="1057">
                  <c:v>3010.0107683333335</c:v>
                </c:pt>
                <c:pt idx="1058">
                  <c:v>3009.6856133333335</c:v>
                </c:pt>
                <c:pt idx="1059">
                  <c:v>3009.2869416666667</c:v>
                </c:pt>
                <c:pt idx="1060">
                  <c:v>3009.0539258333333</c:v>
                </c:pt>
                <c:pt idx="1061">
                  <c:v>3008.7796491666668</c:v>
                </c:pt>
                <c:pt idx="1062">
                  <c:v>3008.4548775000003</c:v>
                </c:pt>
                <c:pt idx="1063">
                  <c:v>3008.16743</c:v>
                </c:pt>
                <c:pt idx="1064">
                  <c:v>3007.8981166666667</c:v>
                </c:pt>
                <c:pt idx="1065">
                  <c:v>3007.5404299999996</c:v>
                </c:pt>
                <c:pt idx="1066">
                  <c:v>3007.1328574999993</c:v>
                </c:pt>
                <c:pt idx="1067">
                  <c:v>3006.9160116666667</c:v>
                </c:pt>
                <c:pt idx="1068">
                  <c:v>3006.6217716666665</c:v>
                </c:pt>
                <c:pt idx="1069">
                  <c:v>3006.3921816666675</c:v>
                </c:pt>
                <c:pt idx="1070">
                  <c:v>3006.2414150000004</c:v>
                </c:pt>
                <c:pt idx="1071">
                  <c:v>3005.9882766666669</c:v>
                </c:pt>
                <c:pt idx="1072">
                  <c:v>3005.6205566666667</c:v>
                </c:pt>
                <c:pt idx="1073">
                  <c:v>3005.2033025000005</c:v>
                </c:pt>
                <c:pt idx="1074">
                  <c:v>3004.8446766666671</c:v>
                </c:pt>
                <c:pt idx="1075">
                  <c:v>3004.5999958333337</c:v>
                </c:pt>
                <c:pt idx="1076">
                  <c:v>3004.3628491666664</c:v>
                </c:pt>
                <c:pt idx="1077">
                  <c:v>3004.1005366666668</c:v>
                </c:pt>
                <c:pt idx="1078">
                  <c:v>3003.8864316666663</c:v>
                </c:pt>
                <c:pt idx="1079">
                  <c:v>3003.4421441666673</c:v>
                </c:pt>
                <c:pt idx="1080">
                  <c:v>3003.2445666666667</c:v>
                </c:pt>
                <c:pt idx="1081">
                  <c:v>3002.9803933333337</c:v>
                </c:pt>
                <c:pt idx="1082">
                  <c:v>3002.7843674999999</c:v>
                </c:pt>
                <c:pt idx="1083">
                  <c:v>3002.5287941666666</c:v>
                </c:pt>
                <c:pt idx="1084">
                  <c:v>3002.083185</c:v>
                </c:pt>
                <c:pt idx="1085">
                  <c:v>3001.8313366666666</c:v>
                </c:pt>
                <c:pt idx="1086">
                  <c:v>3001.59159</c:v>
                </c:pt>
                <c:pt idx="1087">
                  <c:v>3001.1221658333329</c:v>
                </c:pt>
                <c:pt idx="1088">
                  <c:v>3000.8528899999997</c:v>
                </c:pt>
                <c:pt idx="1089">
                  <c:v>3000.6046866666661</c:v>
                </c:pt>
                <c:pt idx="1090">
                  <c:v>3000.2512725000001</c:v>
                </c:pt>
                <c:pt idx="1091">
                  <c:v>3000.0576933333341</c:v>
                </c:pt>
                <c:pt idx="1092">
                  <c:v>2999.7823425000001</c:v>
                </c:pt>
                <c:pt idx="1093">
                  <c:v>2999.4075200000002</c:v>
                </c:pt>
                <c:pt idx="1094">
                  <c:v>2999.1152291666663</c:v>
                </c:pt>
                <c:pt idx="1095">
                  <c:v>2998.8570674999996</c:v>
                </c:pt>
                <c:pt idx="1096">
                  <c:v>2998.4491766666665</c:v>
                </c:pt>
                <c:pt idx="1097">
                  <c:v>2998.123426666667</c:v>
                </c:pt>
                <c:pt idx="1098">
                  <c:v>2997.7374825000002</c:v>
                </c:pt>
                <c:pt idx="1099">
                  <c:v>2997.4850375000005</c:v>
                </c:pt>
                <c:pt idx="1100">
                  <c:v>2997.200434166667</c:v>
                </c:pt>
                <c:pt idx="1101">
                  <c:v>2997.0088583333331</c:v>
                </c:pt>
                <c:pt idx="1102">
                  <c:v>2996.4702891666661</c:v>
                </c:pt>
                <c:pt idx="1103">
                  <c:v>2996.1783491666665</c:v>
                </c:pt>
                <c:pt idx="1104">
                  <c:v>2995.72406</c:v>
                </c:pt>
                <c:pt idx="1105">
                  <c:v>2995.2779116666666</c:v>
                </c:pt>
                <c:pt idx="1106">
                  <c:v>2995.0504666666661</c:v>
                </c:pt>
                <c:pt idx="1107">
                  <c:v>2994.7984675000002</c:v>
                </c:pt>
                <c:pt idx="1108">
                  <c:v>2994.5186391666671</c:v>
                </c:pt>
                <c:pt idx="1109">
                  <c:v>2994.2586066666663</c:v>
                </c:pt>
                <c:pt idx="1110">
                  <c:v>2993.8121341666665</c:v>
                </c:pt>
                <c:pt idx="1111">
                  <c:v>2993.5089016666661</c:v>
                </c:pt>
                <c:pt idx="1112">
                  <c:v>2993.1710425000001</c:v>
                </c:pt>
                <c:pt idx="1113">
                  <c:v>2993.0246966666668</c:v>
                </c:pt>
                <c:pt idx="1114">
                  <c:v>2992.640726666667</c:v>
                </c:pt>
                <c:pt idx="1115">
                  <c:v>2992.1971466666669</c:v>
                </c:pt>
                <c:pt idx="1116">
                  <c:v>2991.9183508333335</c:v>
                </c:pt>
                <c:pt idx="1117">
                  <c:v>2991.7266166666664</c:v>
                </c:pt>
                <c:pt idx="1118">
                  <c:v>2991.346371666667</c:v>
                </c:pt>
                <c:pt idx="1119">
                  <c:v>2990.9938649999999</c:v>
                </c:pt>
                <c:pt idx="1120">
                  <c:v>2990.7679966666669</c:v>
                </c:pt>
                <c:pt idx="1121">
                  <c:v>2990.3251016666668</c:v>
                </c:pt>
                <c:pt idx="1122">
                  <c:v>2990.0083333333337</c:v>
                </c:pt>
                <c:pt idx="1123">
                  <c:v>2989.7381299999997</c:v>
                </c:pt>
                <c:pt idx="1124">
                  <c:v>2989.5583525000002</c:v>
                </c:pt>
                <c:pt idx="1125">
                  <c:v>2989.1796083333334</c:v>
                </c:pt>
                <c:pt idx="1126">
                  <c:v>2988.9046558333334</c:v>
                </c:pt>
                <c:pt idx="1127">
                  <c:v>2988.5954333333334</c:v>
                </c:pt>
                <c:pt idx="1128">
                  <c:v>2988.2307766666659</c:v>
                </c:pt>
                <c:pt idx="1129">
                  <c:v>2987.9919933333331</c:v>
                </c:pt>
                <c:pt idx="1130">
                  <c:v>2987.6560475000001</c:v>
                </c:pt>
                <c:pt idx="1131">
                  <c:v>2987.3399899999999</c:v>
                </c:pt>
                <c:pt idx="1132">
                  <c:v>2986.9696358333331</c:v>
                </c:pt>
                <c:pt idx="1133">
                  <c:v>2986.7058108333335</c:v>
                </c:pt>
                <c:pt idx="1134">
                  <c:v>2986.33311</c:v>
                </c:pt>
                <c:pt idx="1135">
                  <c:v>2986.1020075000001</c:v>
                </c:pt>
                <c:pt idx="1136">
                  <c:v>2985.7839774999993</c:v>
                </c:pt>
                <c:pt idx="1137">
                  <c:v>2985.517810833333</c:v>
                </c:pt>
                <c:pt idx="1138">
                  <c:v>2985.1060891666662</c:v>
                </c:pt>
                <c:pt idx="1139">
                  <c:v>2984.8823791666669</c:v>
                </c:pt>
                <c:pt idx="1140">
                  <c:v>2984.4078916666672</c:v>
                </c:pt>
                <c:pt idx="1141">
                  <c:v>2984.1762016666667</c:v>
                </c:pt>
                <c:pt idx="1142">
                  <c:v>2983.8545999999992</c:v>
                </c:pt>
                <c:pt idx="1143">
                  <c:v>2983.5635025000006</c:v>
                </c:pt>
                <c:pt idx="1144">
                  <c:v>2983.3651708333332</c:v>
                </c:pt>
                <c:pt idx="1145">
                  <c:v>2983.0304516666661</c:v>
                </c:pt>
                <c:pt idx="1146">
                  <c:v>2982.7754541666668</c:v>
                </c:pt>
                <c:pt idx="1147">
                  <c:v>2982.3323383333332</c:v>
                </c:pt>
                <c:pt idx="1148">
                  <c:v>2982.1159941666665</c:v>
                </c:pt>
                <c:pt idx="1149">
                  <c:v>2981.7608500000001</c:v>
                </c:pt>
                <c:pt idx="1150">
                  <c:v>2981.6010366666669</c:v>
                </c:pt>
                <c:pt idx="1151">
                  <c:v>2981.3478458333334</c:v>
                </c:pt>
                <c:pt idx="1152">
                  <c:v>2981.1206724999997</c:v>
                </c:pt>
                <c:pt idx="1153">
                  <c:v>2980.8720433333333</c:v>
                </c:pt>
                <c:pt idx="1154">
                  <c:v>2980.5514600000001</c:v>
                </c:pt>
                <c:pt idx="1155">
                  <c:v>2980.1737075000001</c:v>
                </c:pt>
                <c:pt idx="1156">
                  <c:v>2979.9131641666663</c:v>
                </c:pt>
                <c:pt idx="1157">
                  <c:v>2979.6973800000001</c:v>
                </c:pt>
                <c:pt idx="1158">
                  <c:v>2979.3160475000004</c:v>
                </c:pt>
                <c:pt idx="1159">
                  <c:v>2979.1166141666658</c:v>
                </c:pt>
                <c:pt idx="1160">
                  <c:v>2978.8490483333335</c:v>
                </c:pt>
                <c:pt idx="1161">
                  <c:v>2978.5704933333332</c:v>
                </c:pt>
                <c:pt idx="1162">
                  <c:v>2978.357798333333</c:v>
                </c:pt>
                <c:pt idx="1163">
                  <c:v>2978.1795774999996</c:v>
                </c:pt>
                <c:pt idx="1164">
                  <c:v>2977.7288866666672</c:v>
                </c:pt>
                <c:pt idx="1165">
                  <c:v>2977.4624225000002</c:v>
                </c:pt>
                <c:pt idx="1166">
                  <c:v>2977.2143524999997</c:v>
                </c:pt>
                <c:pt idx="1167">
                  <c:v>2976.9310391666663</c:v>
                </c:pt>
                <c:pt idx="1168">
                  <c:v>2976.6704416666676</c:v>
                </c:pt>
                <c:pt idx="1169">
                  <c:v>2976.3909749999998</c:v>
                </c:pt>
                <c:pt idx="1170">
                  <c:v>2976.1618258333333</c:v>
                </c:pt>
                <c:pt idx="1171">
                  <c:v>2975.9419158333335</c:v>
                </c:pt>
                <c:pt idx="1172">
                  <c:v>2975.5946616666665</c:v>
                </c:pt>
                <c:pt idx="1173">
                  <c:v>2975.3485941666672</c:v>
                </c:pt>
                <c:pt idx="1174">
                  <c:v>2975.0626466666668</c:v>
                </c:pt>
                <c:pt idx="1175">
                  <c:v>2974.8552616666661</c:v>
                </c:pt>
                <c:pt idx="1176">
                  <c:v>2974.6426191666669</c:v>
                </c:pt>
                <c:pt idx="1177">
                  <c:v>2974.2134725000001</c:v>
                </c:pt>
                <c:pt idx="1178">
                  <c:v>2973.8202483333334</c:v>
                </c:pt>
                <c:pt idx="1179">
                  <c:v>2973.5821783333336</c:v>
                </c:pt>
                <c:pt idx="1180">
                  <c:v>2973.0738891666674</c:v>
                </c:pt>
                <c:pt idx="1181">
                  <c:v>2972.7786216666668</c:v>
                </c:pt>
                <c:pt idx="1182">
                  <c:v>2972.6119158333331</c:v>
                </c:pt>
                <c:pt idx="1183">
                  <c:v>2972.2078591666673</c:v>
                </c:pt>
                <c:pt idx="1184">
                  <c:v>2971.9046833333337</c:v>
                </c:pt>
                <c:pt idx="1185">
                  <c:v>2971.6361474999999</c:v>
                </c:pt>
                <c:pt idx="1186">
                  <c:v>2971.1795750000001</c:v>
                </c:pt>
                <c:pt idx="1187">
                  <c:v>2970.9829591666671</c:v>
                </c:pt>
                <c:pt idx="1188">
                  <c:v>2970.7632699999999</c:v>
                </c:pt>
                <c:pt idx="1189">
                  <c:v>2970.4323724999995</c:v>
                </c:pt>
                <c:pt idx="1190">
                  <c:v>2970.2254166666667</c:v>
                </c:pt>
                <c:pt idx="1191">
                  <c:v>2970.0289591666665</c:v>
                </c:pt>
                <c:pt idx="1192">
                  <c:v>2969.6085233333329</c:v>
                </c:pt>
                <c:pt idx="1193">
                  <c:v>2969.4302600000005</c:v>
                </c:pt>
                <c:pt idx="1194">
                  <c:v>2969.152281666667</c:v>
                </c:pt>
                <c:pt idx="1195">
                  <c:v>2968.8637183333335</c:v>
                </c:pt>
                <c:pt idx="1196">
                  <c:v>2968.511156666666</c:v>
                </c:pt>
                <c:pt idx="1197">
                  <c:v>2968.2263141666667</c:v>
                </c:pt>
                <c:pt idx="1198">
                  <c:v>2967.8442141666669</c:v>
                </c:pt>
                <c:pt idx="1199">
                  <c:v>2967.5426708333325</c:v>
                </c:pt>
                <c:pt idx="1200">
                  <c:v>2967.1649650000004</c:v>
                </c:pt>
                <c:pt idx="1201">
                  <c:v>2966.8751566666665</c:v>
                </c:pt>
                <c:pt idx="1202">
                  <c:v>2966.5244875000003</c:v>
                </c:pt>
                <c:pt idx="1203">
                  <c:v>2966.1256774999997</c:v>
                </c:pt>
                <c:pt idx="1204">
                  <c:v>2965.7499674999999</c:v>
                </c:pt>
                <c:pt idx="1205">
                  <c:v>2965.3345774999998</c:v>
                </c:pt>
                <c:pt idx="1206">
                  <c:v>2965.0939949999997</c:v>
                </c:pt>
                <c:pt idx="1207">
                  <c:v>2964.8957958333335</c:v>
                </c:pt>
                <c:pt idx="1208">
                  <c:v>2964.6807066666665</c:v>
                </c:pt>
                <c:pt idx="1209">
                  <c:v>2964.4328449999998</c:v>
                </c:pt>
                <c:pt idx="1210">
                  <c:v>2964.1509074999999</c:v>
                </c:pt>
                <c:pt idx="1211">
                  <c:v>2963.8098141666665</c:v>
                </c:pt>
                <c:pt idx="1212">
                  <c:v>2963.6089874999998</c:v>
                </c:pt>
                <c:pt idx="1213">
                  <c:v>2963.3676625000003</c:v>
                </c:pt>
                <c:pt idx="1214">
                  <c:v>2963.1307091666672</c:v>
                </c:pt>
                <c:pt idx="1215">
                  <c:v>2962.8888199999997</c:v>
                </c:pt>
                <c:pt idx="1216">
                  <c:v>2962.5388233333329</c:v>
                </c:pt>
                <c:pt idx="1217">
                  <c:v>2962.2383208333326</c:v>
                </c:pt>
                <c:pt idx="1218">
                  <c:v>2961.9737316666669</c:v>
                </c:pt>
                <c:pt idx="1219">
                  <c:v>2961.6184216666666</c:v>
                </c:pt>
                <c:pt idx="1220">
                  <c:v>2961.4834124999998</c:v>
                </c:pt>
                <c:pt idx="1221">
                  <c:v>2960.8667683333333</c:v>
                </c:pt>
                <c:pt idx="1222">
                  <c:v>2960.6007316666669</c:v>
                </c:pt>
                <c:pt idx="1223">
                  <c:v>2960.2489375</c:v>
                </c:pt>
                <c:pt idx="1224">
                  <c:v>2959.9460316666668</c:v>
                </c:pt>
                <c:pt idx="1225">
                  <c:v>2959.5340666666666</c:v>
                </c:pt>
                <c:pt idx="1226">
                  <c:v>2959.1515625000006</c:v>
                </c:pt>
                <c:pt idx="1227">
                  <c:v>2958.8274516666665</c:v>
                </c:pt>
                <c:pt idx="1228">
                  <c:v>2958.6263841666673</c:v>
                </c:pt>
                <c:pt idx="1229">
                  <c:v>2958.4162674999993</c:v>
                </c:pt>
                <c:pt idx="1230">
                  <c:v>2958.1397075</c:v>
                </c:pt>
                <c:pt idx="1231">
                  <c:v>2957.766748333333</c:v>
                </c:pt>
                <c:pt idx="1232">
                  <c:v>2957.3795858333337</c:v>
                </c:pt>
                <c:pt idx="1233">
                  <c:v>2957.0208125000004</c:v>
                </c:pt>
                <c:pt idx="1234">
                  <c:v>2956.8141825000002</c:v>
                </c:pt>
                <c:pt idx="1235">
                  <c:v>2956.5129925000001</c:v>
                </c:pt>
                <c:pt idx="1236">
                  <c:v>2956.2784708333334</c:v>
                </c:pt>
                <c:pt idx="1237">
                  <c:v>2955.9876116666674</c:v>
                </c:pt>
                <c:pt idx="1238">
                  <c:v>2955.724725</c:v>
                </c:pt>
                <c:pt idx="1239">
                  <c:v>2955.495779166667</c:v>
                </c:pt>
                <c:pt idx="1240">
                  <c:v>2955.2491508333333</c:v>
                </c:pt>
                <c:pt idx="1241">
                  <c:v>2954.8176774999997</c:v>
                </c:pt>
                <c:pt idx="1242">
                  <c:v>2954.6234408333335</c:v>
                </c:pt>
                <c:pt idx="1243">
                  <c:v>2954.370526666667</c:v>
                </c:pt>
                <c:pt idx="1244">
                  <c:v>2953.9368841666674</c:v>
                </c:pt>
                <c:pt idx="1245">
                  <c:v>2953.5910058333334</c:v>
                </c:pt>
                <c:pt idx="1246">
                  <c:v>2953.3145116666669</c:v>
                </c:pt>
                <c:pt idx="1247">
                  <c:v>2953.0553325000001</c:v>
                </c:pt>
                <c:pt idx="1248">
                  <c:v>2952.7920474999996</c:v>
                </c:pt>
                <c:pt idx="1249">
                  <c:v>2952.3645633333331</c:v>
                </c:pt>
                <c:pt idx="1250">
                  <c:v>2952.1374075000003</c:v>
                </c:pt>
                <c:pt idx="1251">
                  <c:v>2951.8138191666671</c:v>
                </c:pt>
                <c:pt idx="1252">
                  <c:v>2951.5840116666664</c:v>
                </c:pt>
                <c:pt idx="1253">
                  <c:v>2951.2526316666667</c:v>
                </c:pt>
                <c:pt idx="1254">
                  <c:v>2951.1167216666668</c:v>
                </c:pt>
                <c:pt idx="1255">
                  <c:v>2950.8757183333332</c:v>
                </c:pt>
                <c:pt idx="1256">
                  <c:v>2950.4620575000004</c:v>
                </c:pt>
                <c:pt idx="1257">
                  <c:v>2950.1677049999998</c:v>
                </c:pt>
                <c:pt idx="1258">
                  <c:v>2949.9286824999999</c:v>
                </c:pt>
                <c:pt idx="1259">
                  <c:v>2949.7122733333331</c:v>
                </c:pt>
                <c:pt idx="1260">
                  <c:v>2949.3489724999999</c:v>
                </c:pt>
                <c:pt idx="1261">
                  <c:v>2948.9698016666662</c:v>
                </c:pt>
                <c:pt idx="1262">
                  <c:v>2948.6672291666669</c:v>
                </c:pt>
                <c:pt idx="1263">
                  <c:v>2948.4988450000001</c:v>
                </c:pt>
                <c:pt idx="1264">
                  <c:v>2948.0733791666667</c:v>
                </c:pt>
                <c:pt idx="1265">
                  <c:v>2947.8489249999998</c:v>
                </c:pt>
                <c:pt idx="1266">
                  <c:v>2947.4995141666664</c:v>
                </c:pt>
                <c:pt idx="1267">
                  <c:v>2947.257493333334</c:v>
                </c:pt>
                <c:pt idx="1268">
                  <c:v>2946.9872099999998</c:v>
                </c:pt>
                <c:pt idx="1269">
                  <c:v>2946.7438516666666</c:v>
                </c:pt>
                <c:pt idx="1270">
                  <c:v>2946.347361666667</c:v>
                </c:pt>
                <c:pt idx="1271">
                  <c:v>2946.0841183333337</c:v>
                </c:pt>
                <c:pt idx="1272">
                  <c:v>2945.7740658333337</c:v>
                </c:pt>
                <c:pt idx="1273">
                  <c:v>2945.4449666666665</c:v>
                </c:pt>
                <c:pt idx="1274">
                  <c:v>2945.1169158333328</c:v>
                </c:pt>
                <c:pt idx="1275">
                  <c:v>2944.6777533333334</c:v>
                </c:pt>
                <c:pt idx="1276">
                  <c:v>2944.392491666667</c:v>
                </c:pt>
                <c:pt idx="1277">
                  <c:v>2944.1089958333337</c:v>
                </c:pt>
                <c:pt idx="1278">
                  <c:v>2943.8436183333329</c:v>
                </c:pt>
                <c:pt idx="1279">
                  <c:v>2943.5529975000004</c:v>
                </c:pt>
                <c:pt idx="1280">
                  <c:v>2943.29315</c:v>
                </c:pt>
                <c:pt idx="1281">
                  <c:v>2943.0094400000003</c:v>
                </c:pt>
                <c:pt idx="1282">
                  <c:v>2942.6641350000004</c:v>
                </c:pt>
                <c:pt idx="1283">
                  <c:v>2942.3738625000001</c:v>
                </c:pt>
                <c:pt idx="1284">
                  <c:v>2942.1445708333326</c:v>
                </c:pt>
                <c:pt idx="1285">
                  <c:v>2941.9076741666668</c:v>
                </c:pt>
                <c:pt idx="1286">
                  <c:v>2941.5529941666664</c:v>
                </c:pt>
                <c:pt idx="1287">
                  <c:v>2941.2855266666666</c:v>
                </c:pt>
                <c:pt idx="1288">
                  <c:v>2941.0659625000003</c:v>
                </c:pt>
                <c:pt idx="1289">
                  <c:v>2940.759139166667</c:v>
                </c:pt>
                <c:pt idx="1290">
                  <c:v>2940.4598624999999</c:v>
                </c:pt>
                <c:pt idx="1291">
                  <c:v>2940.2131450000002</c:v>
                </c:pt>
                <c:pt idx="1292">
                  <c:v>2940.048448333333</c:v>
                </c:pt>
                <c:pt idx="1293">
                  <c:v>2939.8693458333332</c:v>
                </c:pt>
                <c:pt idx="1294">
                  <c:v>2939.6945183333337</c:v>
                </c:pt>
                <c:pt idx="1295">
                  <c:v>2939.2061649999996</c:v>
                </c:pt>
                <c:pt idx="1296">
                  <c:v>2939.0001700000007</c:v>
                </c:pt>
                <c:pt idx="1297">
                  <c:v>2938.6785724999995</c:v>
                </c:pt>
                <c:pt idx="1298">
                  <c:v>2938.4114599999998</c:v>
                </c:pt>
                <c:pt idx="1299">
                  <c:v>2938.2389466666664</c:v>
                </c:pt>
                <c:pt idx="1300">
                  <c:v>2937.9268416666669</c:v>
                </c:pt>
                <c:pt idx="1301">
                  <c:v>2937.6609183333335</c:v>
                </c:pt>
                <c:pt idx="1302">
                  <c:v>2937.5007108333334</c:v>
                </c:pt>
                <c:pt idx="1303">
                  <c:v>2937.2861749999997</c:v>
                </c:pt>
                <c:pt idx="1304">
                  <c:v>2937.106213333333</c:v>
                </c:pt>
                <c:pt idx="1305">
                  <c:v>2936.8030125000005</c:v>
                </c:pt>
                <c:pt idx="1306">
                  <c:v>2936.5099891666669</c:v>
                </c:pt>
                <c:pt idx="1307">
                  <c:v>2936.2528633333332</c:v>
                </c:pt>
                <c:pt idx="1308">
                  <c:v>2936.0426533333334</c:v>
                </c:pt>
                <c:pt idx="1309">
                  <c:v>2935.7302166666668</c:v>
                </c:pt>
                <c:pt idx="1310">
                  <c:v>2935.4973966666671</c:v>
                </c:pt>
                <c:pt idx="1311">
                  <c:v>2935.2570933333336</c:v>
                </c:pt>
                <c:pt idx="1312">
                  <c:v>2934.9056475000002</c:v>
                </c:pt>
                <c:pt idx="1313">
                  <c:v>2934.6024633333332</c:v>
                </c:pt>
                <c:pt idx="1314">
                  <c:v>2934.3834550000006</c:v>
                </c:pt>
                <c:pt idx="1315">
                  <c:v>2934.1763291666666</c:v>
                </c:pt>
                <c:pt idx="1316">
                  <c:v>2933.8684874999999</c:v>
                </c:pt>
                <c:pt idx="1317">
                  <c:v>2933.6638816666668</c:v>
                </c:pt>
                <c:pt idx="1318">
                  <c:v>2933.3973916666669</c:v>
                </c:pt>
                <c:pt idx="1319">
                  <c:v>2933.1604100000004</c:v>
                </c:pt>
                <c:pt idx="1320">
                  <c:v>2932.8825041666664</c:v>
                </c:pt>
                <c:pt idx="1321">
                  <c:v>2932.6541866666662</c:v>
                </c:pt>
                <c:pt idx="1322">
                  <c:v>2932.3663166666665</c:v>
                </c:pt>
                <c:pt idx="1323">
                  <c:v>2932.0176358333333</c:v>
                </c:pt>
                <c:pt idx="1324">
                  <c:v>2931.7492716666661</c:v>
                </c:pt>
                <c:pt idx="1325">
                  <c:v>2931.4900016666666</c:v>
                </c:pt>
                <c:pt idx="1326">
                  <c:v>2931.2045666666668</c:v>
                </c:pt>
                <c:pt idx="1327">
                  <c:v>2930.9722158333334</c:v>
                </c:pt>
                <c:pt idx="1328">
                  <c:v>2930.6629466666659</c:v>
                </c:pt>
                <c:pt idx="1329">
                  <c:v>2930.5002499999996</c:v>
                </c:pt>
                <c:pt idx="1330">
                  <c:v>2930.2906199999998</c:v>
                </c:pt>
                <c:pt idx="1331">
                  <c:v>2930.1495216666663</c:v>
                </c:pt>
                <c:pt idx="1332">
                  <c:v>2929.9348516666664</c:v>
                </c:pt>
                <c:pt idx="1333">
                  <c:v>2929.6868766666666</c:v>
                </c:pt>
                <c:pt idx="1334">
                  <c:v>2929.3289608333339</c:v>
                </c:pt>
                <c:pt idx="1335">
                  <c:v>2929.0013450000001</c:v>
                </c:pt>
                <c:pt idx="1336">
                  <c:v>2928.6988991666672</c:v>
                </c:pt>
                <c:pt idx="1337">
                  <c:v>2928.4271375000003</c:v>
                </c:pt>
                <c:pt idx="1338">
                  <c:v>2928.1312825</c:v>
                </c:pt>
                <c:pt idx="1339">
                  <c:v>2927.8119025000001</c:v>
                </c:pt>
                <c:pt idx="1340">
                  <c:v>2927.5218299999997</c:v>
                </c:pt>
                <c:pt idx="1341">
                  <c:v>2927.3416958333332</c:v>
                </c:pt>
                <c:pt idx="1342">
                  <c:v>2927.1373108333332</c:v>
                </c:pt>
                <c:pt idx="1343">
                  <c:v>2926.8708275000004</c:v>
                </c:pt>
                <c:pt idx="1344">
                  <c:v>2926.6905350000002</c:v>
                </c:pt>
                <c:pt idx="1345">
                  <c:v>2926.402490833334</c:v>
                </c:pt>
                <c:pt idx="1346">
                  <c:v>2926.1525916666665</c:v>
                </c:pt>
                <c:pt idx="1347">
                  <c:v>2925.9255233333333</c:v>
                </c:pt>
                <c:pt idx="1348">
                  <c:v>2925.6028933333332</c:v>
                </c:pt>
                <c:pt idx="1349">
                  <c:v>2925.3419208333339</c:v>
                </c:pt>
                <c:pt idx="1350">
                  <c:v>2924.9910133333337</c:v>
                </c:pt>
                <c:pt idx="1351">
                  <c:v>2924.7472949999997</c:v>
                </c:pt>
                <c:pt idx="1352">
                  <c:v>2924.4450208333333</c:v>
                </c:pt>
                <c:pt idx="1353">
                  <c:v>2924.1776124999997</c:v>
                </c:pt>
                <c:pt idx="1354">
                  <c:v>2923.9872758333331</c:v>
                </c:pt>
                <c:pt idx="1355">
                  <c:v>2923.7176466666665</c:v>
                </c:pt>
                <c:pt idx="1356">
                  <c:v>2923.3920583333334</c:v>
                </c:pt>
                <c:pt idx="1357">
                  <c:v>2923.1825774999998</c:v>
                </c:pt>
                <c:pt idx="1358">
                  <c:v>2922.9477966666668</c:v>
                </c:pt>
                <c:pt idx="1359">
                  <c:v>2922.7842299999998</c:v>
                </c:pt>
                <c:pt idx="1360">
                  <c:v>2922.4555049999999</c:v>
                </c:pt>
                <c:pt idx="1361">
                  <c:v>2922.1752133333334</c:v>
                </c:pt>
                <c:pt idx="1362">
                  <c:v>2921.8561199999999</c:v>
                </c:pt>
                <c:pt idx="1363">
                  <c:v>2921.5724258333335</c:v>
                </c:pt>
                <c:pt idx="1364">
                  <c:v>2921.3471150000005</c:v>
                </c:pt>
                <c:pt idx="1365">
                  <c:v>2921.1869274999995</c:v>
                </c:pt>
                <c:pt idx="1366">
                  <c:v>2920.8810258333338</c:v>
                </c:pt>
                <c:pt idx="1367">
                  <c:v>2920.6949541666668</c:v>
                </c:pt>
                <c:pt idx="1368">
                  <c:v>2920.552849166666</c:v>
                </c:pt>
                <c:pt idx="1369">
                  <c:v>2920.3415625000002</c:v>
                </c:pt>
                <c:pt idx="1370">
                  <c:v>2920.1229008333326</c:v>
                </c:pt>
                <c:pt idx="1371">
                  <c:v>2919.7612816666665</c:v>
                </c:pt>
                <c:pt idx="1372">
                  <c:v>2919.6198750000003</c:v>
                </c:pt>
                <c:pt idx="1373">
                  <c:v>2919.4210658333336</c:v>
                </c:pt>
                <c:pt idx="1374">
                  <c:v>2919.1141900000002</c:v>
                </c:pt>
                <c:pt idx="1375">
                  <c:v>2918.9845858333333</c:v>
                </c:pt>
                <c:pt idx="1376">
                  <c:v>2918.7169575000003</c:v>
                </c:pt>
                <c:pt idx="1377">
                  <c:v>2918.4212441666664</c:v>
                </c:pt>
                <c:pt idx="1378">
                  <c:v>2918.2397625000008</c:v>
                </c:pt>
                <c:pt idx="1379">
                  <c:v>2918.0140516666665</c:v>
                </c:pt>
                <c:pt idx="1380">
                  <c:v>2917.8322858333336</c:v>
                </c:pt>
                <c:pt idx="1381">
                  <c:v>2917.6553175000004</c:v>
                </c:pt>
                <c:pt idx="1382">
                  <c:v>2917.3101041666664</c:v>
                </c:pt>
                <c:pt idx="1383">
                  <c:v>2917.1136091666667</c:v>
                </c:pt>
                <c:pt idx="1384">
                  <c:v>2916.8883466666671</c:v>
                </c:pt>
                <c:pt idx="1385">
                  <c:v>2916.5725858333335</c:v>
                </c:pt>
                <c:pt idx="1386">
                  <c:v>2916.4557808333338</c:v>
                </c:pt>
                <c:pt idx="1387">
                  <c:v>2916.1490558333335</c:v>
                </c:pt>
                <c:pt idx="1388">
                  <c:v>2915.8607391666665</c:v>
                </c:pt>
                <c:pt idx="1389">
                  <c:v>2915.5799991666663</c:v>
                </c:pt>
                <c:pt idx="1390">
                  <c:v>2915.4054616666667</c:v>
                </c:pt>
                <c:pt idx="1391">
                  <c:v>2915.1477391666663</c:v>
                </c:pt>
                <c:pt idx="1392">
                  <c:v>2914.915316666667</c:v>
                </c:pt>
                <c:pt idx="1393">
                  <c:v>2914.7839383333335</c:v>
                </c:pt>
                <c:pt idx="1394">
                  <c:v>2914.5599341666662</c:v>
                </c:pt>
                <c:pt idx="1395">
                  <c:v>2914.4121374999995</c:v>
                </c:pt>
                <c:pt idx="1396">
                  <c:v>2914.177890833334</c:v>
                </c:pt>
                <c:pt idx="1397">
                  <c:v>2913.8764633333326</c:v>
                </c:pt>
                <c:pt idx="1398">
                  <c:v>2913.6852008333335</c:v>
                </c:pt>
                <c:pt idx="1399">
                  <c:v>2913.3986908333331</c:v>
                </c:pt>
                <c:pt idx="1400">
                  <c:v>2913.1170125000003</c:v>
                </c:pt>
                <c:pt idx="1401">
                  <c:v>2912.8775424999999</c:v>
                </c:pt>
                <c:pt idx="1402">
                  <c:v>2912.6297708333332</c:v>
                </c:pt>
                <c:pt idx="1403">
                  <c:v>2912.3891591666666</c:v>
                </c:pt>
                <c:pt idx="1404">
                  <c:v>2912.1413400000001</c:v>
                </c:pt>
                <c:pt idx="1405">
                  <c:v>2911.800338333333</c:v>
                </c:pt>
                <c:pt idx="1406">
                  <c:v>2911.5223349999997</c:v>
                </c:pt>
                <c:pt idx="1407">
                  <c:v>2911.3432116666668</c:v>
                </c:pt>
                <c:pt idx="1408">
                  <c:v>2911.0650783333335</c:v>
                </c:pt>
                <c:pt idx="1409">
                  <c:v>2910.8051566666668</c:v>
                </c:pt>
                <c:pt idx="1410">
                  <c:v>2910.612678333333</c:v>
                </c:pt>
                <c:pt idx="1411">
                  <c:v>2910.3588775000003</c:v>
                </c:pt>
                <c:pt idx="1412">
                  <c:v>2910.1271125000003</c:v>
                </c:pt>
                <c:pt idx="1413">
                  <c:v>2909.8641358333334</c:v>
                </c:pt>
                <c:pt idx="1414">
                  <c:v>2909.675033333333</c:v>
                </c:pt>
                <c:pt idx="1415">
                  <c:v>2909.4620708333337</c:v>
                </c:pt>
                <c:pt idx="1416">
                  <c:v>2909.2505666666671</c:v>
                </c:pt>
                <c:pt idx="1417">
                  <c:v>2909.0835616666664</c:v>
                </c:pt>
                <c:pt idx="1418">
                  <c:v>2908.8397449999998</c:v>
                </c:pt>
                <c:pt idx="1419">
                  <c:v>2908.551474166667</c:v>
                </c:pt>
                <c:pt idx="1420">
                  <c:v>2908.3172183333336</c:v>
                </c:pt>
                <c:pt idx="1421">
                  <c:v>2908.0368675000004</c:v>
                </c:pt>
                <c:pt idx="1422">
                  <c:v>2907.8064433333329</c:v>
                </c:pt>
                <c:pt idx="1423">
                  <c:v>2907.5423575000004</c:v>
                </c:pt>
                <c:pt idx="1424">
                  <c:v>2907.380615</c:v>
                </c:pt>
                <c:pt idx="1425">
                  <c:v>2907.0927158333329</c:v>
                </c:pt>
                <c:pt idx="1426">
                  <c:v>2906.9012750000002</c:v>
                </c:pt>
                <c:pt idx="1427">
                  <c:v>2906.6849841666667</c:v>
                </c:pt>
                <c:pt idx="1428">
                  <c:v>2906.4446658333331</c:v>
                </c:pt>
                <c:pt idx="1429">
                  <c:v>2906.1962691666668</c:v>
                </c:pt>
                <c:pt idx="1430">
                  <c:v>2906.0017091666668</c:v>
                </c:pt>
                <c:pt idx="1431">
                  <c:v>2905.7785600000002</c:v>
                </c:pt>
                <c:pt idx="1432">
                  <c:v>2905.5326083333334</c:v>
                </c:pt>
                <c:pt idx="1433">
                  <c:v>2905.2791275</c:v>
                </c:pt>
                <c:pt idx="1434">
                  <c:v>2905.0316341666662</c:v>
                </c:pt>
                <c:pt idx="1435">
                  <c:v>2904.6302408333336</c:v>
                </c:pt>
                <c:pt idx="1436">
                  <c:v>2904.3768224999999</c:v>
                </c:pt>
                <c:pt idx="1437">
                  <c:v>2904.1018216666666</c:v>
                </c:pt>
                <c:pt idx="1438">
                  <c:v>2903.7676691666661</c:v>
                </c:pt>
                <c:pt idx="1439">
                  <c:v>2903.5403449999999</c:v>
                </c:pt>
                <c:pt idx="1440">
                  <c:v>2903.3365600000002</c:v>
                </c:pt>
                <c:pt idx="1441">
                  <c:v>2903.0726766666667</c:v>
                </c:pt>
                <c:pt idx="1442">
                  <c:v>2902.8198275</c:v>
                </c:pt>
                <c:pt idx="1443">
                  <c:v>2902.5226875000003</c:v>
                </c:pt>
                <c:pt idx="1444">
                  <c:v>2902.1549833333338</c:v>
                </c:pt>
                <c:pt idx="1445">
                  <c:v>2901.7740708333331</c:v>
                </c:pt>
                <c:pt idx="1446">
                  <c:v>2901.6083725000003</c:v>
                </c:pt>
                <c:pt idx="1447">
                  <c:v>2901.3632725000002</c:v>
                </c:pt>
                <c:pt idx="1448">
                  <c:v>2901.0597325000003</c:v>
                </c:pt>
                <c:pt idx="1449">
                  <c:v>2900.870535</c:v>
                </c:pt>
                <c:pt idx="1450">
                  <c:v>2900.6685341666666</c:v>
                </c:pt>
                <c:pt idx="1451">
                  <c:v>2900.4638508333333</c:v>
                </c:pt>
                <c:pt idx="1452">
                  <c:v>2900.2654583333333</c:v>
                </c:pt>
                <c:pt idx="1453">
                  <c:v>2900.1007958333334</c:v>
                </c:pt>
                <c:pt idx="1454">
                  <c:v>2899.9358908333338</c:v>
                </c:pt>
                <c:pt idx="1455">
                  <c:v>2899.6989808333328</c:v>
                </c:pt>
                <c:pt idx="1456">
                  <c:v>2899.4505825000001</c:v>
                </c:pt>
                <c:pt idx="1457">
                  <c:v>2899.2332058333327</c:v>
                </c:pt>
                <c:pt idx="1458">
                  <c:v>2898.8045999999995</c:v>
                </c:pt>
                <c:pt idx="1459">
                  <c:v>2898.6171575000003</c:v>
                </c:pt>
                <c:pt idx="1460">
                  <c:v>2898.3662616666666</c:v>
                </c:pt>
                <c:pt idx="1461">
                  <c:v>2898.0950116666663</c:v>
                </c:pt>
                <c:pt idx="1462">
                  <c:v>2897.863724166667</c:v>
                </c:pt>
                <c:pt idx="1463">
                  <c:v>2897.6776733333336</c:v>
                </c:pt>
                <c:pt idx="1464">
                  <c:v>2897.47991</c:v>
                </c:pt>
                <c:pt idx="1465">
                  <c:v>2897.1800791666665</c:v>
                </c:pt>
                <c:pt idx="1466">
                  <c:v>2896.9982891666664</c:v>
                </c:pt>
                <c:pt idx="1467">
                  <c:v>2896.8351174999993</c:v>
                </c:pt>
                <c:pt idx="1468">
                  <c:v>2896.7106800000001</c:v>
                </c:pt>
                <c:pt idx="1469">
                  <c:v>2896.3796758333333</c:v>
                </c:pt>
                <c:pt idx="1470">
                  <c:v>2896.1073966666668</c:v>
                </c:pt>
                <c:pt idx="1471">
                  <c:v>2895.9232041666669</c:v>
                </c:pt>
                <c:pt idx="1472">
                  <c:v>2895.7664191666668</c:v>
                </c:pt>
                <c:pt idx="1473">
                  <c:v>2895.6057325000002</c:v>
                </c:pt>
                <c:pt idx="1474">
                  <c:v>2895.2189549999998</c:v>
                </c:pt>
                <c:pt idx="1475">
                  <c:v>2894.8682566666671</c:v>
                </c:pt>
                <c:pt idx="1476">
                  <c:v>2894.6569691666668</c:v>
                </c:pt>
                <c:pt idx="1477">
                  <c:v>2894.3767391666665</c:v>
                </c:pt>
                <c:pt idx="1478">
                  <c:v>2894.1486691666664</c:v>
                </c:pt>
                <c:pt idx="1479">
                  <c:v>2893.6629174999998</c:v>
                </c:pt>
                <c:pt idx="1480">
                  <c:v>2893.4357008333336</c:v>
                </c:pt>
                <c:pt idx="1481">
                  <c:v>2893.197985833333</c:v>
                </c:pt>
                <c:pt idx="1482">
                  <c:v>2892.9158341666666</c:v>
                </c:pt>
                <c:pt idx="1483">
                  <c:v>2892.7077924999999</c:v>
                </c:pt>
                <c:pt idx="1484">
                  <c:v>2892.5382191666667</c:v>
                </c:pt>
                <c:pt idx="1485">
                  <c:v>2892.2839158333331</c:v>
                </c:pt>
                <c:pt idx="1486">
                  <c:v>2891.9552399999998</c:v>
                </c:pt>
                <c:pt idx="1487">
                  <c:v>2891.7237108333334</c:v>
                </c:pt>
                <c:pt idx="1488">
                  <c:v>2891.4797800000001</c:v>
                </c:pt>
                <c:pt idx="1489">
                  <c:v>2891.2028933333331</c:v>
                </c:pt>
                <c:pt idx="1490">
                  <c:v>2890.9740424999995</c:v>
                </c:pt>
                <c:pt idx="1491">
                  <c:v>2890.5656791666665</c:v>
                </c:pt>
                <c:pt idx="1492">
                  <c:v>2890.4115491666666</c:v>
                </c:pt>
                <c:pt idx="1493">
                  <c:v>2890.1109008333333</c:v>
                </c:pt>
                <c:pt idx="1494">
                  <c:v>2889.8477483333331</c:v>
                </c:pt>
                <c:pt idx="1495">
                  <c:v>2889.5821991666667</c:v>
                </c:pt>
                <c:pt idx="1496">
                  <c:v>2889.3621466666664</c:v>
                </c:pt>
                <c:pt idx="1497">
                  <c:v>2889.0592508333325</c:v>
                </c:pt>
                <c:pt idx="1498">
                  <c:v>2888.8560383333333</c:v>
                </c:pt>
                <c:pt idx="1499">
                  <c:v>2888.6467349999998</c:v>
                </c:pt>
                <c:pt idx="1500">
                  <c:v>2888.4260566666671</c:v>
                </c:pt>
                <c:pt idx="1501">
                  <c:v>2888.0928949999998</c:v>
                </c:pt>
                <c:pt idx="1502">
                  <c:v>2887.8031141666665</c:v>
                </c:pt>
                <c:pt idx="1503">
                  <c:v>2887.5152825000005</c:v>
                </c:pt>
                <c:pt idx="1504">
                  <c:v>2887.2613008333333</c:v>
                </c:pt>
                <c:pt idx="1505">
                  <c:v>2886.9345616666669</c:v>
                </c:pt>
                <c:pt idx="1506">
                  <c:v>2886.6532008333329</c:v>
                </c:pt>
                <c:pt idx="1507">
                  <c:v>2886.4546541666664</c:v>
                </c:pt>
                <c:pt idx="1508">
                  <c:v>2886.2857225000007</c:v>
                </c:pt>
                <c:pt idx="1509">
                  <c:v>2886.0305950000002</c:v>
                </c:pt>
                <c:pt idx="1510">
                  <c:v>2885.6929025000004</c:v>
                </c:pt>
                <c:pt idx="1511">
                  <c:v>2885.3970316666669</c:v>
                </c:pt>
                <c:pt idx="1512">
                  <c:v>2885.1632325000005</c:v>
                </c:pt>
                <c:pt idx="1513">
                  <c:v>2884.9566833333333</c:v>
                </c:pt>
                <c:pt idx="1514">
                  <c:v>2884.7956849999996</c:v>
                </c:pt>
                <c:pt idx="1515">
                  <c:v>2884.4798908333328</c:v>
                </c:pt>
                <c:pt idx="1516">
                  <c:v>2884.1468666666665</c:v>
                </c:pt>
                <c:pt idx="1517">
                  <c:v>2883.9535950000004</c:v>
                </c:pt>
                <c:pt idx="1518">
                  <c:v>2883.6075541666669</c:v>
                </c:pt>
                <c:pt idx="1519">
                  <c:v>2883.3445025000001</c:v>
                </c:pt>
                <c:pt idx="1520">
                  <c:v>2883.1941983333331</c:v>
                </c:pt>
                <c:pt idx="1521">
                  <c:v>2883.018110833334</c:v>
                </c:pt>
                <c:pt idx="1522">
                  <c:v>2882.7407083333333</c:v>
                </c:pt>
                <c:pt idx="1523">
                  <c:v>2882.4253383333344</c:v>
                </c:pt>
                <c:pt idx="1524">
                  <c:v>2882.1694558333334</c:v>
                </c:pt>
                <c:pt idx="1525">
                  <c:v>2882.0187666666666</c:v>
                </c:pt>
                <c:pt idx="1526">
                  <c:v>2881.8312125000007</c:v>
                </c:pt>
                <c:pt idx="1527">
                  <c:v>2881.6476341666662</c:v>
                </c:pt>
                <c:pt idx="1528">
                  <c:v>2881.4082308333332</c:v>
                </c:pt>
                <c:pt idx="1529">
                  <c:v>2881.1929574999999</c:v>
                </c:pt>
                <c:pt idx="1530">
                  <c:v>2880.9000900000005</c:v>
                </c:pt>
                <c:pt idx="1531">
                  <c:v>2880.5218899999995</c:v>
                </c:pt>
                <c:pt idx="1532">
                  <c:v>2880.3597666666669</c:v>
                </c:pt>
                <c:pt idx="1533">
                  <c:v>2880.0254500000005</c:v>
                </c:pt>
                <c:pt idx="1534">
                  <c:v>2879.8539125000002</c:v>
                </c:pt>
                <c:pt idx="1535">
                  <c:v>2879.5868616666667</c:v>
                </c:pt>
                <c:pt idx="1536">
                  <c:v>2879.4036916666664</c:v>
                </c:pt>
                <c:pt idx="1537">
                  <c:v>2879.1654916666666</c:v>
                </c:pt>
                <c:pt idx="1538">
                  <c:v>2878.9655758333333</c:v>
                </c:pt>
                <c:pt idx="1539">
                  <c:v>2878.7604983333331</c:v>
                </c:pt>
                <c:pt idx="1540">
                  <c:v>2878.4958191666665</c:v>
                </c:pt>
                <c:pt idx="1541">
                  <c:v>2878.2603891666663</c:v>
                </c:pt>
                <c:pt idx="1542">
                  <c:v>2878.0952008333334</c:v>
                </c:pt>
                <c:pt idx="1543">
                  <c:v>2877.8662774999998</c:v>
                </c:pt>
                <c:pt idx="1544">
                  <c:v>2877.5772124999999</c:v>
                </c:pt>
                <c:pt idx="1545">
                  <c:v>2877.4074175000001</c:v>
                </c:pt>
                <c:pt idx="1546">
                  <c:v>2877.2470200000002</c:v>
                </c:pt>
                <c:pt idx="1547">
                  <c:v>2877.0215608333342</c:v>
                </c:pt>
                <c:pt idx="1548">
                  <c:v>2876.8121908333337</c:v>
                </c:pt>
                <c:pt idx="1549">
                  <c:v>2876.5890558333335</c:v>
                </c:pt>
                <c:pt idx="1550">
                  <c:v>2876.3619041666666</c:v>
                </c:pt>
                <c:pt idx="1551">
                  <c:v>2876.2423425000002</c:v>
                </c:pt>
                <c:pt idx="1552">
                  <c:v>2876.0329358333329</c:v>
                </c:pt>
                <c:pt idx="1553">
                  <c:v>2875.8226641666674</c:v>
                </c:pt>
                <c:pt idx="1554">
                  <c:v>2875.6160133333337</c:v>
                </c:pt>
                <c:pt idx="1555">
                  <c:v>2875.3321341666669</c:v>
                </c:pt>
                <c:pt idx="1556">
                  <c:v>2875.1713591666667</c:v>
                </c:pt>
                <c:pt idx="1557">
                  <c:v>2874.9512050000008</c:v>
                </c:pt>
                <c:pt idx="1558">
                  <c:v>2874.8375958333331</c:v>
                </c:pt>
                <c:pt idx="1559">
                  <c:v>2874.4937541666673</c:v>
                </c:pt>
                <c:pt idx="1560">
                  <c:v>2874.3201291666664</c:v>
                </c:pt>
                <c:pt idx="1561">
                  <c:v>2874.1146941666666</c:v>
                </c:pt>
                <c:pt idx="1562">
                  <c:v>2873.9319541666664</c:v>
                </c:pt>
                <c:pt idx="1563">
                  <c:v>2873.6836108333332</c:v>
                </c:pt>
                <c:pt idx="1564">
                  <c:v>2873.5260650000005</c:v>
                </c:pt>
                <c:pt idx="1565">
                  <c:v>2873.4352049999998</c:v>
                </c:pt>
                <c:pt idx="1566">
                  <c:v>2873.1282066666668</c:v>
                </c:pt>
                <c:pt idx="1567">
                  <c:v>2872.8466125</c:v>
                </c:pt>
                <c:pt idx="1568">
                  <c:v>2872.6764325000004</c:v>
                </c:pt>
                <c:pt idx="1569">
                  <c:v>2872.4823391666669</c:v>
                </c:pt>
                <c:pt idx="1570">
                  <c:v>2872.3395075000003</c:v>
                </c:pt>
                <c:pt idx="1571">
                  <c:v>2871.9769916666664</c:v>
                </c:pt>
                <c:pt idx="1572">
                  <c:v>2871.66446</c:v>
                </c:pt>
                <c:pt idx="1573">
                  <c:v>2871.407698333333</c:v>
                </c:pt>
                <c:pt idx="1574">
                  <c:v>2871.1756333333328</c:v>
                </c:pt>
                <c:pt idx="1575">
                  <c:v>2870.8568833333325</c:v>
                </c:pt>
                <c:pt idx="1576">
                  <c:v>2870.5861333333328</c:v>
                </c:pt>
                <c:pt idx="1577">
                  <c:v>2870.3933816666668</c:v>
                </c:pt>
                <c:pt idx="1578">
                  <c:v>2870.1942616666661</c:v>
                </c:pt>
                <c:pt idx="1579">
                  <c:v>2869.8367066666669</c:v>
                </c:pt>
                <c:pt idx="1580">
                  <c:v>2869.5697758333336</c:v>
                </c:pt>
                <c:pt idx="1581">
                  <c:v>2869.3471058333339</c:v>
                </c:pt>
                <c:pt idx="1582">
                  <c:v>2869.154999166667</c:v>
                </c:pt>
                <c:pt idx="1583">
                  <c:v>2868.9569333333329</c:v>
                </c:pt>
                <c:pt idx="1584">
                  <c:v>2868.68093</c:v>
                </c:pt>
                <c:pt idx="1585">
                  <c:v>2868.4480233333343</c:v>
                </c:pt>
                <c:pt idx="1586">
                  <c:v>2868.1491399999995</c:v>
                </c:pt>
                <c:pt idx="1587">
                  <c:v>2867.9465700000005</c:v>
                </c:pt>
                <c:pt idx="1588">
                  <c:v>2867.7281499999995</c:v>
                </c:pt>
                <c:pt idx="1589">
                  <c:v>2867.3633241666666</c:v>
                </c:pt>
                <c:pt idx="1590">
                  <c:v>2867.2321341666666</c:v>
                </c:pt>
                <c:pt idx="1591">
                  <c:v>2867.0417000000002</c:v>
                </c:pt>
                <c:pt idx="1592">
                  <c:v>2866.7747483333333</c:v>
                </c:pt>
                <c:pt idx="1593">
                  <c:v>2866.5738325000002</c:v>
                </c:pt>
                <c:pt idx="1594">
                  <c:v>2866.3459066666669</c:v>
                </c:pt>
                <c:pt idx="1595">
                  <c:v>2866.2045691666676</c:v>
                </c:pt>
                <c:pt idx="1596">
                  <c:v>2865.9559583333335</c:v>
                </c:pt>
                <c:pt idx="1597">
                  <c:v>2865.7088808333338</c:v>
                </c:pt>
                <c:pt idx="1598">
                  <c:v>2865.5383399999996</c:v>
                </c:pt>
                <c:pt idx="1599">
                  <c:v>2865.2563583333326</c:v>
                </c:pt>
                <c:pt idx="1600">
                  <c:v>2864.9844799999996</c:v>
                </c:pt>
                <c:pt idx="1601">
                  <c:v>2864.6909758333331</c:v>
                </c:pt>
                <c:pt idx="1602">
                  <c:v>2864.4748141666673</c:v>
                </c:pt>
                <c:pt idx="1603">
                  <c:v>2864.133781666666</c:v>
                </c:pt>
                <c:pt idx="1604">
                  <c:v>2863.834140833334</c:v>
                </c:pt>
                <c:pt idx="1605">
                  <c:v>2863.6373616666665</c:v>
                </c:pt>
                <c:pt idx="1606">
                  <c:v>2863.424981666667</c:v>
                </c:pt>
                <c:pt idx="1607">
                  <c:v>2863.171018333333</c:v>
                </c:pt>
                <c:pt idx="1608">
                  <c:v>2863.0197024999998</c:v>
                </c:pt>
                <c:pt idx="1609">
                  <c:v>2862.8292758333337</c:v>
                </c:pt>
                <c:pt idx="1610">
                  <c:v>2862.6536458333335</c:v>
                </c:pt>
                <c:pt idx="1611">
                  <c:v>2862.4522983333336</c:v>
                </c:pt>
                <c:pt idx="1612">
                  <c:v>2862.1134533333338</c:v>
                </c:pt>
                <c:pt idx="1613">
                  <c:v>2861.8820474999998</c:v>
                </c:pt>
                <c:pt idx="1614">
                  <c:v>2861.6827441666669</c:v>
                </c:pt>
                <c:pt idx="1615">
                  <c:v>2861.5230733333337</c:v>
                </c:pt>
                <c:pt idx="1616">
                  <c:v>2861.3664425000002</c:v>
                </c:pt>
                <c:pt idx="1617">
                  <c:v>2861.1001974999999</c:v>
                </c:pt>
                <c:pt idx="1618">
                  <c:v>2860.9080574999994</c:v>
                </c:pt>
                <c:pt idx="1619">
                  <c:v>2860.6387308333328</c:v>
                </c:pt>
                <c:pt idx="1620">
                  <c:v>2860.37048</c:v>
                </c:pt>
                <c:pt idx="1621">
                  <c:v>2860.133880833333</c:v>
                </c:pt>
                <c:pt idx="1622">
                  <c:v>2859.9437033333329</c:v>
                </c:pt>
                <c:pt idx="1623">
                  <c:v>2859.7617383333327</c:v>
                </c:pt>
                <c:pt idx="1624">
                  <c:v>2859.4492366666668</c:v>
                </c:pt>
                <c:pt idx="1625">
                  <c:v>2859.321384166667</c:v>
                </c:pt>
                <c:pt idx="1626">
                  <c:v>2859.0159625000001</c:v>
                </c:pt>
                <c:pt idx="1627">
                  <c:v>2858.7591008333334</c:v>
                </c:pt>
                <c:pt idx="1628">
                  <c:v>2858.4813250000002</c:v>
                </c:pt>
                <c:pt idx="1629">
                  <c:v>2858.2342125</c:v>
                </c:pt>
                <c:pt idx="1630">
                  <c:v>2858.0064483333335</c:v>
                </c:pt>
                <c:pt idx="1631">
                  <c:v>2857.8335024999997</c:v>
                </c:pt>
                <c:pt idx="1632">
                  <c:v>2857.6376674999997</c:v>
                </c:pt>
                <c:pt idx="1633">
                  <c:v>2857.4375583333335</c:v>
                </c:pt>
                <c:pt idx="1634">
                  <c:v>2857.1499041666666</c:v>
                </c:pt>
                <c:pt idx="1635">
                  <c:v>2856.9983291666667</c:v>
                </c:pt>
                <c:pt idx="1636">
                  <c:v>2856.7753283333332</c:v>
                </c:pt>
                <c:pt idx="1637">
                  <c:v>2856.5995200000002</c:v>
                </c:pt>
                <c:pt idx="1638">
                  <c:v>2856.4282658333336</c:v>
                </c:pt>
                <c:pt idx="1639">
                  <c:v>2856.2098250000004</c:v>
                </c:pt>
                <c:pt idx="1640">
                  <c:v>2855.9058333333337</c:v>
                </c:pt>
                <c:pt idx="1641">
                  <c:v>2855.6920333333333</c:v>
                </c:pt>
                <c:pt idx="1642">
                  <c:v>2855.4308158333338</c:v>
                </c:pt>
                <c:pt idx="1643">
                  <c:v>2855.1640133333335</c:v>
                </c:pt>
                <c:pt idx="1644">
                  <c:v>2854.9833791666665</c:v>
                </c:pt>
                <c:pt idx="1645">
                  <c:v>2854.693193333334</c:v>
                </c:pt>
                <c:pt idx="1646">
                  <c:v>2854.4874541666668</c:v>
                </c:pt>
                <c:pt idx="1647">
                  <c:v>2854.3031283333344</c:v>
                </c:pt>
                <c:pt idx="1648">
                  <c:v>2854.0355358333331</c:v>
                </c:pt>
                <c:pt idx="1649">
                  <c:v>2853.7724299999995</c:v>
                </c:pt>
                <c:pt idx="1650">
                  <c:v>2853.5213291666664</c:v>
                </c:pt>
                <c:pt idx="1651">
                  <c:v>2853.2550575</c:v>
                </c:pt>
                <c:pt idx="1652">
                  <c:v>2853.0764350000004</c:v>
                </c:pt>
                <c:pt idx="1653">
                  <c:v>2852.8718716666663</c:v>
                </c:pt>
                <c:pt idx="1654">
                  <c:v>2852.6673708333328</c:v>
                </c:pt>
                <c:pt idx="1655">
                  <c:v>2852.4140850000003</c:v>
                </c:pt>
                <c:pt idx="1656">
                  <c:v>2852.2382883333339</c:v>
                </c:pt>
                <c:pt idx="1657">
                  <c:v>2851.9838674999996</c:v>
                </c:pt>
                <c:pt idx="1658">
                  <c:v>2851.7056666666667</c:v>
                </c:pt>
                <c:pt idx="1659">
                  <c:v>2851.4301474999997</c:v>
                </c:pt>
                <c:pt idx="1660">
                  <c:v>2851.2105616666672</c:v>
                </c:pt>
                <c:pt idx="1661">
                  <c:v>2850.9865700000005</c:v>
                </c:pt>
                <c:pt idx="1662">
                  <c:v>2850.7717250000001</c:v>
                </c:pt>
                <c:pt idx="1663">
                  <c:v>2850.6111766666668</c:v>
                </c:pt>
                <c:pt idx="1664">
                  <c:v>2850.3382041666669</c:v>
                </c:pt>
                <c:pt idx="1665">
                  <c:v>2850.1113033333336</c:v>
                </c:pt>
                <c:pt idx="1666">
                  <c:v>2850.0074124999996</c:v>
                </c:pt>
                <c:pt idx="1667">
                  <c:v>2849.7951599999997</c:v>
                </c:pt>
                <c:pt idx="1668">
                  <c:v>2849.5570750000002</c:v>
                </c:pt>
                <c:pt idx="1669">
                  <c:v>2849.3376641666669</c:v>
                </c:pt>
                <c:pt idx="1670">
                  <c:v>2849.0102108333326</c:v>
                </c:pt>
                <c:pt idx="1671">
                  <c:v>2848.8044708333332</c:v>
                </c:pt>
                <c:pt idx="1672">
                  <c:v>2848.5605833333339</c:v>
                </c:pt>
                <c:pt idx="1673">
                  <c:v>2848.3994383333334</c:v>
                </c:pt>
                <c:pt idx="1674">
                  <c:v>2848.244823333333</c:v>
                </c:pt>
                <c:pt idx="1675">
                  <c:v>2847.8723649999997</c:v>
                </c:pt>
                <c:pt idx="1676">
                  <c:v>2847.6456558333334</c:v>
                </c:pt>
                <c:pt idx="1677">
                  <c:v>2847.4677925000001</c:v>
                </c:pt>
                <c:pt idx="1678">
                  <c:v>2847.2030924999999</c:v>
                </c:pt>
                <c:pt idx="1679">
                  <c:v>2846.9982858333328</c:v>
                </c:pt>
                <c:pt idx="1680">
                  <c:v>2846.7851300000002</c:v>
                </c:pt>
                <c:pt idx="1681">
                  <c:v>2846.5633583333333</c:v>
                </c:pt>
                <c:pt idx="1682">
                  <c:v>2846.4054941666673</c:v>
                </c:pt>
                <c:pt idx="1683">
                  <c:v>2846.2673000000009</c:v>
                </c:pt>
                <c:pt idx="1684">
                  <c:v>2846.1252683333332</c:v>
                </c:pt>
                <c:pt idx="1685">
                  <c:v>2845.9360175000002</c:v>
                </c:pt>
                <c:pt idx="1686">
                  <c:v>2845.7839125000005</c:v>
                </c:pt>
                <c:pt idx="1687">
                  <c:v>2845.6195433333328</c:v>
                </c:pt>
                <c:pt idx="1688">
                  <c:v>2845.3836166666665</c:v>
                </c:pt>
                <c:pt idx="1689">
                  <c:v>2845.215399166666</c:v>
                </c:pt>
                <c:pt idx="1690">
                  <c:v>2844.9946708333332</c:v>
                </c:pt>
                <c:pt idx="1691">
                  <c:v>2844.7225541666667</c:v>
                </c:pt>
                <c:pt idx="1692">
                  <c:v>2844.5264808333336</c:v>
                </c:pt>
                <c:pt idx="1693">
                  <c:v>2844.1971708333335</c:v>
                </c:pt>
                <c:pt idx="1694">
                  <c:v>2844.0407733333336</c:v>
                </c:pt>
                <c:pt idx="1695">
                  <c:v>2843.8461700000003</c:v>
                </c:pt>
                <c:pt idx="1696">
                  <c:v>2843.6610575</c:v>
                </c:pt>
                <c:pt idx="1697">
                  <c:v>2843.4595291666669</c:v>
                </c:pt>
                <c:pt idx="1698">
                  <c:v>2843.2620858333339</c:v>
                </c:pt>
                <c:pt idx="1699">
                  <c:v>2843.0635850000003</c:v>
                </c:pt>
                <c:pt idx="1700">
                  <c:v>2842.8939233333331</c:v>
                </c:pt>
                <c:pt idx="1701">
                  <c:v>2842.6942199999994</c:v>
                </c:pt>
                <c:pt idx="1702">
                  <c:v>2842.3939441666666</c:v>
                </c:pt>
                <c:pt idx="1703">
                  <c:v>2842.2033033333337</c:v>
                </c:pt>
                <c:pt idx="1704">
                  <c:v>2842.0990774999996</c:v>
                </c:pt>
                <c:pt idx="1705">
                  <c:v>2841.9339016666668</c:v>
                </c:pt>
                <c:pt idx="1706">
                  <c:v>2841.6959191666665</c:v>
                </c:pt>
                <c:pt idx="1707">
                  <c:v>2841.3925025000003</c:v>
                </c:pt>
                <c:pt idx="1708">
                  <c:v>2841.2069333333334</c:v>
                </c:pt>
                <c:pt idx="1709">
                  <c:v>2840.9229933333336</c:v>
                </c:pt>
                <c:pt idx="1710">
                  <c:v>2840.8108383333333</c:v>
                </c:pt>
                <c:pt idx="1711">
                  <c:v>2840.6232016666668</c:v>
                </c:pt>
                <c:pt idx="1712">
                  <c:v>2840.4002450000003</c:v>
                </c:pt>
                <c:pt idx="1713">
                  <c:v>2840.2098108333334</c:v>
                </c:pt>
                <c:pt idx="1714">
                  <c:v>2840.0391941666671</c:v>
                </c:pt>
                <c:pt idx="1715">
                  <c:v>2839.7499175000007</c:v>
                </c:pt>
                <c:pt idx="1716">
                  <c:v>2839.4687391666666</c:v>
                </c:pt>
                <c:pt idx="1717">
                  <c:v>2839.1870908333331</c:v>
                </c:pt>
                <c:pt idx="1718">
                  <c:v>2838.9922966666668</c:v>
                </c:pt>
                <c:pt idx="1719">
                  <c:v>2838.7068750000003</c:v>
                </c:pt>
                <c:pt idx="1720">
                  <c:v>2838.5626875000003</c:v>
                </c:pt>
                <c:pt idx="1721">
                  <c:v>2838.3583691666663</c:v>
                </c:pt>
                <c:pt idx="1722">
                  <c:v>2838.2828166666663</c:v>
                </c:pt>
                <c:pt idx="1723">
                  <c:v>2838.0585716666669</c:v>
                </c:pt>
                <c:pt idx="1724">
                  <c:v>2837.916925</c:v>
                </c:pt>
                <c:pt idx="1725">
                  <c:v>2837.6393141666667</c:v>
                </c:pt>
                <c:pt idx="1726">
                  <c:v>2837.3550908333332</c:v>
                </c:pt>
                <c:pt idx="1727">
                  <c:v>2837.1485083333332</c:v>
                </c:pt>
                <c:pt idx="1728">
                  <c:v>2836.9216333333329</c:v>
                </c:pt>
                <c:pt idx="1729">
                  <c:v>2836.6970133333339</c:v>
                </c:pt>
                <c:pt idx="1730">
                  <c:v>2836.4927891666666</c:v>
                </c:pt>
                <c:pt idx="1731">
                  <c:v>2836.2491850000006</c:v>
                </c:pt>
                <c:pt idx="1732">
                  <c:v>2835.9723733333335</c:v>
                </c:pt>
                <c:pt idx="1733">
                  <c:v>2835.7732291666666</c:v>
                </c:pt>
                <c:pt idx="1734">
                  <c:v>2835.5752816666668</c:v>
                </c:pt>
                <c:pt idx="1735">
                  <c:v>2835.2313483333332</c:v>
                </c:pt>
                <c:pt idx="1736">
                  <c:v>2835.0791908333335</c:v>
                </c:pt>
                <c:pt idx="1737">
                  <c:v>2834.9069975000002</c:v>
                </c:pt>
                <c:pt idx="1738">
                  <c:v>2834.7415833333339</c:v>
                </c:pt>
                <c:pt idx="1739">
                  <c:v>2834.5384783333334</c:v>
                </c:pt>
                <c:pt idx="1740">
                  <c:v>2834.3446083333329</c:v>
                </c:pt>
                <c:pt idx="1741">
                  <c:v>2834.2186091666667</c:v>
                </c:pt>
                <c:pt idx="1742">
                  <c:v>2834.0351016666668</c:v>
                </c:pt>
                <c:pt idx="1743">
                  <c:v>2833.8052441666673</c:v>
                </c:pt>
                <c:pt idx="1744">
                  <c:v>2833.4788100000001</c:v>
                </c:pt>
                <c:pt idx="1745">
                  <c:v>2833.278700833333</c:v>
                </c:pt>
                <c:pt idx="1746">
                  <c:v>2833.1478016666665</c:v>
                </c:pt>
                <c:pt idx="1747">
                  <c:v>2832.8555116666666</c:v>
                </c:pt>
                <c:pt idx="1748">
                  <c:v>2832.6601599999999</c:v>
                </c:pt>
                <c:pt idx="1749">
                  <c:v>2832.3995366666663</c:v>
                </c:pt>
                <c:pt idx="1750">
                  <c:v>2832.2113391666662</c:v>
                </c:pt>
                <c:pt idx="1751">
                  <c:v>2831.9780575000004</c:v>
                </c:pt>
                <c:pt idx="1752">
                  <c:v>2831.7041741666671</c:v>
                </c:pt>
                <c:pt idx="1753">
                  <c:v>2831.5118716666661</c:v>
                </c:pt>
                <c:pt idx="1754">
                  <c:v>2831.3429999999994</c:v>
                </c:pt>
                <c:pt idx="1755">
                  <c:v>2831.1620408333329</c:v>
                </c:pt>
                <c:pt idx="1756">
                  <c:v>2830.909345</c:v>
                </c:pt>
                <c:pt idx="1757">
                  <c:v>2830.6264974999999</c:v>
                </c:pt>
                <c:pt idx="1758">
                  <c:v>2830.4326641666667</c:v>
                </c:pt>
                <c:pt idx="1759">
                  <c:v>2830.2376725000008</c:v>
                </c:pt>
                <c:pt idx="1760">
                  <c:v>2829.9991891666668</c:v>
                </c:pt>
                <c:pt idx="1761">
                  <c:v>2829.6545375000001</c:v>
                </c:pt>
                <c:pt idx="1762">
                  <c:v>2829.518145</c:v>
                </c:pt>
                <c:pt idx="1763">
                  <c:v>2829.3234891666666</c:v>
                </c:pt>
                <c:pt idx="1764">
                  <c:v>2829.1641433333334</c:v>
                </c:pt>
                <c:pt idx="1765">
                  <c:v>2828.9334924999998</c:v>
                </c:pt>
                <c:pt idx="1766">
                  <c:v>2828.7322275000001</c:v>
                </c:pt>
                <c:pt idx="1767">
                  <c:v>2828.5664558333333</c:v>
                </c:pt>
                <c:pt idx="1768">
                  <c:v>2828.2729883333336</c:v>
                </c:pt>
                <c:pt idx="1769">
                  <c:v>2828.0706966666662</c:v>
                </c:pt>
                <c:pt idx="1770">
                  <c:v>2827.8101225000005</c:v>
                </c:pt>
                <c:pt idx="1771">
                  <c:v>2827.6316625000004</c:v>
                </c:pt>
                <c:pt idx="1772">
                  <c:v>2827.4086599999996</c:v>
                </c:pt>
                <c:pt idx="1773">
                  <c:v>2827.2195391666664</c:v>
                </c:pt>
                <c:pt idx="1774">
                  <c:v>2826.9337441666667</c:v>
                </c:pt>
                <c:pt idx="1775">
                  <c:v>2826.6417891666674</c:v>
                </c:pt>
                <c:pt idx="1776">
                  <c:v>2826.4172891666672</c:v>
                </c:pt>
                <c:pt idx="1777">
                  <c:v>2826.2528908333338</c:v>
                </c:pt>
                <c:pt idx="1778">
                  <c:v>2826.1125091666668</c:v>
                </c:pt>
                <c:pt idx="1779">
                  <c:v>2825.9232991666668</c:v>
                </c:pt>
                <c:pt idx="1780">
                  <c:v>2825.6985283333338</c:v>
                </c:pt>
                <c:pt idx="1781">
                  <c:v>2825.5595675000004</c:v>
                </c:pt>
                <c:pt idx="1782">
                  <c:v>2825.3468150000003</c:v>
                </c:pt>
                <c:pt idx="1783">
                  <c:v>2825.1849458333331</c:v>
                </c:pt>
                <c:pt idx="1784">
                  <c:v>2825.030745</c:v>
                </c:pt>
                <c:pt idx="1785">
                  <c:v>2824.7972991666666</c:v>
                </c:pt>
                <c:pt idx="1786">
                  <c:v>2824.5794641666671</c:v>
                </c:pt>
                <c:pt idx="1787">
                  <c:v>2824.3800666666666</c:v>
                </c:pt>
                <c:pt idx="1788">
                  <c:v>2824.1792275000003</c:v>
                </c:pt>
                <c:pt idx="1789">
                  <c:v>2824.016365</c:v>
                </c:pt>
                <c:pt idx="1790">
                  <c:v>2823.7715791666665</c:v>
                </c:pt>
                <c:pt idx="1791">
                  <c:v>2823.6118999999999</c:v>
                </c:pt>
                <c:pt idx="1792">
                  <c:v>2823.4827508333333</c:v>
                </c:pt>
                <c:pt idx="1793">
                  <c:v>2823.2255133333333</c:v>
                </c:pt>
                <c:pt idx="1794">
                  <c:v>2822.9418975000003</c:v>
                </c:pt>
                <c:pt idx="1795">
                  <c:v>2822.7703208333332</c:v>
                </c:pt>
                <c:pt idx="1796">
                  <c:v>2822.6203725</c:v>
                </c:pt>
                <c:pt idx="1797">
                  <c:v>2822.4570225000002</c:v>
                </c:pt>
                <c:pt idx="1798">
                  <c:v>2822.2112983333332</c:v>
                </c:pt>
                <c:pt idx="1799">
                  <c:v>2822.0353208333331</c:v>
                </c:pt>
                <c:pt idx="1800">
                  <c:v>2821.7076799999995</c:v>
                </c:pt>
                <c:pt idx="1801">
                  <c:v>2821.3561200000004</c:v>
                </c:pt>
                <c:pt idx="1802">
                  <c:v>2821.1367308333333</c:v>
                </c:pt>
                <c:pt idx="1803">
                  <c:v>2820.9667408333335</c:v>
                </c:pt>
                <c:pt idx="1804">
                  <c:v>2820.8313500000004</c:v>
                </c:pt>
                <c:pt idx="1805">
                  <c:v>2820.5754175000002</c:v>
                </c:pt>
                <c:pt idx="1806">
                  <c:v>2820.376733333333</c:v>
                </c:pt>
                <c:pt idx="1807">
                  <c:v>2820.1763183333333</c:v>
                </c:pt>
                <c:pt idx="1808">
                  <c:v>2819.9654716666664</c:v>
                </c:pt>
                <c:pt idx="1809">
                  <c:v>2819.8090583333337</c:v>
                </c:pt>
                <c:pt idx="1810">
                  <c:v>2819.6403333333333</c:v>
                </c:pt>
                <c:pt idx="1811">
                  <c:v>2819.3963691666668</c:v>
                </c:pt>
                <c:pt idx="1812">
                  <c:v>2819.2899524999998</c:v>
                </c:pt>
                <c:pt idx="1813">
                  <c:v>2819.1176783333335</c:v>
                </c:pt>
                <c:pt idx="1814">
                  <c:v>2818.9243158333334</c:v>
                </c:pt>
                <c:pt idx="1815">
                  <c:v>2818.7493650000001</c:v>
                </c:pt>
                <c:pt idx="1816">
                  <c:v>2818.5281283333334</c:v>
                </c:pt>
                <c:pt idx="1817">
                  <c:v>2818.3205366666666</c:v>
                </c:pt>
                <c:pt idx="1818">
                  <c:v>2818.0968141666667</c:v>
                </c:pt>
                <c:pt idx="1819">
                  <c:v>2817.8896916666667</c:v>
                </c:pt>
                <c:pt idx="1820">
                  <c:v>2817.6636083333337</c:v>
                </c:pt>
                <c:pt idx="1821">
                  <c:v>2817.4571908333332</c:v>
                </c:pt>
                <c:pt idx="1822">
                  <c:v>2817.1214208333331</c:v>
                </c:pt>
                <c:pt idx="1823">
                  <c:v>2816.9729066666664</c:v>
                </c:pt>
                <c:pt idx="1824">
                  <c:v>2816.6620374999998</c:v>
                </c:pt>
                <c:pt idx="1825">
                  <c:v>2816.5828416666664</c:v>
                </c:pt>
                <c:pt idx="1826">
                  <c:v>2816.4158766666665</c:v>
                </c:pt>
                <c:pt idx="1827">
                  <c:v>2816.2143674999993</c:v>
                </c:pt>
                <c:pt idx="1828">
                  <c:v>2815.9198241666668</c:v>
                </c:pt>
                <c:pt idx="1829">
                  <c:v>2815.6369816666665</c:v>
                </c:pt>
                <c:pt idx="1830">
                  <c:v>2815.506514166666</c:v>
                </c:pt>
                <c:pt idx="1831">
                  <c:v>2815.2360466666664</c:v>
                </c:pt>
                <c:pt idx="1832">
                  <c:v>2815.0476116666664</c:v>
                </c:pt>
                <c:pt idx="1833">
                  <c:v>2814.9279800000004</c:v>
                </c:pt>
                <c:pt idx="1834">
                  <c:v>2814.6899116666668</c:v>
                </c:pt>
                <c:pt idx="1835">
                  <c:v>2814.5230508333334</c:v>
                </c:pt>
                <c:pt idx="1836">
                  <c:v>2814.2495624999997</c:v>
                </c:pt>
                <c:pt idx="1837">
                  <c:v>2814.0855125000003</c:v>
                </c:pt>
                <c:pt idx="1838">
                  <c:v>2813.8654900000001</c:v>
                </c:pt>
                <c:pt idx="1839">
                  <c:v>2813.7277875</c:v>
                </c:pt>
                <c:pt idx="1840">
                  <c:v>2813.5181849999994</c:v>
                </c:pt>
                <c:pt idx="1841">
                  <c:v>2813.2796916666666</c:v>
                </c:pt>
                <c:pt idx="1842">
                  <c:v>2813.158915</c:v>
                </c:pt>
                <c:pt idx="1843">
                  <c:v>2812.8647266666667</c:v>
                </c:pt>
                <c:pt idx="1844">
                  <c:v>2812.6670166666663</c:v>
                </c:pt>
                <c:pt idx="1845">
                  <c:v>2812.4421266666664</c:v>
                </c:pt>
                <c:pt idx="1846">
                  <c:v>2812.2388674999997</c:v>
                </c:pt>
                <c:pt idx="1847">
                  <c:v>2812.0264558333342</c:v>
                </c:pt>
                <c:pt idx="1848">
                  <c:v>2811.8955216666668</c:v>
                </c:pt>
                <c:pt idx="1849">
                  <c:v>2811.7750700000001</c:v>
                </c:pt>
                <c:pt idx="1850">
                  <c:v>2811.4499716666669</c:v>
                </c:pt>
                <c:pt idx="1851">
                  <c:v>2811.1586958333332</c:v>
                </c:pt>
                <c:pt idx="1852">
                  <c:v>2811.0241291666666</c:v>
                </c:pt>
                <c:pt idx="1853">
                  <c:v>2810.8723625000002</c:v>
                </c:pt>
                <c:pt idx="1854">
                  <c:v>2810.7154033333336</c:v>
                </c:pt>
                <c:pt idx="1855">
                  <c:v>2810.4436824999998</c:v>
                </c:pt>
                <c:pt idx="1856">
                  <c:v>2810.2911125000005</c:v>
                </c:pt>
                <c:pt idx="1857">
                  <c:v>2810.2033433333331</c:v>
                </c:pt>
                <c:pt idx="1858">
                  <c:v>2810.0673425</c:v>
                </c:pt>
                <c:pt idx="1859">
                  <c:v>2809.8045466666667</c:v>
                </c:pt>
                <c:pt idx="1860">
                  <c:v>2809.544470833333</c:v>
                </c:pt>
                <c:pt idx="1861">
                  <c:v>2809.3723375000004</c:v>
                </c:pt>
                <c:pt idx="1862">
                  <c:v>2809.2296600000004</c:v>
                </c:pt>
                <c:pt idx="1863">
                  <c:v>2808.9593975000003</c:v>
                </c:pt>
                <c:pt idx="1864">
                  <c:v>2808.7959233333331</c:v>
                </c:pt>
                <c:pt idx="1865">
                  <c:v>2808.6409958333334</c:v>
                </c:pt>
                <c:pt idx="1866">
                  <c:v>2808.4041975</c:v>
                </c:pt>
                <c:pt idx="1867">
                  <c:v>2808.1830833333333</c:v>
                </c:pt>
                <c:pt idx="1868">
                  <c:v>2807.9614766666659</c:v>
                </c:pt>
                <c:pt idx="1869">
                  <c:v>2807.7772525</c:v>
                </c:pt>
                <c:pt idx="1870">
                  <c:v>2807.5042966666665</c:v>
                </c:pt>
                <c:pt idx="1871">
                  <c:v>2807.3440508333329</c:v>
                </c:pt>
                <c:pt idx="1872">
                  <c:v>2807.1791991666669</c:v>
                </c:pt>
                <c:pt idx="1873">
                  <c:v>2807.0174258333332</c:v>
                </c:pt>
                <c:pt idx="1874">
                  <c:v>2806.9099924999996</c:v>
                </c:pt>
                <c:pt idx="1875">
                  <c:v>2806.7531799999997</c:v>
                </c:pt>
                <c:pt idx="1876">
                  <c:v>2806.6036124999996</c:v>
                </c:pt>
                <c:pt idx="1877">
                  <c:v>2806.4018816666662</c:v>
                </c:pt>
                <c:pt idx="1878">
                  <c:v>2806.2684983333334</c:v>
                </c:pt>
                <c:pt idx="1879">
                  <c:v>2806.1054733333335</c:v>
                </c:pt>
                <c:pt idx="1880">
                  <c:v>2805.9201441666664</c:v>
                </c:pt>
                <c:pt idx="1881">
                  <c:v>2805.7389316666668</c:v>
                </c:pt>
                <c:pt idx="1882">
                  <c:v>2805.5387233333336</c:v>
                </c:pt>
                <c:pt idx="1883">
                  <c:v>2805.3866466666673</c:v>
                </c:pt>
                <c:pt idx="1884">
                  <c:v>2805.211884166667</c:v>
                </c:pt>
                <c:pt idx="1885">
                  <c:v>2805.0723091666673</c:v>
                </c:pt>
                <c:pt idx="1886">
                  <c:v>2804.9409016666664</c:v>
                </c:pt>
                <c:pt idx="1887">
                  <c:v>2804.7417100000002</c:v>
                </c:pt>
                <c:pt idx="1888">
                  <c:v>2804.4763458333332</c:v>
                </c:pt>
                <c:pt idx="1889">
                  <c:v>2804.4044099999996</c:v>
                </c:pt>
                <c:pt idx="1890">
                  <c:v>2804.2917600000001</c:v>
                </c:pt>
                <c:pt idx="1891">
                  <c:v>2804.0907116666663</c:v>
                </c:pt>
                <c:pt idx="1892">
                  <c:v>2803.8225933333338</c:v>
                </c:pt>
                <c:pt idx="1893">
                  <c:v>2803.6560199999999</c:v>
                </c:pt>
                <c:pt idx="1894">
                  <c:v>2803.4638258333339</c:v>
                </c:pt>
                <c:pt idx="1895">
                  <c:v>2803.2931691666668</c:v>
                </c:pt>
                <c:pt idx="1896">
                  <c:v>2803.1380041666666</c:v>
                </c:pt>
                <c:pt idx="1897">
                  <c:v>2802.9685541666663</c:v>
                </c:pt>
                <c:pt idx="1898">
                  <c:v>2802.7122450000002</c:v>
                </c:pt>
                <c:pt idx="1899">
                  <c:v>2802.5424841666668</c:v>
                </c:pt>
                <c:pt idx="1900">
                  <c:v>2802.2870241666665</c:v>
                </c:pt>
                <c:pt idx="1901">
                  <c:v>2802.1077033333331</c:v>
                </c:pt>
                <c:pt idx="1902">
                  <c:v>2801.8867216666672</c:v>
                </c:pt>
                <c:pt idx="1903">
                  <c:v>2801.6878666666667</c:v>
                </c:pt>
                <c:pt idx="1904">
                  <c:v>2801.5183866666666</c:v>
                </c:pt>
                <c:pt idx="1905">
                  <c:v>2801.2263283333327</c:v>
                </c:pt>
                <c:pt idx="1906">
                  <c:v>2801.1015050000001</c:v>
                </c:pt>
                <c:pt idx="1907">
                  <c:v>2800.9103158333328</c:v>
                </c:pt>
                <c:pt idx="1908">
                  <c:v>2800.6598250000002</c:v>
                </c:pt>
                <c:pt idx="1909">
                  <c:v>2800.4561675</c:v>
                </c:pt>
                <c:pt idx="1910">
                  <c:v>2800.1287566666665</c:v>
                </c:pt>
                <c:pt idx="1911">
                  <c:v>2799.8753866666671</c:v>
                </c:pt>
                <c:pt idx="1912">
                  <c:v>2799.6332283333336</c:v>
                </c:pt>
                <c:pt idx="1913">
                  <c:v>2799.426058333333</c:v>
                </c:pt>
                <c:pt idx="1914">
                  <c:v>2799.1952375000001</c:v>
                </c:pt>
                <c:pt idx="1915">
                  <c:v>2799.0673216666669</c:v>
                </c:pt>
                <c:pt idx="1916">
                  <c:v>2798.8165891666672</c:v>
                </c:pt>
                <c:pt idx="1917">
                  <c:v>2798.6457183333332</c:v>
                </c:pt>
                <c:pt idx="1918">
                  <c:v>2798.3608224999994</c:v>
                </c:pt>
                <c:pt idx="1919">
                  <c:v>2798.1171049999998</c:v>
                </c:pt>
                <c:pt idx="1920">
                  <c:v>2797.8352141666669</c:v>
                </c:pt>
                <c:pt idx="1921">
                  <c:v>2797.5866158333333</c:v>
                </c:pt>
                <c:pt idx="1922">
                  <c:v>2797.3041525000003</c:v>
                </c:pt>
                <c:pt idx="1923">
                  <c:v>2797.1436825000001</c:v>
                </c:pt>
                <c:pt idx="1924">
                  <c:v>2797.0618933333335</c:v>
                </c:pt>
                <c:pt idx="1925">
                  <c:v>2796.9342966666663</c:v>
                </c:pt>
                <c:pt idx="1926">
                  <c:v>2796.7351691666663</c:v>
                </c:pt>
                <c:pt idx="1927">
                  <c:v>2796.4868624999995</c:v>
                </c:pt>
                <c:pt idx="1928">
                  <c:v>2796.290688333333</c:v>
                </c:pt>
                <c:pt idx="1929">
                  <c:v>2796.0584883333336</c:v>
                </c:pt>
                <c:pt idx="1930">
                  <c:v>2795.8835791666666</c:v>
                </c:pt>
                <c:pt idx="1931">
                  <c:v>2795.7413225</c:v>
                </c:pt>
                <c:pt idx="1932">
                  <c:v>2795.5851000000002</c:v>
                </c:pt>
                <c:pt idx="1933">
                  <c:v>2795.4272450000003</c:v>
                </c:pt>
                <c:pt idx="1934">
                  <c:v>2795.2279275000001</c:v>
                </c:pt>
                <c:pt idx="1935">
                  <c:v>2795.0469816666664</c:v>
                </c:pt>
                <c:pt idx="1936">
                  <c:v>2794.8184683333334</c:v>
                </c:pt>
                <c:pt idx="1937">
                  <c:v>2794.5217674999999</c:v>
                </c:pt>
                <c:pt idx="1938">
                  <c:v>2794.3357591666663</c:v>
                </c:pt>
                <c:pt idx="1939">
                  <c:v>2794.2097450000001</c:v>
                </c:pt>
                <c:pt idx="1940">
                  <c:v>2793.9678258333333</c:v>
                </c:pt>
                <c:pt idx="1941">
                  <c:v>2793.8257933333334</c:v>
                </c:pt>
                <c:pt idx="1942">
                  <c:v>2793.6956883333332</c:v>
                </c:pt>
                <c:pt idx="1943">
                  <c:v>2793.4975549999999</c:v>
                </c:pt>
                <c:pt idx="1944">
                  <c:v>2793.4050316666667</c:v>
                </c:pt>
                <c:pt idx="1945">
                  <c:v>2793.1033950000001</c:v>
                </c:pt>
                <c:pt idx="1946">
                  <c:v>2792.90445</c:v>
                </c:pt>
                <c:pt idx="1947">
                  <c:v>2792.7368941666668</c:v>
                </c:pt>
                <c:pt idx="1948">
                  <c:v>2792.6101925000003</c:v>
                </c:pt>
                <c:pt idx="1949">
                  <c:v>2792.4631408333335</c:v>
                </c:pt>
                <c:pt idx="1950">
                  <c:v>2792.2890874999998</c:v>
                </c:pt>
                <c:pt idx="1951">
                  <c:v>2792.0325049999997</c:v>
                </c:pt>
                <c:pt idx="1952">
                  <c:v>2791.869545</c:v>
                </c:pt>
                <c:pt idx="1953">
                  <c:v>2791.6939299999999</c:v>
                </c:pt>
                <c:pt idx="1954">
                  <c:v>2791.5046516666666</c:v>
                </c:pt>
                <c:pt idx="1955">
                  <c:v>2791.2746041666664</c:v>
                </c:pt>
                <c:pt idx="1956">
                  <c:v>2791.0712699999999</c:v>
                </c:pt>
                <c:pt idx="1957">
                  <c:v>2790.8798883333329</c:v>
                </c:pt>
                <c:pt idx="1958">
                  <c:v>2790.6575366666671</c:v>
                </c:pt>
                <c:pt idx="1959">
                  <c:v>2790.4593133333328</c:v>
                </c:pt>
                <c:pt idx="1960">
                  <c:v>2790.2287608333336</c:v>
                </c:pt>
                <c:pt idx="1961">
                  <c:v>2790.1150300000004</c:v>
                </c:pt>
                <c:pt idx="1962">
                  <c:v>2789.9226899999999</c:v>
                </c:pt>
                <c:pt idx="1963">
                  <c:v>2789.6891125000002</c:v>
                </c:pt>
                <c:pt idx="1964">
                  <c:v>2789.5109850000003</c:v>
                </c:pt>
                <c:pt idx="1965">
                  <c:v>2789.2933408333333</c:v>
                </c:pt>
                <c:pt idx="1966">
                  <c:v>2789.1044099999999</c:v>
                </c:pt>
                <c:pt idx="1967">
                  <c:v>2788.8559150000001</c:v>
                </c:pt>
                <c:pt idx="1968">
                  <c:v>2788.6719258333337</c:v>
                </c:pt>
                <c:pt idx="1969">
                  <c:v>2788.4504649999999</c:v>
                </c:pt>
                <c:pt idx="1970">
                  <c:v>2788.2867133333334</c:v>
                </c:pt>
                <c:pt idx="1971">
                  <c:v>2788.1187274999997</c:v>
                </c:pt>
                <c:pt idx="1972">
                  <c:v>2787.9564200000004</c:v>
                </c:pt>
                <c:pt idx="1973">
                  <c:v>2787.7811491666671</c:v>
                </c:pt>
                <c:pt idx="1974">
                  <c:v>2787.5196608333331</c:v>
                </c:pt>
                <c:pt idx="1975">
                  <c:v>2787.2885883333329</c:v>
                </c:pt>
                <c:pt idx="1976">
                  <c:v>2787.0818041666666</c:v>
                </c:pt>
                <c:pt idx="1977">
                  <c:v>2786.9088374999997</c:v>
                </c:pt>
                <c:pt idx="1978">
                  <c:v>2786.7383908333336</c:v>
                </c:pt>
                <c:pt idx="1979">
                  <c:v>2786.5828191666665</c:v>
                </c:pt>
                <c:pt idx="1980">
                  <c:v>2786.2754366666668</c:v>
                </c:pt>
                <c:pt idx="1981">
                  <c:v>2786.0986858333331</c:v>
                </c:pt>
                <c:pt idx="1982">
                  <c:v>2785.9562766666663</c:v>
                </c:pt>
                <c:pt idx="1983">
                  <c:v>2785.7285783333332</c:v>
                </c:pt>
                <c:pt idx="1984">
                  <c:v>2785.5732066666665</c:v>
                </c:pt>
                <c:pt idx="1985">
                  <c:v>2785.4219225000002</c:v>
                </c:pt>
                <c:pt idx="1986">
                  <c:v>2785.1591208333339</c:v>
                </c:pt>
                <c:pt idx="1987">
                  <c:v>2784.8462233333335</c:v>
                </c:pt>
                <c:pt idx="1988">
                  <c:v>2784.7478041666668</c:v>
                </c:pt>
                <c:pt idx="1989">
                  <c:v>2784.5887325000003</c:v>
                </c:pt>
                <c:pt idx="1990">
                  <c:v>2784.3466658333332</c:v>
                </c:pt>
                <c:pt idx="1991">
                  <c:v>2784.2340258333334</c:v>
                </c:pt>
                <c:pt idx="1992">
                  <c:v>2784.0445733333331</c:v>
                </c:pt>
                <c:pt idx="1993">
                  <c:v>2783.872874166666</c:v>
                </c:pt>
                <c:pt idx="1994">
                  <c:v>2783.6712791666669</c:v>
                </c:pt>
                <c:pt idx="1995">
                  <c:v>2783.5232858333343</c:v>
                </c:pt>
                <c:pt idx="1996">
                  <c:v>2783.3160900000003</c:v>
                </c:pt>
                <c:pt idx="1997">
                  <c:v>2783.1250574999999</c:v>
                </c:pt>
                <c:pt idx="1998">
                  <c:v>2782.8928524999997</c:v>
                </c:pt>
                <c:pt idx="1999">
                  <c:v>2782.7705166666669</c:v>
                </c:pt>
                <c:pt idx="2000">
                  <c:v>2782.5904066666662</c:v>
                </c:pt>
                <c:pt idx="2001">
                  <c:v>2782.4044716666663</c:v>
                </c:pt>
                <c:pt idx="2002">
                  <c:v>2782.2471525000001</c:v>
                </c:pt>
                <c:pt idx="2003">
                  <c:v>2782.0416674999997</c:v>
                </c:pt>
                <c:pt idx="2004">
                  <c:v>2781.7807800000005</c:v>
                </c:pt>
                <c:pt idx="2005">
                  <c:v>2781.5721825000001</c:v>
                </c:pt>
                <c:pt idx="2006">
                  <c:v>2781.3620133333329</c:v>
                </c:pt>
                <c:pt idx="2007">
                  <c:v>2781.167095833333</c:v>
                </c:pt>
                <c:pt idx="2008">
                  <c:v>2781.0119858333333</c:v>
                </c:pt>
                <c:pt idx="2009">
                  <c:v>2780.764010833333</c:v>
                </c:pt>
                <c:pt idx="2010">
                  <c:v>2780.5459891666669</c:v>
                </c:pt>
                <c:pt idx="2011">
                  <c:v>2780.2948383333332</c:v>
                </c:pt>
                <c:pt idx="2012">
                  <c:v>2780.1628033333332</c:v>
                </c:pt>
                <c:pt idx="2013">
                  <c:v>2779.9779658333332</c:v>
                </c:pt>
                <c:pt idx="2014">
                  <c:v>2779.7956275000001</c:v>
                </c:pt>
                <c:pt idx="2015">
                  <c:v>2779.6731616666671</c:v>
                </c:pt>
                <c:pt idx="2016">
                  <c:v>2779.5442633333332</c:v>
                </c:pt>
                <c:pt idx="2017">
                  <c:v>2779.3944283333335</c:v>
                </c:pt>
                <c:pt idx="2018">
                  <c:v>2779.2438958333332</c:v>
                </c:pt>
                <c:pt idx="2019">
                  <c:v>2779.0337541666668</c:v>
                </c:pt>
                <c:pt idx="2020">
                  <c:v>2778.8536975000002</c:v>
                </c:pt>
                <c:pt idx="2021">
                  <c:v>2778.6886883333332</c:v>
                </c:pt>
                <c:pt idx="2022">
                  <c:v>2778.3803816666673</c:v>
                </c:pt>
                <c:pt idx="2023">
                  <c:v>2778.2097166666667</c:v>
                </c:pt>
                <c:pt idx="2024">
                  <c:v>2778.0305508333331</c:v>
                </c:pt>
                <c:pt idx="2025">
                  <c:v>2777.7691591666667</c:v>
                </c:pt>
                <c:pt idx="2026">
                  <c:v>2777.4882175000002</c:v>
                </c:pt>
                <c:pt idx="2027">
                  <c:v>2777.226533333333</c:v>
                </c:pt>
                <c:pt idx="2028">
                  <c:v>2777.083905</c:v>
                </c:pt>
                <c:pt idx="2029">
                  <c:v>2776.8932008333336</c:v>
                </c:pt>
                <c:pt idx="2030">
                  <c:v>2776.6559099999999</c:v>
                </c:pt>
                <c:pt idx="2031">
                  <c:v>2776.4802008333331</c:v>
                </c:pt>
                <c:pt idx="2032">
                  <c:v>2776.3425683333335</c:v>
                </c:pt>
                <c:pt idx="2033">
                  <c:v>2776.1681541666662</c:v>
                </c:pt>
                <c:pt idx="2034">
                  <c:v>2776.0129558333333</c:v>
                </c:pt>
                <c:pt idx="2035">
                  <c:v>2775.6397991666672</c:v>
                </c:pt>
                <c:pt idx="2036">
                  <c:v>2775.4021850000004</c:v>
                </c:pt>
                <c:pt idx="2037">
                  <c:v>2775.3018899999993</c:v>
                </c:pt>
                <c:pt idx="2038">
                  <c:v>2775.022220833333</c:v>
                </c:pt>
                <c:pt idx="2039">
                  <c:v>2774.8359608333335</c:v>
                </c:pt>
                <c:pt idx="2040">
                  <c:v>2774.6779908333333</c:v>
                </c:pt>
                <c:pt idx="2041">
                  <c:v>2774.4735075000003</c:v>
                </c:pt>
                <c:pt idx="2042">
                  <c:v>2774.3421383333334</c:v>
                </c:pt>
                <c:pt idx="2043">
                  <c:v>2774.1944341666663</c:v>
                </c:pt>
                <c:pt idx="2044">
                  <c:v>2773.9579725000003</c:v>
                </c:pt>
                <c:pt idx="2045">
                  <c:v>2773.7771316666672</c:v>
                </c:pt>
                <c:pt idx="2046">
                  <c:v>2773.5737900000004</c:v>
                </c:pt>
                <c:pt idx="2047">
                  <c:v>2773.3611308333334</c:v>
                </c:pt>
                <c:pt idx="2048">
                  <c:v>2773.1572791666663</c:v>
                </c:pt>
                <c:pt idx="2049">
                  <c:v>2772.9564366666668</c:v>
                </c:pt>
                <c:pt idx="2050">
                  <c:v>2772.8309174999999</c:v>
                </c:pt>
                <c:pt idx="2051">
                  <c:v>2772.6169916666672</c:v>
                </c:pt>
                <c:pt idx="2052">
                  <c:v>2772.4814733333333</c:v>
                </c:pt>
                <c:pt idx="2053">
                  <c:v>2772.2676449999999</c:v>
                </c:pt>
                <c:pt idx="2054">
                  <c:v>2772.115123333333</c:v>
                </c:pt>
                <c:pt idx="2055">
                  <c:v>2771.9344916666664</c:v>
                </c:pt>
                <c:pt idx="2056">
                  <c:v>2771.6824208333333</c:v>
                </c:pt>
                <c:pt idx="2057">
                  <c:v>2771.3386383333332</c:v>
                </c:pt>
                <c:pt idx="2058">
                  <c:v>2771.1759358333343</c:v>
                </c:pt>
                <c:pt idx="2059">
                  <c:v>2770.9113324999998</c:v>
                </c:pt>
                <c:pt idx="2060">
                  <c:v>2770.6274133333336</c:v>
                </c:pt>
                <c:pt idx="2061">
                  <c:v>2770.4538066666669</c:v>
                </c:pt>
                <c:pt idx="2062">
                  <c:v>2770.3246541666667</c:v>
                </c:pt>
                <c:pt idx="2063">
                  <c:v>2770.1939808333336</c:v>
                </c:pt>
                <c:pt idx="2064">
                  <c:v>2770.0618016666667</c:v>
                </c:pt>
                <c:pt idx="2065">
                  <c:v>2769.8650400000001</c:v>
                </c:pt>
                <c:pt idx="2066">
                  <c:v>2769.7668024999998</c:v>
                </c:pt>
                <c:pt idx="2067">
                  <c:v>2769.5742133333333</c:v>
                </c:pt>
                <c:pt idx="2068">
                  <c:v>2769.3828666666664</c:v>
                </c:pt>
                <c:pt idx="2069">
                  <c:v>2769.2494033333332</c:v>
                </c:pt>
                <c:pt idx="2070">
                  <c:v>2769.0215508333331</c:v>
                </c:pt>
                <c:pt idx="2071">
                  <c:v>2768.8262616666671</c:v>
                </c:pt>
                <c:pt idx="2072">
                  <c:v>2768.6761508333329</c:v>
                </c:pt>
                <c:pt idx="2073">
                  <c:v>2768.4043583333332</c:v>
                </c:pt>
                <c:pt idx="2074">
                  <c:v>2768.2603158333332</c:v>
                </c:pt>
                <c:pt idx="2075">
                  <c:v>2768.125136666667</c:v>
                </c:pt>
                <c:pt idx="2076">
                  <c:v>2768.0107941666665</c:v>
                </c:pt>
                <c:pt idx="2077">
                  <c:v>2767.9017383333326</c:v>
                </c:pt>
                <c:pt idx="2078">
                  <c:v>2767.706460833333</c:v>
                </c:pt>
                <c:pt idx="2079">
                  <c:v>2767.4750308333337</c:v>
                </c:pt>
                <c:pt idx="2080">
                  <c:v>2767.3519533333333</c:v>
                </c:pt>
                <c:pt idx="2081">
                  <c:v>2767.0436091666666</c:v>
                </c:pt>
                <c:pt idx="2082">
                  <c:v>2766.8304200000002</c:v>
                </c:pt>
                <c:pt idx="2083">
                  <c:v>2766.6478791666668</c:v>
                </c:pt>
                <c:pt idx="2084">
                  <c:v>2766.5052224999999</c:v>
                </c:pt>
                <c:pt idx="2085">
                  <c:v>2766.205185833333</c:v>
                </c:pt>
                <c:pt idx="2086">
                  <c:v>2766.0325975000001</c:v>
                </c:pt>
                <c:pt idx="2087">
                  <c:v>2765.7888816666668</c:v>
                </c:pt>
                <c:pt idx="2088">
                  <c:v>2765.6420641666668</c:v>
                </c:pt>
                <c:pt idx="2089">
                  <c:v>2765.4868208333332</c:v>
                </c:pt>
                <c:pt idx="2090">
                  <c:v>2765.3362633333331</c:v>
                </c:pt>
                <c:pt idx="2091">
                  <c:v>2765.1197516666666</c:v>
                </c:pt>
                <c:pt idx="2092">
                  <c:v>2764.9255900000003</c:v>
                </c:pt>
                <c:pt idx="2093">
                  <c:v>2764.7305741666664</c:v>
                </c:pt>
                <c:pt idx="2094">
                  <c:v>2764.520264166666</c:v>
                </c:pt>
                <c:pt idx="2095">
                  <c:v>2764.3503616666662</c:v>
                </c:pt>
                <c:pt idx="2096">
                  <c:v>2764.2266199999999</c:v>
                </c:pt>
                <c:pt idx="2097">
                  <c:v>2763.9915825000003</c:v>
                </c:pt>
                <c:pt idx="2098">
                  <c:v>2763.7767283333337</c:v>
                </c:pt>
                <c:pt idx="2099">
                  <c:v>2763.5732016666666</c:v>
                </c:pt>
                <c:pt idx="2100">
                  <c:v>2763.3372475000001</c:v>
                </c:pt>
                <c:pt idx="2101">
                  <c:v>2763.1954674999997</c:v>
                </c:pt>
                <c:pt idx="2102">
                  <c:v>2762.9459291666667</c:v>
                </c:pt>
                <c:pt idx="2103">
                  <c:v>2762.7278999999999</c:v>
                </c:pt>
                <c:pt idx="2104">
                  <c:v>2762.6044591666664</c:v>
                </c:pt>
                <c:pt idx="2105">
                  <c:v>2762.4703333333332</c:v>
                </c:pt>
                <c:pt idx="2106">
                  <c:v>2762.3029641666667</c:v>
                </c:pt>
                <c:pt idx="2107">
                  <c:v>2762.0620933333339</c:v>
                </c:pt>
                <c:pt idx="2108">
                  <c:v>2761.9057200000002</c:v>
                </c:pt>
                <c:pt idx="2109">
                  <c:v>2761.7514158333338</c:v>
                </c:pt>
                <c:pt idx="2110">
                  <c:v>2761.6025075000002</c:v>
                </c:pt>
                <c:pt idx="2111">
                  <c:v>2761.4430924999997</c:v>
                </c:pt>
                <c:pt idx="2112">
                  <c:v>2761.2329033333331</c:v>
                </c:pt>
                <c:pt idx="2113">
                  <c:v>2760.9967550000001</c:v>
                </c:pt>
                <c:pt idx="2114">
                  <c:v>2760.7963024999995</c:v>
                </c:pt>
                <c:pt idx="2115">
                  <c:v>2760.5912933333334</c:v>
                </c:pt>
                <c:pt idx="2116">
                  <c:v>2760.4305591666671</c:v>
                </c:pt>
                <c:pt idx="2117">
                  <c:v>2760.2241541666663</c:v>
                </c:pt>
                <c:pt idx="2118">
                  <c:v>2760.1190925000005</c:v>
                </c:pt>
                <c:pt idx="2119">
                  <c:v>2759.9971408333331</c:v>
                </c:pt>
                <c:pt idx="2120">
                  <c:v>2759.7728350000002</c:v>
                </c:pt>
                <c:pt idx="2121">
                  <c:v>2759.5617641666668</c:v>
                </c:pt>
                <c:pt idx="2122">
                  <c:v>2759.3081183333338</c:v>
                </c:pt>
                <c:pt idx="2123">
                  <c:v>2759.1294283333336</c:v>
                </c:pt>
                <c:pt idx="2124">
                  <c:v>2758.8671699999995</c:v>
                </c:pt>
                <c:pt idx="2125">
                  <c:v>2758.6669983333336</c:v>
                </c:pt>
                <c:pt idx="2126">
                  <c:v>2758.3993874999996</c:v>
                </c:pt>
                <c:pt idx="2127">
                  <c:v>2758.1232933333326</c:v>
                </c:pt>
                <c:pt idx="2128">
                  <c:v>2757.9579675</c:v>
                </c:pt>
                <c:pt idx="2129">
                  <c:v>2757.7939658333339</c:v>
                </c:pt>
                <c:pt idx="2130">
                  <c:v>2757.5781008333329</c:v>
                </c:pt>
                <c:pt idx="2131">
                  <c:v>2757.4771308333329</c:v>
                </c:pt>
                <c:pt idx="2132">
                  <c:v>2757.3523716666664</c:v>
                </c:pt>
                <c:pt idx="2133">
                  <c:v>2757.0839074999999</c:v>
                </c:pt>
                <c:pt idx="2134">
                  <c:v>2756.9006816666665</c:v>
                </c:pt>
                <c:pt idx="2135">
                  <c:v>2756.7787491666663</c:v>
                </c:pt>
                <c:pt idx="2136">
                  <c:v>2756.6060316666662</c:v>
                </c:pt>
                <c:pt idx="2137">
                  <c:v>2756.4191249999999</c:v>
                </c:pt>
                <c:pt idx="2138">
                  <c:v>2756.2503183333333</c:v>
                </c:pt>
                <c:pt idx="2139">
                  <c:v>2756.1298874999998</c:v>
                </c:pt>
                <c:pt idx="2140">
                  <c:v>2755.871043333334</c:v>
                </c:pt>
                <c:pt idx="2141">
                  <c:v>2755.6916258333335</c:v>
                </c:pt>
                <c:pt idx="2142">
                  <c:v>2755.5805799999998</c:v>
                </c:pt>
                <c:pt idx="2143">
                  <c:v>2755.4452733333333</c:v>
                </c:pt>
                <c:pt idx="2144">
                  <c:v>2755.178526666667</c:v>
                </c:pt>
                <c:pt idx="2145">
                  <c:v>2754.9683691666673</c:v>
                </c:pt>
                <c:pt idx="2146">
                  <c:v>2754.7951916666661</c:v>
                </c:pt>
                <c:pt idx="2147">
                  <c:v>2754.6414225000003</c:v>
                </c:pt>
                <c:pt idx="2148">
                  <c:v>2754.4155216666663</c:v>
                </c:pt>
                <c:pt idx="2149">
                  <c:v>2754.2926908333334</c:v>
                </c:pt>
                <c:pt idx="2150">
                  <c:v>2754.0892500000004</c:v>
                </c:pt>
                <c:pt idx="2151">
                  <c:v>2753.9492941666667</c:v>
                </c:pt>
                <c:pt idx="2152">
                  <c:v>2753.8257224999998</c:v>
                </c:pt>
                <c:pt idx="2153">
                  <c:v>2753.6821966666666</c:v>
                </c:pt>
                <c:pt idx="2154">
                  <c:v>2753.5614625000003</c:v>
                </c:pt>
                <c:pt idx="2155">
                  <c:v>2753.4600616666667</c:v>
                </c:pt>
                <c:pt idx="2156">
                  <c:v>2753.328308333334</c:v>
                </c:pt>
                <c:pt idx="2157">
                  <c:v>2753.151706666667</c:v>
                </c:pt>
                <c:pt idx="2158">
                  <c:v>2753.0133416666667</c:v>
                </c:pt>
                <c:pt idx="2159">
                  <c:v>2752.8268174999998</c:v>
                </c:pt>
                <c:pt idx="2160">
                  <c:v>2752.6270633333334</c:v>
                </c:pt>
                <c:pt idx="2161">
                  <c:v>2752.3917641666667</c:v>
                </c:pt>
                <c:pt idx="2162">
                  <c:v>2752.1784366666666</c:v>
                </c:pt>
                <c:pt idx="2163">
                  <c:v>2751.9067658333333</c:v>
                </c:pt>
                <c:pt idx="2164">
                  <c:v>2751.6502399999995</c:v>
                </c:pt>
                <c:pt idx="2165">
                  <c:v>2751.5094100000006</c:v>
                </c:pt>
                <c:pt idx="2166">
                  <c:v>2751.2540233333334</c:v>
                </c:pt>
                <c:pt idx="2167">
                  <c:v>2751.0126191666664</c:v>
                </c:pt>
                <c:pt idx="2168">
                  <c:v>2750.8606441666666</c:v>
                </c:pt>
                <c:pt idx="2169">
                  <c:v>2750.7387158333331</c:v>
                </c:pt>
                <c:pt idx="2170">
                  <c:v>2750.5187850000007</c:v>
                </c:pt>
                <c:pt idx="2171">
                  <c:v>2750.343364166667</c:v>
                </c:pt>
                <c:pt idx="2172">
                  <c:v>2750.1869824999999</c:v>
                </c:pt>
                <c:pt idx="2173">
                  <c:v>2750.043208333333</c:v>
                </c:pt>
                <c:pt idx="2174">
                  <c:v>2749.9242116666665</c:v>
                </c:pt>
                <c:pt idx="2175">
                  <c:v>2749.6498475000003</c:v>
                </c:pt>
                <c:pt idx="2176">
                  <c:v>2749.5393325000005</c:v>
                </c:pt>
                <c:pt idx="2177">
                  <c:v>2749.3293225000002</c:v>
                </c:pt>
                <c:pt idx="2178">
                  <c:v>2749.0934133333335</c:v>
                </c:pt>
                <c:pt idx="2179">
                  <c:v>2748.9472583333336</c:v>
                </c:pt>
                <c:pt idx="2180">
                  <c:v>2748.7619458333334</c:v>
                </c:pt>
                <c:pt idx="2181">
                  <c:v>2748.6325583333332</c:v>
                </c:pt>
                <c:pt idx="2182">
                  <c:v>2748.49856</c:v>
                </c:pt>
                <c:pt idx="2183">
                  <c:v>2748.3582200000001</c:v>
                </c:pt>
                <c:pt idx="2184">
                  <c:v>2748.1904641666665</c:v>
                </c:pt>
                <c:pt idx="2185">
                  <c:v>2748.0228774999996</c:v>
                </c:pt>
                <c:pt idx="2186">
                  <c:v>2747.7915075000001</c:v>
                </c:pt>
                <c:pt idx="2187">
                  <c:v>2747.5517641666665</c:v>
                </c:pt>
                <c:pt idx="2188">
                  <c:v>2747.3924191666665</c:v>
                </c:pt>
                <c:pt idx="2189">
                  <c:v>2747.1802108333327</c:v>
                </c:pt>
                <c:pt idx="2190">
                  <c:v>2747.0021125000003</c:v>
                </c:pt>
                <c:pt idx="2191">
                  <c:v>2746.7551416666665</c:v>
                </c:pt>
                <c:pt idx="2192">
                  <c:v>2746.6642883333334</c:v>
                </c:pt>
                <c:pt idx="2193">
                  <c:v>2746.4818133333333</c:v>
                </c:pt>
                <c:pt idx="2194">
                  <c:v>2746.3780908333333</c:v>
                </c:pt>
                <c:pt idx="2195">
                  <c:v>2746.1741725000006</c:v>
                </c:pt>
                <c:pt idx="2196">
                  <c:v>2746.0708858333333</c:v>
                </c:pt>
                <c:pt idx="2197">
                  <c:v>2745.9508041666668</c:v>
                </c:pt>
                <c:pt idx="2198">
                  <c:v>2745.7582566666661</c:v>
                </c:pt>
                <c:pt idx="2199">
                  <c:v>2745.5577508333336</c:v>
                </c:pt>
                <c:pt idx="2200">
                  <c:v>2745.354215833333</c:v>
                </c:pt>
                <c:pt idx="2201">
                  <c:v>2745.241145</c:v>
                </c:pt>
                <c:pt idx="2202">
                  <c:v>2745.0192708333329</c:v>
                </c:pt>
                <c:pt idx="2203">
                  <c:v>2744.8100233333334</c:v>
                </c:pt>
                <c:pt idx="2204">
                  <c:v>2744.6497783333339</c:v>
                </c:pt>
                <c:pt idx="2205">
                  <c:v>2744.5287191666666</c:v>
                </c:pt>
                <c:pt idx="2206">
                  <c:v>2744.3537216666668</c:v>
                </c:pt>
                <c:pt idx="2207">
                  <c:v>2744.1641525</c:v>
                </c:pt>
                <c:pt idx="2208">
                  <c:v>2743.9397249999997</c:v>
                </c:pt>
                <c:pt idx="2209">
                  <c:v>2743.7798975000001</c:v>
                </c:pt>
                <c:pt idx="2210">
                  <c:v>2743.6046425</c:v>
                </c:pt>
                <c:pt idx="2211">
                  <c:v>2743.4228141666663</c:v>
                </c:pt>
                <c:pt idx="2212">
                  <c:v>2743.1663524999999</c:v>
                </c:pt>
                <c:pt idx="2213">
                  <c:v>2742.9297158333334</c:v>
                </c:pt>
                <c:pt idx="2214">
                  <c:v>2742.7154208333336</c:v>
                </c:pt>
                <c:pt idx="2215">
                  <c:v>2742.5300733333333</c:v>
                </c:pt>
                <c:pt idx="2216">
                  <c:v>2742.3563316666664</c:v>
                </c:pt>
                <c:pt idx="2217">
                  <c:v>2742.1734691666666</c:v>
                </c:pt>
                <c:pt idx="2218">
                  <c:v>2741.9687266666665</c:v>
                </c:pt>
                <c:pt idx="2219">
                  <c:v>2741.8303533333328</c:v>
                </c:pt>
                <c:pt idx="2220">
                  <c:v>2741.6387608333334</c:v>
                </c:pt>
                <c:pt idx="2221">
                  <c:v>2741.466044166667</c:v>
                </c:pt>
                <c:pt idx="2222">
                  <c:v>2741.3144333333335</c:v>
                </c:pt>
                <c:pt idx="2223">
                  <c:v>2741.1245325</c:v>
                </c:pt>
                <c:pt idx="2224">
                  <c:v>2740.9476966666666</c:v>
                </c:pt>
                <c:pt idx="2225">
                  <c:v>2740.8201683333332</c:v>
                </c:pt>
                <c:pt idx="2226">
                  <c:v>2740.7132583333332</c:v>
                </c:pt>
                <c:pt idx="2227">
                  <c:v>2740.4931291666667</c:v>
                </c:pt>
                <c:pt idx="2228">
                  <c:v>2740.3217758333326</c:v>
                </c:pt>
                <c:pt idx="2229">
                  <c:v>2740.1730891666666</c:v>
                </c:pt>
                <c:pt idx="2230">
                  <c:v>2740.0476250000006</c:v>
                </c:pt>
                <c:pt idx="2231">
                  <c:v>2739.8565391666671</c:v>
                </c:pt>
                <c:pt idx="2232">
                  <c:v>2739.6863658333332</c:v>
                </c:pt>
                <c:pt idx="2233">
                  <c:v>2739.5057750000001</c:v>
                </c:pt>
                <c:pt idx="2234">
                  <c:v>2739.264333333334</c:v>
                </c:pt>
                <c:pt idx="2235">
                  <c:v>2739.0832591666672</c:v>
                </c:pt>
                <c:pt idx="2236">
                  <c:v>2738.8068866666667</c:v>
                </c:pt>
                <c:pt idx="2237">
                  <c:v>2738.6846724999996</c:v>
                </c:pt>
                <c:pt idx="2238">
                  <c:v>2738.5304375000001</c:v>
                </c:pt>
                <c:pt idx="2239">
                  <c:v>2738.4223266666668</c:v>
                </c:pt>
                <c:pt idx="2240">
                  <c:v>2738.2396766666666</c:v>
                </c:pt>
                <c:pt idx="2241">
                  <c:v>2737.9811508333332</c:v>
                </c:pt>
                <c:pt idx="2242">
                  <c:v>2737.8005116666664</c:v>
                </c:pt>
                <c:pt idx="2243">
                  <c:v>2737.6747066666667</c:v>
                </c:pt>
                <c:pt idx="2244">
                  <c:v>2737.4536466666664</c:v>
                </c:pt>
                <c:pt idx="2245">
                  <c:v>2737.2972716666663</c:v>
                </c:pt>
                <c:pt idx="2246">
                  <c:v>2736.935903333333</c:v>
                </c:pt>
                <c:pt idx="2247">
                  <c:v>2736.7347566666667</c:v>
                </c:pt>
                <c:pt idx="2248">
                  <c:v>2736.6234716666663</c:v>
                </c:pt>
                <c:pt idx="2249">
                  <c:v>2736.3317108333335</c:v>
                </c:pt>
                <c:pt idx="2250">
                  <c:v>2736.1859391666671</c:v>
                </c:pt>
                <c:pt idx="2251">
                  <c:v>2735.961541666667</c:v>
                </c:pt>
                <c:pt idx="2252">
                  <c:v>2735.7993624999999</c:v>
                </c:pt>
                <c:pt idx="2253">
                  <c:v>2735.6197200000006</c:v>
                </c:pt>
                <c:pt idx="2254">
                  <c:v>2735.5393933333339</c:v>
                </c:pt>
                <c:pt idx="2255">
                  <c:v>2735.2818658333331</c:v>
                </c:pt>
                <c:pt idx="2256">
                  <c:v>2735.0623441666667</c:v>
                </c:pt>
                <c:pt idx="2257">
                  <c:v>2734.9216725000006</c:v>
                </c:pt>
                <c:pt idx="2258">
                  <c:v>2734.7421366666672</c:v>
                </c:pt>
                <c:pt idx="2259">
                  <c:v>2734.5321899999999</c:v>
                </c:pt>
                <c:pt idx="2260">
                  <c:v>2734.3462616666661</c:v>
                </c:pt>
                <c:pt idx="2261">
                  <c:v>2734.177875833333</c:v>
                </c:pt>
                <c:pt idx="2262">
                  <c:v>2733.9663158333337</c:v>
                </c:pt>
                <c:pt idx="2263">
                  <c:v>2733.7876008333333</c:v>
                </c:pt>
                <c:pt idx="2264">
                  <c:v>2733.5904650000007</c:v>
                </c:pt>
                <c:pt idx="2265">
                  <c:v>2733.3473150000009</c:v>
                </c:pt>
                <c:pt idx="2266">
                  <c:v>2733.1882108333339</c:v>
                </c:pt>
                <c:pt idx="2267">
                  <c:v>2732.9511450000005</c:v>
                </c:pt>
                <c:pt idx="2268">
                  <c:v>2732.8247291666667</c:v>
                </c:pt>
                <c:pt idx="2269">
                  <c:v>2732.7059300000001</c:v>
                </c:pt>
                <c:pt idx="2270">
                  <c:v>2732.5489466666672</c:v>
                </c:pt>
                <c:pt idx="2271">
                  <c:v>2732.3193933333337</c:v>
                </c:pt>
                <c:pt idx="2272">
                  <c:v>2732.1483975000006</c:v>
                </c:pt>
                <c:pt idx="2273">
                  <c:v>2731.9841433333331</c:v>
                </c:pt>
                <c:pt idx="2274">
                  <c:v>2731.8554608333338</c:v>
                </c:pt>
                <c:pt idx="2275">
                  <c:v>2731.6727375000005</c:v>
                </c:pt>
                <c:pt idx="2276">
                  <c:v>2731.4452116666671</c:v>
                </c:pt>
                <c:pt idx="2277">
                  <c:v>2731.2496683333338</c:v>
                </c:pt>
                <c:pt idx="2278">
                  <c:v>2731.0781058333337</c:v>
                </c:pt>
                <c:pt idx="2279">
                  <c:v>2730.9348991666666</c:v>
                </c:pt>
                <c:pt idx="2280">
                  <c:v>2730.7926866666662</c:v>
                </c:pt>
                <c:pt idx="2281">
                  <c:v>2730.6344949999998</c:v>
                </c:pt>
                <c:pt idx="2282">
                  <c:v>2730.4368866666669</c:v>
                </c:pt>
                <c:pt idx="2283">
                  <c:v>2730.2626799999998</c:v>
                </c:pt>
                <c:pt idx="2284">
                  <c:v>2730.1730291666668</c:v>
                </c:pt>
                <c:pt idx="2285">
                  <c:v>2729.9315633333331</c:v>
                </c:pt>
                <c:pt idx="2286">
                  <c:v>2729.7074658333336</c:v>
                </c:pt>
                <c:pt idx="2287">
                  <c:v>2729.5246000000002</c:v>
                </c:pt>
                <c:pt idx="2288">
                  <c:v>2729.3353275000004</c:v>
                </c:pt>
                <c:pt idx="2289">
                  <c:v>2729.1417074999995</c:v>
                </c:pt>
                <c:pt idx="2290">
                  <c:v>2728.8076774999995</c:v>
                </c:pt>
                <c:pt idx="2291">
                  <c:v>2728.6367366666668</c:v>
                </c:pt>
                <c:pt idx="2292">
                  <c:v>2728.4733074999999</c:v>
                </c:pt>
                <c:pt idx="2293">
                  <c:v>2728.3013675000002</c:v>
                </c:pt>
                <c:pt idx="2294">
                  <c:v>2728.1964774999997</c:v>
                </c:pt>
                <c:pt idx="2295">
                  <c:v>2728.0799458333336</c:v>
                </c:pt>
                <c:pt idx="2296">
                  <c:v>2727.9432958333332</c:v>
                </c:pt>
                <c:pt idx="2297">
                  <c:v>2727.7402241666664</c:v>
                </c:pt>
                <c:pt idx="2298">
                  <c:v>2727.6118174999997</c:v>
                </c:pt>
                <c:pt idx="2299">
                  <c:v>2727.4149016666665</c:v>
                </c:pt>
                <c:pt idx="2300">
                  <c:v>2727.2875016666671</c:v>
                </c:pt>
                <c:pt idx="2301">
                  <c:v>2727.1754974999999</c:v>
                </c:pt>
                <c:pt idx="2302">
                  <c:v>2726.9609841666665</c:v>
                </c:pt>
                <c:pt idx="2303">
                  <c:v>2726.7671149999996</c:v>
                </c:pt>
                <c:pt idx="2304">
                  <c:v>2726.5617983333336</c:v>
                </c:pt>
                <c:pt idx="2305">
                  <c:v>2726.4153966666668</c:v>
                </c:pt>
                <c:pt idx="2306">
                  <c:v>2726.3230491666668</c:v>
                </c:pt>
                <c:pt idx="2307">
                  <c:v>2726.2080616666672</c:v>
                </c:pt>
                <c:pt idx="2308">
                  <c:v>2725.9575650000002</c:v>
                </c:pt>
                <c:pt idx="2309">
                  <c:v>2725.8608708333336</c:v>
                </c:pt>
                <c:pt idx="2310">
                  <c:v>2725.7512416666664</c:v>
                </c:pt>
                <c:pt idx="2311">
                  <c:v>2725.6295358333332</c:v>
                </c:pt>
                <c:pt idx="2312">
                  <c:v>2725.4951508333334</c:v>
                </c:pt>
                <c:pt idx="2313">
                  <c:v>2725.3654425</c:v>
                </c:pt>
                <c:pt idx="2314">
                  <c:v>2725.2346533333334</c:v>
                </c:pt>
                <c:pt idx="2315">
                  <c:v>2725.0655574999996</c:v>
                </c:pt>
                <c:pt idx="2316">
                  <c:v>2724.9190199999998</c:v>
                </c:pt>
                <c:pt idx="2317">
                  <c:v>2724.7793349999997</c:v>
                </c:pt>
                <c:pt idx="2318">
                  <c:v>2724.6094550000003</c:v>
                </c:pt>
                <c:pt idx="2319">
                  <c:v>2724.4587725000006</c:v>
                </c:pt>
                <c:pt idx="2320">
                  <c:v>2724.3130558333328</c:v>
                </c:pt>
                <c:pt idx="2321">
                  <c:v>2724.0850500000001</c:v>
                </c:pt>
                <c:pt idx="2322">
                  <c:v>2723.8933516666661</c:v>
                </c:pt>
                <c:pt idx="2323">
                  <c:v>2723.7512258333331</c:v>
                </c:pt>
                <c:pt idx="2324">
                  <c:v>2723.5845650000001</c:v>
                </c:pt>
                <c:pt idx="2325">
                  <c:v>2723.3895316666672</c:v>
                </c:pt>
                <c:pt idx="2326">
                  <c:v>2723.2161616666667</c:v>
                </c:pt>
                <c:pt idx="2327">
                  <c:v>2723.0680699999998</c:v>
                </c:pt>
                <c:pt idx="2328">
                  <c:v>2722.8875716666671</c:v>
                </c:pt>
                <c:pt idx="2329">
                  <c:v>2722.7443883333335</c:v>
                </c:pt>
                <c:pt idx="2330">
                  <c:v>2722.6030475000002</c:v>
                </c:pt>
                <c:pt idx="2331">
                  <c:v>2722.5368341666667</c:v>
                </c:pt>
                <c:pt idx="2332">
                  <c:v>2722.3882691666672</c:v>
                </c:pt>
                <c:pt idx="2333">
                  <c:v>2722.2101374999997</c:v>
                </c:pt>
                <c:pt idx="2334">
                  <c:v>2722.018045833333</c:v>
                </c:pt>
                <c:pt idx="2335">
                  <c:v>2721.8796625</c:v>
                </c:pt>
                <c:pt idx="2336">
                  <c:v>2721.696529166667</c:v>
                </c:pt>
                <c:pt idx="2337">
                  <c:v>2721.559115</c:v>
                </c:pt>
                <c:pt idx="2338">
                  <c:v>2721.4326966666663</c:v>
                </c:pt>
                <c:pt idx="2339">
                  <c:v>2721.3125583333331</c:v>
                </c:pt>
                <c:pt idx="2340">
                  <c:v>2721.1541241666669</c:v>
                </c:pt>
                <c:pt idx="2341">
                  <c:v>2721.0588658333336</c:v>
                </c:pt>
                <c:pt idx="2342">
                  <c:v>2720.8403533333335</c:v>
                </c:pt>
                <c:pt idx="2343">
                  <c:v>2720.6654391666666</c:v>
                </c:pt>
                <c:pt idx="2344">
                  <c:v>2720.4389149999993</c:v>
                </c:pt>
                <c:pt idx="2345">
                  <c:v>2720.3426341666668</c:v>
                </c:pt>
                <c:pt idx="2346">
                  <c:v>2720.1862475000003</c:v>
                </c:pt>
                <c:pt idx="2347">
                  <c:v>2719.9604733333331</c:v>
                </c:pt>
                <c:pt idx="2348">
                  <c:v>2719.8511024999998</c:v>
                </c:pt>
                <c:pt idx="2349">
                  <c:v>2719.6418141666668</c:v>
                </c:pt>
                <c:pt idx="2350">
                  <c:v>2719.5023666666666</c:v>
                </c:pt>
                <c:pt idx="2351">
                  <c:v>2719.2992683333337</c:v>
                </c:pt>
                <c:pt idx="2352">
                  <c:v>2719.1703200000002</c:v>
                </c:pt>
                <c:pt idx="2353">
                  <c:v>2719.0085608333334</c:v>
                </c:pt>
                <c:pt idx="2354">
                  <c:v>2718.8639433333328</c:v>
                </c:pt>
                <c:pt idx="2355">
                  <c:v>2718.6846266666671</c:v>
                </c:pt>
                <c:pt idx="2356">
                  <c:v>2718.4069824999997</c:v>
                </c:pt>
                <c:pt idx="2357">
                  <c:v>2718.2557375000001</c:v>
                </c:pt>
                <c:pt idx="2358">
                  <c:v>2718.0399425000005</c:v>
                </c:pt>
                <c:pt idx="2359">
                  <c:v>2717.8974658333332</c:v>
                </c:pt>
                <c:pt idx="2360">
                  <c:v>2717.7752108333334</c:v>
                </c:pt>
                <c:pt idx="2361">
                  <c:v>2717.5299950000003</c:v>
                </c:pt>
                <c:pt idx="2362">
                  <c:v>2717.3432316666667</c:v>
                </c:pt>
                <c:pt idx="2363">
                  <c:v>2717.1780375000003</c:v>
                </c:pt>
                <c:pt idx="2364">
                  <c:v>2717.0725666666663</c:v>
                </c:pt>
                <c:pt idx="2365">
                  <c:v>2716.9024158333336</c:v>
                </c:pt>
                <c:pt idx="2366">
                  <c:v>2716.7043574999998</c:v>
                </c:pt>
                <c:pt idx="2367">
                  <c:v>2716.5033883333331</c:v>
                </c:pt>
                <c:pt idx="2368">
                  <c:v>2716.379241666667</c:v>
                </c:pt>
                <c:pt idx="2369">
                  <c:v>2716.1908016666666</c:v>
                </c:pt>
                <c:pt idx="2370">
                  <c:v>2716.0173491666665</c:v>
                </c:pt>
                <c:pt idx="2371">
                  <c:v>2715.8262399999999</c:v>
                </c:pt>
                <c:pt idx="2372">
                  <c:v>2715.6842750000005</c:v>
                </c:pt>
                <c:pt idx="2373">
                  <c:v>2715.4956766666669</c:v>
                </c:pt>
                <c:pt idx="2374">
                  <c:v>2715.2694500000002</c:v>
                </c:pt>
                <c:pt idx="2375">
                  <c:v>2715.1111508333329</c:v>
                </c:pt>
                <c:pt idx="2376">
                  <c:v>2714.9361708333331</c:v>
                </c:pt>
                <c:pt idx="2377">
                  <c:v>2714.6616766666666</c:v>
                </c:pt>
                <c:pt idx="2378">
                  <c:v>2714.5116566666666</c:v>
                </c:pt>
                <c:pt idx="2379">
                  <c:v>2714.3264366666667</c:v>
                </c:pt>
                <c:pt idx="2380">
                  <c:v>2714.1331816666666</c:v>
                </c:pt>
                <c:pt idx="2381">
                  <c:v>2713.9384708333332</c:v>
                </c:pt>
                <c:pt idx="2382">
                  <c:v>2713.8443691666666</c:v>
                </c:pt>
                <c:pt idx="2383">
                  <c:v>2713.6611883333335</c:v>
                </c:pt>
                <c:pt idx="2384">
                  <c:v>2713.550629166667</c:v>
                </c:pt>
                <c:pt idx="2385">
                  <c:v>2713.4566583333331</c:v>
                </c:pt>
                <c:pt idx="2386">
                  <c:v>2713.2913583333334</c:v>
                </c:pt>
                <c:pt idx="2387">
                  <c:v>2713.1399858333334</c:v>
                </c:pt>
                <c:pt idx="2388">
                  <c:v>2712.9876400000003</c:v>
                </c:pt>
                <c:pt idx="2389">
                  <c:v>2712.8760750000001</c:v>
                </c:pt>
                <c:pt idx="2390">
                  <c:v>2712.7179858333334</c:v>
                </c:pt>
                <c:pt idx="2391">
                  <c:v>2712.6129775000004</c:v>
                </c:pt>
                <c:pt idx="2392">
                  <c:v>2712.4755441666662</c:v>
                </c:pt>
                <c:pt idx="2393">
                  <c:v>2712.3112891666665</c:v>
                </c:pt>
                <c:pt idx="2394">
                  <c:v>2712.2517033333334</c:v>
                </c:pt>
                <c:pt idx="2395">
                  <c:v>2711.8974933333334</c:v>
                </c:pt>
                <c:pt idx="2396">
                  <c:v>2711.6516966666663</c:v>
                </c:pt>
                <c:pt idx="2397">
                  <c:v>2711.4325899999999</c:v>
                </c:pt>
                <c:pt idx="2398">
                  <c:v>2711.2681324999999</c:v>
                </c:pt>
                <c:pt idx="2399">
                  <c:v>2711.141600833334</c:v>
                </c:pt>
                <c:pt idx="2400">
                  <c:v>2711.0046558333333</c:v>
                </c:pt>
                <c:pt idx="2401">
                  <c:v>2710.8460566666668</c:v>
                </c:pt>
                <c:pt idx="2402">
                  <c:v>2710.7001891666669</c:v>
                </c:pt>
                <c:pt idx="2403">
                  <c:v>2710.4149499999999</c:v>
                </c:pt>
                <c:pt idx="2404">
                  <c:v>2710.1972483333334</c:v>
                </c:pt>
                <c:pt idx="2405">
                  <c:v>2709.9967083333336</c:v>
                </c:pt>
                <c:pt idx="2406">
                  <c:v>2709.8065158333334</c:v>
                </c:pt>
                <c:pt idx="2407">
                  <c:v>2709.7195975</c:v>
                </c:pt>
                <c:pt idx="2408">
                  <c:v>2709.5915283333338</c:v>
                </c:pt>
                <c:pt idx="2409">
                  <c:v>2709.4373524999996</c:v>
                </c:pt>
                <c:pt idx="2410">
                  <c:v>2709.2718608333334</c:v>
                </c:pt>
                <c:pt idx="2411">
                  <c:v>2709.0947716666669</c:v>
                </c:pt>
                <c:pt idx="2412">
                  <c:v>2708.8728183333333</c:v>
                </c:pt>
                <c:pt idx="2413">
                  <c:v>2708.7454708333335</c:v>
                </c:pt>
                <c:pt idx="2414">
                  <c:v>2708.5920016666664</c:v>
                </c:pt>
                <c:pt idx="2415">
                  <c:v>2708.4384300000002</c:v>
                </c:pt>
                <c:pt idx="2416">
                  <c:v>2708.3551608333332</c:v>
                </c:pt>
                <c:pt idx="2417">
                  <c:v>2708.2143775</c:v>
                </c:pt>
                <c:pt idx="2418">
                  <c:v>2708.0704874999997</c:v>
                </c:pt>
                <c:pt idx="2419">
                  <c:v>2707.882336666667</c:v>
                </c:pt>
                <c:pt idx="2420">
                  <c:v>2707.7600183333334</c:v>
                </c:pt>
                <c:pt idx="2421">
                  <c:v>2707.6215183333334</c:v>
                </c:pt>
                <c:pt idx="2422">
                  <c:v>2707.409640833333</c:v>
                </c:pt>
                <c:pt idx="2423">
                  <c:v>2707.1771741666666</c:v>
                </c:pt>
                <c:pt idx="2424">
                  <c:v>2707.0059416666668</c:v>
                </c:pt>
                <c:pt idx="2425">
                  <c:v>2706.8634441666668</c:v>
                </c:pt>
                <c:pt idx="2426">
                  <c:v>2706.7203</c:v>
                </c:pt>
                <c:pt idx="2427">
                  <c:v>2706.551040833333</c:v>
                </c:pt>
                <c:pt idx="2428">
                  <c:v>2706.3502400000002</c:v>
                </c:pt>
                <c:pt idx="2429">
                  <c:v>2706.2564416666669</c:v>
                </c:pt>
                <c:pt idx="2430">
                  <c:v>2706.0762041666671</c:v>
                </c:pt>
                <c:pt idx="2431">
                  <c:v>2705.9142349999997</c:v>
                </c:pt>
                <c:pt idx="2432">
                  <c:v>2705.7006299999998</c:v>
                </c:pt>
                <c:pt idx="2433">
                  <c:v>2705.4888791666667</c:v>
                </c:pt>
                <c:pt idx="2434">
                  <c:v>2705.2818891666666</c:v>
                </c:pt>
                <c:pt idx="2435">
                  <c:v>2705.1248041666663</c:v>
                </c:pt>
                <c:pt idx="2436">
                  <c:v>2704.9606625000001</c:v>
                </c:pt>
                <c:pt idx="2437">
                  <c:v>2704.7959841666666</c:v>
                </c:pt>
                <c:pt idx="2438">
                  <c:v>2704.7214208333335</c:v>
                </c:pt>
                <c:pt idx="2439">
                  <c:v>2704.4538541666666</c:v>
                </c:pt>
                <c:pt idx="2440">
                  <c:v>2704.3113683333331</c:v>
                </c:pt>
                <c:pt idx="2441">
                  <c:v>2704.2046099999998</c:v>
                </c:pt>
                <c:pt idx="2442">
                  <c:v>2704.0581666666667</c:v>
                </c:pt>
                <c:pt idx="2443">
                  <c:v>2703.9184433333335</c:v>
                </c:pt>
                <c:pt idx="2444">
                  <c:v>2703.7220741666665</c:v>
                </c:pt>
                <c:pt idx="2445">
                  <c:v>2703.5299591666671</c:v>
                </c:pt>
                <c:pt idx="2446">
                  <c:v>2703.3580641666667</c:v>
                </c:pt>
                <c:pt idx="2447">
                  <c:v>2703.1809266666673</c:v>
                </c:pt>
                <c:pt idx="2448">
                  <c:v>2703.1075624999999</c:v>
                </c:pt>
                <c:pt idx="2449">
                  <c:v>2702.913389166667</c:v>
                </c:pt>
                <c:pt idx="2450">
                  <c:v>2702.7734591666672</c:v>
                </c:pt>
                <c:pt idx="2451">
                  <c:v>2702.6355049999997</c:v>
                </c:pt>
                <c:pt idx="2452">
                  <c:v>2702.52268</c:v>
                </c:pt>
                <c:pt idx="2453">
                  <c:v>2702.2799658333333</c:v>
                </c:pt>
                <c:pt idx="2454">
                  <c:v>2702.1143700000002</c:v>
                </c:pt>
                <c:pt idx="2455">
                  <c:v>2701.9466666666663</c:v>
                </c:pt>
                <c:pt idx="2456">
                  <c:v>2701.7287899999997</c:v>
                </c:pt>
                <c:pt idx="2457">
                  <c:v>2701.6124033333335</c:v>
                </c:pt>
                <c:pt idx="2458">
                  <c:v>2701.5000633333334</c:v>
                </c:pt>
                <c:pt idx="2459">
                  <c:v>2701.2930641666667</c:v>
                </c:pt>
                <c:pt idx="2460">
                  <c:v>2701.2144000000003</c:v>
                </c:pt>
                <c:pt idx="2461">
                  <c:v>2701.1229149999995</c:v>
                </c:pt>
                <c:pt idx="2462">
                  <c:v>2700.9969258333335</c:v>
                </c:pt>
                <c:pt idx="2463">
                  <c:v>2700.8748124999997</c:v>
                </c:pt>
                <c:pt idx="2464">
                  <c:v>2700.7569858333331</c:v>
                </c:pt>
                <c:pt idx="2465">
                  <c:v>2700.5673641666667</c:v>
                </c:pt>
                <c:pt idx="2466">
                  <c:v>2700.4000083333335</c:v>
                </c:pt>
                <c:pt idx="2467">
                  <c:v>2700.2634016666671</c:v>
                </c:pt>
                <c:pt idx="2468">
                  <c:v>2700.1330641666668</c:v>
                </c:pt>
                <c:pt idx="2469">
                  <c:v>2699.9241991666663</c:v>
                </c:pt>
                <c:pt idx="2470">
                  <c:v>2699.7730966666663</c:v>
                </c:pt>
                <c:pt idx="2471">
                  <c:v>2699.5169391666664</c:v>
                </c:pt>
                <c:pt idx="2472">
                  <c:v>2699.3930216666672</c:v>
                </c:pt>
                <c:pt idx="2473">
                  <c:v>2699.2174041666667</c:v>
                </c:pt>
                <c:pt idx="2474">
                  <c:v>2698.984328333333</c:v>
                </c:pt>
                <c:pt idx="2475">
                  <c:v>2698.7982433333332</c:v>
                </c:pt>
                <c:pt idx="2476">
                  <c:v>2698.6013966666665</c:v>
                </c:pt>
                <c:pt idx="2477">
                  <c:v>2698.4635541666667</c:v>
                </c:pt>
                <c:pt idx="2478">
                  <c:v>2698.341598333333</c:v>
                </c:pt>
                <c:pt idx="2479">
                  <c:v>2698.2370066666667</c:v>
                </c:pt>
                <c:pt idx="2480">
                  <c:v>2698.1482958333331</c:v>
                </c:pt>
                <c:pt idx="2481">
                  <c:v>2697.9420774999999</c:v>
                </c:pt>
                <c:pt idx="2482">
                  <c:v>2697.7506533333335</c:v>
                </c:pt>
                <c:pt idx="2483">
                  <c:v>2697.5867116666664</c:v>
                </c:pt>
                <c:pt idx="2484">
                  <c:v>2697.4241058333332</c:v>
                </c:pt>
                <c:pt idx="2485">
                  <c:v>2697.248640833333</c:v>
                </c:pt>
                <c:pt idx="2486">
                  <c:v>2697.0845799999997</c:v>
                </c:pt>
                <c:pt idx="2487">
                  <c:v>2696.9342508333334</c:v>
                </c:pt>
                <c:pt idx="2488">
                  <c:v>2696.7186383333337</c:v>
                </c:pt>
                <c:pt idx="2489">
                  <c:v>2696.5127783333337</c:v>
                </c:pt>
                <c:pt idx="2490">
                  <c:v>2696.3268599999997</c:v>
                </c:pt>
                <c:pt idx="2491">
                  <c:v>2696.2213166666675</c:v>
                </c:pt>
                <c:pt idx="2492">
                  <c:v>2696.0088383333327</c:v>
                </c:pt>
                <c:pt idx="2493">
                  <c:v>2695.88679</c:v>
                </c:pt>
                <c:pt idx="2494">
                  <c:v>2695.6640208333329</c:v>
                </c:pt>
                <c:pt idx="2495">
                  <c:v>2695.5225699999996</c:v>
                </c:pt>
                <c:pt idx="2496">
                  <c:v>2695.4354683333336</c:v>
                </c:pt>
                <c:pt idx="2497">
                  <c:v>2695.3178108333336</c:v>
                </c:pt>
                <c:pt idx="2498">
                  <c:v>2695.1469516666671</c:v>
                </c:pt>
                <c:pt idx="2499">
                  <c:v>2694.9210141666667</c:v>
                </c:pt>
                <c:pt idx="2500">
                  <c:v>2694.7948666666666</c:v>
                </c:pt>
                <c:pt idx="2501">
                  <c:v>2694.6808749999996</c:v>
                </c:pt>
                <c:pt idx="2502">
                  <c:v>2694.4944791666671</c:v>
                </c:pt>
                <c:pt idx="2503">
                  <c:v>2694.3898949999998</c:v>
                </c:pt>
                <c:pt idx="2504">
                  <c:v>2694.2322416666671</c:v>
                </c:pt>
                <c:pt idx="2505">
                  <c:v>2694.1416250000002</c:v>
                </c:pt>
                <c:pt idx="2506">
                  <c:v>2693.9952641666664</c:v>
                </c:pt>
                <c:pt idx="2507">
                  <c:v>2693.8167208333334</c:v>
                </c:pt>
                <c:pt idx="2508">
                  <c:v>2693.6570258333336</c:v>
                </c:pt>
                <c:pt idx="2509">
                  <c:v>2693.5174775</c:v>
                </c:pt>
                <c:pt idx="2510">
                  <c:v>2693.335264166667</c:v>
                </c:pt>
                <c:pt idx="2511">
                  <c:v>2693.1293941666668</c:v>
                </c:pt>
                <c:pt idx="2512">
                  <c:v>2692.9501833333334</c:v>
                </c:pt>
                <c:pt idx="2513">
                  <c:v>2692.7010274999998</c:v>
                </c:pt>
                <c:pt idx="2514">
                  <c:v>2692.5098025000002</c:v>
                </c:pt>
                <c:pt idx="2515">
                  <c:v>2692.3627316666666</c:v>
                </c:pt>
                <c:pt idx="2516">
                  <c:v>2692.287735833333</c:v>
                </c:pt>
                <c:pt idx="2517">
                  <c:v>2692.0947833333335</c:v>
                </c:pt>
                <c:pt idx="2518">
                  <c:v>2691.8520516666667</c:v>
                </c:pt>
                <c:pt idx="2519">
                  <c:v>2691.7283116666672</c:v>
                </c:pt>
                <c:pt idx="2520">
                  <c:v>2691.547345</c:v>
                </c:pt>
                <c:pt idx="2521">
                  <c:v>2691.306453333334</c:v>
                </c:pt>
                <c:pt idx="2522">
                  <c:v>2691.2165383333331</c:v>
                </c:pt>
                <c:pt idx="2523">
                  <c:v>2691.0449024999998</c:v>
                </c:pt>
                <c:pt idx="2524">
                  <c:v>2690.8974966666669</c:v>
                </c:pt>
                <c:pt idx="2525">
                  <c:v>2690.6966408333333</c:v>
                </c:pt>
                <c:pt idx="2526">
                  <c:v>2690.5929458333335</c:v>
                </c:pt>
                <c:pt idx="2527">
                  <c:v>2690.4146900000001</c:v>
                </c:pt>
                <c:pt idx="2528">
                  <c:v>2690.2355750000002</c:v>
                </c:pt>
                <c:pt idx="2529">
                  <c:v>2690.1315966666666</c:v>
                </c:pt>
                <c:pt idx="2530">
                  <c:v>2690.0034150000001</c:v>
                </c:pt>
                <c:pt idx="2531">
                  <c:v>2689.9153683333334</c:v>
                </c:pt>
                <c:pt idx="2532">
                  <c:v>2689.8207816666672</c:v>
                </c:pt>
                <c:pt idx="2533">
                  <c:v>2689.7390041666663</c:v>
                </c:pt>
                <c:pt idx="2534">
                  <c:v>2689.5896324999999</c:v>
                </c:pt>
                <c:pt idx="2535">
                  <c:v>2689.402464166667</c:v>
                </c:pt>
                <c:pt idx="2536">
                  <c:v>2689.2626091666666</c:v>
                </c:pt>
                <c:pt idx="2537">
                  <c:v>2689.1214833333329</c:v>
                </c:pt>
                <c:pt idx="2538">
                  <c:v>2688.9559933333335</c:v>
                </c:pt>
                <c:pt idx="2539">
                  <c:v>2688.7674050000001</c:v>
                </c:pt>
                <c:pt idx="2540">
                  <c:v>2688.5762325000001</c:v>
                </c:pt>
                <c:pt idx="2541">
                  <c:v>2688.4606024999998</c:v>
                </c:pt>
                <c:pt idx="2542">
                  <c:v>2688.309576666667</c:v>
                </c:pt>
                <c:pt idx="2543">
                  <c:v>2688.1166566666666</c:v>
                </c:pt>
                <c:pt idx="2544">
                  <c:v>2688.001074166667</c:v>
                </c:pt>
                <c:pt idx="2545">
                  <c:v>2687.7840141666666</c:v>
                </c:pt>
                <c:pt idx="2546">
                  <c:v>2687.6465141666663</c:v>
                </c:pt>
                <c:pt idx="2547">
                  <c:v>2687.4479624999999</c:v>
                </c:pt>
                <c:pt idx="2548">
                  <c:v>2687.1855641666666</c:v>
                </c:pt>
                <c:pt idx="2549">
                  <c:v>2687.1001491666666</c:v>
                </c:pt>
                <c:pt idx="2550">
                  <c:v>2686.9587100000003</c:v>
                </c:pt>
                <c:pt idx="2551">
                  <c:v>2686.8325875</c:v>
                </c:pt>
                <c:pt idx="2552">
                  <c:v>2686.6601350000001</c:v>
                </c:pt>
                <c:pt idx="2553">
                  <c:v>2686.5082058333332</c:v>
                </c:pt>
                <c:pt idx="2554">
                  <c:v>2686.3241799999996</c:v>
                </c:pt>
                <c:pt idx="2555">
                  <c:v>2686.2095108333333</c:v>
                </c:pt>
                <c:pt idx="2556">
                  <c:v>2686.0365724999997</c:v>
                </c:pt>
                <c:pt idx="2557">
                  <c:v>2685.8482716666667</c:v>
                </c:pt>
                <c:pt idx="2558">
                  <c:v>2685.6714200000001</c:v>
                </c:pt>
                <c:pt idx="2559">
                  <c:v>2685.5404616666669</c:v>
                </c:pt>
                <c:pt idx="2560">
                  <c:v>2685.3051566666668</c:v>
                </c:pt>
                <c:pt idx="2561">
                  <c:v>2685.0418908333336</c:v>
                </c:pt>
                <c:pt idx="2562">
                  <c:v>2684.9395574999999</c:v>
                </c:pt>
                <c:pt idx="2563">
                  <c:v>2684.7568683333334</c:v>
                </c:pt>
                <c:pt idx="2564">
                  <c:v>2684.6287841666667</c:v>
                </c:pt>
                <c:pt idx="2565">
                  <c:v>2684.4721233333335</c:v>
                </c:pt>
                <c:pt idx="2566">
                  <c:v>2684.3384983333335</c:v>
                </c:pt>
                <c:pt idx="2567">
                  <c:v>2684.1946141666667</c:v>
                </c:pt>
                <c:pt idx="2568">
                  <c:v>2683.9985149999998</c:v>
                </c:pt>
                <c:pt idx="2569">
                  <c:v>2683.8606216666662</c:v>
                </c:pt>
                <c:pt idx="2570">
                  <c:v>2683.7038275</c:v>
                </c:pt>
                <c:pt idx="2571">
                  <c:v>2683.5586958333338</c:v>
                </c:pt>
                <c:pt idx="2572">
                  <c:v>2683.3152983333334</c:v>
                </c:pt>
                <c:pt idx="2573">
                  <c:v>2683.1815791666668</c:v>
                </c:pt>
                <c:pt idx="2574">
                  <c:v>2683.0191924999999</c:v>
                </c:pt>
                <c:pt idx="2575">
                  <c:v>2682.8944933333328</c:v>
                </c:pt>
                <c:pt idx="2576">
                  <c:v>2682.7493600000003</c:v>
                </c:pt>
                <c:pt idx="2577">
                  <c:v>2682.6247266666664</c:v>
                </c:pt>
                <c:pt idx="2578">
                  <c:v>2682.4687800000002</c:v>
                </c:pt>
                <c:pt idx="2579">
                  <c:v>2682.3325258333334</c:v>
                </c:pt>
                <c:pt idx="2580">
                  <c:v>2682.1300466666667</c:v>
                </c:pt>
                <c:pt idx="2581">
                  <c:v>2681.9956641666668</c:v>
                </c:pt>
                <c:pt idx="2582">
                  <c:v>2681.8562533333334</c:v>
                </c:pt>
                <c:pt idx="2583">
                  <c:v>2681.6922600000003</c:v>
                </c:pt>
                <c:pt idx="2584">
                  <c:v>2681.527853333333</c:v>
                </c:pt>
                <c:pt idx="2585">
                  <c:v>2681.3292625000004</c:v>
                </c:pt>
                <c:pt idx="2586">
                  <c:v>2681.1311433333335</c:v>
                </c:pt>
                <c:pt idx="2587">
                  <c:v>2680.8680749999999</c:v>
                </c:pt>
                <c:pt idx="2588">
                  <c:v>2680.7027316666668</c:v>
                </c:pt>
                <c:pt idx="2589">
                  <c:v>2680.5020808333334</c:v>
                </c:pt>
                <c:pt idx="2590">
                  <c:v>2680.3657058333333</c:v>
                </c:pt>
                <c:pt idx="2591">
                  <c:v>2680.1381624999999</c:v>
                </c:pt>
                <c:pt idx="2592">
                  <c:v>2679.9851266666669</c:v>
                </c:pt>
                <c:pt idx="2593">
                  <c:v>2679.7955274999999</c:v>
                </c:pt>
                <c:pt idx="2594">
                  <c:v>2679.602529166667</c:v>
                </c:pt>
                <c:pt idx="2595">
                  <c:v>2679.4984275000002</c:v>
                </c:pt>
                <c:pt idx="2596">
                  <c:v>2679.2976141666668</c:v>
                </c:pt>
                <c:pt idx="2597">
                  <c:v>2679.1608849999998</c:v>
                </c:pt>
                <c:pt idx="2598">
                  <c:v>2679.0065983333334</c:v>
                </c:pt>
                <c:pt idx="2599">
                  <c:v>2678.8397574999999</c:v>
                </c:pt>
                <c:pt idx="2600">
                  <c:v>2678.6934666666671</c:v>
                </c:pt>
                <c:pt idx="2601">
                  <c:v>2678.5438258333329</c:v>
                </c:pt>
                <c:pt idx="2602">
                  <c:v>2678.2412058333334</c:v>
                </c:pt>
                <c:pt idx="2603">
                  <c:v>2678.1310399999998</c:v>
                </c:pt>
                <c:pt idx="2604">
                  <c:v>2677.9203433333328</c:v>
                </c:pt>
                <c:pt idx="2605">
                  <c:v>2677.752665</c:v>
                </c:pt>
                <c:pt idx="2606">
                  <c:v>2677.5751733333332</c:v>
                </c:pt>
                <c:pt idx="2607">
                  <c:v>2677.4201491666663</c:v>
                </c:pt>
                <c:pt idx="2608">
                  <c:v>2677.3121266666667</c:v>
                </c:pt>
                <c:pt idx="2609">
                  <c:v>2677.1206875000003</c:v>
                </c:pt>
                <c:pt idx="2610">
                  <c:v>2676.9728566666668</c:v>
                </c:pt>
                <c:pt idx="2611">
                  <c:v>2676.8163974999998</c:v>
                </c:pt>
                <c:pt idx="2612">
                  <c:v>2676.6701133333336</c:v>
                </c:pt>
                <c:pt idx="2613">
                  <c:v>2676.5966450000001</c:v>
                </c:pt>
                <c:pt idx="2614">
                  <c:v>2676.4026900000003</c:v>
                </c:pt>
                <c:pt idx="2615">
                  <c:v>2676.2210758333335</c:v>
                </c:pt>
                <c:pt idx="2616">
                  <c:v>2676.0498549999998</c:v>
                </c:pt>
                <c:pt idx="2617">
                  <c:v>2675.9302608333333</c:v>
                </c:pt>
                <c:pt idx="2618">
                  <c:v>2675.7811233333337</c:v>
                </c:pt>
                <c:pt idx="2619">
                  <c:v>2675.5488849999997</c:v>
                </c:pt>
                <c:pt idx="2620">
                  <c:v>2675.4374491666663</c:v>
                </c:pt>
                <c:pt idx="2621">
                  <c:v>2675.2850450000001</c:v>
                </c:pt>
                <c:pt idx="2622">
                  <c:v>2675.2049958333337</c:v>
                </c:pt>
                <c:pt idx="2623">
                  <c:v>2675.099995</c:v>
                </c:pt>
                <c:pt idx="2624">
                  <c:v>2674.9955275000002</c:v>
                </c:pt>
                <c:pt idx="2625">
                  <c:v>2674.8680333333336</c:v>
                </c:pt>
                <c:pt idx="2626">
                  <c:v>2674.7246491666665</c:v>
                </c:pt>
                <c:pt idx="2627">
                  <c:v>2674.5175483333328</c:v>
                </c:pt>
                <c:pt idx="2628">
                  <c:v>2674.4304841666667</c:v>
                </c:pt>
                <c:pt idx="2629">
                  <c:v>2674.2757674999998</c:v>
                </c:pt>
                <c:pt idx="2630">
                  <c:v>2674.1722033333335</c:v>
                </c:pt>
                <c:pt idx="2631">
                  <c:v>2673.9258358333336</c:v>
                </c:pt>
                <c:pt idx="2632">
                  <c:v>2673.7303525000002</c:v>
                </c:pt>
                <c:pt idx="2633">
                  <c:v>2673.5887900000002</c:v>
                </c:pt>
                <c:pt idx="2634">
                  <c:v>2673.3899416666668</c:v>
                </c:pt>
                <c:pt idx="2635">
                  <c:v>2673.2472716666666</c:v>
                </c:pt>
                <c:pt idx="2636">
                  <c:v>2673.0530016666667</c:v>
                </c:pt>
                <c:pt idx="2637">
                  <c:v>2672.9310166666669</c:v>
                </c:pt>
                <c:pt idx="2638">
                  <c:v>2672.7840558333332</c:v>
                </c:pt>
                <c:pt idx="2639">
                  <c:v>2672.6635349999997</c:v>
                </c:pt>
                <c:pt idx="2640">
                  <c:v>2672.4527899999998</c:v>
                </c:pt>
                <c:pt idx="2641">
                  <c:v>2672.2922466666664</c:v>
                </c:pt>
                <c:pt idx="2642">
                  <c:v>2672.1688883333331</c:v>
                </c:pt>
                <c:pt idx="2643">
                  <c:v>2671.999886666667</c:v>
                </c:pt>
                <c:pt idx="2644">
                  <c:v>2671.8775591666667</c:v>
                </c:pt>
                <c:pt idx="2645">
                  <c:v>2671.7119058333333</c:v>
                </c:pt>
                <c:pt idx="2646">
                  <c:v>2671.5767816666666</c:v>
                </c:pt>
                <c:pt idx="2647">
                  <c:v>2671.4203208333333</c:v>
                </c:pt>
                <c:pt idx="2648">
                  <c:v>2671.3175866666666</c:v>
                </c:pt>
                <c:pt idx="2649">
                  <c:v>2671.1955958333333</c:v>
                </c:pt>
                <c:pt idx="2650">
                  <c:v>2671.0338174999997</c:v>
                </c:pt>
                <c:pt idx="2651">
                  <c:v>2670.9172833333337</c:v>
                </c:pt>
                <c:pt idx="2652">
                  <c:v>2670.7955291666667</c:v>
                </c:pt>
                <c:pt idx="2653">
                  <c:v>2670.66176</c:v>
                </c:pt>
                <c:pt idx="2654">
                  <c:v>2670.5040424999997</c:v>
                </c:pt>
                <c:pt idx="2655">
                  <c:v>2670.3807733333333</c:v>
                </c:pt>
                <c:pt idx="2656">
                  <c:v>2670.2485149999998</c:v>
                </c:pt>
                <c:pt idx="2657">
                  <c:v>2670.1190891666665</c:v>
                </c:pt>
                <c:pt idx="2658">
                  <c:v>2669.9837133333335</c:v>
                </c:pt>
                <c:pt idx="2659">
                  <c:v>2669.8804316666665</c:v>
                </c:pt>
                <c:pt idx="2660">
                  <c:v>2669.7473416666667</c:v>
                </c:pt>
                <c:pt idx="2661">
                  <c:v>2669.4885633333333</c:v>
                </c:pt>
                <c:pt idx="2662">
                  <c:v>2669.3648858333331</c:v>
                </c:pt>
                <c:pt idx="2663">
                  <c:v>2669.2639483333337</c:v>
                </c:pt>
                <c:pt idx="2664">
                  <c:v>2669.0604774999997</c:v>
                </c:pt>
                <c:pt idx="2665">
                  <c:v>2668.7959308333334</c:v>
                </c:pt>
                <c:pt idx="2666">
                  <c:v>2668.6364449999996</c:v>
                </c:pt>
                <c:pt idx="2667">
                  <c:v>2668.4697066666668</c:v>
                </c:pt>
                <c:pt idx="2668">
                  <c:v>2668.3421233333333</c:v>
                </c:pt>
                <c:pt idx="2669">
                  <c:v>2668.2428216666667</c:v>
                </c:pt>
                <c:pt idx="2670">
                  <c:v>2668.0881549999999</c:v>
                </c:pt>
                <c:pt idx="2671">
                  <c:v>2668.0012124999998</c:v>
                </c:pt>
                <c:pt idx="2672">
                  <c:v>2667.8977041666672</c:v>
                </c:pt>
                <c:pt idx="2673">
                  <c:v>2667.7310441666668</c:v>
                </c:pt>
                <c:pt idx="2674">
                  <c:v>2667.6306575000003</c:v>
                </c:pt>
                <c:pt idx="2675">
                  <c:v>2667.4653325000004</c:v>
                </c:pt>
                <c:pt idx="2676">
                  <c:v>2667.3695783333333</c:v>
                </c:pt>
                <c:pt idx="2677">
                  <c:v>2667.2514933333337</c:v>
                </c:pt>
                <c:pt idx="2678">
                  <c:v>2667.0522508333333</c:v>
                </c:pt>
                <c:pt idx="2679">
                  <c:v>2666.9008608333329</c:v>
                </c:pt>
                <c:pt idx="2680">
                  <c:v>2666.7030191666668</c:v>
                </c:pt>
                <c:pt idx="2681">
                  <c:v>2666.5681791666666</c:v>
                </c:pt>
                <c:pt idx="2682">
                  <c:v>2666.3499750000005</c:v>
                </c:pt>
                <c:pt idx="2683">
                  <c:v>2666.1927666666666</c:v>
                </c:pt>
                <c:pt idx="2684">
                  <c:v>2665.9809016666663</c:v>
                </c:pt>
                <c:pt idx="2685">
                  <c:v>2665.7886324999999</c:v>
                </c:pt>
                <c:pt idx="2686">
                  <c:v>2665.6143608333336</c:v>
                </c:pt>
                <c:pt idx="2687">
                  <c:v>2665.5229066666666</c:v>
                </c:pt>
                <c:pt idx="2688">
                  <c:v>2665.3372566666667</c:v>
                </c:pt>
                <c:pt idx="2689">
                  <c:v>2665.2705866666665</c:v>
                </c:pt>
                <c:pt idx="2690">
                  <c:v>2665.1244908333333</c:v>
                </c:pt>
                <c:pt idx="2691">
                  <c:v>2664.9502349999998</c:v>
                </c:pt>
                <c:pt idx="2692">
                  <c:v>2664.8548475000002</c:v>
                </c:pt>
                <c:pt idx="2693">
                  <c:v>2664.6749624999998</c:v>
                </c:pt>
                <c:pt idx="2694">
                  <c:v>2664.4786499999996</c:v>
                </c:pt>
                <c:pt idx="2695">
                  <c:v>2664.3463850000003</c:v>
                </c:pt>
                <c:pt idx="2696">
                  <c:v>2664.2428833333338</c:v>
                </c:pt>
                <c:pt idx="2697">
                  <c:v>2664.1017683333334</c:v>
                </c:pt>
                <c:pt idx="2698">
                  <c:v>2663.9219741666666</c:v>
                </c:pt>
                <c:pt idx="2699">
                  <c:v>2663.7885483333334</c:v>
                </c:pt>
                <c:pt idx="2700">
                  <c:v>2663.616371666667</c:v>
                </c:pt>
                <c:pt idx="2701">
                  <c:v>2663.4479433333336</c:v>
                </c:pt>
                <c:pt idx="2702">
                  <c:v>2663.2918016666667</c:v>
                </c:pt>
                <c:pt idx="2703">
                  <c:v>2663.0542416666672</c:v>
                </c:pt>
                <c:pt idx="2704">
                  <c:v>2662.9631108333338</c:v>
                </c:pt>
                <c:pt idx="2705">
                  <c:v>2662.7727083333334</c:v>
                </c:pt>
                <c:pt idx="2706">
                  <c:v>2662.6309474999998</c:v>
                </c:pt>
                <c:pt idx="2707">
                  <c:v>2662.4936425000001</c:v>
                </c:pt>
                <c:pt idx="2708">
                  <c:v>2662.2724541666666</c:v>
                </c:pt>
                <c:pt idx="2709">
                  <c:v>2662.1610616666662</c:v>
                </c:pt>
                <c:pt idx="2710">
                  <c:v>2661.880463333333</c:v>
                </c:pt>
                <c:pt idx="2711">
                  <c:v>2661.727415833333</c:v>
                </c:pt>
                <c:pt idx="2712">
                  <c:v>2661.5559400000002</c:v>
                </c:pt>
                <c:pt idx="2713">
                  <c:v>2661.4450849999998</c:v>
                </c:pt>
                <c:pt idx="2714">
                  <c:v>2661.2852841666668</c:v>
                </c:pt>
                <c:pt idx="2715">
                  <c:v>2661.1076825000005</c:v>
                </c:pt>
                <c:pt idx="2716">
                  <c:v>2661.0157399999998</c:v>
                </c:pt>
                <c:pt idx="2717">
                  <c:v>2660.91428</c:v>
                </c:pt>
                <c:pt idx="2718">
                  <c:v>2660.6907550000001</c:v>
                </c:pt>
                <c:pt idx="2719">
                  <c:v>2660.4607416666672</c:v>
                </c:pt>
                <c:pt idx="2720">
                  <c:v>2660.3136508333332</c:v>
                </c:pt>
                <c:pt idx="2721">
                  <c:v>2660.1621475000002</c:v>
                </c:pt>
                <c:pt idx="2722">
                  <c:v>2660.0921258333333</c:v>
                </c:pt>
                <c:pt idx="2723">
                  <c:v>2660.0281741666663</c:v>
                </c:pt>
                <c:pt idx="2724">
                  <c:v>2659.9079408333332</c:v>
                </c:pt>
                <c:pt idx="2725">
                  <c:v>2659.6523400000001</c:v>
                </c:pt>
                <c:pt idx="2726">
                  <c:v>2659.5347808333331</c:v>
                </c:pt>
                <c:pt idx="2727">
                  <c:v>2659.4072524999997</c:v>
                </c:pt>
                <c:pt idx="2728">
                  <c:v>2659.3253833333333</c:v>
                </c:pt>
                <c:pt idx="2729">
                  <c:v>2659.2002966666669</c:v>
                </c:pt>
                <c:pt idx="2730">
                  <c:v>2659.0940333333333</c:v>
                </c:pt>
                <c:pt idx="2731">
                  <c:v>2658.9844566666666</c:v>
                </c:pt>
                <c:pt idx="2732">
                  <c:v>2658.8359750000004</c:v>
                </c:pt>
                <c:pt idx="2733">
                  <c:v>2658.6949924999999</c:v>
                </c:pt>
                <c:pt idx="2734">
                  <c:v>2658.553265</c:v>
                </c:pt>
                <c:pt idx="2735">
                  <c:v>2658.3702758333334</c:v>
                </c:pt>
                <c:pt idx="2736">
                  <c:v>2658.2545541666664</c:v>
                </c:pt>
                <c:pt idx="2737">
                  <c:v>2658.1120933333332</c:v>
                </c:pt>
                <c:pt idx="2738">
                  <c:v>2657.9499808333335</c:v>
                </c:pt>
                <c:pt idx="2739">
                  <c:v>2657.8176250000001</c:v>
                </c:pt>
                <c:pt idx="2740">
                  <c:v>2657.6343708333329</c:v>
                </c:pt>
                <c:pt idx="2741">
                  <c:v>2657.5715741666668</c:v>
                </c:pt>
                <c:pt idx="2742">
                  <c:v>2657.4196225000001</c:v>
                </c:pt>
                <c:pt idx="2743">
                  <c:v>2657.328386666667</c:v>
                </c:pt>
                <c:pt idx="2744">
                  <c:v>2657.1896508333334</c:v>
                </c:pt>
                <c:pt idx="2745">
                  <c:v>2657.0631583333329</c:v>
                </c:pt>
                <c:pt idx="2746">
                  <c:v>2656.8664475000005</c:v>
                </c:pt>
                <c:pt idx="2747">
                  <c:v>2656.6636233333334</c:v>
                </c:pt>
                <c:pt idx="2748">
                  <c:v>2656.5918758333328</c:v>
                </c:pt>
                <c:pt idx="2749">
                  <c:v>2656.4028558333334</c:v>
                </c:pt>
                <c:pt idx="2750">
                  <c:v>2656.2558683333332</c:v>
                </c:pt>
                <c:pt idx="2751">
                  <c:v>2656.1382775000002</c:v>
                </c:pt>
                <c:pt idx="2752">
                  <c:v>2655.8595333333337</c:v>
                </c:pt>
                <c:pt idx="2753">
                  <c:v>2655.6932824999999</c:v>
                </c:pt>
                <c:pt idx="2754">
                  <c:v>2655.5153758333331</c:v>
                </c:pt>
                <c:pt idx="2755">
                  <c:v>2655.3445916666665</c:v>
                </c:pt>
                <c:pt idx="2756">
                  <c:v>2655.1923391666664</c:v>
                </c:pt>
                <c:pt idx="2757">
                  <c:v>2655.0452233333331</c:v>
                </c:pt>
                <c:pt idx="2758">
                  <c:v>2654.8836733333333</c:v>
                </c:pt>
                <c:pt idx="2759">
                  <c:v>2654.7184333333335</c:v>
                </c:pt>
                <c:pt idx="2760">
                  <c:v>2654.5789433333334</c:v>
                </c:pt>
                <c:pt idx="2761">
                  <c:v>2654.43199</c:v>
                </c:pt>
                <c:pt idx="2762">
                  <c:v>2654.2350058333336</c:v>
                </c:pt>
                <c:pt idx="2763">
                  <c:v>2654.1296008333334</c:v>
                </c:pt>
                <c:pt idx="2764">
                  <c:v>2654.0237599999996</c:v>
                </c:pt>
                <c:pt idx="2765">
                  <c:v>2653.9526624999999</c:v>
                </c:pt>
                <c:pt idx="2766">
                  <c:v>2653.8179891666664</c:v>
                </c:pt>
                <c:pt idx="2767">
                  <c:v>2653.7202474999999</c:v>
                </c:pt>
                <c:pt idx="2768">
                  <c:v>2653.4707233333334</c:v>
                </c:pt>
                <c:pt idx="2769">
                  <c:v>2653.2981699999996</c:v>
                </c:pt>
                <c:pt idx="2770">
                  <c:v>2653.1497724999995</c:v>
                </c:pt>
                <c:pt idx="2771">
                  <c:v>2652.9801674999999</c:v>
                </c:pt>
                <c:pt idx="2772">
                  <c:v>2652.859365833333</c:v>
                </c:pt>
                <c:pt idx="2773">
                  <c:v>2652.7336816666661</c:v>
                </c:pt>
                <c:pt idx="2774">
                  <c:v>2652.6259016666668</c:v>
                </c:pt>
                <c:pt idx="2775">
                  <c:v>2652.4089608333338</c:v>
                </c:pt>
                <c:pt idx="2776">
                  <c:v>2652.2270599999997</c:v>
                </c:pt>
                <c:pt idx="2777">
                  <c:v>2651.987040833334</c:v>
                </c:pt>
                <c:pt idx="2778">
                  <c:v>2651.8360283333332</c:v>
                </c:pt>
                <c:pt idx="2779">
                  <c:v>2651.7713375000003</c:v>
                </c:pt>
                <c:pt idx="2780">
                  <c:v>2651.6451574999996</c:v>
                </c:pt>
                <c:pt idx="2781">
                  <c:v>2651.5182091666666</c:v>
                </c:pt>
                <c:pt idx="2782">
                  <c:v>2651.4217741666666</c:v>
                </c:pt>
                <c:pt idx="2783">
                  <c:v>2651.2487125000002</c:v>
                </c:pt>
                <c:pt idx="2784">
                  <c:v>2651.0443591666667</c:v>
                </c:pt>
                <c:pt idx="2785">
                  <c:v>2650.8890408333332</c:v>
                </c:pt>
                <c:pt idx="2786">
                  <c:v>2650.7727783333335</c:v>
                </c:pt>
                <c:pt idx="2787">
                  <c:v>2650.6458083333332</c:v>
                </c:pt>
                <c:pt idx="2788">
                  <c:v>2650.5204583333334</c:v>
                </c:pt>
                <c:pt idx="2789">
                  <c:v>2650.377078333333</c:v>
                </c:pt>
                <c:pt idx="2790">
                  <c:v>2650.2141116666667</c:v>
                </c:pt>
                <c:pt idx="2791">
                  <c:v>2650.0035116666663</c:v>
                </c:pt>
                <c:pt idx="2792">
                  <c:v>2649.8302100000005</c:v>
                </c:pt>
                <c:pt idx="2793">
                  <c:v>2649.6509833333334</c:v>
                </c:pt>
                <c:pt idx="2794">
                  <c:v>2649.5302058333332</c:v>
                </c:pt>
                <c:pt idx="2795">
                  <c:v>2649.4163833333337</c:v>
                </c:pt>
                <c:pt idx="2796">
                  <c:v>2649.2410575000004</c:v>
                </c:pt>
                <c:pt idx="2797">
                  <c:v>2649.0712191666662</c:v>
                </c:pt>
                <c:pt idx="2798">
                  <c:v>2648.9190058333334</c:v>
                </c:pt>
                <c:pt idx="2799">
                  <c:v>2648.659275</c:v>
                </c:pt>
                <c:pt idx="2800">
                  <c:v>2648.5077274999999</c:v>
                </c:pt>
                <c:pt idx="2801">
                  <c:v>2648.2315025000003</c:v>
                </c:pt>
                <c:pt idx="2802">
                  <c:v>2648.1478458333331</c:v>
                </c:pt>
                <c:pt idx="2803">
                  <c:v>2648.0390583333333</c:v>
                </c:pt>
                <c:pt idx="2804">
                  <c:v>2647.9429166666664</c:v>
                </c:pt>
                <c:pt idx="2805">
                  <c:v>2647.8118475000001</c:v>
                </c:pt>
                <c:pt idx="2806">
                  <c:v>2647.6220191666671</c:v>
                </c:pt>
                <c:pt idx="2807">
                  <c:v>2647.4632200000001</c:v>
                </c:pt>
                <c:pt idx="2808">
                  <c:v>2647.3380758333333</c:v>
                </c:pt>
                <c:pt idx="2809">
                  <c:v>2647.2037841666661</c:v>
                </c:pt>
                <c:pt idx="2810">
                  <c:v>2647.0384600000002</c:v>
                </c:pt>
                <c:pt idx="2811">
                  <c:v>2646.8350574999999</c:v>
                </c:pt>
                <c:pt idx="2812">
                  <c:v>2646.6339416666665</c:v>
                </c:pt>
                <c:pt idx="2813">
                  <c:v>2646.5074991666665</c:v>
                </c:pt>
                <c:pt idx="2814">
                  <c:v>2646.366856666667</c:v>
                </c:pt>
                <c:pt idx="2815">
                  <c:v>2646.25378</c:v>
                </c:pt>
                <c:pt idx="2816">
                  <c:v>2646.0968066666669</c:v>
                </c:pt>
                <c:pt idx="2817">
                  <c:v>2645.8591366666665</c:v>
                </c:pt>
                <c:pt idx="2818">
                  <c:v>2645.7236516666667</c:v>
                </c:pt>
                <c:pt idx="2819">
                  <c:v>2645.5942883333332</c:v>
                </c:pt>
                <c:pt idx="2820">
                  <c:v>2645.4214850000003</c:v>
                </c:pt>
                <c:pt idx="2821">
                  <c:v>2645.2378141666668</c:v>
                </c:pt>
                <c:pt idx="2822">
                  <c:v>2645.1142133333333</c:v>
                </c:pt>
                <c:pt idx="2823">
                  <c:v>2644.9401558333334</c:v>
                </c:pt>
                <c:pt idx="2824">
                  <c:v>2644.8420216666664</c:v>
                </c:pt>
                <c:pt idx="2825">
                  <c:v>2644.7072433333333</c:v>
                </c:pt>
                <c:pt idx="2826">
                  <c:v>2644.5488916666668</c:v>
                </c:pt>
                <c:pt idx="2827">
                  <c:v>2644.3527374999999</c:v>
                </c:pt>
                <c:pt idx="2828">
                  <c:v>2644.2511966666666</c:v>
                </c:pt>
                <c:pt idx="2829">
                  <c:v>2644.1410116666666</c:v>
                </c:pt>
                <c:pt idx="2830">
                  <c:v>2643.9455858333326</c:v>
                </c:pt>
                <c:pt idx="2831">
                  <c:v>2643.8306908333329</c:v>
                </c:pt>
                <c:pt idx="2832">
                  <c:v>2643.6857158333332</c:v>
                </c:pt>
                <c:pt idx="2833">
                  <c:v>2643.5666308333334</c:v>
                </c:pt>
                <c:pt idx="2834">
                  <c:v>2643.4025408333332</c:v>
                </c:pt>
                <c:pt idx="2835">
                  <c:v>2643.3004175000001</c:v>
                </c:pt>
                <c:pt idx="2836">
                  <c:v>2643.0854783333339</c:v>
                </c:pt>
                <c:pt idx="2837">
                  <c:v>2642.9251041666671</c:v>
                </c:pt>
                <c:pt idx="2838">
                  <c:v>2642.7565449999997</c:v>
                </c:pt>
                <c:pt idx="2839">
                  <c:v>2642.6185375</c:v>
                </c:pt>
                <c:pt idx="2840">
                  <c:v>2642.4840508333336</c:v>
                </c:pt>
                <c:pt idx="2841">
                  <c:v>2642.3178591666669</c:v>
                </c:pt>
                <c:pt idx="2842">
                  <c:v>2642.2110416666669</c:v>
                </c:pt>
                <c:pt idx="2843">
                  <c:v>2642.0948491666668</c:v>
                </c:pt>
                <c:pt idx="2844">
                  <c:v>2642.0196883333333</c:v>
                </c:pt>
                <c:pt idx="2845">
                  <c:v>2641.8785466666668</c:v>
                </c:pt>
                <c:pt idx="2846">
                  <c:v>2641.7086608333334</c:v>
                </c:pt>
                <c:pt idx="2847">
                  <c:v>2641.5351991666666</c:v>
                </c:pt>
                <c:pt idx="2848">
                  <c:v>2641.3568966666667</c:v>
                </c:pt>
                <c:pt idx="2849">
                  <c:v>2641.2832666666668</c:v>
                </c:pt>
                <c:pt idx="2850">
                  <c:v>2641.0916299999999</c:v>
                </c:pt>
                <c:pt idx="2851">
                  <c:v>2641.0075191666665</c:v>
                </c:pt>
                <c:pt idx="2852">
                  <c:v>2640.8712624999998</c:v>
                </c:pt>
                <c:pt idx="2853">
                  <c:v>2640.6875533333332</c:v>
                </c:pt>
                <c:pt idx="2854">
                  <c:v>2640.5804616666669</c:v>
                </c:pt>
                <c:pt idx="2855">
                  <c:v>2640.4680724999998</c:v>
                </c:pt>
                <c:pt idx="2856">
                  <c:v>2640.289765</c:v>
                </c:pt>
                <c:pt idx="2857">
                  <c:v>2640.0730699999999</c:v>
                </c:pt>
                <c:pt idx="2858">
                  <c:v>2639.8412950000002</c:v>
                </c:pt>
                <c:pt idx="2859">
                  <c:v>2639.7454625</c:v>
                </c:pt>
                <c:pt idx="2860">
                  <c:v>2639.636305</c:v>
                </c:pt>
                <c:pt idx="2861">
                  <c:v>2639.5116483333336</c:v>
                </c:pt>
                <c:pt idx="2862">
                  <c:v>2639.3811091666666</c:v>
                </c:pt>
                <c:pt idx="2863">
                  <c:v>2639.1885025000001</c:v>
                </c:pt>
                <c:pt idx="2864">
                  <c:v>2639.0719274999997</c:v>
                </c:pt>
                <c:pt idx="2865">
                  <c:v>2638.9951425000004</c:v>
                </c:pt>
                <c:pt idx="2866">
                  <c:v>2638.8339700000001</c:v>
                </c:pt>
                <c:pt idx="2867">
                  <c:v>2638.6599891666665</c:v>
                </c:pt>
                <c:pt idx="2868">
                  <c:v>2638.5510158333332</c:v>
                </c:pt>
                <c:pt idx="2869">
                  <c:v>2638.4054908333333</c:v>
                </c:pt>
                <c:pt idx="2870">
                  <c:v>2638.2790466666665</c:v>
                </c:pt>
                <c:pt idx="2871">
                  <c:v>2638.1404075</c:v>
                </c:pt>
                <c:pt idx="2872">
                  <c:v>2638.0350091666669</c:v>
                </c:pt>
                <c:pt idx="2873">
                  <c:v>2637.9278875</c:v>
                </c:pt>
                <c:pt idx="2874">
                  <c:v>2637.8124758333333</c:v>
                </c:pt>
                <c:pt idx="2875">
                  <c:v>2637.6464841666666</c:v>
                </c:pt>
                <c:pt idx="2876">
                  <c:v>2637.5131283333335</c:v>
                </c:pt>
                <c:pt idx="2877">
                  <c:v>2637.3879766666664</c:v>
                </c:pt>
                <c:pt idx="2878">
                  <c:v>2637.2585983333333</c:v>
                </c:pt>
                <c:pt idx="2879">
                  <c:v>2637.1575033333338</c:v>
                </c:pt>
                <c:pt idx="2880">
                  <c:v>2637.0238549999999</c:v>
                </c:pt>
                <c:pt idx="2881">
                  <c:v>2636.8543083333338</c:v>
                </c:pt>
                <c:pt idx="2882">
                  <c:v>2636.6588933333337</c:v>
                </c:pt>
                <c:pt idx="2883">
                  <c:v>2636.4847375000004</c:v>
                </c:pt>
                <c:pt idx="2884">
                  <c:v>2636.3367408333334</c:v>
                </c:pt>
                <c:pt idx="2885">
                  <c:v>2636.1938733333332</c:v>
                </c:pt>
                <c:pt idx="2886">
                  <c:v>2636.011136666667</c:v>
                </c:pt>
                <c:pt idx="2887">
                  <c:v>2635.8016375000002</c:v>
                </c:pt>
                <c:pt idx="2888">
                  <c:v>2635.6571225000002</c:v>
                </c:pt>
                <c:pt idx="2889">
                  <c:v>2635.5764275000001</c:v>
                </c:pt>
                <c:pt idx="2890">
                  <c:v>2635.2948824999999</c:v>
                </c:pt>
                <c:pt idx="2891">
                  <c:v>2635.178044166667</c:v>
                </c:pt>
                <c:pt idx="2892">
                  <c:v>2635.0420975000002</c:v>
                </c:pt>
                <c:pt idx="2893">
                  <c:v>2634.8465525000001</c:v>
                </c:pt>
                <c:pt idx="2894">
                  <c:v>2634.6249924999997</c:v>
                </c:pt>
                <c:pt idx="2895">
                  <c:v>2634.527835833333</c:v>
                </c:pt>
                <c:pt idx="2896">
                  <c:v>2634.3441191666666</c:v>
                </c:pt>
                <c:pt idx="2897">
                  <c:v>2634.2293450000002</c:v>
                </c:pt>
                <c:pt idx="2898">
                  <c:v>2634.0709266666668</c:v>
                </c:pt>
                <c:pt idx="2899">
                  <c:v>2633.8957608333335</c:v>
                </c:pt>
                <c:pt idx="2900">
                  <c:v>2633.7511116666665</c:v>
                </c:pt>
                <c:pt idx="2901">
                  <c:v>2633.5860758333333</c:v>
                </c:pt>
                <c:pt idx="2902">
                  <c:v>2633.3550074999998</c:v>
                </c:pt>
                <c:pt idx="2903">
                  <c:v>2633.168176666667</c:v>
                </c:pt>
                <c:pt idx="2904">
                  <c:v>2633.0291691666666</c:v>
                </c:pt>
                <c:pt idx="2905">
                  <c:v>2632.9035450000006</c:v>
                </c:pt>
                <c:pt idx="2906">
                  <c:v>2632.8124766666665</c:v>
                </c:pt>
                <c:pt idx="2907">
                  <c:v>2632.7016783333333</c:v>
                </c:pt>
                <c:pt idx="2908">
                  <c:v>2632.5717691666664</c:v>
                </c:pt>
                <c:pt idx="2909">
                  <c:v>2632.5018283333334</c:v>
                </c:pt>
                <c:pt idx="2910">
                  <c:v>2632.3684141666668</c:v>
                </c:pt>
                <c:pt idx="2911">
                  <c:v>2632.1991333333335</c:v>
                </c:pt>
                <c:pt idx="2912">
                  <c:v>2632.0823633333334</c:v>
                </c:pt>
                <c:pt idx="2913">
                  <c:v>2631.9059324999998</c:v>
                </c:pt>
                <c:pt idx="2914">
                  <c:v>2631.7458299999998</c:v>
                </c:pt>
                <c:pt idx="2915">
                  <c:v>2631.6133366666668</c:v>
                </c:pt>
                <c:pt idx="2916">
                  <c:v>2631.4411416666667</c:v>
                </c:pt>
                <c:pt idx="2917">
                  <c:v>2631.2708283333336</c:v>
                </c:pt>
                <c:pt idx="2918">
                  <c:v>2631.1974058333335</c:v>
                </c:pt>
                <c:pt idx="2919">
                  <c:v>2631.058244166667</c:v>
                </c:pt>
                <c:pt idx="2920">
                  <c:v>2630.9541716666668</c:v>
                </c:pt>
                <c:pt idx="2921">
                  <c:v>2630.8043808333332</c:v>
                </c:pt>
                <c:pt idx="2922">
                  <c:v>2630.6167083333335</c:v>
                </c:pt>
                <c:pt idx="2923">
                  <c:v>2630.5164183333331</c:v>
                </c:pt>
                <c:pt idx="2924">
                  <c:v>2630.4346350000001</c:v>
                </c:pt>
                <c:pt idx="2925">
                  <c:v>2630.3530375000005</c:v>
                </c:pt>
                <c:pt idx="2926">
                  <c:v>2630.245169166667</c:v>
                </c:pt>
                <c:pt idx="2927">
                  <c:v>2630.1250633333334</c:v>
                </c:pt>
                <c:pt idx="2928">
                  <c:v>2630.0201258333332</c:v>
                </c:pt>
                <c:pt idx="2929">
                  <c:v>2629.868705833333</c:v>
                </c:pt>
                <c:pt idx="2930">
                  <c:v>2629.7784425</c:v>
                </c:pt>
                <c:pt idx="2931">
                  <c:v>2629.6459749999999</c:v>
                </c:pt>
                <c:pt idx="2932">
                  <c:v>2629.397799166667</c:v>
                </c:pt>
                <c:pt idx="2933">
                  <c:v>2629.2346316666667</c:v>
                </c:pt>
                <c:pt idx="2934">
                  <c:v>2629.0709841666662</c:v>
                </c:pt>
                <c:pt idx="2935">
                  <c:v>2628.8628924999998</c:v>
                </c:pt>
                <c:pt idx="2936">
                  <c:v>2628.6672208333334</c:v>
                </c:pt>
                <c:pt idx="2937">
                  <c:v>2628.519625833334</c:v>
                </c:pt>
                <c:pt idx="2938">
                  <c:v>2628.2902741666667</c:v>
                </c:pt>
                <c:pt idx="2939">
                  <c:v>2628.1593158333335</c:v>
                </c:pt>
                <c:pt idx="2940">
                  <c:v>2627.9516241666665</c:v>
                </c:pt>
                <c:pt idx="2941">
                  <c:v>2627.8271508333332</c:v>
                </c:pt>
                <c:pt idx="2942">
                  <c:v>2627.6968208333333</c:v>
                </c:pt>
                <c:pt idx="2943">
                  <c:v>2627.5839124999998</c:v>
                </c:pt>
                <c:pt idx="2944">
                  <c:v>2627.4355825000002</c:v>
                </c:pt>
                <c:pt idx="2945">
                  <c:v>2627.3093708333331</c:v>
                </c:pt>
                <c:pt idx="2946">
                  <c:v>2627.1472841666664</c:v>
                </c:pt>
                <c:pt idx="2947">
                  <c:v>2627.0040516666663</c:v>
                </c:pt>
                <c:pt idx="2948">
                  <c:v>2626.9030708333335</c:v>
                </c:pt>
                <c:pt idx="2949">
                  <c:v>2626.7605416666661</c:v>
                </c:pt>
                <c:pt idx="2950">
                  <c:v>2626.6323024999992</c:v>
                </c:pt>
                <c:pt idx="2951">
                  <c:v>2626.5285858333332</c:v>
                </c:pt>
                <c:pt idx="2952">
                  <c:v>2626.3619366666667</c:v>
                </c:pt>
                <c:pt idx="2953">
                  <c:v>2626.2440524999997</c:v>
                </c:pt>
                <c:pt idx="2954">
                  <c:v>2626.1707966666668</c:v>
                </c:pt>
                <c:pt idx="2955">
                  <c:v>2626.0239258333331</c:v>
                </c:pt>
                <c:pt idx="2956">
                  <c:v>2625.8718916666671</c:v>
                </c:pt>
                <c:pt idx="2957">
                  <c:v>2625.7644633333334</c:v>
                </c:pt>
                <c:pt idx="2958">
                  <c:v>2625.6831808333341</c:v>
                </c:pt>
                <c:pt idx="2959">
                  <c:v>2625.5159108333332</c:v>
                </c:pt>
                <c:pt idx="2960">
                  <c:v>2625.4195541666663</c:v>
                </c:pt>
                <c:pt idx="2961">
                  <c:v>2625.3144333333339</c:v>
                </c:pt>
                <c:pt idx="2962">
                  <c:v>2625.2253641666666</c:v>
                </c:pt>
                <c:pt idx="2963">
                  <c:v>2625.1128308333332</c:v>
                </c:pt>
                <c:pt idx="2964">
                  <c:v>2624.9664949999992</c:v>
                </c:pt>
                <c:pt idx="2965">
                  <c:v>2624.8008033333335</c:v>
                </c:pt>
                <c:pt idx="2966">
                  <c:v>2624.6439175</c:v>
                </c:pt>
                <c:pt idx="2967">
                  <c:v>2624.5237275000004</c:v>
                </c:pt>
                <c:pt idx="2968">
                  <c:v>2624.4166075000003</c:v>
                </c:pt>
                <c:pt idx="2969">
                  <c:v>2624.2465274999995</c:v>
                </c:pt>
                <c:pt idx="2970">
                  <c:v>2624.1784549999998</c:v>
                </c:pt>
                <c:pt idx="2971">
                  <c:v>2624.0425583333335</c:v>
                </c:pt>
                <c:pt idx="2972">
                  <c:v>2623.9016666666662</c:v>
                </c:pt>
                <c:pt idx="2973">
                  <c:v>2623.7757066666668</c:v>
                </c:pt>
                <c:pt idx="2974">
                  <c:v>2623.6994941666667</c:v>
                </c:pt>
                <c:pt idx="2975">
                  <c:v>2623.5842958333333</c:v>
                </c:pt>
                <c:pt idx="2976">
                  <c:v>2623.4613249999998</c:v>
                </c:pt>
                <c:pt idx="2977">
                  <c:v>2623.3454541666665</c:v>
                </c:pt>
                <c:pt idx="2978">
                  <c:v>2623.1759333333334</c:v>
                </c:pt>
                <c:pt idx="2979">
                  <c:v>2623.0656174999999</c:v>
                </c:pt>
                <c:pt idx="2980">
                  <c:v>2622.9175674999997</c:v>
                </c:pt>
                <c:pt idx="2981">
                  <c:v>2622.7539024999996</c:v>
                </c:pt>
                <c:pt idx="2982">
                  <c:v>2622.6545241666672</c:v>
                </c:pt>
                <c:pt idx="2983">
                  <c:v>2622.5490799999998</c:v>
                </c:pt>
                <c:pt idx="2984">
                  <c:v>2622.3753000000002</c:v>
                </c:pt>
                <c:pt idx="2985">
                  <c:v>2622.2795391666664</c:v>
                </c:pt>
                <c:pt idx="2986">
                  <c:v>2622.1808174999996</c:v>
                </c:pt>
                <c:pt idx="2987">
                  <c:v>2622.0458649999996</c:v>
                </c:pt>
                <c:pt idx="2988">
                  <c:v>2621.8555516666665</c:v>
                </c:pt>
                <c:pt idx="2989">
                  <c:v>2621.6381024999996</c:v>
                </c:pt>
                <c:pt idx="2990">
                  <c:v>2621.488564166666</c:v>
                </c:pt>
                <c:pt idx="2991">
                  <c:v>2621.3809925</c:v>
                </c:pt>
                <c:pt idx="2992">
                  <c:v>2621.1595499999999</c:v>
                </c:pt>
                <c:pt idx="2993">
                  <c:v>2621.008965</c:v>
                </c:pt>
                <c:pt idx="2994">
                  <c:v>2620.8051924999995</c:v>
                </c:pt>
                <c:pt idx="2995">
                  <c:v>2620.6407333333332</c:v>
                </c:pt>
                <c:pt idx="2996">
                  <c:v>2620.5582491666669</c:v>
                </c:pt>
                <c:pt idx="2997">
                  <c:v>2620.3966574999999</c:v>
                </c:pt>
                <c:pt idx="2998">
                  <c:v>2620.3040016666669</c:v>
                </c:pt>
                <c:pt idx="2999">
                  <c:v>2620.1879833333332</c:v>
                </c:pt>
                <c:pt idx="3000">
                  <c:v>2620.1420000000003</c:v>
                </c:pt>
                <c:pt idx="3001">
                  <c:v>2619.9017975000002</c:v>
                </c:pt>
                <c:pt idx="3002">
                  <c:v>2619.7845608333332</c:v>
                </c:pt>
                <c:pt idx="3003">
                  <c:v>2619.6645658333332</c:v>
                </c:pt>
                <c:pt idx="3004">
                  <c:v>2619.4674983333334</c:v>
                </c:pt>
                <c:pt idx="3005">
                  <c:v>2619.2475216666667</c:v>
                </c:pt>
                <c:pt idx="3006">
                  <c:v>2619.1288175</c:v>
                </c:pt>
                <c:pt idx="3007">
                  <c:v>2619.0375425000002</c:v>
                </c:pt>
                <c:pt idx="3008">
                  <c:v>2618.8523566666668</c:v>
                </c:pt>
                <c:pt idx="3009">
                  <c:v>2618.7610241666666</c:v>
                </c:pt>
                <c:pt idx="3010">
                  <c:v>2618.6573383333334</c:v>
                </c:pt>
                <c:pt idx="3011">
                  <c:v>2618.5161108333327</c:v>
                </c:pt>
                <c:pt idx="3012">
                  <c:v>2618.4187216666664</c:v>
                </c:pt>
                <c:pt idx="3013">
                  <c:v>2618.2617</c:v>
                </c:pt>
                <c:pt idx="3014">
                  <c:v>2618.0749191666669</c:v>
                </c:pt>
                <c:pt idx="3015">
                  <c:v>2617.8915099999999</c:v>
                </c:pt>
                <c:pt idx="3016">
                  <c:v>2617.7016724999999</c:v>
                </c:pt>
                <c:pt idx="3017">
                  <c:v>2617.6088949999998</c:v>
                </c:pt>
                <c:pt idx="3018">
                  <c:v>2617.4436166666665</c:v>
                </c:pt>
                <c:pt idx="3019">
                  <c:v>2617.2624949999995</c:v>
                </c:pt>
                <c:pt idx="3020">
                  <c:v>2617.0831633333337</c:v>
                </c:pt>
                <c:pt idx="3021">
                  <c:v>2616.9515900000001</c:v>
                </c:pt>
                <c:pt idx="3022">
                  <c:v>2616.7968658333334</c:v>
                </c:pt>
                <c:pt idx="3023">
                  <c:v>2616.6402083333332</c:v>
                </c:pt>
                <c:pt idx="3024">
                  <c:v>2616.4750683333336</c:v>
                </c:pt>
                <c:pt idx="3025">
                  <c:v>2616.3941949999999</c:v>
                </c:pt>
                <c:pt idx="3026">
                  <c:v>2616.2535641666668</c:v>
                </c:pt>
                <c:pt idx="3027">
                  <c:v>2616.1582808333337</c:v>
                </c:pt>
                <c:pt idx="3028">
                  <c:v>2616.0325841666668</c:v>
                </c:pt>
                <c:pt idx="3029">
                  <c:v>2615.9035249999997</c:v>
                </c:pt>
                <c:pt idx="3030">
                  <c:v>2615.7972658333333</c:v>
                </c:pt>
                <c:pt idx="3031">
                  <c:v>2615.6427275000001</c:v>
                </c:pt>
                <c:pt idx="3032">
                  <c:v>2615.5482033333333</c:v>
                </c:pt>
                <c:pt idx="3033">
                  <c:v>2615.4227583333336</c:v>
                </c:pt>
                <c:pt idx="3034">
                  <c:v>2615.3268408333333</c:v>
                </c:pt>
                <c:pt idx="3035">
                  <c:v>2615.1925000000006</c:v>
                </c:pt>
                <c:pt idx="3036">
                  <c:v>2615.0287133333331</c:v>
                </c:pt>
                <c:pt idx="3037">
                  <c:v>2614.8955216666668</c:v>
                </c:pt>
                <c:pt idx="3038">
                  <c:v>2614.821924166667</c:v>
                </c:pt>
                <c:pt idx="3039">
                  <c:v>2614.6869508333334</c:v>
                </c:pt>
                <c:pt idx="3040">
                  <c:v>2614.5155900000004</c:v>
                </c:pt>
                <c:pt idx="3041">
                  <c:v>2614.4170866666668</c:v>
                </c:pt>
                <c:pt idx="3042">
                  <c:v>2614.297139166667</c:v>
                </c:pt>
                <c:pt idx="3043">
                  <c:v>2614.1916933333332</c:v>
                </c:pt>
                <c:pt idx="3044">
                  <c:v>2614.0571716666668</c:v>
                </c:pt>
                <c:pt idx="3045">
                  <c:v>2613.8444933333335</c:v>
                </c:pt>
                <c:pt idx="3046">
                  <c:v>2613.7555633333327</c:v>
                </c:pt>
                <c:pt idx="3047">
                  <c:v>2613.598493333333</c:v>
                </c:pt>
                <c:pt idx="3048">
                  <c:v>2613.4882816666668</c:v>
                </c:pt>
                <c:pt idx="3049">
                  <c:v>2613.3279724999998</c:v>
                </c:pt>
                <c:pt idx="3050">
                  <c:v>2613.1377233333333</c:v>
                </c:pt>
                <c:pt idx="3051">
                  <c:v>2612.9559950000003</c:v>
                </c:pt>
                <c:pt idx="3052">
                  <c:v>2612.8828866666663</c:v>
                </c:pt>
                <c:pt idx="3053">
                  <c:v>2612.7438083333336</c:v>
                </c:pt>
                <c:pt idx="3054">
                  <c:v>2612.6219666666661</c:v>
                </c:pt>
                <c:pt idx="3055">
                  <c:v>2612.4973566666672</c:v>
                </c:pt>
                <c:pt idx="3056">
                  <c:v>2612.3423408333333</c:v>
                </c:pt>
                <c:pt idx="3057">
                  <c:v>2612.1834116666664</c:v>
                </c:pt>
                <c:pt idx="3058">
                  <c:v>2612.0404199999998</c:v>
                </c:pt>
                <c:pt idx="3059">
                  <c:v>2611.9397458333333</c:v>
                </c:pt>
                <c:pt idx="3060">
                  <c:v>2611.8150299999998</c:v>
                </c:pt>
                <c:pt idx="3061">
                  <c:v>2611.7365125000001</c:v>
                </c:pt>
                <c:pt idx="3062">
                  <c:v>2611.6420199999998</c:v>
                </c:pt>
                <c:pt idx="3063">
                  <c:v>2611.4558891666666</c:v>
                </c:pt>
                <c:pt idx="3064">
                  <c:v>2611.3080366666668</c:v>
                </c:pt>
                <c:pt idx="3065">
                  <c:v>2611.1416800000002</c:v>
                </c:pt>
                <c:pt idx="3066">
                  <c:v>2610.9936933333333</c:v>
                </c:pt>
                <c:pt idx="3067">
                  <c:v>2610.9056383333336</c:v>
                </c:pt>
                <c:pt idx="3068">
                  <c:v>2610.6859133333337</c:v>
                </c:pt>
                <c:pt idx="3069">
                  <c:v>2610.5763058333337</c:v>
                </c:pt>
                <c:pt idx="3070">
                  <c:v>2610.4584291666665</c:v>
                </c:pt>
                <c:pt idx="3071">
                  <c:v>2610.2938300000001</c:v>
                </c:pt>
                <c:pt idx="3072">
                  <c:v>2610.1888316666664</c:v>
                </c:pt>
                <c:pt idx="3073">
                  <c:v>2610.0800725000004</c:v>
                </c:pt>
                <c:pt idx="3074">
                  <c:v>2609.9923325000004</c:v>
                </c:pt>
                <c:pt idx="3075">
                  <c:v>2609.8755058333331</c:v>
                </c:pt>
                <c:pt idx="3076">
                  <c:v>2609.7059291666669</c:v>
                </c:pt>
                <c:pt idx="3077">
                  <c:v>2609.5300808333332</c:v>
                </c:pt>
                <c:pt idx="3078">
                  <c:v>2609.3767208333334</c:v>
                </c:pt>
                <c:pt idx="3079">
                  <c:v>2609.2582916666665</c:v>
                </c:pt>
                <c:pt idx="3080">
                  <c:v>2609.1454666666664</c:v>
                </c:pt>
                <c:pt idx="3081">
                  <c:v>2609.0141133333336</c:v>
                </c:pt>
                <c:pt idx="3082">
                  <c:v>2608.8925250000002</c:v>
                </c:pt>
                <c:pt idx="3083">
                  <c:v>2608.7202824999999</c:v>
                </c:pt>
                <c:pt idx="3084">
                  <c:v>2608.5694100000001</c:v>
                </c:pt>
                <c:pt idx="3085">
                  <c:v>2608.4292591666667</c:v>
                </c:pt>
                <c:pt idx="3086">
                  <c:v>2608.3058516666665</c:v>
                </c:pt>
                <c:pt idx="3087">
                  <c:v>2608.1410108333334</c:v>
                </c:pt>
                <c:pt idx="3088">
                  <c:v>2607.980011666667</c:v>
                </c:pt>
                <c:pt idx="3089">
                  <c:v>2607.7974283333328</c:v>
                </c:pt>
                <c:pt idx="3090">
                  <c:v>2607.6395349999998</c:v>
                </c:pt>
                <c:pt idx="3091">
                  <c:v>2607.4434424999999</c:v>
                </c:pt>
                <c:pt idx="3092">
                  <c:v>2607.3338275000001</c:v>
                </c:pt>
                <c:pt idx="3093">
                  <c:v>2607.1836599999997</c:v>
                </c:pt>
                <c:pt idx="3094">
                  <c:v>2607.0190624999996</c:v>
                </c:pt>
                <c:pt idx="3095">
                  <c:v>2606.9064658333332</c:v>
                </c:pt>
                <c:pt idx="3096">
                  <c:v>2606.7520366666663</c:v>
                </c:pt>
                <c:pt idx="3097">
                  <c:v>2606.6381616666667</c:v>
                </c:pt>
                <c:pt idx="3098">
                  <c:v>2606.5047749999999</c:v>
                </c:pt>
                <c:pt idx="3099">
                  <c:v>2606.3531116666668</c:v>
                </c:pt>
                <c:pt idx="3100">
                  <c:v>2606.2219783333335</c:v>
                </c:pt>
                <c:pt idx="3101">
                  <c:v>2606.1306325000005</c:v>
                </c:pt>
                <c:pt idx="3102">
                  <c:v>2605.9379408333339</c:v>
                </c:pt>
                <c:pt idx="3103">
                  <c:v>2605.7787558333334</c:v>
                </c:pt>
                <c:pt idx="3104">
                  <c:v>2605.5874600000002</c:v>
                </c:pt>
                <c:pt idx="3105">
                  <c:v>2605.4804433333334</c:v>
                </c:pt>
                <c:pt idx="3106">
                  <c:v>2605.3146291666667</c:v>
                </c:pt>
                <c:pt idx="3107">
                  <c:v>2605.1623624999997</c:v>
                </c:pt>
                <c:pt idx="3108">
                  <c:v>2604.9694858333337</c:v>
                </c:pt>
                <c:pt idx="3109">
                  <c:v>2604.8412916666671</c:v>
                </c:pt>
                <c:pt idx="3110">
                  <c:v>2604.7143499999997</c:v>
                </c:pt>
                <c:pt idx="3111">
                  <c:v>2604.6141425000001</c:v>
                </c:pt>
                <c:pt idx="3112">
                  <c:v>2604.4691299999995</c:v>
                </c:pt>
                <c:pt idx="3113">
                  <c:v>2604.1790599999999</c:v>
                </c:pt>
                <c:pt idx="3114">
                  <c:v>2604.0528549999999</c:v>
                </c:pt>
                <c:pt idx="3115">
                  <c:v>2603.9209000000001</c:v>
                </c:pt>
                <c:pt idx="3116">
                  <c:v>2603.779475833333</c:v>
                </c:pt>
                <c:pt idx="3117">
                  <c:v>2603.6348866666667</c:v>
                </c:pt>
                <c:pt idx="3118">
                  <c:v>2603.5299874999996</c:v>
                </c:pt>
                <c:pt idx="3119">
                  <c:v>2603.3605900000002</c:v>
                </c:pt>
                <c:pt idx="3120">
                  <c:v>2603.1678724999997</c:v>
                </c:pt>
                <c:pt idx="3121">
                  <c:v>2603.0034516666669</c:v>
                </c:pt>
                <c:pt idx="3122">
                  <c:v>2602.8538750000002</c:v>
                </c:pt>
                <c:pt idx="3123">
                  <c:v>2602.7565575000003</c:v>
                </c:pt>
                <c:pt idx="3124">
                  <c:v>2602.6204683333331</c:v>
                </c:pt>
                <c:pt idx="3125">
                  <c:v>2602.5126025</c:v>
                </c:pt>
                <c:pt idx="3126">
                  <c:v>2602.4035416666661</c:v>
                </c:pt>
                <c:pt idx="3127">
                  <c:v>2602.2816241666665</c:v>
                </c:pt>
                <c:pt idx="3128">
                  <c:v>2602.1550983333332</c:v>
                </c:pt>
                <c:pt idx="3129">
                  <c:v>2602.0829350000004</c:v>
                </c:pt>
                <c:pt idx="3130">
                  <c:v>2601.8829408333336</c:v>
                </c:pt>
                <c:pt idx="3131">
                  <c:v>2601.7811816666667</c:v>
                </c:pt>
                <c:pt idx="3132">
                  <c:v>2601.6788916666665</c:v>
                </c:pt>
                <c:pt idx="3133">
                  <c:v>2601.5876641666664</c:v>
                </c:pt>
                <c:pt idx="3134">
                  <c:v>2601.5040525000004</c:v>
                </c:pt>
                <c:pt idx="3135">
                  <c:v>2601.3554116666669</c:v>
                </c:pt>
                <c:pt idx="3136">
                  <c:v>2601.2124058333334</c:v>
                </c:pt>
                <c:pt idx="3137">
                  <c:v>2601.0775616666665</c:v>
                </c:pt>
                <c:pt idx="3138">
                  <c:v>2600.9740650000003</c:v>
                </c:pt>
                <c:pt idx="3139">
                  <c:v>2600.8435141666664</c:v>
                </c:pt>
                <c:pt idx="3140">
                  <c:v>2600.6334758333337</c:v>
                </c:pt>
                <c:pt idx="3141">
                  <c:v>2600.5198033333331</c:v>
                </c:pt>
                <c:pt idx="3142">
                  <c:v>2600.4541216666667</c:v>
                </c:pt>
                <c:pt idx="3143">
                  <c:v>2600.3311574999998</c:v>
                </c:pt>
                <c:pt idx="3144">
                  <c:v>2600.2417791666662</c:v>
                </c:pt>
                <c:pt idx="3145">
                  <c:v>2600.1689791666668</c:v>
                </c:pt>
                <c:pt idx="3146">
                  <c:v>2599.9944316666665</c:v>
                </c:pt>
                <c:pt idx="3147">
                  <c:v>2599.89345</c:v>
                </c:pt>
                <c:pt idx="3148">
                  <c:v>2599.7924108333332</c:v>
                </c:pt>
                <c:pt idx="3149">
                  <c:v>2599.6851741666665</c:v>
                </c:pt>
                <c:pt idx="3150">
                  <c:v>2599.5393075000002</c:v>
                </c:pt>
                <c:pt idx="3151">
                  <c:v>2599.4026691666668</c:v>
                </c:pt>
                <c:pt idx="3152">
                  <c:v>2599.3333058333333</c:v>
                </c:pt>
                <c:pt idx="3153">
                  <c:v>2599.1237575</c:v>
                </c:pt>
                <c:pt idx="3154">
                  <c:v>2598.9945891666662</c:v>
                </c:pt>
                <c:pt idx="3155">
                  <c:v>2598.8242824999998</c:v>
                </c:pt>
                <c:pt idx="3156">
                  <c:v>2598.6475633333334</c:v>
                </c:pt>
                <c:pt idx="3157">
                  <c:v>2598.4934350000003</c:v>
                </c:pt>
                <c:pt idx="3158">
                  <c:v>2598.399085</c:v>
                </c:pt>
                <c:pt idx="3159">
                  <c:v>2598.2796058333333</c:v>
                </c:pt>
                <c:pt idx="3160">
                  <c:v>2598.1590824999998</c:v>
                </c:pt>
                <c:pt idx="3161">
                  <c:v>2598.0592133333334</c:v>
                </c:pt>
                <c:pt idx="3162">
                  <c:v>2597.9388700000004</c:v>
                </c:pt>
                <c:pt idx="3163">
                  <c:v>2597.792040833333</c:v>
                </c:pt>
                <c:pt idx="3164">
                  <c:v>2597.655718333333</c:v>
                </c:pt>
                <c:pt idx="3165">
                  <c:v>2597.5540533333337</c:v>
                </c:pt>
                <c:pt idx="3166">
                  <c:v>2597.4179466666669</c:v>
                </c:pt>
                <c:pt idx="3167">
                  <c:v>2597.3092566666669</c:v>
                </c:pt>
                <c:pt idx="3168">
                  <c:v>2597.2160500000005</c:v>
                </c:pt>
                <c:pt idx="3169">
                  <c:v>2597.0645100000002</c:v>
                </c:pt>
                <c:pt idx="3170">
                  <c:v>2596.9252116666671</c:v>
                </c:pt>
                <c:pt idx="3171">
                  <c:v>2596.7622666666671</c:v>
                </c:pt>
                <c:pt idx="3172">
                  <c:v>2596.6513074999998</c:v>
                </c:pt>
                <c:pt idx="3173">
                  <c:v>2596.5464891666666</c:v>
                </c:pt>
                <c:pt idx="3174">
                  <c:v>2596.4462741666662</c:v>
                </c:pt>
                <c:pt idx="3175">
                  <c:v>2596.3840349999996</c:v>
                </c:pt>
                <c:pt idx="3176">
                  <c:v>2596.2792674999996</c:v>
                </c:pt>
                <c:pt idx="3177">
                  <c:v>2596.17958</c:v>
                </c:pt>
                <c:pt idx="3178">
                  <c:v>2596.0001183333329</c:v>
                </c:pt>
                <c:pt idx="3179">
                  <c:v>2595.8506516666666</c:v>
                </c:pt>
                <c:pt idx="3180">
                  <c:v>2595.697751666667</c:v>
                </c:pt>
                <c:pt idx="3181">
                  <c:v>2595.6156283333335</c:v>
                </c:pt>
                <c:pt idx="3182">
                  <c:v>2595.4179833333333</c:v>
                </c:pt>
                <c:pt idx="3183">
                  <c:v>2595.2147200000004</c:v>
                </c:pt>
                <c:pt idx="3184">
                  <c:v>2595.1472516666668</c:v>
                </c:pt>
                <c:pt idx="3185">
                  <c:v>2595.0416041666663</c:v>
                </c:pt>
                <c:pt idx="3186">
                  <c:v>2594.886598333333</c:v>
                </c:pt>
                <c:pt idx="3187">
                  <c:v>2594.7653933333336</c:v>
                </c:pt>
                <c:pt idx="3188">
                  <c:v>2594.539315</c:v>
                </c:pt>
                <c:pt idx="3189">
                  <c:v>2594.3642516666669</c:v>
                </c:pt>
                <c:pt idx="3190">
                  <c:v>2594.242089166667</c:v>
                </c:pt>
                <c:pt idx="3191">
                  <c:v>2594.0395708333331</c:v>
                </c:pt>
                <c:pt idx="3192">
                  <c:v>2593.8882399999998</c:v>
                </c:pt>
                <c:pt idx="3193">
                  <c:v>2593.6747483333329</c:v>
                </c:pt>
                <c:pt idx="3194">
                  <c:v>2593.5559791666669</c:v>
                </c:pt>
                <c:pt idx="3195">
                  <c:v>2593.3975533333337</c:v>
                </c:pt>
                <c:pt idx="3196">
                  <c:v>2593.3120041666666</c:v>
                </c:pt>
                <c:pt idx="3197">
                  <c:v>2593.2196225000002</c:v>
                </c:pt>
                <c:pt idx="3198">
                  <c:v>2593.0828324999998</c:v>
                </c:pt>
                <c:pt idx="3199">
                  <c:v>2593.0136733333334</c:v>
                </c:pt>
                <c:pt idx="3200">
                  <c:v>2592.8283641666667</c:v>
                </c:pt>
                <c:pt idx="3201">
                  <c:v>2592.6835983333335</c:v>
                </c:pt>
                <c:pt idx="3202">
                  <c:v>2592.4970749999998</c:v>
                </c:pt>
                <c:pt idx="3203">
                  <c:v>2592.4258541666663</c:v>
                </c:pt>
                <c:pt idx="3204">
                  <c:v>2592.2846624999997</c:v>
                </c:pt>
                <c:pt idx="3205">
                  <c:v>2592.1084716666669</c:v>
                </c:pt>
                <c:pt idx="3206">
                  <c:v>2591.8770024999999</c:v>
                </c:pt>
                <c:pt idx="3207">
                  <c:v>2591.7246424999998</c:v>
                </c:pt>
                <c:pt idx="3208">
                  <c:v>2591.6230991666666</c:v>
                </c:pt>
                <c:pt idx="3209">
                  <c:v>2591.4341875</c:v>
                </c:pt>
                <c:pt idx="3210">
                  <c:v>2591.3470408333328</c:v>
                </c:pt>
                <c:pt idx="3211">
                  <c:v>2591.1632158333337</c:v>
                </c:pt>
                <c:pt idx="3212">
                  <c:v>2591.0600225000003</c:v>
                </c:pt>
                <c:pt idx="3213">
                  <c:v>2590.8831624999998</c:v>
                </c:pt>
                <c:pt idx="3214">
                  <c:v>2590.7367650000001</c:v>
                </c:pt>
                <c:pt idx="3215">
                  <c:v>2590.6032799999998</c:v>
                </c:pt>
                <c:pt idx="3216">
                  <c:v>2590.5212066666668</c:v>
                </c:pt>
                <c:pt idx="3217">
                  <c:v>2590.4019424999992</c:v>
                </c:pt>
                <c:pt idx="3218">
                  <c:v>2590.2777691666665</c:v>
                </c:pt>
                <c:pt idx="3219">
                  <c:v>2590.1331683333333</c:v>
                </c:pt>
                <c:pt idx="3220">
                  <c:v>2589.9847008333336</c:v>
                </c:pt>
                <c:pt idx="3221">
                  <c:v>2589.8055491666669</c:v>
                </c:pt>
                <c:pt idx="3222">
                  <c:v>2589.7314683333329</c:v>
                </c:pt>
                <c:pt idx="3223">
                  <c:v>2589.6717299999996</c:v>
                </c:pt>
                <c:pt idx="3224">
                  <c:v>2589.5337816666665</c:v>
                </c:pt>
                <c:pt idx="3225">
                  <c:v>2589.3985383333334</c:v>
                </c:pt>
                <c:pt idx="3226">
                  <c:v>2589.278469166667</c:v>
                </c:pt>
                <c:pt idx="3227">
                  <c:v>2589.1430000000005</c:v>
                </c:pt>
                <c:pt idx="3228">
                  <c:v>2589.0152125</c:v>
                </c:pt>
                <c:pt idx="3229">
                  <c:v>2588.891211666667</c:v>
                </c:pt>
                <c:pt idx="3230">
                  <c:v>2588.7179133333334</c:v>
                </c:pt>
                <c:pt idx="3231">
                  <c:v>2588.5596483333334</c:v>
                </c:pt>
                <c:pt idx="3232">
                  <c:v>2588.4072116666666</c:v>
                </c:pt>
                <c:pt idx="3233">
                  <c:v>2588.2629066666664</c:v>
                </c:pt>
                <c:pt idx="3234">
                  <c:v>2588.0663449999997</c:v>
                </c:pt>
                <c:pt idx="3235">
                  <c:v>2587.988235833333</c:v>
                </c:pt>
                <c:pt idx="3236">
                  <c:v>2587.8475108333332</c:v>
                </c:pt>
                <c:pt idx="3237">
                  <c:v>2587.64662</c:v>
                </c:pt>
                <c:pt idx="3238">
                  <c:v>2587.548315</c:v>
                </c:pt>
                <c:pt idx="3239">
                  <c:v>2587.4586125000001</c:v>
                </c:pt>
                <c:pt idx="3240">
                  <c:v>2587.3417958333334</c:v>
                </c:pt>
                <c:pt idx="3241">
                  <c:v>2587.1561316666666</c:v>
                </c:pt>
                <c:pt idx="3242">
                  <c:v>2587.0707899999998</c:v>
                </c:pt>
                <c:pt idx="3243">
                  <c:v>2586.9722900000002</c:v>
                </c:pt>
                <c:pt idx="3244">
                  <c:v>2586.8588841666669</c:v>
                </c:pt>
                <c:pt idx="3245">
                  <c:v>2586.744895833333</c:v>
                </c:pt>
                <c:pt idx="3246">
                  <c:v>2586.6119708333335</c:v>
                </c:pt>
                <c:pt idx="3247">
                  <c:v>2586.4963399999997</c:v>
                </c:pt>
                <c:pt idx="3248">
                  <c:v>2586.3867933333331</c:v>
                </c:pt>
                <c:pt idx="3249">
                  <c:v>2586.3038966666668</c:v>
                </c:pt>
                <c:pt idx="3250">
                  <c:v>2586.1990958333331</c:v>
                </c:pt>
                <c:pt idx="3251">
                  <c:v>2586.0319400000003</c:v>
                </c:pt>
                <c:pt idx="3252">
                  <c:v>2585.9315108333335</c:v>
                </c:pt>
                <c:pt idx="3253">
                  <c:v>2585.7783141666664</c:v>
                </c:pt>
                <c:pt idx="3254">
                  <c:v>2585.6822608333327</c:v>
                </c:pt>
                <c:pt idx="3255">
                  <c:v>2585.5764716666663</c:v>
                </c:pt>
                <c:pt idx="3256">
                  <c:v>2585.4661575</c:v>
                </c:pt>
                <c:pt idx="3257">
                  <c:v>2585.2926833333331</c:v>
                </c:pt>
                <c:pt idx="3258">
                  <c:v>2585.2180541666662</c:v>
                </c:pt>
                <c:pt idx="3259">
                  <c:v>2585.0284658333335</c:v>
                </c:pt>
                <c:pt idx="3260">
                  <c:v>2584.8694766666667</c:v>
                </c:pt>
                <c:pt idx="3261">
                  <c:v>2584.6989375000003</c:v>
                </c:pt>
                <c:pt idx="3262">
                  <c:v>2584.5813516666667</c:v>
                </c:pt>
                <c:pt idx="3263">
                  <c:v>2584.4010841666664</c:v>
                </c:pt>
                <c:pt idx="3264">
                  <c:v>2584.2235158333333</c:v>
                </c:pt>
                <c:pt idx="3265">
                  <c:v>2584.1348066666665</c:v>
                </c:pt>
                <c:pt idx="3266">
                  <c:v>2584.0086141666661</c:v>
                </c:pt>
                <c:pt idx="3267">
                  <c:v>2583.9086791666668</c:v>
                </c:pt>
                <c:pt idx="3268">
                  <c:v>2583.7394366666663</c:v>
                </c:pt>
                <c:pt idx="3269">
                  <c:v>2583.6218049999998</c:v>
                </c:pt>
                <c:pt idx="3270">
                  <c:v>2583.4633925000003</c:v>
                </c:pt>
                <c:pt idx="3271">
                  <c:v>2583.3296366666668</c:v>
                </c:pt>
                <c:pt idx="3272">
                  <c:v>2583.1570233333337</c:v>
                </c:pt>
                <c:pt idx="3273">
                  <c:v>2583.0625883333328</c:v>
                </c:pt>
                <c:pt idx="3274">
                  <c:v>2582.848639166667</c:v>
                </c:pt>
                <c:pt idx="3275">
                  <c:v>2582.710295833333</c:v>
                </c:pt>
                <c:pt idx="3276">
                  <c:v>2582.588719166667</c:v>
                </c:pt>
                <c:pt idx="3277">
                  <c:v>2582.4374916666666</c:v>
                </c:pt>
                <c:pt idx="3278">
                  <c:v>2582.3516625000002</c:v>
                </c:pt>
                <c:pt idx="3279">
                  <c:v>2582.1338133333334</c:v>
                </c:pt>
                <c:pt idx="3280">
                  <c:v>2582.0725016666665</c:v>
                </c:pt>
                <c:pt idx="3281">
                  <c:v>2581.8827616666672</c:v>
                </c:pt>
                <c:pt idx="3282">
                  <c:v>2581.7846175</c:v>
                </c:pt>
                <c:pt idx="3283">
                  <c:v>2581.6683691666663</c:v>
                </c:pt>
                <c:pt idx="3284">
                  <c:v>2581.5601666666666</c:v>
                </c:pt>
                <c:pt idx="3285">
                  <c:v>2581.4480566666671</c:v>
                </c:pt>
                <c:pt idx="3286">
                  <c:v>2581.3396708333335</c:v>
                </c:pt>
                <c:pt idx="3287">
                  <c:v>2581.1691016666668</c:v>
                </c:pt>
                <c:pt idx="3288">
                  <c:v>2581.0149333333334</c:v>
                </c:pt>
                <c:pt idx="3289">
                  <c:v>2580.8894591666663</c:v>
                </c:pt>
                <c:pt idx="3290">
                  <c:v>2580.6637558333332</c:v>
                </c:pt>
                <c:pt idx="3291">
                  <c:v>2580.5737733333335</c:v>
                </c:pt>
                <c:pt idx="3292">
                  <c:v>2580.3541033333336</c:v>
                </c:pt>
                <c:pt idx="3293">
                  <c:v>2580.2514666666671</c:v>
                </c:pt>
                <c:pt idx="3294">
                  <c:v>2580.1056950000002</c:v>
                </c:pt>
                <c:pt idx="3295">
                  <c:v>2579.9317433333331</c:v>
                </c:pt>
                <c:pt idx="3296">
                  <c:v>2579.7834316666663</c:v>
                </c:pt>
                <c:pt idx="3297">
                  <c:v>2579.7007166666667</c:v>
                </c:pt>
                <c:pt idx="3298">
                  <c:v>2579.5516200000002</c:v>
                </c:pt>
                <c:pt idx="3299">
                  <c:v>2579.3967241666664</c:v>
                </c:pt>
                <c:pt idx="3300">
                  <c:v>2579.217905</c:v>
                </c:pt>
                <c:pt idx="3301">
                  <c:v>2579.0700425</c:v>
                </c:pt>
                <c:pt idx="3302">
                  <c:v>2578.9122033333338</c:v>
                </c:pt>
                <c:pt idx="3303">
                  <c:v>2578.7985291666673</c:v>
                </c:pt>
                <c:pt idx="3304">
                  <c:v>2578.6807066666665</c:v>
                </c:pt>
                <c:pt idx="3305">
                  <c:v>2578.5737533333331</c:v>
                </c:pt>
                <c:pt idx="3306">
                  <c:v>2578.4427300000002</c:v>
                </c:pt>
                <c:pt idx="3307">
                  <c:v>2578.3456216666668</c:v>
                </c:pt>
                <c:pt idx="3308">
                  <c:v>2578.1885866666667</c:v>
                </c:pt>
                <c:pt idx="3309">
                  <c:v>2578.0646541666674</c:v>
                </c:pt>
                <c:pt idx="3310">
                  <c:v>2577.9141133333333</c:v>
                </c:pt>
                <c:pt idx="3311">
                  <c:v>2577.8036175000002</c:v>
                </c:pt>
                <c:pt idx="3312">
                  <c:v>2577.7048283333338</c:v>
                </c:pt>
                <c:pt idx="3313">
                  <c:v>2577.5608808333332</c:v>
                </c:pt>
                <c:pt idx="3314">
                  <c:v>2577.4507216666666</c:v>
                </c:pt>
                <c:pt idx="3315">
                  <c:v>2577.2777733333332</c:v>
                </c:pt>
                <c:pt idx="3316">
                  <c:v>2577.0949208333332</c:v>
                </c:pt>
                <c:pt idx="3317">
                  <c:v>2576.9408975000001</c:v>
                </c:pt>
                <c:pt idx="3318">
                  <c:v>2576.8031425000004</c:v>
                </c:pt>
                <c:pt idx="3319">
                  <c:v>2576.6894933333333</c:v>
                </c:pt>
                <c:pt idx="3320">
                  <c:v>2576.5412000000001</c:v>
                </c:pt>
                <c:pt idx="3321">
                  <c:v>2576.4031199999995</c:v>
                </c:pt>
                <c:pt idx="3322">
                  <c:v>2576.2515824999996</c:v>
                </c:pt>
                <c:pt idx="3323">
                  <c:v>2576.1015966666664</c:v>
                </c:pt>
                <c:pt idx="3324">
                  <c:v>2575.9574516666667</c:v>
                </c:pt>
                <c:pt idx="3325">
                  <c:v>2575.8092916666669</c:v>
                </c:pt>
                <c:pt idx="3326">
                  <c:v>2575.7228366666664</c:v>
                </c:pt>
                <c:pt idx="3327">
                  <c:v>2575.6177908333334</c:v>
                </c:pt>
                <c:pt idx="3328">
                  <c:v>2575.4931075</c:v>
                </c:pt>
                <c:pt idx="3329">
                  <c:v>2575.3633975000002</c:v>
                </c:pt>
                <c:pt idx="3330">
                  <c:v>2575.2925383333336</c:v>
                </c:pt>
                <c:pt idx="3331">
                  <c:v>2575.1037383333337</c:v>
                </c:pt>
                <c:pt idx="3332">
                  <c:v>2574.9483058333331</c:v>
                </c:pt>
                <c:pt idx="3333">
                  <c:v>2574.8082666666664</c:v>
                </c:pt>
                <c:pt idx="3334">
                  <c:v>2574.66536</c:v>
                </c:pt>
                <c:pt idx="3335">
                  <c:v>2574.571795833333</c:v>
                </c:pt>
                <c:pt idx="3336">
                  <c:v>2574.4523950000003</c:v>
                </c:pt>
                <c:pt idx="3337">
                  <c:v>2574.3143725</c:v>
                </c:pt>
                <c:pt idx="3338">
                  <c:v>2574.1754141666665</c:v>
                </c:pt>
                <c:pt idx="3339">
                  <c:v>2574.0854291666665</c:v>
                </c:pt>
                <c:pt idx="3340">
                  <c:v>2573.9356625</c:v>
                </c:pt>
                <c:pt idx="3341">
                  <c:v>2573.824658333333</c:v>
                </c:pt>
                <c:pt idx="3342">
                  <c:v>2573.7071141666665</c:v>
                </c:pt>
                <c:pt idx="3343">
                  <c:v>2573.5460208333334</c:v>
                </c:pt>
                <c:pt idx="3344">
                  <c:v>2573.4304058333332</c:v>
                </c:pt>
                <c:pt idx="3345">
                  <c:v>2573.3348333333333</c:v>
                </c:pt>
                <c:pt idx="3346">
                  <c:v>2573.2012933333331</c:v>
                </c:pt>
                <c:pt idx="3347">
                  <c:v>2573.0661008333336</c:v>
                </c:pt>
                <c:pt idx="3348">
                  <c:v>2572.9610391666665</c:v>
                </c:pt>
                <c:pt idx="3349">
                  <c:v>2572.8155341666666</c:v>
                </c:pt>
                <c:pt idx="3350">
                  <c:v>2572.6882491666661</c:v>
                </c:pt>
                <c:pt idx="3351">
                  <c:v>2572.5541575000002</c:v>
                </c:pt>
                <c:pt idx="3352">
                  <c:v>2572.4598041666663</c:v>
                </c:pt>
                <c:pt idx="3353">
                  <c:v>2572.3571791666668</c:v>
                </c:pt>
                <c:pt idx="3354">
                  <c:v>2572.2288883333331</c:v>
                </c:pt>
                <c:pt idx="3355">
                  <c:v>2572.0174958333332</c:v>
                </c:pt>
                <c:pt idx="3356">
                  <c:v>2571.8614400000001</c:v>
                </c:pt>
                <c:pt idx="3357">
                  <c:v>2571.7072499999999</c:v>
                </c:pt>
                <c:pt idx="3358">
                  <c:v>2571.5069833333332</c:v>
                </c:pt>
                <c:pt idx="3359">
                  <c:v>2571.3381783333334</c:v>
                </c:pt>
                <c:pt idx="3360">
                  <c:v>2571.2341849999998</c:v>
                </c:pt>
                <c:pt idx="3361">
                  <c:v>2571.0540649999998</c:v>
                </c:pt>
                <c:pt idx="3362">
                  <c:v>2570.9206908333331</c:v>
                </c:pt>
                <c:pt idx="3363">
                  <c:v>2570.7985891666667</c:v>
                </c:pt>
                <c:pt idx="3364">
                  <c:v>2570.6673516666669</c:v>
                </c:pt>
                <c:pt idx="3365">
                  <c:v>2570.5870141666669</c:v>
                </c:pt>
                <c:pt idx="3366">
                  <c:v>2570.5165149999998</c:v>
                </c:pt>
                <c:pt idx="3367">
                  <c:v>2570.3949699999998</c:v>
                </c:pt>
                <c:pt idx="3368">
                  <c:v>2570.2273975000003</c:v>
                </c:pt>
                <c:pt idx="3369">
                  <c:v>2570.126880833333</c:v>
                </c:pt>
                <c:pt idx="3370">
                  <c:v>2570.0192633333336</c:v>
                </c:pt>
                <c:pt idx="3371">
                  <c:v>2569.9068366666665</c:v>
                </c:pt>
                <c:pt idx="3372">
                  <c:v>2569.8185608333333</c:v>
                </c:pt>
                <c:pt idx="3373">
                  <c:v>2569.6849091666663</c:v>
                </c:pt>
                <c:pt idx="3374">
                  <c:v>2569.5750733333334</c:v>
                </c:pt>
                <c:pt idx="3375">
                  <c:v>2569.4428674999999</c:v>
                </c:pt>
                <c:pt idx="3376">
                  <c:v>2569.3595066666662</c:v>
                </c:pt>
                <c:pt idx="3377">
                  <c:v>2569.243935</c:v>
                </c:pt>
                <c:pt idx="3378">
                  <c:v>2569.0409358333336</c:v>
                </c:pt>
                <c:pt idx="3379">
                  <c:v>2568.8536899999999</c:v>
                </c:pt>
                <c:pt idx="3380">
                  <c:v>2568.7723600000004</c:v>
                </c:pt>
                <c:pt idx="3381">
                  <c:v>2568.652278333333</c:v>
                </c:pt>
                <c:pt idx="3382">
                  <c:v>2568.5897125000001</c:v>
                </c:pt>
                <c:pt idx="3383">
                  <c:v>2568.494365</c:v>
                </c:pt>
                <c:pt idx="3384">
                  <c:v>2568.3822683333333</c:v>
                </c:pt>
                <c:pt idx="3385">
                  <c:v>2568.2022266666668</c:v>
                </c:pt>
                <c:pt idx="3386">
                  <c:v>2568.0424733333334</c:v>
                </c:pt>
                <c:pt idx="3387">
                  <c:v>2567.9023641666668</c:v>
                </c:pt>
                <c:pt idx="3388">
                  <c:v>2567.7872950000001</c:v>
                </c:pt>
                <c:pt idx="3389">
                  <c:v>2567.7161841666671</c:v>
                </c:pt>
                <c:pt idx="3390">
                  <c:v>2567.6083141666663</c:v>
                </c:pt>
                <c:pt idx="3391">
                  <c:v>2567.4301983333335</c:v>
                </c:pt>
                <c:pt idx="3392">
                  <c:v>2567.3289549999995</c:v>
                </c:pt>
                <c:pt idx="3393">
                  <c:v>2567.2197266666662</c:v>
                </c:pt>
                <c:pt idx="3394">
                  <c:v>2567.0907308333331</c:v>
                </c:pt>
                <c:pt idx="3395">
                  <c:v>2566.9374366666666</c:v>
                </c:pt>
                <c:pt idx="3396">
                  <c:v>2566.7694783333332</c:v>
                </c:pt>
                <c:pt idx="3397">
                  <c:v>2566.6108325</c:v>
                </c:pt>
                <c:pt idx="3398">
                  <c:v>2566.5117500000001</c:v>
                </c:pt>
                <c:pt idx="3399">
                  <c:v>2566.4055775000002</c:v>
                </c:pt>
                <c:pt idx="3400">
                  <c:v>2566.249105833333</c:v>
                </c:pt>
                <c:pt idx="3401">
                  <c:v>2566.069691666667</c:v>
                </c:pt>
                <c:pt idx="3402">
                  <c:v>2565.9537241666667</c:v>
                </c:pt>
                <c:pt idx="3403">
                  <c:v>2565.8567033333334</c:v>
                </c:pt>
                <c:pt idx="3404">
                  <c:v>2565.7303016666669</c:v>
                </c:pt>
                <c:pt idx="3405">
                  <c:v>2565.5474741666667</c:v>
                </c:pt>
                <c:pt idx="3406">
                  <c:v>2565.4551383333333</c:v>
                </c:pt>
                <c:pt idx="3407">
                  <c:v>2565.3395916666664</c:v>
                </c:pt>
                <c:pt idx="3408">
                  <c:v>2565.2512816666663</c:v>
                </c:pt>
                <c:pt idx="3409">
                  <c:v>2565.1373066666665</c:v>
                </c:pt>
                <c:pt idx="3410">
                  <c:v>2564.9218441666671</c:v>
                </c:pt>
                <c:pt idx="3411">
                  <c:v>2564.8327016666667</c:v>
                </c:pt>
                <c:pt idx="3412">
                  <c:v>2564.714656666667</c:v>
                </c:pt>
                <c:pt idx="3413">
                  <c:v>2564.6134116666667</c:v>
                </c:pt>
                <c:pt idx="3414">
                  <c:v>2564.4214141666662</c:v>
                </c:pt>
                <c:pt idx="3415">
                  <c:v>2564.2535233333333</c:v>
                </c:pt>
                <c:pt idx="3416">
                  <c:v>2564.0998091666665</c:v>
                </c:pt>
                <c:pt idx="3417">
                  <c:v>2563.9784349999995</c:v>
                </c:pt>
                <c:pt idx="3418">
                  <c:v>2563.8453825000001</c:v>
                </c:pt>
                <c:pt idx="3419">
                  <c:v>2563.7989941666669</c:v>
                </c:pt>
                <c:pt idx="3420">
                  <c:v>2563.7163824999998</c:v>
                </c:pt>
                <c:pt idx="3421">
                  <c:v>2563.5992441666663</c:v>
                </c:pt>
                <c:pt idx="3422">
                  <c:v>2563.4579808333333</c:v>
                </c:pt>
                <c:pt idx="3423">
                  <c:v>2563.2959458333335</c:v>
                </c:pt>
                <c:pt idx="3424">
                  <c:v>2563.1265275000001</c:v>
                </c:pt>
                <c:pt idx="3425">
                  <c:v>2563.0398008333336</c:v>
                </c:pt>
                <c:pt idx="3426">
                  <c:v>2562.8832808333332</c:v>
                </c:pt>
                <c:pt idx="3427">
                  <c:v>2562.7182625</c:v>
                </c:pt>
                <c:pt idx="3428">
                  <c:v>2562.6245808333333</c:v>
                </c:pt>
                <c:pt idx="3429">
                  <c:v>2562.4586091666665</c:v>
                </c:pt>
                <c:pt idx="3430">
                  <c:v>2562.3397558333331</c:v>
                </c:pt>
                <c:pt idx="3431">
                  <c:v>2562.1418383333335</c:v>
                </c:pt>
                <c:pt idx="3432">
                  <c:v>2561.9805958333332</c:v>
                </c:pt>
                <c:pt idx="3433">
                  <c:v>2561.8584608333335</c:v>
                </c:pt>
                <c:pt idx="3434">
                  <c:v>2561.7096849999998</c:v>
                </c:pt>
                <c:pt idx="3435">
                  <c:v>2561.644039166667</c:v>
                </c:pt>
                <c:pt idx="3436">
                  <c:v>2561.4942408333332</c:v>
                </c:pt>
                <c:pt idx="3437">
                  <c:v>2561.3876</c:v>
                </c:pt>
                <c:pt idx="3438">
                  <c:v>2561.2910849999998</c:v>
                </c:pt>
                <c:pt idx="3439">
                  <c:v>2561.1636974999997</c:v>
                </c:pt>
                <c:pt idx="3440">
                  <c:v>2560.9728941666667</c:v>
                </c:pt>
                <c:pt idx="3441">
                  <c:v>2560.7448116666665</c:v>
                </c:pt>
                <c:pt idx="3442">
                  <c:v>2560.5918141666666</c:v>
                </c:pt>
                <c:pt idx="3443">
                  <c:v>2560.4884741666669</c:v>
                </c:pt>
                <c:pt idx="3444">
                  <c:v>2560.3757108333334</c:v>
                </c:pt>
                <c:pt idx="3445">
                  <c:v>2560.2547241666671</c:v>
                </c:pt>
                <c:pt idx="3446">
                  <c:v>2560.171965</c:v>
                </c:pt>
                <c:pt idx="3447">
                  <c:v>2560.0531416666668</c:v>
                </c:pt>
                <c:pt idx="3448">
                  <c:v>2559.9399024999998</c:v>
                </c:pt>
                <c:pt idx="3449">
                  <c:v>2559.8013166666665</c:v>
                </c:pt>
                <c:pt idx="3450">
                  <c:v>2559.6296324999998</c:v>
                </c:pt>
                <c:pt idx="3451">
                  <c:v>2559.5247808333329</c:v>
                </c:pt>
                <c:pt idx="3452">
                  <c:v>2559.4225741666664</c:v>
                </c:pt>
                <c:pt idx="3453">
                  <c:v>2559.3050166666667</c:v>
                </c:pt>
                <c:pt idx="3454">
                  <c:v>2559.1606149999998</c:v>
                </c:pt>
                <c:pt idx="3455">
                  <c:v>2559.0259249999999</c:v>
                </c:pt>
                <c:pt idx="3456">
                  <c:v>2558.8826674999996</c:v>
                </c:pt>
                <c:pt idx="3457">
                  <c:v>2558.7969791666669</c:v>
                </c:pt>
                <c:pt idx="3458">
                  <c:v>2558.6999566666668</c:v>
                </c:pt>
                <c:pt idx="3459">
                  <c:v>2558.5399758333333</c:v>
                </c:pt>
                <c:pt idx="3460">
                  <c:v>2558.3773000000001</c:v>
                </c:pt>
                <c:pt idx="3461">
                  <c:v>2558.1780466666664</c:v>
                </c:pt>
                <c:pt idx="3462">
                  <c:v>2558.1009908333335</c:v>
                </c:pt>
                <c:pt idx="3463">
                  <c:v>2557.8890683333334</c:v>
                </c:pt>
                <c:pt idx="3464">
                  <c:v>2557.7732374999996</c:v>
                </c:pt>
                <c:pt idx="3465">
                  <c:v>2557.6764983333333</c:v>
                </c:pt>
                <c:pt idx="3466">
                  <c:v>2557.603728333333</c:v>
                </c:pt>
                <c:pt idx="3467">
                  <c:v>2557.4000466666666</c:v>
                </c:pt>
                <c:pt idx="3468">
                  <c:v>2557.2276474999999</c:v>
                </c:pt>
                <c:pt idx="3469">
                  <c:v>2557.1071241666664</c:v>
                </c:pt>
                <c:pt idx="3470">
                  <c:v>2557.0160816666667</c:v>
                </c:pt>
                <c:pt idx="3471">
                  <c:v>2556.7950499999997</c:v>
                </c:pt>
                <c:pt idx="3472">
                  <c:v>2556.6102774999999</c:v>
                </c:pt>
                <c:pt idx="3473">
                  <c:v>2556.4934233333333</c:v>
                </c:pt>
                <c:pt idx="3474">
                  <c:v>2556.3876583333335</c:v>
                </c:pt>
                <c:pt idx="3475">
                  <c:v>2556.1785683333333</c:v>
                </c:pt>
                <c:pt idx="3476">
                  <c:v>2556.0031425000002</c:v>
                </c:pt>
                <c:pt idx="3477">
                  <c:v>2555.8526400000001</c:v>
                </c:pt>
                <c:pt idx="3478">
                  <c:v>2555.7160800000001</c:v>
                </c:pt>
                <c:pt idx="3479">
                  <c:v>2555.5543091666668</c:v>
                </c:pt>
                <c:pt idx="3480">
                  <c:v>2555.4497233333336</c:v>
                </c:pt>
                <c:pt idx="3481">
                  <c:v>2555.2654483333336</c:v>
                </c:pt>
                <c:pt idx="3482">
                  <c:v>2555.1694374999997</c:v>
                </c:pt>
                <c:pt idx="3483">
                  <c:v>2555.0208341666666</c:v>
                </c:pt>
                <c:pt idx="3484">
                  <c:v>2554.8860224999994</c:v>
                </c:pt>
                <c:pt idx="3485">
                  <c:v>2554.7981358333332</c:v>
                </c:pt>
                <c:pt idx="3486">
                  <c:v>2554.6746741666666</c:v>
                </c:pt>
                <c:pt idx="3487">
                  <c:v>2554.594885</c:v>
                </c:pt>
                <c:pt idx="3488">
                  <c:v>2554.4434891666665</c:v>
                </c:pt>
                <c:pt idx="3489">
                  <c:v>2554.3092258333331</c:v>
                </c:pt>
                <c:pt idx="3490">
                  <c:v>2554.1240316666663</c:v>
                </c:pt>
                <c:pt idx="3491">
                  <c:v>2554.0590716666661</c:v>
                </c:pt>
                <c:pt idx="3492">
                  <c:v>2553.9276416666667</c:v>
                </c:pt>
                <c:pt idx="3493">
                  <c:v>2553.7987633333328</c:v>
                </c:pt>
                <c:pt idx="3494">
                  <c:v>2553.6727416666672</c:v>
                </c:pt>
                <c:pt idx="3495">
                  <c:v>2553.5274858333337</c:v>
                </c:pt>
                <c:pt idx="3496">
                  <c:v>2553.4053841666664</c:v>
                </c:pt>
                <c:pt idx="3497">
                  <c:v>2553.3174350000004</c:v>
                </c:pt>
                <c:pt idx="3498">
                  <c:v>2553.2273083333334</c:v>
                </c:pt>
                <c:pt idx="3499">
                  <c:v>2553.1256399999997</c:v>
                </c:pt>
                <c:pt idx="3500">
                  <c:v>2553.0072683333333</c:v>
                </c:pt>
                <c:pt idx="3501">
                  <c:v>2552.8898408333334</c:v>
                </c:pt>
                <c:pt idx="3502">
                  <c:v>2552.7034516666668</c:v>
                </c:pt>
                <c:pt idx="3503">
                  <c:v>2552.5868175000001</c:v>
                </c:pt>
                <c:pt idx="3504">
                  <c:v>2552.427005</c:v>
                </c:pt>
                <c:pt idx="3505">
                  <c:v>2552.3317050000001</c:v>
                </c:pt>
                <c:pt idx="3506">
                  <c:v>2552.1597383333333</c:v>
                </c:pt>
                <c:pt idx="3507">
                  <c:v>2552.0201466666667</c:v>
                </c:pt>
                <c:pt idx="3508">
                  <c:v>2551.8707758333335</c:v>
                </c:pt>
                <c:pt idx="3509">
                  <c:v>2551.7203924999999</c:v>
                </c:pt>
                <c:pt idx="3510">
                  <c:v>2551.6243875000005</c:v>
                </c:pt>
                <c:pt idx="3511">
                  <c:v>2551.4815233333334</c:v>
                </c:pt>
                <c:pt idx="3512">
                  <c:v>2551.3114849999997</c:v>
                </c:pt>
                <c:pt idx="3513">
                  <c:v>2551.2410816666666</c:v>
                </c:pt>
                <c:pt idx="3514">
                  <c:v>2551.1169108333333</c:v>
                </c:pt>
                <c:pt idx="3515">
                  <c:v>2551.0601441666663</c:v>
                </c:pt>
                <c:pt idx="3516">
                  <c:v>2551.0034616666667</c:v>
                </c:pt>
                <c:pt idx="3517">
                  <c:v>2550.9129883333335</c:v>
                </c:pt>
                <c:pt idx="3518">
                  <c:v>2550.7683099999999</c:v>
                </c:pt>
                <c:pt idx="3519">
                  <c:v>2550.6655908333328</c:v>
                </c:pt>
                <c:pt idx="3520">
                  <c:v>2550.5884700000001</c:v>
                </c:pt>
                <c:pt idx="3521">
                  <c:v>2550.4349016666665</c:v>
                </c:pt>
                <c:pt idx="3522">
                  <c:v>2550.3444158333332</c:v>
                </c:pt>
                <c:pt idx="3523">
                  <c:v>2550.1771266666669</c:v>
                </c:pt>
                <c:pt idx="3524">
                  <c:v>2550.0457224999996</c:v>
                </c:pt>
                <c:pt idx="3525">
                  <c:v>2549.9499550000005</c:v>
                </c:pt>
                <c:pt idx="3526">
                  <c:v>2549.8027050000001</c:v>
                </c:pt>
                <c:pt idx="3527">
                  <c:v>2549.6662166666665</c:v>
                </c:pt>
                <c:pt idx="3528">
                  <c:v>2549.5505558333334</c:v>
                </c:pt>
                <c:pt idx="3529">
                  <c:v>2549.4433283333328</c:v>
                </c:pt>
                <c:pt idx="3530">
                  <c:v>2549.3343024999999</c:v>
                </c:pt>
                <c:pt idx="3531">
                  <c:v>2549.1295666666665</c:v>
                </c:pt>
                <c:pt idx="3532">
                  <c:v>2549.0573125000001</c:v>
                </c:pt>
                <c:pt idx="3533">
                  <c:v>2548.958208333333</c:v>
                </c:pt>
                <c:pt idx="3534">
                  <c:v>2548.8712108333334</c:v>
                </c:pt>
                <c:pt idx="3535">
                  <c:v>2548.7853375</c:v>
                </c:pt>
                <c:pt idx="3536">
                  <c:v>2548.6788608333331</c:v>
                </c:pt>
                <c:pt idx="3537">
                  <c:v>2548.5723941666665</c:v>
                </c:pt>
                <c:pt idx="3538">
                  <c:v>2548.4703199999999</c:v>
                </c:pt>
                <c:pt idx="3539">
                  <c:v>2548.3749833333336</c:v>
                </c:pt>
                <c:pt idx="3540">
                  <c:v>2548.2888349999998</c:v>
                </c:pt>
                <c:pt idx="3541">
                  <c:v>2548.0374966666664</c:v>
                </c:pt>
                <c:pt idx="3542">
                  <c:v>2547.884365833333</c:v>
                </c:pt>
                <c:pt idx="3543">
                  <c:v>2547.7895216666666</c:v>
                </c:pt>
                <c:pt idx="3544">
                  <c:v>2547.6324808333334</c:v>
                </c:pt>
                <c:pt idx="3545">
                  <c:v>2547.5564083333334</c:v>
                </c:pt>
                <c:pt idx="3546">
                  <c:v>2547.4485891666668</c:v>
                </c:pt>
                <c:pt idx="3547">
                  <c:v>2547.3210549999999</c:v>
                </c:pt>
                <c:pt idx="3548">
                  <c:v>2547.1879241666666</c:v>
                </c:pt>
                <c:pt idx="3549">
                  <c:v>2547.0859299999997</c:v>
                </c:pt>
                <c:pt idx="3550">
                  <c:v>2546.9095858333339</c:v>
                </c:pt>
                <c:pt idx="3551">
                  <c:v>2546.7872066666664</c:v>
                </c:pt>
                <c:pt idx="3552">
                  <c:v>2546.634174166667</c:v>
                </c:pt>
                <c:pt idx="3553">
                  <c:v>2546.4973108333329</c:v>
                </c:pt>
                <c:pt idx="3554">
                  <c:v>2546.3564100000003</c:v>
                </c:pt>
                <c:pt idx="3555">
                  <c:v>2546.2600925000002</c:v>
                </c:pt>
                <c:pt idx="3556">
                  <c:v>2546.167311666667</c:v>
                </c:pt>
                <c:pt idx="3557">
                  <c:v>2546.0966816666664</c:v>
                </c:pt>
                <c:pt idx="3558">
                  <c:v>2546.0092158333337</c:v>
                </c:pt>
                <c:pt idx="3559">
                  <c:v>2545.8657275</c:v>
                </c:pt>
                <c:pt idx="3560">
                  <c:v>2545.7914799999999</c:v>
                </c:pt>
                <c:pt idx="3561">
                  <c:v>2545.7044275000003</c:v>
                </c:pt>
                <c:pt idx="3562">
                  <c:v>2545.5841633333334</c:v>
                </c:pt>
                <c:pt idx="3563">
                  <c:v>2545.486085</c:v>
                </c:pt>
                <c:pt idx="3564">
                  <c:v>2545.3739325000001</c:v>
                </c:pt>
                <c:pt idx="3565">
                  <c:v>2545.2471716666669</c:v>
                </c:pt>
                <c:pt idx="3566">
                  <c:v>2545.1611775000006</c:v>
                </c:pt>
                <c:pt idx="3567">
                  <c:v>2545.0122799999999</c:v>
                </c:pt>
                <c:pt idx="3568">
                  <c:v>2544.8842150000005</c:v>
                </c:pt>
                <c:pt idx="3569">
                  <c:v>2544.7484741666663</c:v>
                </c:pt>
                <c:pt idx="3570">
                  <c:v>2544.5801408333332</c:v>
                </c:pt>
                <c:pt idx="3571">
                  <c:v>2544.3773883333329</c:v>
                </c:pt>
                <c:pt idx="3572">
                  <c:v>2544.2603883333336</c:v>
                </c:pt>
                <c:pt idx="3573">
                  <c:v>2544.0913275000003</c:v>
                </c:pt>
                <c:pt idx="3574">
                  <c:v>2543.9525533333335</c:v>
                </c:pt>
                <c:pt idx="3575">
                  <c:v>2543.8246666666673</c:v>
                </c:pt>
                <c:pt idx="3576">
                  <c:v>2543.6789366666667</c:v>
                </c:pt>
                <c:pt idx="3577">
                  <c:v>2543.5054591666662</c:v>
                </c:pt>
                <c:pt idx="3578">
                  <c:v>2543.4063483333334</c:v>
                </c:pt>
                <c:pt idx="3579">
                  <c:v>2543.247848333333</c:v>
                </c:pt>
                <c:pt idx="3580">
                  <c:v>2543.1792641666666</c:v>
                </c:pt>
                <c:pt idx="3581">
                  <c:v>2543.0702691666665</c:v>
                </c:pt>
                <c:pt idx="3582">
                  <c:v>2542.9472449999998</c:v>
                </c:pt>
                <c:pt idx="3583">
                  <c:v>2542.7332216666664</c:v>
                </c:pt>
                <c:pt idx="3584">
                  <c:v>2542.5957883333331</c:v>
                </c:pt>
                <c:pt idx="3585">
                  <c:v>2542.5333691666669</c:v>
                </c:pt>
                <c:pt idx="3586">
                  <c:v>2542.4705516666668</c:v>
                </c:pt>
                <c:pt idx="3587">
                  <c:v>2542.266495833333</c:v>
                </c:pt>
                <c:pt idx="3588">
                  <c:v>2542.1557749999997</c:v>
                </c:pt>
                <c:pt idx="3589">
                  <c:v>2542.0405350000001</c:v>
                </c:pt>
                <c:pt idx="3590">
                  <c:v>2541.9801641666672</c:v>
                </c:pt>
                <c:pt idx="3591">
                  <c:v>2541.8527966666666</c:v>
                </c:pt>
                <c:pt idx="3592">
                  <c:v>2541.7450025000003</c:v>
                </c:pt>
                <c:pt idx="3593">
                  <c:v>2541.6210441666667</c:v>
                </c:pt>
                <c:pt idx="3594">
                  <c:v>2541.456260833334</c:v>
                </c:pt>
                <c:pt idx="3595">
                  <c:v>2541.3275666666664</c:v>
                </c:pt>
                <c:pt idx="3596">
                  <c:v>2541.1602258333337</c:v>
                </c:pt>
                <c:pt idx="3597">
                  <c:v>2540.9977033333334</c:v>
                </c:pt>
                <c:pt idx="3598">
                  <c:v>2540.8571533333338</c:v>
                </c:pt>
                <c:pt idx="3599">
                  <c:v>2540.7070191666667</c:v>
                </c:pt>
                <c:pt idx="3600">
                  <c:v>2540.5924741666663</c:v>
                </c:pt>
                <c:pt idx="3601">
                  <c:v>2540.4862866666672</c:v>
                </c:pt>
                <c:pt idx="3602">
                  <c:v>2540.3259724999998</c:v>
                </c:pt>
                <c:pt idx="3603">
                  <c:v>2540.2382849999999</c:v>
                </c:pt>
                <c:pt idx="3604">
                  <c:v>2540.1544516666668</c:v>
                </c:pt>
                <c:pt idx="3605">
                  <c:v>2540.0704591666668</c:v>
                </c:pt>
                <c:pt idx="3606">
                  <c:v>2539.9252033333337</c:v>
                </c:pt>
                <c:pt idx="3607">
                  <c:v>2539.8280749999999</c:v>
                </c:pt>
                <c:pt idx="3608">
                  <c:v>2539.6800874999994</c:v>
                </c:pt>
                <c:pt idx="3609">
                  <c:v>2539.5790499999998</c:v>
                </c:pt>
                <c:pt idx="3610">
                  <c:v>2539.378173333334</c:v>
                </c:pt>
                <c:pt idx="3611">
                  <c:v>2539.3037875</c:v>
                </c:pt>
                <c:pt idx="3612">
                  <c:v>2539.1415499999998</c:v>
                </c:pt>
                <c:pt idx="3613">
                  <c:v>2539.0545441666668</c:v>
                </c:pt>
                <c:pt idx="3614">
                  <c:v>2538.8907025000003</c:v>
                </c:pt>
                <c:pt idx="3615">
                  <c:v>2538.7627458333336</c:v>
                </c:pt>
                <c:pt idx="3616">
                  <c:v>2538.6534958333336</c:v>
                </c:pt>
                <c:pt idx="3617">
                  <c:v>2538.5623158333333</c:v>
                </c:pt>
                <c:pt idx="3618">
                  <c:v>2538.4356441666664</c:v>
                </c:pt>
                <c:pt idx="3619">
                  <c:v>2538.3356549999999</c:v>
                </c:pt>
                <c:pt idx="3620">
                  <c:v>2538.1960666666669</c:v>
                </c:pt>
                <c:pt idx="3621">
                  <c:v>2538.0082308333335</c:v>
                </c:pt>
                <c:pt idx="3622">
                  <c:v>2537.892761666667</c:v>
                </c:pt>
                <c:pt idx="3623">
                  <c:v>2537.7674075</c:v>
                </c:pt>
                <c:pt idx="3624">
                  <c:v>2537.6646574999995</c:v>
                </c:pt>
                <c:pt idx="3625">
                  <c:v>2537.4828766666669</c:v>
                </c:pt>
                <c:pt idx="3626">
                  <c:v>2537.3271249999998</c:v>
                </c:pt>
                <c:pt idx="3627">
                  <c:v>2537.2052649999996</c:v>
                </c:pt>
                <c:pt idx="3628">
                  <c:v>2537.0929966666667</c:v>
                </c:pt>
                <c:pt idx="3629">
                  <c:v>2536.9432400000001</c:v>
                </c:pt>
                <c:pt idx="3630">
                  <c:v>2536.8072024999997</c:v>
                </c:pt>
                <c:pt idx="3631">
                  <c:v>2536.7345108333334</c:v>
                </c:pt>
                <c:pt idx="3632">
                  <c:v>2536.6055366666674</c:v>
                </c:pt>
                <c:pt idx="3633">
                  <c:v>2536.5139658333333</c:v>
                </c:pt>
                <c:pt idx="3634">
                  <c:v>2536.370130833333</c:v>
                </c:pt>
                <c:pt idx="3635">
                  <c:v>2536.2645066666669</c:v>
                </c:pt>
                <c:pt idx="3636">
                  <c:v>2536.1649441666664</c:v>
                </c:pt>
                <c:pt idx="3637">
                  <c:v>2536.0632483333329</c:v>
                </c:pt>
                <c:pt idx="3638">
                  <c:v>2535.9787666666666</c:v>
                </c:pt>
                <c:pt idx="3639">
                  <c:v>2535.8196616666669</c:v>
                </c:pt>
                <c:pt idx="3640">
                  <c:v>2535.7083591666665</c:v>
                </c:pt>
                <c:pt idx="3641">
                  <c:v>2535.6062208333333</c:v>
                </c:pt>
                <c:pt idx="3642">
                  <c:v>2535.517720833333</c:v>
                </c:pt>
                <c:pt idx="3643">
                  <c:v>2535.3742041666669</c:v>
                </c:pt>
                <c:pt idx="3644">
                  <c:v>2535.2350041666673</c:v>
                </c:pt>
                <c:pt idx="3645">
                  <c:v>2535.0268241666663</c:v>
                </c:pt>
                <c:pt idx="3646">
                  <c:v>2534.8624866666669</c:v>
                </c:pt>
                <c:pt idx="3647">
                  <c:v>2534.6977425</c:v>
                </c:pt>
                <c:pt idx="3648">
                  <c:v>2534.5726508333332</c:v>
                </c:pt>
                <c:pt idx="3649">
                  <c:v>2534.4113591666669</c:v>
                </c:pt>
                <c:pt idx="3650">
                  <c:v>2534.3098175000005</c:v>
                </c:pt>
                <c:pt idx="3651">
                  <c:v>2534.2032608333334</c:v>
                </c:pt>
                <c:pt idx="3652">
                  <c:v>2534.1041416666667</c:v>
                </c:pt>
                <c:pt idx="3653">
                  <c:v>2533.9725999999996</c:v>
                </c:pt>
                <c:pt idx="3654">
                  <c:v>2533.8262716666663</c:v>
                </c:pt>
                <c:pt idx="3655">
                  <c:v>2533.7289074999999</c:v>
                </c:pt>
                <c:pt idx="3656">
                  <c:v>2533.6572149999997</c:v>
                </c:pt>
                <c:pt idx="3657">
                  <c:v>2533.5245550000004</c:v>
                </c:pt>
                <c:pt idx="3658">
                  <c:v>2533.3952258333334</c:v>
                </c:pt>
                <c:pt idx="3659">
                  <c:v>2533.1979150000002</c:v>
                </c:pt>
                <c:pt idx="3660">
                  <c:v>2533.0797608333332</c:v>
                </c:pt>
                <c:pt idx="3661">
                  <c:v>2532.9412675000003</c:v>
                </c:pt>
                <c:pt idx="3662">
                  <c:v>2532.836634166667</c:v>
                </c:pt>
                <c:pt idx="3663">
                  <c:v>2532.7226741666668</c:v>
                </c:pt>
                <c:pt idx="3664">
                  <c:v>2532.6540983333334</c:v>
                </c:pt>
                <c:pt idx="3665">
                  <c:v>2532.4655291666663</c:v>
                </c:pt>
                <c:pt idx="3666">
                  <c:v>2532.3627775</c:v>
                </c:pt>
                <c:pt idx="3667">
                  <c:v>2532.3041850000004</c:v>
                </c:pt>
                <c:pt idx="3668">
                  <c:v>2532.1953200000003</c:v>
                </c:pt>
                <c:pt idx="3669">
                  <c:v>2532.0284999999999</c:v>
                </c:pt>
                <c:pt idx="3670">
                  <c:v>2531.9123949999998</c:v>
                </c:pt>
                <c:pt idx="3671">
                  <c:v>2531.8328433333336</c:v>
                </c:pt>
                <c:pt idx="3672">
                  <c:v>2531.6927008333337</c:v>
                </c:pt>
                <c:pt idx="3673">
                  <c:v>2531.5872591666666</c:v>
                </c:pt>
                <c:pt idx="3674">
                  <c:v>2531.4802033333331</c:v>
                </c:pt>
                <c:pt idx="3675">
                  <c:v>2531.3759875000001</c:v>
                </c:pt>
                <c:pt idx="3676">
                  <c:v>2531.2422383333337</c:v>
                </c:pt>
                <c:pt idx="3677">
                  <c:v>2531.1476591666669</c:v>
                </c:pt>
                <c:pt idx="3678">
                  <c:v>2531.0629675</c:v>
                </c:pt>
                <c:pt idx="3679">
                  <c:v>2530.8937258333335</c:v>
                </c:pt>
                <c:pt idx="3680">
                  <c:v>2530.8454791666668</c:v>
                </c:pt>
                <c:pt idx="3681">
                  <c:v>2530.7000191666662</c:v>
                </c:pt>
                <c:pt idx="3682">
                  <c:v>2530.609746666667</c:v>
                </c:pt>
                <c:pt idx="3683">
                  <c:v>2530.4921774999998</c:v>
                </c:pt>
                <c:pt idx="3684">
                  <c:v>2530.3948816666671</c:v>
                </c:pt>
                <c:pt idx="3685">
                  <c:v>2530.3135441666668</c:v>
                </c:pt>
                <c:pt idx="3686">
                  <c:v>2530.1296041666674</c:v>
                </c:pt>
                <c:pt idx="3687">
                  <c:v>2530.0201516666662</c:v>
                </c:pt>
                <c:pt idx="3688">
                  <c:v>2529.8781974999997</c:v>
                </c:pt>
                <c:pt idx="3689">
                  <c:v>2529.7664099999997</c:v>
                </c:pt>
                <c:pt idx="3690">
                  <c:v>2529.6313816666666</c:v>
                </c:pt>
                <c:pt idx="3691">
                  <c:v>2529.5108008333332</c:v>
                </c:pt>
                <c:pt idx="3692">
                  <c:v>2529.4315775</c:v>
                </c:pt>
                <c:pt idx="3693">
                  <c:v>2529.2681449999995</c:v>
                </c:pt>
                <c:pt idx="3694">
                  <c:v>2529.1710483333336</c:v>
                </c:pt>
                <c:pt idx="3695">
                  <c:v>2529.0519999999997</c:v>
                </c:pt>
                <c:pt idx="3696">
                  <c:v>2528.9384133333333</c:v>
                </c:pt>
                <c:pt idx="3697">
                  <c:v>2528.877185833333</c:v>
                </c:pt>
                <c:pt idx="3698">
                  <c:v>2528.7246808333334</c:v>
                </c:pt>
                <c:pt idx="3699">
                  <c:v>2528.5880808333336</c:v>
                </c:pt>
                <c:pt idx="3700">
                  <c:v>2528.399200833333</c:v>
                </c:pt>
                <c:pt idx="3701">
                  <c:v>2528.279743333333</c:v>
                </c:pt>
                <c:pt idx="3702">
                  <c:v>2528.1086133333333</c:v>
                </c:pt>
                <c:pt idx="3703">
                  <c:v>2528.0005125000002</c:v>
                </c:pt>
                <c:pt idx="3704">
                  <c:v>2527.8695033333338</c:v>
                </c:pt>
                <c:pt idx="3705">
                  <c:v>2527.7190033333336</c:v>
                </c:pt>
                <c:pt idx="3706">
                  <c:v>2527.6066808333335</c:v>
                </c:pt>
                <c:pt idx="3707">
                  <c:v>2527.4266816666664</c:v>
                </c:pt>
                <c:pt idx="3708">
                  <c:v>2527.3472541666665</c:v>
                </c:pt>
                <c:pt idx="3709">
                  <c:v>2527.2800608333332</c:v>
                </c:pt>
                <c:pt idx="3710">
                  <c:v>2527.1395224999997</c:v>
                </c:pt>
                <c:pt idx="3711">
                  <c:v>2527.0752825</c:v>
                </c:pt>
                <c:pt idx="3712">
                  <c:v>2526.9215291666665</c:v>
                </c:pt>
                <c:pt idx="3713">
                  <c:v>2526.7933874999999</c:v>
                </c:pt>
                <c:pt idx="3714">
                  <c:v>2526.6437174999996</c:v>
                </c:pt>
                <c:pt idx="3715">
                  <c:v>2526.5488633333334</c:v>
                </c:pt>
                <c:pt idx="3716">
                  <c:v>2526.4470491666666</c:v>
                </c:pt>
                <c:pt idx="3717">
                  <c:v>2526.2874658333335</c:v>
                </c:pt>
                <c:pt idx="3718">
                  <c:v>2526.1720675000001</c:v>
                </c:pt>
                <c:pt idx="3719">
                  <c:v>2525.9857358333334</c:v>
                </c:pt>
                <c:pt idx="3720">
                  <c:v>2525.8558975000001</c:v>
                </c:pt>
                <c:pt idx="3721">
                  <c:v>2525.7373541666666</c:v>
                </c:pt>
                <c:pt idx="3722">
                  <c:v>2525.6477158333332</c:v>
                </c:pt>
                <c:pt idx="3723">
                  <c:v>2525.4903041666666</c:v>
                </c:pt>
                <c:pt idx="3724">
                  <c:v>2525.3325558333331</c:v>
                </c:pt>
                <c:pt idx="3725">
                  <c:v>2525.2194724999995</c:v>
                </c:pt>
                <c:pt idx="3726">
                  <c:v>2525.0920466666666</c:v>
                </c:pt>
                <c:pt idx="3727">
                  <c:v>2524.9406375000003</c:v>
                </c:pt>
                <c:pt idx="3728">
                  <c:v>2524.7778258333333</c:v>
                </c:pt>
                <c:pt idx="3729">
                  <c:v>2524.6732791666668</c:v>
                </c:pt>
                <c:pt idx="3730">
                  <c:v>2524.5250575</c:v>
                </c:pt>
                <c:pt idx="3731">
                  <c:v>2524.4738383333333</c:v>
                </c:pt>
                <c:pt idx="3732">
                  <c:v>2524.3538508333336</c:v>
                </c:pt>
                <c:pt idx="3733">
                  <c:v>2524.2196758333334</c:v>
                </c:pt>
                <c:pt idx="3734">
                  <c:v>2524.1197750000001</c:v>
                </c:pt>
                <c:pt idx="3735">
                  <c:v>2523.9995641666665</c:v>
                </c:pt>
                <c:pt idx="3736">
                  <c:v>2523.7785641666665</c:v>
                </c:pt>
                <c:pt idx="3737">
                  <c:v>2523.6798666666668</c:v>
                </c:pt>
                <c:pt idx="3738">
                  <c:v>2523.598108333334</c:v>
                </c:pt>
                <c:pt idx="3739">
                  <c:v>2523.5129924999997</c:v>
                </c:pt>
                <c:pt idx="3740">
                  <c:v>2523.2384099999999</c:v>
                </c:pt>
                <c:pt idx="3741">
                  <c:v>2523.1210158333329</c:v>
                </c:pt>
                <c:pt idx="3742">
                  <c:v>2522.9862758333334</c:v>
                </c:pt>
                <c:pt idx="3743">
                  <c:v>2522.8325725</c:v>
                </c:pt>
                <c:pt idx="3744">
                  <c:v>2522.6857441666666</c:v>
                </c:pt>
                <c:pt idx="3745">
                  <c:v>2522.5890841666665</c:v>
                </c:pt>
                <c:pt idx="3746">
                  <c:v>2522.40148</c:v>
                </c:pt>
                <c:pt idx="3747">
                  <c:v>2522.295249166667</c:v>
                </c:pt>
                <c:pt idx="3748">
                  <c:v>2522.1839158333332</c:v>
                </c:pt>
                <c:pt idx="3749">
                  <c:v>2521.9918466666672</c:v>
                </c:pt>
                <c:pt idx="3750">
                  <c:v>2521.8680950000003</c:v>
                </c:pt>
                <c:pt idx="3751">
                  <c:v>2521.777345</c:v>
                </c:pt>
                <c:pt idx="3752">
                  <c:v>2521.6551049999998</c:v>
                </c:pt>
                <c:pt idx="3753">
                  <c:v>2521.5349175000001</c:v>
                </c:pt>
                <c:pt idx="3754">
                  <c:v>2521.4287616666666</c:v>
                </c:pt>
                <c:pt idx="3755">
                  <c:v>2521.3204658333329</c:v>
                </c:pt>
                <c:pt idx="3756">
                  <c:v>2521.0883274999997</c:v>
                </c:pt>
                <c:pt idx="3757">
                  <c:v>2520.9608874999999</c:v>
                </c:pt>
                <c:pt idx="3758">
                  <c:v>2520.9003916666666</c:v>
                </c:pt>
                <c:pt idx="3759">
                  <c:v>2520.7978666666663</c:v>
                </c:pt>
                <c:pt idx="3760">
                  <c:v>2520.6597966666664</c:v>
                </c:pt>
                <c:pt idx="3761">
                  <c:v>2520.5680291666667</c:v>
                </c:pt>
                <c:pt idx="3762">
                  <c:v>2520.450430833333</c:v>
                </c:pt>
                <c:pt idx="3763">
                  <c:v>2520.3539208333327</c:v>
                </c:pt>
                <c:pt idx="3764">
                  <c:v>2520.1333125000001</c:v>
                </c:pt>
                <c:pt idx="3765">
                  <c:v>2520.0184316666669</c:v>
                </c:pt>
                <c:pt idx="3766">
                  <c:v>2519.9064508333331</c:v>
                </c:pt>
                <c:pt idx="3767">
                  <c:v>2519.7327208333331</c:v>
                </c:pt>
                <c:pt idx="3768">
                  <c:v>2519.5789950000003</c:v>
                </c:pt>
                <c:pt idx="3769">
                  <c:v>2519.5046508333335</c:v>
                </c:pt>
                <c:pt idx="3770">
                  <c:v>2519.4451141666668</c:v>
                </c:pt>
                <c:pt idx="3771">
                  <c:v>2519.3528375000001</c:v>
                </c:pt>
                <c:pt idx="3772">
                  <c:v>2519.1884116666665</c:v>
                </c:pt>
                <c:pt idx="3773">
                  <c:v>2519.1115000000004</c:v>
                </c:pt>
                <c:pt idx="3774">
                  <c:v>2519.0140866666666</c:v>
                </c:pt>
                <c:pt idx="3775">
                  <c:v>2518.8615116666665</c:v>
                </c:pt>
                <c:pt idx="3776">
                  <c:v>2518.7416925000002</c:v>
                </c:pt>
                <c:pt idx="3777">
                  <c:v>2518.6408624999999</c:v>
                </c:pt>
                <c:pt idx="3778">
                  <c:v>2518.5678400000002</c:v>
                </c:pt>
                <c:pt idx="3779">
                  <c:v>2518.4585200000001</c:v>
                </c:pt>
                <c:pt idx="3780">
                  <c:v>2518.3689808333334</c:v>
                </c:pt>
                <c:pt idx="3781">
                  <c:v>2518.2457258333334</c:v>
                </c:pt>
                <c:pt idx="3782">
                  <c:v>2518.0949925</c:v>
                </c:pt>
                <c:pt idx="3783">
                  <c:v>2517.9896358333331</c:v>
                </c:pt>
                <c:pt idx="3784">
                  <c:v>2517.9057808333332</c:v>
                </c:pt>
                <c:pt idx="3785">
                  <c:v>2517.8405299999999</c:v>
                </c:pt>
                <c:pt idx="3786">
                  <c:v>2517.7220250000005</c:v>
                </c:pt>
                <c:pt idx="3787">
                  <c:v>2517.5709208333333</c:v>
                </c:pt>
                <c:pt idx="3788">
                  <c:v>2517.5081333333333</c:v>
                </c:pt>
                <c:pt idx="3789">
                  <c:v>2517.3307308333333</c:v>
                </c:pt>
                <c:pt idx="3790">
                  <c:v>2517.2053958333331</c:v>
                </c:pt>
                <c:pt idx="3791">
                  <c:v>2517.0186833333332</c:v>
                </c:pt>
                <c:pt idx="3792">
                  <c:v>2516.9100749999993</c:v>
                </c:pt>
                <c:pt idx="3793">
                  <c:v>2516.8589350000002</c:v>
                </c:pt>
                <c:pt idx="3794">
                  <c:v>2516.7766758333332</c:v>
                </c:pt>
                <c:pt idx="3795">
                  <c:v>2516.7017299999993</c:v>
                </c:pt>
                <c:pt idx="3796">
                  <c:v>2516.5779274999995</c:v>
                </c:pt>
                <c:pt idx="3797">
                  <c:v>2516.4808508333331</c:v>
                </c:pt>
                <c:pt idx="3798">
                  <c:v>2516.3324708333334</c:v>
                </c:pt>
                <c:pt idx="3799">
                  <c:v>2516.2000499999999</c:v>
                </c:pt>
                <c:pt idx="3800">
                  <c:v>2516.0741975000005</c:v>
                </c:pt>
                <c:pt idx="3801">
                  <c:v>2515.9655600000001</c:v>
                </c:pt>
                <c:pt idx="3802">
                  <c:v>2515.9042666666664</c:v>
                </c:pt>
                <c:pt idx="3803">
                  <c:v>2515.8198766666665</c:v>
                </c:pt>
                <c:pt idx="3804">
                  <c:v>2515.6971416666661</c:v>
                </c:pt>
                <c:pt idx="3805">
                  <c:v>2515.6086799999998</c:v>
                </c:pt>
                <c:pt idx="3806">
                  <c:v>2515.4328608333335</c:v>
                </c:pt>
                <c:pt idx="3807">
                  <c:v>2515.3320125000005</c:v>
                </c:pt>
                <c:pt idx="3808">
                  <c:v>2515.2273541666668</c:v>
                </c:pt>
                <c:pt idx="3809">
                  <c:v>2515.1495291666665</c:v>
                </c:pt>
                <c:pt idx="3810">
                  <c:v>2515.0984458333332</c:v>
                </c:pt>
                <c:pt idx="3811">
                  <c:v>2514.9873625</c:v>
                </c:pt>
                <c:pt idx="3812">
                  <c:v>2514.8657158333335</c:v>
                </c:pt>
                <c:pt idx="3813">
                  <c:v>2514.7837708333332</c:v>
                </c:pt>
                <c:pt idx="3814">
                  <c:v>2514.6489841666667</c:v>
                </c:pt>
                <c:pt idx="3815">
                  <c:v>2514.5319125000001</c:v>
                </c:pt>
                <c:pt idx="3816">
                  <c:v>2514.3774283333337</c:v>
                </c:pt>
                <c:pt idx="3817">
                  <c:v>2514.2673008333331</c:v>
                </c:pt>
                <c:pt idx="3818">
                  <c:v>2514.1206625</c:v>
                </c:pt>
                <c:pt idx="3819">
                  <c:v>2513.9495466666672</c:v>
                </c:pt>
                <c:pt idx="3820">
                  <c:v>2513.8451749999999</c:v>
                </c:pt>
                <c:pt idx="3821">
                  <c:v>2513.7497375000003</c:v>
                </c:pt>
                <c:pt idx="3822">
                  <c:v>2513.6238958333333</c:v>
                </c:pt>
                <c:pt idx="3823">
                  <c:v>2513.5164183333331</c:v>
                </c:pt>
                <c:pt idx="3824">
                  <c:v>2513.3828666666668</c:v>
                </c:pt>
                <c:pt idx="3825">
                  <c:v>2513.3079724999998</c:v>
                </c:pt>
                <c:pt idx="3826">
                  <c:v>2513.1819550000005</c:v>
                </c:pt>
                <c:pt idx="3827">
                  <c:v>2513.0170741666666</c:v>
                </c:pt>
                <c:pt idx="3828">
                  <c:v>2512.9375866666669</c:v>
                </c:pt>
                <c:pt idx="3829">
                  <c:v>2512.7821208333335</c:v>
                </c:pt>
                <c:pt idx="3830">
                  <c:v>2512.63814</c:v>
                </c:pt>
                <c:pt idx="3831">
                  <c:v>2512.5271308333336</c:v>
                </c:pt>
                <c:pt idx="3832">
                  <c:v>2512.4367291666663</c:v>
                </c:pt>
                <c:pt idx="3833">
                  <c:v>2512.2637358333327</c:v>
                </c:pt>
                <c:pt idx="3834">
                  <c:v>2512.1176833333334</c:v>
                </c:pt>
                <c:pt idx="3835">
                  <c:v>2511.9957316666664</c:v>
                </c:pt>
                <c:pt idx="3836">
                  <c:v>2511.8472241666673</c:v>
                </c:pt>
                <c:pt idx="3837">
                  <c:v>2511.7211974999996</c:v>
                </c:pt>
                <c:pt idx="3838">
                  <c:v>2511.6392000000001</c:v>
                </c:pt>
                <c:pt idx="3839">
                  <c:v>2511.5583533333333</c:v>
                </c:pt>
                <c:pt idx="3840">
                  <c:v>2511.4118916666666</c:v>
                </c:pt>
                <c:pt idx="3841">
                  <c:v>2511.3148424999999</c:v>
                </c:pt>
                <c:pt idx="3842">
                  <c:v>2511.2071824999998</c:v>
                </c:pt>
                <c:pt idx="3843">
                  <c:v>2511.1137891666667</c:v>
                </c:pt>
                <c:pt idx="3844">
                  <c:v>2510.9732616666665</c:v>
                </c:pt>
                <c:pt idx="3845">
                  <c:v>2510.8326474999999</c:v>
                </c:pt>
                <c:pt idx="3846">
                  <c:v>2510.641066666667</c:v>
                </c:pt>
                <c:pt idx="3847">
                  <c:v>2510.5546466666669</c:v>
                </c:pt>
                <c:pt idx="3848">
                  <c:v>2510.4542058333332</c:v>
                </c:pt>
                <c:pt idx="3849">
                  <c:v>2510.3500424999997</c:v>
                </c:pt>
                <c:pt idx="3850">
                  <c:v>2510.205854166667</c:v>
                </c:pt>
                <c:pt idx="3851">
                  <c:v>2510.0246791666668</c:v>
                </c:pt>
                <c:pt idx="3852">
                  <c:v>2509.9132266666666</c:v>
                </c:pt>
                <c:pt idx="3853">
                  <c:v>2509.7751875000004</c:v>
                </c:pt>
                <c:pt idx="3854">
                  <c:v>2509.6702850000001</c:v>
                </c:pt>
                <c:pt idx="3855">
                  <c:v>2509.5567458333335</c:v>
                </c:pt>
                <c:pt idx="3856">
                  <c:v>2509.4845049999999</c:v>
                </c:pt>
                <c:pt idx="3857">
                  <c:v>2509.3776691666667</c:v>
                </c:pt>
                <c:pt idx="3858">
                  <c:v>2509.2769816666669</c:v>
                </c:pt>
                <c:pt idx="3859">
                  <c:v>2509.1237799999994</c:v>
                </c:pt>
                <c:pt idx="3860">
                  <c:v>2509.020656666667</c:v>
                </c:pt>
                <c:pt idx="3861">
                  <c:v>2508.8860124999997</c:v>
                </c:pt>
                <c:pt idx="3862">
                  <c:v>2508.718515</c:v>
                </c:pt>
                <c:pt idx="3863">
                  <c:v>2508.6431758333333</c:v>
                </c:pt>
                <c:pt idx="3864">
                  <c:v>2508.5597608333337</c:v>
                </c:pt>
                <c:pt idx="3865">
                  <c:v>2508.4039616666664</c:v>
                </c:pt>
                <c:pt idx="3866">
                  <c:v>2508.2669858333334</c:v>
                </c:pt>
                <c:pt idx="3867">
                  <c:v>2508.2172900000005</c:v>
                </c:pt>
                <c:pt idx="3868">
                  <c:v>2508.0761825</c:v>
                </c:pt>
                <c:pt idx="3869">
                  <c:v>2507.9459358333334</c:v>
                </c:pt>
                <c:pt idx="3870">
                  <c:v>2507.8591675000002</c:v>
                </c:pt>
                <c:pt idx="3871">
                  <c:v>2507.7299475</c:v>
                </c:pt>
                <c:pt idx="3872">
                  <c:v>2507.6125116666667</c:v>
                </c:pt>
                <c:pt idx="3873">
                  <c:v>2507.4709383333334</c:v>
                </c:pt>
                <c:pt idx="3874">
                  <c:v>2507.3585958333333</c:v>
                </c:pt>
                <c:pt idx="3875">
                  <c:v>2507.2427841666668</c:v>
                </c:pt>
                <c:pt idx="3876">
                  <c:v>2507.1244999999999</c:v>
                </c:pt>
                <c:pt idx="3877">
                  <c:v>2507.0274183333331</c:v>
                </c:pt>
                <c:pt idx="3878">
                  <c:v>2506.8479050000001</c:v>
                </c:pt>
                <c:pt idx="3879">
                  <c:v>2506.6780708333331</c:v>
                </c:pt>
                <c:pt idx="3880">
                  <c:v>2506.5398233333335</c:v>
                </c:pt>
                <c:pt idx="3881">
                  <c:v>2506.4441866666666</c:v>
                </c:pt>
                <c:pt idx="3882">
                  <c:v>2506.3126633333336</c:v>
                </c:pt>
                <c:pt idx="3883">
                  <c:v>2506.1518433333335</c:v>
                </c:pt>
                <c:pt idx="3884">
                  <c:v>2506.0362691666664</c:v>
                </c:pt>
                <c:pt idx="3885">
                  <c:v>2505.8998375000001</c:v>
                </c:pt>
                <c:pt idx="3886">
                  <c:v>2505.6516133333334</c:v>
                </c:pt>
                <c:pt idx="3887">
                  <c:v>2505.5791883333331</c:v>
                </c:pt>
                <c:pt idx="3888">
                  <c:v>2505.4107283333333</c:v>
                </c:pt>
                <c:pt idx="3889">
                  <c:v>2505.2913450000001</c:v>
                </c:pt>
                <c:pt idx="3890">
                  <c:v>2505.1665458333332</c:v>
                </c:pt>
                <c:pt idx="3891">
                  <c:v>2505.1010408333336</c:v>
                </c:pt>
                <c:pt idx="3892">
                  <c:v>2504.9683074999998</c:v>
                </c:pt>
                <c:pt idx="3893">
                  <c:v>2504.7762108333336</c:v>
                </c:pt>
                <c:pt idx="3894">
                  <c:v>2504.6144549999999</c:v>
                </c:pt>
                <c:pt idx="3895">
                  <c:v>2504.4703358333331</c:v>
                </c:pt>
                <c:pt idx="3896">
                  <c:v>2504.3547283333332</c:v>
                </c:pt>
                <c:pt idx="3897">
                  <c:v>2504.1577333333335</c:v>
                </c:pt>
                <c:pt idx="3898">
                  <c:v>2504.0439216666664</c:v>
                </c:pt>
                <c:pt idx="3899">
                  <c:v>2503.9123591666666</c:v>
                </c:pt>
                <c:pt idx="3900">
                  <c:v>2503.7844766666672</c:v>
                </c:pt>
                <c:pt idx="3901">
                  <c:v>2503.6698816666672</c:v>
                </c:pt>
                <c:pt idx="3902">
                  <c:v>2503.5210758333337</c:v>
                </c:pt>
                <c:pt idx="3903">
                  <c:v>2503.3264749999998</c:v>
                </c:pt>
                <c:pt idx="3904">
                  <c:v>2503.2153249999997</c:v>
                </c:pt>
                <c:pt idx="3905">
                  <c:v>2503.0953966666666</c:v>
                </c:pt>
                <c:pt idx="3906">
                  <c:v>2502.9781558333334</c:v>
                </c:pt>
                <c:pt idx="3907">
                  <c:v>2502.8684916666666</c:v>
                </c:pt>
                <c:pt idx="3908">
                  <c:v>2502.7999191666668</c:v>
                </c:pt>
                <c:pt idx="3909">
                  <c:v>2502.6809724999998</c:v>
                </c:pt>
                <c:pt idx="3910">
                  <c:v>2502.6172150000002</c:v>
                </c:pt>
                <c:pt idx="3911">
                  <c:v>2502.4568925000003</c:v>
                </c:pt>
                <c:pt idx="3912">
                  <c:v>2502.3769908333329</c:v>
                </c:pt>
                <c:pt idx="3913">
                  <c:v>2502.329588333333</c:v>
                </c:pt>
                <c:pt idx="3914">
                  <c:v>2502.2216866666663</c:v>
                </c:pt>
                <c:pt idx="3915">
                  <c:v>2502.1064958333341</c:v>
                </c:pt>
                <c:pt idx="3916">
                  <c:v>2502.0349391666664</c:v>
                </c:pt>
                <c:pt idx="3917">
                  <c:v>2501.9576516666671</c:v>
                </c:pt>
                <c:pt idx="3918">
                  <c:v>2501.8202500000002</c:v>
                </c:pt>
                <c:pt idx="3919">
                  <c:v>2501.6820066666664</c:v>
                </c:pt>
                <c:pt idx="3920">
                  <c:v>2501.5934233333332</c:v>
                </c:pt>
                <c:pt idx="3921">
                  <c:v>2501.4838458333334</c:v>
                </c:pt>
                <c:pt idx="3922">
                  <c:v>2501.3760050000001</c:v>
                </c:pt>
                <c:pt idx="3923">
                  <c:v>2501.2887766666668</c:v>
                </c:pt>
                <c:pt idx="3924">
                  <c:v>2501.2008316666665</c:v>
                </c:pt>
                <c:pt idx="3925">
                  <c:v>2501.0467783333334</c:v>
                </c:pt>
                <c:pt idx="3926">
                  <c:v>2500.9254799999999</c:v>
                </c:pt>
                <c:pt idx="3927">
                  <c:v>2500.7565633333334</c:v>
                </c:pt>
                <c:pt idx="3928">
                  <c:v>2500.6020883333335</c:v>
                </c:pt>
                <c:pt idx="3929">
                  <c:v>2500.4665833333338</c:v>
                </c:pt>
                <c:pt idx="3930">
                  <c:v>2500.3647583333327</c:v>
                </c:pt>
                <c:pt idx="3931">
                  <c:v>2500.2746725000002</c:v>
                </c:pt>
                <c:pt idx="3932">
                  <c:v>2500.1026891666666</c:v>
                </c:pt>
                <c:pt idx="3933">
                  <c:v>2499.9717158333337</c:v>
                </c:pt>
                <c:pt idx="3934">
                  <c:v>2499.8840100000002</c:v>
                </c:pt>
                <c:pt idx="3935">
                  <c:v>2499.7783325</c:v>
                </c:pt>
                <c:pt idx="3936">
                  <c:v>2499.5963575000001</c:v>
                </c:pt>
                <c:pt idx="3937">
                  <c:v>2499.5313274999999</c:v>
                </c:pt>
                <c:pt idx="3938">
                  <c:v>2499.4489766666666</c:v>
                </c:pt>
                <c:pt idx="3939">
                  <c:v>2499.3209424999995</c:v>
                </c:pt>
                <c:pt idx="3940">
                  <c:v>2499.1550108333331</c:v>
                </c:pt>
                <c:pt idx="3941">
                  <c:v>2499.049835833333</c:v>
                </c:pt>
                <c:pt idx="3942">
                  <c:v>2498.9222050000003</c:v>
                </c:pt>
                <c:pt idx="3943">
                  <c:v>2498.8360299999999</c:v>
                </c:pt>
                <c:pt idx="3944">
                  <c:v>2498.7393158333334</c:v>
                </c:pt>
                <c:pt idx="3945">
                  <c:v>2498.6623399999999</c:v>
                </c:pt>
                <c:pt idx="3946">
                  <c:v>2498.5395433333333</c:v>
                </c:pt>
                <c:pt idx="3947">
                  <c:v>2498.4405925000001</c:v>
                </c:pt>
                <c:pt idx="3948">
                  <c:v>2498.3140508333336</c:v>
                </c:pt>
                <c:pt idx="3949">
                  <c:v>2498.1978841666664</c:v>
                </c:pt>
                <c:pt idx="3950">
                  <c:v>2498.0186224999998</c:v>
                </c:pt>
                <c:pt idx="3951">
                  <c:v>2497.8776924999997</c:v>
                </c:pt>
                <c:pt idx="3952">
                  <c:v>2497.7197733333333</c:v>
                </c:pt>
                <c:pt idx="3953">
                  <c:v>2497.6166516666667</c:v>
                </c:pt>
                <c:pt idx="3954">
                  <c:v>2497.5090308333333</c:v>
                </c:pt>
                <c:pt idx="3955">
                  <c:v>2497.3911916666661</c:v>
                </c:pt>
                <c:pt idx="3956">
                  <c:v>2497.3426383333331</c:v>
                </c:pt>
                <c:pt idx="3957">
                  <c:v>2497.2478083333331</c:v>
                </c:pt>
                <c:pt idx="3958">
                  <c:v>2497.0314083333333</c:v>
                </c:pt>
                <c:pt idx="3959">
                  <c:v>2496.8498333333332</c:v>
                </c:pt>
                <c:pt idx="3960">
                  <c:v>2496.7445716666666</c:v>
                </c:pt>
                <c:pt idx="3961">
                  <c:v>2496.6105791666664</c:v>
                </c:pt>
                <c:pt idx="3962">
                  <c:v>2496.4883391666663</c:v>
                </c:pt>
                <c:pt idx="3963">
                  <c:v>2496.4123516666664</c:v>
                </c:pt>
                <c:pt idx="3964">
                  <c:v>2496.2888141666667</c:v>
                </c:pt>
                <c:pt idx="3965">
                  <c:v>2496.0718133333335</c:v>
                </c:pt>
                <c:pt idx="3966">
                  <c:v>2496.000760833334</c:v>
                </c:pt>
                <c:pt idx="3967">
                  <c:v>2495.8585550000003</c:v>
                </c:pt>
                <c:pt idx="3968">
                  <c:v>2495.7478750000005</c:v>
                </c:pt>
                <c:pt idx="3969">
                  <c:v>2495.6256783333333</c:v>
                </c:pt>
                <c:pt idx="3970">
                  <c:v>2495.4769541666669</c:v>
                </c:pt>
                <c:pt idx="3971">
                  <c:v>2495.3929908333334</c:v>
                </c:pt>
                <c:pt idx="3972">
                  <c:v>2495.3050441666669</c:v>
                </c:pt>
                <c:pt idx="3973">
                  <c:v>2495.2114358333333</c:v>
                </c:pt>
                <c:pt idx="3974">
                  <c:v>2495.0621983333331</c:v>
                </c:pt>
                <c:pt idx="3975">
                  <c:v>2494.9288566666669</c:v>
                </c:pt>
                <c:pt idx="3976">
                  <c:v>2494.8214716666666</c:v>
                </c:pt>
                <c:pt idx="3977">
                  <c:v>2494.6673341666665</c:v>
                </c:pt>
                <c:pt idx="3978">
                  <c:v>2494.5711883333333</c:v>
                </c:pt>
                <c:pt idx="3979">
                  <c:v>2494.4614550000001</c:v>
                </c:pt>
                <c:pt idx="3980">
                  <c:v>2494.3318025000003</c:v>
                </c:pt>
                <c:pt idx="3981">
                  <c:v>2494.1544125</c:v>
                </c:pt>
                <c:pt idx="3982">
                  <c:v>2494.0484474999998</c:v>
                </c:pt>
                <c:pt idx="3983">
                  <c:v>2493.9570858333332</c:v>
                </c:pt>
                <c:pt idx="3984">
                  <c:v>2493.8630883333335</c:v>
                </c:pt>
                <c:pt idx="3985">
                  <c:v>2493.7276108333331</c:v>
                </c:pt>
                <c:pt idx="3986">
                  <c:v>2493.5655491666662</c:v>
                </c:pt>
                <c:pt idx="3987">
                  <c:v>2493.4606049999998</c:v>
                </c:pt>
                <c:pt idx="3988">
                  <c:v>2493.3595774999999</c:v>
                </c:pt>
                <c:pt idx="3989">
                  <c:v>2493.2653075000003</c:v>
                </c:pt>
                <c:pt idx="3990">
                  <c:v>2493.1951358333336</c:v>
                </c:pt>
                <c:pt idx="3991">
                  <c:v>2493.1039016666668</c:v>
                </c:pt>
                <c:pt idx="3992">
                  <c:v>2493.0091625</c:v>
                </c:pt>
                <c:pt idx="3993">
                  <c:v>2492.8604733333336</c:v>
                </c:pt>
                <c:pt idx="3994">
                  <c:v>2492.7565950000003</c:v>
                </c:pt>
                <c:pt idx="3995">
                  <c:v>2492.649511666667</c:v>
                </c:pt>
                <c:pt idx="3996">
                  <c:v>2492.4886983333331</c:v>
                </c:pt>
                <c:pt idx="3997">
                  <c:v>2492.4037933333334</c:v>
                </c:pt>
                <c:pt idx="3998">
                  <c:v>2492.1689933333332</c:v>
                </c:pt>
                <c:pt idx="3999">
                  <c:v>2491.9856308333337</c:v>
                </c:pt>
                <c:pt idx="4000">
                  <c:v>2491.8132116666666</c:v>
                </c:pt>
                <c:pt idx="4001">
                  <c:v>2491.6633516666661</c:v>
                </c:pt>
                <c:pt idx="4002">
                  <c:v>2491.5013358333331</c:v>
                </c:pt>
                <c:pt idx="4003">
                  <c:v>2491.3156391666666</c:v>
                </c:pt>
                <c:pt idx="4004">
                  <c:v>2491.2211233333333</c:v>
                </c:pt>
                <c:pt idx="4005">
                  <c:v>2491.1373616666665</c:v>
                </c:pt>
                <c:pt idx="4006">
                  <c:v>2491.0302866666666</c:v>
                </c:pt>
                <c:pt idx="4007">
                  <c:v>2490.8962891666665</c:v>
                </c:pt>
                <c:pt idx="4008">
                  <c:v>2490.7883633333336</c:v>
                </c:pt>
                <c:pt idx="4009">
                  <c:v>2490.6630716666664</c:v>
                </c:pt>
                <c:pt idx="4010">
                  <c:v>2490.4998216666668</c:v>
                </c:pt>
                <c:pt idx="4011">
                  <c:v>2490.3753983333331</c:v>
                </c:pt>
                <c:pt idx="4012">
                  <c:v>2490.3101850000003</c:v>
                </c:pt>
                <c:pt idx="4013">
                  <c:v>2490.2263491666668</c:v>
                </c:pt>
                <c:pt idx="4014">
                  <c:v>2490.0953950000007</c:v>
                </c:pt>
                <c:pt idx="4015">
                  <c:v>2490.0170766666665</c:v>
                </c:pt>
                <c:pt idx="4016">
                  <c:v>2489.9361558333335</c:v>
                </c:pt>
                <c:pt idx="4017">
                  <c:v>2489.8569166666662</c:v>
                </c:pt>
                <c:pt idx="4018">
                  <c:v>2489.758164166667</c:v>
                </c:pt>
                <c:pt idx="4019">
                  <c:v>2489.6401116666666</c:v>
                </c:pt>
                <c:pt idx="4020">
                  <c:v>2489.4479283333335</c:v>
                </c:pt>
                <c:pt idx="4021">
                  <c:v>2489.2782158333334</c:v>
                </c:pt>
                <c:pt idx="4022">
                  <c:v>2489.1461816666665</c:v>
                </c:pt>
                <c:pt idx="4023">
                  <c:v>2488.9828491666667</c:v>
                </c:pt>
                <c:pt idx="4024">
                  <c:v>2488.8411783333331</c:v>
                </c:pt>
                <c:pt idx="4025">
                  <c:v>2488.5881158333327</c:v>
                </c:pt>
                <c:pt idx="4026">
                  <c:v>2488.4020633333334</c:v>
                </c:pt>
                <c:pt idx="4027">
                  <c:v>2488.2748291666662</c:v>
                </c:pt>
                <c:pt idx="4028">
                  <c:v>2488.1795741666665</c:v>
                </c:pt>
                <c:pt idx="4029">
                  <c:v>2488.0682575000005</c:v>
                </c:pt>
                <c:pt idx="4030">
                  <c:v>2487.94553</c:v>
                </c:pt>
                <c:pt idx="4031">
                  <c:v>2487.7324791666665</c:v>
                </c:pt>
                <c:pt idx="4032">
                  <c:v>2487.6326625000002</c:v>
                </c:pt>
                <c:pt idx="4033">
                  <c:v>2487.538063333333</c:v>
                </c:pt>
                <c:pt idx="4034">
                  <c:v>2487.3961108333338</c:v>
                </c:pt>
                <c:pt idx="4035">
                  <c:v>2487.2934399999999</c:v>
                </c:pt>
                <c:pt idx="4036">
                  <c:v>2487.1888691666668</c:v>
                </c:pt>
                <c:pt idx="4037">
                  <c:v>2487.0346858333337</c:v>
                </c:pt>
                <c:pt idx="4038">
                  <c:v>2486.945695833333</c:v>
                </c:pt>
                <c:pt idx="4039">
                  <c:v>2486.8324324999999</c:v>
                </c:pt>
                <c:pt idx="4040">
                  <c:v>2486.7300408333331</c:v>
                </c:pt>
                <c:pt idx="4041">
                  <c:v>2486.6307541666665</c:v>
                </c:pt>
                <c:pt idx="4042">
                  <c:v>2486.5378241666667</c:v>
                </c:pt>
                <c:pt idx="4043">
                  <c:v>2486.4503050000003</c:v>
                </c:pt>
                <c:pt idx="4044">
                  <c:v>2486.385015833333</c:v>
                </c:pt>
                <c:pt idx="4045">
                  <c:v>2486.2754766666667</c:v>
                </c:pt>
                <c:pt idx="4046">
                  <c:v>2486.1834524999999</c:v>
                </c:pt>
                <c:pt idx="4047">
                  <c:v>2486.0495874999997</c:v>
                </c:pt>
                <c:pt idx="4048">
                  <c:v>2485.9213808333338</c:v>
                </c:pt>
                <c:pt idx="4049">
                  <c:v>2485.709471666667</c:v>
                </c:pt>
                <c:pt idx="4050">
                  <c:v>2485.6105158333335</c:v>
                </c:pt>
                <c:pt idx="4051">
                  <c:v>2485.50956</c:v>
                </c:pt>
                <c:pt idx="4052">
                  <c:v>2485.3847441666671</c:v>
                </c:pt>
                <c:pt idx="4053">
                  <c:v>2485.197455</c:v>
                </c:pt>
                <c:pt idx="4054">
                  <c:v>2485.076043333333</c:v>
                </c:pt>
                <c:pt idx="4055">
                  <c:v>2484.9242200000003</c:v>
                </c:pt>
                <c:pt idx="4056">
                  <c:v>2484.7124099999996</c:v>
                </c:pt>
                <c:pt idx="4057">
                  <c:v>2484.5712099999996</c:v>
                </c:pt>
                <c:pt idx="4058">
                  <c:v>2484.4738199999997</c:v>
                </c:pt>
                <c:pt idx="4059">
                  <c:v>2484.3374775000002</c:v>
                </c:pt>
                <c:pt idx="4060">
                  <c:v>2484.2230241666671</c:v>
                </c:pt>
                <c:pt idx="4061">
                  <c:v>2484.1128141666672</c:v>
                </c:pt>
                <c:pt idx="4062">
                  <c:v>2484.0322325000002</c:v>
                </c:pt>
                <c:pt idx="4063">
                  <c:v>2483.8853783333329</c:v>
                </c:pt>
                <c:pt idx="4064">
                  <c:v>2483.6499575000003</c:v>
                </c:pt>
                <c:pt idx="4065">
                  <c:v>2483.5298958333333</c:v>
                </c:pt>
                <c:pt idx="4066">
                  <c:v>2483.4050558333333</c:v>
                </c:pt>
                <c:pt idx="4067">
                  <c:v>2483.3117566666665</c:v>
                </c:pt>
                <c:pt idx="4068">
                  <c:v>2483.1668458333334</c:v>
                </c:pt>
                <c:pt idx="4069">
                  <c:v>2482.9941716666667</c:v>
                </c:pt>
                <c:pt idx="4070">
                  <c:v>2482.9072716666669</c:v>
                </c:pt>
                <c:pt idx="4071">
                  <c:v>2482.8284508333336</c:v>
                </c:pt>
                <c:pt idx="4072">
                  <c:v>2482.6905833333335</c:v>
                </c:pt>
                <c:pt idx="4073">
                  <c:v>2482.6006250000005</c:v>
                </c:pt>
                <c:pt idx="4074">
                  <c:v>2482.5319950000003</c:v>
                </c:pt>
                <c:pt idx="4075">
                  <c:v>2482.3994291666663</c:v>
                </c:pt>
                <c:pt idx="4076">
                  <c:v>2482.2632699999999</c:v>
                </c:pt>
                <c:pt idx="4077">
                  <c:v>2482.1580174999999</c:v>
                </c:pt>
                <c:pt idx="4078">
                  <c:v>2482.0225233333335</c:v>
                </c:pt>
                <c:pt idx="4079">
                  <c:v>2481.9094441666666</c:v>
                </c:pt>
                <c:pt idx="4080">
                  <c:v>2481.8083633333335</c:v>
                </c:pt>
                <c:pt idx="4081">
                  <c:v>2481.7295358333336</c:v>
                </c:pt>
                <c:pt idx="4082">
                  <c:v>2481.5769708333332</c:v>
                </c:pt>
                <c:pt idx="4083">
                  <c:v>2481.4214800000004</c:v>
                </c:pt>
                <c:pt idx="4084">
                  <c:v>2481.3437191666667</c:v>
                </c:pt>
                <c:pt idx="4085">
                  <c:v>2481.2238275000004</c:v>
                </c:pt>
                <c:pt idx="4086">
                  <c:v>2481.0937958333334</c:v>
                </c:pt>
                <c:pt idx="4087">
                  <c:v>2480.9891950000006</c:v>
                </c:pt>
                <c:pt idx="4088">
                  <c:v>2480.7624975000003</c:v>
                </c:pt>
                <c:pt idx="4089">
                  <c:v>2480.5928333333336</c:v>
                </c:pt>
                <c:pt idx="4090">
                  <c:v>2480.4561149999995</c:v>
                </c:pt>
                <c:pt idx="4091">
                  <c:v>2480.331034166667</c:v>
                </c:pt>
                <c:pt idx="4092">
                  <c:v>2480.1638008333334</c:v>
                </c:pt>
                <c:pt idx="4093">
                  <c:v>2479.9913066666668</c:v>
                </c:pt>
                <c:pt idx="4094">
                  <c:v>2479.7415433333335</c:v>
                </c:pt>
                <c:pt idx="4095">
                  <c:v>2479.5592841666667</c:v>
                </c:pt>
                <c:pt idx="4096">
                  <c:v>2479.359365833333</c:v>
                </c:pt>
                <c:pt idx="4097">
                  <c:v>2479.1904600000003</c:v>
                </c:pt>
                <c:pt idx="4098">
                  <c:v>2479.0393474999996</c:v>
                </c:pt>
                <c:pt idx="4099">
                  <c:v>2478.9633949999998</c:v>
                </c:pt>
                <c:pt idx="4100">
                  <c:v>2478.8449391666668</c:v>
                </c:pt>
                <c:pt idx="4101">
                  <c:v>2478.7483108333331</c:v>
                </c:pt>
                <c:pt idx="4102">
                  <c:v>2478.63267</c:v>
                </c:pt>
                <c:pt idx="4103">
                  <c:v>2478.5667274999996</c:v>
                </c:pt>
                <c:pt idx="4104">
                  <c:v>2478.36474</c:v>
                </c:pt>
                <c:pt idx="4105">
                  <c:v>2478.2802208333337</c:v>
                </c:pt>
                <c:pt idx="4106">
                  <c:v>2478.1988683333329</c:v>
                </c:pt>
                <c:pt idx="4107">
                  <c:v>2478.0859091666666</c:v>
                </c:pt>
                <c:pt idx="4108">
                  <c:v>2477.8923749999999</c:v>
                </c:pt>
                <c:pt idx="4109">
                  <c:v>2477.7455133333328</c:v>
                </c:pt>
                <c:pt idx="4110">
                  <c:v>2477.5919683333332</c:v>
                </c:pt>
                <c:pt idx="4111">
                  <c:v>2477.4552999999996</c:v>
                </c:pt>
                <c:pt idx="4112">
                  <c:v>2477.2992708333331</c:v>
                </c:pt>
                <c:pt idx="4113">
                  <c:v>2477.1681674999995</c:v>
                </c:pt>
                <c:pt idx="4114">
                  <c:v>2477.0853108333336</c:v>
                </c:pt>
                <c:pt idx="4115">
                  <c:v>2476.9533833333335</c:v>
                </c:pt>
                <c:pt idx="4116">
                  <c:v>2476.8025108333336</c:v>
                </c:pt>
                <c:pt idx="4117">
                  <c:v>2476.5963100000004</c:v>
                </c:pt>
                <c:pt idx="4118">
                  <c:v>2476.4675158333334</c:v>
                </c:pt>
                <c:pt idx="4119">
                  <c:v>2476.3336608333334</c:v>
                </c:pt>
                <c:pt idx="4120">
                  <c:v>2476.1305125000003</c:v>
                </c:pt>
                <c:pt idx="4121">
                  <c:v>2476.0376458333326</c:v>
                </c:pt>
                <c:pt idx="4122">
                  <c:v>2475.8640099999998</c:v>
                </c:pt>
                <c:pt idx="4123">
                  <c:v>2475.7271700000001</c:v>
                </c:pt>
                <c:pt idx="4124">
                  <c:v>2475.5405233333331</c:v>
                </c:pt>
                <c:pt idx="4125">
                  <c:v>2475.4346416666667</c:v>
                </c:pt>
                <c:pt idx="4126">
                  <c:v>2475.3289683333333</c:v>
                </c:pt>
                <c:pt idx="4127">
                  <c:v>2475.2287650000003</c:v>
                </c:pt>
                <c:pt idx="4128">
                  <c:v>2475.1453174999997</c:v>
                </c:pt>
                <c:pt idx="4129">
                  <c:v>2475.0158308333334</c:v>
                </c:pt>
                <c:pt idx="4130">
                  <c:v>2474.9350875</c:v>
                </c:pt>
                <c:pt idx="4131">
                  <c:v>2474.8059108333332</c:v>
                </c:pt>
                <c:pt idx="4132">
                  <c:v>2474.6727974999999</c:v>
                </c:pt>
                <c:pt idx="4133">
                  <c:v>2474.5615358333334</c:v>
                </c:pt>
                <c:pt idx="4134">
                  <c:v>2474.4741875000004</c:v>
                </c:pt>
                <c:pt idx="4135">
                  <c:v>2474.3559883333332</c:v>
                </c:pt>
                <c:pt idx="4136">
                  <c:v>2474.2187716666667</c:v>
                </c:pt>
                <c:pt idx="4137">
                  <c:v>2474.0883100000001</c:v>
                </c:pt>
                <c:pt idx="4138">
                  <c:v>2473.9649000000004</c:v>
                </c:pt>
                <c:pt idx="4139">
                  <c:v>2473.8760883333334</c:v>
                </c:pt>
                <c:pt idx="4140">
                  <c:v>2473.809925</c:v>
                </c:pt>
                <c:pt idx="4141">
                  <c:v>2473.6472349999999</c:v>
                </c:pt>
                <c:pt idx="4142">
                  <c:v>2473.5500266666663</c:v>
                </c:pt>
                <c:pt idx="4143">
                  <c:v>2473.4262525000008</c:v>
                </c:pt>
                <c:pt idx="4144">
                  <c:v>2473.2670083333333</c:v>
                </c:pt>
                <c:pt idx="4145">
                  <c:v>2473.200256666667</c:v>
                </c:pt>
                <c:pt idx="4146">
                  <c:v>2473.0641191666668</c:v>
                </c:pt>
                <c:pt idx="4147">
                  <c:v>2472.9911499999994</c:v>
                </c:pt>
                <c:pt idx="4148">
                  <c:v>2472.9039133333331</c:v>
                </c:pt>
                <c:pt idx="4149">
                  <c:v>2472.7326725000003</c:v>
                </c:pt>
                <c:pt idx="4150">
                  <c:v>2472.5653241666669</c:v>
                </c:pt>
                <c:pt idx="4151">
                  <c:v>2472.4298349999999</c:v>
                </c:pt>
                <c:pt idx="4152">
                  <c:v>2472.3545116666669</c:v>
                </c:pt>
                <c:pt idx="4153">
                  <c:v>2472.2466374999999</c:v>
                </c:pt>
                <c:pt idx="4154">
                  <c:v>2472.1252925000003</c:v>
                </c:pt>
                <c:pt idx="4155">
                  <c:v>2472.0534133333335</c:v>
                </c:pt>
                <c:pt idx="4156">
                  <c:v>2471.9272191666664</c:v>
                </c:pt>
                <c:pt idx="4157">
                  <c:v>2471.80582</c:v>
                </c:pt>
                <c:pt idx="4158">
                  <c:v>2471.6570466666667</c:v>
                </c:pt>
                <c:pt idx="4159">
                  <c:v>2471.5446525000002</c:v>
                </c:pt>
                <c:pt idx="4160">
                  <c:v>2471.4320533333334</c:v>
                </c:pt>
                <c:pt idx="4161">
                  <c:v>2471.3072516666671</c:v>
                </c:pt>
                <c:pt idx="4162">
                  <c:v>2471.1988666666666</c:v>
                </c:pt>
                <c:pt idx="4163">
                  <c:v>2471.0582283333333</c:v>
                </c:pt>
                <c:pt idx="4164">
                  <c:v>2470.9792266666668</c:v>
                </c:pt>
                <c:pt idx="4165">
                  <c:v>2470.8498950000003</c:v>
                </c:pt>
                <c:pt idx="4166">
                  <c:v>2470.6802358333334</c:v>
                </c:pt>
                <c:pt idx="4167">
                  <c:v>2470.5411208333335</c:v>
                </c:pt>
                <c:pt idx="4168">
                  <c:v>2470.3816350000002</c:v>
                </c:pt>
                <c:pt idx="4169">
                  <c:v>2470.2577850000002</c:v>
                </c:pt>
                <c:pt idx="4170">
                  <c:v>2470.0740400000004</c:v>
                </c:pt>
                <c:pt idx="4171">
                  <c:v>2469.9684533333334</c:v>
                </c:pt>
                <c:pt idx="4172">
                  <c:v>2469.8635749999999</c:v>
                </c:pt>
                <c:pt idx="4173">
                  <c:v>2469.8076249999999</c:v>
                </c:pt>
                <c:pt idx="4174">
                  <c:v>2469.6223141666665</c:v>
                </c:pt>
                <c:pt idx="4175">
                  <c:v>2469.5070008333332</c:v>
                </c:pt>
                <c:pt idx="4176">
                  <c:v>2469.3522625000001</c:v>
                </c:pt>
                <c:pt idx="4177">
                  <c:v>2469.2956391666667</c:v>
                </c:pt>
                <c:pt idx="4178">
                  <c:v>2469.148193333333</c:v>
                </c:pt>
                <c:pt idx="4179">
                  <c:v>2468.9897274999998</c:v>
                </c:pt>
                <c:pt idx="4180">
                  <c:v>2468.8543749999999</c:v>
                </c:pt>
                <c:pt idx="4181">
                  <c:v>2468.7724408333333</c:v>
                </c:pt>
                <c:pt idx="4182">
                  <c:v>2468.6564033333339</c:v>
                </c:pt>
                <c:pt idx="4183">
                  <c:v>2468.5320033333333</c:v>
                </c:pt>
                <c:pt idx="4184">
                  <c:v>2468.3655883333331</c:v>
                </c:pt>
                <c:pt idx="4185">
                  <c:v>2468.2688233333333</c:v>
                </c:pt>
                <c:pt idx="4186">
                  <c:v>2468.1185483333334</c:v>
                </c:pt>
                <c:pt idx="4187">
                  <c:v>2468.0666858333338</c:v>
                </c:pt>
                <c:pt idx="4188">
                  <c:v>2467.9499658333334</c:v>
                </c:pt>
                <c:pt idx="4189">
                  <c:v>2467.8321491666666</c:v>
                </c:pt>
                <c:pt idx="4190">
                  <c:v>2467.7511366666663</c:v>
                </c:pt>
                <c:pt idx="4191">
                  <c:v>2467.6023025</c:v>
                </c:pt>
                <c:pt idx="4192">
                  <c:v>2467.4647133333333</c:v>
                </c:pt>
                <c:pt idx="4193">
                  <c:v>2467.3298683333328</c:v>
                </c:pt>
                <c:pt idx="4194">
                  <c:v>2467.2104008333331</c:v>
                </c:pt>
                <c:pt idx="4195">
                  <c:v>2467.1193050000002</c:v>
                </c:pt>
                <c:pt idx="4196">
                  <c:v>2466.9912308333332</c:v>
                </c:pt>
                <c:pt idx="4197">
                  <c:v>2466.8559883333332</c:v>
                </c:pt>
                <c:pt idx="4198">
                  <c:v>2466.7460833333334</c:v>
                </c:pt>
                <c:pt idx="4199">
                  <c:v>2466.6571391666666</c:v>
                </c:pt>
                <c:pt idx="4200">
                  <c:v>2466.5739433333333</c:v>
                </c:pt>
                <c:pt idx="4201">
                  <c:v>2466.4566658333329</c:v>
                </c:pt>
                <c:pt idx="4202">
                  <c:v>2466.3064775000003</c:v>
                </c:pt>
                <c:pt idx="4203">
                  <c:v>2466.1840924999997</c:v>
                </c:pt>
                <c:pt idx="4204">
                  <c:v>2466.104855</c:v>
                </c:pt>
                <c:pt idx="4205">
                  <c:v>2466.0107999999996</c:v>
                </c:pt>
                <c:pt idx="4206">
                  <c:v>2465.9138499999999</c:v>
                </c:pt>
                <c:pt idx="4207">
                  <c:v>2465.7533258333333</c:v>
                </c:pt>
                <c:pt idx="4208">
                  <c:v>2465.6564600000002</c:v>
                </c:pt>
                <c:pt idx="4209">
                  <c:v>2465.5749533333333</c:v>
                </c:pt>
                <c:pt idx="4210">
                  <c:v>2465.4342758333332</c:v>
                </c:pt>
                <c:pt idx="4211">
                  <c:v>2465.3472275000004</c:v>
                </c:pt>
                <c:pt idx="4212">
                  <c:v>2465.2171574999998</c:v>
                </c:pt>
                <c:pt idx="4213">
                  <c:v>2465.1360308333328</c:v>
                </c:pt>
                <c:pt idx="4214">
                  <c:v>2465.0511708333338</c:v>
                </c:pt>
                <c:pt idx="4215">
                  <c:v>2464.8705224999999</c:v>
                </c:pt>
                <c:pt idx="4216">
                  <c:v>2464.7602900000002</c:v>
                </c:pt>
                <c:pt idx="4217">
                  <c:v>2464.666234166667</c:v>
                </c:pt>
                <c:pt idx="4218">
                  <c:v>2464.4893091666668</c:v>
                </c:pt>
                <c:pt idx="4219">
                  <c:v>2464.4251541666667</c:v>
                </c:pt>
                <c:pt idx="4220">
                  <c:v>2464.3671850000001</c:v>
                </c:pt>
                <c:pt idx="4221">
                  <c:v>2464.25693</c:v>
                </c:pt>
                <c:pt idx="4222">
                  <c:v>2464.1577716666666</c:v>
                </c:pt>
                <c:pt idx="4223">
                  <c:v>2464.1011199999998</c:v>
                </c:pt>
                <c:pt idx="4224">
                  <c:v>2463.9884416666659</c:v>
                </c:pt>
                <c:pt idx="4225">
                  <c:v>2463.8555450000003</c:v>
                </c:pt>
                <c:pt idx="4226">
                  <c:v>2463.7497566666666</c:v>
                </c:pt>
                <c:pt idx="4227">
                  <c:v>2463.6403374999995</c:v>
                </c:pt>
                <c:pt idx="4228">
                  <c:v>2463.5170133333336</c:v>
                </c:pt>
                <c:pt idx="4229">
                  <c:v>2463.360554166667</c:v>
                </c:pt>
                <c:pt idx="4230">
                  <c:v>2463.24953</c:v>
                </c:pt>
                <c:pt idx="4231">
                  <c:v>2463.0760774999999</c:v>
                </c:pt>
                <c:pt idx="4232">
                  <c:v>2462.9487216666666</c:v>
                </c:pt>
                <c:pt idx="4233">
                  <c:v>2462.8079933333333</c:v>
                </c:pt>
                <c:pt idx="4234">
                  <c:v>2462.6786941666669</c:v>
                </c:pt>
                <c:pt idx="4235">
                  <c:v>2462.5600833333333</c:v>
                </c:pt>
                <c:pt idx="4236">
                  <c:v>2462.4551274999999</c:v>
                </c:pt>
                <c:pt idx="4237">
                  <c:v>2462.3394766666665</c:v>
                </c:pt>
                <c:pt idx="4238">
                  <c:v>2462.1870583333334</c:v>
                </c:pt>
                <c:pt idx="4239">
                  <c:v>2462.0359291666668</c:v>
                </c:pt>
                <c:pt idx="4240">
                  <c:v>2461.9582275000002</c:v>
                </c:pt>
                <c:pt idx="4241">
                  <c:v>2461.8861075000004</c:v>
                </c:pt>
                <c:pt idx="4242">
                  <c:v>2461.7524008333335</c:v>
                </c:pt>
                <c:pt idx="4243">
                  <c:v>2461.654150833333</c:v>
                </c:pt>
                <c:pt idx="4244">
                  <c:v>2461.4748541666668</c:v>
                </c:pt>
                <c:pt idx="4245">
                  <c:v>2461.3866908333334</c:v>
                </c:pt>
                <c:pt idx="4246">
                  <c:v>2461.2549466666665</c:v>
                </c:pt>
                <c:pt idx="4247">
                  <c:v>2461.1665183333334</c:v>
                </c:pt>
                <c:pt idx="4248">
                  <c:v>2461.0033450000001</c:v>
                </c:pt>
                <c:pt idx="4249">
                  <c:v>2460.8690466666662</c:v>
                </c:pt>
                <c:pt idx="4250">
                  <c:v>2460.6833850000003</c:v>
                </c:pt>
                <c:pt idx="4251">
                  <c:v>2460.5281191666668</c:v>
                </c:pt>
                <c:pt idx="4252">
                  <c:v>2460.4689399999997</c:v>
                </c:pt>
                <c:pt idx="4253">
                  <c:v>2460.3509316666664</c:v>
                </c:pt>
                <c:pt idx="4254">
                  <c:v>2460.2379408333331</c:v>
                </c:pt>
                <c:pt idx="4255">
                  <c:v>2460.0819991666663</c:v>
                </c:pt>
                <c:pt idx="4256">
                  <c:v>2460.0015625000001</c:v>
                </c:pt>
                <c:pt idx="4257">
                  <c:v>2459.9249400000003</c:v>
                </c:pt>
                <c:pt idx="4258">
                  <c:v>2459.83041</c:v>
                </c:pt>
                <c:pt idx="4259">
                  <c:v>2459.7251191666664</c:v>
                </c:pt>
                <c:pt idx="4260">
                  <c:v>2459.5565991666667</c:v>
                </c:pt>
                <c:pt idx="4261">
                  <c:v>2459.4223524999998</c:v>
                </c:pt>
                <c:pt idx="4262">
                  <c:v>2459.3284875000004</c:v>
                </c:pt>
                <c:pt idx="4263">
                  <c:v>2459.2364183333334</c:v>
                </c:pt>
                <c:pt idx="4264">
                  <c:v>2459.1092208333334</c:v>
                </c:pt>
                <c:pt idx="4265">
                  <c:v>2458.9991475000002</c:v>
                </c:pt>
                <c:pt idx="4266">
                  <c:v>2458.8641166666666</c:v>
                </c:pt>
                <c:pt idx="4267">
                  <c:v>2458.7418549999998</c:v>
                </c:pt>
                <c:pt idx="4268">
                  <c:v>2458.6586291666663</c:v>
                </c:pt>
                <c:pt idx="4269">
                  <c:v>2458.5824766666669</c:v>
                </c:pt>
                <c:pt idx="4270">
                  <c:v>2458.4605433333331</c:v>
                </c:pt>
                <c:pt idx="4271">
                  <c:v>2458.2885700000002</c:v>
                </c:pt>
                <c:pt idx="4272">
                  <c:v>2458.1850100000001</c:v>
                </c:pt>
                <c:pt idx="4273">
                  <c:v>2458.1146575000002</c:v>
                </c:pt>
                <c:pt idx="4274">
                  <c:v>2457.8438816666667</c:v>
                </c:pt>
                <c:pt idx="4275">
                  <c:v>2457.7148833333331</c:v>
                </c:pt>
                <c:pt idx="4276">
                  <c:v>2457.5950183333334</c:v>
                </c:pt>
                <c:pt idx="4277">
                  <c:v>2457.4714016666662</c:v>
                </c:pt>
                <c:pt idx="4278">
                  <c:v>2457.331553333333</c:v>
                </c:pt>
                <c:pt idx="4279">
                  <c:v>2457.2797824999998</c:v>
                </c:pt>
                <c:pt idx="4280">
                  <c:v>2457.1840491666662</c:v>
                </c:pt>
                <c:pt idx="4281">
                  <c:v>2457.053903333333</c:v>
                </c:pt>
                <c:pt idx="4282">
                  <c:v>2456.922243333333</c:v>
                </c:pt>
                <c:pt idx="4283">
                  <c:v>2456.8435258333334</c:v>
                </c:pt>
                <c:pt idx="4284">
                  <c:v>2456.7294391666669</c:v>
                </c:pt>
                <c:pt idx="4285">
                  <c:v>2456.6418533333331</c:v>
                </c:pt>
                <c:pt idx="4286">
                  <c:v>2456.5309283333336</c:v>
                </c:pt>
                <c:pt idx="4287">
                  <c:v>2456.413461666667</c:v>
                </c:pt>
                <c:pt idx="4288">
                  <c:v>2456.2284674999996</c:v>
                </c:pt>
                <c:pt idx="4289">
                  <c:v>2456.0184533333336</c:v>
                </c:pt>
                <c:pt idx="4290">
                  <c:v>2455.9264824999996</c:v>
                </c:pt>
                <c:pt idx="4291">
                  <c:v>2455.8524641666668</c:v>
                </c:pt>
                <c:pt idx="4292">
                  <c:v>2455.7758549999999</c:v>
                </c:pt>
                <c:pt idx="4293">
                  <c:v>2455.6657008333336</c:v>
                </c:pt>
                <c:pt idx="4294">
                  <c:v>2455.5680341666666</c:v>
                </c:pt>
                <c:pt idx="4295">
                  <c:v>2455.4680675</c:v>
                </c:pt>
                <c:pt idx="4296">
                  <c:v>2455.3322808333328</c:v>
                </c:pt>
                <c:pt idx="4297">
                  <c:v>2455.2300558333332</c:v>
                </c:pt>
                <c:pt idx="4298">
                  <c:v>2455.0975558333334</c:v>
                </c:pt>
                <c:pt idx="4299">
                  <c:v>2454.9383841666668</c:v>
                </c:pt>
                <c:pt idx="4300">
                  <c:v>2454.8274666666666</c:v>
                </c:pt>
                <c:pt idx="4301">
                  <c:v>2454.7506775000002</c:v>
                </c:pt>
                <c:pt idx="4302">
                  <c:v>2454.6340358333337</c:v>
                </c:pt>
                <c:pt idx="4303">
                  <c:v>2454.5350058333338</c:v>
                </c:pt>
                <c:pt idx="4304">
                  <c:v>2454.4265616666667</c:v>
                </c:pt>
                <c:pt idx="4305">
                  <c:v>2454.2532224999995</c:v>
                </c:pt>
                <c:pt idx="4306">
                  <c:v>2454.1844100000003</c:v>
                </c:pt>
                <c:pt idx="4307">
                  <c:v>2454.0626124999999</c:v>
                </c:pt>
                <c:pt idx="4308">
                  <c:v>2453.9753266666667</c:v>
                </c:pt>
                <c:pt idx="4309">
                  <c:v>2453.8807474999999</c:v>
                </c:pt>
                <c:pt idx="4310">
                  <c:v>2453.7834291666672</c:v>
                </c:pt>
                <c:pt idx="4311">
                  <c:v>2453.5705283333332</c:v>
                </c:pt>
                <c:pt idx="4312">
                  <c:v>2453.4083883333337</c:v>
                </c:pt>
                <c:pt idx="4313">
                  <c:v>2453.3228316666668</c:v>
                </c:pt>
                <c:pt idx="4314">
                  <c:v>2453.1652925000003</c:v>
                </c:pt>
                <c:pt idx="4315">
                  <c:v>2453.0769949999999</c:v>
                </c:pt>
                <c:pt idx="4316">
                  <c:v>2452.9524883333329</c:v>
                </c:pt>
                <c:pt idx="4317">
                  <c:v>2452.8335333333334</c:v>
                </c:pt>
                <c:pt idx="4318">
                  <c:v>2452.7204983333331</c:v>
                </c:pt>
                <c:pt idx="4319">
                  <c:v>2452.5970341666666</c:v>
                </c:pt>
                <c:pt idx="4320">
                  <c:v>2452.4790324999999</c:v>
                </c:pt>
                <c:pt idx="4321">
                  <c:v>2452.3539775000004</c:v>
                </c:pt>
                <c:pt idx="4322">
                  <c:v>2452.26046</c:v>
                </c:pt>
                <c:pt idx="4323">
                  <c:v>2452.0631474999996</c:v>
                </c:pt>
                <c:pt idx="4324">
                  <c:v>2451.875499166666</c:v>
                </c:pt>
                <c:pt idx="4325">
                  <c:v>2451.7513841666664</c:v>
                </c:pt>
                <c:pt idx="4326">
                  <c:v>2451.5874699999995</c:v>
                </c:pt>
                <c:pt idx="4327">
                  <c:v>2451.5055766666669</c:v>
                </c:pt>
                <c:pt idx="4328">
                  <c:v>2451.4356316666663</c:v>
                </c:pt>
                <c:pt idx="4329">
                  <c:v>2451.302411666667</c:v>
                </c:pt>
                <c:pt idx="4330">
                  <c:v>2451.1858758333337</c:v>
                </c:pt>
                <c:pt idx="4331">
                  <c:v>2451.0681666666665</c:v>
                </c:pt>
                <c:pt idx="4332">
                  <c:v>2450.9756033333333</c:v>
                </c:pt>
                <c:pt idx="4333">
                  <c:v>2450.8771775</c:v>
                </c:pt>
                <c:pt idx="4334">
                  <c:v>2450.7865916666665</c:v>
                </c:pt>
                <c:pt idx="4335">
                  <c:v>2450.6311650000002</c:v>
                </c:pt>
                <c:pt idx="4336">
                  <c:v>2450.5182866666669</c:v>
                </c:pt>
                <c:pt idx="4337">
                  <c:v>2450.4049649999997</c:v>
                </c:pt>
                <c:pt idx="4338">
                  <c:v>2450.3024650000002</c:v>
                </c:pt>
                <c:pt idx="4339">
                  <c:v>2450.1511675000002</c:v>
                </c:pt>
                <c:pt idx="4340">
                  <c:v>2450.043280833333</c:v>
                </c:pt>
                <c:pt idx="4341">
                  <c:v>2449.9653316666668</c:v>
                </c:pt>
                <c:pt idx="4342">
                  <c:v>2449.8432449999996</c:v>
                </c:pt>
                <c:pt idx="4343">
                  <c:v>2449.7186566666664</c:v>
                </c:pt>
                <c:pt idx="4344">
                  <c:v>2449.6339991666669</c:v>
                </c:pt>
                <c:pt idx="4345">
                  <c:v>2449.5351333333333</c:v>
                </c:pt>
                <c:pt idx="4346">
                  <c:v>2449.4466975</c:v>
                </c:pt>
                <c:pt idx="4347">
                  <c:v>2449.250383333333</c:v>
                </c:pt>
                <c:pt idx="4348">
                  <c:v>2449.1284650000002</c:v>
                </c:pt>
                <c:pt idx="4349">
                  <c:v>2448.9890208333331</c:v>
                </c:pt>
                <c:pt idx="4350">
                  <c:v>2448.8686849999999</c:v>
                </c:pt>
                <c:pt idx="4351">
                  <c:v>2448.7606000000001</c:v>
                </c:pt>
                <c:pt idx="4352">
                  <c:v>2448.604675</c:v>
                </c:pt>
                <c:pt idx="4353">
                  <c:v>2448.4750549999999</c:v>
                </c:pt>
                <c:pt idx="4354">
                  <c:v>2448.3750741666672</c:v>
                </c:pt>
                <c:pt idx="4355">
                  <c:v>2448.2437983333334</c:v>
                </c:pt>
                <c:pt idx="4356">
                  <c:v>2448.1320216666668</c:v>
                </c:pt>
                <c:pt idx="4357">
                  <c:v>2447.9829908333336</c:v>
                </c:pt>
                <c:pt idx="4358">
                  <c:v>2447.7608616666666</c:v>
                </c:pt>
                <c:pt idx="4359">
                  <c:v>2447.5824408333333</c:v>
                </c:pt>
                <c:pt idx="4360">
                  <c:v>2447.4284299999995</c:v>
                </c:pt>
                <c:pt idx="4361">
                  <c:v>2447.3001449999997</c:v>
                </c:pt>
                <c:pt idx="4362">
                  <c:v>2447.1098350000002</c:v>
                </c:pt>
                <c:pt idx="4363">
                  <c:v>2446.9866316666667</c:v>
                </c:pt>
                <c:pt idx="4364">
                  <c:v>2446.8784949999995</c:v>
                </c:pt>
                <c:pt idx="4365">
                  <c:v>2446.7932508333333</c:v>
                </c:pt>
                <c:pt idx="4366">
                  <c:v>2446.6916258333335</c:v>
                </c:pt>
                <c:pt idx="4367">
                  <c:v>2446.5124216666668</c:v>
                </c:pt>
                <c:pt idx="4368">
                  <c:v>2446.4444916666666</c:v>
                </c:pt>
                <c:pt idx="4369">
                  <c:v>2446.2926166666671</c:v>
                </c:pt>
                <c:pt idx="4370">
                  <c:v>2446.175745</c:v>
                </c:pt>
                <c:pt idx="4371">
                  <c:v>2446.0461183333332</c:v>
                </c:pt>
                <c:pt idx="4372">
                  <c:v>2445.96922</c:v>
                </c:pt>
                <c:pt idx="4373">
                  <c:v>2445.8465700000002</c:v>
                </c:pt>
                <c:pt idx="4374">
                  <c:v>2445.7421366666667</c:v>
                </c:pt>
                <c:pt idx="4375">
                  <c:v>2445.6485691666671</c:v>
                </c:pt>
                <c:pt idx="4376">
                  <c:v>2445.5693100000003</c:v>
                </c:pt>
                <c:pt idx="4377">
                  <c:v>2445.4448725000002</c:v>
                </c:pt>
                <c:pt idx="4378">
                  <c:v>2445.3332708333332</c:v>
                </c:pt>
                <c:pt idx="4379">
                  <c:v>2445.2710233333337</c:v>
                </c:pt>
                <c:pt idx="4380">
                  <c:v>2445.1786199999997</c:v>
                </c:pt>
                <c:pt idx="4381">
                  <c:v>2445.0258316666664</c:v>
                </c:pt>
                <c:pt idx="4382">
                  <c:v>2444.9231083333334</c:v>
                </c:pt>
                <c:pt idx="4383">
                  <c:v>2444.8109133333332</c:v>
                </c:pt>
                <c:pt idx="4384">
                  <c:v>2444.6972250000003</c:v>
                </c:pt>
                <c:pt idx="4385">
                  <c:v>2444.5977874999999</c:v>
                </c:pt>
                <c:pt idx="4386">
                  <c:v>2444.4551208333337</c:v>
                </c:pt>
                <c:pt idx="4387">
                  <c:v>2444.3630333333331</c:v>
                </c:pt>
                <c:pt idx="4388">
                  <c:v>2444.2512283333331</c:v>
                </c:pt>
                <c:pt idx="4389">
                  <c:v>2444.04133</c:v>
                </c:pt>
                <c:pt idx="4390">
                  <c:v>2443.9484783333332</c:v>
                </c:pt>
                <c:pt idx="4391">
                  <c:v>2443.8592108333337</c:v>
                </c:pt>
                <c:pt idx="4392">
                  <c:v>2443.8005450000001</c:v>
                </c:pt>
                <c:pt idx="4393">
                  <c:v>2443.6098958333337</c:v>
                </c:pt>
                <c:pt idx="4394">
                  <c:v>2443.4843033333332</c:v>
                </c:pt>
                <c:pt idx="4395">
                  <c:v>2443.3355074999999</c:v>
                </c:pt>
                <c:pt idx="4396">
                  <c:v>2443.2761633333334</c:v>
                </c:pt>
                <c:pt idx="4397">
                  <c:v>2443.1017349999997</c:v>
                </c:pt>
                <c:pt idx="4398">
                  <c:v>2442.9751883333333</c:v>
                </c:pt>
                <c:pt idx="4399">
                  <c:v>2442.8694541666664</c:v>
                </c:pt>
                <c:pt idx="4400">
                  <c:v>2442.756311666667</c:v>
                </c:pt>
                <c:pt idx="4401">
                  <c:v>2442.6039833333334</c:v>
                </c:pt>
                <c:pt idx="4402">
                  <c:v>2442.4860800000001</c:v>
                </c:pt>
                <c:pt idx="4403">
                  <c:v>2442.3742183333338</c:v>
                </c:pt>
                <c:pt idx="4404">
                  <c:v>2442.2215816666671</c:v>
                </c:pt>
                <c:pt idx="4405">
                  <c:v>2442.0940016666668</c:v>
                </c:pt>
                <c:pt idx="4406">
                  <c:v>2441.9938358333334</c:v>
                </c:pt>
                <c:pt idx="4407">
                  <c:v>2441.9195441666666</c:v>
                </c:pt>
                <c:pt idx="4408">
                  <c:v>2441.7956216666662</c:v>
                </c:pt>
                <c:pt idx="4409">
                  <c:v>2441.7207258333333</c:v>
                </c:pt>
                <c:pt idx="4410">
                  <c:v>2441.5845083333338</c:v>
                </c:pt>
                <c:pt idx="4411">
                  <c:v>2441.4819291666668</c:v>
                </c:pt>
                <c:pt idx="4412">
                  <c:v>2441.366099166667</c:v>
                </c:pt>
                <c:pt idx="4413">
                  <c:v>2441.2585658333333</c:v>
                </c:pt>
                <c:pt idx="4414">
                  <c:v>2441.1788474999998</c:v>
                </c:pt>
                <c:pt idx="4415">
                  <c:v>2441.0656066666666</c:v>
                </c:pt>
                <c:pt idx="4416">
                  <c:v>2440.9868808333335</c:v>
                </c:pt>
                <c:pt idx="4417">
                  <c:v>2440.87417</c:v>
                </c:pt>
                <c:pt idx="4418">
                  <c:v>2440.7941250000003</c:v>
                </c:pt>
                <c:pt idx="4419">
                  <c:v>2440.6739433333332</c:v>
                </c:pt>
                <c:pt idx="4420">
                  <c:v>2440.6011166666672</c:v>
                </c:pt>
                <c:pt idx="4421">
                  <c:v>2440.4359283333338</c:v>
                </c:pt>
                <c:pt idx="4422">
                  <c:v>2440.3069016666668</c:v>
                </c:pt>
                <c:pt idx="4423">
                  <c:v>2440.2227933333334</c:v>
                </c:pt>
                <c:pt idx="4424">
                  <c:v>2440.1240833333336</c:v>
                </c:pt>
                <c:pt idx="4425">
                  <c:v>2440.0119325000001</c:v>
                </c:pt>
                <c:pt idx="4426">
                  <c:v>2439.9002799999998</c:v>
                </c:pt>
                <c:pt idx="4427">
                  <c:v>2439.7765658333333</c:v>
                </c:pt>
                <c:pt idx="4428">
                  <c:v>2439.6235141666671</c:v>
                </c:pt>
                <c:pt idx="4429">
                  <c:v>2439.5019649999999</c:v>
                </c:pt>
                <c:pt idx="4430">
                  <c:v>2439.4293491666663</c:v>
                </c:pt>
                <c:pt idx="4431">
                  <c:v>2439.2602908333333</c:v>
                </c:pt>
                <c:pt idx="4432">
                  <c:v>2439.1793199999997</c:v>
                </c:pt>
                <c:pt idx="4433">
                  <c:v>2439.1063433333334</c:v>
                </c:pt>
                <c:pt idx="4434">
                  <c:v>2438.9702208333333</c:v>
                </c:pt>
                <c:pt idx="4435">
                  <c:v>2438.8481500000003</c:v>
                </c:pt>
                <c:pt idx="4436">
                  <c:v>2438.722770833333</c:v>
                </c:pt>
                <c:pt idx="4437">
                  <c:v>2438.4978116666666</c:v>
                </c:pt>
                <c:pt idx="4438">
                  <c:v>2438.3926758333332</c:v>
                </c:pt>
                <c:pt idx="4439">
                  <c:v>2438.2737225000005</c:v>
                </c:pt>
                <c:pt idx="4440">
                  <c:v>2438.0675333333338</c:v>
                </c:pt>
                <c:pt idx="4441">
                  <c:v>2437.9660650000001</c:v>
                </c:pt>
                <c:pt idx="4442">
                  <c:v>2437.8862741666667</c:v>
                </c:pt>
                <c:pt idx="4443">
                  <c:v>2437.8038383333333</c:v>
                </c:pt>
                <c:pt idx="4444">
                  <c:v>2437.6910941666661</c:v>
                </c:pt>
                <c:pt idx="4445">
                  <c:v>2437.5530983333333</c:v>
                </c:pt>
                <c:pt idx="4446">
                  <c:v>2437.4036375000001</c:v>
                </c:pt>
                <c:pt idx="4447">
                  <c:v>2437.3029883333334</c:v>
                </c:pt>
                <c:pt idx="4448">
                  <c:v>2437.2544408333338</c:v>
                </c:pt>
                <c:pt idx="4449">
                  <c:v>2437.1186475000004</c:v>
                </c:pt>
                <c:pt idx="4450">
                  <c:v>2436.9699183333332</c:v>
                </c:pt>
                <c:pt idx="4451">
                  <c:v>2436.8035633333334</c:v>
                </c:pt>
                <c:pt idx="4452">
                  <c:v>2436.6529633333334</c:v>
                </c:pt>
                <c:pt idx="4453">
                  <c:v>2436.5578999999998</c:v>
                </c:pt>
                <c:pt idx="4454">
                  <c:v>2436.4569274999999</c:v>
                </c:pt>
                <c:pt idx="4455">
                  <c:v>2436.3458025</c:v>
                </c:pt>
                <c:pt idx="4456">
                  <c:v>2436.2398324999999</c:v>
                </c:pt>
                <c:pt idx="4457">
                  <c:v>2436.1016041666667</c:v>
                </c:pt>
                <c:pt idx="4458">
                  <c:v>2435.9839658333331</c:v>
                </c:pt>
                <c:pt idx="4459">
                  <c:v>2435.8601199999998</c:v>
                </c:pt>
                <c:pt idx="4460">
                  <c:v>2435.7615566666668</c:v>
                </c:pt>
                <c:pt idx="4461">
                  <c:v>2435.662665833333</c:v>
                </c:pt>
                <c:pt idx="4462">
                  <c:v>2435.5304208333337</c:v>
                </c:pt>
                <c:pt idx="4463">
                  <c:v>2435.4497391666669</c:v>
                </c:pt>
                <c:pt idx="4464">
                  <c:v>2435.2809308333331</c:v>
                </c:pt>
                <c:pt idx="4465">
                  <c:v>2435.1706241666666</c:v>
                </c:pt>
                <c:pt idx="4466">
                  <c:v>2435.1109741666669</c:v>
                </c:pt>
                <c:pt idx="4467">
                  <c:v>2435.0129149999998</c:v>
                </c:pt>
                <c:pt idx="4468">
                  <c:v>2434.9197541666667</c:v>
                </c:pt>
                <c:pt idx="4469">
                  <c:v>2434.8235683333328</c:v>
                </c:pt>
                <c:pt idx="4470">
                  <c:v>2434.7114958333336</c:v>
                </c:pt>
                <c:pt idx="4471">
                  <c:v>2434.6258699999998</c:v>
                </c:pt>
                <c:pt idx="4472">
                  <c:v>2434.4545708333335</c:v>
                </c:pt>
                <c:pt idx="4473">
                  <c:v>2434.3720441666665</c:v>
                </c:pt>
                <c:pt idx="4474">
                  <c:v>2434.2357708333334</c:v>
                </c:pt>
                <c:pt idx="4475">
                  <c:v>2434.0975249999997</c:v>
                </c:pt>
                <c:pt idx="4476">
                  <c:v>2433.9369000000002</c:v>
                </c:pt>
                <c:pt idx="4477">
                  <c:v>2433.8200691666666</c:v>
                </c:pt>
                <c:pt idx="4478">
                  <c:v>2433.7486783333334</c:v>
                </c:pt>
                <c:pt idx="4479">
                  <c:v>2433.5716550000002</c:v>
                </c:pt>
                <c:pt idx="4480">
                  <c:v>2433.4099591666668</c:v>
                </c:pt>
                <c:pt idx="4481">
                  <c:v>2433.3038350000002</c:v>
                </c:pt>
                <c:pt idx="4482">
                  <c:v>2433.1893924999999</c:v>
                </c:pt>
                <c:pt idx="4483">
                  <c:v>2433.0939516666672</c:v>
                </c:pt>
                <c:pt idx="4484">
                  <c:v>2432.9690024999995</c:v>
                </c:pt>
                <c:pt idx="4485">
                  <c:v>2432.8747599999997</c:v>
                </c:pt>
                <c:pt idx="4486">
                  <c:v>2432.7856116666667</c:v>
                </c:pt>
                <c:pt idx="4487">
                  <c:v>2432.6514925000001</c:v>
                </c:pt>
                <c:pt idx="4488">
                  <c:v>2432.521736666667</c:v>
                </c:pt>
                <c:pt idx="4489">
                  <c:v>2432.4254100000003</c:v>
                </c:pt>
                <c:pt idx="4490">
                  <c:v>2432.3473058333334</c:v>
                </c:pt>
                <c:pt idx="4491">
                  <c:v>2432.2210541666668</c:v>
                </c:pt>
                <c:pt idx="4492">
                  <c:v>2432.1006808333332</c:v>
                </c:pt>
                <c:pt idx="4493">
                  <c:v>2431.9969150000002</c:v>
                </c:pt>
                <c:pt idx="4494">
                  <c:v>2431.89705</c:v>
                </c:pt>
                <c:pt idx="4495">
                  <c:v>2431.8124766666665</c:v>
                </c:pt>
                <c:pt idx="4496">
                  <c:v>2431.700776666667</c:v>
                </c:pt>
                <c:pt idx="4497">
                  <c:v>2431.5914783333333</c:v>
                </c:pt>
                <c:pt idx="4498">
                  <c:v>2431.5004866666668</c:v>
                </c:pt>
                <c:pt idx="4499">
                  <c:v>2431.3709141666673</c:v>
                </c:pt>
                <c:pt idx="4500">
                  <c:v>2431.3003091666669</c:v>
                </c:pt>
                <c:pt idx="4501">
                  <c:v>2431.227349166667</c:v>
                </c:pt>
                <c:pt idx="4502">
                  <c:v>2431.1069383333329</c:v>
                </c:pt>
                <c:pt idx="4503">
                  <c:v>2430.9540458333336</c:v>
                </c:pt>
                <c:pt idx="4504">
                  <c:v>2430.8526625</c:v>
                </c:pt>
                <c:pt idx="4505">
                  <c:v>2430.7404683333334</c:v>
                </c:pt>
                <c:pt idx="4506">
                  <c:v>2430.6352549999997</c:v>
                </c:pt>
                <c:pt idx="4507">
                  <c:v>2430.5438250000002</c:v>
                </c:pt>
                <c:pt idx="4508">
                  <c:v>2430.4403841666667</c:v>
                </c:pt>
                <c:pt idx="4509">
                  <c:v>2430.3615649999997</c:v>
                </c:pt>
                <c:pt idx="4510">
                  <c:v>2430.2228266666666</c:v>
                </c:pt>
                <c:pt idx="4511">
                  <c:v>2430.1563908333333</c:v>
                </c:pt>
                <c:pt idx="4512">
                  <c:v>2430.0237225000001</c:v>
                </c:pt>
                <c:pt idx="4513">
                  <c:v>2429.9083233333336</c:v>
                </c:pt>
                <c:pt idx="4514">
                  <c:v>2429.8281691666666</c:v>
                </c:pt>
                <c:pt idx="4515">
                  <c:v>2429.7650599999997</c:v>
                </c:pt>
                <c:pt idx="4516">
                  <c:v>2429.6480533333333</c:v>
                </c:pt>
                <c:pt idx="4517">
                  <c:v>2429.5248008333333</c:v>
                </c:pt>
                <c:pt idx="4518">
                  <c:v>2429.3371849999999</c:v>
                </c:pt>
                <c:pt idx="4519">
                  <c:v>2429.2322625000002</c:v>
                </c:pt>
                <c:pt idx="4520">
                  <c:v>2429.1120366666669</c:v>
                </c:pt>
                <c:pt idx="4521">
                  <c:v>2429.0072725</c:v>
                </c:pt>
                <c:pt idx="4522">
                  <c:v>2428.9381250000001</c:v>
                </c:pt>
                <c:pt idx="4523">
                  <c:v>2428.7961058333335</c:v>
                </c:pt>
                <c:pt idx="4524">
                  <c:v>2428.6284133333334</c:v>
                </c:pt>
                <c:pt idx="4525">
                  <c:v>2428.5091941666669</c:v>
                </c:pt>
                <c:pt idx="4526">
                  <c:v>2428.3835858333337</c:v>
                </c:pt>
                <c:pt idx="4527">
                  <c:v>2428.3070291666668</c:v>
                </c:pt>
                <c:pt idx="4528">
                  <c:v>2428.1782549999998</c:v>
                </c:pt>
                <c:pt idx="4529">
                  <c:v>2428.0725550000002</c:v>
                </c:pt>
                <c:pt idx="4530">
                  <c:v>2427.9921008333336</c:v>
                </c:pt>
                <c:pt idx="4531">
                  <c:v>2427.8464858333332</c:v>
                </c:pt>
                <c:pt idx="4532">
                  <c:v>2427.7665358333329</c:v>
                </c:pt>
                <c:pt idx="4533">
                  <c:v>2427.7158091666665</c:v>
                </c:pt>
                <c:pt idx="4534">
                  <c:v>2427.6066025000005</c:v>
                </c:pt>
                <c:pt idx="4535">
                  <c:v>2427.4940991666667</c:v>
                </c:pt>
                <c:pt idx="4536">
                  <c:v>2427.334056666667</c:v>
                </c:pt>
                <c:pt idx="4537">
                  <c:v>2427.2456758333333</c:v>
                </c:pt>
                <c:pt idx="4538">
                  <c:v>2427.0989383333331</c:v>
                </c:pt>
                <c:pt idx="4539">
                  <c:v>2427.0181191666666</c:v>
                </c:pt>
                <c:pt idx="4540">
                  <c:v>2426.9297474999998</c:v>
                </c:pt>
                <c:pt idx="4541">
                  <c:v>2426.8280091666666</c:v>
                </c:pt>
                <c:pt idx="4542">
                  <c:v>2426.7597049999999</c:v>
                </c:pt>
                <c:pt idx="4543">
                  <c:v>2426.6208108333335</c:v>
                </c:pt>
                <c:pt idx="4544">
                  <c:v>2426.4836783333335</c:v>
                </c:pt>
                <c:pt idx="4545">
                  <c:v>2426.3757708333333</c:v>
                </c:pt>
                <c:pt idx="4546">
                  <c:v>2426.2581125000002</c:v>
                </c:pt>
                <c:pt idx="4547">
                  <c:v>2426.155680833333</c:v>
                </c:pt>
                <c:pt idx="4548">
                  <c:v>2426.0587249999994</c:v>
                </c:pt>
                <c:pt idx="4549">
                  <c:v>2425.9555183333332</c:v>
                </c:pt>
                <c:pt idx="4550">
                  <c:v>2425.7771575000002</c:v>
                </c:pt>
                <c:pt idx="4551">
                  <c:v>2425.6367358333337</c:v>
                </c:pt>
                <c:pt idx="4552">
                  <c:v>2425.5725358333334</c:v>
                </c:pt>
                <c:pt idx="4553">
                  <c:v>2425.4561191666667</c:v>
                </c:pt>
                <c:pt idx="4554">
                  <c:v>2425.3546550000001</c:v>
                </c:pt>
                <c:pt idx="4555">
                  <c:v>2425.276575833333</c:v>
                </c:pt>
                <c:pt idx="4556">
                  <c:v>2425.1689633333331</c:v>
                </c:pt>
                <c:pt idx="4557">
                  <c:v>2425.1009033333335</c:v>
                </c:pt>
                <c:pt idx="4558">
                  <c:v>2424.9636525000001</c:v>
                </c:pt>
                <c:pt idx="4559">
                  <c:v>2424.8792808333333</c:v>
                </c:pt>
                <c:pt idx="4560">
                  <c:v>2424.7648875</c:v>
                </c:pt>
                <c:pt idx="4561">
                  <c:v>2424.6196024999999</c:v>
                </c:pt>
                <c:pt idx="4562">
                  <c:v>2424.5400224999998</c:v>
                </c:pt>
                <c:pt idx="4563">
                  <c:v>2424.4020983333326</c:v>
                </c:pt>
                <c:pt idx="4564">
                  <c:v>2424.3178966666669</c:v>
                </c:pt>
                <c:pt idx="4565">
                  <c:v>2424.2013283333331</c:v>
                </c:pt>
                <c:pt idx="4566">
                  <c:v>2424.0768233333333</c:v>
                </c:pt>
                <c:pt idx="4567">
                  <c:v>2423.9824033333334</c:v>
                </c:pt>
                <c:pt idx="4568">
                  <c:v>2423.843450833333</c:v>
                </c:pt>
                <c:pt idx="4569">
                  <c:v>2423.7210866666669</c:v>
                </c:pt>
                <c:pt idx="4570">
                  <c:v>2423.6459933333335</c:v>
                </c:pt>
                <c:pt idx="4571">
                  <c:v>2423.5400858333337</c:v>
                </c:pt>
                <c:pt idx="4572">
                  <c:v>2423.4207733333328</c:v>
                </c:pt>
                <c:pt idx="4573">
                  <c:v>2423.2783325</c:v>
                </c:pt>
                <c:pt idx="4574">
                  <c:v>2423.179951666667</c:v>
                </c:pt>
                <c:pt idx="4575">
                  <c:v>2423.0052308333329</c:v>
                </c:pt>
                <c:pt idx="4576">
                  <c:v>2422.8651366666668</c:v>
                </c:pt>
                <c:pt idx="4577">
                  <c:v>2422.7519258333336</c:v>
                </c:pt>
                <c:pt idx="4578">
                  <c:v>2422.6593225000001</c:v>
                </c:pt>
                <c:pt idx="4579">
                  <c:v>2422.5801283333335</c:v>
                </c:pt>
                <c:pt idx="4580">
                  <c:v>2422.4613483333328</c:v>
                </c:pt>
                <c:pt idx="4581">
                  <c:v>2422.3869500000001</c:v>
                </c:pt>
                <c:pt idx="4582">
                  <c:v>2422.2742216666666</c:v>
                </c:pt>
                <c:pt idx="4583">
                  <c:v>2422.0629574999998</c:v>
                </c:pt>
                <c:pt idx="4584">
                  <c:v>2421.9100999999996</c:v>
                </c:pt>
                <c:pt idx="4585">
                  <c:v>2421.7687016666669</c:v>
                </c:pt>
                <c:pt idx="4586">
                  <c:v>2421.6680141666666</c:v>
                </c:pt>
                <c:pt idx="4587">
                  <c:v>2421.5505308333336</c:v>
                </c:pt>
                <c:pt idx="4588">
                  <c:v>2421.4278108333333</c:v>
                </c:pt>
                <c:pt idx="4589">
                  <c:v>2421.3039600000002</c:v>
                </c:pt>
                <c:pt idx="4590">
                  <c:v>2421.1801074999998</c:v>
                </c:pt>
                <c:pt idx="4591">
                  <c:v>2421.1132641666668</c:v>
                </c:pt>
                <c:pt idx="4592">
                  <c:v>2420.9945174999998</c:v>
                </c:pt>
                <c:pt idx="4593">
                  <c:v>2420.9114125000001</c:v>
                </c:pt>
                <c:pt idx="4594">
                  <c:v>2420.8608808333333</c:v>
                </c:pt>
                <c:pt idx="4595">
                  <c:v>2420.7807716666666</c:v>
                </c:pt>
                <c:pt idx="4596">
                  <c:v>2420.7222291666662</c:v>
                </c:pt>
                <c:pt idx="4597">
                  <c:v>2420.6404641666663</c:v>
                </c:pt>
                <c:pt idx="4598">
                  <c:v>2420.4624049999998</c:v>
                </c:pt>
                <c:pt idx="4599">
                  <c:v>2420.3095516666667</c:v>
                </c:pt>
                <c:pt idx="4600">
                  <c:v>2420.1608833333335</c:v>
                </c:pt>
                <c:pt idx="4601">
                  <c:v>2420.0664675000003</c:v>
                </c:pt>
                <c:pt idx="4602">
                  <c:v>2419.8981016666667</c:v>
                </c:pt>
                <c:pt idx="4603">
                  <c:v>2419.7732416666663</c:v>
                </c:pt>
                <c:pt idx="4604">
                  <c:v>2419.7122133333332</c:v>
                </c:pt>
                <c:pt idx="4605">
                  <c:v>2419.6336733333333</c:v>
                </c:pt>
                <c:pt idx="4606">
                  <c:v>2419.5771624999998</c:v>
                </c:pt>
                <c:pt idx="4607">
                  <c:v>2419.4118533333335</c:v>
                </c:pt>
                <c:pt idx="4608">
                  <c:v>2419.3195674999997</c:v>
                </c:pt>
                <c:pt idx="4609">
                  <c:v>2419.1891241666667</c:v>
                </c:pt>
                <c:pt idx="4610">
                  <c:v>2419.0513991666662</c:v>
                </c:pt>
                <c:pt idx="4611">
                  <c:v>2418.9646833333331</c:v>
                </c:pt>
                <c:pt idx="4612">
                  <c:v>2418.8313674999995</c:v>
                </c:pt>
                <c:pt idx="4613">
                  <c:v>2418.7405266666669</c:v>
                </c:pt>
                <c:pt idx="4614">
                  <c:v>2418.6548016666661</c:v>
                </c:pt>
                <c:pt idx="4615">
                  <c:v>2418.5718516666661</c:v>
                </c:pt>
                <c:pt idx="4616">
                  <c:v>2418.5194508333334</c:v>
                </c:pt>
                <c:pt idx="4617">
                  <c:v>2418.4135583333332</c:v>
                </c:pt>
                <c:pt idx="4618">
                  <c:v>2418.344205833333</c:v>
                </c:pt>
                <c:pt idx="4619">
                  <c:v>2418.2249300000003</c:v>
                </c:pt>
                <c:pt idx="4620">
                  <c:v>2418.0560491666661</c:v>
                </c:pt>
                <c:pt idx="4621">
                  <c:v>2417.9992975</c:v>
                </c:pt>
                <c:pt idx="4622">
                  <c:v>2417.8879008333338</c:v>
                </c:pt>
                <c:pt idx="4623">
                  <c:v>2417.797258333333</c:v>
                </c:pt>
                <c:pt idx="4624">
                  <c:v>2417.6493974999998</c:v>
                </c:pt>
                <c:pt idx="4625">
                  <c:v>2417.5427966666671</c:v>
                </c:pt>
                <c:pt idx="4626">
                  <c:v>2417.460496666667</c:v>
                </c:pt>
                <c:pt idx="4627">
                  <c:v>2417.3590950000003</c:v>
                </c:pt>
                <c:pt idx="4628">
                  <c:v>2417.2913416666665</c:v>
                </c:pt>
                <c:pt idx="4629">
                  <c:v>2417.2061758333334</c:v>
                </c:pt>
                <c:pt idx="4630">
                  <c:v>2417.0803441666662</c:v>
                </c:pt>
                <c:pt idx="4631">
                  <c:v>2416.9376433333332</c:v>
                </c:pt>
                <c:pt idx="4632">
                  <c:v>2416.8519191666664</c:v>
                </c:pt>
                <c:pt idx="4633">
                  <c:v>2416.7976358333331</c:v>
                </c:pt>
                <c:pt idx="4634">
                  <c:v>2416.7236008333334</c:v>
                </c:pt>
                <c:pt idx="4635">
                  <c:v>2416.6055366666674</c:v>
                </c:pt>
                <c:pt idx="4636">
                  <c:v>2416.4588675</c:v>
                </c:pt>
                <c:pt idx="4637">
                  <c:v>2416.305689166667</c:v>
                </c:pt>
                <c:pt idx="4638">
                  <c:v>2416.2024375000001</c:v>
                </c:pt>
                <c:pt idx="4639">
                  <c:v>2416.0957241666661</c:v>
                </c:pt>
                <c:pt idx="4640">
                  <c:v>2416.0592725000001</c:v>
                </c:pt>
                <c:pt idx="4641">
                  <c:v>2415.9358483333331</c:v>
                </c:pt>
                <c:pt idx="4642">
                  <c:v>2415.8279375000002</c:v>
                </c:pt>
                <c:pt idx="4643">
                  <c:v>2415.6413575000001</c:v>
                </c:pt>
                <c:pt idx="4644">
                  <c:v>2415.5481758333331</c:v>
                </c:pt>
                <c:pt idx="4645">
                  <c:v>2415.4492883333332</c:v>
                </c:pt>
                <c:pt idx="4646">
                  <c:v>2415.3131883333335</c:v>
                </c:pt>
                <c:pt idx="4647">
                  <c:v>2415.1817591666668</c:v>
                </c:pt>
                <c:pt idx="4648">
                  <c:v>2415.0424241666665</c:v>
                </c:pt>
                <c:pt idx="4649">
                  <c:v>2414.8895775000001</c:v>
                </c:pt>
                <c:pt idx="4650">
                  <c:v>2414.8133674999999</c:v>
                </c:pt>
                <c:pt idx="4651">
                  <c:v>2414.6606708333334</c:v>
                </c:pt>
                <c:pt idx="4652">
                  <c:v>2414.5431233333334</c:v>
                </c:pt>
                <c:pt idx="4653">
                  <c:v>2414.4275375000002</c:v>
                </c:pt>
                <c:pt idx="4654">
                  <c:v>2414.369408333333</c:v>
                </c:pt>
                <c:pt idx="4655">
                  <c:v>2414.2630633333333</c:v>
                </c:pt>
                <c:pt idx="4656">
                  <c:v>2414.1631766666669</c:v>
                </c:pt>
                <c:pt idx="4657">
                  <c:v>2414.0340366666665</c:v>
                </c:pt>
                <c:pt idx="4658">
                  <c:v>2413.9120458333332</c:v>
                </c:pt>
                <c:pt idx="4659">
                  <c:v>2413.78566</c:v>
                </c:pt>
                <c:pt idx="4660">
                  <c:v>2413.7267291666662</c:v>
                </c:pt>
                <c:pt idx="4661">
                  <c:v>2413.6208991666667</c:v>
                </c:pt>
                <c:pt idx="4662">
                  <c:v>2413.4857316666662</c:v>
                </c:pt>
                <c:pt idx="4663">
                  <c:v>2413.4193599999999</c:v>
                </c:pt>
                <c:pt idx="4664">
                  <c:v>2413.3146591666668</c:v>
                </c:pt>
                <c:pt idx="4665">
                  <c:v>2413.1843716666667</c:v>
                </c:pt>
                <c:pt idx="4666">
                  <c:v>2413.0607</c:v>
                </c:pt>
                <c:pt idx="4667">
                  <c:v>2412.9526766666663</c:v>
                </c:pt>
                <c:pt idx="4668">
                  <c:v>2412.8611125000002</c:v>
                </c:pt>
                <c:pt idx="4669">
                  <c:v>2412.741618333333</c:v>
                </c:pt>
                <c:pt idx="4670">
                  <c:v>2412.5828658333335</c:v>
                </c:pt>
                <c:pt idx="4671">
                  <c:v>2412.3818775</c:v>
                </c:pt>
                <c:pt idx="4672">
                  <c:v>2412.2306391666666</c:v>
                </c:pt>
                <c:pt idx="4673">
                  <c:v>2412.1011425000002</c:v>
                </c:pt>
                <c:pt idx="4674">
                  <c:v>2411.9292541666664</c:v>
                </c:pt>
                <c:pt idx="4675">
                  <c:v>2411.8301366666669</c:v>
                </c:pt>
                <c:pt idx="4676">
                  <c:v>2411.7383941666662</c:v>
                </c:pt>
                <c:pt idx="4677">
                  <c:v>2411.6668049999994</c:v>
                </c:pt>
                <c:pt idx="4678">
                  <c:v>2411.5381674999999</c:v>
                </c:pt>
                <c:pt idx="4679">
                  <c:v>2411.4176591666669</c:v>
                </c:pt>
                <c:pt idx="4680">
                  <c:v>2411.3036541666665</c:v>
                </c:pt>
                <c:pt idx="4681">
                  <c:v>2411.2244308333334</c:v>
                </c:pt>
                <c:pt idx="4682">
                  <c:v>2411.0638274999997</c:v>
                </c:pt>
                <c:pt idx="4683">
                  <c:v>2410.9332508333337</c:v>
                </c:pt>
                <c:pt idx="4684">
                  <c:v>2410.8288041666665</c:v>
                </c:pt>
                <c:pt idx="4685">
                  <c:v>2410.7484924999999</c:v>
                </c:pt>
                <c:pt idx="4686">
                  <c:v>2410.5872175</c:v>
                </c:pt>
                <c:pt idx="4687">
                  <c:v>2410.4820866666664</c:v>
                </c:pt>
                <c:pt idx="4688">
                  <c:v>2410.3609508333334</c:v>
                </c:pt>
                <c:pt idx="4689">
                  <c:v>2410.2425850000004</c:v>
                </c:pt>
                <c:pt idx="4690">
                  <c:v>2410.1703025000002</c:v>
                </c:pt>
                <c:pt idx="4691">
                  <c:v>2410.0767525000001</c:v>
                </c:pt>
                <c:pt idx="4692">
                  <c:v>2409.9771608333335</c:v>
                </c:pt>
                <c:pt idx="4693">
                  <c:v>2409.8859975</c:v>
                </c:pt>
                <c:pt idx="4694">
                  <c:v>2409.7779649999998</c:v>
                </c:pt>
                <c:pt idx="4695">
                  <c:v>2409.638958333333</c:v>
                </c:pt>
                <c:pt idx="4696">
                  <c:v>2409.5535891666664</c:v>
                </c:pt>
                <c:pt idx="4697">
                  <c:v>2409.4378041666664</c:v>
                </c:pt>
                <c:pt idx="4698">
                  <c:v>2409.3173458333331</c:v>
                </c:pt>
                <c:pt idx="4699">
                  <c:v>2409.20973</c:v>
                </c:pt>
                <c:pt idx="4700">
                  <c:v>2409.1169216666663</c:v>
                </c:pt>
                <c:pt idx="4701">
                  <c:v>2409.0054833333334</c:v>
                </c:pt>
                <c:pt idx="4702">
                  <c:v>2408.8972174999999</c:v>
                </c:pt>
                <c:pt idx="4703">
                  <c:v>2408.8035091666666</c:v>
                </c:pt>
                <c:pt idx="4704">
                  <c:v>2408.6732983333336</c:v>
                </c:pt>
                <c:pt idx="4705">
                  <c:v>2408.5321850000005</c:v>
                </c:pt>
                <c:pt idx="4706">
                  <c:v>2408.3987975</c:v>
                </c:pt>
                <c:pt idx="4707">
                  <c:v>2408.3017883333337</c:v>
                </c:pt>
                <c:pt idx="4708">
                  <c:v>2408.2010558333332</c:v>
                </c:pt>
                <c:pt idx="4709">
                  <c:v>2408.0949908333328</c:v>
                </c:pt>
                <c:pt idx="4710">
                  <c:v>2408.0165591666669</c:v>
                </c:pt>
                <c:pt idx="4711">
                  <c:v>2407.9022966666666</c:v>
                </c:pt>
                <c:pt idx="4712">
                  <c:v>2407.7736183333332</c:v>
                </c:pt>
                <c:pt idx="4713">
                  <c:v>2407.6725691666666</c:v>
                </c:pt>
                <c:pt idx="4714">
                  <c:v>2407.5521025000003</c:v>
                </c:pt>
                <c:pt idx="4715">
                  <c:v>2407.4287983333334</c:v>
                </c:pt>
                <c:pt idx="4716">
                  <c:v>2407.3325958333335</c:v>
                </c:pt>
                <c:pt idx="4717">
                  <c:v>2407.1885741666665</c:v>
                </c:pt>
                <c:pt idx="4718">
                  <c:v>2407.044723333333</c:v>
                </c:pt>
                <c:pt idx="4719">
                  <c:v>2406.8746141666666</c:v>
                </c:pt>
                <c:pt idx="4720">
                  <c:v>2406.7642375000005</c:v>
                </c:pt>
                <c:pt idx="4721">
                  <c:v>2406.6220666666668</c:v>
                </c:pt>
                <c:pt idx="4722">
                  <c:v>2406.4529891666671</c:v>
                </c:pt>
                <c:pt idx="4723">
                  <c:v>2406.3470675000003</c:v>
                </c:pt>
                <c:pt idx="4724">
                  <c:v>2406.2752783333335</c:v>
                </c:pt>
                <c:pt idx="4725">
                  <c:v>2406.1873766666663</c:v>
                </c:pt>
                <c:pt idx="4726">
                  <c:v>2406.0812291666666</c:v>
                </c:pt>
                <c:pt idx="4727">
                  <c:v>2405.9912191666667</c:v>
                </c:pt>
                <c:pt idx="4728">
                  <c:v>2405.8640166666664</c:v>
                </c:pt>
                <c:pt idx="4729">
                  <c:v>2405.6757025000002</c:v>
                </c:pt>
                <c:pt idx="4730">
                  <c:v>2405.49199</c:v>
                </c:pt>
                <c:pt idx="4731">
                  <c:v>2405.3951341666666</c:v>
                </c:pt>
                <c:pt idx="4732">
                  <c:v>2405.2496033333332</c:v>
                </c:pt>
                <c:pt idx="4733">
                  <c:v>2405.1688108333333</c:v>
                </c:pt>
                <c:pt idx="4734">
                  <c:v>2405.0805299999997</c:v>
                </c:pt>
                <c:pt idx="4735">
                  <c:v>2404.9567066666668</c:v>
                </c:pt>
                <c:pt idx="4736">
                  <c:v>2404.8712074999999</c:v>
                </c:pt>
                <c:pt idx="4737">
                  <c:v>2404.7769983333333</c:v>
                </c:pt>
                <c:pt idx="4738">
                  <c:v>2404.6946574999997</c:v>
                </c:pt>
                <c:pt idx="4739">
                  <c:v>2404.5801699999997</c:v>
                </c:pt>
                <c:pt idx="4740">
                  <c:v>2404.4777399999998</c:v>
                </c:pt>
                <c:pt idx="4741">
                  <c:v>2404.3568599999999</c:v>
                </c:pt>
                <c:pt idx="4742">
                  <c:v>2404.2279924999998</c:v>
                </c:pt>
                <c:pt idx="4743">
                  <c:v>2404.1124900000004</c:v>
                </c:pt>
                <c:pt idx="4744">
                  <c:v>2404.0182958333335</c:v>
                </c:pt>
                <c:pt idx="4745">
                  <c:v>2403.8703566666663</c:v>
                </c:pt>
                <c:pt idx="4746">
                  <c:v>2403.7476683333334</c:v>
                </c:pt>
                <c:pt idx="4747">
                  <c:v>2403.6658066666669</c:v>
                </c:pt>
                <c:pt idx="4748">
                  <c:v>2403.5553875000001</c:v>
                </c:pt>
                <c:pt idx="4749">
                  <c:v>2403.4493216666674</c:v>
                </c:pt>
                <c:pt idx="4750">
                  <c:v>2403.3558466666668</c:v>
                </c:pt>
                <c:pt idx="4751">
                  <c:v>2403.2774941666671</c:v>
                </c:pt>
                <c:pt idx="4752">
                  <c:v>2403.2020449999995</c:v>
                </c:pt>
                <c:pt idx="4753">
                  <c:v>2403.1146125</c:v>
                </c:pt>
                <c:pt idx="4754">
                  <c:v>2403.0201416666673</c:v>
                </c:pt>
                <c:pt idx="4755">
                  <c:v>2402.903303333333</c:v>
                </c:pt>
                <c:pt idx="4756">
                  <c:v>2402.8033733333332</c:v>
                </c:pt>
                <c:pt idx="4757">
                  <c:v>2402.6952516666665</c:v>
                </c:pt>
                <c:pt idx="4758">
                  <c:v>2402.5639633333335</c:v>
                </c:pt>
                <c:pt idx="4759">
                  <c:v>2402.4141191666663</c:v>
                </c:pt>
                <c:pt idx="4760">
                  <c:v>2402.2892324999998</c:v>
                </c:pt>
                <c:pt idx="4761">
                  <c:v>2402.1392358333337</c:v>
                </c:pt>
                <c:pt idx="4762">
                  <c:v>2401.9923574999998</c:v>
                </c:pt>
                <c:pt idx="4763">
                  <c:v>2401.8502308333336</c:v>
                </c:pt>
                <c:pt idx="4764">
                  <c:v>2401.7419083333334</c:v>
                </c:pt>
                <c:pt idx="4765">
                  <c:v>2401.6663033333339</c:v>
                </c:pt>
                <c:pt idx="4766">
                  <c:v>2401.544335</c:v>
                </c:pt>
                <c:pt idx="4767">
                  <c:v>2401.4519775000003</c:v>
                </c:pt>
                <c:pt idx="4768">
                  <c:v>2401.3439324999999</c:v>
                </c:pt>
                <c:pt idx="4769">
                  <c:v>2401.2370974999999</c:v>
                </c:pt>
                <c:pt idx="4770">
                  <c:v>2401.1264150000002</c:v>
                </c:pt>
                <c:pt idx="4771">
                  <c:v>2400.9557450000002</c:v>
                </c:pt>
                <c:pt idx="4772">
                  <c:v>2400.8035349999996</c:v>
                </c:pt>
                <c:pt idx="4773">
                  <c:v>2400.6861025000003</c:v>
                </c:pt>
                <c:pt idx="4774">
                  <c:v>2400.5930508333331</c:v>
                </c:pt>
                <c:pt idx="4775">
                  <c:v>2400.5069566666666</c:v>
                </c:pt>
                <c:pt idx="4776">
                  <c:v>2400.4344566666664</c:v>
                </c:pt>
                <c:pt idx="4777">
                  <c:v>2400.3200916666669</c:v>
                </c:pt>
                <c:pt idx="4778">
                  <c:v>2400.2582366666666</c:v>
                </c:pt>
                <c:pt idx="4779">
                  <c:v>2400.1485533333339</c:v>
                </c:pt>
                <c:pt idx="4780">
                  <c:v>2400.0428958333337</c:v>
                </c:pt>
                <c:pt idx="4781">
                  <c:v>2399.9030566666665</c:v>
                </c:pt>
                <c:pt idx="4782">
                  <c:v>2399.7576666666669</c:v>
                </c:pt>
                <c:pt idx="4783">
                  <c:v>2399.6077591666667</c:v>
                </c:pt>
                <c:pt idx="4784">
                  <c:v>2399.4414433333332</c:v>
                </c:pt>
                <c:pt idx="4785">
                  <c:v>2399.3501441666667</c:v>
                </c:pt>
                <c:pt idx="4786">
                  <c:v>2399.2545041666667</c:v>
                </c:pt>
                <c:pt idx="4787">
                  <c:v>2399.1628100000003</c:v>
                </c:pt>
                <c:pt idx="4788">
                  <c:v>2399.0948316666668</c:v>
                </c:pt>
                <c:pt idx="4789">
                  <c:v>2399.0165741666665</c:v>
                </c:pt>
                <c:pt idx="4790">
                  <c:v>2398.904670833334</c:v>
                </c:pt>
                <c:pt idx="4791">
                  <c:v>2398.7371250000001</c:v>
                </c:pt>
                <c:pt idx="4792">
                  <c:v>2398.6705283333336</c:v>
                </c:pt>
                <c:pt idx="4793">
                  <c:v>2398.525298333333</c:v>
                </c:pt>
                <c:pt idx="4794">
                  <c:v>2398.4175424999999</c:v>
                </c:pt>
                <c:pt idx="4795">
                  <c:v>2398.3032600000001</c:v>
                </c:pt>
                <c:pt idx="4796">
                  <c:v>2398.2280391666668</c:v>
                </c:pt>
                <c:pt idx="4797">
                  <c:v>2398.0934641666668</c:v>
                </c:pt>
                <c:pt idx="4798">
                  <c:v>2397.9593941666672</c:v>
                </c:pt>
                <c:pt idx="4799">
                  <c:v>2397.8472166666666</c:v>
                </c:pt>
                <c:pt idx="4800">
                  <c:v>2397.7058850000003</c:v>
                </c:pt>
                <c:pt idx="4801">
                  <c:v>2397.6107758333333</c:v>
                </c:pt>
                <c:pt idx="4802">
                  <c:v>2397.5342566666664</c:v>
                </c:pt>
                <c:pt idx="4803">
                  <c:v>2397.4442475000005</c:v>
                </c:pt>
                <c:pt idx="4804">
                  <c:v>2397.3305250000003</c:v>
                </c:pt>
                <c:pt idx="4805">
                  <c:v>2397.2157958333332</c:v>
                </c:pt>
                <c:pt idx="4806">
                  <c:v>2397.0966449999996</c:v>
                </c:pt>
                <c:pt idx="4807">
                  <c:v>2397.0014883333338</c:v>
                </c:pt>
                <c:pt idx="4808">
                  <c:v>2396.9265350000001</c:v>
                </c:pt>
                <c:pt idx="4809">
                  <c:v>2396.7872108333336</c:v>
                </c:pt>
                <c:pt idx="4810">
                  <c:v>2396.7121875000003</c:v>
                </c:pt>
                <c:pt idx="4811">
                  <c:v>2396.5792216666669</c:v>
                </c:pt>
                <c:pt idx="4812">
                  <c:v>2396.5105291666664</c:v>
                </c:pt>
                <c:pt idx="4813">
                  <c:v>2396.3670183333338</c:v>
                </c:pt>
                <c:pt idx="4814">
                  <c:v>2396.2314550000001</c:v>
                </c:pt>
                <c:pt idx="4815">
                  <c:v>2396.1526383333335</c:v>
                </c:pt>
                <c:pt idx="4816">
                  <c:v>2396.0730858333332</c:v>
                </c:pt>
                <c:pt idx="4817">
                  <c:v>2395.9714983333329</c:v>
                </c:pt>
                <c:pt idx="4818">
                  <c:v>2395.9008774999998</c:v>
                </c:pt>
                <c:pt idx="4819">
                  <c:v>2395.8119716666665</c:v>
                </c:pt>
                <c:pt idx="4820">
                  <c:v>2395.7068850000001</c:v>
                </c:pt>
                <c:pt idx="4821">
                  <c:v>2395.5660683333335</c:v>
                </c:pt>
                <c:pt idx="4822">
                  <c:v>2395.4902533333329</c:v>
                </c:pt>
                <c:pt idx="4823">
                  <c:v>2395.3983666666668</c:v>
                </c:pt>
                <c:pt idx="4824">
                  <c:v>2395.3038425</c:v>
                </c:pt>
                <c:pt idx="4825">
                  <c:v>2395.2287150000002</c:v>
                </c:pt>
                <c:pt idx="4826">
                  <c:v>2395.130074166666</c:v>
                </c:pt>
                <c:pt idx="4827">
                  <c:v>2395.0464583333332</c:v>
                </c:pt>
                <c:pt idx="4828">
                  <c:v>2394.8765724999998</c:v>
                </c:pt>
                <c:pt idx="4829">
                  <c:v>2394.7406100000003</c:v>
                </c:pt>
                <c:pt idx="4830">
                  <c:v>2394.6472866666668</c:v>
                </c:pt>
                <c:pt idx="4831">
                  <c:v>2394.5661299999997</c:v>
                </c:pt>
                <c:pt idx="4832">
                  <c:v>2394.4556208333329</c:v>
                </c:pt>
                <c:pt idx="4833">
                  <c:v>2394.3880508333327</c:v>
                </c:pt>
                <c:pt idx="4834">
                  <c:v>2394.2758016666667</c:v>
                </c:pt>
                <c:pt idx="4835">
                  <c:v>2394.1674716666671</c:v>
                </c:pt>
                <c:pt idx="4836">
                  <c:v>2394.0662708333334</c:v>
                </c:pt>
                <c:pt idx="4837">
                  <c:v>2393.9145233333334</c:v>
                </c:pt>
                <c:pt idx="4838">
                  <c:v>2393.7906133333331</c:v>
                </c:pt>
                <c:pt idx="4839">
                  <c:v>2393.6652683333336</c:v>
                </c:pt>
                <c:pt idx="4840">
                  <c:v>2393.5565783333336</c:v>
                </c:pt>
                <c:pt idx="4841">
                  <c:v>2393.4491958333333</c:v>
                </c:pt>
                <c:pt idx="4842">
                  <c:v>2393.3351933333333</c:v>
                </c:pt>
                <c:pt idx="4843">
                  <c:v>2393.2638133333335</c:v>
                </c:pt>
                <c:pt idx="4844">
                  <c:v>2393.1790991666667</c:v>
                </c:pt>
                <c:pt idx="4845">
                  <c:v>2393.0094558333335</c:v>
                </c:pt>
                <c:pt idx="4846">
                  <c:v>2392.8772750000003</c:v>
                </c:pt>
                <c:pt idx="4847">
                  <c:v>2392.7813649999998</c:v>
                </c:pt>
                <c:pt idx="4848">
                  <c:v>2392.6402633333328</c:v>
                </c:pt>
                <c:pt idx="4849">
                  <c:v>2392.5699799999998</c:v>
                </c:pt>
                <c:pt idx="4850">
                  <c:v>2392.4501875000005</c:v>
                </c:pt>
                <c:pt idx="4851">
                  <c:v>2392.3937824999998</c:v>
                </c:pt>
                <c:pt idx="4852">
                  <c:v>2392.2946633333336</c:v>
                </c:pt>
                <c:pt idx="4853">
                  <c:v>2392.2020916666661</c:v>
                </c:pt>
                <c:pt idx="4854">
                  <c:v>2392.1441533333332</c:v>
                </c:pt>
                <c:pt idx="4855">
                  <c:v>2391.9596416666668</c:v>
                </c:pt>
                <c:pt idx="4856">
                  <c:v>2391.8280541666668</c:v>
                </c:pt>
                <c:pt idx="4857">
                  <c:v>2391.7841224999997</c:v>
                </c:pt>
                <c:pt idx="4858">
                  <c:v>2391.7040908333333</c:v>
                </c:pt>
                <c:pt idx="4859">
                  <c:v>2391.6359966666664</c:v>
                </c:pt>
                <c:pt idx="4860">
                  <c:v>2391.5435691666667</c:v>
                </c:pt>
                <c:pt idx="4861">
                  <c:v>2391.4611358333336</c:v>
                </c:pt>
                <c:pt idx="4862">
                  <c:v>2391.3549724999998</c:v>
                </c:pt>
                <c:pt idx="4863">
                  <c:v>2391.2233483333334</c:v>
                </c:pt>
                <c:pt idx="4864">
                  <c:v>2391.1322141666665</c:v>
                </c:pt>
                <c:pt idx="4865">
                  <c:v>2391.0250066666663</c:v>
                </c:pt>
                <c:pt idx="4866">
                  <c:v>2390.9154775000002</c:v>
                </c:pt>
                <c:pt idx="4867">
                  <c:v>2390.8545249999997</c:v>
                </c:pt>
                <c:pt idx="4868">
                  <c:v>2390.7688674999995</c:v>
                </c:pt>
                <c:pt idx="4869">
                  <c:v>2390.6456708333335</c:v>
                </c:pt>
                <c:pt idx="4870">
                  <c:v>2390.5399841666663</c:v>
                </c:pt>
                <c:pt idx="4871">
                  <c:v>2390.4137399999995</c:v>
                </c:pt>
                <c:pt idx="4872">
                  <c:v>2390.31277</c:v>
                </c:pt>
                <c:pt idx="4873">
                  <c:v>2390.2276300000003</c:v>
                </c:pt>
                <c:pt idx="4874">
                  <c:v>2390.1460516666666</c:v>
                </c:pt>
                <c:pt idx="4875">
                  <c:v>2389.9858633333333</c:v>
                </c:pt>
                <c:pt idx="4876">
                  <c:v>2389.8631741666663</c:v>
                </c:pt>
                <c:pt idx="4877">
                  <c:v>2389.7596675</c:v>
                </c:pt>
                <c:pt idx="4878">
                  <c:v>2389.6314058333332</c:v>
                </c:pt>
                <c:pt idx="4879">
                  <c:v>2389.4700391666665</c:v>
                </c:pt>
                <c:pt idx="4880">
                  <c:v>2389.3802933333332</c:v>
                </c:pt>
                <c:pt idx="4881">
                  <c:v>2389.3074633333335</c:v>
                </c:pt>
                <c:pt idx="4882">
                  <c:v>2389.1670283333333</c:v>
                </c:pt>
                <c:pt idx="4883">
                  <c:v>2389.0016133333334</c:v>
                </c:pt>
                <c:pt idx="4884">
                  <c:v>2388.88591</c:v>
                </c:pt>
                <c:pt idx="4885">
                  <c:v>2388.7316225</c:v>
                </c:pt>
                <c:pt idx="4886">
                  <c:v>2388.6375666666668</c:v>
                </c:pt>
                <c:pt idx="4887">
                  <c:v>2388.5139466666665</c:v>
                </c:pt>
                <c:pt idx="4888">
                  <c:v>2388.3989916666665</c:v>
                </c:pt>
                <c:pt idx="4889">
                  <c:v>2388.2989474999999</c:v>
                </c:pt>
                <c:pt idx="4890">
                  <c:v>2388.1550425</c:v>
                </c:pt>
                <c:pt idx="4891">
                  <c:v>2388.0476224999998</c:v>
                </c:pt>
                <c:pt idx="4892">
                  <c:v>2387.8997966666666</c:v>
                </c:pt>
                <c:pt idx="4893">
                  <c:v>2387.7379449999999</c:v>
                </c:pt>
                <c:pt idx="4894">
                  <c:v>2387.5787916666663</c:v>
                </c:pt>
                <c:pt idx="4895">
                  <c:v>2387.4625883333333</c:v>
                </c:pt>
                <c:pt idx="4896">
                  <c:v>2387.3407050000001</c:v>
                </c:pt>
                <c:pt idx="4897">
                  <c:v>2387.2146008333334</c:v>
                </c:pt>
                <c:pt idx="4898">
                  <c:v>2387.0507708333334</c:v>
                </c:pt>
                <c:pt idx="4899">
                  <c:v>2386.9003424999996</c:v>
                </c:pt>
                <c:pt idx="4900">
                  <c:v>2386.7734399999999</c:v>
                </c:pt>
                <c:pt idx="4901">
                  <c:v>2386.6118225</c:v>
                </c:pt>
                <c:pt idx="4902">
                  <c:v>2386.4925641666669</c:v>
                </c:pt>
                <c:pt idx="4903">
                  <c:v>2386.395764166667</c:v>
                </c:pt>
                <c:pt idx="4904">
                  <c:v>2386.3180391666665</c:v>
                </c:pt>
                <c:pt idx="4905">
                  <c:v>2386.2179274999999</c:v>
                </c:pt>
                <c:pt idx="4906">
                  <c:v>2386.0680758333338</c:v>
                </c:pt>
                <c:pt idx="4907">
                  <c:v>2385.9236391666668</c:v>
                </c:pt>
                <c:pt idx="4908">
                  <c:v>2385.8391641666663</c:v>
                </c:pt>
                <c:pt idx="4909">
                  <c:v>2385.745070833334</c:v>
                </c:pt>
                <c:pt idx="4910">
                  <c:v>2385.6201983333335</c:v>
                </c:pt>
                <c:pt idx="4911">
                  <c:v>2385.5392391666664</c:v>
                </c:pt>
                <c:pt idx="4912">
                  <c:v>2385.3891441666669</c:v>
                </c:pt>
                <c:pt idx="4913">
                  <c:v>2385.2871408333335</c:v>
                </c:pt>
                <c:pt idx="4914">
                  <c:v>2385.1920349999996</c:v>
                </c:pt>
                <c:pt idx="4915">
                  <c:v>2385.01566</c:v>
                </c:pt>
                <c:pt idx="4916">
                  <c:v>2384.8815108333333</c:v>
                </c:pt>
                <c:pt idx="4917">
                  <c:v>2384.7602408333332</c:v>
                </c:pt>
                <c:pt idx="4918">
                  <c:v>2384.5272625000002</c:v>
                </c:pt>
                <c:pt idx="4919">
                  <c:v>2384.4364916666668</c:v>
                </c:pt>
                <c:pt idx="4920">
                  <c:v>2384.2981225000003</c:v>
                </c:pt>
                <c:pt idx="4921">
                  <c:v>2384.2433791666663</c:v>
                </c:pt>
                <c:pt idx="4922">
                  <c:v>2384.1675049999999</c:v>
                </c:pt>
                <c:pt idx="4923">
                  <c:v>2384.0625425000003</c:v>
                </c:pt>
                <c:pt idx="4924">
                  <c:v>2383.9223758333333</c:v>
                </c:pt>
                <c:pt idx="4925">
                  <c:v>2383.8295091666664</c:v>
                </c:pt>
                <c:pt idx="4926">
                  <c:v>2383.7488008333335</c:v>
                </c:pt>
                <c:pt idx="4927">
                  <c:v>2383.6200841666664</c:v>
                </c:pt>
                <c:pt idx="4928">
                  <c:v>2383.5111133333339</c:v>
                </c:pt>
                <c:pt idx="4929">
                  <c:v>2383.3626708333336</c:v>
                </c:pt>
                <c:pt idx="4930">
                  <c:v>2383.2163583333331</c:v>
                </c:pt>
                <c:pt idx="4931">
                  <c:v>2383.1139391666666</c:v>
                </c:pt>
                <c:pt idx="4932">
                  <c:v>2383.0495991666662</c:v>
                </c:pt>
                <c:pt idx="4933">
                  <c:v>2382.9768333333336</c:v>
                </c:pt>
                <c:pt idx="4934">
                  <c:v>2382.884485</c:v>
                </c:pt>
                <c:pt idx="4935">
                  <c:v>2382.7923674999997</c:v>
                </c:pt>
                <c:pt idx="4936">
                  <c:v>2382.7296241666668</c:v>
                </c:pt>
                <c:pt idx="4937">
                  <c:v>2382.5997358333334</c:v>
                </c:pt>
                <c:pt idx="4938">
                  <c:v>2382.4253549999999</c:v>
                </c:pt>
                <c:pt idx="4939">
                  <c:v>2382.2962441666668</c:v>
                </c:pt>
                <c:pt idx="4940">
                  <c:v>2382.1789475</c:v>
                </c:pt>
                <c:pt idx="4941">
                  <c:v>2382.0611691666668</c:v>
                </c:pt>
                <c:pt idx="4942">
                  <c:v>2382.0196616666663</c:v>
                </c:pt>
                <c:pt idx="4943">
                  <c:v>2381.8993616666667</c:v>
                </c:pt>
                <c:pt idx="4944">
                  <c:v>2381.8176908333335</c:v>
                </c:pt>
                <c:pt idx="4945">
                  <c:v>2381.7430908333331</c:v>
                </c:pt>
                <c:pt idx="4946">
                  <c:v>2381.6388558333333</c:v>
                </c:pt>
                <c:pt idx="4947">
                  <c:v>2381.5194991666667</c:v>
                </c:pt>
                <c:pt idx="4948">
                  <c:v>2381.4136116666664</c:v>
                </c:pt>
                <c:pt idx="4949">
                  <c:v>2381.2958174999999</c:v>
                </c:pt>
                <c:pt idx="4950">
                  <c:v>2381.1827749999998</c:v>
                </c:pt>
                <c:pt idx="4951">
                  <c:v>2381.0614624999998</c:v>
                </c:pt>
                <c:pt idx="4952">
                  <c:v>2380.9234441666667</c:v>
                </c:pt>
                <c:pt idx="4953">
                  <c:v>2380.7979441666666</c:v>
                </c:pt>
                <c:pt idx="4954">
                  <c:v>2380.7355000000002</c:v>
                </c:pt>
                <c:pt idx="4955">
                  <c:v>2380.6101016666667</c:v>
                </c:pt>
                <c:pt idx="4956">
                  <c:v>2380.5364974999998</c:v>
                </c:pt>
                <c:pt idx="4957">
                  <c:v>2380.4439474999999</c:v>
                </c:pt>
                <c:pt idx="4958">
                  <c:v>2380.3387058333333</c:v>
                </c:pt>
                <c:pt idx="4959">
                  <c:v>2380.2344341666667</c:v>
                </c:pt>
                <c:pt idx="4960">
                  <c:v>2380.1005475000002</c:v>
                </c:pt>
                <c:pt idx="4961">
                  <c:v>2379.9932316666668</c:v>
                </c:pt>
                <c:pt idx="4962">
                  <c:v>2379.8585141666667</c:v>
                </c:pt>
                <c:pt idx="4963">
                  <c:v>2379.7650358333335</c:v>
                </c:pt>
                <c:pt idx="4964">
                  <c:v>2379.6516324999998</c:v>
                </c:pt>
                <c:pt idx="4965">
                  <c:v>2379.5636066666666</c:v>
                </c:pt>
                <c:pt idx="4966">
                  <c:v>2379.4570266666669</c:v>
                </c:pt>
                <c:pt idx="4967">
                  <c:v>2379.325605</c:v>
                </c:pt>
                <c:pt idx="4968">
                  <c:v>2379.2102391666667</c:v>
                </c:pt>
                <c:pt idx="4969">
                  <c:v>2379.1282341666665</c:v>
                </c:pt>
                <c:pt idx="4970">
                  <c:v>2378.9952275000001</c:v>
                </c:pt>
                <c:pt idx="4971">
                  <c:v>2378.895395</c:v>
                </c:pt>
                <c:pt idx="4972">
                  <c:v>2378.7128858333335</c:v>
                </c:pt>
                <c:pt idx="4973">
                  <c:v>2378.6049608333328</c:v>
                </c:pt>
                <c:pt idx="4974">
                  <c:v>2378.5013216666666</c:v>
                </c:pt>
                <c:pt idx="4975">
                  <c:v>2378.4062608333334</c:v>
                </c:pt>
                <c:pt idx="4976">
                  <c:v>2378.3476008333332</c:v>
                </c:pt>
                <c:pt idx="4977">
                  <c:v>2378.2456391666669</c:v>
                </c:pt>
                <c:pt idx="4978">
                  <c:v>2378.1402658333336</c:v>
                </c:pt>
                <c:pt idx="4979">
                  <c:v>2378.0426649999999</c:v>
                </c:pt>
                <c:pt idx="4980">
                  <c:v>2377.9308550000001</c:v>
                </c:pt>
                <c:pt idx="4981">
                  <c:v>2377.8160825</c:v>
                </c:pt>
                <c:pt idx="4982">
                  <c:v>2377.7031091666668</c:v>
                </c:pt>
                <c:pt idx="4983">
                  <c:v>2377.6016549999999</c:v>
                </c:pt>
                <c:pt idx="4984">
                  <c:v>2377.5202591666671</c:v>
                </c:pt>
                <c:pt idx="4985">
                  <c:v>2377.4249891666668</c:v>
                </c:pt>
                <c:pt idx="4986">
                  <c:v>2377.2803950000002</c:v>
                </c:pt>
                <c:pt idx="4987">
                  <c:v>2377.1543516666666</c:v>
                </c:pt>
                <c:pt idx="4988">
                  <c:v>2377.0537675</c:v>
                </c:pt>
                <c:pt idx="4989">
                  <c:v>2376.9343841666669</c:v>
                </c:pt>
                <c:pt idx="4990">
                  <c:v>2376.8785541666666</c:v>
                </c:pt>
                <c:pt idx="4991">
                  <c:v>2376.7891325000001</c:v>
                </c:pt>
                <c:pt idx="4992">
                  <c:v>2376.6891899999996</c:v>
                </c:pt>
                <c:pt idx="4993">
                  <c:v>2376.5629558333335</c:v>
                </c:pt>
                <c:pt idx="4994">
                  <c:v>2376.4609291666666</c:v>
                </c:pt>
                <c:pt idx="4995">
                  <c:v>2376.3779574999999</c:v>
                </c:pt>
                <c:pt idx="4996">
                  <c:v>2376.2154725</c:v>
                </c:pt>
                <c:pt idx="4997">
                  <c:v>2376.1296683333335</c:v>
                </c:pt>
                <c:pt idx="4998">
                  <c:v>2376.0391591666671</c:v>
                </c:pt>
                <c:pt idx="4999">
                  <c:v>2375.9377158333332</c:v>
                </c:pt>
                <c:pt idx="5000">
                  <c:v>2375.8535466666667</c:v>
                </c:pt>
                <c:pt idx="5001">
                  <c:v>2375.7258966666668</c:v>
                </c:pt>
                <c:pt idx="5002">
                  <c:v>2375.6039966666663</c:v>
                </c:pt>
                <c:pt idx="5003">
                  <c:v>2375.4669308333332</c:v>
                </c:pt>
                <c:pt idx="5004">
                  <c:v>2375.3704958333333</c:v>
                </c:pt>
                <c:pt idx="5005">
                  <c:v>2375.2631033333332</c:v>
                </c:pt>
                <c:pt idx="5006">
                  <c:v>2375.1479825000001</c:v>
                </c:pt>
                <c:pt idx="5007">
                  <c:v>2375.0771849999996</c:v>
                </c:pt>
                <c:pt idx="5008">
                  <c:v>2374.8879099999999</c:v>
                </c:pt>
                <c:pt idx="5009">
                  <c:v>2374.7898616666666</c:v>
                </c:pt>
                <c:pt idx="5010">
                  <c:v>2374.6664133333338</c:v>
                </c:pt>
                <c:pt idx="5011">
                  <c:v>2374.5608566666665</c:v>
                </c:pt>
                <c:pt idx="5012">
                  <c:v>2374.4601749999997</c:v>
                </c:pt>
                <c:pt idx="5013">
                  <c:v>2374.340550833334</c:v>
                </c:pt>
                <c:pt idx="5014">
                  <c:v>2374.2319458333336</c:v>
                </c:pt>
                <c:pt idx="5015">
                  <c:v>2374.1637783333335</c:v>
                </c:pt>
                <c:pt idx="5016">
                  <c:v>2374.0238716666668</c:v>
                </c:pt>
                <c:pt idx="5017">
                  <c:v>2373.8752083333334</c:v>
                </c:pt>
                <c:pt idx="5018">
                  <c:v>2373.8018716666666</c:v>
                </c:pt>
                <c:pt idx="5019">
                  <c:v>2373.7092275</c:v>
                </c:pt>
                <c:pt idx="5020">
                  <c:v>2373.6105466666663</c:v>
                </c:pt>
                <c:pt idx="5021">
                  <c:v>2373.4979483333332</c:v>
                </c:pt>
                <c:pt idx="5022">
                  <c:v>2373.425089166667</c:v>
                </c:pt>
                <c:pt idx="5023">
                  <c:v>2373.3590825000001</c:v>
                </c:pt>
                <c:pt idx="5024">
                  <c:v>2373.2640300000003</c:v>
                </c:pt>
                <c:pt idx="5025">
                  <c:v>2373.2197474999998</c:v>
                </c:pt>
                <c:pt idx="5026">
                  <c:v>2373.1093991666667</c:v>
                </c:pt>
                <c:pt idx="5027">
                  <c:v>2373.0364183333336</c:v>
                </c:pt>
                <c:pt idx="5028">
                  <c:v>2372.8949625</c:v>
                </c:pt>
                <c:pt idx="5029">
                  <c:v>2372.7482974999998</c:v>
                </c:pt>
                <c:pt idx="5030">
                  <c:v>2372.6571041666671</c:v>
                </c:pt>
                <c:pt idx="5031">
                  <c:v>2372.6114433333332</c:v>
                </c:pt>
                <c:pt idx="5032">
                  <c:v>2372.5141474999996</c:v>
                </c:pt>
                <c:pt idx="5033">
                  <c:v>2372.3689216666662</c:v>
                </c:pt>
                <c:pt idx="5034">
                  <c:v>2372.2854691666666</c:v>
                </c:pt>
                <c:pt idx="5035">
                  <c:v>2372.1561850000003</c:v>
                </c:pt>
                <c:pt idx="5036">
                  <c:v>2372.0385908333333</c:v>
                </c:pt>
                <c:pt idx="5037">
                  <c:v>2371.9072350000001</c:v>
                </c:pt>
                <c:pt idx="5038">
                  <c:v>2371.8531666666663</c:v>
                </c:pt>
                <c:pt idx="5039">
                  <c:v>2371.7539008333338</c:v>
                </c:pt>
                <c:pt idx="5040">
                  <c:v>2371.6508208333335</c:v>
                </c:pt>
                <c:pt idx="5041">
                  <c:v>2371.5625766666667</c:v>
                </c:pt>
                <c:pt idx="5042">
                  <c:v>2371.4176716666666</c:v>
                </c:pt>
                <c:pt idx="5043">
                  <c:v>2371.2766450000004</c:v>
                </c:pt>
                <c:pt idx="5044">
                  <c:v>2371.2123483333335</c:v>
                </c:pt>
                <c:pt idx="5045">
                  <c:v>2371.1353216666666</c:v>
                </c:pt>
                <c:pt idx="5046">
                  <c:v>2371.0601133333334</c:v>
                </c:pt>
                <c:pt idx="5047">
                  <c:v>2370.9634508333334</c:v>
                </c:pt>
                <c:pt idx="5048">
                  <c:v>2370.8361033333335</c:v>
                </c:pt>
                <c:pt idx="5049">
                  <c:v>2370.7308791666665</c:v>
                </c:pt>
                <c:pt idx="5050">
                  <c:v>2370.6139125000004</c:v>
                </c:pt>
                <c:pt idx="5051">
                  <c:v>2370.5296549999998</c:v>
                </c:pt>
                <c:pt idx="5052">
                  <c:v>2370.4280250000002</c:v>
                </c:pt>
                <c:pt idx="5053">
                  <c:v>2370.3517883333329</c:v>
                </c:pt>
                <c:pt idx="5054">
                  <c:v>2370.2316341666669</c:v>
                </c:pt>
                <c:pt idx="5055">
                  <c:v>2370.1303775000001</c:v>
                </c:pt>
                <c:pt idx="5056">
                  <c:v>2370.0625924999999</c:v>
                </c:pt>
                <c:pt idx="5057">
                  <c:v>2369.9387874999998</c:v>
                </c:pt>
                <c:pt idx="5058">
                  <c:v>2369.8531525000003</c:v>
                </c:pt>
                <c:pt idx="5059">
                  <c:v>2369.6847458333336</c:v>
                </c:pt>
                <c:pt idx="5060">
                  <c:v>2369.5446583333332</c:v>
                </c:pt>
                <c:pt idx="5061">
                  <c:v>2369.4422516666668</c:v>
                </c:pt>
                <c:pt idx="5062">
                  <c:v>2369.3374641666669</c:v>
                </c:pt>
                <c:pt idx="5063">
                  <c:v>2369.2323008333337</c:v>
                </c:pt>
                <c:pt idx="5064">
                  <c:v>2369.1232500000001</c:v>
                </c:pt>
                <c:pt idx="5065">
                  <c:v>2369.0066499999998</c:v>
                </c:pt>
                <c:pt idx="5066">
                  <c:v>2368.8896491666669</c:v>
                </c:pt>
                <c:pt idx="5067">
                  <c:v>2368.8021575000002</c:v>
                </c:pt>
                <c:pt idx="5068">
                  <c:v>2368.6800316666672</c:v>
                </c:pt>
                <c:pt idx="5069">
                  <c:v>2368.5618608333339</c:v>
                </c:pt>
                <c:pt idx="5070">
                  <c:v>2368.4344283333335</c:v>
                </c:pt>
                <c:pt idx="5071">
                  <c:v>2368.3524950000001</c:v>
                </c:pt>
                <c:pt idx="5072">
                  <c:v>2368.2783391666662</c:v>
                </c:pt>
                <c:pt idx="5073">
                  <c:v>2368.1741474999999</c:v>
                </c:pt>
                <c:pt idx="5074">
                  <c:v>2368.0475758333332</c:v>
                </c:pt>
                <c:pt idx="5075">
                  <c:v>2367.9278483333333</c:v>
                </c:pt>
                <c:pt idx="5076">
                  <c:v>2367.7956875000004</c:v>
                </c:pt>
                <c:pt idx="5077">
                  <c:v>2367.6961225</c:v>
                </c:pt>
                <c:pt idx="5078">
                  <c:v>2367.5820716666663</c:v>
                </c:pt>
                <c:pt idx="5079">
                  <c:v>2367.4806125</c:v>
                </c:pt>
                <c:pt idx="5080">
                  <c:v>2367.3970666666664</c:v>
                </c:pt>
                <c:pt idx="5081">
                  <c:v>2367.2696074999999</c:v>
                </c:pt>
                <c:pt idx="5082">
                  <c:v>2367.1424950000001</c:v>
                </c:pt>
                <c:pt idx="5083">
                  <c:v>2367.04142</c:v>
                </c:pt>
                <c:pt idx="5084">
                  <c:v>2366.9721991666665</c:v>
                </c:pt>
                <c:pt idx="5085">
                  <c:v>2366.9006549999999</c:v>
                </c:pt>
                <c:pt idx="5086">
                  <c:v>2366.7166666666667</c:v>
                </c:pt>
                <c:pt idx="5087">
                  <c:v>2366.5626033333333</c:v>
                </c:pt>
                <c:pt idx="5088">
                  <c:v>2366.4170641666665</c:v>
                </c:pt>
                <c:pt idx="5089">
                  <c:v>2366.3081991666663</c:v>
                </c:pt>
                <c:pt idx="5090">
                  <c:v>2366.2067491666667</c:v>
                </c:pt>
                <c:pt idx="5091">
                  <c:v>2366.1099975000002</c:v>
                </c:pt>
                <c:pt idx="5092">
                  <c:v>2366.0246358333329</c:v>
                </c:pt>
                <c:pt idx="5093">
                  <c:v>2365.8828166666667</c:v>
                </c:pt>
                <c:pt idx="5094">
                  <c:v>2365.8037074999997</c:v>
                </c:pt>
                <c:pt idx="5095">
                  <c:v>2365.7370349999997</c:v>
                </c:pt>
                <c:pt idx="5096">
                  <c:v>2365.6250358333332</c:v>
                </c:pt>
                <c:pt idx="5097">
                  <c:v>2365.5251566666666</c:v>
                </c:pt>
                <c:pt idx="5098">
                  <c:v>2365.4562016666664</c:v>
                </c:pt>
                <c:pt idx="5099">
                  <c:v>2365.3080683333337</c:v>
                </c:pt>
                <c:pt idx="5100">
                  <c:v>2365.1701291666664</c:v>
                </c:pt>
                <c:pt idx="5101">
                  <c:v>2365.0672416666666</c:v>
                </c:pt>
                <c:pt idx="5102">
                  <c:v>2364.9878775000002</c:v>
                </c:pt>
                <c:pt idx="5103">
                  <c:v>2364.8988866666664</c:v>
                </c:pt>
                <c:pt idx="5104">
                  <c:v>2364.7364441666668</c:v>
                </c:pt>
                <c:pt idx="5105">
                  <c:v>2364.6398116666664</c:v>
                </c:pt>
                <c:pt idx="5106">
                  <c:v>2364.5389466666661</c:v>
                </c:pt>
                <c:pt idx="5107">
                  <c:v>2364.4577133333328</c:v>
                </c:pt>
                <c:pt idx="5108">
                  <c:v>2364.3465049999995</c:v>
                </c:pt>
                <c:pt idx="5109">
                  <c:v>2364.2552325000001</c:v>
                </c:pt>
                <c:pt idx="5110">
                  <c:v>2364.1380266666665</c:v>
                </c:pt>
                <c:pt idx="5111">
                  <c:v>2364.0359375000003</c:v>
                </c:pt>
                <c:pt idx="5112">
                  <c:v>2363.960775</c:v>
                </c:pt>
                <c:pt idx="5113">
                  <c:v>2363.8916441666665</c:v>
                </c:pt>
                <c:pt idx="5114">
                  <c:v>2363.8136749999999</c:v>
                </c:pt>
                <c:pt idx="5115">
                  <c:v>2363.7307741666668</c:v>
                </c:pt>
                <c:pt idx="5116">
                  <c:v>2363.6138725000001</c:v>
                </c:pt>
                <c:pt idx="5117">
                  <c:v>2363.5140516666665</c:v>
                </c:pt>
                <c:pt idx="5118">
                  <c:v>2363.3944216666664</c:v>
                </c:pt>
                <c:pt idx="5119">
                  <c:v>2363.2547883333332</c:v>
                </c:pt>
                <c:pt idx="5120">
                  <c:v>2363.1033050000001</c:v>
                </c:pt>
                <c:pt idx="5121">
                  <c:v>2362.9961708333335</c:v>
                </c:pt>
                <c:pt idx="5122">
                  <c:v>2362.896500833333</c:v>
                </c:pt>
                <c:pt idx="5123">
                  <c:v>2362.7759958333331</c:v>
                </c:pt>
                <c:pt idx="5124">
                  <c:v>2362.6876633333336</c:v>
                </c:pt>
                <c:pt idx="5125">
                  <c:v>2362.5067424999997</c:v>
                </c:pt>
                <c:pt idx="5126">
                  <c:v>2362.3801266666669</c:v>
                </c:pt>
                <c:pt idx="5127">
                  <c:v>2362.2802441666668</c:v>
                </c:pt>
                <c:pt idx="5128">
                  <c:v>2362.145325</c:v>
                </c:pt>
                <c:pt idx="5129">
                  <c:v>2362.043998333334</c:v>
                </c:pt>
                <c:pt idx="5130">
                  <c:v>2361.9535108333334</c:v>
                </c:pt>
                <c:pt idx="5131">
                  <c:v>2361.8566133333329</c:v>
                </c:pt>
                <c:pt idx="5132">
                  <c:v>2361.7753766666665</c:v>
                </c:pt>
                <c:pt idx="5133">
                  <c:v>2361.6731016666668</c:v>
                </c:pt>
                <c:pt idx="5134">
                  <c:v>2361.5732899999998</c:v>
                </c:pt>
                <c:pt idx="5135">
                  <c:v>2361.4905516666668</c:v>
                </c:pt>
                <c:pt idx="5136">
                  <c:v>2361.4303399999999</c:v>
                </c:pt>
                <c:pt idx="5137">
                  <c:v>2361.3428483333337</c:v>
                </c:pt>
                <c:pt idx="5138">
                  <c:v>2361.1700675000002</c:v>
                </c:pt>
                <c:pt idx="5139">
                  <c:v>2361.0000974999998</c:v>
                </c:pt>
                <c:pt idx="5140">
                  <c:v>2360.90461</c:v>
                </c:pt>
                <c:pt idx="5141">
                  <c:v>2360.76928</c:v>
                </c:pt>
                <c:pt idx="5142">
                  <c:v>2360.6441566666667</c:v>
                </c:pt>
                <c:pt idx="5143">
                  <c:v>2360.5735299999997</c:v>
                </c:pt>
                <c:pt idx="5144">
                  <c:v>2360.4571158333333</c:v>
                </c:pt>
                <c:pt idx="5145">
                  <c:v>2360.2791808333332</c:v>
                </c:pt>
                <c:pt idx="5146">
                  <c:v>2360.1708983333333</c:v>
                </c:pt>
                <c:pt idx="5147">
                  <c:v>2360.0066616666668</c:v>
                </c:pt>
                <c:pt idx="5148">
                  <c:v>2359.8968716666668</c:v>
                </c:pt>
                <c:pt idx="5149">
                  <c:v>2359.787596666667</c:v>
                </c:pt>
                <c:pt idx="5150">
                  <c:v>2359.6617666666666</c:v>
                </c:pt>
                <c:pt idx="5151">
                  <c:v>2359.5466774999995</c:v>
                </c:pt>
                <c:pt idx="5152">
                  <c:v>2359.4706074999999</c:v>
                </c:pt>
                <c:pt idx="5153">
                  <c:v>2359.3487958333335</c:v>
                </c:pt>
                <c:pt idx="5154">
                  <c:v>2359.2274608333332</c:v>
                </c:pt>
                <c:pt idx="5155">
                  <c:v>2359.0663749999999</c:v>
                </c:pt>
                <c:pt idx="5156">
                  <c:v>2358.9917558333332</c:v>
                </c:pt>
                <c:pt idx="5157">
                  <c:v>2358.8813016666668</c:v>
                </c:pt>
                <c:pt idx="5158">
                  <c:v>2358.7397433333335</c:v>
                </c:pt>
                <c:pt idx="5159">
                  <c:v>2358.6196583333335</c:v>
                </c:pt>
                <c:pt idx="5160">
                  <c:v>2358.4882558333334</c:v>
                </c:pt>
                <c:pt idx="5161">
                  <c:v>2358.3738149999999</c:v>
                </c:pt>
                <c:pt idx="5162">
                  <c:v>2358.231755833333</c:v>
                </c:pt>
                <c:pt idx="5163">
                  <c:v>2358.1044199999997</c:v>
                </c:pt>
                <c:pt idx="5164">
                  <c:v>2357.9530574999999</c:v>
                </c:pt>
                <c:pt idx="5165">
                  <c:v>2357.8520233333329</c:v>
                </c:pt>
                <c:pt idx="5166">
                  <c:v>2357.7220616666664</c:v>
                </c:pt>
                <c:pt idx="5167">
                  <c:v>2357.6407450000002</c:v>
                </c:pt>
                <c:pt idx="5168">
                  <c:v>2357.5291033333333</c:v>
                </c:pt>
                <c:pt idx="5169">
                  <c:v>2357.4202525000001</c:v>
                </c:pt>
                <c:pt idx="5170">
                  <c:v>2357.3261816666663</c:v>
                </c:pt>
                <c:pt idx="5171">
                  <c:v>2357.2166608333332</c:v>
                </c:pt>
                <c:pt idx="5172">
                  <c:v>2357.095706666667</c:v>
                </c:pt>
                <c:pt idx="5173">
                  <c:v>2356.9785666666667</c:v>
                </c:pt>
                <c:pt idx="5174">
                  <c:v>2356.8636041666668</c:v>
                </c:pt>
                <c:pt idx="5175">
                  <c:v>2356.8052433333337</c:v>
                </c:pt>
                <c:pt idx="5176">
                  <c:v>2356.7062666666666</c:v>
                </c:pt>
                <c:pt idx="5177">
                  <c:v>2356.6009483333332</c:v>
                </c:pt>
                <c:pt idx="5178">
                  <c:v>2356.5239166666665</c:v>
                </c:pt>
                <c:pt idx="5179">
                  <c:v>2356.4233991666665</c:v>
                </c:pt>
                <c:pt idx="5180">
                  <c:v>2356.3440208333336</c:v>
                </c:pt>
                <c:pt idx="5181">
                  <c:v>2356.2158741666667</c:v>
                </c:pt>
                <c:pt idx="5182">
                  <c:v>2356.11499</c:v>
                </c:pt>
                <c:pt idx="5183">
                  <c:v>2356.0406074999996</c:v>
                </c:pt>
                <c:pt idx="5184">
                  <c:v>2355.9735041666668</c:v>
                </c:pt>
                <c:pt idx="5185">
                  <c:v>2355.8617016666667</c:v>
                </c:pt>
                <c:pt idx="5186">
                  <c:v>2355.7615683333333</c:v>
                </c:pt>
                <c:pt idx="5187">
                  <c:v>2355.6672733333335</c:v>
                </c:pt>
                <c:pt idx="5188">
                  <c:v>2355.5295175000001</c:v>
                </c:pt>
                <c:pt idx="5189">
                  <c:v>2355.4017966666665</c:v>
                </c:pt>
                <c:pt idx="5190">
                  <c:v>2355.2406333333329</c:v>
                </c:pt>
                <c:pt idx="5191">
                  <c:v>2355.1339874999999</c:v>
                </c:pt>
                <c:pt idx="5192">
                  <c:v>2355.0507400000001</c:v>
                </c:pt>
                <c:pt idx="5193">
                  <c:v>2354.9114808333338</c:v>
                </c:pt>
                <c:pt idx="5194">
                  <c:v>2354.7810091666665</c:v>
                </c:pt>
                <c:pt idx="5195">
                  <c:v>2354.6834000000003</c:v>
                </c:pt>
                <c:pt idx="5196">
                  <c:v>2354.5656991666669</c:v>
                </c:pt>
                <c:pt idx="5197">
                  <c:v>2354.4755525</c:v>
                </c:pt>
                <c:pt idx="5198">
                  <c:v>2354.3915400000001</c:v>
                </c:pt>
                <c:pt idx="5199">
                  <c:v>2354.2792241666671</c:v>
                </c:pt>
                <c:pt idx="5200">
                  <c:v>2354.157545</c:v>
                </c:pt>
                <c:pt idx="5201">
                  <c:v>2354.02115</c:v>
                </c:pt>
                <c:pt idx="5202">
                  <c:v>2353.9076758333335</c:v>
                </c:pt>
                <c:pt idx="5203">
                  <c:v>2353.8497716666666</c:v>
                </c:pt>
                <c:pt idx="5204">
                  <c:v>2353.7879225000001</c:v>
                </c:pt>
                <c:pt idx="5205">
                  <c:v>2353.6689541666665</c:v>
                </c:pt>
                <c:pt idx="5206">
                  <c:v>2353.5340641666662</c:v>
                </c:pt>
                <c:pt idx="5207">
                  <c:v>2353.4122050000005</c:v>
                </c:pt>
                <c:pt idx="5208">
                  <c:v>2353.2700666666665</c:v>
                </c:pt>
                <c:pt idx="5209">
                  <c:v>2353.1484758333331</c:v>
                </c:pt>
                <c:pt idx="5210">
                  <c:v>2353.0093900000002</c:v>
                </c:pt>
                <c:pt idx="5211">
                  <c:v>2352.8822258333339</c:v>
                </c:pt>
                <c:pt idx="5212">
                  <c:v>2352.7690616666673</c:v>
                </c:pt>
                <c:pt idx="5213">
                  <c:v>2352.6421750000004</c:v>
                </c:pt>
                <c:pt idx="5214">
                  <c:v>2352.5274366666663</c:v>
                </c:pt>
                <c:pt idx="5215">
                  <c:v>2352.441395833333</c:v>
                </c:pt>
                <c:pt idx="5216">
                  <c:v>2352.304664166666</c:v>
                </c:pt>
                <c:pt idx="5217">
                  <c:v>2352.1714424999996</c:v>
                </c:pt>
                <c:pt idx="5218">
                  <c:v>2352.0502525000002</c:v>
                </c:pt>
                <c:pt idx="5219">
                  <c:v>2351.89228</c:v>
                </c:pt>
                <c:pt idx="5220">
                  <c:v>2351.755855833333</c:v>
                </c:pt>
                <c:pt idx="5221">
                  <c:v>2351.6819525000005</c:v>
                </c:pt>
                <c:pt idx="5222">
                  <c:v>2351.5671833333331</c:v>
                </c:pt>
                <c:pt idx="5223">
                  <c:v>2351.4808366666671</c:v>
                </c:pt>
                <c:pt idx="5224">
                  <c:v>2351.3544850000003</c:v>
                </c:pt>
                <c:pt idx="5225">
                  <c:v>2351.2292083333332</c:v>
                </c:pt>
                <c:pt idx="5226">
                  <c:v>2351.0756441666663</c:v>
                </c:pt>
                <c:pt idx="5227">
                  <c:v>2350.970039166667</c:v>
                </c:pt>
                <c:pt idx="5228">
                  <c:v>2350.8413441666671</c:v>
                </c:pt>
                <c:pt idx="5229">
                  <c:v>2350.7281391666661</c:v>
                </c:pt>
                <c:pt idx="5230">
                  <c:v>2350.6205474999997</c:v>
                </c:pt>
                <c:pt idx="5231">
                  <c:v>2350.5231074999997</c:v>
                </c:pt>
                <c:pt idx="5232">
                  <c:v>2350.4228958333338</c:v>
                </c:pt>
                <c:pt idx="5233">
                  <c:v>2350.3172183333336</c:v>
                </c:pt>
                <c:pt idx="5234">
                  <c:v>2350.2057625000002</c:v>
                </c:pt>
                <c:pt idx="5235">
                  <c:v>2350.1088791666666</c:v>
                </c:pt>
                <c:pt idx="5236">
                  <c:v>2350.0125241666669</c:v>
                </c:pt>
                <c:pt idx="5237">
                  <c:v>2349.9157116666665</c:v>
                </c:pt>
                <c:pt idx="5238">
                  <c:v>2349.8417966666661</c:v>
                </c:pt>
                <c:pt idx="5239">
                  <c:v>2349.7278266666667</c:v>
                </c:pt>
                <c:pt idx="5240">
                  <c:v>2349.6074166666667</c:v>
                </c:pt>
                <c:pt idx="5241">
                  <c:v>2349.5221316666666</c:v>
                </c:pt>
                <c:pt idx="5242">
                  <c:v>2349.3443841666667</c:v>
                </c:pt>
                <c:pt idx="5243">
                  <c:v>2349.2435025</c:v>
                </c:pt>
                <c:pt idx="5244">
                  <c:v>2349.1137033333334</c:v>
                </c:pt>
                <c:pt idx="5245">
                  <c:v>2349.0142025</c:v>
                </c:pt>
                <c:pt idx="5246">
                  <c:v>2348.9243275000003</c:v>
                </c:pt>
                <c:pt idx="5247">
                  <c:v>2348.7587341666672</c:v>
                </c:pt>
                <c:pt idx="5248">
                  <c:v>2348.6065166666667</c:v>
                </c:pt>
                <c:pt idx="5249">
                  <c:v>2348.5226391666665</c:v>
                </c:pt>
                <c:pt idx="5250">
                  <c:v>2348.4393416666667</c:v>
                </c:pt>
                <c:pt idx="5251">
                  <c:v>2348.3153274999995</c:v>
                </c:pt>
                <c:pt idx="5252">
                  <c:v>2348.2090983333333</c:v>
                </c:pt>
                <c:pt idx="5253">
                  <c:v>2348.0958958333335</c:v>
                </c:pt>
                <c:pt idx="5254">
                  <c:v>2347.9793391666663</c:v>
                </c:pt>
                <c:pt idx="5255">
                  <c:v>2347.8149625000001</c:v>
                </c:pt>
                <c:pt idx="5256">
                  <c:v>2347.6879225000002</c:v>
                </c:pt>
                <c:pt idx="5257">
                  <c:v>2347.589778333333</c:v>
                </c:pt>
                <c:pt idx="5258">
                  <c:v>2347.505609166667</c:v>
                </c:pt>
                <c:pt idx="5259">
                  <c:v>2347.4304416666669</c:v>
                </c:pt>
                <c:pt idx="5260">
                  <c:v>2347.3275866666668</c:v>
                </c:pt>
                <c:pt idx="5261">
                  <c:v>2347.2742208333334</c:v>
                </c:pt>
                <c:pt idx="5262">
                  <c:v>2347.1910874999999</c:v>
                </c:pt>
                <c:pt idx="5263">
                  <c:v>2347.0490449999998</c:v>
                </c:pt>
                <c:pt idx="5264">
                  <c:v>2346.9331491666667</c:v>
                </c:pt>
                <c:pt idx="5265">
                  <c:v>2346.8143449999998</c:v>
                </c:pt>
                <c:pt idx="5266">
                  <c:v>2346.6764399999997</c:v>
                </c:pt>
                <c:pt idx="5267">
                  <c:v>2346.6027383333335</c:v>
                </c:pt>
                <c:pt idx="5268">
                  <c:v>2346.4320833333331</c:v>
                </c:pt>
                <c:pt idx="5269">
                  <c:v>2346.3342066666669</c:v>
                </c:pt>
                <c:pt idx="5270">
                  <c:v>2346.2206258333331</c:v>
                </c:pt>
                <c:pt idx="5271">
                  <c:v>2346.0988408333328</c:v>
                </c:pt>
                <c:pt idx="5272">
                  <c:v>2345.9249483333328</c:v>
                </c:pt>
                <c:pt idx="5273">
                  <c:v>2345.7585833333337</c:v>
                </c:pt>
                <c:pt idx="5274">
                  <c:v>2345.6347608333335</c:v>
                </c:pt>
                <c:pt idx="5275">
                  <c:v>2345.5372658333335</c:v>
                </c:pt>
                <c:pt idx="5276">
                  <c:v>2345.4184325000001</c:v>
                </c:pt>
                <c:pt idx="5277">
                  <c:v>2345.2994950000002</c:v>
                </c:pt>
                <c:pt idx="5278">
                  <c:v>2345.2476933333332</c:v>
                </c:pt>
                <c:pt idx="5279">
                  <c:v>2345.1573083333337</c:v>
                </c:pt>
                <c:pt idx="5280">
                  <c:v>2344.9958724999997</c:v>
                </c:pt>
                <c:pt idx="5281">
                  <c:v>2344.9157624999998</c:v>
                </c:pt>
                <c:pt idx="5282">
                  <c:v>2344.8221916666666</c:v>
                </c:pt>
                <c:pt idx="5283">
                  <c:v>2344.7144549999998</c:v>
                </c:pt>
                <c:pt idx="5284">
                  <c:v>2344.6170083333332</c:v>
                </c:pt>
                <c:pt idx="5285">
                  <c:v>2344.5551041666672</c:v>
                </c:pt>
                <c:pt idx="5286">
                  <c:v>2344.4556858333331</c:v>
                </c:pt>
                <c:pt idx="5287">
                  <c:v>2344.3639024999998</c:v>
                </c:pt>
                <c:pt idx="5288">
                  <c:v>2344.2826991666661</c:v>
                </c:pt>
                <c:pt idx="5289">
                  <c:v>2344.1898708333333</c:v>
                </c:pt>
                <c:pt idx="5290">
                  <c:v>2344.0616766666672</c:v>
                </c:pt>
                <c:pt idx="5291">
                  <c:v>2343.9703158333332</c:v>
                </c:pt>
                <c:pt idx="5292">
                  <c:v>2343.7978008333334</c:v>
                </c:pt>
                <c:pt idx="5293">
                  <c:v>2343.6485674999994</c:v>
                </c:pt>
                <c:pt idx="5294">
                  <c:v>2343.5228516666662</c:v>
                </c:pt>
                <c:pt idx="5295">
                  <c:v>2343.3870225000005</c:v>
                </c:pt>
                <c:pt idx="5296">
                  <c:v>2343.2934733333336</c:v>
                </c:pt>
                <c:pt idx="5297">
                  <c:v>2343.1787741666667</c:v>
                </c:pt>
                <c:pt idx="5298">
                  <c:v>2343.0684133333334</c:v>
                </c:pt>
                <c:pt idx="5299">
                  <c:v>2342.9725433333333</c:v>
                </c:pt>
                <c:pt idx="5300">
                  <c:v>2342.8857058333338</c:v>
                </c:pt>
                <c:pt idx="5301">
                  <c:v>2342.7635525000001</c:v>
                </c:pt>
                <c:pt idx="5302">
                  <c:v>2342.6439066666667</c:v>
                </c:pt>
                <c:pt idx="5303">
                  <c:v>2342.5406875000003</c:v>
                </c:pt>
                <c:pt idx="5304">
                  <c:v>2342.4741925000003</c:v>
                </c:pt>
                <c:pt idx="5305">
                  <c:v>2342.3768858333337</c:v>
                </c:pt>
                <c:pt idx="5306">
                  <c:v>2342.2540091666665</c:v>
                </c:pt>
                <c:pt idx="5307">
                  <c:v>2342.1160991666666</c:v>
                </c:pt>
                <c:pt idx="5308">
                  <c:v>2341.96236</c:v>
                </c:pt>
                <c:pt idx="5309">
                  <c:v>2341.8605374999997</c:v>
                </c:pt>
                <c:pt idx="5310">
                  <c:v>2341.8025816666668</c:v>
                </c:pt>
                <c:pt idx="5311">
                  <c:v>2341.7062341666665</c:v>
                </c:pt>
                <c:pt idx="5312">
                  <c:v>2341.5665158333336</c:v>
                </c:pt>
                <c:pt idx="5313">
                  <c:v>2341.4902208333333</c:v>
                </c:pt>
                <c:pt idx="5314">
                  <c:v>2341.3801866666663</c:v>
                </c:pt>
                <c:pt idx="5315">
                  <c:v>2341.2629649999999</c:v>
                </c:pt>
                <c:pt idx="5316">
                  <c:v>2341.1443124999996</c:v>
                </c:pt>
                <c:pt idx="5317">
                  <c:v>2341.0951458333334</c:v>
                </c:pt>
                <c:pt idx="5318">
                  <c:v>2341.0075958333332</c:v>
                </c:pt>
                <c:pt idx="5319">
                  <c:v>2340.9111516666667</c:v>
                </c:pt>
                <c:pt idx="5320">
                  <c:v>2340.8089166666668</c:v>
                </c:pt>
                <c:pt idx="5321">
                  <c:v>2340.6423691666669</c:v>
                </c:pt>
                <c:pt idx="5322">
                  <c:v>2340.5300341666666</c:v>
                </c:pt>
                <c:pt idx="5323">
                  <c:v>2340.4368391666662</c:v>
                </c:pt>
                <c:pt idx="5324">
                  <c:v>2340.3555699999997</c:v>
                </c:pt>
                <c:pt idx="5325">
                  <c:v>2340.2551600000002</c:v>
                </c:pt>
                <c:pt idx="5326">
                  <c:v>2340.1711774999999</c:v>
                </c:pt>
                <c:pt idx="5327">
                  <c:v>2340.0684891666665</c:v>
                </c:pt>
                <c:pt idx="5328">
                  <c:v>2339.9886683333334</c:v>
                </c:pt>
                <c:pt idx="5329">
                  <c:v>2339.9022791666666</c:v>
                </c:pt>
                <c:pt idx="5330">
                  <c:v>2339.8200466666667</c:v>
                </c:pt>
                <c:pt idx="5331">
                  <c:v>2339.7135291666668</c:v>
                </c:pt>
                <c:pt idx="5332">
                  <c:v>2339.5800133333337</c:v>
                </c:pt>
                <c:pt idx="5333">
                  <c:v>2339.5028724999997</c:v>
                </c:pt>
                <c:pt idx="5334">
                  <c:v>2339.4426308333332</c:v>
                </c:pt>
                <c:pt idx="5335">
                  <c:v>2339.3584933333332</c:v>
                </c:pt>
                <c:pt idx="5336">
                  <c:v>2339.2803574999998</c:v>
                </c:pt>
                <c:pt idx="5337">
                  <c:v>2339.2191849999999</c:v>
                </c:pt>
                <c:pt idx="5338">
                  <c:v>2339.0820816666669</c:v>
                </c:pt>
                <c:pt idx="5339">
                  <c:v>2338.9605433333336</c:v>
                </c:pt>
                <c:pt idx="5340">
                  <c:v>2338.8661725000002</c:v>
                </c:pt>
                <c:pt idx="5341">
                  <c:v>2338.7557099999999</c:v>
                </c:pt>
                <c:pt idx="5342">
                  <c:v>2338.68651</c:v>
                </c:pt>
                <c:pt idx="5343">
                  <c:v>2338.6233716666666</c:v>
                </c:pt>
                <c:pt idx="5344">
                  <c:v>2338.5354025000001</c:v>
                </c:pt>
                <c:pt idx="5345">
                  <c:v>2338.4825166666674</c:v>
                </c:pt>
                <c:pt idx="5346">
                  <c:v>2338.3559300000002</c:v>
                </c:pt>
                <c:pt idx="5347">
                  <c:v>2338.2716891666669</c:v>
                </c:pt>
                <c:pt idx="5348">
                  <c:v>2338.1512425000001</c:v>
                </c:pt>
                <c:pt idx="5349">
                  <c:v>2338.0505791666669</c:v>
                </c:pt>
                <c:pt idx="5350">
                  <c:v>2337.9985091666667</c:v>
                </c:pt>
                <c:pt idx="5351">
                  <c:v>2337.8991991666667</c:v>
                </c:pt>
                <c:pt idx="5352">
                  <c:v>2337.8294550000005</c:v>
                </c:pt>
                <c:pt idx="5353">
                  <c:v>2337.7459208333335</c:v>
                </c:pt>
                <c:pt idx="5354">
                  <c:v>2337.5737566666667</c:v>
                </c:pt>
                <c:pt idx="5355">
                  <c:v>2337.46288</c:v>
                </c:pt>
                <c:pt idx="5356">
                  <c:v>2337.4086500000003</c:v>
                </c:pt>
                <c:pt idx="5357">
                  <c:v>2337.361198333333</c:v>
                </c:pt>
                <c:pt idx="5358">
                  <c:v>2337.1946800000001</c:v>
                </c:pt>
                <c:pt idx="5359">
                  <c:v>2337.1391916666662</c:v>
                </c:pt>
                <c:pt idx="5360">
                  <c:v>2337.0570366666666</c:v>
                </c:pt>
                <c:pt idx="5361">
                  <c:v>2336.9850333333329</c:v>
                </c:pt>
                <c:pt idx="5362">
                  <c:v>2336.8485966666672</c:v>
                </c:pt>
                <c:pt idx="5363">
                  <c:v>2336.763653333333</c:v>
                </c:pt>
                <c:pt idx="5364">
                  <c:v>2336.6687075000004</c:v>
                </c:pt>
                <c:pt idx="5365">
                  <c:v>2336.5842075000005</c:v>
                </c:pt>
                <c:pt idx="5366">
                  <c:v>2336.5483125000005</c:v>
                </c:pt>
                <c:pt idx="5367">
                  <c:v>2336.3786758333331</c:v>
                </c:pt>
                <c:pt idx="5368">
                  <c:v>2336.2840641666667</c:v>
                </c:pt>
                <c:pt idx="5369">
                  <c:v>2336.1362741666667</c:v>
                </c:pt>
                <c:pt idx="5370">
                  <c:v>2336.0418908333331</c:v>
                </c:pt>
                <c:pt idx="5371">
                  <c:v>2335.9487383333335</c:v>
                </c:pt>
                <c:pt idx="5372">
                  <c:v>2335.7972233333335</c:v>
                </c:pt>
                <c:pt idx="5373">
                  <c:v>2335.729515</c:v>
                </c:pt>
                <c:pt idx="5374">
                  <c:v>2335.6555933333334</c:v>
                </c:pt>
                <c:pt idx="5375">
                  <c:v>2335.5590725000002</c:v>
                </c:pt>
                <c:pt idx="5376">
                  <c:v>2335.423965</c:v>
                </c:pt>
                <c:pt idx="5377">
                  <c:v>2335.3431733333332</c:v>
                </c:pt>
                <c:pt idx="5378">
                  <c:v>2335.2375750000001</c:v>
                </c:pt>
                <c:pt idx="5379">
                  <c:v>2335.1608541666669</c:v>
                </c:pt>
                <c:pt idx="5380">
                  <c:v>2335.0555199999994</c:v>
                </c:pt>
                <c:pt idx="5381">
                  <c:v>2334.9594933333333</c:v>
                </c:pt>
                <c:pt idx="5382">
                  <c:v>2334.8951516666666</c:v>
                </c:pt>
                <c:pt idx="5383">
                  <c:v>2334.7435408333336</c:v>
                </c:pt>
                <c:pt idx="5384">
                  <c:v>2334.6962033333334</c:v>
                </c:pt>
                <c:pt idx="5385">
                  <c:v>2334.5583150000002</c:v>
                </c:pt>
                <c:pt idx="5386">
                  <c:v>2334.3956416666665</c:v>
                </c:pt>
                <c:pt idx="5387">
                  <c:v>2334.2974108333333</c:v>
                </c:pt>
                <c:pt idx="5388">
                  <c:v>2334.184610833333</c:v>
                </c:pt>
                <c:pt idx="5389">
                  <c:v>2334.084505833333</c:v>
                </c:pt>
                <c:pt idx="5390">
                  <c:v>2333.9581858333331</c:v>
                </c:pt>
                <c:pt idx="5391">
                  <c:v>2333.8539841666666</c:v>
                </c:pt>
                <c:pt idx="5392">
                  <c:v>2333.7529724999999</c:v>
                </c:pt>
                <c:pt idx="5393">
                  <c:v>2333.6428225</c:v>
                </c:pt>
                <c:pt idx="5394">
                  <c:v>2333.5485616666665</c:v>
                </c:pt>
                <c:pt idx="5395">
                  <c:v>2333.4966158333332</c:v>
                </c:pt>
                <c:pt idx="5396">
                  <c:v>2333.4189050000004</c:v>
                </c:pt>
                <c:pt idx="5397">
                  <c:v>2333.3441741666666</c:v>
                </c:pt>
                <c:pt idx="5398">
                  <c:v>2333.2378691666668</c:v>
                </c:pt>
                <c:pt idx="5399">
                  <c:v>2333.1437783333336</c:v>
                </c:pt>
                <c:pt idx="5400">
                  <c:v>2333.0363650000004</c:v>
                </c:pt>
                <c:pt idx="5401">
                  <c:v>2332.9420850000001</c:v>
                </c:pt>
                <c:pt idx="5402">
                  <c:v>2332.7809725000002</c:v>
                </c:pt>
                <c:pt idx="5403">
                  <c:v>2332.6427325</c:v>
                </c:pt>
                <c:pt idx="5404">
                  <c:v>2332.5028008333334</c:v>
                </c:pt>
                <c:pt idx="5405">
                  <c:v>2332.4015400000003</c:v>
                </c:pt>
                <c:pt idx="5406">
                  <c:v>2332.2654266666668</c:v>
                </c:pt>
                <c:pt idx="5407">
                  <c:v>2332.0908491666664</c:v>
                </c:pt>
                <c:pt idx="5408">
                  <c:v>2331.9808591666665</c:v>
                </c:pt>
                <c:pt idx="5409">
                  <c:v>2331.898684166667</c:v>
                </c:pt>
                <c:pt idx="5410">
                  <c:v>2331.8239983333333</c:v>
                </c:pt>
                <c:pt idx="5411">
                  <c:v>2331.7685791666668</c:v>
                </c:pt>
                <c:pt idx="5412">
                  <c:v>2331.6833499999998</c:v>
                </c:pt>
                <c:pt idx="5413">
                  <c:v>2331.5621116666666</c:v>
                </c:pt>
                <c:pt idx="5414">
                  <c:v>2331.4909250000001</c:v>
                </c:pt>
                <c:pt idx="5415">
                  <c:v>2331.3671783333334</c:v>
                </c:pt>
                <c:pt idx="5416">
                  <c:v>2331.2335600000001</c:v>
                </c:pt>
                <c:pt idx="5417">
                  <c:v>2331.0880549999997</c:v>
                </c:pt>
                <c:pt idx="5418">
                  <c:v>2330.9854816666661</c:v>
                </c:pt>
                <c:pt idx="5419">
                  <c:v>2330.8656833333334</c:v>
                </c:pt>
                <c:pt idx="5420">
                  <c:v>2330.7727533333332</c:v>
                </c:pt>
                <c:pt idx="5421">
                  <c:v>2330.6911100000002</c:v>
                </c:pt>
                <c:pt idx="5422">
                  <c:v>2330.5411516666668</c:v>
                </c:pt>
                <c:pt idx="5423">
                  <c:v>2330.4513750000001</c:v>
                </c:pt>
                <c:pt idx="5424">
                  <c:v>2330.3759649999997</c:v>
                </c:pt>
                <c:pt idx="5425">
                  <c:v>2330.2799599999998</c:v>
                </c:pt>
                <c:pt idx="5426">
                  <c:v>2330.1575600000001</c:v>
                </c:pt>
                <c:pt idx="5427">
                  <c:v>2330.0491033333333</c:v>
                </c:pt>
                <c:pt idx="5428">
                  <c:v>2329.9611933333331</c:v>
                </c:pt>
                <c:pt idx="5429">
                  <c:v>2329.889515833333</c:v>
                </c:pt>
                <c:pt idx="5430">
                  <c:v>2329.804388333333</c:v>
                </c:pt>
                <c:pt idx="5431">
                  <c:v>2329.7053891666669</c:v>
                </c:pt>
                <c:pt idx="5432">
                  <c:v>2329.6374850000002</c:v>
                </c:pt>
                <c:pt idx="5433">
                  <c:v>2329.4977600000002</c:v>
                </c:pt>
                <c:pt idx="5434">
                  <c:v>2329.3364166666665</c:v>
                </c:pt>
                <c:pt idx="5435">
                  <c:v>2329.251936666667</c:v>
                </c:pt>
                <c:pt idx="5436">
                  <c:v>2329.1880700000002</c:v>
                </c:pt>
                <c:pt idx="5437">
                  <c:v>2329.1242016666665</c:v>
                </c:pt>
                <c:pt idx="5438">
                  <c:v>2329.0327533333334</c:v>
                </c:pt>
                <c:pt idx="5439">
                  <c:v>2328.8460233333335</c:v>
                </c:pt>
                <c:pt idx="5440">
                  <c:v>2328.7278200000001</c:v>
                </c:pt>
                <c:pt idx="5441">
                  <c:v>2328.6514641666668</c:v>
                </c:pt>
                <c:pt idx="5442">
                  <c:v>2328.5840483333332</c:v>
                </c:pt>
                <c:pt idx="5443">
                  <c:v>2328.4054516666665</c:v>
                </c:pt>
                <c:pt idx="5444">
                  <c:v>2328.3185049999997</c:v>
                </c:pt>
                <c:pt idx="5445">
                  <c:v>2328.2153516666672</c:v>
                </c:pt>
                <c:pt idx="5446">
                  <c:v>2328.1009791666665</c:v>
                </c:pt>
                <c:pt idx="5447">
                  <c:v>2327.9537691666669</c:v>
                </c:pt>
                <c:pt idx="5448">
                  <c:v>2327.9177966666666</c:v>
                </c:pt>
                <c:pt idx="5449">
                  <c:v>2327.8145141666664</c:v>
                </c:pt>
                <c:pt idx="5450">
                  <c:v>2327.7543449999998</c:v>
                </c:pt>
                <c:pt idx="5451">
                  <c:v>2327.6990758333336</c:v>
                </c:pt>
                <c:pt idx="5452">
                  <c:v>2327.6006466666668</c:v>
                </c:pt>
                <c:pt idx="5453">
                  <c:v>2327.5001850000003</c:v>
                </c:pt>
                <c:pt idx="5454">
                  <c:v>2327.3430400000002</c:v>
                </c:pt>
                <c:pt idx="5455">
                  <c:v>2327.2007191666667</c:v>
                </c:pt>
                <c:pt idx="5456">
                  <c:v>2327.0751658333334</c:v>
                </c:pt>
                <c:pt idx="5457">
                  <c:v>2326.9876433333334</c:v>
                </c:pt>
                <c:pt idx="5458">
                  <c:v>2326.8818374999996</c:v>
                </c:pt>
                <c:pt idx="5459">
                  <c:v>2326.8041641666673</c:v>
                </c:pt>
                <c:pt idx="5460">
                  <c:v>2326.6921675000003</c:v>
                </c:pt>
                <c:pt idx="5461">
                  <c:v>2326.6487866666671</c:v>
                </c:pt>
                <c:pt idx="5462">
                  <c:v>2326.5920933333337</c:v>
                </c:pt>
                <c:pt idx="5463">
                  <c:v>2326.4531183333329</c:v>
                </c:pt>
                <c:pt idx="5464">
                  <c:v>2326.3706758333333</c:v>
                </c:pt>
                <c:pt idx="5465">
                  <c:v>2326.3094391666668</c:v>
                </c:pt>
                <c:pt idx="5466">
                  <c:v>2326.205760833333</c:v>
                </c:pt>
                <c:pt idx="5467">
                  <c:v>2326.121063333333</c:v>
                </c:pt>
                <c:pt idx="5468">
                  <c:v>2326.0617691666666</c:v>
                </c:pt>
                <c:pt idx="5469">
                  <c:v>2326.0127108333331</c:v>
                </c:pt>
                <c:pt idx="5470">
                  <c:v>2325.8873925000003</c:v>
                </c:pt>
                <c:pt idx="5471">
                  <c:v>2325.8036733333333</c:v>
                </c:pt>
                <c:pt idx="5472">
                  <c:v>2325.6756433333335</c:v>
                </c:pt>
                <c:pt idx="5473">
                  <c:v>2325.5920725000001</c:v>
                </c:pt>
                <c:pt idx="5474">
                  <c:v>2325.495508333333</c:v>
                </c:pt>
                <c:pt idx="5475">
                  <c:v>2325.4102833333336</c:v>
                </c:pt>
                <c:pt idx="5476">
                  <c:v>2325.3059333333331</c:v>
                </c:pt>
                <c:pt idx="5477">
                  <c:v>2325.255910833333</c:v>
                </c:pt>
                <c:pt idx="5478">
                  <c:v>2325.1840299999999</c:v>
                </c:pt>
                <c:pt idx="5479">
                  <c:v>2325.0586933333329</c:v>
                </c:pt>
                <c:pt idx="5480">
                  <c:v>2324.9472349999996</c:v>
                </c:pt>
                <c:pt idx="5481">
                  <c:v>2324.8725883333332</c:v>
                </c:pt>
                <c:pt idx="5482">
                  <c:v>2324.7548816666667</c:v>
                </c:pt>
                <c:pt idx="5483">
                  <c:v>2324.6418291666669</c:v>
                </c:pt>
                <c:pt idx="5484">
                  <c:v>2324.5412416666668</c:v>
                </c:pt>
                <c:pt idx="5485">
                  <c:v>2324.47507</c:v>
                </c:pt>
                <c:pt idx="5486">
                  <c:v>2324.4182849999997</c:v>
                </c:pt>
                <c:pt idx="5487">
                  <c:v>2324.3226708333336</c:v>
                </c:pt>
                <c:pt idx="5488">
                  <c:v>2324.2322983333333</c:v>
                </c:pt>
                <c:pt idx="5489">
                  <c:v>2324.0921349999994</c:v>
                </c:pt>
                <c:pt idx="5490">
                  <c:v>2324.0189675000001</c:v>
                </c:pt>
                <c:pt idx="5491">
                  <c:v>2323.8889425000002</c:v>
                </c:pt>
                <c:pt idx="5492">
                  <c:v>2323.7806299999997</c:v>
                </c:pt>
                <c:pt idx="5493">
                  <c:v>2323.694220833333</c:v>
                </c:pt>
                <c:pt idx="5494">
                  <c:v>2323.6013333333335</c:v>
                </c:pt>
                <c:pt idx="5495">
                  <c:v>2323.5193216666662</c:v>
                </c:pt>
                <c:pt idx="5496">
                  <c:v>2323.3979025000003</c:v>
                </c:pt>
                <c:pt idx="5497">
                  <c:v>2323.3029358333333</c:v>
                </c:pt>
                <c:pt idx="5498">
                  <c:v>2323.2153275000001</c:v>
                </c:pt>
                <c:pt idx="5499">
                  <c:v>2323.1551750000003</c:v>
                </c:pt>
                <c:pt idx="5500">
                  <c:v>2323.0383700000002</c:v>
                </c:pt>
                <c:pt idx="5501">
                  <c:v>2322.9320383333338</c:v>
                </c:pt>
                <c:pt idx="5502">
                  <c:v>2322.7866291666664</c:v>
                </c:pt>
                <c:pt idx="5503">
                  <c:v>2322.7110941666665</c:v>
                </c:pt>
                <c:pt idx="5504">
                  <c:v>2322.620883333333</c:v>
                </c:pt>
                <c:pt idx="5505">
                  <c:v>2322.4864275000004</c:v>
                </c:pt>
                <c:pt idx="5506">
                  <c:v>2322.3901616666667</c:v>
                </c:pt>
                <c:pt idx="5507">
                  <c:v>2322.3150800000003</c:v>
                </c:pt>
                <c:pt idx="5508">
                  <c:v>2322.1969825000001</c:v>
                </c:pt>
                <c:pt idx="5509">
                  <c:v>2322.0748750000002</c:v>
                </c:pt>
                <c:pt idx="5510">
                  <c:v>2322.0161574999997</c:v>
                </c:pt>
                <c:pt idx="5511">
                  <c:v>2321.9159750000003</c:v>
                </c:pt>
                <c:pt idx="5512">
                  <c:v>2321.8436783333332</c:v>
                </c:pt>
                <c:pt idx="5513">
                  <c:v>2321.7511908333331</c:v>
                </c:pt>
                <c:pt idx="5514">
                  <c:v>2321.6352141666662</c:v>
                </c:pt>
                <c:pt idx="5515">
                  <c:v>2321.4436474999998</c:v>
                </c:pt>
                <c:pt idx="5516">
                  <c:v>2321.3363783333334</c:v>
                </c:pt>
                <c:pt idx="5517">
                  <c:v>2321.1977183333333</c:v>
                </c:pt>
                <c:pt idx="5518">
                  <c:v>2321.0693733333333</c:v>
                </c:pt>
                <c:pt idx="5519">
                  <c:v>2320.9746016666672</c:v>
                </c:pt>
                <c:pt idx="5520">
                  <c:v>2320.8641575000001</c:v>
                </c:pt>
                <c:pt idx="5521">
                  <c:v>2320.7654416666669</c:v>
                </c:pt>
                <c:pt idx="5522">
                  <c:v>2320.6641875</c:v>
                </c:pt>
                <c:pt idx="5523">
                  <c:v>2320.4749258333336</c:v>
                </c:pt>
                <c:pt idx="5524">
                  <c:v>2320.3521183333337</c:v>
                </c:pt>
                <c:pt idx="5525">
                  <c:v>2320.2677391666662</c:v>
                </c:pt>
                <c:pt idx="5526">
                  <c:v>2320.1839400000003</c:v>
                </c:pt>
                <c:pt idx="5527">
                  <c:v>2320.0635233333333</c:v>
                </c:pt>
                <c:pt idx="5528">
                  <c:v>2319.9009791666667</c:v>
                </c:pt>
                <c:pt idx="5529">
                  <c:v>2319.7940441666665</c:v>
                </c:pt>
                <c:pt idx="5530">
                  <c:v>2319.6952899999997</c:v>
                </c:pt>
                <c:pt idx="5531">
                  <c:v>2319.6082441666663</c:v>
                </c:pt>
                <c:pt idx="5532">
                  <c:v>2319.465844166667</c:v>
                </c:pt>
                <c:pt idx="5533">
                  <c:v>2319.3684883333331</c:v>
                </c:pt>
                <c:pt idx="5534">
                  <c:v>2319.2549008333331</c:v>
                </c:pt>
                <c:pt idx="5535">
                  <c:v>2319.1650016666667</c:v>
                </c:pt>
                <c:pt idx="5536">
                  <c:v>2319.0731850000002</c:v>
                </c:pt>
                <c:pt idx="5537">
                  <c:v>2318.9509291666668</c:v>
                </c:pt>
                <c:pt idx="5538">
                  <c:v>2318.8646058333329</c:v>
                </c:pt>
                <c:pt idx="5539">
                  <c:v>2318.8016650000004</c:v>
                </c:pt>
                <c:pt idx="5540">
                  <c:v>2318.6818525000003</c:v>
                </c:pt>
                <c:pt idx="5541">
                  <c:v>2318.6083641666669</c:v>
                </c:pt>
                <c:pt idx="5542">
                  <c:v>2318.4990708333335</c:v>
                </c:pt>
                <c:pt idx="5543">
                  <c:v>2318.3386208333327</c:v>
                </c:pt>
                <c:pt idx="5544">
                  <c:v>2318.2705000000001</c:v>
                </c:pt>
                <c:pt idx="5545">
                  <c:v>2318.1854133333331</c:v>
                </c:pt>
                <c:pt idx="5546">
                  <c:v>2318.0981633333336</c:v>
                </c:pt>
                <c:pt idx="5547">
                  <c:v>2317.9877583333332</c:v>
                </c:pt>
                <c:pt idx="5548">
                  <c:v>2317.8958208333333</c:v>
                </c:pt>
                <c:pt idx="5549">
                  <c:v>2317.7860866666665</c:v>
                </c:pt>
                <c:pt idx="5550">
                  <c:v>2317.6738633333339</c:v>
                </c:pt>
                <c:pt idx="5551">
                  <c:v>2317.6138408333331</c:v>
                </c:pt>
                <c:pt idx="5552">
                  <c:v>2317.5181683333335</c:v>
                </c:pt>
                <c:pt idx="5553">
                  <c:v>2317.4245033333332</c:v>
                </c:pt>
                <c:pt idx="5554">
                  <c:v>2317.2798791666669</c:v>
                </c:pt>
                <c:pt idx="5555">
                  <c:v>2317.190675833333</c:v>
                </c:pt>
                <c:pt idx="5556">
                  <c:v>2317.0036141666665</c:v>
                </c:pt>
                <c:pt idx="5557">
                  <c:v>2316.9238083333335</c:v>
                </c:pt>
                <c:pt idx="5558">
                  <c:v>2316.8124899999998</c:v>
                </c:pt>
                <c:pt idx="5559">
                  <c:v>2316.7178958333338</c:v>
                </c:pt>
                <c:pt idx="5560">
                  <c:v>2316.6141233333333</c:v>
                </c:pt>
                <c:pt idx="5561">
                  <c:v>2316.5358641666667</c:v>
                </c:pt>
                <c:pt idx="5562">
                  <c:v>2316.472901666667</c:v>
                </c:pt>
                <c:pt idx="5563">
                  <c:v>2316.3468491666667</c:v>
                </c:pt>
                <c:pt idx="5564">
                  <c:v>2316.2610325000001</c:v>
                </c:pt>
                <c:pt idx="5565">
                  <c:v>2316.1625800000006</c:v>
                </c:pt>
                <c:pt idx="5566">
                  <c:v>2316.0420966666666</c:v>
                </c:pt>
                <c:pt idx="5567">
                  <c:v>2315.9257441666664</c:v>
                </c:pt>
                <c:pt idx="5568">
                  <c:v>2315.8550416666662</c:v>
                </c:pt>
                <c:pt idx="5569">
                  <c:v>2315.8011650000003</c:v>
                </c:pt>
                <c:pt idx="5570">
                  <c:v>2315.7200491666667</c:v>
                </c:pt>
                <c:pt idx="5571">
                  <c:v>2315.6158649999998</c:v>
                </c:pt>
                <c:pt idx="5572">
                  <c:v>2315.4913575</c:v>
                </c:pt>
                <c:pt idx="5573">
                  <c:v>2315.3912166666669</c:v>
                </c:pt>
                <c:pt idx="5574">
                  <c:v>2315.309698333333</c:v>
                </c:pt>
                <c:pt idx="5575">
                  <c:v>2315.1791991666664</c:v>
                </c:pt>
                <c:pt idx="5576">
                  <c:v>2315.086164166667</c:v>
                </c:pt>
                <c:pt idx="5577">
                  <c:v>2315.0004249999997</c:v>
                </c:pt>
                <c:pt idx="5578">
                  <c:v>2314.8740508333335</c:v>
                </c:pt>
                <c:pt idx="5579">
                  <c:v>2314.7543583333331</c:v>
                </c:pt>
                <c:pt idx="5580">
                  <c:v>2314.6666891666669</c:v>
                </c:pt>
                <c:pt idx="5581">
                  <c:v>2314.5080333333335</c:v>
                </c:pt>
                <c:pt idx="5582">
                  <c:v>2314.403335</c:v>
                </c:pt>
                <c:pt idx="5583">
                  <c:v>2314.3347800000001</c:v>
                </c:pt>
                <c:pt idx="5584">
                  <c:v>2314.2529174999995</c:v>
                </c:pt>
                <c:pt idx="5585">
                  <c:v>2314.16986</c:v>
                </c:pt>
                <c:pt idx="5586">
                  <c:v>2314.076235</c:v>
                </c:pt>
                <c:pt idx="5587">
                  <c:v>2313.9212841666663</c:v>
                </c:pt>
                <c:pt idx="5588">
                  <c:v>2313.8585166666667</c:v>
                </c:pt>
                <c:pt idx="5589">
                  <c:v>2313.8151524999994</c:v>
                </c:pt>
                <c:pt idx="5590">
                  <c:v>2313.6940591666666</c:v>
                </c:pt>
                <c:pt idx="5591">
                  <c:v>2313.5791558333335</c:v>
                </c:pt>
                <c:pt idx="5592">
                  <c:v>2313.4678408333334</c:v>
                </c:pt>
                <c:pt idx="5593">
                  <c:v>2313.3934658333333</c:v>
                </c:pt>
                <c:pt idx="5594">
                  <c:v>2313.29421</c:v>
                </c:pt>
                <c:pt idx="5595">
                  <c:v>2313.2167124999996</c:v>
                </c:pt>
                <c:pt idx="5596">
                  <c:v>2313.1391633333337</c:v>
                </c:pt>
                <c:pt idx="5597">
                  <c:v>2313.0089916666666</c:v>
                </c:pt>
                <c:pt idx="5598">
                  <c:v>2312.9464908333334</c:v>
                </c:pt>
                <c:pt idx="5599">
                  <c:v>2312.8716900000004</c:v>
                </c:pt>
                <c:pt idx="5600">
                  <c:v>2312.738630833333</c:v>
                </c:pt>
                <c:pt idx="5601">
                  <c:v>2312.6053525000002</c:v>
                </c:pt>
                <c:pt idx="5602">
                  <c:v>2312.4970841666668</c:v>
                </c:pt>
                <c:pt idx="5603">
                  <c:v>2312.3920508333331</c:v>
                </c:pt>
                <c:pt idx="5604">
                  <c:v>2312.3341849999997</c:v>
                </c:pt>
                <c:pt idx="5605">
                  <c:v>2312.2242325000002</c:v>
                </c:pt>
                <c:pt idx="5606">
                  <c:v>2312.1290608333334</c:v>
                </c:pt>
                <c:pt idx="5607">
                  <c:v>2312.0405616666667</c:v>
                </c:pt>
                <c:pt idx="5608">
                  <c:v>2311.928955833333</c:v>
                </c:pt>
                <c:pt idx="5609">
                  <c:v>2311.8178541666662</c:v>
                </c:pt>
                <c:pt idx="5610">
                  <c:v>2311.6898033333332</c:v>
                </c:pt>
                <c:pt idx="5611">
                  <c:v>2311.5620325</c:v>
                </c:pt>
                <c:pt idx="5612">
                  <c:v>2311.4835225000002</c:v>
                </c:pt>
                <c:pt idx="5613">
                  <c:v>2311.3746866666665</c:v>
                </c:pt>
                <c:pt idx="5614">
                  <c:v>2311.254915</c:v>
                </c:pt>
                <c:pt idx="5615">
                  <c:v>2311.1853858333334</c:v>
                </c:pt>
                <c:pt idx="5616">
                  <c:v>2311.1008908333333</c:v>
                </c:pt>
                <c:pt idx="5617">
                  <c:v>2310.9727075000005</c:v>
                </c:pt>
                <c:pt idx="5618">
                  <c:v>2310.9441975</c:v>
                </c:pt>
                <c:pt idx="5619">
                  <c:v>2310.8108241666664</c:v>
                </c:pt>
                <c:pt idx="5620">
                  <c:v>2310.6859474999997</c:v>
                </c:pt>
                <c:pt idx="5621">
                  <c:v>2310.6289849999998</c:v>
                </c:pt>
                <c:pt idx="5622">
                  <c:v>2310.5085024999998</c:v>
                </c:pt>
                <c:pt idx="5623">
                  <c:v>2310.389478333333</c:v>
                </c:pt>
                <c:pt idx="5624">
                  <c:v>2310.3047791666663</c:v>
                </c:pt>
                <c:pt idx="5625">
                  <c:v>2310.2504125</c:v>
                </c:pt>
                <c:pt idx="5626">
                  <c:v>2310.1503349999998</c:v>
                </c:pt>
                <c:pt idx="5627">
                  <c:v>2310.0022641666669</c:v>
                </c:pt>
                <c:pt idx="5628">
                  <c:v>2309.8886924999997</c:v>
                </c:pt>
                <c:pt idx="5629">
                  <c:v>2309.7431533333333</c:v>
                </c:pt>
                <c:pt idx="5630">
                  <c:v>2309.6864966666667</c:v>
                </c:pt>
                <c:pt idx="5631">
                  <c:v>2309.6223183333332</c:v>
                </c:pt>
                <c:pt idx="5632">
                  <c:v>2309.5162191666673</c:v>
                </c:pt>
                <c:pt idx="5633">
                  <c:v>2309.4262866666668</c:v>
                </c:pt>
                <c:pt idx="5634">
                  <c:v>2309.3207691666667</c:v>
                </c:pt>
                <c:pt idx="5635">
                  <c:v>2309.2331408333339</c:v>
                </c:pt>
                <c:pt idx="5636">
                  <c:v>2309.1625266666665</c:v>
                </c:pt>
                <c:pt idx="5637">
                  <c:v>2309.0388983333328</c:v>
                </c:pt>
                <c:pt idx="5638">
                  <c:v>2308.9120791666669</c:v>
                </c:pt>
                <c:pt idx="5639">
                  <c:v>2308.8561391666667</c:v>
                </c:pt>
                <c:pt idx="5640">
                  <c:v>2308.7312491666667</c:v>
                </c:pt>
                <c:pt idx="5641">
                  <c:v>2308.6527375000001</c:v>
                </c:pt>
                <c:pt idx="5642">
                  <c:v>2308.5428016666665</c:v>
                </c:pt>
                <c:pt idx="5643">
                  <c:v>2308.4507291666669</c:v>
                </c:pt>
                <c:pt idx="5644">
                  <c:v>2308.4001466666668</c:v>
                </c:pt>
                <c:pt idx="5645">
                  <c:v>2308.2814083333328</c:v>
                </c:pt>
                <c:pt idx="5646">
                  <c:v>2308.1466741666663</c:v>
                </c:pt>
                <c:pt idx="5647">
                  <c:v>2308.0789274999993</c:v>
                </c:pt>
                <c:pt idx="5648">
                  <c:v>2307.9851491666673</c:v>
                </c:pt>
                <c:pt idx="5649">
                  <c:v>2307.8337166666665</c:v>
                </c:pt>
                <c:pt idx="5650">
                  <c:v>2307.7242000000001</c:v>
                </c:pt>
                <c:pt idx="5651">
                  <c:v>2307.6350133333335</c:v>
                </c:pt>
                <c:pt idx="5652">
                  <c:v>2307.5666491666666</c:v>
                </c:pt>
                <c:pt idx="5653">
                  <c:v>2307.4758866666671</c:v>
                </c:pt>
                <c:pt idx="5654">
                  <c:v>2307.3616458333336</c:v>
                </c:pt>
                <c:pt idx="5655">
                  <c:v>2307.2580908333334</c:v>
                </c:pt>
                <c:pt idx="5656">
                  <c:v>2307.1221616666667</c:v>
                </c:pt>
                <c:pt idx="5657">
                  <c:v>2306.9700291666672</c:v>
                </c:pt>
                <c:pt idx="5658">
                  <c:v>2306.8552933333335</c:v>
                </c:pt>
                <c:pt idx="5659">
                  <c:v>2306.7225908333335</c:v>
                </c:pt>
                <c:pt idx="5660">
                  <c:v>2306.6335650000001</c:v>
                </c:pt>
                <c:pt idx="5661">
                  <c:v>2306.5615491666667</c:v>
                </c:pt>
                <c:pt idx="5662">
                  <c:v>2306.4319533333332</c:v>
                </c:pt>
                <c:pt idx="5663">
                  <c:v>2306.3172641666665</c:v>
                </c:pt>
                <c:pt idx="5664">
                  <c:v>2306.2299208333334</c:v>
                </c:pt>
                <c:pt idx="5665">
                  <c:v>2306.1644824999998</c:v>
                </c:pt>
                <c:pt idx="5666">
                  <c:v>2306.0060275000001</c:v>
                </c:pt>
                <c:pt idx="5667">
                  <c:v>2305.8904075</c:v>
                </c:pt>
                <c:pt idx="5668">
                  <c:v>2305.8187199999998</c:v>
                </c:pt>
                <c:pt idx="5669">
                  <c:v>2305.7146491666667</c:v>
                </c:pt>
                <c:pt idx="5670">
                  <c:v>2305.598510833333</c:v>
                </c:pt>
                <c:pt idx="5671">
                  <c:v>2305.5011</c:v>
                </c:pt>
                <c:pt idx="5672">
                  <c:v>2305.3805874999998</c:v>
                </c:pt>
                <c:pt idx="5673">
                  <c:v>2305.2500333333337</c:v>
                </c:pt>
                <c:pt idx="5674">
                  <c:v>2305.1726700000004</c:v>
                </c:pt>
                <c:pt idx="5675">
                  <c:v>2305.0986599999997</c:v>
                </c:pt>
                <c:pt idx="5676">
                  <c:v>2305.0027116666665</c:v>
                </c:pt>
                <c:pt idx="5677">
                  <c:v>2304.930413333333</c:v>
                </c:pt>
                <c:pt idx="5678">
                  <c:v>2304.8783200000003</c:v>
                </c:pt>
                <c:pt idx="5679">
                  <c:v>2304.7620583333332</c:v>
                </c:pt>
                <c:pt idx="5680">
                  <c:v>2304.7117425000001</c:v>
                </c:pt>
                <c:pt idx="5681">
                  <c:v>2304.6542800000002</c:v>
                </c:pt>
                <c:pt idx="5682">
                  <c:v>2304.5323299999995</c:v>
                </c:pt>
                <c:pt idx="5683">
                  <c:v>2304.4782041666663</c:v>
                </c:pt>
                <c:pt idx="5684">
                  <c:v>2304.3899225</c:v>
                </c:pt>
                <c:pt idx="5685">
                  <c:v>2304.2608158333328</c:v>
                </c:pt>
                <c:pt idx="5686">
                  <c:v>2304.1426616666672</c:v>
                </c:pt>
                <c:pt idx="5687">
                  <c:v>2303.9354125</c:v>
                </c:pt>
                <c:pt idx="5688">
                  <c:v>2303.8693899999998</c:v>
                </c:pt>
                <c:pt idx="5689">
                  <c:v>2303.7567708333331</c:v>
                </c:pt>
                <c:pt idx="5690">
                  <c:v>2303.6376933333336</c:v>
                </c:pt>
                <c:pt idx="5691">
                  <c:v>2303.5419783333332</c:v>
                </c:pt>
                <c:pt idx="5692">
                  <c:v>2303.4875549999997</c:v>
                </c:pt>
                <c:pt idx="5693">
                  <c:v>2303.3620716666665</c:v>
                </c:pt>
                <c:pt idx="5694">
                  <c:v>2303.2857200000003</c:v>
                </c:pt>
                <c:pt idx="5695">
                  <c:v>2303.1453299999998</c:v>
                </c:pt>
                <c:pt idx="5696">
                  <c:v>2303.0333541666664</c:v>
                </c:pt>
                <c:pt idx="5697">
                  <c:v>2302.9640416666666</c:v>
                </c:pt>
                <c:pt idx="5698">
                  <c:v>2302.8606241666671</c:v>
                </c:pt>
                <c:pt idx="5699">
                  <c:v>2302.7728649999995</c:v>
                </c:pt>
                <c:pt idx="5700">
                  <c:v>2302.6824883333334</c:v>
                </c:pt>
                <c:pt idx="5701">
                  <c:v>2302.5878283333332</c:v>
                </c:pt>
                <c:pt idx="5702">
                  <c:v>2302.4327016666666</c:v>
                </c:pt>
                <c:pt idx="5703">
                  <c:v>2302.3242749999999</c:v>
                </c:pt>
                <c:pt idx="5704">
                  <c:v>2302.2147566666667</c:v>
                </c:pt>
                <c:pt idx="5705">
                  <c:v>2302.1574258333335</c:v>
                </c:pt>
                <c:pt idx="5706">
                  <c:v>2302.0552458333332</c:v>
                </c:pt>
                <c:pt idx="5707">
                  <c:v>2301.9199308333332</c:v>
                </c:pt>
                <c:pt idx="5708">
                  <c:v>2301.7741841666666</c:v>
                </c:pt>
                <c:pt idx="5709">
                  <c:v>2301.642515</c:v>
                </c:pt>
                <c:pt idx="5710">
                  <c:v>2301.5172324999999</c:v>
                </c:pt>
                <c:pt idx="5711">
                  <c:v>2301.3662766666671</c:v>
                </c:pt>
                <c:pt idx="5712">
                  <c:v>2301.2720875</c:v>
                </c:pt>
                <c:pt idx="5713">
                  <c:v>2301.1332133333331</c:v>
                </c:pt>
                <c:pt idx="5714">
                  <c:v>2301.0182283333338</c:v>
                </c:pt>
                <c:pt idx="5715">
                  <c:v>2300.9197075000002</c:v>
                </c:pt>
                <c:pt idx="5716">
                  <c:v>2300.7982824999999</c:v>
                </c:pt>
                <c:pt idx="5717">
                  <c:v>2300.7307424999999</c:v>
                </c:pt>
                <c:pt idx="5718">
                  <c:v>2300.632415</c:v>
                </c:pt>
                <c:pt idx="5719">
                  <c:v>2300.5721441666665</c:v>
                </c:pt>
                <c:pt idx="5720">
                  <c:v>2300.4261299999998</c:v>
                </c:pt>
                <c:pt idx="5721">
                  <c:v>2300.3616133333335</c:v>
                </c:pt>
                <c:pt idx="5722">
                  <c:v>2300.2268824999996</c:v>
                </c:pt>
                <c:pt idx="5723">
                  <c:v>2300.1376800000003</c:v>
                </c:pt>
                <c:pt idx="5724">
                  <c:v>2300.0466150000002</c:v>
                </c:pt>
                <c:pt idx="5725">
                  <c:v>2299.9652058333331</c:v>
                </c:pt>
                <c:pt idx="5726">
                  <c:v>2299.9075724999998</c:v>
                </c:pt>
                <c:pt idx="5727">
                  <c:v>2299.8046491666664</c:v>
                </c:pt>
                <c:pt idx="5728">
                  <c:v>2299.6603391666667</c:v>
                </c:pt>
                <c:pt idx="5729">
                  <c:v>2299.6021325000002</c:v>
                </c:pt>
                <c:pt idx="5730">
                  <c:v>2299.4643358333333</c:v>
                </c:pt>
                <c:pt idx="5731">
                  <c:v>2299.3860625000002</c:v>
                </c:pt>
                <c:pt idx="5732">
                  <c:v>2299.254555</c:v>
                </c:pt>
                <c:pt idx="5733">
                  <c:v>2299.1387658333338</c:v>
                </c:pt>
                <c:pt idx="5734">
                  <c:v>2299.022545833333</c:v>
                </c:pt>
                <c:pt idx="5735">
                  <c:v>2298.9143608333334</c:v>
                </c:pt>
                <c:pt idx="5736">
                  <c:v>2298.7709308333338</c:v>
                </c:pt>
                <c:pt idx="5737">
                  <c:v>2298.6794924999999</c:v>
                </c:pt>
                <c:pt idx="5738">
                  <c:v>2298.5252774999999</c:v>
                </c:pt>
                <c:pt idx="5739">
                  <c:v>2298.3996174999997</c:v>
                </c:pt>
                <c:pt idx="5740">
                  <c:v>2298.3104825</c:v>
                </c:pt>
                <c:pt idx="5741">
                  <c:v>2298.2156458333334</c:v>
                </c:pt>
                <c:pt idx="5742">
                  <c:v>2298.1350600000005</c:v>
                </c:pt>
                <c:pt idx="5743">
                  <c:v>2298.0344083333334</c:v>
                </c:pt>
                <c:pt idx="5744">
                  <c:v>2297.9605008333333</c:v>
                </c:pt>
                <c:pt idx="5745">
                  <c:v>2297.906604166667</c:v>
                </c:pt>
                <c:pt idx="5746">
                  <c:v>2297.836669166667</c:v>
                </c:pt>
                <c:pt idx="5747">
                  <c:v>2297.7421241666666</c:v>
                </c:pt>
                <c:pt idx="5748">
                  <c:v>2297.6587766666667</c:v>
                </c:pt>
                <c:pt idx="5749">
                  <c:v>2297.4989683333333</c:v>
                </c:pt>
                <c:pt idx="5750">
                  <c:v>2297.3931233333333</c:v>
                </c:pt>
                <c:pt idx="5751">
                  <c:v>2297.2557949999996</c:v>
                </c:pt>
                <c:pt idx="5752">
                  <c:v>2297.1624191666665</c:v>
                </c:pt>
                <c:pt idx="5753">
                  <c:v>2297.0511708333329</c:v>
                </c:pt>
                <c:pt idx="5754">
                  <c:v>2296.9212791666669</c:v>
                </c:pt>
                <c:pt idx="5755">
                  <c:v>2296.8105333333333</c:v>
                </c:pt>
                <c:pt idx="5756">
                  <c:v>2296.7113425000002</c:v>
                </c:pt>
                <c:pt idx="5757">
                  <c:v>2296.6245091666665</c:v>
                </c:pt>
                <c:pt idx="5758">
                  <c:v>2296.5466316666666</c:v>
                </c:pt>
                <c:pt idx="5759">
                  <c:v>2296.4392891666666</c:v>
                </c:pt>
                <c:pt idx="5760">
                  <c:v>2296.3438025000005</c:v>
                </c:pt>
                <c:pt idx="5761">
                  <c:v>2296.2698600000003</c:v>
                </c:pt>
                <c:pt idx="5762">
                  <c:v>2296.1916541666665</c:v>
                </c:pt>
                <c:pt idx="5763">
                  <c:v>2296.1095958333331</c:v>
                </c:pt>
                <c:pt idx="5764">
                  <c:v>2296.0023641666662</c:v>
                </c:pt>
                <c:pt idx="5765">
                  <c:v>2295.8714883333337</c:v>
                </c:pt>
                <c:pt idx="5766">
                  <c:v>2295.7741124999998</c:v>
                </c:pt>
                <c:pt idx="5767">
                  <c:v>2295.6618341666672</c:v>
                </c:pt>
                <c:pt idx="5768">
                  <c:v>2295.5649475000005</c:v>
                </c:pt>
                <c:pt idx="5769">
                  <c:v>2295.4665308333333</c:v>
                </c:pt>
                <c:pt idx="5770">
                  <c:v>2295.3767208333334</c:v>
                </c:pt>
                <c:pt idx="5771">
                  <c:v>2295.2907308333338</c:v>
                </c:pt>
                <c:pt idx="5772">
                  <c:v>2295.1818374999998</c:v>
                </c:pt>
                <c:pt idx="5773">
                  <c:v>2295.0733966666667</c:v>
                </c:pt>
                <c:pt idx="5774">
                  <c:v>2294.9973041666663</c:v>
                </c:pt>
                <c:pt idx="5775">
                  <c:v>2294.8899525000002</c:v>
                </c:pt>
                <c:pt idx="5776">
                  <c:v>2294.7090533333335</c:v>
                </c:pt>
                <c:pt idx="5777">
                  <c:v>2294.5840516666667</c:v>
                </c:pt>
                <c:pt idx="5778">
                  <c:v>2294.4694774999998</c:v>
                </c:pt>
                <c:pt idx="5779">
                  <c:v>2294.3600874999997</c:v>
                </c:pt>
                <c:pt idx="5780">
                  <c:v>2294.2016741666662</c:v>
                </c:pt>
                <c:pt idx="5781">
                  <c:v>2294.0996774999999</c:v>
                </c:pt>
                <c:pt idx="5782">
                  <c:v>2293.9823725000001</c:v>
                </c:pt>
                <c:pt idx="5783">
                  <c:v>2293.890920833333</c:v>
                </c:pt>
                <c:pt idx="5784">
                  <c:v>2293.7736133333333</c:v>
                </c:pt>
                <c:pt idx="5785">
                  <c:v>2293.6874000000007</c:v>
                </c:pt>
                <c:pt idx="5786">
                  <c:v>2293.5521400000002</c:v>
                </c:pt>
                <c:pt idx="5787">
                  <c:v>2293.4445916666664</c:v>
                </c:pt>
                <c:pt idx="5788">
                  <c:v>2293.357040833333</c:v>
                </c:pt>
                <c:pt idx="5789">
                  <c:v>2293.2024533333333</c:v>
                </c:pt>
                <c:pt idx="5790">
                  <c:v>2293.1083508333336</c:v>
                </c:pt>
                <c:pt idx="5791">
                  <c:v>2292.9632558333337</c:v>
                </c:pt>
                <c:pt idx="5792">
                  <c:v>2292.8376450000001</c:v>
                </c:pt>
                <c:pt idx="5793">
                  <c:v>2292.72514</c:v>
                </c:pt>
                <c:pt idx="5794">
                  <c:v>2292.6352675000003</c:v>
                </c:pt>
                <c:pt idx="5795">
                  <c:v>2292.5913708333333</c:v>
                </c:pt>
                <c:pt idx="5796">
                  <c:v>2292.5053591666665</c:v>
                </c:pt>
                <c:pt idx="5797">
                  <c:v>2292.3444391666671</c:v>
                </c:pt>
                <c:pt idx="5798">
                  <c:v>2292.204643333333</c:v>
                </c:pt>
                <c:pt idx="5799">
                  <c:v>2292.1117916666662</c:v>
                </c:pt>
                <c:pt idx="5800">
                  <c:v>2292.0234583333331</c:v>
                </c:pt>
                <c:pt idx="5801">
                  <c:v>2291.9370566666671</c:v>
                </c:pt>
                <c:pt idx="5802">
                  <c:v>2291.8421225000002</c:v>
                </c:pt>
                <c:pt idx="5803">
                  <c:v>2291.7635666666665</c:v>
                </c:pt>
                <c:pt idx="5804">
                  <c:v>2291.6256091666669</c:v>
                </c:pt>
                <c:pt idx="5805">
                  <c:v>2291.4633175000004</c:v>
                </c:pt>
                <c:pt idx="5806">
                  <c:v>2291.3719158333333</c:v>
                </c:pt>
                <c:pt idx="5807">
                  <c:v>2291.2780808333332</c:v>
                </c:pt>
                <c:pt idx="5808">
                  <c:v>2291.1432508333332</c:v>
                </c:pt>
                <c:pt idx="5809">
                  <c:v>2291.039776666667</c:v>
                </c:pt>
                <c:pt idx="5810">
                  <c:v>2290.9632841666662</c:v>
                </c:pt>
                <c:pt idx="5811">
                  <c:v>2290.8403991666669</c:v>
                </c:pt>
                <c:pt idx="5812">
                  <c:v>2290.7070374999998</c:v>
                </c:pt>
                <c:pt idx="5813">
                  <c:v>2290.5831583333338</c:v>
                </c:pt>
                <c:pt idx="5814">
                  <c:v>2290.4758691666666</c:v>
                </c:pt>
                <c:pt idx="5815">
                  <c:v>2290.3659516666662</c:v>
                </c:pt>
                <c:pt idx="5816">
                  <c:v>2290.2489858333333</c:v>
                </c:pt>
                <c:pt idx="5817">
                  <c:v>2290.1323649999999</c:v>
                </c:pt>
                <c:pt idx="5818">
                  <c:v>2290.0644066666659</c:v>
                </c:pt>
                <c:pt idx="5819">
                  <c:v>2289.9512991666666</c:v>
                </c:pt>
                <c:pt idx="5820">
                  <c:v>2289.874314166666</c:v>
                </c:pt>
                <c:pt idx="5821">
                  <c:v>2289.7651774999999</c:v>
                </c:pt>
                <c:pt idx="5822">
                  <c:v>2289.666231666667</c:v>
                </c:pt>
                <c:pt idx="5823">
                  <c:v>2289.5411875</c:v>
                </c:pt>
                <c:pt idx="5824">
                  <c:v>2289.4389141666666</c:v>
                </c:pt>
                <c:pt idx="5825">
                  <c:v>2289.2967741666666</c:v>
                </c:pt>
                <c:pt idx="5826">
                  <c:v>2289.2215849999998</c:v>
                </c:pt>
                <c:pt idx="5827">
                  <c:v>2289.0934416666664</c:v>
                </c:pt>
                <c:pt idx="5828">
                  <c:v>2289.0170066666665</c:v>
                </c:pt>
                <c:pt idx="5829">
                  <c:v>2288.8478708333328</c:v>
                </c:pt>
                <c:pt idx="5830">
                  <c:v>2288.7380508333335</c:v>
                </c:pt>
                <c:pt idx="5831">
                  <c:v>2288.6137625000001</c:v>
                </c:pt>
                <c:pt idx="5832">
                  <c:v>2288.5214575</c:v>
                </c:pt>
                <c:pt idx="5833">
                  <c:v>2288.4320308333331</c:v>
                </c:pt>
                <c:pt idx="5834">
                  <c:v>2288.3353425</c:v>
                </c:pt>
                <c:pt idx="5835">
                  <c:v>2288.2365800000002</c:v>
                </c:pt>
                <c:pt idx="5836">
                  <c:v>2288.1188441666668</c:v>
                </c:pt>
                <c:pt idx="5837">
                  <c:v>2288.0077199999996</c:v>
                </c:pt>
                <c:pt idx="5838">
                  <c:v>2287.8921949999999</c:v>
                </c:pt>
                <c:pt idx="5839">
                  <c:v>2287.7792941666667</c:v>
                </c:pt>
                <c:pt idx="5840">
                  <c:v>2287.6532483333331</c:v>
                </c:pt>
                <c:pt idx="5841">
                  <c:v>2287.5515033333336</c:v>
                </c:pt>
                <c:pt idx="5842">
                  <c:v>2287.4077550000002</c:v>
                </c:pt>
                <c:pt idx="5843">
                  <c:v>2287.343065</c:v>
                </c:pt>
                <c:pt idx="5844">
                  <c:v>2287.2683433333332</c:v>
                </c:pt>
                <c:pt idx="5845">
                  <c:v>2287.1735816666665</c:v>
                </c:pt>
                <c:pt idx="5846">
                  <c:v>2287.0729491666666</c:v>
                </c:pt>
                <c:pt idx="5847">
                  <c:v>2286.9517491666666</c:v>
                </c:pt>
                <c:pt idx="5848">
                  <c:v>2286.8938858333336</c:v>
                </c:pt>
                <c:pt idx="5849">
                  <c:v>2286.8141774999999</c:v>
                </c:pt>
                <c:pt idx="5850">
                  <c:v>2286.7062591666663</c:v>
                </c:pt>
                <c:pt idx="5851">
                  <c:v>2286.6139108333336</c:v>
                </c:pt>
                <c:pt idx="5852">
                  <c:v>2286.5485508333331</c:v>
                </c:pt>
                <c:pt idx="5853">
                  <c:v>2286.4753758333331</c:v>
                </c:pt>
                <c:pt idx="5854">
                  <c:v>2286.3739166666669</c:v>
                </c:pt>
                <c:pt idx="5855">
                  <c:v>2286.2066300000001</c:v>
                </c:pt>
                <c:pt idx="5856">
                  <c:v>2286.1240591666665</c:v>
                </c:pt>
                <c:pt idx="5857">
                  <c:v>2286.0255341666666</c:v>
                </c:pt>
                <c:pt idx="5858">
                  <c:v>2285.8897416666664</c:v>
                </c:pt>
                <c:pt idx="5859">
                  <c:v>2285.7968391666668</c:v>
                </c:pt>
                <c:pt idx="5860">
                  <c:v>2285.7180758333334</c:v>
                </c:pt>
                <c:pt idx="5861">
                  <c:v>2285.5871499999998</c:v>
                </c:pt>
                <c:pt idx="5862">
                  <c:v>2285.4792833333336</c:v>
                </c:pt>
                <c:pt idx="5863">
                  <c:v>2285.3892208333332</c:v>
                </c:pt>
                <c:pt idx="5864">
                  <c:v>2285.2975399999996</c:v>
                </c:pt>
                <c:pt idx="5865">
                  <c:v>2285.1701366666666</c:v>
                </c:pt>
                <c:pt idx="5866">
                  <c:v>2285.0793308333332</c:v>
                </c:pt>
                <c:pt idx="5867">
                  <c:v>2284.9910583333331</c:v>
                </c:pt>
                <c:pt idx="5868">
                  <c:v>2284.9096274999997</c:v>
                </c:pt>
                <c:pt idx="5869">
                  <c:v>2284.841924166667</c:v>
                </c:pt>
                <c:pt idx="5870">
                  <c:v>2284.7201541666664</c:v>
                </c:pt>
                <c:pt idx="5871">
                  <c:v>2284.6623925000004</c:v>
                </c:pt>
                <c:pt idx="5872">
                  <c:v>2284.5856158333331</c:v>
                </c:pt>
                <c:pt idx="5873">
                  <c:v>2284.4825791666667</c:v>
                </c:pt>
                <c:pt idx="5874">
                  <c:v>2284.36681</c:v>
                </c:pt>
                <c:pt idx="5875">
                  <c:v>2284.2333066666665</c:v>
                </c:pt>
                <c:pt idx="5876">
                  <c:v>2284.1477741666663</c:v>
                </c:pt>
                <c:pt idx="5877">
                  <c:v>2284.0539475</c:v>
                </c:pt>
                <c:pt idx="5878">
                  <c:v>2283.9665366666663</c:v>
                </c:pt>
                <c:pt idx="5879">
                  <c:v>2283.8707458333333</c:v>
                </c:pt>
                <c:pt idx="5880">
                  <c:v>2283.7841308333336</c:v>
                </c:pt>
                <c:pt idx="5881">
                  <c:v>2283.6791550000003</c:v>
                </c:pt>
                <c:pt idx="5882">
                  <c:v>2283.5054191666668</c:v>
                </c:pt>
                <c:pt idx="5883">
                  <c:v>2283.4313358333334</c:v>
                </c:pt>
                <c:pt idx="5884">
                  <c:v>2283.3360641666663</c:v>
                </c:pt>
                <c:pt idx="5885">
                  <c:v>2283.2566933333333</c:v>
                </c:pt>
                <c:pt idx="5886">
                  <c:v>2283.1395750000001</c:v>
                </c:pt>
                <c:pt idx="5887">
                  <c:v>2283.0161533333335</c:v>
                </c:pt>
                <c:pt idx="5888">
                  <c:v>2282.9060800000002</c:v>
                </c:pt>
                <c:pt idx="5889">
                  <c:v>2282.8476941666668</c:v>
                </c:pt>
                <c:pt idx="5890">
                  <c:v>2282.7094225000005</c:v>
                </c:pt>
                <c:pt idx="5891">
                  <c:v>2282.6278941666665</c:v>
                </c:pt>
                <c:pt idx="5892">
                  <c:v>2282.51892</c:v>
                </c:pt>
                <c:pt idx="5893">
                  <c:v>2282.4020475000002</c:v>
                </c:pt>
                <c:pt idx="5894">
                  <c:v>2282.2766316666666</c:v>
                </c:pt>
                <c:pt idx="5895">
                  <c:v>2282.1813000000002</c:v>
                </c:pt>
                <c:pt idx="5896">
                  <c:v>2282.0689283333331</c:v>
                </c:pt>
                <c:pt idx="5897">
                  <c:v>2281.9684499999998</c:v>
                </c:pt>
                <c:pt idx="5898">
                  <c:v>2281.9140175000002</c:v>
                </c:pt>
                <c:pt idx="5899">
                  <c:v>2281.8019483333337</c:v>
                </c:pt>
                <c:pt idx="5900">
                  <c:v>2281.7086883333332</c:v>
                </c:pt>
                <c:pt idx="5901">
                  <c:v>2281.5980491666664</c:v>
                </c:pt>
                <c:pt idx="5902">
                  <c:v>2281.5251174999999</c:v>
                </c:pt>
                <c:pt idx="5903">
                  <c:v>2281.4257158333335</c:v>
                </c:pt>
                <c:pt idx="5904">
                  <c:v>2281.2753258333332</c:v>
                </c:pt>
                <c:pt idx="5905">
                  <c:v>2281.1517083333333</c:v>
                </c:pt>
                <c:pt idx="5906">
                  <c:v>2281.038935</c:v>
                </c:pt>
                <c:pt idx="5907">
                  <c:v>2281.0023116666666</c:v>
                </c:pt>
                <c:pt idx="5908">
                  <c:v>2280.8898974999997</c:v>
                </c:pt>
                <c:pt idx="5909">
                  <c:v>2280.8207900000002</c:v>
                </c:pt>
                <c:pt idx="5910">
                  <c:v>2280.7009741666666</c:v>
                </c:pt>
                <c:pt idx="5911">
                  <c:v>2280.6218483333337</c:v>
                </c:pt>
                <c:pt idx="5912">
                  <c:v>2280.5022408333334</c:v>
                </c:pt>
                <c:pt idx="5913">
                  <c:v>2280.3770074999998</c:v>
                </c:pt>
                <c:pt idx="5914">
                  <c:v>2280.2803058333338</c:v>
                </c:pt>
                <c:pt idx="5915">
                  <c:v>2280.1787816666661</c:v>
                </c:pt>
                <c:pt idx="5916">
                  <c:v>2280.098226666667</c:v>
                </c:pt>
                <c:pt idx="5917">
                  <c:v>2280.0186233333334</c:v>
                </c:pt>
                <c:pt idx="5918">
                  <c:v>2279.9118691666667</c:v>
                </c:pt>
                <c:pt idx="5919">
                  <c:v>2279.8241725000003</c:v>
                </c:pt>
                <c:pt idx="5920">
                  <c:v>2279.7247925000001</c:v>
                </c:pt>
                <c:pt idx="5921">
                  <c:v>2279.5916408333337</c:v>
                </c:pt>
                <c:pt idx="5922">
                  <c:v>2279.4742116666671</c:v>
                </c:pt>
                <c:pt idx="5923">
                  <c:v>2279.3912716666659</c:v>
                </c:pt>
                <c:pt idx="5924">
                  <c:v>2279.2641724999999</c:v>
                </c:pt>
                <c:pt idx="5925">
                  <c:v>2279.1570608333327</c:v>
                </c:pt>
                <c:pt idx="5926">
                  <c:v>2279.0198283333339</c:v>
                </c:pt>
                <c:pt idx="5927">
                  <c:v>2278.9023558333333</c:v>
                </c:pt>
                <c:pt idx="5928">
                  <c:v>2278.7619608333334</c:v>
                </c:pt>
                <c:pt idx="5929">
                  <c:v>2278.6974458333339</c:v>
                </c:pt>
                <c:pt idx="5930">
                  <c:v>2278.6011041666666</c:v>
                </c:pt>
                <c:pt idx="5931">
                  <c:v>2278.5225408333336</c:v>
                </c:pt>
                <c:pt idx="5932">
                  <c:v>2278.438498333333</c:v>
                </c:pt>
                <c:pt idx="5933">
                  <c:v>2278.3117341666671</c:v>
                </c:pt>
                <c:pt idx="5934">
                  <c:v>2278.2329016666663</c:v>
                </c:pt>
                <c:pt idx="5935">
                  <c:v>2278.102900833333</c:v>
                </c:pt>
                <c:pt idx="5936">
                  <c:v>2278.0164825000002</c:v>
                </c:pt>
                <c:pt idx="5937">
                  <c:v>2277.9423383333333</c:v>
                </c:pt>
                <c:pt idx="5938">
                  <c:v>2277.865991666667</c:v>
                </c:pt>
                <c:pt idx="5939">
                  <c:v>2277.7838341666666</c:v>
                </c:pt>
                <c:pt idx="5940">
                  <c:v>2277.6943866666666</c:v>
                </c:pt>
                <c:pt idx="5941">
                  <c:v>2277.5476250000002</c:v>
                </c:pt>
                <c:pt idx="5942">
                  <c:v>2277.4315091666663</c:v>
                </c:pt>
                <c:pt idx="5943">
                  <c:v>2277.3554433333334</c:v>
                </c:pt>
                <c:pt idx="5944">
                  <c:v>2277.2162149999999</c:v>
                </c:pt>
                <c:pt idx="5945">
                  <c:v>2277.1084916666664</c:v>
                </c:pt>
                <c:pt idx="5946">
                  <c:v>2277.0353616666666</c:v>
                </c:pt>
                <c:pt idx="5947">
                  <c:v>2276.9350866666668</c:v>
                </c:pt>
                <c:pt idx="5948">
                  <c:v>2276.8349499999999</c:v>
                </c:pt>
                <c:pt idx="5949">
                  <c:v>2276.7148316666667</c:v>
                </c:pt>
                <c:pt idx="5950">
                  <c:v>2276.6010791666668</c:v>
                </c:pt>
                <c:pt idx="5951">
                  <c:v>2276.5032441666663</c:v>
                </c:pt>
                <c:pt idx="5952">
                  <c:v>2276.3579458333334</c:v>
                </c:pt>
                <c:pt idx="5953">
                  <c:v>2276.2279475</c:v>
                </c:pt>
                <c:pt idx="5954">
                  <c:v>2276.1622533333334</c:v>
                </c:pt>
                <c:pt idx="5955">
                  <c:v>2276.1223258333334</c:v>
                </c:pt>
                <c:pt idx="5956">
                  <c:v>2275.9613016666663</c:v>
                </c:pt>
                <c:pt idx="5957">
                  <c:v>2275.7674766666669</c:v>
                </c:pt>
                <c:pt idx="5958">
                  <c:v>2275.6958433333334</c:v>
                </c:pt>
                <c:pt idx="5959">
                  <c:v>2275.5873299999998</c:v>
                </c:pt>
                <c:pt idx="5960">
                  <c:v>2275.5102124999999</c:v>
                </c:pt>
                <c:pt idx="5961">
                  <c:v>2275.427965833333</c:v>
                </c:pt>
                <c:pt idx="5962">
                  <c:v>2275.3196875000003</c:v>
                </c:pt>
                <c:pt idx="5963">
                  <c:v>2275.2431058333336</c:v>
                </c:pt>
                <c:pt idx="5964">
                  <c:v>2275.1870933333335</c:v>
                </c:pt>
                <c:pt idx="5965">
                  <c:v>2275.1307316666662</c:v>
                </c:pt>
                <c:pt idx="5966">
                  <c:v>2275.0116458333332</c:v>
                </c:pt>
                <c:pt idx="5967">
                  <c:v>2274.9128658333334</c:v>
                </c:pt>
                <c:pt idx="5968">
                  <c:v>2274.8101325000002</c:v>
                </c:pt>
                <c:pt idx="5969">
                  <c:v>2274.7012283333333</c:v>
                </c:pt>
                <c:pt idx="5970">
                  <c:v>2274.6429408333329</c:v>
                </c:pt>
                <c:pt idx="5971">
                  <c:v>2274.5332133333332</c:v>
                </c:pt>
                <c:pt idx="5972">
                  <c:v>2274.4325924999998</c:v>
                </c:pt>
                <c:pt idx="5973">
                  <c:v>2274.2970941666663</c:v>
                </c:pt>
                <c:pt idx="5974">
                  <c:v>2274.2267075</c:v>
                </c:pt>
                <c:pt idx="5975">
                  <c:v>2274.1093700000006</c:v>
                </c:pt>
                <c:pt idx="5976">
                  <c:v>2274.0364575000003</c:v>
                </c:pt>
                <c:pt idx="5977">
                  <c:v>2273.9181108333337</c:v>
                </c:pt>
                <c:pt idx="5978">
                  <c:v>2273.7945541666663</c:v>
                </c:pt>
                <c:pt idx="5979">
                  <c:v>2273.7077841666669</c:v>
                </c:pt>
                <c:pt idx="5980">
                  <c:v>2273.5413658333332</c:v>
                </c:pt>
                <c:pt idx="5981">
                  <c:v>2273.3865516666669</c:v>
                </c:pt>
                <c:pt idx="5982">
                  <c:v>2273.2970966666667</c:v>
                </c:pt>
                <c:pt idx="5983">
                  <c:v>2273.1817850000002</c:v>
                </c:pt>
                <c:pt idx="5984">
                  <c:v>2272.9740075000004</c:v>
                </c:pt>
                <c:pt idx="5985">
                  <c:v>2272.865695</c:v>
                </c:pt>
                <c:pt idx="5986">
                  <c:v>2272.7953908333334</c:v>
                </c:pt>
                <c:pt idx="5987">
                  <c:v>2272.6672775000002</c:v>
                </c:pt>
                <c:pt idx="5988">
                  <c:v>2272.5246874999998</c:v>
                </c:pt>
                <c:pt idx="5989">
                  <c:v>2272.447713333333</c:v>
                </c:pt>
                <c:pt idx="5990">
                  <c:v>2272.3945966666665</c:v>
                </c:pt>
                <c:pt idx="5991">
                  <c:v>2272.297391666667</c:v>
                </c:pt>
                <c:pt idx="5992">
                  <c:v>2272.2338208333331</c:v>
                </c:pt>
                <c:pt idx="5993">
                  <c:v>2272.1524366666667</c:v>
                </c:pt>
                <c:pt idx="5994">
                  <c:v>2272.0708041666671</c:v>
                </c:pt>
                <c:pt idx="5995">
                  <c:v>2271.9879541666669</c:v>
                </c:pt>
                <c:pt idx="5996">
                  <c:v>2271.8783466666669</c:v>
                </c:pt>
                <c:pt idx="5997">
                  <c:v>2271.803775833333</c:v>
                </c:pt>
                <c:pt idx="5998">
                  <c:v>2271.7359608333331</c:v>
                </c:pt>
                <c:pt idx="5999">
                  <c:v>2271.6659524999995</c:v>
                </c:pt>
                <c:pt idx="6000">
                  <c:v>2271.5644850000003</c:v>
                </c:pt>
                <c:pt idx="6001">
                  <c:v>2271.4257766666669</c:v>
                </c:pt>
                <c:pt idx="6002">
                  <c:v>2271.3242099999993</c:v>
                </c:pt>
                <c:pt idx="6003">
                  <c:v>2271.2319925000002</c:v>
                </c:pt>
                <c:pt idx="6004">
                  <c:v>2271.131920833333</c:v>
                </c:pt>
                <c:pt idx="6005">
                  <c:v>2271.0177258333329</c:v>
                </c:pt>
                <c:pt idx="6006">
                  <c:v>2270.9643125000002</c:v>
                </c:pt>
                <c:pt idx="6007">
                  <c:v>2270.8626441666665</c:v>
                </c:pt>
                <c:pt idx="6008">
                  <c:v>2270.794433333333</c:v>
                </c:pt>
                <c:pt idx="6009">
                  <c:v>2270.6567283333334</c:v>
                </c:pt>
                <c:pt idx="6010">
                  <c:v>2270.5641375</c:v>
                </c:pt>
                <c:pt idx="6011">
                  <c:v>2270.3697900000002</c:v>
                </c:pt>
                <c:pt idx="6012">
                  <c:v>2270.2914575</c:v>
                </c:pt>
                <c:pt idx="6013">
                  <c:v>2270.1707808333331</c:v>
                </c:pt>
                <c:pt idx="6014">
                  <c:v>2269.9946049999999</c:v>
                </c:pt>
                <c:pt idx="6015">
                  <c:v>2269.8815108333333</c:v>
                </c:pt>
                <c:pt idx="6016">
                  <c:v>2269.7860791666672</c:v>
                </c:pt>
                <c:pt idx="6017">
                  <c:v>2269.6850641666665</c:v>
                </c:pt>
                <c:pt idx="6018">
                  <c:v>2269.5774158333338</c:v>
                </c:pt>
                <c:pt idx="6019">
                  <c:v>2269.499315</c:v>
                </c:pt>
                <c:pt idx="6020">
                  <c:v>2269.3008800000002</c:v>
                </c:pt>
                <c:pt idx="6021">
                  <c:v>2269.2017874999997</c:v>
                </c:pt>
                <c:pt idx="6022">
                  <c:v>2269.0877283333334</c:v>
                </c:pt>
                <c:pt idx="6023">
                  <c:v>2268.9798025</c:v>
                </c:pt>
                <c:pt idx="6024">
                  <c:v>2268.9161275000001</c:v>
                </c:pt>
                <c:pt idx="6025">
                  <c:v>2268.843276666667</c:v>
                </c:pt>
                <c:pt idx="6026">
                  <c:v>2268.7483383333333</c:v>
                </c:pt>
                <c:pt idx="6027">
                  <c:v>2268.6668691666669</c:v>
                </c:pt>
                <c:pt idx="6028">
                  <c:v>2268.5909116666667</c:v>
                </c:pt>
                <c:pt idx="6029">
                  <c:v>2268.5539800000001</c:v>
                </c:pt>
                <c:pt idx="6030">
                  <c:v>2268.4671524999999</c:v>
                </c:pt>
                <c:pt idx="6031">
                  <c:v>2268.3937341666665</c:v>
                </c:pt>
                <c:pt idx="6032">
                  <c:v>2268.3020016666665</c:v>
                </c:pt>
                <c:pt idx="6033">
                  <c:v>2268.2343483333329</c:v>
                </c:pt>
                <c:pt idx="6034">
                  <c:v>2268.1088399999999</c:v>
                </c:pt>
                <c:pt idx="6035">
                  <c:v>2267.9015358333331</c:v>
                </c:pt>
                <c:pt idx="6036">
                  <c:v>2267.7585041666666</c:v>
                </c:pt>
                <c:pt idx="6037">
                  <c:v>2267.6918499999997</c:v>
                </c:pt>
                <c:pt idx="6038">
                  <c:v>2267.6134858333335</c:v>
                </c:pt>
                <c:pt idx="6039">
                  <c:v>2267.5228566666665</c:v>
                </c:pt>
                <c:pt idx="6040">
                  <c:v>2267.4226191666671</c:v>
                </c:pt>
                <c:pt idx="6041">
                  <c:v>2267.3357816666667</c:v>
                </c:pt>
                <c:pt idx="6042">
                  <c:v>2267.2265958333332</c:v>
                </c:pt>
                <c:pt idx="6043">
                  <c:v>2267.1367149999996</c:v>
                </c:pt>
                <c:pt idx="6044">
                  <c:v>2267.06693</c:v>
                </c:pt>
                <c:pt idx="6045">
                  <c:v>2266.9796966666663</c:v>
                </c:pt>
                <c:pt idx="6046">
                  <c:v>2266.8466458333332</c:v>
                </c:pt>
                <c:pt idx="6047">
                  <c:v>2266.7436416666665</c:v>
                </c:pt>
                <c:pt idx="6048">
                  <c:v>2266.6343183333333</c:v>
                </c:pt>
                <c:pt idx="6049">
                  <c:v>2266.5679800000003</c:v>
                </c:pt>
                <c:pt idx="6050">
                  <c:v>2266.5266650000003</c:v>
                </c:pt>
                <c:pt idx="6051">
                  <c:v>2266.3894716666669</c:v>
                </c:pt>
                <c:pt idx="6052">
                  <c:v>2266.2357416666669</c:v>
                </c:pt>
                <c:pt idx="6053">
                  <c:v>2266.1560625000002</c:v>
                </c:pt>
                <c:pt idx="6054">
                  <c:v>2266.0980350000004</c:v>
                </c:pt>
                <c:pt idx="6055">
                  <c:v>2266.049113333333</c:v>
                </c:pt>
                <c:pt idx="6056">
                  <c:v>2265.9827933333331</c:v>
                </c:pt>
                <c:pt idx="6057">
                  <c:v>2265.8838558333332</c:v>
                </c:pt>
                <c:pt idx="6058">
                  <c:v>2265.7520283333338</c:v>
                </c:pt>
                <c:pt idx="6059">
                  <c:v>2265.6629433333333</c:v>
                </c:pt>
                <c:pt idx="6060">
                  <c:v>2265.5704275000003</c:v>
                </c:pt>
                <c:pt idx="6061">
                  <c:v>2265.4223174999997</c:v>
                </c:pt>
                <c:pt idx="6062">
                  <c:v>2265.3341508333328</c:v>
                </c:pt>
                <c:pt idx="6063">
                  <c:v>2265.2628358333336</c:v>
                </c:pt>
                <c:pt idx="6064">
                  <c:v>2265.2072374999998</c:v>
                </c:pt>
                <c:pt idx="6065">
                  <c:v>2265.0660058333337</c:v>
                </c:pt>
                <c:pt idx="6066">
                  <c:v>2264.9567400000001</c:v>
                </c:pt>
                <c:pt idx="6067">
                  <c:v>2264.8521450000003</c:v>
                </c:pt>
                <c:pt idx="6068">
                  <c:v>2264.7603391666662</c:v>
                </c:pt>
                <c:pt idx="6069">
                  <c:v>2264.607688333334</c:v>
                </c:pt>
                <c:pt idx="6070">
                  <c:v>2264.5066183333329</c:v>
                </c:pt>
                <c:pt idx="6071">
                  <c:v>2264.4223316666667</c:v>
                </c:pt>
                <c:pt idx="6072">
                  <c:v>2264.3059858333331</c:v>
                </c:pt>
                <c:pt idx="6073">
                  <c:v>2264.1996574999998</c:v>
                </c:pt>
                <c:pt idx="6074">
                  <c:v>2264.0833491666672</c:v>
                </c:pt>
                <c:pt idx="6075">
                  <c:v>2263.8830633333332</c:v>
                </c:pt>
                <c:pt idx="6076">
                  <c:v>2263.7865991666667</c:v>
                </c:pt>
                <c:pt idx="6077">
                  <c:v>2263.7411258333336</c:v>
                </c:pt>
                <c:pt idx="6078">
                  <c:v>2263.6204491666663</c:v>
                </c:pt>
                <c:pt idx="6079">
                  <c:v>2263.5170266666664</c:v>
                </c:pt>
                <c:pt idx="6080">
                  <c:v>2263.4309424999997</c:v>
                </c:pt>
                <c:pt idx="6081">
                  <c:v>2263.3084291666669</c:v>
                </c:pt>
                <c:pt idx="6082">
                  <c:v>2263.2355350000003</c:v>
                </c:pt>
                <c:pt idx="6083">
                  <c:v>2263.1163566666664</c:v>
                </c:pt>
                <c:pt idx="6084">
                  <c:v>2263.0182666666665</c:v>
                </c:pt>
                <c:pt idx="6085">
                  <c:v>2262.9469216666662</c:v>
                </c:pt>
                <c:pt idx="6086">
                  <c:v>2262.8143308333333</c:v>
                </c:pt>
                <c:pt idx="6087">
                  <c:v>2262.7294533333334</c:v>
                </c:pt>
                <c:pt idx="6088">
                  <c:v>2262.639515833333</c:v>
                </c:pt>
                <c:pt idx="6089">
                  <c:v>2262.5717683333332</c:v>
                </c:pt>
                <c:pt idx="6090">
                  <c:v>2262.48452</c:v>
                </c:pt>
                <c:pt idx="6091">
                  <c:v>2262.3852474999999</c:v>
                </c:pt>
                <c:pt idx="6092">
                  <c:v>2262.2713233333334</c:v>
                </c:pt>
                <c:pt idx="6093">
                  <c:v>2262.1739083333332</c:v>
                </c:pt>
                <c:pt idx="6094">
                  <c:v>2262.0991599999998</c:v>
                </c:pt>
                <c:pt idx="6095">
                  <c:v>2261.9638508333333</c:v>
                </c:pt>
                <c:pt idx="6096">
                  <c:v>2261.8701183333337</c:v>
                </c:pt>
                <c:pt idx="6097">
                  <c:v>2261.7817300000002</c:v>
                </c:pt>
                <c:pt idx="6098">
                  <c:v>2261.6741608333332</c:v>
                </c:pt>
                <c:pt idx="6099">
                  <c:v>2261.6391200000003</c:v>
                </c:pt>
                <c:pt idx="6100">
                  <c:v>2261.4837349999993</c:v>
                </c:pt>
                <c:pt idx="6101">
                  <c:v>2261.4028400000002</c:v>
                </c:pt>
                <c:pt idx="6102">
                  <c:v>2261.3115691666667</c:v>
                </c:pt>
                <c:pt idx="6103">
                  <c:v>2261.2533991666669</c:v>
                </c:pt>
                <c:pt idx="6104">
                  <c:v>2261.1702791666662</c:v>
                </c:pt>
                <c:pt idx="6105">
                  <c:v>2261.0410866666666</c:v>
                </c:pt>
                <c:pt idx="6106">
                  <c:v>2260.9270149999998</c:v>
                </c:pt>
                <c:pt idx="6107">
                  <c:v>2260.8568816666661</c:v>
                </c:pt>
                <c:pt idx="6108">
                  <c:v>2260.7689366666668</c:v>
                </c:pt>
                <c:pt idx="6109">
                  <c:v>2260.6857983333334</c:v>
                </c:pt>
                <c:pt idx="6110">
                  <c:v>2260.5868666666665</c:v>
                </c:pt>
                <c:pt idx="6111">
                  <c:v>2260.5069924999998</c:v>
                </c:pt>
                <c:pt idx="6112">
                  <c:v>2260.4448775000005</c:v>
                </c:pt>
                <c:pt idx="6113">
                  <c:v>2260.3632350000003</c:v>
                </c:pt>
                <c:pt idx="6114">
                  <c:v>2260.2891316666669</c:v>
                </c:pt>
                <c:pt idx="6115">
                  <c:v>2260.2500400000004</c:v>
                </c:pt>
                <c:pt idx="6116">
                  <c:v>2260.1120383333332</c:v>
                </c:pt>
                <c:pt idx="6117">
                  <c:v>2260.0072158333332</c:v>
                </c:pt>
                <c:pt idx="6118">
                  <c:v>2259.9157749999999</c:v>
                </c:pt>
                <c:pt idx="6119">
                  <c:v>2259.8059716666667</c:v>
                </c:pt>
                <c:pt idx="6120">
                  <c:v>2259.7115641666664</c:v>
                </c:pt>
                <c:pt idx="6121">
                  <c:v>2259.5698483333335</c:v>
                </c:pt>
                <c:pt idx="6122">
                  <c:v>2259.4432091666663</c:v>
                </c:pt>
                <c:pt idx="6123">
                  <c:v>2259.2725616666671</c:v>
                </c:pt>
                <c:pt idx="6124">
                  <c:v>2259.1821908333332</c:v>
                </c:pt>
                <c:pt idx="6125">
                  <c:v>2259.1261716666668</c:v>
                </c:pt>
                <c:pt idx="6126">
                  <c:v>2259.0217050000001</c:v>
                </c:pt>
                <c:pt idx="6127">
                  <c:v>2258.9010866666663</c:v>
                </c:pt>
                <c:pt idx="6128">
                  <c:v>2258.8003758333334</c:v>
                </c:pt>
                <c:pt idx="6129">
                  <c:v>2258.712191666667</c:v>
                </c:pt>
                <c:pt idx="6130">
                  <c:v>2258.6160183333332</c:v>
                </c:pt>
                <c:pt idx="6131">
                  <c:v>2258.5382091666665</c:v>
                </c:pt>
                <c:pt idx="6132">
                  <c:v>2258.427339166667</c:v>
                </c:pt>
                <c:pt idx="6133">
                  <c:v>2258.3004774999999</c:v>
                </c:pt>
                <c:pt idx="6134">
                  <c:v>2258.1727766666668</c:v>
                </c:pt>
                <c:pt idx="6135">
                  <c:v>2258.0600341666664</c:v>
                </c:pt>
                <c:pt idx="6136">
                  <c:v>2257.9699474999998</c:v>
                </c:pt>
                <c:pt idx="6137">
                  <c:v>2257.8937683333334</c:v>
                </c:pt>
                <c:pt idx="6138">
                  <c:v>2257.7367274999997</c:v>
                </c:pt>
                <c:pt idx="6139">
                  <c:v>2257.6420108333332</c:v>
                </c:pt>
                <c:pt idx="6140">
                  <c:v>2257.5589491666669</c:v>
                </c:pt>
                <c:pt idx="6141">
                  <c:v>2257.4795950000002</c:v>
                </c:pt>
                <c:pt idx="6142">
                  <c:v>2257.3781133333332</c:v>
                </c:pt>
                <c:pt idx="6143">
                  <c:v>2257.2756766666666</c:v>
                </c:pt>
                <c:pt idx="6144">
                  <c:v>2257.1850841666669</c:v>
                </c:pt>
                <c:pt idx="6145">
                  <c:v>2257.1120624999999</c:v>
                </c:pt>
                <c:pt idx="6146">
                  <c:v>2256.9892325000001</c:v>
                </c:pt>
                <c:pt idx="6147">
                  <c:v>2256.8963866666668</c:v>
                </c:pt>
                <c:pt idx="6148">
                  <c:v>2256.8188608333335</c:v>
                </c:pt>
                <c:pt idx="6149">
                  <c:v>2256.7467274999999</c:v>
                </c:pt>
                <c:pt idx="6150">
                  <c:v>2256.5792791666668</c:v>
                </c:pt>
                <c:pt idx="6151">
                  <c:v>2256.49586</c:v>
                </c:pt>
                <c:pt idx="6152">
                  <c:v>2256.4152650000001</c:v>
                </c:pt>
                <c:pt idx="6153">
                  <c:v>2256.2762758333333</c:v>
                </c:pt>
                <c:pt idx="6154">
                  <c:v>2256.1990225</c:v>
                </c:pt>
                <c:pt idx="6155">
                  <c:v>2256.0744825000002</c:v>
                </c:pt>
                <c:pt idx="6156">
                  <c:v>2255.9822691666664</c:v>
                </c:pt>
                <c:pt idx="6157">
                  <c:v>2255.8642049999999</c:v>
                </c:pt>
                <c:pt idx="6158">
                  <c:v>2255.8189691666671</c:v>
                </c:pt>
                <c:pt idx="6159">
                  <c:v>2255.7387216666666</c:v>
                </c:pt>
                <c:pt idx="6160">
                  <c:v>2255.5959833333336</c:v>
                </c:pt>
                <c:pt idx="6161">
                  <c:v>2255.5048766666664</c:v>
                </c:pt>
                <c:pt idx="6162">
                  <c:v>2255.4291783333333</c:v>
                </c:pt>
                <c:pt idx="6163">
                  <c:v>2255.3388908333332</c:v>
                </c:pt>
                <c:pt idx="6164">
                  <c:v>2255.2162541666671</c:v>
                </c:pt>
                <c:pt idx="6165">
                  <c:v>2255.1222716666666</c:v>
                </c:pt>
                <c:pt idx="6166">
                  <c:v>2254.971348333333</c:v>
                </c:pt>
                <c:pt idx="6167">
                  <c:v>2254.8451833333334</c:v>
                </c:pt>
                <c:pt idx="6168">
                  <c:v>2254.7812116666664</c:v>
                </c:pt>
                <c:pt idx="6169">
                  <c:v>2254.6756475000002</c:v>
                </c:pt>
                <c:pt idx="6170">
                  <c:v>2254.5970675000003</c:v>
                </c:pt>
                <c:pt idx="6171">
                  <c:v>2254.4991916666668</c:v>
                </c:pt>
                <c:pt idx="6172">
                  <c:v>2254.4107924999998</c:v>
                </c:pt>
                <c:pt idx="6173">
                  <c:v>2254.3557841666666</c:v>
                </c:pt>
                <c:pt idx="6174">
                  <c:v>2254.1910575000002</c:v>
                </c:pt>
                <c:pt idx="6175">
                  <c:v>2254.1057408333331</c:v>
                </c:pt>
                <c:pt idx="6176">
                  <c:v>2253.9758683333334</c:v>
                </c:pt>
                <c:pt idx="6177">
                  <c:v>2253.8873466666664</c:v>
                </c:pt>
                <c:pt idx="6178">
                  <c:v>2253.8306983333337</c:v>
                </c:pt>
                <c:pt idx="6179">
                  <c:v>2253.6459466666665</c:v>
                </c:pt>
                <c:pt idx="6180">
                  <c:v>2253.5446858333335</c:v>
                </c:pt>
                <c:pt idx="6181">
                  <c:v>2253.3678033333331</c:v>
                </c:pt>
                <c:pt idx="6182">
                  <c:v>2253.2836824999999</c:v>
                </c:pt>
                <c:pt idx="6183">
                  <c:v>2253.2190983333335</c:v>
                </c:pt>
                <c:pt idx="6184">
                  <c:v>2253.0948283333332</c:v>
                </c:pt>
                <c:pt idx="6185">
                  <c:v>2252.9378183333329</c:v>
                </c:pt>
                <c:pt idx="6186">
                  <c:v>2252.8665683333334</c:v>
                </c:pt>
                <c:pt idx="6187">
                  <c:v>2252.7726483333331</c:v>
                </c:pt>
                <c:pt idx="6188">
                  <c:v>2252.7001474999997</c:v>
                </c:pt>
                <c:pt idx="6189">
                  <c:v>2252.6143975</c:v>
                </c:pt>
                <c:pt idx="6190">
                  <c:v>2252.5282300000003</c:v>
                </c:pt>
                <c:pt idx="6191">
                  <c:v>2252.3663091666672</c:v>
                </c:pt>
                <c:pt idx="6192">
                  <c:v>2252.2696408333336</c:v>
                </c:pt>
                <c:pt idx="6193">
                  <c:v>2252.1849325000003</c:v>
                </c:pt>
                <c:pt idx="6194">
                  <c:v>2252.072571666667</c:v>
                </c:pt>
                <c:pt idx="6195">
                  <c:v>2251.9277991666663</c:v>
                </c:pt>
                <c:pt idx="6196">
                  <c:v>2251.8236916666669</c:v>
                </c:pt>
                <c:pt idx="6197">
                  <c:v>2251.7534800000003</c:v>
                </c:pt>
                <c:pt idx="6198">
                  <c:v>2251.6499358333331</c:v>
                </c:pt>
                <c:pt idx="6199">
                  <c:v>2251.5912933333334</c:v>
                </c:pt>
                <c:pt idx="6200">
                  <c:v>2251.4858716666668</c:v>
                </c:pt>
                <c:pt idx="6201">
                  <c:v>2251.3687133333337</c:v>
                </c:pt>
                <c:pt idx="6202">
                  <c:v>2251.3162866666667</c:v>
                </c:pt>
                <c:pt idx="6203">
                  <c:v>2251.23578</c:v>
                </c:pt>
                <c:pt idx="6204">
                  <c:v>2251.1240550000002</c:v>
                </c:pt>
                <c:pt idx="6205">
                  <c:v>2251.05755</c:v>
                </c:pt>
                <c:pt idx="6206">
                  <c:v>2250.9778850000002</c:v>
                </c:pt>
                <c:pt idx="6207">
                  <c:v>2250.8830766666665</c:v>
                </c:pt>
                <c:pt idx="6208">
                  <c:v>2250.7393258333336</c:v>
                </c:pt>
                <c:pt idx="6209">
                  <c:v>2250.6602291666672</c:v>
                </c:pt>
                <c:pt idx="6210">
                  <c:v>2250.5780533333336</c:v>
                </c:pt>
                <c:pt idx="6211">
                  <c:v>2250.4848233333337</c:v>
                </c:pt>
                <c:pt idx="6212">
                  <c:v>2250.3923658333338</c:v>
                </c:pt>
                <c:pt idx="6213">
                  <c:v>2250.2390700000001</c:v>
                </c:pt>
                <c:pt idx="6214">
                  <c:v>2250.0759374999998</c:v>
                </c:pt>
                <c:pt idx="6215">
                  <c:v>2250.0060625000001</c:v>
                </c:pt>
                <c:pt idx="6216">
                  <c:v>2249.9177525</c:v>
                </c:pt>
                <c:pt idx="6217">
                  <c:v>2249.8288124999995</c:v>
                </c:pt>
                <c:pt idx="6218">
                  <c:v>2249.7295766666666</c:v>
                </c:pt>
                <c:pt idx="6219">
                  <c:v>2249.5994816666666</c:v>
                </c:pt>
                <c:pt idx="6220">
                  <c:v>2249.5367816666667</c:v>
                </c:pt>
                <c:pt idx="6221">
                  <c:v>2249.4504958333332</c:v>
                </c:pt>
                <c:pt idx="6222">
                  <c:v>2249.3219075000002</c:v>
                </c:pt>
                <c:pt idx="6223">
                  <c:v>2249.2348691666666</c:v>
                </c:pt>
                <c:pt idx="6224">
                  <c:v>2249.0200774999998</c:v>
                </c:pt>
                <c:pt idx="6225">
                  <c:v>2248.9442100000006</c:v>
                </c:pt>
                <c:pt idx="6226">
                  <c:v>2248.8711016666671</c:v>
                </c:pt>
                <c:pt idx="6227">
                  <c:v>2248.791408333333</c:v>
                </c:pt>
                <c:pt idx="6228">
                  <c:v>2248.7200441666673</c:v>
                </c:pt>
                <c:pt idx="6229">
                  <c:v>2248.63967</c:v>
                </c:pt>
                <c:pt idx="6230">
                  <c:v>2248.53314</c:v>
                </c:pt>
                <c:pt idx="6231">
                  <c:v>2248.3983058333329</c:v>
                </c:pt>
                <c:pt idx="6232">
                  <c:v>2248.3303175000005</c:v>
                </c:pt>
                <c:pt idx="6233">
                  <c:v>2248.1962874999995</c:v>
                </c:pt>
                <c:pt idx="6234">
                  <c:v>2248.1112991666669</c:v>
                </c:pt>
                <c:pt idx="6235">
                  <c:v>2247.9981933333333</c:v>
                </c:pt>
                <c:pt idx="6236">
                  <c:v>2247.8925566666667</c:v>
                </c:pt>
                <c:pt idx="6237">
                  <c:v>2247.8107091666666</c:v>
                </c:pt>
                <c:pt idx="6238">
                  <c:v>2247.7474333333334</c:v>
                </c:pt>
                <c:pt idx="6239">
                  <c:v>2247.6692108333336</c:v>
                </c:pt>
                <c:pt idx="6240">
                  <c:v>2247.5903666666668</c:v>
                </c:pt>
                <c:pt idx="6241">
                  <c:v>2247.5032150000002</c:v>
                </c:pt>
                <c:pt idx="6242">
                  <c:v>2247.4474541666668</c:v>
                </c:pt>
                <c:pt idx="6243">
                  <c:v>2247.3340549999998</c:v>
                </c:pt>
                <c:pt idx="6244">
                  <c:v>2247.2545375</c:v>
                </c:pt>
                <c:pt idx="6245">
                  <c:v>2247.1792866666665</c:v>
                </c:pt>
                <c:pt idx="6246">
                  <c:v>2247.0935708333332</c:v>
                </c:pt>
                <c:pt idx="6247">
                  <c:v>2246.9059433333337</c:v>
                </c:pt>
                <c:pt idx="6248">
                  <c:v>2246.8084349999999</c:v>
                </c:pt>
                <c:pt idx="6249">
                  <c:v>2246.7521008333333</c:v>
                </c:pt>
                <c:pt idx="6250">
                  <c:v>2246.6359733333334</c:v>
                </c:pt>
                <c:pt idx="6251">
                  <c:v>2246.5108233333331</c:v>
                </c:pt>
                <c:pt idx="6252">
                  <c:v>2246.4274141666665</c:v>
                </c:pt>
                <c:pt idx="6253">
                  <c:v>2246.3549683333335</c:v>
                </c:pt>
                <c:pt idx="6254">
                  <c:v>2246.2684750000003</c:v>
                </c:pt>
                <c:pt idx="6255">
                  <c:v>2246.1098950000001</c:v>
                </c:pt>
                <c:pt idx="6256">
                  <c:v>2246.0507258333332</c:v>
                </c:pt>
                <c:pt idx="6257">
                  <c:v>2245.9739083333334</c:v>
                </c:pt>
                <c:pt idx="6258">
                  <c:v>2245.8570208333331</c:v>
                </c:pt>
                <c:pt idx="6259">
                  <c:v>2245.7926375000002</c:v>
                </c:pt>
                <c:pt idx="6260">
                  <c:v>2245.7373441666668</c:v>
                </c:pt>
                <c:pt idx="6261">
                  <c:v>2245.6315041666667</c:v>
                </c:pt>
                <c:pt idx="6262">
                  <c:v>2245.4522616666668</c:v>
                </c:pt>
                <c:pt idx="6263">
                  <c:v>2245.3511049999997</c:v>
                </c:pt>
                <c:pt idx="6264">
                  <c:v>2245.2325074999994</c:v>
                </c:pt>
                <c:pt idx="6265">
                  <c:v>2245.1574274999998</c:v>
                </c:pt>
                <c:pt idx="6266">
                  <c:v>2245.0922150000001</c:v>
                </c:pt>
                <c:pt idx="6267">
                  <c:v>2244.9914308333332</c:v>
                </c:pt>
                <c:pt idx="6268">
                  <c:v>2244.87203</c:v>
                </c:pt>
                <c:pt idx="6269">
                  <c:v>2244.7895516666667</c:v>
                </c:pt>
                <c:pt idx="6270">
                  <c:v>2244.6395449999995</c:v>
                </c:pt>
                <c:pt idx="6271">
                  <c:v>2244.6016558333336</c:v>
                </c:pt>
                <c:pt idx="6272">
                  <c:v>2244.4971558333332</c:v>
                </c:pt>
                <c:pt idx="6273">
                  <c:v>2244.4277425</c:v>
                </c:pt>
                <c:pt idx="6274">
                  <c:v>2244.3690024999996</c:v>
                </c:pt>
                <c:pt idx="6275">
                  <c:v>2244.2619891666668</c:v>
                </c:pt>
                <c:pt idx="6276">
                  <c:v>2244.1592883333333</c:v>
                </c:pt>
                <c:pt idx="6277">
                  <c:v>2244.0692641666669</c:v>
                </c:pt>
                <c:pt idx="6278">
                  <c:v>2243.9547916666666</c:v>
                </c:pt>
                <c:pt idx="6279">
                  <c:v>2243.8050541666667</c:v>
                </c:pt>
                <c:pt idx="6280">
                  <c:v>2243.6711558333336</c:v>
                </c:pt>
                <c:pt idx="6281">
                  <c:v>2243.6093483333334</c:v>
                </c:pt>
                <c:pt idx="6282">
                  <c:v>2243.487298333333</c:v>
                </c:pt>
                <c:pt idx="6283">
                  <c:v>2243.4437816666668</c:v>
                </c:pt>
                <c:pt idx="6284">
                  <c:v>2243.3617874999995</c:v>
                </c:pt>
                <c:pt idx="6285">
                  <c:v>2243.2372300000002</c:v>
                </c:pt>
                <c:pt idx="6286">
                  <c:v>2243.1536000000001</c:v>
                </c:pt>
                <c:pt idx="6287">
                  <c:v>2243.0184700000004</c:v>
                </c:pt>
                <c:pt idx="6288">
                  <c:v>2242.9190699999995</c:v>
                </c:pt>
                <c:pt idx="6289">
                  <c:v>2242.8448200000003</c:v>
                </c:pt>
                <c:pt idx="6290">
                  <c:v>2242.6996591666666</c:v>
                </c:pt>
                <c:pt idx="6291">
                  <c:v>2242.6105166666666</c:v>
                </c:pt>
                <c:pt idx="6292">
                  <c:v>2242.4910150000001</c:v>
                </c:pt>
                <c:pt idx="6293">
                  <c:v>2242.4199191666667</c:v>
                </c:pt>
                <c:pt idx="6294">
                  <c:v>2242.3648716666671</c:v>
                </c:pt>
                <c:pt idx="6295">
                  <c:v>2242.2751149999999</c:v>
                </c:pt>
                <c:pt idx="6296">
                  <c:v>2242.1888375000003</c:v>
                </c:pt>
                <c:pt idx="6297">
                  <c:v>2242.1035016666669</c:v>
                </c:pt>
                <c:pt idx="6298">
                  <c:v>2242.0379283333332</c:v>
                </c:pt>
                <c:pt idx="6299">
                  <c:v>2241.9305608333334</c:v>
                </c:pt>
                <c:pt idx="6300">
                  <c:v>2241.806855833333</c:v>
                </c:pt>
                <c:pt idx="6301">
                  <c:v>2241.6994425000003</c:v>
                </c:pt>
                <c:pt idx="6302">
                  <c:v>2241.6100916666669</c:v>
                </c:pt>
                <c:pt idx="6303">
                  <c:v>2241.5192183333334</c:v>
                </c:pt>
                <c:pt idx="6304">
                  <c:v>2241.4333700000002</c:v>
                </c:pt>
                <c:pt idx="6305">
                  <c:v>2241.3576108333332</c:v>
                </c:pt>
                <c:pt idx="6306">
                  <c:v>2241.3099850000003</c:v>
                </c:pt>
                <c:pt idx="6307">
                  <c:v>2241.2353266666664</c:v>
                </c:pt>
                <c:pt idx="6308">
                  <c:v>2241.1095991666666</c:v>
                </c:pt>
                <c:pt idx="6309">
                  <c:v>2241.0296933333334</c:v>
                </c:pt>
                <c:pt idx="6310">
                  <c:v>2240.9405616666668</c:v>
                </c:pt>
                <c:pt idx="6311">
                  <c:v>2240.8091266666665</c:v>
                </c:pt>
                <c:pt idx="6312">
                  <c:v>2240.7219333333337</c:v>
                </c:pt>
                <c:pt idx="6313">
                  <c:v>2240.5743608333337</c:v>
                </c:pt>
                <c:pt idx="6314">
                  <c:v>2240.5008283333332</c:v>
                </c:pt>
                <c:pt idx="6315">
                  <c:v>2240.4129316666663</c:v>
                </c:pt>
                <c:pt idx="6316">
                  <c:v>2240.32152</c:v>
                </c:pt>
                <c:pt idx="6317">
                  <c:v>2240.2283550000002</c:v>
                </c:pt>
                <c:pt idx="6318">
                  <c:v>2240.1211433333328</c:v>
                </c:pt>
                <c:pt idx="6319">
                  <c:v>2239.9882825</c:v>
                </c:pt>
                <c:pt idx="6320">
                  <c:v>2239.8754549999999</c:v>
                </c:pt>
                <c:pt idx="6321">
                  <c:v>2239.7560458333337</c:v>
                </c:pt>
                <c:pt idx="6322">
                  <c:v>2239.6514616666668</c:v>
                </c:pt>
                <c:pt idx="6323">
                  <c:v>2239.5414699999997</c:v>
                </c:pt>
                <c:pt idx="6324">
                  <c:v>2239.4661075000004</c:v>
                </c:pt>
                <c:pt idx="6325">
                  <c:v>2239.386528333333</c:v>
                </c:pt>
                <c:pt idx="6326">
                  <c:v>2239.2511949999998</c:v>
                </c:pt>
                <c:pt idx="6327">
                  <c:v>2239.1332491666667</c:v>
                </c:pt>
                <c:pt idx="6328">
                  <c:v>2238.9921141666669</c:v>
                </c:pt>
                <c:pt idx="6329">
                  <c:v>2238.8961375000003</c:v>
                </c:pt>
                <c:pt idx="6330">
                  <c:v>2238.8094908333333</c:v>
                </c:pt>
                <c:pt idx="6331">
                  <c:v>2238.6908558333334</c:v>
                </c:pt>
                <c:pt idx="6332">
                  <c:v>2238.6241841666665</c:v>
                </c:pt>
                <c:pt idx="6333">
                  <c:v>2238.5643316666665</c:v>
                </c:pt>
                <c:pt idx="6334">
                  <c:v>2238.4171541666669</c:v>
                </c:pt>
                <c:pt idx="6335">
                  <c:v>2238.3376125</c:v>
                </c:pt>
                <c:pt idx="6336">
                  <c:v>2238.2688374999998</c:v>
                </c:pt>
                <c:pt idx="6337">
                  <c:v>2238.2097266666665</c:v>
                </c:pt>
                <c:pt idx="6338">
                  <c:v>2238.107475833333</c:v>
                </c:pt>
                <c:pt idx="6339">
                  <c:v>2238.0112258333334</c:v>
                </c:pt>
                <c:pt idx="6340">
                  <c:v>2237.9040133333333</c:v>
                </c:pt>
                <c:pt idx="6341">
                  <c:v>2237.8004833333334</c:v>
                </c:pt>
                <c:pt idx="6342">
                  <c:v>2237.6964291666668</c:v>
                </c:pt>
                <c:pt idx="6343">
                  <c:v>2237.592806666667</c:v>
                </c:pt>
                <c:pt idx="6344">
                  <c:v>2237.4921325</c:v>
                </c:pt>
                <c:pt idx="6345">
                  <c:v>2237.3724866666666</c:v>
                </c:pt>
                <c:pt idx="6346">
                  <c:v>2237.3006016666668</c:v>
                </c:pt>
                <c:pt idx="6347">
                  <c:v>2237.2072483333332</c:v>
                </c:pt>
                <c:pt idx="6348">
                  <c:v>2237.1266758333336</c:v>
                </c:pt>
                <c:pt idx="6349">
                  <c:v>2237.0214258333331</c:v>
                </c:pt>
                <c:pt idx="6350">
                  <c:v>2236.9246058333333</c:v>
                </c:pt>
                <c:pt idx="6351">
                  <c:v>2236.8306783333333</c:v>
                </c:pt>
                <c:pt idx="6352">
                  <c:v>2236.7048216666667</c:v>
                </c:pt>
                <c:pt idx="6353">
                  <c:v>2236.5857599999999</c:v>
                </c:pt>
                <c:pt idx="6354">
                  <c:v>2236.4993899999999</c:v>
                </c:pt>
                <c:pt idx="6355">
                  <c:v>2236.3938133333336</c:v>
                </c:pt>
                <c:pt idx="6356">
                  <c:v>2236.3273108333337</c:v>
                </c:pt>
                <c:pt idx="6357">
                  <c:v>2236.2697408333338</c:v>
                </c:pt>
                <c:pt idx="6358">
                  <c:v>2236.1647724999998</c:v>
                </c:pt>
                <c:pt idx="6359">
                  <c:v>2236.0587433333335</c:v>
                </c:pt>
                <c:pt idx="6360">
                  <c:v>2235.9477583333332</c:v>
                </c:pt>
                <c:pt idx="6361">
                  <c:v>2235.8223616666669</c:v>
                </c:pt>
                <c:pt idx="6362">
                  <c:v>2235.7715200000002</c:v>
                </c:pt>
                <c:pt idx="6363">
                  <c:v>2235.7104949999998</c:v>
                </c:pt>
                <c:pt idx="6364">
                  <c:v>2235.5608033333333</c:v>
                </c:pt>
                <c:pt idx="6365">
                  <c:v>2235.4833400000002</c:v>
                </c:pt>
                <c:pt idx="6366">
                  <c:v>2235.4056100000003</c:v>
                </c:pt>
                <c:pt idx="6367">
                  <c:v>2235.2880325000001</c:v>
                </c:pt>
                <c:pt idx="6368">
                  <c:v>2235.2356491666665</c:v>
                </c:pt>
                <c:pt idx="6369">
                  <c:v>2235.1131233333331</c:v>
                </c:pt>
                <c:pt idx="6370">
                  <c:v>2235.0651499999999</c:v>
                </c:pt>
                <c:pt idx="6371">
                  <c:v>2234.9596000000001</c:v>
                </c:pt>
                <c:pt idx="6372">
                  <c:v>2234.7805916666671</c:v>
                </c:pt>
                <c:pt idx="6373">
                  <c:v>2234.7084250000003</c:v>
                </c:pt>
                <c:pt idx="6374">
                  <c:v>2234.5796741666668</c:v>
                </c:pt>
                <c:pt idx="6375">
                  <c:v>2234.4966466666669</c:v>
                </c:pt>
                <c:pt idx="6376">
                  <c:v>2234.3618608333331</c:v>
                </c:pt>
                <c:pt idx="6377">
                  <c:v>2234.2699383333334</c:v>
                </c:pt>
                <c:pt idx="6378">
                  <c:v>2234.1916908333333</c:v>
                </c:pt>
                <c:pt idx="6379">
                  <c:v>2234.0890916666672</c:v>
                </c:pt>
                <c:pt idx="6380">
                  <c:v>2234.0092283333333</c:v>
                </c:pt>
                <c:pt idx="6381">
                  <c:v>2233.9137958333336</c:v>
                </c:pt>
                <c:pt idx="6382">
                  <c:v>2233.8184008333333</c:v>
                </c:pt>
                <c:pt idx="6383">
                  <c:v>2233.7539716666665</c:v>
                </c:pt>
                <c:pt idx="6384">
                  <c:v>2233.6250883333328</c:v>
                </c:pt>
                <c:pt idx="6385">
                  <c:v>2233.5378358333332</c:v>
                </c:pt>
                <c:pt idx="6386">
                  <c:v>2233.387719166667</c:v>
                </c:pt>
                <c:pt idx="6387">
                  <c:v>2233.2924625000001</c:v>
                </c:pt>
                <c:pt idx="6388">
                  <c:v>2233.2098183333333</c:v>
                </c:pt>
                <c:pt idx="6389">
                  <c:v>2233.0345841666663</c:v>
                </c:pt>
                <c:pt idx="6390">
                  <c:v>2232.9681991666662</c:v>
                </c:pt>
                <c:pt idx="6391">
                  <c:v>2232.8901991666667</c:v>
                </c:pt>
                <c:pt idx="6392">
                  <c:v>2232.7833533333333</c:v>
                </c:pt>
                <c:pt idx="6393">
                  <c:v>2232.6778900000004</c:v>
                </c:pt>
                <c:pt idx="6394">
                  <c:v>2232.5696008333334</c:v>
                </c:pt>
                <c:pt idx="6395">
                  <c:v>2232.4964958333335</c:v>
                </c:pt>
                <c:pt idx="6396">
                  <c:v>2232.4158333333339</c:v>
                </c:pt>
                <c:pt idx="6397">
                  <c:v>2232.3109883333332</c:v>
                </c:pt>
                <c:pt idx="6398">
                  <c:v>2232.2547808333329</c:v>
                </c:pt>
                <c:pt idx="6399">
                  <c:v>2232.1859733333335</c:v>
                </c:pt>
                <c:pt idx="6400">
                  <c:v>2232.0645741666667</c:v>
                </c:pt>
                <c:pt idx="6401">
                  <c:v>2231.9560808333331</c:v>
                </c:pt>
                <c:pt idx="6402">
                  <c:v>2231.8637683333332</c:v>
                </c:pt>
                <c:pt idx="6403">
                  <c:v>2231.7532866666666</c:v>
                </c:pt>
                <c:pt idx="6404">
                  <c:v>2231.6553174999999</c:v>
                </c:pt>
                <c:pt idx="6405">
                  <c:v>2231.54889</c:v>
                </c:pt>
                <c:pt idx="6406">
                  <c:v>2231.4313100000004</c:v>
                </c:pt>
                <c:pt idx="6407">
                  <c:v>2231.3064774999998</c:v>
                </c:pt>
                <c:pt idx="6408">
                  <c:v>2231.2255891666669</c:v>
                </c:pt>
                <c:pt idx="6409">
                  <c:v>2231.1430158333333</c:v>
                </c:pt>
                <c:pt idx="6410">
                  <c:v>2231.0091308333335</c:v>
                </c:pt>
                <c:pt idx="6411">
                  <c:v>2230.9045550000001</c:v>
                </c:pt>
                <c:pt idx="6412">
                  <c:v>2230.8259191666666</c:v>
                </c:pt>
                <c:pt idx="6413">
                  <c:v>2230.7476350000002</c:v>
                </c:pt>
                <c:pt idx="6414">
                  <c:v>2230.6248408333336</c:v>
                </c:pt>
                <c:pt idx="6415">
                  <c:v>2230.4799149999999</c:v>
                </c:pt>
                <c:pt idx="6416">
                  <c:v>2230.392445</c:v>
                </c:pt>
                <c:pt idx="6417">
                  <c:v>2230.2517100000005</c:v>
                </c:pt>
                <c:pt idx="6418">
                  <c:v>2230.1450066666666</c:v>
                </c:pt>
                <c:pt idx="6419">
                  <c:v>2230.0425358333337</c:v>
                </c:pt>
                <c:pt idx="6420">
                  <c:v>2229.9545483333336</c:v>
                </c:pt>
                <c:pt idx="6421">
                  <c:v>2229.8563199999999</c:v>
                </c:pt>
                <c:pt idx="6422">
                  <c:v>2229.7487916666664</c:v>
                </c:pt>
                <c:pt idx="6423">
                  <c:v>2229.6732666666667</c:v>
                </c:pt>
                <c:pt idx="6424">
                  <c:v>2229.5569375</c:v>
                </c:pt>
                <c:pt idx="6425">
                  <c:v>2229.3757291666666</c:v>
                </c:pt>
                <c:pt idx="6426">
                  <c:v>2229.2737008333329</c:v>
                </c:pt>
                <c:pt idx="6427">
                  <c:v>2229.1938916666663</c:v>
                </c:pt>
                <c:pt idx="6428">
                  <c:v>2229.0663516666668</c:v>
                </c:pt>
                <c:pt idx="6429">
                  <c:v>2229.0122758333332</c:v>
                </c:pt>
                <c:pt idx="6430">
                  <c:v>2228.9433299999996</c:v>
                </c:pt>
                <c:pt idx="6431">
                  <c:v>2228.8409383333333</c:v>
                </c:pt>
                <c:pt idx="6432">
                  <c:v>2228.6940399999999</c:v>
                </c:pt>
                <c:pt idx="6433">
                  <c:v>2228.559631666667</c:v>
                </c:pt>
                <c:pt idx="6434">
                  <c:v>2228.4755541666668</c:v>
                </c:pt>
                <c:pt idx="6435">
                  <c:v>2228.3398366666665</c:v>
                </c:pt>
                <c:pt idx="6436">
                  <c:v>2228.2837300000001</c:v>
                </c:pt>
                <c:pt idx="6437">
                  <c:v>2228.2212741666667</c:v>
                </c:pt>
                <c:pt idx="6438">
                  <c:v>2228.1599933333332</c:v>
                </c:pt>
                <c:pt idx="6439">
                  <c:v>2228.0730399999998</c:v>
                </c:pt>
                <c:pt idx="6440">
                  <c:v>2227.9774166666671</c:v>
                </c:pt>
                <c:pt idx="6441">
                  <c:v>2227.8918199999998</c:v>
                </c:pt>
                <c:pt idx="6442">
                  <c:v>2227.8167575000002</c:v>
                </c:pt>
                <c:pt idx="6443">
                  <c:v>2227.7612541666672</c:v>
                </c:pt>
                <c:pt idx="6444">
                  <c:v>2227.6520124999997</c:v>
                </c:pt>
                <c:pt idx="6445">
                  <c:v>2227.4746733333332</c:v>
                </c:pt>
                <c:pt idx="6446">
                  <c:v>2227.3583408333338</c:v>
                </c:pt>
                <c:pt idx="6447">
                  <c:v>2227.2836158333334</c:v>
                </c:pt>
                <c:pt idx="6448">
                  <c:v>2227.1944724999994</c:v>
                </c:pt>
                <c:pt idx="6449">
                  <c:v>2227.127850833333</c:v>
                </c:pt>
                <c:pt idx="6450">
                  <c:v>2227.0036033333331</c:v>
                </c:pt>
                <c:pt idx="6451">
                  <c:v>2226.914596666667</c:v>
                </c:pt>
                <c:pt idx="6452">
                  <c:v>2226.8719925</c:v>
                </c:pt>
                <c:pt idx="6453">
                  <c:v>2226.7490266666669</c:v>
                </c:pt>
                <c:pt idx="6454">
                  <c:v>2226.6404900000002</c:v>
                </c:pt>
                <c:pt idx="6455">
                  <c:v>2226.5675466666667</c:v>
                </c:pt>
                <c:pt idx="6456">
                  <c:v>2226.4532116666664</c:v>
                </c:pt>
                <c:pt idx="6457">
                  <c:v>2226.3603033333334</c:v>
                </c:pt>
                <c:pt idx="6458">
                  <c:v>2226.3068783333333</c:v>
                </c:pt>
                <c:pt idx="6459">
                  <c:v>2226.2040899999997</c:v>
                </c:pt>
                <c:pt idx="6460">
                  <c:v>2226.0747583333336</c:v>
                </c:pt>
                <c:pt idx="6461">
                  <c:v>2225.924365833333</c:v>
                </c:pt>
                <c:pt idx="6462">
                  <c:v>2225.8273258333334</c:v>
                </c:pt>
                <c:pt idx="6463">
                  <c:v>2225.7292458333336</c:v>
                </c:pt>
                <c:pt idx="6464">
                  <c:v>2225.5572733333333</c:v>
                </c:pt>
                <c:pt idx="6465">
                  <c:v>2225.4972416666665</c:v>
                </c:pt>
                <c:pt idx="6466">
                  <c:v>2225.3456875000002</c:v>
                </c:pt>
                <c:pt idx="6467">
                  <c:v>2225.2422508333339</c:v>
                </c:pt>
                <c:pt idx="6468">
                  <c:v>2225.148185</c:v>
                </c:pt>
                <c:pt idx="6469">
                  <c:v>2225.0178999999998</c:v>
                </c:pt>
                <c:pt idx="6470">
                  <c:v>2224.9431491666669</c:v>
                </c:pt>
                <c:pt idx="6471">
                  <c:v>2224.8260508333333</c:v>
                </c:pt>
                <c:pt idx="6472">
                  <c:v>2224.6799100000003</c:v>
                </c:pt>
                <c:pt idx="6473">
                  <c:v>2224.557364166667</c:v>
                </c:pt>
                <c:pt idx="6474">
                  <c:v>2224.4722016666669</c:v>
                </c:pt>
                <c:pt idx="6475">
                  <c:v>2224.36346</c:v>
                </c:pt>
                <c:pt idx="6476">
                  <c:v>2224.286031666667</c:v>
                </c:pt>
                <c:pt idx="6477">
                  <c:v>2224.2144399999997</c:v>
                </c:pt>
                <c:pt idx="6478">
                  <c:v>2224.1045333333332</c:v>
                </c:pt>
                <c:pt idx="6479">
                  <c:v>2223.9732741666671</c:v>
                </c:pt>
                <c:pt idx="6480">
                  <c:v>2223.9273975000001</c:v>
                </c:pt>
                <c:pt idx="6481">
                  <c:v>2223.8450108333332</c:v>
                </c:pt>
                <c:pt idx="6482">
                  <c:v>2223.7526116666663</c:v>
                </c:pt>
                <c:pt idx="6483">
                  <c:v>2223.6273375000001</c:v>
                </c:pt>
                <c:pt idx="6484">
                  <c:v>2223.5400224999998</c:v>
                </c:pt>
                <c:pt idx="6485">
                  <c:v>2223.4552708333335</c:v>
                </c:pt>
                <c:pt idx="6486">
                  <c:v>2223.3956549999998</c:v>
                </c:pt>
                <c:pt idx="6487">
                  <c:v>2223.2994416666666</c:v>
                </c:pt>
                <c:pt idx="6488">
                  <c:v>2223.2137625</c:v>
                </c:pt>
                <c:pt idx="6489">
                  <c:v>2223.1319024999998</c:v>
                </c:pt>
                <c:pt idx="6490">
                  <c:v>2223.0916350000002</c:v>
                </c:pt>
                <c:pt idx="6491">
                  <c:v>2223.0179158333335</c:v>
                </c:pt>
                <c:pt idx="6492">
                  <c:v>2222.9162608333336</c:v>
                </c:pt>
                <c:pt idx="6493">
                  <c:v>2222.8581358333336</c:v>
                </c:pt>
                <c:pt idx="6494">
                  <c:v>2222.7431666666666</c:v>
                </c:pt>
                <c:pt idx="6495">
                  <c:v>2222.6740358333336</c:v>
                </c:pt>
                <c:pt idx="6496">
                  <c:v>2222.6217524999997</c:v>
                </c:pt>
                <c:pt idx="6497">
                  <c:v>2222.5228050000005</c:v>
                </c:pt>
                <c:pt idx="6498">
                  <c:v>2222.4660108333333</c:v>
                </c:pt>
                <c:pt idx="6499">
                  <c:v>2222.3879541666665</c:v>
                </c:pt>
                <c:pt idx="6500">
                  <c:v>2222.3192483333337</c:v>
                </c:pt>
                <c:pt idx="6501">
                  <c:v>2222.2049091666663</c:v>
                </c:pt>
                <c:pt idx="6502">
                  <c:v>2222.1428341666665</c:v>
                </c:pt>
                <c:pt idx="6503">
                  <c:v>2222.0492183333336</c:v>
                </c:pt>
                <c:pt idx="6504">
                  <c:v>2221.9255874999999</c:v>
                </c:pt>
                <c:pt idx="6505">
                  <c:v>2221.8570224999994</c:v>
                </c:pt>
                <c:pt idx="6506">
                  <c:v>2221.7841491666668</c:v>
                </c:pt>
                <c:pt idx="6507">
                  <c:v>2221.6844849999998</c:v>
                </c:pt>
                <c:pt idx="6508">
                  <c:v>2221.5724825000002</c:v>
                </c:pt>
                <c:pt idx="6509">
                  <c:v>2221.5099650000002</c:v>
                </c:pt>
                <c:pt idx="6510">
                  <c:v>2221.4246400000006</c:v>
                </c:pt>
                <c:pt idx="6511">
                  <c:v>2221.3133041666665</c:v>
                </c:pt>
                <c:pt idx="6512">
                  <c:v>2221.1714291666667</c:v>
                </c:pt>
                <c:pt idx="6513">
                  <c:v>2221.0734899999993</c:v>
                </c:pt>
                <c:pt idx="6514">
                  <c:v>2220.9510708333332</c:v>
                </c:pt>
                <c:pt idx="6515">
                  <c:v>2220.8450491666667</c:v>
                </c:pt>
                <c:pt idx="6516">
                  <c:v>2220.7411950000001</c:v>
                </c:pt>
                <c:pt idx="6517">
                  <c:v>2220.6913533333336</c:v>
                </c:pt>
                <c:pt idx="6518">
                  <c:v>2220.5827400000003</c:v>
                </c:pt>
                <c:pt idx="6519">
                  <c:v>2220.4767175000002</c:v>
                </c:pt>
                <c:pt idx="6520">
                  <c:v>2220.3593900000001</c:v>
                </c:pt>
                <c:pt idx="6521">
                  <c:v>2220.2913666666668</c:v>
                </c:pt>
                <c:pt idx="6522">
                  <c:v>2220.1955516666671</c:v>
                </c:pt>
                <c:pt idx="6523">
                  <c:v>2220.1310625000001</c:v>
                </c:pt>
                <c:pt idx="6524">
                  <c:v>2220.0529074999999</c:v>
                </c:pt>
                <c:pt idx="6525">
                  <c:v>2219.9715766666668</c:v>
                </c:pt>
                <c:pt idx="6526">
                  <c:v>2219.8364900000001</c:v>
                </c:pt>
                <c:pt idx="6527">
                  <c:v>2219.7196708333336</c:v>
                </c:pt>
                <c:pt idx="6528">
                  <c:v>2219.6548683333331</c:v>
                </c:pt>
                <c:pt idx="6529">
                  <c:v>2219.5520908333333</c:v>
                </c:pt>
                <c:pt idx="6530">
                  <c:v>2219.4169175000002</c:v>
                </c:pt>
                <c:pt idx="6531">
                  <c:v>2219.2943083333334</c:v>
                </c:pt>
                <c:pt idx="6532">
                  <c:v>2219.1751299999996</c:v>
                </c:pt>
                <c:pt idx="6533">
                  <c:v>2219.1170641666668</c:v>
                </c:pt>
                <c:pt idx="6534">
                  <c:v>2219.0089874999999</c:v>
                </c:pt>
                <c:pt idx="6535">
                  <c:v>2218.9392241666665</c:v>
                </c:pt>
                <c:pt idx="6536">
                  <c:v>2218.7677175000003</c:v>
                </c:pt>
                <c:pt idx="6537">
                  <c:v>2218.675475</c:v>
                </c:pt>
                <c:pt idx="6538">
                  <c:v>2218.5478466666668</c:v>
                </c:pt>
                <c:pt idx="6539">
                  <c:v>2218.4690199999995</c:v>
                </c:pt>
                <c:pt idx="6540">
                  <c:v>2218.3874841666661</c:v>
                </c:pt>
                <c:pt idx="6541">
                  <c:v>2218.2617391666668</c:v>
                </c:pt>
                <c:pt idx="6542">
                  <c:v>2218.1028041666668</c:v>
                </c:pt>
                <c:pt idx="6543">
                  <c:v>2218.0257883333334</c:v>
                </c:pt>
                <c:pt idx="6544">
                  <c:v>2217.9314341666668</c:v>
                </c:pt>
                <c:pt idx="6545">
                  <c:v>2217.8387308333331</c:v>
                </c:pt>
                <c:pt idx="6546">
                  <c:v>2217.6862925</c:v>
                </c:pt>
                <c:pt idx="6547">
                  <c:v>2217.5632224999995</c:v>
                </c:pt>
                <c:pt idx="6548">
                  <c:v>2217.4951358333333</c:v>
                </c:pt>
                <c:pt idx="6549">
                  <c:v>2217.4244349999999</c:v>
                </c:pt>
                <c:pt idx="6550">
                  <c:v>2217.3435358333331</c:v>
                </c:pt>
                <c:pt idx="6551">
                  <c:v>2217.2547283333329</c:v>
                </c:pt>
                <c:pt idx="6552">
                  <c:v>2217.1549833333333</c:v>
                </c:pt>
                <c:pt idx="6553">
                  <c:v>2217.0124533333333</c:v>
                </c:pt>
                <c:pt idx="6554">
                  <c:v>2216.9326074999999</c:v>
                </c:pt>
                <c:pt idx="6555">
                  <c:v>2216.8312216666668</c:v>
                </c:pt>
                <c:pt idx="6556">
                  <c:v>2216.7408474999997</c:v>
                </c:pt>
                <c:pt idx="6557">
                  <c:v>2216.6849833333335</c:v>
                </c:pt>
                <c:pt idx="6558">
                  <c:v>2216.58682</c:v>
                </c:pt>
                <c:pt idx="6559">
                  <c:v>2216.5329000000002</c:v>
                </c:pt>
                <c:pt idx="6560">
                  <c:v>2216.4637275</c:v>
                </c:pt>
                <c:pt idx="6561">
                  <c:v>2216.3897966666664</c:v>
                </c:pt>
                <c:pt idx="6562">
                  <c:v>2216.3143733333332</c:v>
                </c:pt>
                <c:pt idx="6563">
                  <c:v>2216.1964891666667</c:v>
                </c:pt>
                <c:pt idx="6564">
                  <c:v>2216.1320216666668</c:v>
                </c:pt>
                <c:pt idx="6565">
                  <c:v>2216.0574849999998</c:v>
                </c:pt>
                <c:pt idx="6566">
                  <c:v>2215.9601900000002</c:v>
                </c:pt>
                <c:pt idx="6567">
                  <c:v>2215.8272350000002</c:v>
                </c:pt>
                <c:pt idx="6568">
                  <c:v>2215.7203583333335</c:v>
                </c:pt>
                <c:pt idx="6569">
                  <c:v>2215.6783191666668</c:v>
                </c:pt>
                <c:pt idx="6570">
                  <c:v>2215.5717783333334</c:v>
                </c:pt>
                <c:pt idx="6571">
                  <c:v>2215.4867116666665</c:v>
                </c:pt>
                <c:pt idx="6572">
                  <c:v>2215.3885316666669</c:v>
                </c:pt>
                <c:pt idx="6573">
                  <c:v>2215.2912716666669</c:v>
                </c:pt>
                <c:pt idx="6574">
                  <c:v>2215.2299966666665</c:v>
                </c:pt>
                <c:pt idx="6575">
                  <c:v>2215.1246099999998</c:v>
                </c:pt>
                <c:pt idx="6576">
                  <c:v>2215.0555099999997</c:v>
                </c:pt>
                <c:pt idx="6577">
                  <c:v>2214.9896883333331</c:v>
                </c:pt>
                <c:pt idx="6578">
                  <c:v>2214.8714733333336</c:v>
                </c:pt>
                <c:pt idx="6579">
                  <c:v>2214.7410016666668</c:v>
                </c:pt>
                <c:pt idx="6580">
                  <c:v>2214.6297033333335</c:v>
                </c:pt>
                <c:pt idx="6581">
                  <c:v>2214.5295700000001</c:v>
                </c:pt>
                <c:pt idx="6582">
                  <c:v>2214.4842708333335</c:v>
                </c:pt>
                <c:pt idx="6583">
                  <c:v>2214.3961166666663</c:v>
                </c:pt>
                <c:pt idx="6584">
                  <c:v>2214.3158733333335</c:v>
                </c:pt>
                <c:pt idx="6585">
                  <c:v>2214.2554716666664</c:v>
                </c:pt>
                <c:pt idx="6586">
                  <c:v>2214.1490791666665</c:v>
                </c:pt>
                <c:pt idx="6587">
                  <c:v>2214.0794533333333</c:v>
                </c:pt>
                <c:pt idx="6588">
                  <c:v>2213.9508175000001</c:v>
                </c:pt>
                <c:pt idx="6589">
                  <c:v>2213.8157933333332</c:v>
                </c:pt>
                <c:pt idx="6590">
                  <c:v>2213.6946241666669</c:v>
                </c:pt>
                <c:pt idx="6591">
                  <c:v>2213.6143883333334</c:v>
                </c:pt>
                <c:pt idx="6592">
                  <c:v>2213.5668108333334</c:v>
                </c:pt>
                <c:pt idx="6593">
                  <c:v>2213.4715699999997</c:v>
                </c:pt>
                <c:pt idx="6594">
                  <c:v>2213.3720266666664</c:v>
                </c:pt>
                <c:pt idx="6595">
                  <c:v>2213.2962983333332</c:v>
                </c:pt>
                <c:pt idx="6596">
                  <c:v>2213.1760199999999</c:v>
                </c:pt>
                <c:pt idx="6597">
                  <c:v>2213.083664166666</c:v>
                </c:pt>
                <c:pt idx="6598">
                  <c:v>2212.9833624999997</c:v>
                </c:pt>
                <c:pt idx="6599">
                  <c:v>2212.8763108333333</c:v>
                </c:pt>
                <c:pt idx="6600">
                  <c:v>2212.7381691666669</c:v>
                </c:pt>
                <c:pt idx="6601">
                  <c:v>2212.6492725000003</c:v>
                </c:pt>
                <c:pt idx="6602">
                  <c:v>2212.5665116666664</c:v>
                </c:pt>
                <c:pt idx="6603">
                  <c:v>2212.4947483333331</c:v>
                </c:pt>
                <c:pt idx="6604">
                  <c:v>2212.3757666666666</c:v>
                </c:pt>
                <c:pt idx="6605">
                  <c:v>2212.2579008333328</c:v>
                </c:pt>
                <c:pt idx="6606">
                  <c:v>2212.1618891666662</c:v>
                </c:pt>
                <c:pt idx="6607">
                  <c:v>2212.0426483333335</c:v>
                </c:pt>
                <c:pt idx="6608">
                  <c:v>2211.9831691666664</c:v>
                </c:pt>
                <c:pt idx="6609">
                  <c:v>2211.8867850000001</c:v>
                </c:pt>
                <c:pt idx="6610">
                  <c:v>2211.8312366666669</c:v>
                </c:pt>
                <c:pt idx="6611">
                  <c:v>2211.7120691666664</c:v>
                </c:pt>
                <c:pt idx="6612">
                  <c:v>2211.6548975000001</c:v>
                </c:pt>
                <c:pt idx="6613">
                  <c:v>2211.5593274999997</c:v>
                </c:pt>
                <c:pt idx="6614">
                  <c:v>2211.5002466666665</c:v>
                </c:pt>
                <c:pt idx="6615">
                  <c:v>2211.4314383333335</c:v>
                </c:pt>
                <c:pt idx="6616">
                  <c:v>2211.3567391666666</c:v>
                </c:pt>
                <c:pt idx="6617">
                  <c:v>2211.2839566666667</c:v>
                </c:pt>
                <c:pt idx="6618">
                  <c:v>2211.1419999999998</c:v>
                </c:pt>
                <c:pt idx="6619">
                  <c:v>2211.0747208333332</c:v>
                </c:pt>
                <c:pt idx="6620">
                  <c:v>2211.0142450000008</c:v>
                </c:pt>
                <c:pt idx="6621">
                  <c:v>2210.9546058333331</c:v>
                </c:pt>
                <c:pt idx="6622">
                  <c:v>2210.8491608333334</c:v>
                </c:pt>
                <c:pt idx="6623">
                  <c:v>2210.7569383333334</c:v>
                </c:pt>
                <c:pt idx="6624">
                  <c:v>2210.6267233333333</c:v>
                </c:pt>
                <c:pt idx="6625">
                  <c:v>2210.5585350000001</c:v>
                </c:pt>
                <c:pt idx="6626">
                  <c:v>2210.4965400000001</c:v>
                </c:pt>
                <c:pt idx="6627">
                  <c:v>2210.4296275000002</c:v>
                </c:pt>
                <c:pt idx="6628">
                  <c:v>2210.3029675000002</c:v>
                </c:pt>
                <c:pt idx="6629">
                  <c:v>2210.1864099999998</c:v>
                </c:pt>
                <c:pt idx="6630">
                  <c:v>2210.0867208333329</c:v>
                </c:pt>
                <c:pt idx="6631">
                  <c:v>2210.0178000000001</c:v>
                </c:pt>
                <c:pt idx="6632">
                  <c:v>2209.9257666666667</c:v>
                </c:pt>
                <c:pt idx="6633">
                  <c:v>2209.8121416666668</c:v>
                </c:pt>
                <c:pt idx="6634">
                  <c:v>2209.7048</c:v>
                </c:pt>
                <c:pt idx="6635">
                  <c:v>2209.6316066666668</c:v>
                </c:pt>
                <c:pt idx="6636">
                  <c:v>2209.5611008333331</c:v>
                </c:pt>
                <c:pt idx="6637">
                  <c:v>2209.4460466666665</c:v>
                </c:pt>
                <c:pt idx="6638">
                  <c:v>2209.3626175000004</c:v>
                </c:pt>
                <c:pt idx="6639">
                  <c:v>2209.2801825000001</c:v>
                </c:pt>
                <c:pt idx="6640">
                  <c:v>2209.2118683333333</c:v>
                </c:pt>
                <c:pt idx="6641">
                  <c:v>2209.1594233333331</c:v>
                </c:pt>
                <c:pt idx="6642">
                  <c:v>2209.0663300000001</c:v>
                </c:pt>
                <c:pt idx="6643">
                  <c:v>2208.9750783333329</c:v>
                </c:pt>
                <c:pt idx="6644">
                  <c:v>2208.8575691666665</c:v>
                </c:pt>
                <c:pt idx="6645">
                  <c:v>2208.805834166667</c:v>
                </c:pt>
                <c:pt idx="6646">
                  <c:v>2208.757789166667</c:v>
                </c:pt>
                <c:pt idx="6647">
                  <c:v>2208.6803041666667</c:v>
                </c:pt>
                <c:pt idx="6648">
                  <c:v>2208.5569383333332</c:v>
                </c:pt>
                <c:pt idx="6649">
                  <c:v>2208.4532999999997</c:v>
                </c:pt>
                <c:pt idx="6650">
                  <c:v>2208.3184899999997</c:v>
                </c:pt>
                <c:pt idx="6651">
                  <c:v>2208.2244258333326</c:v>
                </c:pt>
                <c:pt idx="6652">
                  <c:v>2208.1535966666665</c:v>
                </c:pt>
                <c:pt idx="6653">
                  <c:v>2208.0610758333332</c:v>
                </c:pt>
                <c:pt idx="6654">
                  <c:v>2207.9935216666668</c:v>
                </c:pt>
                <c:pt idx="6655">
                  <c:v>2207.9240033333335</c:v>
                </c:pt>
                <c:pt idx="6656">
                  <c:v>2207.8529658333337</c:v>
                </c:pt>
                <c:pt idx="6657">
                  <c:v>2207.7576391666666</c:v>
                </c:pt>
                <c:pt idx="6658">
                  <c:v>2207.7123875000002</c:v>
                </c:pt>
                <c:pt idx="6659">
                  <c:v>2207.6199083333336</c:v>
                </c:pt>
                <c:pt idx="6660">
                  <c:v>2207.5580150000001</c:v>
                </c:pt>
                <c:pt idx="6661">
                  <c:v>2207.4832158333329</c:v>
                </c:pt>
                <c:pt idx="6662">
                  <c:v>2207.4158558333334</c:v>
                </c:pt>
                <c:pt idx="6663">
                  <c:v>2207.3355958333336</c:v>
                </c:pt>
                <c:pt idx="6664">
                  <c:v>2207.2340791666666</c:v>
                </c:pt>
                <c:pt idx="6665">
                  <c:v>2207.1008674999998</c:v>
                </c:pt>
                <c:pt idx="6666">
                  <c:v>2206.9044075000002</c:v>
                </c:pt>
                <c:pt idx="6667">
                  <c:v>2206.8732383333331</c:v>
                </c:pt>
                <c:pt idx="6668">
                  <c:v>2206.7958466666664</c:v>
                </c:pt>
                <c:pt idx="6669">
                  <c:v>2206.7444991666666</c:v>
                </c:pt>
                <c:pt idx="6670">
                  <c:v>2206.6792741666663</c:v>
                </c:pt>
                <c:pt idx="6671">
                  <c:v>2206.5756983333331</c:v>
                </c:pt>
                <c:pt idx="6672">
                  <c:v>2206.4687466666669</c:v>
                </c:pt>
                <c:pt idx="6673">
                  <c:v>2206.4014766666664</c:v>
                </c:pt>
                <c:pt idx="6674">
                  <c:v>2206.3196958333333</c:v>
                </c:pt>
                <c:pt idx="6675">
                  <c:v>2206.230081666667</c:v>
                </c:pt>
                <c:pt idx="6676">
                  <c:v>2206.1277041666672</c:v>
                </c:pt>
                <c:pt idx="6677">
                  <c:v>2206.0054024999995</c:v>
                </c:pt>
                <c:pt idx="6678">
                  <c:v>2205.9283616666667</c:v>
                </c:pt>
                <c:pt idx="6679">
                  <c:v>2205.8217458333334</c:v>
                </c:pt>
                <c:pt idx="6680">
                  <c:v>2205.7004975</c:v>
                </c:pt>
                <c:pt idx="6681">
                  <c:v>2205.5745824999999</c:v>
                </c:pt>
                <c:pt idx="6682">
                  <c:v>2205.5236549999995</c:v>
                </c:pt>
                <c:pt idx="6683">
                  <c:v>2205.4500475</c:v>
                </c:pt>
                <c:pt idx="6684">
                  <c:v>2205.3578466666668</c:v>
                </c:pt>
                <c:pt idx="6685">
                  <c:v>2205.2713299999996</c:v>
                </c:pt>
                <c:pt idx="6686">
                  <c:v>2205.2196250000002</c:v>
                </c:pt>
                <c:pt idx="6687">
                  <c:v>2205.1134083333341</c:v>
                </c:pt>
                <c:pt idx="6688">
                  <c:v>2205.0056158333332</c:v>
                </c:pt>
                <c:pt idx="6689">
                  <c:v>2204.8992174999998</c:v>
                </c:pt>
                <c:pt idx="6690">
                  <c:v>2204.786045833333</c:v>
                </c:pt>
                <c:pt idx="6691">
                  <c:v>2204.717588333333</c:v>
                </c:pt>
                <c:pt idx="6692">
                  <c:v>2204.6614483333333</c:v>
                </c:pt>
                <c:pt idx="6693">
                  <c:v>2204.5817908333333</c:v>
                </c:pt>
                <c:pt idx="6694">
                  <c:v>2204.4417408333334</c:v>
                </c:pt>
                <c:pt idx="6695">
                  <c:v>2204.3331466666664</c:v>
                </c:pt>
                <c:pt idx="6696">
                  <c:v>2204.2165616666666</c:v>
                </c:pt>
                <c:pt idx="6697">
                  <c:v>2204.1215258333332</c:v>
                </c:pt>
                <c:pt idx="6698">
                  <c:v>2204.0625541666664</c:v>
                </c:pt>
                <c:pt idx="6699">
                  <c:v>2203.9528591666672</c:v>
                </c:pt>
                <c:pt idx="6700">
                  <c:v>2203.8856733333332</c:v>
                </c:pt>
                <c:pt idx="6701">
                  <c:v>2203.8218058333332</c:v>
                </c:pt>
                <c:pt idx="6702">
                  <c:v>2203.7328199999997</c:v>
                </c:pt>
                <c:pt idx="6703">
                  <c:v>2203.6861566666671</c:v>
                </c:pt>
                <c:pt idx="6704">
                  <c:v>2203.6055416666668</c:v>
                </c:pt>
                <c:pt idx="6705">
                  <c:v>2203.4282324999999</c:v>
                </c:pt>
                <c:pt idx="6706">
                  <c:v>2203.3571274999999</c:v>
                </c:pt>
                <c:pt idx="6707">
                  <c:v>2203.2496824999998</c:v>
                </c:pt>
                <c:pt idx="6708">
                  <c:v>2203.1300749999996</c:v>
                </c:pt>
                <c:pt idx="6709">
                  <c:v>2203.0028891666666</c:v>
                </c:pt>
                <c:pt idx="6710">
                  <c:v>2202.9064233333334</c:v>
                </c:pt>
                <c:pt idx="6711">
                  <c:v>2202.8197108333334</c:v>
                </c:pt>
                <c:pt idx="6712">
                  <c:v>2202.7267633333336</c:v>
                </c:pt>
                <c:pt idx="6713">
                  <c:v>2202.5912825</c:v>
                </c:pt>
                <c:pt idx="6714">
                  <c:v>2202.5128525000005</c:v>
                </c:pt>
                <c:pt idx="6715">
                  <c:v>2202.4638683333337</c:v>
                </c:pt>
                <c:pt idx="6716">
                  <c:v>2202.3872533333338</c:v>
                </c:pt>
                <c:pt idx="6717">
                  <c:v>2202.2743016666668</c:v>
                </c:pt>
                <c:pt idx="6718">
                  <c:v>2202.2045483333336</c:v>
                </c:pt>
                <c:pt idx="6719">
                  <c:v>2202.1396133333333</c:v>
                </c:pt>
                <c:pt idx="6720">
                  <c:v>2202.0705616666669</c:v>
                </c:pt>
                <c:pt idx="6721">
                  <c:v>2201.9733375000001</c:v>
                </c:pt>
                <c:pt idx="6722">
                  <c:v>2201.8955641666666</c:v>
                </c:pt>
                <c:pt idx="6723">
                  <c:v>2201.7974008333335</c:v>
                </c:pt>
                <c:pt idx="6724">
                  <c:v>2201.6874775000001</c:v>
                </c:pt>
                <c:pt idx="6725">
                  <c:v>2201.5665641666665</c:v>
                </c:pt>
                <c:pt idx="6726">
                  <c:v>2201.3988766666671</c:v>
                </c:pt>
                <c:pt idx="6727">
                  <c:v>2201.3545875</c:v>
                </c:pt>
                <c:pt idx="6728">
                  <c:v>2201.2721291666662</c:v>
                </c:pt>
                <c:pt idx="6729">
                  <c:v>2201.1852475000001</c:v>
                </c:pt>
                <c:pt idx="6730">
                  <c:v>2201.1180724999999</c:v>
                </c:pt>
                <c:pt idx="6731">
                  <c:v>2201.0333891666669</c:v>
                </c:pt>
                <c:pt idx="6732">
                  <c:v>2200.9754166666667</c:v>
                </c:pt>
                <c:pt idx="6733">
                  <c:v>2200.9065891666669</c:v>
                </c:pt>
                <c:pt idx="6734">
                  <c:v>2200.8087133333333</c:v>
                </c:pt>
                <c:pt idx="6735">
                  <c:v>2200.7200608333333</c:v>
                </c:pt>
                <c:pt idx="6736">
                  <c:v>2200.6205433333334</c:v>
                </c:pt>
                <c:pt idx="6737">
                  <c:v>2200.522386666667</c:v>
                </c:pt>
                <c:pt idx="6738">
                  <c:v>2200.4510074999998</c:v>
                </c:pt>
                <c:pt idx="6739">
                  <c:v>2200.3678416666667</c:v>
                </c:pt>
                <c:pt idx="6740">
                  <c:v>2200.3168725</c:v>
                </c:pt>
                <c:pt idx="6741">
                  <c:v>2200.2597608333331</c:v>
                </c:pt>
                <c:pt idx="6742">
                  <c:v>2200.1442258333336</c:v>
                </c:pt>
                <c:pt idx="6743">
                  <c:v>2200.0252758333331</c:v>
                </c:pt>
                <c:pt idx="6744">
                  <c:v>2199.9394116666667</c:v>
                </c:pt>
                <c:pt idx="6745">
                  <c:v>2199.8648808333332</c:v>
                </c:pt>
                <c:pt idx="6746">
                  <c:v>2199.810915</c:v>
                </c:pt>
                <c:pt idx="6747">
                  <c:v>2199.7364983333337</c:v>
                </c:pt>
                <c:pt idx="6748">
                  <c:v>2199.6177841666663</c:v>
                </c:pt>
                <c:pt idx="6749">
                  <c:v>2199.4812241666664</c:v>
                </c:pt>
                <c:pt idx="6750">
                  <c:v>2199.4272241666663</c:v>
                </c:pt>
                <c:pt idx="6751">
                  <c:v>2199.2666750000003</c:v>
                </c:pt>
                <c:pt idx="6752">
                  <c:v>2199.1882575</c:v>
                </c:pt>
                <c:pt idx="6753">
                  <c:v>2199.1007875</c:v>
                </c:pt>
                <c:pt idx="6754">
                  <c:v>2198.9955483333333</c:v>
                </c:pt>
                <c:pt idx="6755">
                  <c:v>2198.8619441666665</c:v>
                </c:pt>
                <c:pt idx="6756">
                  <c:v>2198.7622816666667</c:v>
                </c:pt>
                <c:pt idx="6757">
                  <c:v>2198.65877</c:v>
                </c:pt>
                <c:pt idx="6758">
                  <c:v>2198.5757800000001</c:v>
                </c:pt>
                <c:pt idx="6759">
                  <c:v>2198.514435</c:v>
                </c:pt>
                <c:pt idx="6760">
                  <c:v>2198.3376241666665</c:v>
                </c:pt>
                <c:pt idx="6761">
                  <c:v>2198.2302125000001</c:v>
                </c:pt>
                <c:pt idx="6762">
                  <c:v>2198.1789191666671</c:v>
                </c:pt>
                <c:pt idx="6763">
                  <c:v>2198.0880750000001</c:v>
                </c:pt>
                <c:pt idx="6764">
                  <c:v>2197.980035</c:v>
                </c:pt>
                <c:pt idx="6765">
                  <c:v>2197.9235749999998</c:v>
                </c:pt>
                <c:pt idx="6766">
                  <c:v>2197.8562116666667</c:v>
                </c:pt>
                <c:pt idx="6767">
                  <c:v>2197.8056750000001</c:v>
                </c:pt>
                <c:pt idx="6768">
                  <c:v>2197.7373049999997</c:v>
                </c:pt>
                <c:pt idx="6769">
                  <c:v>2197.6775258333332</c:v>
                </c:pt>
                <c:pt idx="6770">
                  <c:v>2197.5689766666665</c:v>
                </c:pt>
                <c:pt idx="6771">
                  <c:v>2197.4864283333332</c:v>
                </c:pt>
                <c:pt idx="6772">
                  <c:v>2197.4023233333332</c:v>
                </c:pt>
                <c:pt idx="6773">
                  <c:v>2197.3384816666671</c:v>
                </c:pt>
                <c:pt idx="6774">
                  <c:v>2197.252081666667</c:v>
                </c:pt>
                <c:pt idx="6775">
                  <c:v>2197.1125783333337</c:v>
                </c:pt>
                <c:pt idx="6776">
                  <c:v>2197.0332625000005</c:v>
                </c:pt>
                <c:pt idx="6777">
                  <c:v>2196.9348991666666</c:v>
                </c:pt>
                <c:pt idx="6778">
                  <c:v>2196.8218174999997</c:v>
                </c:pt>
                <c:pt idx="6779">
                  <c:v>2196.6923025000001</c:v>
                </c:pt>
                <c:pt idx="6780">
                  <c:v>2196.6097808333338</c:v>
                </c:pt>
                <c:pt idx="6781">
                  <c:v>2196.4841358333333</c:v>
                </c:pt>
                <c:pt idx="6782">
                  <c:v>2196.4170125000001</c:v>
                </c:pt>
                <c:pt idx="6783">
                  <c:v>2196.3305691666669</c:v>
                </c:pt>
                <c:pt idx="6784">
                  <c:v>2196.2329108333329</c:v>
                </c:pt>
                <c:pt idx="6785">
                  <c:v>2196.1662158333334</c:v>
                </c:pt>
                <c:pt idx="6786">
                  <c:v>2196.0939166666662</c:v>
                </c:pt>
                <c:pt idx="6787">
                  <c:v>2195.98866</c:v>
                </c:pt>
                <c:pt idx="6788">
                  <c:v>2195.9032558333338</c:v>
                </c:pt>
                <c:pt idx="6789">
                  <c:v>2195.8539766666668</c:v>
                </c:pt>
                <c:pt idx="6790">
                  <c:v>2195.7537308333335</c:v>
                </c:pt>
                <c:pt idx="6791">
                  <c:v>2195.6573149999999</c:v>
                </c:pt>
                <c:pt idx="6792">
                  <c:v>2195.5812375000005</c:v>
                </c:pt>
                <c:pt idx="6793">
                  <c:v>2195.4915758333332</c:v>
                </c:pt>
                <c:pt idx="6794">
                  <c:v>2195.4277608333337</c:v>
                </c:pt>
                <c:pt idx="6795">
                  <c:v>2195.2998174999998</c:v>
                </c:pt>
                <c:pt idx="6796">
                  <c:v>2195.1932749999996</c:v>
                </c:pt>
                <c:pt idx="6797">
                  <c:v>2195.1015041666665</c:v>
                </c:pt>
                <c:pt idx="6798">
                  <c:v>2195.0211475000001</c:v>
                </c:pt>
                <c:pt idx="6799">
                  <c:v>2194.9320766666665</c:v>
                </c:pt>
                <c:pt idx="6800">
                  <c:v>2194.8580208333333</c:v>
                </c:pt>
                <c:pt idx="6801">
                  <c:v>2194.76145</c:v>
                </c:pt>
                <c:pt idx="6802">
                  <c:v>2194.7037599999999</c:v>
                </c:pt>
                <c:pt idx="6803">
                  <c:v>2194.6161166666666</c:v>
                </c:pt>
                <c:pt idx="6804">
                  <c:v>2194.4885549999995</c:v>
                </c:pt>
                <c:pt idx="6805">
                  <c:v>2194.4081508333334</c:v>
                </c:pt>
                <c:pt idx="6806">
                  <c:v>2194.3051558333332</c:v>
                </c:pt>
                <c:pt idx="6807">
                  <c:v>2194.1896258333331</c:v>
                </c:pt>
                <c:pt idx="6808">
                  <c:v>2194.0980225000003</c:v>
                </c:pt>
                <c:pt idx="6809">
                  <c:v>2193.9763216666665</c:v>
                </c:pt>
                <c:pt idx="6810">
                  <c:v>2193.9011891666664</c:v>
                </c:pt>
                <c:pt idx="6811">
                  <c:v>2193.8274941666664</c:v>
                </c:pt>
                <c:pt idx="6812">
                  <c:v>2193.7769375000003</c:v>
                </c:pt>
                <c:pt idx="6813">
                  <c:v>2193.7071316666666</c:v>
                </c:pt>
                <c:pt idx="6814">
                  <c:v>2193.5806424999996</c:v>
                </c:pt>
                <c:pt idx="6815">
                  <c:v>2193.4742133333334</c:v>
                </c:pt>
                <c:pt idx="6816">
                  <c:v>2193.3709591666666</c:v>
                </c:pt>
                <c:pt idx="6817">
                  <c:v>2193.2337491666672</c:v>
                </c:pt>
                <c:pt idx="6818">
                  <c:v>2193.1772674999997</c:v>
                </c:pt>
                <c:pt idx="6819">
                  <c:v>2193.106143333333</c:v>
                </c:pt>
                <c:pt idx="6820">
                  <c:v>2193.0331983333335</c:v>
                </c:pt>
                <c:pt idx="6821">
                  <c:v>2192.9504558333329</c:v>
                </c:pt>
                <c:pt idx="6822">
                  <c:v>2192.8224249999998</c:v>
                </c:pt>
                <c:pt idx="6823">
                  <c:v>2192.7185749999999</c:v>
                </c:pt>
                <c:pt idx="6824">
                  <c:v>2192.6549175</c:v>
                </c:pt>
                <c:pt idx="6825">
                  <c:v>2192.6002608333333</c:v>
                </c:pt>
                <c:pt idx="6826">
                  <c:v>2192.488311666667</c:v>
                </c:pt>
                <c:pt idx="6827">
                  <c:v>2192.4442408333334</c:v>
                </c:pt>
                <c:pt idx="6828">
                  <c:v>2192.3780416666668</c:v>
                </c:pt>
                <c:pt idx="6829">
                  <c:v>2192.2874858333334</c:v>
                </c:pt>
                <c:pt idx="6830">
                  <c:v>2192.1578316666669</c:v>
                </c:pt>
                <c:pt idx="6831">
                  <c:v>2192.0852133333333</c:v>
                </c:pt>
                <c:pt idx="6832">
                  <c:v>2191.9505616666665</c:v>
                </c:pt>
                <c:pt idx="6833">
                  <c:v>2191.8843208333337</c:v>
                </c:pt>
                <c:pt idx="6834">
                  <c:v>2191.8094958333331</c:v>
                </c:pt>
                <c:pt idx="6835">
                  <c:v>2191.7358408333334</c:v>
                </c:pt>
                <c:pt idx="6836">
                  <c:v>2191.6786108333336</c:v>
                </c:pt>
                <c:pt idx="6837">
                  <c:v>2191.5935024999999</c:v>
                </c:pt>
                <c:pt idx="6838">
                  <c:v>2191.489481666667</c:v>
                </c:pt>
                <c:pt idx="6839">
                  <c:v>2191.4206016666667</c:v>
                </c:pt>
                <c:pt idx="6840">
                  <c:v>2191.3526008333333</c:v>
                </c:pt>
                <c:pt idx="6841">
                  <c:v>2191.2457541666663</c:v>
                </c:pt>
                <c:pt idx="6842">
                  <c:v>2191.1704591666662</c:v>
                </c:pt>
                <c:pt idx="6843">
                  <c:v>2191.1214283333334</c:v>
                </c:pt>
                <c:pt idx="6844">
                  <c:v>2191.0262824999995</c:v>
                </c:pt>
                <c:pt idx="6845">
                  <c:v>2190.9443700000002</c:v>
                </c:pt>
                <c:pt idx="6846">
                  <c:v>2190.8504116666668</c:v>
                </c:pt>
                <c:pt idx="6847">
                  <c:v>2190.7817074999998</c:v>
                </c:pt>
                <c:pt idx="6848">
                  <c:v>2190.7296483333334</c:v>
                </c:pt>
                <c:pt idx="6849">
                  <c:v>2190.6444258333336</c:v>
                </c:pt>
                <c:pt idx="6850">
                  <c:v>2190.5854999999997</c:v>
                </c:pt>
                <c:pt idx="6851">
                  <c:v>2190.4772791666664</c:v>
                </c:pt>
                <c:pt idx="6852">
                  <c:v>2190.3634025000001</c:v>
                </c:pt>
                <c:pt idx="6853">
                  <c:v>2190.2777716666665</c:v>
                </c:pt>
                <c:pt idx="6854">
                  <c:v>2190.2051508333338</c:v>
                </c:pt>
                <c:pt idx="6855">
                  <c:v>2190.1459958333335</c:v>
                </c:pt>
                <c:pt idx="6856">
                  <c:v>2190.0773425000002</c:v>
                </c:pt>
                <c:pt idx="6857">
                  <c:v>2189.9590083333333</c:v>
                </c:pt>
                <c:pt idx="6858">
                  <c:v>2189.8360625</c:v>
                </c:pt>
                <c:pt idx="6859">
                  <c:v>2189.7404675000002</c:v>
                </c:pt>
                <c:pt idx="6860">
                  <c:v>2189.6488558333331</c:v>
                </c:pt>
                <c:pt idx="6861">
                  <c:v>2189.4958291666667</c:v>
                </c:pt>
                <c:pt idx="6862">
                  <c:v>2189.4078775000007</c:v>
                </c:pt>
                <c:pt idx="6863">
                  <c:v>2189.3313016666666</c:v>
                </c:pt>
                <c:pt idx="6864">
                  <c:v>2189.2552266666667</c:v>
                </c:pt>
                <c:pt idx="6865">
                  <c:v>2189.1652308333328</c:v>
                </c:pt>
                <c:pt idx="6866">
                  <c:v>2189.0603524999997</c:v>
                </c:pt>
                <c:pt idx="6867">
                  <c:v>2188.9514808333338</c:v>
                </c:pt>
                <c:pt idx="6868">
                  <c:v>2188.8275641666669</c:v>
                </c:pt>
                <c:pt idx="6869">
                  <c:v>2188.7296799999999</c:v>
                </c:pt>
                <c:pt idx="6870">
                  <c:v>2188.5812833333334</c:v>
                </c:pt>
                <c:pt idx="6871">
                  <c:v>2188.4991458333334</c:v>
                </c:pt>
                <c:pt idx="6872">
                  <c:v>2188.3881675000002</c:v>
                </c:pt>
                <c:pt idx="6873">
                  <c:v>2188.2876308333339</c:v>
                </c:pt>
                <c:pt idx="6874">
                  <c:v>2188.1948016666665</c:v>
                </c:pt>
                <c:pt idx="6875">
                  <c:v>2188.128228333333</c:v>
                </c:pt>
                <c:pt idx="6876">
                  <c:v>2188.0060941666666</c:v>
                </c:pt>
                <c:pt idx="6877">
                  <c:v>2187.9237916666666</c:v>
                </c:pt>
                <c:pt idx="6878">
                  <c:v>2187.8210749999998</c:v>
                </c:pt>
                <c:pt idx="6879">
                  <c:v>2187.7078416666668</c:v>
                </c:pt>
                <c:pt idx="6880">
                  <c:v>2187.6386324999999</c:v>
                </c:pt>
                <c:pt idx="6881">
                  <c:v>2187.5742833333334</c:v>
                </c:pt>
                <c:pt idx="6882">
                  <c:v>2187.4143816666669</c:v>
                </c:pt>
                <c:pt idx="6883">
                  <c:v>2187.3314</c:v>
                </c:pt>
                <c:pt idx="6884">
                  <c:v>2187.2617558333332</c:v>
                </c:pt>
                <c:pt idx="6885">
                  <c:v>2187.2068699999995</c:v>
                </c:pt>
                <c:pt idx="6886">
                  <c:v>2187.1209233333334</c:v>
                </c:pt>
                <c:pt idx="6887">
                  <c:v>2187.0541525000003</c:v>
                </c:pt>
                <c:pt idx="6888">
                  <c:v>2186.9884000000002</c:v>
                </c:pt>
                <c:pt idx="6889">
                  <c:v>2186.9144441666667</c:v>
                </c:pt>
                <c:pt idx="6890">
                  <c:v>2186.823413333334</c:v>
                </c:pt>
                <c:pt idx="6891">
                  <c:v>2186.7414291666669</c:v>
                </c:pt>
                <c:pt idx="6892">
                  <c:v>2186.6540708333332</c:v>
                </c:pt>
                <c:pt idx="6893">
                  <c:v>2186.5707766666669</c:v>
                </c:pt>
                <c:pt idx="6894">
                  <c:v>2186.4860999999996</c:v>
                </c:pt>
                <c:pt idx="6895">
                  <c:v>2186.3866974999996</c:v>
                </c:pt>
                <c:pt idx="6896">
                  <c:v>2186.3102158333336</c:v>
                </c:pt>
                <c:pt idx="6897">
                  <c:v>2186.2057049999999</c:v>
                </c:pt>
                <c:pt idx="6898">
                  <c:v>2186.1450833333338</c:v>
                </c:pt>
                <c:pt idx="6899">
                  <c:v>2186.0074191666668</c:v>
                </c:pt>
                <c:pt idx="6900">
                  <c:v>2185.9163441666665</c:v>
                </c:pt>
                <c:pt idx="6901">
                  <c:v>2185.8658433333335</c:v>
                </c:pt>
                <c:pt idx="6902">
                  <c:v>2185.778004166667</c:v>
                </c:pt>
                <c:pt idx="6903">
                  <c:v>2185.6851358333333</c:v>
                </c:pt>
                <c:pt idx="6904">
                  <c:v>2185.5874875000004</c:v>
                </c:pt>
                <c:pt idx="6905">
                  <c:v>2185.5225399999999</c:v>
                </c:pt>
                <c:pt idx="6906">
                  <c:v>2185.4320149999999</c:v>
                </c:pt>
                <c:pt idx="6907">
                  <c:v>2185.3587833333336</c:v>
                </c:pt>
                <c:pt idx="6908">
                  <c:v>2185.2547200000004</c:v>
                </c:pt>
                <c:pt idx="6909">
                  <c:v>2185.1854533333335</c:v>
                </c:pt>
                <c:pt idx="6910">
                  <c:v>2185.0800449999992</c:v>
                </c:pt>
                <c:pt idx="6911">
                  <c:v>2185.0197266666669</c:v>
                </c:pt>
                <c:pt idx="6912">
                  <c:v>2184.8628483333337</c:v>
                </c:pt>
                <c:pt idx="6913">
                  <c:v>2184.7739033333332</c:v>
                </c:pt>
                <c:pt idx="6914">
                  <c:v>2184.6522075000003</c:v>
                </c:pt>
                <c:pt idx="6915">
                  <c:v>2184.5828441666667</c:v>
                </c:pt>
                <c:pt idx="6916">
                  <c:v>2184.5023474999998</c:v>
                </c:pt>
                <c:pt idx="6917">
                  <c:v>2184.4000883333333</c:v>
                </c:pt>
                <c:pt idx="6918">
                  <c:v>2184.3305141666665</c:v>
                </c:pt>
                <c:pt idx="6919">
                  <c:v>2184.2264658333334</c:v>
                </c:pt>
                <c:pt idx="6920">
                  <c:v>2184.1333200000004</c:v>
                </c:pt>
                <c:pt idx="6921">
                  <c:v>2184.0827716666668</c:v>
                </c:pt>
                <c:pt idx="6922">
                  <c:v>2183.9315983333331</c:v>
                </c:pt>
                <c:pt idx="6923">
                  <c:v>2183.8151483333331</c:v>
                </c:pt>
                <c:pt idx="6924">
                  <c:v>2183.7024474999998</c:v>
                </c:pt>
                <c:pt idx="6925">
                  <c:v>2183.609308333333</c:v>
                </c:pt>
                <c:pt idx="6926">
                  <c:v>2183.5049624999997</c:v>
                </c:pt>
                <c:pt idx="6927">
                  <c:v>2183.4136449999996</c:v>
                </c:pt>
                <c:pt idx="6928">
                  <c:v>2183.3285808333335</c:v>
                </c:pt>
                <c:pt idx="6929">
                  <c:v>2183.2549325000005</c:v>
                </c:pt>
                <c:pt idx="6930">
                  <c:v>2183.1490650000001</c:v>
                </c:pt>
                <c:pt idx="6931">
                  <c:v>2183.0232558333332</c:v>
                </c:pt>
                <c:pt idx="6932">
                  <c:v>2182.9383458333336</c:v>
                </c:pt>
                <c:pt idx="6933">
                  <c:v>2182.8530683333333</c:v>
                </c:pt>
                <c:pt idx="6934">
                  <c:v>2182.7916408333331</c:v>
                </c:pt>
                <c:pt idx="6935">
                  <c:v>2182.7270333333331</c:v>
                </c:pt>
                <c:pt idx="6936">
                  <c:v>2182.6573383333339</c:v>
                </c:pt>
                <c:pt idx="6937">
                  <c:v>2182.5844816666668</c:v>
                </c:pt>
                <c:pt idx="6938">
                  <c:v>2182.5213641666664</c:v>
                </c:pt>
                <c:pt idx="6939">
                  <c:v>2182.4180008333333</c:v>
                </c:pt>
                <c:pt idx="6940">
                  <c:v>2182.3363633333333</c:v>
                </c:pt>
                <c:pt idx="6941">
                  <c:v>2182.2634933333329</c:v>
                </c:pt>
                <c:pt idx="6942">
                  <c:v>2182.1856291666668</c:v>
                </c:pt>
                <c:pt idx="6943">
                  <c:v>2182.0765749999996</c:v>
                </c:pt>
                <c:pt idx="6944">
                  <c:v>2182.0067133333337</c:v>
                </c:pt>
                <c:pt idx="6945">
                  <c:v>2181.9580275000003</c:v>
                </c:pt>
                <c:pt idx="6946">
                  <c:v>2181.8044325000001</c:v>
                </c:pt>
                <c:pt idx="6947">
                  <c:v>2181.7099075000001</c:v>
                </c:pt>
                <c:pt idx="6948">
                  <c:v>2181.5970674999999</c:v>
                </c:pt>
                <c:pt idx="6949">
                  <c:v>2181.5167150000002</c:v>
                </c:pt>
                <c:pt idx="6950">
                  <c:v>2181.4212408333337</c:v>
                </c:pt>
                <c:pt idx="6951">
                  <c:v>2181.3225183333334</c:v>
                </c:pt>
                <c:pt idx="6952">
                  <c:v>2181.2443833333332</c:v>
                </c:pt>
                <c:pt idx="6953">
                  <c:v>2181.1564966666665</c:v>
                </c:pt>
                <c:pt idx="6954">
                  <c:v>2181.0804758333334</c:v>
                </c:pt>
                <c:pt idx="6955">
                  <c:v>2180.9839258333336</c:v>
                </c:pt>
                <c:pt idx="6956">
                  <c:v>2180.8917874999997</c:v>
                </c:pt>
                <c:pt idx="6957">
                  <c:v>2180.8158200000003</c:v>
                </c:pt>
                <c:pt idx="6958">
                  <c:v>2180.756245</c:v>
                </c:pt>
                <c:pt idx="6959">
                  <c:v>2180.6851591666668</c:v>
                </c:pt>
                <c:pt idx="6960">
                  <c:v>2180.6079583333335</c:v>
                </c:pt>
                <c:pt idx="6961">
                  <c:v>2180.5507858333335</c:v>
                </c:pt>
                <c:pt idx="6962">
                  <c:v>2180.4810583333333</c:v>
                </c:pt>
                <c:pt idx="6963">
                  <c:v>2180.436005</c:v>
                </c:pt>
                <c:pt idx="6964">
                  <c:v>2180.3553808333336</c:v>
                </c:pt>
                <c:pt idx="6965">
                  <c:v>2180.2681549999998</c:v>
                </c:pt>
                <c:pt idx="6966">
                  <c:v>2180.1761633333331</c:v>
                </c:pt>
                <c:pt idx="6967">
                  <c:v>2180.0600808333334</c:v>
                </c:pt>
                <c:pt idx="6968">
                  <c:v>2179.9728458333334</c:v>
                </c:pt>
                <c:pt idx="6969">
                  <c:v>2179.8906916666665</c:v>
                </c:pt>
                <c:pt idx="6970">
                  <c:v>2179.7803750000003</c:v>
                </c:pt>
                <c:pt idx="6971">
                  <c:v>2179.6812958333335</c:v>
                </c:pt>
                <c:pt idx="6972">
                  <c:v>2179.569865833334</c:v>
                </c:pt>
                <c:pt idx="6973">
                  <c:v>2179.5101991666666</c:v>
                </c:pt>
                <c:pt idx="6974">
                  <c:v>2179.4172050000002</c:v>
                </c:pt>
                <c:pt idx="6975">
                  <c:v>2179.2812374999999</c:v>
                </c:pt>
                <c:pt idx="6976">
                  <c:v>2179.1958983333334</c:v>
                </c:pt>
                <c:pt idx="6977">
                  <c:v>2179.0740883333333</c:v>
                </c:pt>
                <c:pt idx="6978">
                  <c:v>2178.939845833333</c:v>
                </c:pt>
                <c:pt idx="6979">
                  <c:v>2178.8436241666673</c:v>
                </c:pt>
                <c:pt idx="6980">
                  <c:v>2178.7414858333332</c:v>
                </c:pt>
                <c:pt idx="6981">
                  <c:v>2178.6848291666665</c:v>
                </c:pt>
                <c:pt idx="6982">
                  <c:v>2178.5411191666667</c:v>
                </c:pt>
                <c:pt idx="6983">
                  <c:v>2178.4802158333332</c:v>
                </c:pt>
                <c:pt idx="6984">
                  <c:v>2178.3417258333334</c:v>
                </c:pt>
                <c:pt idx="6985">
                  <c:v>2178.2801516666673</c:v>
                </c:pt>
                <c:pt idx="6986">
                  <c:v>2178.2094258333332</c:v>
                </c:pt>
                <c:pt idx="6987">
                  <c:v>2178.1516183333338</c:v>
                </c:pt>
                <c:pt idx="6988">
                  <c:v>2178.0421733333333</c:v>
                </c:pt>
                <c:pt idx="6989">
                  <c:v>2177.9375475000002</c:v>
                </c:pt>
                <c:pt idx="6990">
                  <c:v>2177.8584191666669</c:v>
                </c:pt>
                <c:pt idx="6991">
                  <c:v>2177.7771850000004</c:v>
                </c:pt>
                <c:pt idx="6992">
                  <c:v>2177.7183058333335</c:v>
                </c:pt>
                <c:pt idx="6993">
                  <c:v>2177.6389341666668</c:v>
                </c:pt>
                <c:pt idx="6994">
                  <c:v>2177.5604349999999</c:v>
                </c:pt>
                <c:pt idx="6995">
                  <c:v>2177.4257324999999</c:v>
                </c:pt>
                <c:pt idx="6996">
                  <c:v>2177.3681000000001</c:v>
                </c:pt>
                <c:pt idx="6997">
                  <c:v>2177.3114416666667</c:v>
                </c:pt>
                <c:pt idx="6998">
                  <c:v>2177.2454350000003</c:v>
                </c:pt>
                <c:pt idx="6999">
                  <c:v>2177.0944816666665</c:v>
                </c:pt>
                <c:pt idx="7000">
                  <c:v>2176.9550683333332</c:v>
                </c:pt>
                <c:pt idx="7001">
                  <c:v>2176.9064133333331</c:v>
                </c:pt>
                <c:pt idx="7002">
                  <c:v>2176.8466199999998</c:v>
                </c:pt>
                <c:pt idx="7003">
                  <c:v>2176.7384916666665</c:v>
                </c:pt>
                <c:pt idx="7004">
                  <c:v>2176.6470216666662</c:v>
                </c:pt>
                <c:pt idx="7005">
                  <c:v>2176.5160341666669</c:v>
                </c:pt>
                <c:pt idx="7006">
                  <c:v>2176.4344366666669</c:v>
                </c:pt>
                <c:pt idx="7007">
                  <c:v>2176.3034991666664</c:v>
                </c:pt>
                <c:pt idx="7008">
                  <c:v>2176.1822516666662</c:v>
                </c:pt>
                <c:pt idx="7009">
                  <c:v>2176.1180574999998</c:v>
                </c:pt>
                <c:pt idx="7010">
                  <c:v>2176.0479108333334</c:v>
                </c:pt>
                <c:pt idx="7011">
                  <c:v>2175.9728116666661</c:v>
                </c:pt>
                <c:pt idx="7012">
                  <c:v>2175.8659908333334</c:v>
                </c:pt>
                <c:pt idx="7013">
                  <c:v>2175.7076175000007</c:v>
                </c:pt>
                <c:pt idx="7014">
                  <c:v>2175.6387741666663</c:v>
                </c:pt>
                <c:pt idx="7015">
                  <c:v>2175.566579166667</c:v>
                </c:pt>
                <c:pt idx="7016">
                  <c:v>2175.4979508333331</c:v>
                </c:pt>
                <c:pt idx="7017">
                  <c:v>2175.4373025</c:v>
                </c:pt>
                <c:pt idx="7018">
                  <c:v>2175.3473916666667</c:v>
                </c:pt>
                <c:pt idx="7019">
                  <c:v>2175.2401983333334</c:v>
                </c:pt>
                <c:pt idx="7020">
                  <c:v>2175.1302575</c:v>
                </c:pt>
                <c:pt idx="7021">
                  <c:v>2175.0379233333333</c:v>
                </c:pt>
                <c:pt idx="7022">
                  <c:v>2174.9750641666669</c:v>
                </c:pt>
                <c:pt idx="7023">
                  <c:v>2174.8808341666668</c:v>
                </c:pt>
                <c:pt idx="7024">
                  <c:v>2174.8034124999999</c:v>
                </c:pt>
                <c:pt idx="7025">
                  <c:v>2174.7166108333336</c:v>
                </c:pt>
                <c:pt idx="7026">
                  <c:v>2174.6060224999997</c:v>
                </c:pt>
                <c:pt idx="7027">
                  <c:v>2174.514188333334</c:v>
                </c:pt>
                <c:pt idx="7028">
                  <c:v>2174.4407383333332</c:v>
                </c:pt>
                <c:pt idx="7029">
                  <c:v>2174.3215583333335</c:v>
                </c:pt>
                <c:pt idx="7030">
                  <c:v>2174.2277316666664</c:v>
                </c:pt>
                <c:pt idx="7031">
                  <c:v>2174.1322333333328</c:v>
                </c:pt>
                <c:pt idx="7032">
                  <c:v>2174.0684141666666</c:v>
                </c:pt>
                <c:pt idx="7033">
                  <c:v>2174.0113350000001</c:v>
                </c:pt>
                <c:pt idx="7034">
                  <c:v>2173.9346958333331</c:v>
                </c:pt>
                <c:pt idx="7035">
                  <c:v>2173.8457258333333</c:v>
                </c:pt>
                <c:pt idx="7036">
                  <c:v>2173.710075</c:v>
                </c:pt>
                <c:pt idx="7037">
                  <c:v>2173.6614591666666</c:v>
                </c:pt>
                <c:pt idx="7038">
                  <c:v>2173.5993775000002</c:v>
                </c:pt>
                <c:pt idx="7039">
                  <c:v>2173.5384891666667</c:v>
                </c:pt>
                <c:pt idx="7040">
                  <c:v>2173.4256874999996</c:v>
                </c:pt>
                <c:pt idx="7041">
                  <c:v>2173.3725808333334</c:v>
                </c:pt>
                <c:pt idx="7042">
                  <c:v>2173.3297541666666</c:v>
                </c:pt>
                <c:pt idx="7043">
                  <c:v>2173.2698366666668</c:v>
                </c:pt>
                <c:pt idx="7044">
                  <c:v>2173.1868691666673</c:v>
                </c:pt>
                <c:pt idx="7045">
                  <c:v>2173.1038949999997</c:v>
                </c:pt>
                <c:pt idx="7046">
                  <c:v>2173.0534291666668</c:v>
                </c:pt>
                <c:pt idx="7047">
                  <c:v>2172.9752225000002</c:v>
                </c:pt>
                <c:pt idx="7048">
                  <c:v>2172.9025349999997</c:v>
                </c:pt>
                <c:pt idx="7049">
                  <c:v>2172.7943675000001</c:v>
                </c:pt>
                <c:pt idx="7050">
                  <c:v>2172.7140291666669</c:v>
                </c:pt>
                <c:pt idx="7051">
                  <c:v>2172.5356225</c:v>
                </c:pt>
                <c:pt idx="7052">
                  <c:v>2172.493825</c:v>
                </c:pt>
                <c:pt idx="7053">
                  <c:v>2172.4477983333331</c:v>
                </c:pt>
                <c:pt idx="7054">
                  <c:v>2172.3740358333334</c:v>
                </c:pt>
                <c:pt idx="7055">
                  <c:v>2172.2973091666668</c:v>
                </c:pt>
                <c:pt idx="7056">
                  <c:v>2172.2476666666666</c:v>
                </c:pt>
                <c:pt idx="7057">
                  <c:v>2172.1825516666668</c:v>
                </c:pt>
                <c:pt idx="7058">
                  <c:v>2172.1177975000005</c:v>
                </c:pt>
                <c:pt idx="7059">
                  <c:v>2172.0330858333332</c:v>
                </c:pt>
                <c:pt idx="7060">
                  <c:v>2171.8966533333332</c:v>
                </c:pt>
                <c:pt idx="7061">
                  <c:v>2171.8107341666664</c:v>
                </c:pt>
                <c:pt idx="7062">
                  <c:v>2171.7337591666669</c:v>
                </c:pt>
                <c:pt idx="7063">
                  <c:v>2171.5804866666672</c:v>
                </c:pt>
                <c:pt idx="7064">
                  <c:v>2171.4942016666664</c:v>
                </c:pt>
                <c:pt idx="7065">
                  <c:v>2171.4238608333335</c:v>
                </c:pt>
                <c:pt idx="7066">
                  <c:v>2171.3418799999999</c:v>
                </c:pt>
                <c:pt idx="7067">
                  <c:v>2171.2816358333334</c:v>
                </c:pt>
                <c:pt idx="7068">
                  <c:v>2171.2016566666666</c:v>
                </c:pt>
                <c:pt idx="7069">
                  <c:v>2171.1232508333337</c:v>
                </c:pt>
                <c:pt idx="7070">
                  <c:v>2170.9904683333339</c:v>
                </c:pt>
                <c:pt idx="7071">
                  <c:v>2170.9040224999999</c:v>
                </c:pt>
                <c:pt idx="7072">
                  <c:v>2170.8138216666666</c:v>
                </c:pt>
                <c:pt idx="7073">
                  <c:v>2170.7175808333332</c:v>
                </c:pt>
                <c:pt idx="7074">
                  <c:v>2170.6091025000001</c:v>
                </c:pt>
                <c:pt idx="7075">
                  <c:v>2170.5386058333329</c:v>
                </c:pt>
                <c:pt idx="7076">
                  <c:v>2170.4434316666666</c:v>
                </c:pt>
                <c:pt idx="7077">
                  <c:v>2170.3275841666668</c:v>
                </c:pt>
                <c:pt idx="7078">
                  <c:v>2170.2352816666667</c:v>
                </c:pt>
                <c:pt idx="7079">
                  <c:v>2170.1490658333332</c:v>
                </c:pt>
                <c:pt idx="7080">
                  <c:v>2170.0795325000004</c:v>
                </c:pt>
                <c:pt idx="7081">
                  <c:v>2170.023065833333</c:v>
                </c:pt>
                <c:pt idx="7082">
                  <c:v>2169.9197275000001</c:v>
                </c:pt>
                <c:pt idx="7083">
                  <c:v>2169.8726458333335</c:v>
                </c:pt>
                <c:pt idx="7084">
                  <c:v>2169.8098383333336</c:v>
                </c:pt>
                <c:pt idx="7085">
                  <c:v>2169.7065666666663</c:v>
                </c:pt>
                <c:pt idx="7086">
                  <c:v>2169.6109750000001</c:v>
                </c:pt>
                <c:pt idx="7087">
                  <c:v>2169.5311108333331</c:v>
                </c:pt>
                <c:pt idx="7088">
                  <c:v>2169.4287591666666</c:v>
                </c:pt>
                <c:pt idx="7089">
                  <c:v>2169.3293250000002</c:v>
                </c:pt>
                <c:pt idx="7090">
                  <c:v>2169.1757416666669</c:v>
                </c:pt>
                <c:pt idx="7091">
                  <c:v>2169.0315341666665</c:v>
                </c:pt>
                <c:pt idx="7092">
                  <c:v>2168.9413816666665</c:v>
                </c:pt>
                <c:pt idx="7093">
                  <c:v>2168.8735983333331</c:v>
                </c:pt>
                <c:pt idx="7094">
                  <c:v>2168.8137700000002</c:v>
                </c:pt>
                <c:pt idx="7095">
                  <c:v>2168.7384866666666</c:v>
                </c:pt>
                <c:pt idx="7096">
                  <c:v>2168.6733449999997</c:v>
                </c:pt>
                <c:pt idx="7097">
                  <c:v>2168.5994800000003</c:v>
                </c:pt>
                <c:pt idx="7098">
                  <c:v>2168.5356891666665</c:v>
                </c:pt>
                <c:pt idx="7099">
                  <c:v>2168.4347524999998</c:v>
                </c:pt>
                <c:pt idx="7100">
                  <c:v>2168.3538574999998</c:v>
                </c:pt>
                <c:pt idx="7101">
                  <c:v>2168.2902858333332</c:v>
                </c:pt>
                <c:pt idx="7102">
                  <c:v>2168.1544058333329</c:v>
                </c:pt>
                <c:pt idx="7103">
                  <c:v>2168.0214099999998</c:v>
                </c:pt>
                <c:pt idx="7104">
                  <c:v>2167.9296799999997</c:v>
                </c:pt>
                <c:pt idx="7105">
                  <c:v>2167.7757075</c:v>
                </c:pt>
                <c:pt idx="7106">
                  <c:v>2167.6287041666669</c:v>
                </c:pt>
                <c:pt idx="7107">
                  <c:v>2167.5381008333334</c:v>
                </c:pt>
                <c:pt idx="7108">
                  <c:v>2167.4500524999999</c:v>
                </c:pt>
                <c:pt idx="7109">
                  <c:v>2167.3418808333331</c:v>
                </c:pt>
                <c:pt idx="7110">
                  <c:v>2167.2417091666666</c:v>
                </c:pt>
                <c:pt idx="7111">
                  <c:v>2167.1101024999998</c:v>
                </c:pt>
                <c:pt idx="7112">
                  <c:v>2167.001901666667</c:v>
                </c:pt>
                <c:pt idx="7113">
                  <c:v>2166.8978916666665</c:v>
                </c:pt>
                <c:pt idx="7114">
                  <c:v>2166.7979049999999</c:v>
                </c:pt>
                <c:pt idx="7115">
                  <c:v>2166.6969108333328</c:v>
                </c:pt>
                <c:pt idx="7116">
                  <c:v>2166.59951</c:v>
                </c:pt>
                <c:pt idx="7117">
                  <c:v>2166.4845441666666</c:v>
                </c:pt>
                <c:pt idx="7118">
                  <c:v>2166.4187691666666</c:v>
                </c:pt>
                <c:pt idx="7119">
                  <c:v>2166.328476666667</c:v>
                </c:pt>
                <c:pt idx="7120">
                  <c:v>2166.263465</c:v>
                </c:pt>
                <c:pt idx="7121">
                  <c:v>2166.1775283333332</c:v>
                </c:pt>
                <c:pt idx="7122">
                  <c:v>2166.0858408333334</c:v>
                </c:pt>
                <c:pt idx="7123">
                  <c:v>2166.0276199999994</c:v>
                </c:pt>
                <c:pt idx="7124">
                  <c:v>2165.9554283333332</c:v>
                </c:pt>
                <c:pt idx="7125">
                  <c:v>2165.8686258333332</c:v>
                </c:pt>
                <c:pt idx="7126">
                  <c:v>2165.7691758333335</c:v>
                </c:pt>
                <c:pt idx="7127">
                  <c:v>2165.6916225</c:v>
                </c:pt>
                <c:pt idx="7128">
                  <c:v>2165.6181958333332</c:v>
                </c:pt>
                <c:pt idx="7129">
                  <c:v>2165.5124633333335</c:v>
                </c:pt>
                <c:pt idx="7130">
                  <c:v>2165.4100916666671</c:v>
                </c:pt>
                <c:pt idx="7131">
                  <c:v>2165.3268758333338</c:v>
                </c:pt>
                <c:pt idx="7132">
                  <c:v>2165.1521616666669</c:v>
                </c:pt>
                <c:pt idx="7133">
                  <c:v>2165.0434908333332</c:v>
                </c:pt>
                <c:pt idx="7134">
                  <c:v>2164.9394075</c:v>
                </c:pt>
                <c:pt idx="7135">
                  <c:v>2164.8346491666662</c:v>
                </c:pt>
                <c:pt idx="7136">
                  <c:v>2164.7266291666665</c:v>
                </c:pt>
                <c:pt idx="7137">
                  <c:v>2164.5736349999997</c:v>
                </c:pt>
                <c:pt idx="7138">
                  <c:v>2164.4501474999997</c:v>
                </c:pt>
                <c:pt idx="7139">
                  <c:v>2164.3702124999995</c:v>
                </c:pt>
                <c:pt idx="7140">
                  <c:v>2164.2996700000003</c:v>
                </c:pt>
                <c:pt idx="7141">
                  <c:v>2164.2414366666662</c:v>
                </c:pt>
                <c:pt idx="7142">
                  <c:v>2164.1861475000001</c:v>
                </c:pt>
                <c:pt idx="7143">
                  <c:v>2164.1026116666667</c:v>
                </c:pt>
                <c:pt idx="7144">
                  <c:v>2164.0470766666667</c:v>
                </c:pt>
                <c:pt idx="7145">
                  <c:v>2163.9633575000003</c:v>
                </c:pt>
                <c:pt idx="7146">
                  <c:v>2163.8874316666665</c:v>
                </c:pt>
                <c:pt idx="7147">
                  <c:v>2163.8168966666667</c:v>
                </c:pt>
                <c:pt idx="7148">
                  <c:v>2163.7386758333332</c:v>
                </c:pt>
                <c:pt idx="7149">
                  <c:v>2163.6656133333331</c:v>
                </c:pt>
                <c:pt idx="7150">
                  <c:v>2163.6191666666668</c:v>
                </c:pt>
                <c:pt idx="7151">
                  <c:v>2163.5532291666664</c:v>
                </c:pt>
                <c:pt idx="7152">
                  <c:v>2163.4605841666671</c:v>
                </c:pt>
                <c:pt idx="7153">
                  <c:v>2163.367495</c:v>
                </c:pt>
                <c:pt idx="7154">
                  <c:v>2163.2151441666665</c:v>
                </c:pt>
                <c:pt idx="7155">
                  <c:v>2163.1524158333336</c:v>
                </c:pt>
                <c:pt idx="7156">
                  <c:v>2163.0726058333335</c:v>
                </c:pt>
                <c:pt idx="7157">
                  <c:v>2162.9938208333333</c:v>
                </c:pt>
                <c:pt idx="7158">
                  <c:v>2162.8901166666669</c:v>
                </c:pt>
                <c:pt idx="7159">
                  <c:v>2162.8024375000005</c:v>
                </c:pt>
                <c:pt idx="7160">
                  <c:v>2162.7426758333336</c:v>
                </c:pt>
                <c:pt idx="7161">
                  <c:v>2162.6753491666668</c:v>
                </c:pt>
                <c:pt idx="7162">
                  <c:v>2162.6123324999999</c:v>
                </c:pt>
                <c:pt idx="7163">
                  <c:v>2162.5288350000001</c:v>
                </c:pt>
                <c:pt idx="7164">
                  <c:v>2162.4491958333333</c:v>
                </c:pt>
                <c:pt idx="7165">
                  <c:v>2162.351795</c:v>
                </c:pt>
                <c:pt idx="7166">
                  <c:v>2162.2698391666668</c:v>
                </c:pt>
                <c:pt idx="7167">
                  <c:v>2162.1948058333328</c:v>
                </c:pt>
                <c:pt idx="7168">
                  <c:v>2162.0695158333328</c:v>
                </c:pt>
                <c:pt idx="7169">
                  <c:v>2161.9948758333335</c:v>
                </c:pt>
                <c:pt idx="7170">
                  <c:v>2161.8981691666663</c:v>
                </c:pt>
                <c:pt idx="7171">
                  <c:v>2161.8311358333335</c:v>
                </c:pt>
                <c:pt idx="7172">
                  <c:v>2161.7747549999999</c:v>
                </c:pt>
                <c:pt idx="7173">
                  <c:v>2161.6711850000002</c:v>
                </c:pt>
                <c:pt idx="7174">
                  <c:v>2161.6217591666668</c:v>
                </c:pt>
                <c:pt idx="7175">
                  <c:v>2161.5179491666663</c:v>
                </c:pt>
                <c:pt idx="7176">
                  <c:v>2161.370985</c:v>
                </c:pt>
                <c:pt idx="7177">
                  <c:v>2161.3002016666665</c:v>
                </c:pt>
                <c:pt idx="7178">
                  <c:v>2161.2653766666667</c:v>
                </c:pt>
                <c:pt idx="7179">
                  <c:v>2161.1846158333333</c:v>
                </c:pt>
                <c:pt idx="7180">
                  <c:v>2161.1155524999999</c:v>
                </c:pt>
                <c:pt idx="7181">
                  <c:v>2161.0474841666669</c:v>
                </c:pt>
                <c:pt idx="7182">
                  <c:v>2160.9733016666669</c:v>
                </c:pt>
                <c:pt idx="7183">
                  <c:v>2160.9085733333327</c:v>
                </c:pt>
                <c:pt idx="7184">
                  <c:v>2160.8646166666672</c:v>
                </c:pt>
                <c:pt idx="7185">
                  <c:v>2160.7813499999997</c:v>
                </c:pt>
                <c:pt idx="7186">
                  <c:v>2160.7059308333337</c:v>
                </c:pt>
                <c:pt idx="7187">
                  <c:v>2160.590646666667</c:v>
                </c:pt>
                <c:pt idx="7188">
                  <c:v>2160.547153333333</c:v>
                </c:pt>
                <c:pt idx="7189">
                  <c:v>2160.4398741666664</c:v>
                </c:pt>
                <c:pt idx="7190">
                  <c:v>2160.3333858333335</c:v>
                </c:pt>
                <c:pt idx="7191">
                  <c:v>2160.2899466666668</c:v>
                </c:pt>
                <c:pt idx="7192">
                  <c:v>2160.1974149999996</c:v>
                </c:pt>
                <c:pt idx="7193">
                  <c:v>2160.1031758333329</c:v>
                </c:pt>
                <c:pt idx="7194">
                  <c:v>2159.9793950000003</c:v>
                </c:pt>
                <c:pt idx="7195">
                  <c:v>2159.9259741666665</c:v>
                </c:pt>
                <c:pt idx="7196">
                  <c:v>2159.8639383333334</c:v>
                </c:pt>
                <c:pt idx="7197">
                  <c:v>2159.7077750000003</c:v>
                </c:pt>
                <c:pt idx="7198">
                  <c:v>2159.5974124999998</c:v>
                </c:pt>
                <c:pt idx="7199">
                  <c:v>2159.5309758333328</c:v>
                </c:pt>
                <c:pt idx="7200">
                  <c:v>2159.46875</c:v>
                </c:pt>
                <c:pt idx="7201">
                  <c:v>2159.4010516666667</c:v>
                </c:pt>
                <c:pt idx="7202">
                  <c:v>2159.3410533333335</c:v>
                </c:pt>
                <c:pt idx="7203">
                  <c:v>2159.2758999999996</c:v>
                </c:pt>
                <c:pt idx="7204">
                  <c:v>2159.1964483333331</c:v>
                </c:pt>
                <c:pt idx="7205">
                  <c:v>2159.1204499999999</c:v>
                </c:pt>
                <c:pt idx="7206">
                  <c:v>2159.0471883333335</c:v>
                </c:pt>
                <c:pt idx="7207">
                  <c:v>2158.9509383333334</c:v>
                </c:pt>
                <c:pt idx="7208">
                  <c:v>2158.84989</c:v>
                </c:pt>
                <c:pt idx="7209">
                  <c:v>2158.7586908333337</c:v>
                </c:pt>
                <c:pt idx="7210">
                  <c:v>2158.6662616666672</c:v>
                </c:pt>
                <c:pt idx="7211">
                  <c:v>2158.5678108333336</c:v>
                </c:pt>
                <c:pt idx="7212">
                  <c:v>2158.4921749999999</c:v>
                </c:pt>
                <c:pt idx="7213">
                  <c:v>2158.4176408333337</c:v>
                </c:pt>
                <c:pt idx="7214">
                  <c:v>2158.3157141666666</c:v>
                </c:pt>
                <c:pt idx="7215">
                  <c:v>2158.2599658333334</c:v>
                </c:pt>
                <c:pt idx="7216">
                  <c:v>2158.1777049999996</c:v>
                </c:pt>
                <c:pt idx="7217">
                  <c:v>2158.0851958333328</c:v>
                </c:pt>
                <c:pt idx="7218">
                  <c:v>2157.9854466666666</c:v>
                </c:pt>
                <c:pt idx="7219">
                  <c:v>2157.8820625000003</c:v>
                </c:pt>
                <c:pt idx="7220">
                  <c:v>2157.7809266666668</c:v>
                </c:pt>
                <c:pt idx="7221">
                  <c:v>2157.6864066666667</c:v>
                </c:pt>
                <c:pt idx="7222">
                  <c:v>2157.6294241666665</c:v>
                </c:pt>
                <c:pt idx="7223">
                  <c:v>2157.5559291666664</c:v>
                </c:pt>
                <c:pt idx="7224">
                  <c:v>2157.4552099999996</c:v>
                </c:pt>
                <c:pt idx="7225">
                  <c:v>2157.3739249999994</c:v>
                </c:pt>
                <c:pt idx="7226">
                  <c:v>2157.2861866666667</c:v>
                </c:pt>
                <c:pt idx="7227">
                  <c:v>2157.1844175000001</c:v>
                </c:pt>
                <c:pt idx="7228">
                  <c:v>2157.1092549999998</c:v>
                </c:pt>
                <c:pt idx="7229">
                  <c:v>2157.0318816666663</c:v>
                </c:pt>
                <c:pt idx="7230">
                  <c:v>2156.9721441666666</c:v>
                </c:pt>
                <c:pt idx="7231">
                  <c:v>2156.8225499999999</c:v>
                </c:pt>
                <c:pt idx="7232">
                  <c:v>2156.7397741666664</c:v>
                </c:pt>
                <c:pt idx="7233">
                  <c:v>2156.6381774999995</c:v>
                </c:pt>
                <c:pt idx="7234">
                  <c:v>2156.5333316666665</c:v>
                </c:pt>
                <c:pt idx="7235">
                  <c:v>2156.4461324999997</c:v>
                </c:pt>
                <c:pt idx="7236">
                  <c:v>2156.3548208333332</c:v>
                </c:pt>
                <c:pt idx="7237">
                  <c:v>2156.2330741666669</c:v>
                </c:pt>
                <c:pt idx="7238">
                  <c:v>2156.1724908333331</c:v>
                </c:pt>
                <c:pt idx="7239">
                  <c:v>2156.0748066666665</c:v>
                </c:pt>
                <c:pt idx="7240">
                  <c:v>2156.0354491666667</c:v>
                </c:pt>
                <c:pt idx="7241">
                  <c:v>2155.9679475000003</c:v>
                </c:pt>
                <c:pt idx="7242">
                  <c:v>2155.8858475000002</c:v>
                </c:pt>
                <c:pt idx="7243">
                  <c:v>2155.818074166667</c:v>
                </c:pt>
                <c:pt idx="7244">
                  <c:v>2155.7778058333338</c:v>
                </c:pt>
                <c:pt idx="7245">
                  <c:v>2155.6945474999998</c:v>
                </c:pt>
                <c:pt idx="7246">
                  <c:v>2155.5715283333329</c:v>
                </c:pt>
                <c:pt idx="7247">
                  <c:v>2155.4949041666664</c:v>
                </c:pt>
                <c:pt idx="7248">
                  <c:v>2155.419165833333</c:v>
                </c:pt>
                <c:pt idx="7249">
                  <c:v>2155.3408549999999</c:v>
                </c:pt>
                <c:pt idx="7250">
                  <c:v>2155.269230833333</c:v>
                </c:pt>
                <c:pt idx="7251">
                  <c:v>2155.1913975000002</c:v>
                </c:pt>
                <c:pt idx="7252">
                  <c:v>2155.0535066666666</c:v>
                </c:pt>
                <c:pt idx="7253">
                  <c:v>2154.9987825000003</c:v>
                </c:pt>
                <c:pt idx="7254">
                  <c:v>2154.9234891666665</c:v>
                </c:pt>
                <c:pt idx="7255">
                  <c:v>2154.8613058333331</c:v>
                </c:pt>
                <c:pt idx="7256">
                  <c:v>2154.7603275000001</c:v>
                </c:pt>
                <c:pt idx="7257">
                  <c:v>2154.6222050000001</c:v>
                </c:pt>
                <c:pt idx="7258">
                  <c:v>2154.5589258333334</c:v>
                </c:pt>
                <c:pt idx="7259">
                  <c:v>2154.4769508333334</c:v>
                </c:pt>
                <c:pt idx="7260">
                  <c:v>2154.4056925</c:v>
                </c:pt>
                <c:pt idx="7261">
                  <c:v>2154.3498558333335</c:v>
                </c:pt>
                <c:pt idx="7262">
                  <c:v>2154.2573725000002</c:v>
                </c:pt>
                <c:pt idx="7263">
                  <c:v>2154.1315216666667</c:v>
                </c:pt>
                <c:pt idx="7264">
                  <c:v>2154.0468375</c:v>
                </c:pt>
                <c:pt idx="7265">
                  <c:v>2153.9977175000004</c:v>
                </c:pt>
                <c:pt idx="7266">
                  <c:v>2153.8855858333341</c:v>
                </c:pt>
                <c:pt idx="7267">
                  <c:v>2153.7542575000002</c:v>
                </c:pt>
                <c:pt idx="7268">
                  <c:v>2153.6705608333336</c:v>
                </c:pt>
                <c:pt idx="7269">
                  <c:v>2153.5912825</c:v>
                </c:pt>
                <c:pt idx="7270">
                  <c:v>2153.4874533333336</c:v>
                </c:pt>
                <c:pt idx="7271">
                  <c:v>2153.4247</c:v>
                </c:pt>
                <c:pt idx="7272">
                  <c:v>2153.3453075000002</c:v>
                </c:pt>
                <c:pt idx="7273">
                  <c:v>2153.2831608333331</c:v>
                </c:pt>
                <c:pt idx="7274">
                  <c:v>2153.2251691666665</c:v>
                </c:pt>
                <c:pt idx="7275">
                  <c:v>2153.1473599999999</c:v>
                </c:pt>
                <c:pt idx="7276">
                  <c:v>2153.0026041666665</c:v>
                </c:pt>
                <c:pt idx="7277">
                  <c:v>2152.9204591666662</c:v>
                </c:pt>
                <c:pt idx="7278">
                  <c:v>2152.8840341666669</c:v>
                </c:pt>
                <c:pt idx="7279">
                  <c:v>2152.8182099999999</c:v>
                </c:pt>
                <c:pt idx="7280">
                  <c:v>2152.731790833333</c:v>
                </c:pt>
                <c:pt idx="7281">
                  <c:v>2152.6061791666666</c:v>
                </c:pt>
                <c:pt idx="7282">
                  <c:v>2152.5366899999999</c:v>
                </c:pt>
                <c:pt idx="7283">
                  <c:v>2152.4216308333334</c:v>
                </c:pt>
                <c:pt idx="7284">
                  <c:v>2152.3384525000006</c:v>
                </c:pt>
                <c:pt idx="7285">
                  <c:v>2152.2447141666667</c:v>
                </c:pt>
                <c:pt idx="7286">
                  <c:v>2152.1669683333334</c:v>
                </c:pt>
                <c:pt idx="7287">
                  <c:v>2152.0870108333334</c:v>
                </c:pt>
                <c:pt idx="7288">
                  <c:v>2152.0099991666661</c:v>
                </c:pt>
                <c:pt idx="7289">
                  <c:v>2151.9278075000002</c:v>
                </c:pt>
                <c:pt idx="7290">
                  <c:v>2151.8242325000006</c:v>
                </c:pt>
                <c:pt idx="7291">
                  <c:v>2151.7561199999996</c:v>
                </c:pt>
                <c:pt idx="7292">
                  <c:v>2151.6518549999996</c:v>
                </c:pt>
                <c:pt idx="7293">
                  <c:v>2151.5918150000002</c:v>
                </c:pt>
                <c:pt idx="7294">
                  <c:v>2151.5038533333332</c:v>
                </c:pt>
                <c:pt idx="7295">
                  <c:v>2151.4099733333337</c:v>
                </c:pt>
                <c:pt idx="7296">
                  <c:v>2151.3801341666663</c:v>
                </c:pt>
                <c:pt idx="7297">
                  <c:v>2151.3277808333332</c:v>
                </c:pt>
                <c:pt idx="7298">
                  <c:v>2151.2332025000001</c:v>
                </c:pt>
                <c:pt idx="7299">
                  <c:v>2151.1492658333332</c:v>
                </c:pt>
                <c:pt idx="7300">
                  <c:v>2151.0303633333333</c:v>
                </c:pt>
                <c:pt idx="7301">
                  <c:v>2150.9459533333334</c:v>
                </c:pt>
                <c:pt idx="7302">
                  <c:v>2150.8790841666669</c:v>
                </c:pt>
                <c:pt idx="7303">
                  <c:v>2150.7753333333335</c:v>
                </c:pt>
                <c:pt idx="7304">
                  <c:v>2150.67967</c:v>
                </c:pt>
                <c:pt idx="7305">
                  <c:v>2150.5996833333329</c:v>
                </c:pt>
                <c:pt idx="7306">
                  <c:v>2150.5415683333331</c:v>
                </c:pt>
                <c:pt idx="7307">
                  <c:v>2150.4202049999999</c:v>
                </c:pt>
                <c:pt idx="7308">
                  <c:v>2150.3610733333335</c:v>
                </c:pt>
                <c:pt idx="7309">
                  <c:v>2150.262138333333</c:v>
                </c:pt>
                <c:pt idx="7310">
                  <c:v>2150.1984241666664</c:v>
                </c:pt>
                <c:pt idx="7311">
                  <c:v>2150.1348433333333</c:v>
                </c:pt>
                <c:pt idx="7312">
                  <c:v>2150.0642291666663</c:v>
                </c:pt>
                <c:pt idx="7313">
                  <c:v>2149.977491666667</c:v>
                </c:pt>
                <c:pt idx="7314">
                  <c:v>2149.8219816666669</c:v>
                </c:pt>
                <c:pt idx="7315">
                  <c:v>2149.7313583333334</c:v>
                </c:pt>
                <c:pt idx="7316">
                  <c:v>2149.6361875000002</c:v>
                </c:pt>
                <c:pt idx="7317">
                  <c:v>2149.5754216666669</c:v>
                </c:pt>
                <c:pt idx="7318">
                  <c:v>2149.4821775000005</c:v>
                </c:pt>
                <c:pt idx="7319">
                  <c:v>2149.3995083333334</c:v>
                </c:pt>
                <c:pt idx="7320">
                  <c:v>2149.3326391666669</c:v>
                </c:pt>
                <c:pt idx="7321">
                  <c:v>2149.2620849999998</c:v>
                </c:pt>
                <c:pt idx="7322">
                  <c:v>2149.1978916666667</c:v>
                </c:pt>
                <c:pt idx="7323">
                  <c:v>2149.1182425000002</c:v>
                </c:pt>
                <c:pt idx="7324">
                  <c:v>2149.0668025</c:v>
                </c:pt>
                <c:pt idx="7325">
                  <c:v>2148.9334216666662</c:v>
                </c:pt>
                <c:pt idx="7326">
                  <c:v>2148.8790675000005</c:v>
                </c:pt>
                <c:pt idx="7327">
                  <c:v>2148.735568333333</c:v>
                </c:pt>
                <c:pt idx="7328">
                  <c:v>2148.6207391666667</c:v>
                </c:pt>
                <c:pt idx="7329">
                  <c:v>2148.5102591666669</c:v>
                </c:pt>
                <c:pt idx="7330">
                  <c:v>2148.4539900000004</c:v>
                </c:pt>
                <c:pt idx="7331">
                  <c:v>2148.3928983333331</c:v>
                </c:pt>
                <c:pt idx="7332">
                  <c:v>2148.2992549999999</c:v>
                </c:pt>
                <c:pt idx="7333">
                  <c:v>2148.2235925</c:v>
                </c:pt>
                <c:pt idx="7334">
                  <c:v>2148.1631016666665</c:v>
                </c:pt>
                <c:pt idx="7335">
                  <c:v>2148.06196</c:v>
                </c:pt>
                <c:pt idx="7336">
                  <c:v>2148.0043933333332</c:v>
                </c:pt>
                <c:pt idx="7337">
                  <c:v>2147.9451899999999</c:v>
                </c:pt>
                <c:pt idx="7338">
                  <c:v>2147.8604308333329</c:v>
                </c:pt>
                <c:pt idx="7339">
                  <c:v>2147.7504408333339</c:v>
                </c:pt>
                <c:pt idx="7340">
                  <c:v>2147.6948649999999</c:v>
                </c:pt>
                <c:pt idx="7341">
                  <c:v>2147.6119208333334</c:v>
                </c:pt>
                <c:pt idx="7342">
                  <c:v>2147.5260524999999</c:v>
                </c:pt>
                <c:pt idx="7343">
                  <c:v>2147.4651841666664</c:v>
                </c:pt>
                <c:pt idx="7344">
                  <c:v>2147.401489166667</c:v>
                </c:pt>
                <c:pt idx="7345">
                  <c:v>2147.3248308333336</c:v>
                </c:pt>
                <c:pt idx="7346">
                  <c:v>2147.2288416666665</c:v>
                </c:pt>
                <c:pt idx="7347">
                  <c:v>2147.1797916666669</c:v>
                </c:pt>
                <c:pt idx="7348">
                  <c:v>2147.084343333333</c:v>
                </c:pt>
                <c:pt idx="7349">
                  <c:v>2147.0125683333335</c:v>
                </c:pt>
                <c:pt idx="7350">
                  <c:v>2146.9625633333335</c:v>
                </c:pt>
                <c:pt idx="7351">
                  <c:v>2146.8785025000002</c:v>
                </c:pt>
                <c:pt idx="7352">
                  <c:v>2146.7961049999999</c:v>
                </c:pt>
                <c:pt idx="7353">
                  <c:v>2146.7252541666667</c:v>
                </c:pt>
                <c:pt idx="7354">
                  <c:v>2146.6332425000001</c:v>
                </c:pt>
                <c:pt idx="7355">
                  <c:v>2146.5389791666662</c:v>
                </c:pt>
                <c:pt idx="7356">
                  <c:v>2146.4542875000002</c:v>
                </c:pt>
                <c:pt idx="7357">
                  <c:v>2146.3794716666666</c:v>
                </c:pt>
                <c:pt idx="7358">
                  <c:v>2146.2937966666668</c:v>
                </c:pt>
                <c:pt idx="7359">
                  <c:v>2146.2138099999997</c:v>
                </c:pt>
                <c:pt idx="7360">
                  <c:v>2146.1396075000002</c:v>
                </c:pt>
                <c:pt idx="7361">
                  <c:v>2145.9507308333341</c:v>
                </c:pt>
                <c:pt idx="7362">
                  <c:v>2145.8805733333334</c:v>
                </c:pt>
                <c:pt idx="7363">
                  <c:v>2145.8199358333331</c:v>
                </c:pt>
                <c:pt idx="7364">
                  <c:v>2145.7487900000001</c:v>
                </c:pt>
                <c:pt idx="7365">
                  <c:v>2145.6688283333328</c:v>
                </c:pt>
                <c:pt idx="7366">
                  <c:v>2145.5663633333334</c:v>
                </c:pt>
                <c:pt idx="7367">
                  <c:v>2145.5282675000003</c:v>
                </c:pt>
                <c:pt idx="7368">
                  <c:v>2145.4747616666668</c:v>
                </c:pt>
                <c:pt idx="7369">
                  <c:v>2145.3736050000002</c:v>
                </c:pt>
                <c:pt idx="7370">
                  <c:v>2145.2778166666662</c:v>
                </c:pt>
                <c:pt idx="7371">
                  <c:v>2145.1931666666665</c:v>
                </c:pt>
                <c:pt idx="7372">
                  <c:v>2145.1239241666663</c:v>
                </c:pt>
                <c:pt idx="7373">
                  <c:v>2145.0483408333334</c:v>
                </c:pt>
                <c:pt idx="7374">
                  <c:v>2144.9620325000001</c:v>
                </c:pt>
                <c:pt idx="7375">
                  <c:v>2144.8472683333334</c:v>
                </c:pt>
                <c:pt idx="7376">
                  <c:v>2144.7763658333329</c:v>
                </c:pt>
                <c:pt idx="7377">
                  <c:v>2144.6988391666669</c:v>
                </c:pt>
                <c:pt idx="7378">
                  <c:v>2144.5974775</c:v>
                </c:pt>
                <c:pt idx="7379">
                  <c:v>2144.5311374999997</c:v>
                </c:pt>
                <c:pt idx="7380">
                  <c:v>2144.46648</c:v>
                </c:pt>
                <c:pt idx="7381">
                  <c:v>2144.3484125</c:v>
                </c:pt>
                <c:pt idx="7382">
                  <c:v>2144.3046591666666</c:v>
                </c:pt>
                <c:pt idx="7383">
                  <c:v>2144.2417683333329</c:v>
                </c:pt>
                <c:pt idx="7384">
                  <c:v>2144.1904716666672</c:v>
                </c:pt>
                <c:pt idx="7385">
                  <c:v>2144.0329400000005</c:v>
                </c:pt>
                <c:pt idx="7386">
                  <c:v>2143.9670241666668</c:v>
                </c:pt>
                <c:pt idx="7387">
                  <c:v>2143.9240833333329</c:v>
                </c:pt>
                <c:pt idx="7388">
                  <c:v>2143.832204166667</c:v>
                </c:pt>
                <c:pt idx="7389">
                  <c:v>2143.7047841666663</c:v>
                </c:pt>
                <c:pt idx="7390">
                  <c:v>2143.5829125</c:v>
                </c:pt>
                <c:pt idx="7391">
                  <c:v>2143.4848433333336</c:v>
                </c:pt>
                <c:pt idx="7392">
                  <c:v>2143.4162733333333</c:v>
                </c:pt>
                <c:pt idx="7393">
                  <c:v>2143.3484033333334</c:v>
                </c:pt>
                <c:pt idx="7394">
                  <c:v>2143.2340133333332</c:v>
                </c:pt>
                <c:pt idx="7395">
                  <c:v>2143.1571524999999</c:v>
                </c:pt>
                <c:pt idx="7396">
                  <c:v>2143.0267283333337</c:v>
                </c:pt>
                <c:pt idx="7397">
                  <c:v>2142.9535025</c:v>
                </c:pt>
                <c:pt idx="7398">
                  <c:v>2142.9047649999998</c:v>
                </c:pt>
                <c:pt idx="7399">
                  <c:v>2142.8508425000005</c:v>
                </c:pt>
                <c:pt idx="7400">
                  <c:v>2142.6971399999993</c:v>
                </c:pt>
                <c:pt idx="7401">
                  <c:v>2142.638795833333</c:v>
                </c:pt>
                <c:pt idx="7402">
                  <c:v>2142.5475566666669</c:v>
                </c:pt>
                <c:pt idx="7403">
                  <c:v>2142.4248108333331</c:v>
                </c:pt>
                <c:pt idx="7404">
                  <c:v>2142.3226516666668</c:v>
                </c:pt>
                <c:pt idx="7405">
                  <c:v>2142.245363333333</c:v>
                </c:pt>
                <c:pt idx="7406">
                  <c:v>2142.1656233333333</c:v>
                </c:pt>
                <c:pt idx="7407">
                  <c:v>2142.0467541666662</c:v>
                </c:pt>
                <c:pt idx="7408">
                  <c:v>2141.9655758333333</c:v>
                </c:pt>
                <c:pt idx="7409">
                  <c:v>2141.8903983333335</c:v>
                </c:pt>
                <c:pt idx="7410">
                  <c:v>2141.8067033333332</c:v>
                </c:pt>
                <c:pt idx="7411">
                  <c:v>2141.7221458333333</c:v>
                </c:pt>
                <c:pt idx="7412">
                  <c:v>2141.6205933333335</c:v>
                </c:pt>
                <c:pt idx="7413">
                  <c:v>2141.5179650000005</c:v>
                </c:pt>
                <c:pt idx="7414">
                  <c:v>2141.4191299999998</c:v>
                </c:pt>
                <c:pt idx="7415">
                  <c:v>2141.3345299999996</c:v>
                </c:pt>
                <c:pt idx="7416">
                  <c:v>2141.274619166667</c:v>
                </c:pt>
                <c:pt idx="7417">
                  <c:v>2141.2369541666671</c:v>
                </c:pt>
                <c:pt idx="7418">
                  <c:v>2141.1837366666664</c:v>
                </c:pt>
                <c:pt idx="7419">
                  <c:v>2141.1013666666663</c:v>
                </c:pt>
                <c:pt idx="7420">
                  <c:v>2141.0177991666669</c:v>
                </c:pt>
                <c:pt idx="7421">
                  <c:v>2140.9198791666668</c:v>
                </c:pt>
                <c:pt idx="7422">
                  <c:v>2140.8768025000004</c:v>
                </c:pt>
                <c:pt idx="7423">
                  <c:v>2140.7670725000003</c:v>
                </c:pt>
                <c:pt idx="7424">
                  <c:v>2140.6878724999997</c:v>
                </c:pt>
                <c:pt idx="7425">
                  <c:v>2140.6238125</c:v>
                </c:pt>
                <c:pt idx="7426">
                  <c:v>2140.5621425000004</c:v>
                </c:pt>
                <c:pt idx="7427">
                  <c:v>2140.4837041666665</c:v>
                </c:pt>
                <c:pt idx="7428">
                  <c:v>2140.3443433333337</c:v>
                </c:pt>
                <c:pt idx="7429">
                  <c:v>2140.2750308333329</c:v>
                </c:pt>
                <c:pt idx="7430">
                  <c:v>2140.2314833333335</c:v>
                </c:pt>
                <c:pt idx="7431">
                  <c:v>2140.1061358333336</c:v>
                </c:pt>
                <c:pt idx="7432">
                  <c:v>2140.0575183333335</c:v>
                </c:pt>
                <c:pt idx="7433">
                  <c:v>2140.0131049999995</c:v>
                </c:pt>
                <c:pt idx="7434">
                  <c:v>2139.9198116666666</c:v>
                </c:pt>
                <c:pt idx="7435">
                  <c:v>2139.8272775</c:v>
                </c:pt>
                <c:pt idx="7436">
                  <c:v>2139.7280083333335</c:v>
                </c:pt>
                <c:pt idx="7437">
                  <c:v>2139.6890575000002</c:v>
                </c:pt>
                <c:pt idx="7438">
                  <c:v>2139.5762333333332</c:v>
                </c:pt>
                <c:pt idx="7439">
                  <c:v>2139.4967299999994</c:v>
                </c:pt>
                <c:pt idx="7440">
                  <c:v>2139.4637158333335</c:v>
                </c:pt>
                <c:pt idx="7441">
                  <c:v>2139.4061566666664</c:v>
                </c:pt>
                <c:pt idx="7442">
                  <c:v>2139.3409941666664</c:v>
                </c:pt>
                <c:pt idx="7443">
                  <c:v>2139.1993666666667</c:v>
                </c:pt>
                <c:pt idx="7444">
                  <c:v>2139.1490699999999</c:v>
                </c:pt>
                <c:pt idx="7445">
                  <c:v>2139.0639433333331</c:v>
                </c:pt>
                <c:pt idx="7446">
                  <c:v>2138.9797899999999</c:v>
                </c:pt>
                <c:pt idx="7447">
                  <c:v>2138.9292408333331</c:v>
                </c:pt>
                <c:pt idx="7448">
                  <c:v>2138.8439366666667</c:v>
                </c:pt>
                <c:pt idx="7449">
                  <c:v>2138.7630383333335</c:v>
                </c:pt>
                <c:pt idx="7450">
                  <c:v>2138.681525</c:v>
                </c:pt>
                <c:pt idx="7451">
                  <c:v>2138.5766683333336</c:v>
                </c:pt>
                <c:pt idx="7452">
                  <c:v>2138.462659166667</c:v>
                </c:pt>
                <c:pt idx="7453">
                  <c:v>2138.4101133333338</c:v>
                </c:pt>
                <c:pt idx="7454">
                  <c:v>2138.3377891666669</c:v>
                </c:pt>
                <c:pt idx="7455">
                  <c:v>2138.2718541666668</c:v>
                </c:pt>
                <c:pt idx="7456">
                  <c:v>2138.1548458333332</c:v>
                </c:pt>
                <c:pt idx="7457">
                  <c:v>2138.0720608333336</c:v>
                </c:pt>
                <c:pt idx="7458">
                  <c:v>2138.0189766666667</c:v>
                </c:pt>
                <c:pt idx="7459">
                  <c:v>2137.9274899999996</c:v>
                </c:pt>
                <c:pt idx="7460">
                  <c:v>2137.8615633333334</c:v>
                </c:pt>
                <c:pt idx="7461">
                  <c:v>2137.81907</c:v>
                </c:pt>
                <c:pt idx="7462">
                  <c:v>2137.7424383333332</c:v>
                </c:pt>
                <c:pt idx="7463">
                  <c:v>2137.6336291666671</c:v>
                </c:pt>
                <c:pt idx="7464">
                  <c:v>2137.5563966666664</c:v>
                </c:pt>
                <c:pt idx="7465">
                  <c:v>2137.4649675000001</c:v>
                </c:pt>
                <c:pt idx="7466">
                  <c:v>2137.375925833333</c:v>
                </c:pt>
                <c:pt idx="7467">
                  <c:v>2137.252799166667</c:v>
                </c:pt>
                <c:pt idx="7468">
                  <c:v>2137.1848224999999</c:v>
                </c:pt>
                <c:pt idx="7469">
                  <c:v>2137.09456</c:v>
                </c:pt>
                <c:pt idx="7470">
                  <c:v>2136.9553025</c:v>
                </c:pt>
                <c:pt idx="7471">
                  <c:v>2136.8869083333334</c:v>
                </c:pt>
                <c:pt idx="7472">
                  <c:v>2136.8094624999999</c:v>
                </c:pt>
                <c:pt idx="7473">
                  <c:v>2136.7621983333333</c:v>
                </c:pt>
                <c:pt idx="7474">
                  <c:v>2136.6869508333334</c:v>
                </c:pt>
                <c:pt idx="7475">
                  <c:v>2136.6354633333335</c:v>
                </c:pt>
                <c:pt idx="7476">
                  <c:v>2136.5361941666665</c:v>
                </c:pt>
                <c:pt idx="7477">
                  <c:v>2136.4568058333334</c:v>
                </c:pt>
                <c:pt idx="7478">
                  <c:v>2136.3847966666667</c:v>
                </c:pt>
                <c:pt idx="7479">
                  <c:v>2136.3200550000001</c:v>
                </c:pt>
                <c:pt idx="7480">
                  <c:v>2136.2499174999998</c:v>
                </c:pt>
                <c:pt idx="7481">
                  <c:v>2136.2002708333334</c:v>
                </c:pt>
                <c:pt idx="7482">
                  <c:v>2136.1480749999996</c:v>
                </c:pt>
                <c:pt idx="7483">
                  <c:v>2136.086219166667</c:v>
                </c:pt>
                <c:pt idx="7484">
                  <c:v>2135.9898758333334</c:v>
                </c:pt>
                <c:pt idx="7485">
                  <c:v>2135.9201083333328</c:v>
                </c:pt>
                <c:pt idx="7486">
                  <c:v>2135.8402491666661</c:v>
                </c:pt>
                <c:pt idx="7487">
                  <c:v>2135.7612183333335</c:v>
                </c:pt>
                <c:pt idx="7488">
                  <c:v>2135.6843441666665</c:v>
                </c:pt>
                <c:pt idx="7489">
                  <c:v>2135.6057441666667</c:v>
                </c:pt>
                <c:pt idx="7490">
                  <c:v>2135.4626800000001</c:v>
                </c:pt>
                <c:pt idx="7491">
                  <c:v>2135.4064883333335</c:v>
                </c:pt>
                <c:pt idx="7492">
                  <c:v>2135.3098841666665</c:v>
                </c:pt>
                <c:pt idx="7493">
                  <c:v>2135.2378133333336</c:v>
                </c:pt>
                <c:pt idx="7494">
                  <c:v>2135.145905833333</c:v>
                </c:pt>
                <c:pt idx="7495">
                  <c:v>2135.0380875000001</c:v>
                </c:pt>
                <c:pt idx="7496">
                  <c:v>2134.9926891666669</c:v>
                </c:pt>
                <c:pt idx="7497">
                  <c:v>2134.903918333333</c:v>
                </c:pt>
                <c:pt idx="7498">
                  <c:v>2134.831730833333</c:v>
                </c:pt>
                <c:pt idx="7499">
                  <c:v>2134.7476241666668</c:v>
                </c:pt>
                <c:pt idx="7500">
                  <c:v>2134.6435283333331</c:v>
                </c:pt>
                <c:pt idx="7501">
                  <c:v>2134.5788299999999</c:v>
                </c:pt>
                <c:pt idx="7502">
                  <c:v>2134.4793033333331</c:v>
                </c:pt>
                <c:pt idx="7503">
                  <c:v>2134.3929133333331</c:v>
                </c:pt>
                <c:pt idx="7504">
                  <c:v>2134.2966758333328</c:v>
                </c:pt>
                <c:pt idx="7505">
                  <c:v>2134.2118100000002</c:v>
                </c:pt>
                <c:pt idx="7506">
                  <c:v>2134.1433625000004</c:v>
                </c:pt>
                <c:pt idx="7507">
                  <c:v>2134.0787999999993</c:v>
                </c:pt>
                <c:pt idx="7508">
                  <c:v>2134.0060933333334</c:v>
                </c:pt>
                <c:pt idx="7509">
                  <c:v>2133.9491499999999</c:v>
                </c:pt>
                <c:pt idx="7510">
                  <c:v>2133.8987558333333</c:v>
                </c:pt>
                <c:pt idx="7511">
                  <c:v>2133.8205133333336</c:v>
                </c:pt>
                <c:pt idx="7512">
                  <c:v>2133.7725041666667</c:v>
                </c:pt>
                <c:pt idx="7513">
                  <c:v>2133.6954708333333</c:v>
                </c:pt>
                <c:pt idx="7514">
                  <c:v>2133.620085</c:v>
                </c:pt>
                <c:pt idx="7515">
                  <c:v>2133.5352666666672</c:v>
                </c:pt>
                <c:pt idx="7516">
                  <c:v>2133.4784083333329</c:v>
                </c:pt>
                <c:pt idx="7517">
                  <c:v>2133.4109441666665</c:v>
                </c:pt>
                <c:pt idx="7518">
                  <c:v>2133.3444983333338</c:v>
                </c:pt>
                <c:pt idx="7519">
                  <c:v>2133.2359491666666</c:v>
                </c:pt>
                <c:pt idx="7520">
                  <c:v>2133.0993175000003</c:v>
                </c:pt>
                <c:pt idx="7521">
                  <c:v>2133.0616149999996</c:v>
                </c:pt>
                <c:pt idx="7522">
                  <c:v>2132.9822891666668</c:v>
                </c:pt>
                <c:pt idx="7523">
                  <c:v>2132.9214675000003</c:v>
                </c:pt>
                <c:pt idx="7524">
                  <c:v>2132.8602758333336</c:v>
                </c:pt>
                <c:pt idx="7525">
                  <c:v>2132.7554366666668</c:v>
                </c:pt>
                <c:pt idx="7526">
                  <c:v>2132.641066666667</c:v>
                </c:pt>
                <c:pt idx="7527">
                  <c:v>2132.5308175</c:v>
                </c:pt>
                <c:pt idx="7528">
                  <c:v>2132.4691741666666</c:v>
                </c:pt>
                <c:pt idx="7529">
                  <c:v>2132.3829966666667</c:v>
                </c:pt>
                <c:pt idx="7530">
                  <c:v>2132.302858333333</c:v>
                </c:pt>
                <c:pt idx="7531">
                  <c:v>2132.2311241666666</c:v>
                </c:pt>
                <c:pt idx="7532">
                  <c:v>2132.1635008333333</c:v>
                </c:pt>
                <c:pt idx="7533">
                  <c:v>2132.0486249999999</c:v>
                </c:pt>
                <c:pt idx="7534">
                  <c:v>2132.0037466666668</c:v>
                </c:pt>
                <c:pt idx="7535">
                  <c:v>2131.8824683333328</c:v>
                </c:pt>
                <c:pt idx="7536">
                  <c:v>2131.8093691666668</c:v>
                </c:pt>
                <c:pt idx="7537">
                  <c:v>2131.7559816666667</c:v>
                </c:pt>
                <c:pt idx="7538">
                  <c:v>2131.6468424999998</c:v>
                </c:pt>
                <c:pt idx="7539">
                  <c:v>2131.5763141666666</c:v>
                </c:pt>
                <c:pt idx="7540">
                  <c:v>2131.5255325000003</c:v>
                </c:pt>
                <c:pt idx="7541">
                  <c:v>2131.4628975000001</c:v>
                </c:pt>
                <c:pt idx="7542">
                  <c:v>2131.3821350000003</c:v>
                </c:pt>
                <c:pt idx="7543">
                  <c:v>2131.2590316666669</c:v>
                </c:pt>
                <c:pt idx="7544">
                  <c:v>2131.1346483333332</c:v>
                </c:pt>
                <c:pt idx="7545">
                  <c:v>2131.0307841666668</c:v>
                </c:pt>
                <c:pt idx="7546">
                  <c:v>2130.9559241666661</c:v>
                </c:pt>
                <c:pt idx="7547">
                  <c:v>2130.8439816666664</c:v>
                </c:pt>
                <c:pt idx="7548">
                  <c:v>2130.7723308333329</c:v>
                </c:pt>
                <c:pt idx="7549">
                  <c:v>2130.6958424999998</c:v>
                </c:pt>
                <c:pt idx="7550">
                  <c:v>2130.5937183333331</c:v>
                </c:pt>
                <c:pt idx="7551">
                  <c:v>2130.5205316666666</c:v>
                </c:pt>
                <c:pt idx="7552">
                  <c:v>2130.4167958333333</c:v>
                </c:pt>
                <c:pt idx="7553">
                  <c:v>2130.3359833333334</c:v>
                </c:pt>
                <c:pt idx="7554">
                  <c:v>2130.2418633333336</c:v>
                </c:pt>
                <c:pt idx="7555">
                  <c:v>2130.1128433333333</c:v>
                </c:pt>
                <c:pt idx="7556">
                  <c:v>2130.03152</c:v>
                </c:pt>
                <c:pt idx="7557">
                  <c:v>2129.9457258333337</c:v>
                </c:pt>
                <c:pt idx="7558">
                  <c:v>2129.8504924999997</c:v>
                </c:pt>
                <c:pt idx="7559">
                  <c:v>2129.8159949999999</c:v>
                </c:pt>
                <c:pt idx="7560">
                  <c:v>2129.751434166667</c:v>
                </c:pt>
                <c:pt idx="7561">
                  <c:v>2129.6666241666662</c:v>
                </c:pt>
                <c:pt idx="7562">
                  <c:v>2129.6172983333336</c:v>
                </c:pt>
                <c:pt idx="7563">
                  <c:v>2129.5313949999995</c:v>
                </c:pt>
                <c:pt idx="7564">
                  <c:v>2129.4680033333339</c:v>
                </c:pt>
                <c:pt idx="7565">
                  <c:v>2129.4120041666665</c:v>
                </c:pt>
                <c:pt idx="7566">
                  <c:v>2129.3157366666665</c:v>
                </c:pt>
                <c:pt idx="7567">
                  <c:v>2129.2485558333333</c:v>
                </c:pt>
                <c:pt idx="7568">
                  <c:v>2129.1576725</c:v>
                </c:pt>
                <c:pt idx="7569">
                  <c:v>2129.0786391666666</c:v>
                </c:pt>
                <c:pt idx="7570">
                  <c:v>2128.9750783333334</c:v>
                </c:pt>
                <c:pt idx="7571">
                  <c:v>2128.9135558333332</c:v>
                </c:pt>
                <c:pt idx="7572">
                  <c:v>2128.8048724999999</c:v>
                </c:pt>
                <c:pt idx="7573">
                  <c:v>2128.6998483333332</c:v>
                </c:pt>
                <c:pt idx="7574">
                  <c:v>2128.6296075</c:v>
                </c:pt>
                <c:pt idx="7575">
                  <c:v>2128.5561833333331</c:v>
                </c:pt>
                <c:pt idx="7576">
                  <c:v>2128.4166541666668</c:v>
                </c:pt>
                <c:pt idx="7577">
                  <c:v>2128.3716575000003</c:v>
                </c:pt>
                <c:pt idx="7578">
                  <c:v>2128.3013333333329</c:v>
                </c:pt>
                <c:pt idx="7579">
                  <c:v>2128.21468</c:v>
                </c:pt>
                <c:pt idx="7580">
                  <c:v>2128.1506483333333</c:v>
                </c:pt>
                <c:pt idx="7581">
                  <c:v>2128.0606291666663</c:v>
                </c:pt>
                <c:pt idx="7582">
                  <c:v>2128.0017574999997</c:v>
                </c:pt>
                <c:pt idx="7583">
                  <c:v>2127.916411666667</c:v>
                </c:pt>
                <c:pt idx="7584">
                  <c:v>2127.8475366666667</c:v>
                </c:pt>
                <c:pt idx="7585">
                  <c:v>2127.7714350000001</c:v>
                </c:pt>
                <c:pt idx="7586">
                  <c:v>2127.7069933333332</c:v>
                </c:pt>
                <c:pt idx="7587">
                  <c:v>2127.6333433333334</c:v>
                </c:pt>
                <c:pt idx="7588">
                  <c:v>2127.5082133333335</c:v>
                </c:pt>
                <c:pt idx="7589">
                  <c:v>2127.4348124999997</c:v>
                </c:pt>
                <c:pt idx="7590">
                  <c:v>2127.3979875</c:v>
                </c:pt>
                <c:pt idx="7591">
                  <c:v>2127.3071574999999</c:v>
                </c:pt>
                <c:pt idx="7592">
                  <c:v>2127.2334899999996</c:v>
                </c:pt>
                <c:pt idx="7593">
                  <c:v>2127.1699699999999</c:v>
                </c:pt>
                <c:pt idx="7594">
                  <c:v>2127.0557199999998</c:v>
                </c:pt>
                <c:pt idx="7595">
                  <c:v>2126.9871066666669</c:v>
                </c:pt>
                <c:pt idx="7596">
                  <c:v>2126.8974075000001</c:v>
                </c:pt>
                <c:pt idx="7597">
                  <c:v>2126.8079308333331</c:v>
                </c:pt>
                <c:pt idx="7598">
                  <c:v>2126.7258458333336</c:v>
                </c:pt>
                <c:pt idx="7599">
                  <c:v>2126.6991058333333</c:v>
                </c:pt>
                <c:pt idx="7600">
                  <c:v>2126.5710241666666</c:v>
                </c:pt>
                <c:pt idx="7601">
                  <c:v>2126.4560433333331</c:v>
                </c:pt>
                <c:pt idx="7602">
                  <c:v>2126.4046158333335</c:v>
                </c:pt>
                <c:pt idx="7603">
                  <c:v>2126.3480733333331</c:v>
                </c:pt>
                <c:pt idx="7604">
                  <c:v>2126.2619858333333</c:v>
                </c:pt>
                <c:pt idx="7605">
                  <c:v>2126.2188650000003</c:v>
                </c:pt>
                <c:pt idx="7606">
                  <c:v>2126.1426274999999</c:v>
                </c:pt>
                <c:pt idx="7607">
                  <c:v>2126.0915083333334</c:v>
                </c:pt>
                <c:pt idx="7608">
                  <c:v>2125.9914366666667</c:v>
                </c:pt>
                <c:pt idx="7609">
                  <c:v>2125.8862516666668</c:v>
                </c:pt>
                <c:pt idx="7610">
                  <c:v>2125.8192441666665</c:v>
                </c:pt>
                <c:pt idx="7611">
                  <c:v>2125.7670350000003</c:v>
                </c:pt>
                <c:pt idx="7612">
                  <c:v>2125.6662791666672</c:v>
                </c:pt>
                <c:pt idx="7613">
                  <c:v>2125.594673333333</c:v>
                </c:pt>
                <c:pt idx="7614">
                  <c:v>2125.5418108333329</c:v>
                </c:pt>
                <c:pt idx="7615">
                  <c:v>2125.4608566666661</c:v>
                </c:pt>
                <c:pt idx="7616">
                  <c:v>2125.3814258333332</c:v>
                </c:pt>
                <c:pt idx="7617">
                  <c:v>2125.2890275000004</c:v>
                </c:pt>
                <c:pt idx="7618">
                  <c:v>2125.2033491666666</c:v>
                </c:pt>
                <c:pt idx="7619">
                  <c:v>2125.1096816666668</c:v>
                </c:pt>
                <c:pt idx="7620">
                  <c:v>2124.9999716666671</c:v>
                </c:pt>
                <c:pt idx="7621">
                  <c:v>2124.8967975</c:v>
                </c:pt>
                <c:pt idx="7622">
                  <c:v>2124.8053216666667</c:v>
                </c:pt>
                <c:pt idx="7623">
                  <c:v>2124.7260008333337</c:v>
                </c:pt>
                <c:pt idx="7624">
                  <c:v>2124.6087091666668</c:v>
                </c:pt>
                <c:pt idx="7625">
                  <c:v>2124.5080291666668</c:v>
                </c:pt>
                <c:pt idx="7626">
                  <c:v>2124.4096300000001</c:v>
                </c:pt>
                <c:pt idx="7627">
                  <c:v>2124.3440224999999</c:v>
                </c:pt>
                <c:pt idx="7628">
                  <c:v>2124.2329208333335</c:v>
                </c:pt>
                <c:pt idx="7629">
                  <c:v>2124.1430783333331</c:v>
                </c:pt>
                <c:pt idx="7630">
                  <c:v>2124.0933050000003</c:v>
                </c:pt>
                <c:pt idx="7631">
                  <c:v>2123.9928533333336</c:v>
                </c:pt>
                <c:pt idx="7632">
                  <c:v>2123.8562216666664</c:v>
                </c:pt>
                <c:pt idx="7633">
                  <c:v>2123.7522116666669</c:v>
                </c:pt>
                <c:pt idx="7634">
                  <c:v>2123.6692458333332</c:v>
                </c:pt>
                <c:pt idx="7635">
                  <c:v>2123.5946549999999</c:v>
                </c:pt>
                <c:pt idx="7636">
                  <c:v>2123.5424191666666</c:v>
                </c:pt>
                <c:pt idx="7637">
                  <c:v>2123.4668175000002</c:v>
                </c:pt>
                <c:pt idx="7638">
                  <c:v>2123.3804141666665</c:v>
                </c:pt>
                <c:pt idx="7639">
                  <c:v>2123.2934816666666</c:v>
                </c:pt>
                <c:pt idx="7640">
                  <c:v>2123.2349549999999</c:v>
                </c:pt>
                <c:pt idx="7641">
                  <c:v>2123.1342974999998</c:v>
                </c:pt>
                <c:pt idx="7642">
                  <c:v>2123.0137183333331</c:v>
                </c:pt>
                <c:pt idx="7643">
                  <c:v>2122.9351725000001</c:v>
                </c:pt>
                <c:pt idx="7644">
                  <c:v>2122.8739683333333</c:v>
                </c:pt>
                <c:pt idx="7645">
                  <c:v>2122.8352208333336</c:v>
                </c:pt>
                <c:pt idx="7646">
                  <c:v>2122.7705283333335</c:v>
                </c:pt>
                <c:pt idx="7647">
                  <c:v>2122.6939341666671</c:v>
                </c:pt>
                <c:pt idx="7648">
                  <c:v>2122.6045508333332</c:v>
                </c:pt>
                <c:pt idx="7649">
                  <c:v>2122.5483300000001</c:v>
                </c:pt>
                <c:pt idx="7650">
                  <c:v>2122.4995225000002</c:v>
                </c:pt>
                <c:pt idx="7651">
                  <c:v>2122.4311033333329</c:v>
                </c:pt>
                <c:pt idx="7652">
                  <c:v>2122.3301258333336</c:v>
                </c:pt>
                <c:pt idx="7653">
                  <c:v>2122.2840041666668</c:v>
                </c:pt>
                <c:pt idx="7654">
                  <c:v>2122.2239608333334</c:v>
                </c:pt>
                <c:pt idx="7655">
                  <c:v>2122.1637100000003</c:v>
                </c:pt>
                <c:pt idx="7656">
                  <c:v>2122.1001199999996</c:v>
                </c:pt>
                <c:pt idx="7657">
                  <c:v>2122.0124500000002</c:v>
                </c:pt>
                <c:pt idx="7658">
                  <c:v>2121.9297100000003</c:v>
                </c:pt>
                <c:pt idx="7659">
                  <c:v>2121.8751583333337</c:v>
                </c:pt>
                <c:pt idx="7660">
                  <c:v>2121.7710975</c:v>
                </c:pt>
                <c:pt idx="7661">
                  <c:v>2121.7260058333336</c:v>
                </c:pt>
                <c:pt idx="7662">
                  <c:v>2121.6367766666667</c:v>
                </c:pt>
                <c:pt idx="7663">
                  <c:v>2121.4908341666664</c:v>
                </c:pt>
                <c:pt idx="7664">
                  <c:v>2121.4461233333336</c:v>
                </c:pt>
                <c:pt idx="7665">
                  <c:v>2121.4060308333333</c:v>
                </c:pt>
                <c:pt idx="7666">
                  <c:v>2121.3351174999998</c:v>
                </c:pt>
                <c:pt idx="7667">
                  <c:v>2121.234375</c:v>
                </c:pt>
                <c:pt idx="7668">
                  <c:v>2121.1986349999997</c:v>
                </c:pt>
                <c:pt idx="7669">
                  <c:v>2121.1222750000002</c:v>
                </c:pt>
                <c:pt idx="7670">
                  <c:v>2121.0352341666671</c:v>
                </c:pt>
                <c:pt idx="7671">
                  <c:v>2120.9473933333329</c:v>
                </c:pt>
                <c:pt idx="7672">
                  <c:v>2120.8843191666665</c:v>
                </c:pt>
                <c:pt idx="7673">
                  <c:v>2120.8259875000003</c:v>
                </c:pt>
                <c:pt idx="7674">
                  <c:v>2120.7546075</c:v>
                </c:pt>
                <c:pt idx="7675">
                  <c:v>2120.6535124999996</c:v>
                </c:pt>
                <c:pt idx="7676">
                  <c:v>2120.5538808333331</c:v>
                </c:pt>
                <c:pt idx="7677">
                  <c:v>2120.4898875000003</c:v>
                </c:pt>
                <c:pt idx="7678">
                  <c:v>2120.3948333333333</c:v>
                </c:pt>
                <c:pt idx="7679">
                  <c:v>2120.3122808333333</c:v>
                </c:pt>
                <c:pt idx="7680">
                  <c:v>2120.2519458333331</c:v>
                </c:pt>
                <c:pt idx="7681">
                  <c:v>2120.1799691666665</c:v>
                </c:pt>
                <c:pt idx="7682">
                  <c:v>2120.0895508333333</c:v>
                </c:pt>
                <c:pt idx="7683">
                  <c:v>2120.0296049999997</c:v>
                </c:pt>
                <c:pt idx="7684">
                  <c:v>2119.92911</c:v>
                </c:pt>
                <c:pt idx="7685">
                  <c:v>2119.8395566666663</c:v>
                </c:pt>
                <c:pt idx="7686">
                  <c:v>2119.7879225000001</c:v>
                </c:pt>
                <c:pt idx="7687">
                  <c:v>2119.7439916666667</c:v>
                </c:pt>
                <c:pt idx="7688">
                  <c:v>2119.6496066666664</c:v>
                </c:pt>
                <c:pt idx="7689">
                  <c:v>2119.5445016666667</c:v>
                </c:pt>
                <c:pt idx="7690">
                  <c:v>2119.4536400000002</c:v>
                </c:pt>
                <c:pt idx="7691">
                  <c:v>2119.3914341666668</c:v>
                </c:pt>
                <c:pt idx="7692">
                  <c:v>2119.3335016666665</c:v>
                </c:pt>
                <c:pt idx="7693">
                  <c:v>2119.2546299999999</c:v>
                </c:pt>
                <c:pt idx="7694">
                  <c:v>2119.1947700000001</c:v>
                </c:pt>
                <c:pt idx="7695">
                  <c:v>2119.1302999999994</c:v>
                </c:pt>
                <c:pt idx="7696">
                  <c:v>2119.0452925</c:v>
                </c:pt>
                <c:pt idx="7697">
                  <c:v>2118.9775633333329</c:v>
                </c:pt>
                <c:pt idx="7698">
                  <c:v>2118.8962183333333</c:v>
                </c:pt>
                <c:pt idx="7699">
                  <c:v>2118.8477825</c:v>
                </c:pt>
                <c:pt idx="7700">
                  <c:v>2118.7709675000001</c:v>
                </c:pt>
                <c:pt idx="7701">
                  <c:v>2118.6643716666672</c:v>
                </c:pt>
                <c:pt idx="7702">
                  <c:v>2118.6052599999998</c:v>
                </c:pt>
                <c:pt idx="7703">
                  <c:v>2118.5421908333337</c:v>
                </c:pt>
                <c:pt idx="7704">
                  <c:v>2118.4402475000002</c:v>
                </c:pt>
                <c:pt idx="7705">
                  <c:v>2118.3148366666665</c:v>
                </c:pt>
                <c:pt idx="7706">
                  <c:v>2118.1989091666669</c:v>
                </c:pt>
                <c:pt idx="7707">
                  <c:v>2118.0603091666667</c:v>
                </c:pt>
                <c:pt idx="7708">
                  <c:v>2117.9457024999997</c:v>
                </c:pt>
                <c:pt idx="7709">
                  <c:v>2117.8677266666664</c:v>
                </c:pt>
                <c:pt idx="7710">
                  <c:v>2117.8115908333334</c:v>
                </c:pt>
                <c:pt idx="7711">
                  <c:v>2117.7266491666664</c:v>
                </c:pt>
                <c:pt idx="7712">
                  <c:v>2117.6320700000001</c:v>
                </c:pt>
                <c:pt idx="7713">
                  <c:v>2117.5562924999999</c:v>
                </c:pt>
                <c:pt idx="7714">
                  <c:v>2117.473909166667</c:v>
                </c:pt>
                <c:pt idx="7715">
                  <c:v>2117.4156449999996</c:v>
                </c:pt>
                <c:pt idx="7716">
                  <c:v>2117.3493758333329</c:v>
                </c:pt>
                <c:pt idx="7717">
                  <c:v>2117.2540316666668</c:v>
                </c:pt>
                <c:pt idx="7718">
                  <c:v>2117.1635066666668</c:v>
                </c:pt>
                <c:pt idx="7719">
                  <c:v>2117.0827324999996</c:v>
                </c:pt>
                <c:pt idx="7720">
                  <c:v>2116.9992050000001</c:v>
                </c:pt>
                <c:pt idx="7721">
                  <c:v>2116.9176816666668</c:v>
                </c:pt>
                <c:pt idx="7722">
                  <c:v>2116.8315858333331</c:v>
                </c:pt>
                <c:pt idx="7723">
                  <c:v>2116.7712608333336</c:v>
                </c:pt>
                <c:pt idx="7724">
                  <c:v>2116.6701633333332</c:v>
                </c:pt>
                <c:pt idx="7725">
                  <c:v>2116.6451016666665</c:v>
                </c:pt>
                <c:pt idx="7726">
                  <c:v>2116.5311408333332</c:v>
                </c:pt>
                <c:pt idx="7727">
                  <c:v>2116.4843974999999</c:v>
                </c:pt>
                <c:pt idx="7728">
                  <c:v>2116.4107058333329</c:v>
                </c:pt>
                <c:pt idx="7729">
                  <c:v>2116.3251983333334</c:v>
                </c:pt>
                <c:pt idx="7730">
                  <c:v>2116.2449525000002</c:v>
                </c:pt>
                <c:pt idx="7731">
                  <c:v>2116.1941216666669</c:v>
                </c:pt>
                <c:pt idx="7732">
                  <c:v>2116.1373883333335</c:v>
                </c:pt>
                <c:pt idx="7733">
                  <c:v>2116.050106666667</c:v>
                </c:pt>
                <c:pt idx="7734">
                  <c:v>2115.9955241666667</c:v>
                </c:pt>
                <c:pt idx="7735">
                  <c:v>2115.8910350000001</c:v>
                </c:pt>
                <c:pt idx="7736">
                  <c:v>2115.8270783333332</c:v>
                </c:pt>
                <c:pt idx="7737">
                  <c:v>2115.7606725000001</c:v>
                </c:pt>
                <c:pt idx="7738">
                  <c:v>2115.6497983333334</c:v>
                </c:pt>
                <c:pt idx="7739">
                  <c:v>2115.6008900000002</c:v>
                </c:pt>
                <c:pt idx="7740">
                  <c:v>2115.5421283333335</c:v>
                </c:pt>
                <c:pt idx="7741">
                  <c:v>2115.4544266666667</c:v>
                </c:pt>
                <c:pt idx="7742">
                  <c:v>2115.3646383333335</c:v>
                </c:pt>
                <c:pt idx="7743">
                  <c:v>2115.2875891666667</c:v>
                </c:pt>
                <c:pt idx="7744">
                  <c:v>2115.2238625</c:v>
                </c:pt>
                <c:pt idx="7745">
                  <c:v>2115.1642033333333</c:v>
                </c:pt>
                <c:pt idx="7746">
                  <c:v>2115.1105533333334</c:v>
                </c:pt>
                <c:pt idx="7747">
                  <c:v>2115.0608816666668</c:v>
                </c:pt>
                <c:pt idx="7748">
                  <c:v>2114.9570775000002</c:v>
                </c:pt>
                <c:pt idx="7749">
                  <c:v>2114.8856441666671</c:v>
                </c:pt>
                <c:pt idx="7750">
                  <c:v>2114.7893100000001</c:v>
                </c:pt>
                <c:pt idx="7751">
                  <c:v>2114.7508541666666</c:v>
                </c:pt>
                <c:pt idx="7752">
                  <c:v>2114.6325824999999</c:v>
                </c:pt>
                <c:pt idx="7753">
                  <c:v>2114.5753516666668</c:v>
                </c:pt>
                <c:pt idx="7754">
                  <c:v>2114.4729716666666</c:v>
                </c:pt>
                <c:pt idx="7755">
                  <c:v>2114.4075233333338</c:v>
                </c:pt>
                <c:pt idx="7756">
                  <c:v>2114.3595024999995</c:v>
                </c:pt>
                <c:pt idx="7757">
                  <c:v>2114.2874291666667</c:v>
                </c:pt>
                <c:pt idx="7758">
                  <c:v>2114.1810650000002</c:v>
                </c:pt>
                <c:pt idx="7759">
                  <c:v>2114.0822300000004</c:v>
                </c:pt>
                <c:pt idx="7760">
                  <c:v>2114.0095166666665</c:v>
                </c:pt>
                <c:pt idx="7761">
                  <c:v>2113.9152258333338</c:v>
                </c:pt>
                <c:pt idx="7762">
                  <c:v>2113.8385874999999</c:v>
                </c:pt>
                <c:pt idx="7763">
                  <c:v>2113.7442691666665</c:v>
                </c:pt>
                <c:pt idx="7764">
                  <c:v>2113.6873125000002</c:v>
                </c:pt>
                <c:pt idx="7765">
                  <c:v>2113.6433383333333</c:v>
                </c:pt>
                <c:pt idx="7766">
                  <c:v>2113.571505833334</c:v>
                </c:pt>
                <c:pt idx="7767">
                  <c:v>2113.5211783333339</c:v>
                </c:pt>
                <c:pt idx="7768">
                  <c:v>2113.4384933333331</c:v>
                </c:pt>
                <c:pt idx="7769">
                  <c:v>2113.3537733333333</c:v>
                </c:pt>
                <c:pt idx="7770">
                  <c:v>2113.2768591666663</c:v>
                </c:pt>
                <c:pt idx="7771">
                  <c:v>2113.191454166667</c:v>
                </c:pt>
                <c:pt idx="7772">
                  <c:v>2113.0829808333333</c:v>
                </c:pt>
                <c:pt idx="7773">
                  <c:v>2112.9975449999997</c:v>
                </c:pt>
                <c:pt idx="7774">
                  <c:v>2112.9415708333331</c:v>
                </c:pt>
                <c:pt idx="7775">
                  <c:v>2112.9077208333333</c:v>
                </c:pt>
                <c:pt idx="7776">
                  <c:v>2112.8363508333327</c:v>
                </c:pt>
                <c:pt idx="7777">
                  <c:v>2112.7946999999999</c:v>
                </c:pt>
                <c:pt idx="7778">
                  <c:v>2112.647508333333</c:v>
                </c:pt>
                <c:pt idx="7779">
                  <c:v>2112.582979166667</c:v>
                </c:pt>
                <c:pt idx="7780">
                  <c:v>2112.496501666667</c:v>
                </c:pt>
                <c:pt idx="7781">
                  <c:v>2112.4447299999997</c:v>
                </c:pt>
                <c:pt idx="7782">
                  <c:v>2112.3448566666666</c:v>
                </c:pt>
                <c:pt idx="7783">
                  <c:v>2112.2422333333334</c:v>
                </c:pt>
                <c:pt idx="7784">
                  <c:v>2112.171288333333</c:v>
                </c:pt>
                <c:pt idx="7785">
                  <c:v>2112.0404050000002</c:v>
                </c:pt>
                <c:pt idx="7786">
                  <c:v>2111.9762608333335</c:v>
                </c:pt>
                <c:pt idx="7787">
                  <c:v>2111.8707024999999</c:v>
                </c:pt>
                <c:pt idx="7788">
                  <c:v>2111.7754125000001</c:v>
                </c:pt>
                <c:pt idx="7789">
                  <c:v>2111.6482983333335</c:v>
                </c:pt>
                <c:pt idx="7790">
                  <c:v>2111.5947883333333</c:v>
                </c:pt>
                <c:pt idx="7791">
                  <c:v>2111.5405858333334</c:v>
                </c:pt>
                <c:pt idx="7792">
                  <c:v>2111.4448833333331</c:v>
                </c:pt>
                <c:pt idx="7793">
                  <c:v>2111.3709125</c:v>
                </c:pt>
                <c:pt idx="7794">
                  <c:v>2111.2814999999996</c:v>
                </c:pt>
                <c:pt idx="7795">
                  <c:v>2111.2339174999997</c:v>
                </c:pt>
                <c:pt idx="7796">
                  <c:v>2111.1571191666667</c:v>
                </c:pt>
                <c:pt idx="7797">
                  <c:v>2111.0676991666664</c:v>
                </c:pt>
                <c:pt idx="7798">
                  <c:v>2110.9789299999998</c:v>
                </c:pt>
                <c:pt idx="7799">
                  <c:v>2110.8978691666671</c:v>
                </c:pt>
                <c:pt idx="7800">
                  <c:v>2110.7988275000002</c:v>
                </c:pt>
                <c:pt idx="7801">
                  <c:v>2110.7267550000001</c:v>
                </c:pt>
                <c:pt idx="7802">
                  <c:v>2110.6592408333331</c:v>
                </c:pt>
                <c:pt idx="7803">
                  <c:v>2110.5710441666665</c:v>
                </c:pt>
                <c:pt idx="7804">
                  <c:v>2110.4889166666667</c:v>
                </c:pt>
                <c:pt idx="7805">
                  <c:v>2110.4335433333331</c:v>
                </c:pt>
                <c:pt idx="7806">
                  <c:v>2110.3520125</c:v>
                </c:pt>
                <c:pt idx="7807">
                  <c:v>2110.2542874999999</c:v>
                </c:pt>
                <c:pt idx="7808">
                  <c:v>2110.1664825000003</c:v>
                </c:pt>
                <c:pt idx="7809">
                  <c:v>2110.0919133333332</c:v>
                </c:pt>
                <c:pt idx="7810">
                  <c:v>2110.0204808333333</c:v>
                </c:pt>
                <c:pt idx="7811">
                  <c:v>2109.9554033333329</c:v>
                </c:pt>
                <c:pt idx="7812">
                  <c:v>2109.8671591666666</c:v>
                </c:pt>
                <c:pt idx="7813">
                  <c:v>2109.7672841666667</c:v>
                </c:pt>
                <c:pt idx="7814">
                  <c:v>2109.6906958333334</c:v>
                </c:pt>
                <c:pt idx="7815">
                  <c:v>2109.6030974999999</c:v>
                </c:pt>
                <c:pt idx="7816">
                  <c:v>2109.4907175000003</c:v>
                </c:pt>
                <c:pt idx="7817">
                  <c:v>2109.4458650000001</c:v>
                </c:pt>
                <c:pt idx="7818">
                  <c:v>2109.4076508333333</c:v>
                </c:pt>
                <c:pt idx="7819">
                  <c:v>2109.3675550000003</c:v>
                </c:pt>
                <c:pt idx="7820">
                  <c:v>2109.2519558333333</c:v>
                </c:pt>
                <c:pt idx="7821">
                  <c:v>2109.1395066666669</c:v>
                </c:pt>
                <c:pt idx="7822">
                  <c:v>2109.0962450000002</c:v>
                </c:pt>
                <c:pt idx="7823">
                  <c:v>2109.0356366666665</c:v>
                </c:pt>
                <c:pt idx="7824">
                  <c:v>2108.9490158333333</c:v>
                </c:pt>
                <c:pt idx="7825">
                  <c:v>2108.8985166666666</c:v>
                </c:pt>
                <c:pt idx="7826">
                  <c:v>2108.8163399999999</c:v>
                </c:pt>
                <c:pt idx="7827">
                  <c:v>2108.7703974999999</c:v>
                </c:pt>
                <c:pt idx="7828">
                  <c:v>2108.6837649999998</c:v>
                </c:pt>
                <c:pt idx="7829">
                  <c:v>2108.6129091666667</c:v>
                </c:pt>
                <c:pt idx="7830">
                  <c:v>2108.553450833333</c:v>
                </c:pt>
                <c:pt idx="7831">
                  <c:v>2108.4627641666666</c:v>
                </c:pt>
                <c:pt idx="7832">
                  <c:v>2108.4107791666665</c:v>
                </c:pt>
                <c:pt idx="7833">
                  <c:v>2108.325059166667</c:v>
                </c:pt>
                <c:pt idx="7834">
                  <c:v>2108.2729933333335</c:v>
                </c:pt>
                <c:pt idx="7835">
                  <c:v>2108.1820933333329</c:v>
                </c:pt>
                <c:pt idx="7836">
                  <c:v>2108.1157658333336</c:v>
                </c:pt>
                <c:pt idx="7837">
                  <c:v>2108.0531016666669</c:v>
                </c:pt>
                <c:pt idx="7838">
                  <c:v>2107.9814633333335</c:v>
                </c:pt>
                <c:pt idx="7839">
                  <c:v>2107.9100233333334</c:v>
                </c:pt>
                <c:pt idx="7840">
                  <c:v>2107.859038333333</c:v>
                </c:pt>
                <c:pt idx="7841">
                  <c:v>2107.7654508333335</c:v>
                </c:pt>
                <c:pt idx="7842">
                  <c:v>2107.6622175000002</c:v>
                </c:pt>
                <c:pt idx="7843">
                  <c:v>2107.5979891666666</c:v>
                </c:pt>
                <c:pt idx="7844">
                  <c:v>2107.5586949999997</c:v>
                </c:pt>
                <c:pt idx="7845">
                  <c:v>2107.4543783333334</c:v>
                </c:pt>
                <c:pt idx="7846">
                  <c:v>2107.3754949999998</c:v>
                </c:pt>
                <c:pt idx="7847">
                  <c:v>2107.2577741666669</c:v>
                </c:pt>
                <c:pt idx="7848">
                  <c:v>2107.1724216666662</c:v>
                </c:pt>
                <c:pt idx="7849">
                  <c:v>2107.0723941666665</c:v>
                </c:pt>
                <c:pt idx="7850">
                  <c:v>2107.0003825000003</c:v>
                </c:pt>
                <c:pt idx="7851">
                  <c:v>2106.9103124999997</c:v>
                </c:pt>
                <c:pt idx="7852">
                  <c:v>2106.849518333333</c:v>
                </c:pt>
                <c:pt idx="7853">
                  <c:v>2106.7720116666665</c:v>
                </c:pt>
                <c:pt idx="7854">
                  <c:v>2106.6972208333332</c:v>
                </c:pt>
                <c:pt idx="7855">
                  <c:v>2106.6255450000003</c:v>
                </c:pt>
                <c:pt idx="7856">
                  <c:v>2106.5498508333335</c:v>
                </c:pt>
                <c:pt idx="7857">
                  <c:v>2106.4553708333333</c:v>
                </c:pt>
                <c:pt idx="7858">
                  <c:v>2106.4095866666667</c:v>
                </c:pt>
                <c:pt idx="7859">
                  <c:v>2106.3560575000006</c:v>
                </c:pt>
                <c:pt idx="7860">
                  <c:v>2106.2879616666664</c:v>
                </c:pt>
                <c:pt idx="7861">
                  <c:v>2106.2196041666662</c:v>
                </c:pt>
                <c:pt idx="7862">
                  <c:v>2106.1073849999998</c:v>
                </c:pt>
                <c:pt idx="7863">
                  <c:v>2106.0616866666669</c:v>
                </c:pt>
                <c:pt idx="7864">
                  <c:v>2105.9675050000001</c:v>
                </c:pt>
                <c:pt idx="7865">
                  <c:v>2105.9123708333336</c:v>
                </c:pt>
                <c:pt idx="7866">
                  <c:v>2105.827416666667</c:v>
                </c:pt>
                <c:pt idx="7867">
                  <c:v>2105.7453650000002</c:v>
                </c:pt>
                <c:pt idx="7868">
                  <c:v>2105.6915908333335</c:v>
                </c:pt>
                <c:pt idx="7869">
                  <c:v>2105.6399533333338</c:v>
                </c:pt>
                <c:pt idx="7870">
                  <c:v>2105.5791733333331</c:v>
                </c:pt>
                <c:pt idx="7871">
                  <c:v>2105.5216316666665</c:v>
                </c:pt>
                <c:pt idx="7872">
                  <c:v>2105.4250416666669</c:v>
                </c:pt>
                <c:pt idx="7873">
                  <c:v>2105.3721708333328</c:v>
                </c:pt>
                <c:pt idx="7874">
                  <c:v>2105.2756333333332</c:v>
                </c:pt>
                <c:pt idx="7875">
                  <c:v>2105.2315633333333</c:v>
                </c:pt>
                <c:pt idx="7876">
                  <c:v>2105.1744583333334</c:v>
                </c:pt>
                <c:pt idx="7877">
                  <c:v>2105.1199391666664</c:v>
                </c:pt>
                <c:pt idx="7878">
                  <c:v>2105.0734766666665</c:v>
                </c:pt>
                <c:pt idx="7879">
                  <c:v>2104.9760641666667</c:v>
                </c:pt>
                <c:pt idx="7880">
                  <c:v>2104.9157550000004</c:v>
                </c:pt>
                <c:pt idx="7881">
                  <c:v>2104.8028808333329</c:v>
                </c:pt>
                <c:pt idx="7882">
                  <c:v>2104.7373149999999</c:v>
                </c:pt>
                <c:pt idx="7883">
                  <c:v>2104.6991299999995</c:v>
                </c:pt>
                <c:pt idx="7884">
                  <c:v>2104.6155108333337</c:v>
                </c:pt>
                <c:pt idx="7885">
                  <c:v>2104.556975</c:v>
                </c:pt>
                <c:pt idx="7886">
                  <c:v>2104.4684650000004</c:v>
                </c:pt>
                <c:pt idx="7887">
                  <c:v>2104.3954541666667</c:v>
                </c:pt>
                <c:pt idx="7888">
                  <c:v>2104.3161358333332</c:v>
                </c:pt>
                <c:pt idx="7889">
                  <c:v>2104.210835833333</c:v>
                </c:pt>
                <c:pt idx="7890">
                  <c:v>2104.1575091666668</c:v>
                </c:pt>
                <c:pt idx="7891">
                  <c:v>2104.1166308333336</c:v>
                </c:pt>
                <c:pt idx="7892">
                  <c:v>2104.038145</c:v>
                </c:pt>
                <c:pt idx="7893">
                  <c:v>2103.9752174999999</c:v>
                </c:pt>
                <c:pt idx="7894">
                  <c:v>2103.9132083333334</c:v>
                </c:pt>
                <c:pt idx="7895">
                  <c:v>2103.8576808333332</c:v>
                </c:pt>
                <c:pt idx="7896">
                  <c:v>2103.7981516666669</c:v>
                </c:pt>
                <c:pt idx="7897">
                  <c:v>2103.6936308333329</c:v>
                </c:pt>
                <c:pt idx="7898">
                  <c:v>2103.6093158333329</c:v>
                </c:pt>
                <c:pt idx="7899">
                  <c:v>2103.5433758333334</c:v>
                </c:pt>
                <c:pt idx="7900">
                  <c:v>2103.4654991666666</c:v>
                </c:pt>
                <c:pt idx="7901">
                  <c:v>2103.3954133333332</c:v>
                </c:pt>
                <c:pt idx="7902">
                  <c:v>2103.2802608333332</c:v>
                </c:pt>
                <c:pt idx="7903">
                  <c:v>2103.1990566666668</c:v>
                </c:pt>
                <c:pt idx="7904">
                  <c:v>2103.1287775000001</c:v>
                </c:pt>
                <c:pt idx="7905">
                  <c:v>2103.0747300000003</c:v>
                </c:pt>
                <c:pt idx="7906">
                  <c:v>2103.0300325000003</c:v>
                </c:pt>
                <c:pt idx="7907">
                  <c:v>2102.9661233333331</c:v>
                </c:pt>
                <c:pt idx="7908">
                  <c:v>2102.9083991666671</c:v>
                </c:pt>
                <c:pt idx="7909">
                  <c:v>2102.8541108333334</c:v>
                </c:pt>
                <c:pt idx="7910">
                  <c:v>2102.7830250000002</c:v>
                </c:pt>
                <c:pt idx="7911">
                  <c:v>2102.7230116666665</c:v>
                </c:pt>
                <c:pt idx="7912">
                  <c:v>2102.6402991666664</c:v>
                </c:pt>
                <c:pt idx="7913">
                  <c:v>2102.5492966666666</c:v>
                </c:pt>
                <c:pt idx="7914">
                  <c:v>2102.44695</c:v>
                </c:pt>
                <c:pt idx="7915">
                  <c:v>2102.3807966666668</c:v>
                </c:pt>
                <c:pt idx="7916">
                  <c:v>2102.2835541666668</c:v>
                </c:pt>
                <c:pt idx="7917">
                  <c:v>2102.2324508333331</c:v>
                </c:pt>
                <c:pt idx="7918">
                  <c:v>2102.1581158333333</c:v>
                </c:pt>
                <c:pt idx="7919">
                  <c:v>2102.1014716666668</c:v>
                </c:pt>
                <c:pt idx="7920">
                  <c:v>2102.0219983333332</c:v>
                </c:pt>
                <c:pt idx="7921">
                  <c:v>2101.9227866666665</c:v>
                </c:pt>
                <c:pt idx="7922">
                  <c:v>2101.8543458333334</c:v>
                </c:pt>
                <c:pt idx="7923">
                  <c:v>2101.8169341666662</c:v>
                </c:pt>
                <c:pt idx="7924">
                  <c:v>2101.7607558333339</c:v>
                </c:pt>
                <c:pt idx="7925">
                  <c:v>2101.6996216666671</c:v>
                </c:pt>
                <c:pt idx="7926">
                  <c:v>2101.6388441666672</c:v>
                </c:pt>
                <c:pt idx="7927">
                  <c:v>2101.5737016666667</c:v>
                </c:pt>
                <c:pt idx="7928">
                  <c:v>2101.4846524999998</c:v>
                </c:pt>
                <c:pt idx="7929">
                  <c:v>2101.3917824999999</c:v>
                </c:pt>
                <c:pt idx="7930">
                  <c:v>2101.3053291666665</c:v>
                </c:pt>
                <c:pt idx="7931">
                  <c:v>2101.2309583333335</c:v>
                </c:pt>
                <c:pt idx="7932">
                  <c:v>2101.1689183333333</c:v>
                </c:pt>
                <c:pt idx="7933">
                  <c:v>2101.1115891666664</c:v>
                </c:pt>
                <c:pt idx="7934">
                  <c:v>2101.0325674999995</c:v>
                </c:pt>
                <c:pt idx="7935">
                  <c:v>2100.9577691666664</c:v>
                </c:pt>
                <c:pt idx="7936">
                  <c:v>2100.9262275000001</c:v>
                </c:pt>
                <c:pt idx="7937">
                  <c:v>2100.8186325000001</c:v>
                </c:pt>
                <c:pt idx="7938">
                  <c:v>2100.7480666666665</c:v>
                </c:pt>
                <c:pt idx="7939">
                  <c:v>2100.688554166667</c:v>
                </c:pt>
                <c:pt idx="7940">
                  <c:v>2100.596275833333</c:v>
                </c:pt>
                <c:pt idx="7941">
                  <c:v>2100.5581266666668</c:v>
                </c:pt>
                <c:pt idx="7942">
                  <c:v>2100.4836591666667</c:v>
                </c:pt>
                <c:pt idx="7943">
                  <c:v>2100.4310441666667</c:v>
                </c:pt>
                <c:pt idx="7944">
                  <c:v>2100.3615774999998</c:v>
                </c:pt>
                <c:pt idx="7945">
                  <c:v>2100.2705624999999</c:v>
                </c:pt>
                <c:pt idx="7946">
                  <c:v>2100.1885149999998</c:v>
                </c:pt>
                <c:pt idx="7947">
                  <c:v>2100.1026966666664</c:v>
                </c:pt>
                <c:pt idx="7948">
                  <c:v>2100.0491825000004</c:v>
                </c:pt>
                <c:pt idx="7949">
                  <c:v>2099.9821525000002</c:v>
                </c:pt>
                <c:pt idx="7950">
                  <c:v>2099.9077783333337</c:v>
                </c:pt>
                <c:pt idx="7951">
                  <c:v>2099.8277050000002</c:v>
                </c:pt>
                <c:pt idx="7952">
                  <c:v>2099.7486808333333</c:v>
                </c:pt>
                <c:pt idx="7953">
                  <c:v>2099.6996141666668</c:v>
                </c:pt>
                <c:pt idx="7954">
                  <c:v>2099.6249416666665</c:v>
                </c:pt>
                <c:pt idx="7955">
                  <c:v>2099.5570008333334</c:v>
                </c:pt>
                <c:pt idx="7956">
                  <c:v>2099.482911666667</c:v>
                </c:pt>
                <c:pt idx="7957">
                  <c:v>2099.4425291666666</c:v>
                </c:pt>
                <c:pt idx="7958">
                  <c:v>2099.3764083333335</c:v>
                </c:pt>
                <c:pt idx="7959">
                  <c:v>2099.3136166666668</c:v>
                </c:pt>
                <c:pt idx="7960">
                  <c:v>2099.2573183333334</c:v>
                </c:pt>
                <c:pt idx="7961">
                  <c:v>2099.1669466666667</c:v>
                </c:pt>
                <c:pt idx="7962">
                  <c:v>2099.0984599999997</c:v>
                </c:pt>
                <c:pt idx="7963">
                  <c:v>2099.0262933333333</c:v>
                </c:pt>
                <c:pt idx="7964">
                  <c:v>2098.9611875000001</c:v>
                </c:pt>
                <c:pt idx="7965">
                  <c:v>2098.8661708333334</c:v>
                </c:pt>
                <c:pt idx="7966">
                  <c:v>2098.8030791666665</c:v>
                </c:pt>
                <c:pt idx="7967">
                  <c:v>2098.6937016666666</c:v>
                </c:pt>
                <c:pt idx="7968">
                  <c:v>2098.5879649999997</c:v>
                </c:pt>
                <c:pt idx="7969">
                  <c:v>2098.5001358333334</c:v>
                </c:pt>
                <c:pt idx="7970">
                  <c:v>2098.4467683333337</c:v>
                </c:pt>
                <c:pt idx="7971">
                  <c:v>2098.3637833333337</c:v>
                </c:pt>
                <c:pt idx="7972">
                  <c:v>2098.3250275</c:v>
                </c:pt>
                <c:pt idx="7973">
                  <c:v>2098.2649383333332</c:v>
                </c:pt>
                <c:pt idx="7974">
                  <c:v>2098.2273949999999</c:v>
                </c:pt>
                <c:pt idx="7975">
                  <c:v>2098.1593975000001</c:v>
                </c:pt>
                <c:pt idx="7976">
                  <c:v>2098.0783116666667</c:v>
                </c:pt>
                <c:pt idx="7977">
                  <c:v>2098.0028849999999</c:v>
                </c:pt>
                <c:pt idx="7978">
                  <c:v>2097.9031108333334</c:v>
                </c:pt>
                <c:pt idx="7979">
                  <c:v>2097.8372983333334</c:v>
                </c:pt>
                <c:pt idx="7980">
                  <c:v>2097.7446891666664</c:v>
                </c:pt>
                <c:pt idx="7981">
                  <c:v>2097.6594099999998</c:v>
                </c:pt>
                <c:pt idx="7982">
                  <c:v>2097.5458666666668</c:v>
                </c:pt>
                <c:pt idx="7983">
                  <c:v>2097.5031533333336</c:v>
                </c:pt>
                <c:pt idx="7984">
                  <c:v>2097.4365233333333</c:v>
                </c:pt>
                <c:pt idx="7985">
                  <c:v>2097.3827908333328</c:v>
                </c:pt>
                <c:pt idx="7986">
                  <c:v>2097.3200524999997</c:v>
                </c:pt>
                <c:pt idx="7987">
                  <c:v>2097.249399166667</c:v>
                </c:pt>
                <c:pt idx="7988">
                  <c:v>2097.1558675000001</c:v>
                </c:pt>
                <c:pt idx="7989">
                  <c:v>2097.0299749999999</c:v>
                </c:pt>
                <c:pt idx="7990">
                  <c:v>2096.9603566666669</c:v>
                </c:pt>
                <c:pt idx="7991">
                  <c:v>2096.8715691666671</c:v>
                </c:pt>
                <c:pt idx="7992">
                  <c:v>2096.7936300000001</c:v>
                </c:pt>
                <c:pt idx="7993">
                  <c:v>2096.7130775000001</c:v>
                </c:pt>
                <c:pt idx="7994">
                  <c:v>2096.6126616666666</c:v>
                </c:pt>
                <c:pt idx="7995">
                  <c:v>2096.5463724999995</c:v>
                </c:pt>
                <c:pt idx="7996">
                  <c:v>2096.4722758333332</c:v>
                </c:pt>
                <c:pt idx="7997">
                  <c:v>2096.42751</c:v>
                </c:pt>
                <c:pt idx="7998">
                  <c:v>2096.3541983333334</c:v>
                </c:pt>
                <c:pt idx="7999">
                  <c:v>2096.2026074999999</c:v>
                </c:pt>
                <c:pt idx="8000">
                  <c:v>2096.0829958333334</c:v>
                </c:pt>
                <c:pt idx="8001">
                  <c:v>2096.0261216666672</c:v>
                </c:pt>
                <c:pt idx="8002">
                  <c:v>2095.9693050000001</c:v>
                </c:pt>
                <c:pt idx="8003">
                  <c:v>2095.9287741666667</c:v>
                </c:pt>
                <c:pt idx="8004">
                  <c:v>2095.8829183333332</c:v>
                </c:pt>
                <c:pt idx="8005">
                  <c:v>2095.7977783333336</c:v>
                </c:pt>
                <c:pt idx="8006">
                  <c:v>2095.7086766666666</c:v>
                </c:pt>
                <c:pt idx="8007">
                  <c:v>2095.6593900000003</c:v>
                </c:pt>
                <c:pt idx="8008">
                  <c:v>2095.5639933333337</c:v>
                </c:pt>
                <c:pt idx="8009">
                  <c:v>2095.4851641666669</c:v>
                </c:pt>
                <c:pt idx="8010">
                  <c:v>2095.4367583333333</c:v>
                </c:pt>
                <c:pt idx="8011">
                  <c:v>2095.3917341666665</c:v>
                </c:pt>
                <c:pt idx="8012">
                  <c:v>2095.2964183333333</c:v>
                </c:pt>
                <c:pt idx="8013">
                  <c:v>2095.2238275</c:v>
                </c:pt>
                <c:pt idx="8014">
                  <c:v>2095.1465683333331</c:v>
                </c:pt>
                <c:pt idx="8015">
                  <c:v>2095.0992766666664</c:v>
                </c:pt>
                <c:pt idx="8016">
                  <c:v>2095.0569983333335</c:v>
                </c:pt>
                <c:pt idx="8017">
                  <c:v>2094.9774949999996</c:v>
                </c:pt>
                <c:pt idx="8018">
                  <c:v>2094.8698341666664</c:v>
                </c:pt>
                <c:pt idx="8019">
                  <c:v>2094.7784633333331</c:v>
                </c:pt>
                <c:pt idx="8020">
                  <c:v>2094.7261766666666</c:v>
                </c:pt>
                <c:pt idx="8021">
                  <c:v>2094.6636349999999</c:v>
                </c:pt>
                <c:pt idx="8022">
                  <c:v>2094.5709075</c:v>
                </c:pt>
                <c:pt idx="8023">
                  <c:v>2094.519918333333</c:v>
                </c:pt>
                <c:pt idx="8024">
                  <c:v>2094.4429274999998</c:v>
                </c:pt>
                <c:pt idx="8025">
                  <c:v>2094.3831800000003</c:v>
                </c:pt>
                <c:pt idx="8026">
                  <c:v>2094.3072025000001</c:v>
                </c:pt>
                <c:pt idx="8027">
                  <c:v>2094.1586441666668</c:v>
                </c:pt>
                <c:pt idx="8028">
                  <c:v>2094.1108616666666</c:v>
                </c:pt>
                <c:pt idx="8029">
                  <c:v>2094.0624883333335</c:v>
                </c:pt>
                <c:pt idx="8030">
                  <c:v>2093.9762916666664</c:v>
                </c:pt>
                <c:pt idx="8031">
                  <c:v>2093.9218350000006</c:v>
                </c:pt>
                <c:pt idx="8032">
                  <c:v>2093.8544583333332</c:v>
                </c:pt>
                <c:pt idx="8033">
                  <c:v>2093.7482624999998</c:v>
                </c:pt>
                <c:pt idx="8034">
                  <c:v>2093.6867791666668</c:v>
                </c:pt>
                <c:pt idx="8035">
                  <c:v>2093.5916416666669</c:v>
                </c:pt>
                <c:pt idx="8036">
                  <c:v>2093.4866775000005</c:v>
                </c:pt>
                <c:pt idx="8037">
                  <c:v>2093.3689500000005</c:v>
                </c:pt>
                <c:pt idx="8038">
                  <c:v>2093.3147566666671</c:v>
                </c:pt>
                <c:pt idx="8039">
                  <c:v>2093.2550641666667</c:v>
                </c:pt>
                <c:pt idx="8040">
                  <c:v>2093.1748375000002</c:v>
                </c:pt>
                <c:pt idx="8041">
                  <c:v>2093.0819974999995</c:v>
                </c:pt>
                <c:pt idx="8042">
                  <c:v>2093.0012358333333</c:v>
                </c:pt>
                <c:pt idx="8043">
                  <c:v>2092.9156033333329</c:v>
                </c:pt>
                <c:pt idx="8044">
                  <c:v>2092.8454541666665</c:v>
                </c:pt>
                <c:pt idx="8045">
                  <c:v>2092.7980683333335</c:v>
                </c:pt>
                <c:pt idx="8046">
                  <c:v>2092.7509599999998</c:v>
                </c:pt>
                <c:pt idx="8047">
                  <c:v>2092.6612975000003</c:v>
                </c:pt>
                <c:pt idx="8048">
                  <c:v>2092.6103216666666</c:v>
                </c:pt>
                <c:pt idx="8049">
                  <c:v>2092.5313824999998</c:v>
                </c:pt>
                <c:pt idx="8050">
                  <c:v>2092.4351249999995</c:v>
                </c:pt>
                <c:pt idx="8051">
                  <c:v>2092.3925716666668</c:v>
                </c:pt>
                <c:pt idx="8052">
                  <c:v>2092.2921291666667</c:v>
                </c:pt>
                <c:pt idx="8053">
                  <c:v>2092.1890841666664</c:v>
                </c:pt>
                <c:pt idx="8054">
                  <c:v>2092.1194424999999</c:v>
                </c:pt>
                <c:pt idx="8055">
                  <c:v>2092.0447083333333</c:v>
                </c:pt>
                <c:pt idx="8056">
                  <c:v>2091.9888608333335</c:v>
                </c:pt>
                <c:pt idx="8057">
                  <c:v>2091.9415299999996</c:v>
                </c:pt>
                <c:pt idx="8058">
                  <c:v>2091.8485175000001</c:v>
                </c:pt>
                <c:pt idx="8059">
                  <c:v>2091.7723033333332</c:v>
                </c:pt>
                <c:pt idx="8060">
                  <c:v>2091.6658949999996</c:v>
                </c:pt>
                <c:pt idx="8061">
                  <c:v>2091.604155</c:v>
                </c:pt>
                <c:pt idx="8062">
                  <c:v>2091.5573266666665</c:v>
                </c:pt>
                <c:pt idx="8063">
                  <c:v>2091.4526958333327</c:v>
                </c:pt>
                <c:pt idx="8064">
                  <c:v>2091.393595</c:v>
                </c:pt>
                <c:pt idx="8065">
                  <c:v>2091.3226358333332</c:v>
                </c:pt>
                <c:pt idx="8066">
                  <c:v>2091.2415550000001</c:v>
                </c:pt>
                <c:pt idx="8067">
                  <c:v>2091.1440408333333</c:v>
                </c:pt>
                <c:pt idx="8068">
                  <c:v>2091.0635349999998</c:v>
                </c:pt>
                <c:pt idx="8069">
                  <c:v>2091.0079774999999</c:v>
                </c:pt>
                <c:pt idx="8070">
                  <c:v>2090.9394699999998</c:v>
                </c:pt>
                <c:pt idx="8071">
                  <c:v>2090.8744508333334</c:v>
                </c:pt>
                <c:pt idx="8072">
                  <c:v>2090.7971058333333</c:v>
                </c:pt>
                <c:pt idx="8073">
                  <c:v>2090.7483066666664</c:v>
                </c:pt>
                <c:pt idx="8074">
                  <c:v>2090.6523516666671</c:v>
                </c:pt>
                <c:pt idx="8075">
                  <c:v>2090.5503408333334</c:v>
                </c:pt>
                <c:pt idx="8076">
                  <c:v>2090.4846758333338</c:v>
                </c:pt>
                <c:pt idx="8077">
                  <c:v>2090.4184483333333</c:v>
                </c:pt>
                <c:pt idx="8078">
                  <c:v>2090.3644408333334</c:v>
                </c:pt>
                <c:pt idx="8079">
                  <c:v>2090.2892849999998</c:v>
                </c:pt>
                <c:pt idx="8080">
                  <c:v>2090.2012966666666</c:v>
                </c:pt>
                <c:pt idx="8081">
                  <c:v>2090.1341233333333</c:v>
                </c:pt>
                <c:pt idx="8082">
                  <c:v>2090.0454216666672</c:v>
                </c:pt>
                <c:pt idx="8083">
                  <c:v>2089.9287641666665</c:v>
                </c:pt>
                <c:pt idx="8084">
                  <c:v>2089.8532849999997</c:v>
                </c:pt>
                <c:pt idx="8085">
                  <c:v>2089.7800816666668</c:v>
                </c:pt>
                <c:pt idx="8086">
                  <c:v>2089.7228541666664</c:v>
                </c:pt>
                <c:pt idx="8087">
                  <c:v>2089.6693733333336</c:v>
                </c:pt>
                <c:pt idx="8088">
                  <c:v>2089.5897325000001</c:v>
                </c:pt>
                <c:pt idx="8089">
                  <c:v>2089.5280425000001</c:v>
                </c:pt>
                <c:pt idx="8090">
                  <c:v>2089.4504475000003</c:v>
                </c:pt>
                <c:pt idx="8091">
                  <c:v>2089.4032550000002</c:v>
                </c:pt>
                <c:pt idx="8092">
                  <c:v>2089.3528766666664</c:v>
                </c:pt>
                <c:pt idx="8093">
                  <c:v>2089.3042266666671</c:v>
                </c:pt>
                <c:pt idx="8094">
                  <c:v>2089.2304199999999</c:v>
                </c:pt>
                <c:pt idx="8095">
                  <c:v>2089.1553258333338</c:v>
                </c:pt>
                <c:pt idx="8096">
                  <c:v>2089.0731558333332</c:v>
                </c:pt>
                <c:pt idx="8097">
                  <c:v>2089.0167891666665</c:v>
                </c:pt>
                <c:pt idx="8098">
                  <c:v>2088.9529258333332</c:v>
                </c:pt>
                <c:pt idx="8099">
                  <c:v>2088.8572483333332</c:v>
                </c:pt>
                <c:pt idx="8100">
                  <c:v>2088.7782766666664</c:v>
                </c:pt>
                <c:pt idx="8101">
                  <c:v>2088.6855558333332</c:v>
                </c:pt>
                <c:pt idx="8102">
                  <c:v>2088.5425366666664</c:v>
                </c:pt>
                <c:pt idx="8103">
                  <c:v>2088.4677550000001</c:v>
                </c:pt>
                <c:pt idx="8104">
                  <c:v>2088.4038508333333</c:v>
                </c:pt>
                <c:pt idx="8105">
                  <c:v>2088.3084624999997</c:v>
                </c:pt>
                <c:pt idx="8106">
                  <c:v>2088.2013433333332</c:v>
                </c:pt>
                <c:pt idx="8107">
                  <c:v>2088.113270833333</c:v>
                </c:pt>
                <c:pt idx="8108">
                  <c:v>2088.0855933333337</c:v>
                </c:pt>
                <c:pt idx="8109">
                  <c:v>2087.9899849999997</c:v>
                </c:pt>
                <c:pt idx="8110">
                  <c:v>2087.9349899999997</c:v>
                </c:pt>
                <c:pt idx="8111">
                  <c:v>2087.8998091666667</c:v>
                </c:pt>
                <c:pt idx="8112">
                  <c:v>2087.8573016666669</c:v>
                </c:pt>
                <c:pt idx="8113">
                  <c:v>2087.8006058333335</c:v>
                </c:pt>
                <c:pt idx="8114">
                  <c:v>2087.7319658333331</c:v>
                </c:pt>
                <c:pt idx="8115">
                  <c:v>2087.6631025000002</c:v>
                </c:pt>
                <c:pt idx="8116">
                  <c:v>2087.5700875000002</c:v>
                </c:pt>
                <c:pt idx="8117">
                  <c:v>2087.5058341666668</c:v>
                </c:pt>
                <c:pt idx="8118">
                  <c:v>2087.4305224999998</c:v>
                </c:pt>
                <c:pt idx="8119">
                  <c:v>2087.382685</c:v>
                </c:pt>
                <c:pt idx="8120">
                  <c:v>2087.2524916666666</c:v>
                </c:pt>
                <c:pt idx="8121">
                  <c:v>2087.2009966666669</c:v>
                </c:pt>
                <c:pt idx="8122">
                  <c:v>2087.1517833333332</c:v>
                </c:pt>
                <c:pt idx="8123">
                  <c:v>2087.0624908333334</c:v>
                </c:pt>
                <c:pt idx="8124">
                  <c:v>2087.0295941666664</c:v>
                </c:pt>
                <c:pt idx="8125">
                  <c:v>2086.9187450000004</c:v>
                </c:pt>
                <c:pt idx="8126">
                  <c:v>2086.8670391666669</c:v>
                </c:pt>
                <c:pt idx="8127">
                  <c:v>2086.8270241666664</c:v>
                </c:pt>
                <c:pt idx="8128">
                  <c:v>2086.7507358333337</c:v>
                </c:pt>
                <c:pt idx="8129">
                  <c:v>2086.6628408333336</c:v>
                </c:pt>
                <c:pt idx="8130">
                  <c:v>2086.5621541666665</c:v>
                </c:pt>
                <c:pt idx="8131">
                  <c:v>2086.4996400000005</c:v>
                </c:pt>
                <c:pt idx="8132">
                  <c:v>2086.4230941666665</c:v>
                </c:pt>
                <c:pt idx="8133">
                  <c:v>2086.3336375000003</c:v>
                </c:pt>
                <c:pt idx="8134">
                  <c:v>2086.2470174999999</c:v>
                </c:pt>
                <c:pt idx="8135">
                  <c:v>2086.1779033333337</c:v>
                </c:pt>
                <c:pt idx="8136">
                  <c:v>2086.1051899999998</c:v>
                </c:pt>
                <c:pt idx="8137">
                  <c:v>2086.0326099999997</c:v>
                </c:pt>
                <c:pt idx="8138">
                  <c:v>2085.9425391666668</c:v>
                </c:pt>
                <c:pt idx="8139">
                  <c:v>2085.9072316666666</c:v>
                </c:pt>
                <c:pt idx="8140">
                  <c:v>2085.84485</c:v>
                </c:pt>
                <c:pt idx="8141">
                  <c:v>2085.789585</c:v>
                </c:pt>
                <c:pt idx="8142">
                  <c:v>2085.6969175000004</c:v>
                </c:pt>
                <c:pt idx="8143">
                  <c:v>2085.6357149999999</c:v>
                </c:pt>
                <c:pt idx="8144">
                  <c:v>2085.5560999999998</c:v>
                </c:pt>
                <c:pt idx="8145">
                  <c:v>2085.5223550000001</c:v>
                </c:pt>
                <c:pt idx="8146">
                  <c:v>2085.4660258333333</c:v>
                </c:pt>
                <c:pt idx="8147">
                  <c:v>2085.4208908333335</c:v>
                </c:pt>
                <c:pt idx="8148">
                  <c:v>2085.3636824999999</c:v>
                </c:pt>
                <c:pt idx="8149">
                  <c:v>2085.3068008333335</c:v>
                </c:pt>
                <c:pt idx="8150">
                  <c:v>2085.2432966666665</c:v>
                </c:pt>
                <c:pt idx="8151">
                  <c:v>2085.1813825000004</c:v>
                </c:pt>
                <c:pt idx="8152">
                  <c:v>2085.059631666667</c:v>
                </c:pt>
                <c:pt idx="8153">
                  <c:v>2084.9917691666665</c:v>
                </c:pt>
                <c:pt idx="8154">
                  <c:v>2084.9476025000004</c:v>
                </c:pt>
                <c:pt idx="8155">
                  <c:v>2084.8545625000002</c:v>
                </c:pt>
                <c:pt idx="8156">
                  <c:v>2084.8145399999999</c:v>
                </c:pt>
                <c:pt idx="8157">
                  <c:v>2084.7146825</c:v>
                </c:pt>
                <c:pt idx="8158">
                  <c:v>2084.6534091666667</c:v>
                </c:pt>
                <c:pt idx="8159">
                  <c:v>2084.6006641666668</c:v>
                </c:pt>
                <c:pt idx="8160">
                  <c:v>2084.5565799999999</c:v>
                </c:pt>
                <c:pt idx="8161">
                  <c:v>2084.5006216666666</c:v>
                </c:pt>
                <c:pt idx="8162">
                  <c:v>2084.4300975000001</c:v>
                </c:pt>
                <c:pt idx="8163">
                  <c:v>2084.3550983333334</c:v>
                </c:pt>
                <c:pt idx="8164">
                  <c:v>2084.2951341666662</c:v>
                </c:pt>
                <c:pt idx="8165">
                  <c:v>2084.2136825000002</c:v>
                </c:pt>
                <c:pt idx="8166">
                  <c:v>2084.1675325000001</c:v>
                </c:pt>
                <c:pt idx="8167">
                  <c:v>2084.1226433333331</c:v>
                </c:pt>
                <c:pt idx="8168">
                  <c:v>2084.0650008333337</c:v>
                </c:pt>
                <c:pt idx="8169">
                  <c:v>2084.0194408333332</c:v>
                </c:pt>
                <c:pt idx="8170">
                  <c:v>2083.9458841666669</c:v>
                </c:pt>
                <c:pt idx="8171">
                  <c:v>2083.8799566666671</c:v>
                </c:pt>
                <c:pt idx="8172">
                  <c:v>2083.7826174999996</c:v>
                </c:pt>
                <c:pt idx="8173">
                  <c:v>2083.7255083333334</c:v>
                </c:pt>
                <c:pt idx="8174">
                  <c:v>2083.678891666666</c:v>
                </c:pt>
                <c:pt idx="8175">
                  <c:v>2083.6255291666671</c:v>
                </c:pt>
                <c:pt idx="8176">
                  <c:v>2083.5823066666667</c:v>
                </c:pt>
                <c:pt idx="8177">
                  <c:v>2083.49289</c:v>
                </c:pt>
                <c:pt idx="8178">
                  <c:v>2083.4337250000003</c:v>
                </c:pt>
                <c:pt idx="8179">
                  <c:v>2083.4026408333325</c:v>
                </c:pt>
                <c:pt idx="8180">
                  <c:v>2083.3240383333336</c:v>
                </c:pt>
                <c:pt idx="8181">
                  <c:v>2083.2618549999993</c:v>
                </c:pt>
                <c:pt idx="8182">
                  <c:v>2083.1185399999999</c:v>
                </c:pt>
                <c:pt idx="8183">
                  <c:v>2083.0454916666663</c:v>
                </c:pt>
                <c:pt idx="8184">
                  <c:v>2082.9667275000002</c:v>
                </c:pt>
                <c:pt idx="8185">
                  <c:v>2082.8946324999997</c:v>
                </c:pt>
                <c:pt idx="8186">
                  <c:v>2082.8432008333334</c:v>
                </c:pt>
                <c:pt idx="8187">
                  <c:v>2082.7920999999997</c:v>
                </c:pt>
                <c:pt idx="8188">
                  <c:v>2082.7121099999999</c:v>
                </c:pt>
                <c:pt idx="8189">
                  <c:v>2082.6823924999994</c:v>
                </c:pt>
                <c:pt idx="8190">
                  <c:v>2082.6313850000001</c:v>
                </c:pt>
                <c:pt idx="8191">
                  <c:v>2082.5614708333328</c:v>
                </c:pt>
                <c:pt idx="8192">
                  <c:v>2082.4688291666666</c:v>
                </c:pt>
                <c:pt idx="8193">
                  <c:v>2082.3806208333335</c:v>
                </c:pt>
                <c:pt idx="8194">
                  <c:v>2082.343398333333</c:v>
                </c:pt>
                <c:pt idx="8195">
                  <c:v>2082.2746783333332</c:v>
                </c:pt>
                <c:pt idx="8196">
                  <c:v>2082.2359241666668</c:v>
                </c:pt>
                <c:pt idx="8197">
                  <c:v>2082.1908808333333</c:v>
                </c:pt>
                <c:pt idx="8198">
                  <c:v>2082.1441424999998</c:v>
                </c:pt>
                <c:pt idx="8199">
                  <c:v>2082.0389150000001</c:v>
                </c:pt>
                <c:pt idx="8200">
                  <c:v>2081.9389083333331</c:v>
                </c:pt>
                <c:pt idx="8201">
                  <c:v>2081.8844983333333</c:v>
                </c:pt>
                <c:pt idx="8202">
                  <c:v>2081.8135708333339</c:v>
                </c:pt>
                <c:pt idx="8203">
                  <c:v>2081.7237466666666</c:v>
                </c:pt>
                <c:pt idx="8204">
                  <c:v>2081.6426308333334</c:v>
                </c:pt>
                <c:pt idx="8205">
                  <c:v>2081.5617441666668</c:v>
                </c:pt>
                <c:pt idx="8206">
                  <c:v>2081.5215574999997</c:v>
                </c:pt>
                <c:pt idx="8207">
                  <c:v>2081.4854808333334</c:v>
                </c:pt>
                <c:pt idx="8208">
                  <c:v>2081.4298783333338</c:v>
                </c:pt>
                <c:pt idx="8209">
                  <c:v>2081.2899416666669</c:v>
                </c:pt>
                <c:pt idx="8210">
                  <c:v>2081.2384349999998</c:v>
                </c:pt>
                <c:pt idx="8211">
                  <c:v>2081.1949033333335</c:v>
                </c:pt>
                <c:pt idx="8212">
                  <c:v>2081.1111749999995</c:v>
                </c:pt>
                <c:pt idx="8213">
                  <c:v>2081.0341475</c:v>
                </c:pt>
                <c:pt idx="8214">
                  <c:v>2080.9570424999997</c:v>
                </c:pt>
                <c:pt idx="8215">
                  <c:v>2080.8943116666665</c:v>
                </c:pt>
                <c:pt idx="8216">
                  <c:v>2080.8293899999999</c:v>
                </c:pt>
                <c:pt idx="8217">
                  <c:v>2080.7527941666667</c:v>
                </c:pt>
                <c:pt idx="8218">
                  <c:v>2080.7102508333337</c:v>
                </c:pt>
                <c:pt idx="8219">
                  <c:v>2080.6566233333333</c:v>
                </c:pt>
                <c:pt idx="8220">
                  <c:v>2080.5897033333331</c:v>
                </c:pt>
                <c:pt idx="8221">
                  <c:v>2080.5186083333333</c:v>
                </c:pt>
                <c:pt idx="8222">
                  <c:v>2080.4571116666666</c:v>
                </c:pt>
                <c:pt idx="8223">
                  <c:v>2080.3809283333335</c:v>
                </c:pt>
                <c:pt idx="8224">
                  <c:v>2080.2537724999997</c:v>
                </c:pt>
                <c:pt idx="8225">
                  <c:v>2080.1896383333333</c:v>
                </c:pt>
                <c:pt idx="8226">
                  <c:v>2080.1408983333336</c:v>
                </c:pt>
                <c:pt idx="8227">
                  <c:v>2080.0809541666667</c:v>
                </c:pt>
                <c:pt idx="8228">
                  <c:v>2080.0077850000002</c:v>
                </c:pt>
                <c:pt idx="8229">
                  <c:v>2079.9225358333333</c:v>
                </c:pt>
                <c:pt idx="8230">
                  <c:v>2079.8616316666667</c:v>
                </c:pt>
                <c:pt idx="8231">
                  <c:v>2079.8074475000003</c:v>
                </c:pt>
                <c:pt idx="8232">
                  <c:v>2079.7522174999999</c:v>
                </c:pt>
                <c:pt idx="8233">
                  <c:v>2079.6934708333333</c:v>
                </c:pt>
                <c:pt idx="8234">
                  <c:v>2079.577358333333</c:v>
                </c:pt>
                <c:pt idx="8235">
                  <c:v>2079.5016566666668</c:v>
                </c:pt>
                <c:pt idx="8236">
                  <c:v>2079.4170224999998</c:v>
                </c:pt>
                <c:pt idx="8237">
                  <c:v>2079.3527200000003</c:v>
                </c:pt>
                <c:pt idx="8238">
                  <c:v>2079.2923158333329</c:v>
                </c:pt>
                <c:pt idx="8239">
                  <c:v>2079.1957349999998</c:v>
                </c:pt>
                <c:pt idx="8240">
                  <c:v>2079.1074125</c:v>
                </c:pt>
                <c:pt idx="8241">
                  <c:v>2079.0427233333335</c:v>
                </c:pt>
                <c:pt idx="8242">
                  <c:v>2078.9476391666662</c:v>
                </c:pt>
                <c:pt idx="8243">
                  <c:v>2078.8358724999998</c:v>
                </c:pt>
                <c:pt idx="8244">
                  <c:v>2078.7974941666666</c:v>
                </c:pt>
                <c:pt idx="8245">
                  <c:v>2078.7068549999999</c:v>
                </c:pt>
                <c:pt idx="8246">
                  <c:v>2078.6398416666666</c:v>
                </c:pt>
                <c:pt idx="8247">
                  <c:v>2078.5892625000001</c:v>
                </c:pt>
                <c:pt idx="8248">
                  <c:v>2078.4653408333334</c:v>
                </c:pt>
                <c:pt idx="8249">
                  <c:v>2078.4154916666666</c:v>
                </c:pt>
                <c:pt idx="8250">
                  <c:v>2078.3364291666662</c:v>
                </c:pt>
                <c:pt idx="8251">
                  <c:v>2078.2742775000002</c:v>
                </c:pt>
                <c:pt idx="8252">
                  <c:v>2078.235611666667</c:v>
                </c:pt>
                <c:pt idx="8253">
                  <c:v>2078.1612883333332</c:v>
                </c:pt>
                <c:pt idx="8254">
                  <c:v>2078.1137058333334</c:v>
                </c:pt>
                <c:pt idx="8255">
                  <c:v>2078.0502924999996</c:v>
                </c:pt>
                <c:pt idx="8256">
                  <c:v>2077.987640833333</c:v>
                </c:pt>
                <c:pt idx="8257">
                  <c:v>2077.8819675</c:v>
                </c:pt>
                <c:pt idx="8258">
                  <c:v>2077.8138358333331</c:v>
                </c:pt>
                <c:pt idx="8259">
                  <c:v>2077.7552049999999</c:v>
                </c:pt>
                <c:pt idx="8260">
                  <c:v>2077.706069166667</c:v>
                </c:pt>
                <c:pt idx="8261">
                  <c:v>2077.6148466666673</c:v>
                </c:pt>
                <c:pt idx="8262">
                  <c:v>2077.5577233333329</c:v>
                </c:pt>
                <c:pt idx="8263">
                  <c:v>2077.5009591666671</c:v>
                </c:pt>
                <c:pt idx="8264">
                  <c:v>2077.4191091666667</c:v>
                </c:pt>
                <c:pt idx="8265">
                  <c:v>2077.3386983333335</c:v>
                </c:pt>
                <c:pt idx="8266">
                  <c:v>2077.2554916666668</c:v>
                </c:pt>
                <c:pt idx="8267">
                  <c:v>2077.1976266666666</c:v>
                </c:pt>
                <c:pt idx="8268">
                  <c:v>2077.1494299999999</c:v>
                </c:pt>
                <c:pt idx="8269">
                  <c:v>2077.097105833333</c:v>
                </c:pt>
                <c:pt idx="8270">
                  <c:v>2077.0408058333333</c:v>
                </c:pt>
                <c:pt idx="8271">
                  <c:v>2076.9878725000003</c:v>
                </c:pt>
                <c:pt idx="8272">
                  <c:v>2076.9049608333335</c:v>
                </c:pt>
                <c:pt idx="8273">
                  <c:v>2076.842194166667</c:v>
                </c:pt>
                <c:pt idx="8274">
                  <c:v>2076.7547966666666</c:v>
                </c:pt>
                <c:pt idx="8275">
                  <c:v>2076.7087633333335</c:v>
                </c:pt>
                <c:pt idx="8276">
                  <c:v>2076.6273008333333</c:v>
                </c:pt>
                <c:pt idx="8277">
                  <c:v>2076.5521258333333</c:v>
                </c:pt>
                <c:pt idx="8278">
                  <c:v>2076.4806041666666</c:v>
                </c:pt>
                <c:pt idx="8279">
                  <c:v>2076.3815066666662</c:v>
                </c:pt>
                <c:pt idx="8280">
                  <c:v>2076.3086675</c:v>
                </c:pt>
                <c:pt idx="8281">
                  <c:v>2076.2582825</c:v>
                </c:pt>
                <c:pt idx="8282">
                  <c:v>2076.1948258333337</c:v>
                </c:pt>
                <c:pt idx="8283">
                  <c:v>2076.1384116666663</c:v>
                </c:pt>
                <c:pt idx="8284">
                  <c:v>2076.0728058333334</c:v>
                </c:pt>
                <c:pt idx="8285">
                  <c:v>2076.0186458333337</c:v>
                </c:pt>
                <c:pt idx="8286">
                  <c:v>2075.9647733333336</c:v>
                </c:pt>
                <c:pt idx="8287">
                  <c:v>2075.9026799999997</c:v>
                </c:pt>
                <c:pt idx="8288">
                  <c:v>2075.8509516666668</c:v>
                </c:pt>
                <c:pt idx="8289">
                  <c:v>2075.7747208333335</c:v>
                </c:pt>
                <c:pt idx="8290">
                  <c:v>2075.6686216666662</c:v>
                </c:pt>
                <c:pt idx="8291">
                  <c:v>2075.6038691666668</c:v>
                </c:pt>
                <c:pt idx="8292">
                  <c:v>2075.5237699999993</c:v>
                </c:pt>
                <c:pt idx="8293">
                  <c:v>2075.4330375000004</c:v>
                </c:pt>
                <c:pt idx="8294">
                  <c:v>2075.3293066666665</c:v>
                </c:pt>
                <c:pt idx="8295">
                  <c:v>2075.2366950000001</c:v>
                </c:pt>
                <c:pt idx="8296">
                  <c:v>2075.1894941666665</c:v>
                </c:pt>
                <c:pt idx="8297">
                  <c:v>2075.1431641666672</c:v>
                </c:pt>
                <c:pt idx="8298">
                  <c:v>2075.0844791666673</c:v>
                </c:pt>
                <c:pt idx="8299">
                  <c:v>2075.0062608333333</c:v>
                </c:pt>
                <c:pt idx="8300">
                  <c:v>2074.9425966666668</c:v>
                </c:pt>
                <c:pt idx="8301">
                  <c:v>2074.9026741666671</c:v>
                </c:pt>
                <c:pt idx="8302">
                  <c:v>2074.8142950000001</c:v>
                </c:pt>
                <c:pt idx="8303">
                  <c:v>2074.7532224999995</c:v>
                </c:pt>
                <c:pt idx="8304">
                  <c:v>2074.6657308333338</c:v>
                </c:pt>
                <c:pt idx="8305">
                  <c:v>2074.5715733333332</c:v>
                </c:pt>
                <c:pt idx="8306">
                  <c:v>2074.5156516666671</c:v>
                </c:pt>
                <c:pt idx="8307">
                  <c:v>2074.490353333334</c:v>
                </c:pt>
                <c:pt idx="8308">
                  <c:v>2074.4173750000004</c:v>
                </c:pt>
                <c:pt idx="8309">
                  <c:v>2074.3556324999995</c:v>
                </c:pt>
                <c:pt idx="8310">
                  <c:v>2074.3257583333339</c:v>
                </c:pt>
                <c:pt idx="8311">
                  <c:v>2074.2633333333329</c:v>
                </c:pt>
                <c:pt idx="8312">
                  <c:v>2074.1854158333331</c:v>
                </c:pt>
                <c:pt idx="8313">
                  <c:v>2074.1314291666672</c:v>
                </c:pt>
                <c:pt idx="8314">
                  <c:v>2074.0538258333331</c:v>
                </c:pt>
                <c:pt idx="8315">
                  <c:v>2073.9622924999999</c:v>
                </c:pt>
                <c:pt idx="8316">
                  <c:v>2073.9094700000001</c:v>
                </c:pt>
                <c:pt idx="8317">
                  <c:v>2073.8356766666666</c:v>
                </c:pt>
                <c:pt idx="8318">
                  <c:v>2073.7804816666667</c:v>
                </c:pt>
                <c:pt idx="8319">
                  <c:v>2073.7409733333329</c:v>
                </c:pt>
                <c:pt idx="8320">
                  <c:v>2073.6878783333336</c:v>
                </c:pt>
                <c:pt idx="8321">
                  <c:v>2073.6249858333335</c:v>
                </c:pt>
                <c:pt idx="8322">
                  <c:v>2073.5154933333338</c:v>
                </c:pt>
                <c:pt idx="8323">
                  <c:v>2073.4333008333333</c:v>
                </c:pt>
                <c:pt idx="8324">
                  <c:v>2073.3812991666664</c:v>
                </c:pt>
                <c:pt idx="8325">
                  <c:v>2073.3050349999994</c:v>
                </c:pt>
                <c:pt idx="8326">
                  <c:v>2073.2576258333333</c:v>
                </c:pt>
                <c:pt idx="8327">
                  <c:v>2073.1851091666663</c:v>
                </c:pt>
                <c:pt idx="8328">
                  <c:v>2073.1449975</c:v>
                </c:pt>
                <c:pt idx="8329">
                  <c:v>2073.1103050000002</c:v>
                </c:pt>
                <c:pt idx="8330">
                  <c:v>2073.0288475000002</c:v>
                </c:pt>
                <c:pt idx="8331">
                  <c:v>2072.9524024999996</c:v>
                </c:pt>
                <c:pt idx="8332">
                  <c:v>2072.8827049999995</c:v>
                </c:pt>
                <c:pt idx="8333">
                  <c:v>2072.8381875</c:v>
                </c:pt>
                <c:pt idx="8334">
                  <c:v>2072.76748</c:v>
                </c:pt>
                <c:pt idx="8335">
                  <c:v>2072.7281525000003</c:v>
                </c:pt>
                <c:pt idx="8336">
                  <c:v>2072.6805533333331</c:v>
                </c:pt>
                <c:pt idx="8337">
                  <c:v>2072.5913533333332</c:v>
                </c:pt>
                <c:pt idx="8338">
                  <c:v>2072.5071499999999</c:v>
                </c:pt>
                <c:pt idx="8339">
                  <c:v>2072.4493416666669</c:v>
                </c:pt>
                <c:pt idx="8340">
                  <c:v>2072.3928375000005</c:v>
                </c:pt>
                <c:pt idx="8341">
                  <c:v>2072.3195133333334</c:v>
                </c:pt>
                <c:pt idx="8342">
                  <c:v>2072.2543150000001</c:v>
                </c:pt>
                <c:pt idx="8343">
                  <c:v>2072.1743074999999</c:v>
                </c:pt>
                <c:pt idx="8344">
                  <c:v>2072.108611666667</c:v>
                </c:pt>
                <c:pt idx="8345">
                  <c:v>2072.0269549999998</c:v>
                </c:pt>
                <c:pt idx="8346">
                  <c:v>2071.9784799999998</c:v>
                </c:pt>
                <c:pt idx="8347">
                  <c:v>2071.9519233333335</c:v>
                </c:pt>
                <c:pt idx="8348">
                  <c:v>2071.8853775000002</c:v>
                </c:pt>
                <c:pt idx="8349">
                  <c:v>2071.8114316666665</c:v>
                </c:pt>
                <c:pt idx="8350">
                  <c:v>2071.7505633333335</c:v>
                </c:pt>
                <c:pt idx="8351">
                  <c:v>2071.6962775000002</c:v>
                </c:pt>
                <c:pt idx="8352">
                  <c:v>2071.6289824999999</c:v>
                </c:pt>
                <c:pt idx="8353">
                  <c:v>2071.5841925</c:v>
                </c:pt>
                <c:pt idx="8354">
                  <c:v>2071.4412325000003</c:v>
                </c:pt>
                <c:pt idx="8355">
                  <c:v>2071.3845966666668</c:v>
                </c:pt>
                <c:pt idx="8356">
                  <c:v>2071.3413466666666</c:v>
                </c:pt>
                <c:pt idx="8357">
                  <c:v>2071.254314166667</c:v>
                </c:pt>
                <c:pt idx="8358">
                  <c:v>2071.1786674999998</c:v>
                </c:pt>
                <c:pt idx="8359">
                  <c:v>2071.1389108333333</c:v>
                </c:pt>
                <c:pt idx="8360">
                  <c:v>2071.0628458333331</c:v>
                </c:pt>
                <c:pt idx="8361">
                  <c:v>2070.993909166667</c:v>
                </c:pt>
                <c:pt idx="8362">
                  <c:v>2070.9284025000002</c:v>
                </c:pt>
                <c:pt idx="8363">
                  <c:v>2070.8212958333334</c:v>
                </c:pt>
                <c:pt idx="8364">
                  <c:v>2070.7594633333333</c:v>
                </c:pt>
                <c:pt idx="8365">
                  <c:v>2070.7144524999999</c:v>
                </c:pt>
                <c:pt idx="8366">
                  <c:v>2070.6750024999997</c:v>
                </c:pt>
                <c:pt idx="8367">
                  <c:v>2070.6176158333333</c:v>
                </c:pt>
                <c:pt idx="8368">
                  <c:v>2070.501375833333</c:v>
                </c:pt>
                <c:pt idx="8369">
                  <c:v>2070.3872016666669</c:v>
                </c:pt>
                <c:pt idx="8370">
                  <c:v>2070.3160408333338</c:v>
                </c:pt>
                <c:pt idx="8371">
                  <c:v>2070.23947</c:v>
                </c:pt>
                <c:pt idx="8372">
                  <c:v>2070.1911608333335</c:v>
                </c:pt>
                <c:pt idx="8373">
                  <c:v>2070.1184158333331</c:v>
                </c:pt>
                <c:pt idx="8374">
                  <c:v>2070.054225833333</c:v>
                </c:pt>
                <c:pt idx="8375">
                  <c:v>2070.0076300000001</c:v>
                </c:pt>
                <c:pt idx="8376">
                  <c:v>2069.9374575000002</c:v>
                </c:pt>
                <c:pt idx="8377">
                  <c:v>2069.8680049999998</c:v>
                </c:pt>
                <c:pt idx="8378">
                  <c:v>2069.8287566666668</c:v>
                </c:pt>
                <c:pt idx="8379">
                  <c:v>2069.7691475000006</c:v>
                </c:pt>
                <c:pt idx="8380">
                  <c:v>2069.6929591666667</c:v>
                </c:pt>
                <c:pt idx="8381">
                  <c:v>2069.6300258333335</c:v>
                </c:pt>
                <c:pt idx="8382">
                  <c:v>2069.5483774999998</c:v>
                </c:pt>
                <c:pt idx="8383">
                  <c:v>2069.4728183333336</c:v>
                </c:pt>
                <c:pt idx="8384">
                  <c:v>2069.4027683333334</c:v>
                </c:pt>
                <c:pt idx="8385">
                  <c:v>2069.3393333333329</c:v>
                </c:pt>
                <c:pt idx="8386">
                  <c:v>2069.2577466666667</c:v>
                </c:pt>
                <c:pt idx="8387">
                  <c:v>2069.2043941666666</c:v>
                </c:pt>
                <c:pt idx="8388">
                  <c:v>2069.0861066666671</c:v>
                </c:pt>
                <c:pt idx="8389">
                  <c:v>2069.019465833333</c:v>
                </c:pt>
                <c:pt idx="8390">
                  <c:v>2068.9405275000004</c:v>
                </c:pt>
                <c:pt idx="8391">
                  <c:v>2068.87826</c:v>
                </c:pt>
                <c:pt idx="8392">
                  <c:v>2068.7789350000003</c:v>
                </c:pt>
                <c:pt idx="8393">
                  <c:v>2068.7005074999997</c:v>
                </c:pt>
                <c:pt idx="8394">
                  <c:v>2068.618015</c:v>
                </c:pt>
                <c:pt idx="8395">
                  <c:v>2068.5432700000001</c:v>
                </c:pt>
                <c:pt idx="8396">
                  <c:v>2068.4782208333331</c:v>
                </c:pt>
                <c:pt idx="8397">
                  <c:v>2068.4343341666668</c:v>
                </c:pt>
                <c:pt idx="8398">
                  <c:v>2068.3885216666667</c:v>
                </c:pt>
                <c:pt idx="8399">
                  <c:v>2068.2983791666666</c:v>
                </c:pt>
                <c:pt idx="8400">
                  <c:v>2068.2254424999996</c:v>
                </c:pt>
                <c:pt idx="8401">
                  <c:v>2068.1365433333331</c:v>
                </c:pt>
                <c:pt idx="8402">
                  <c:v>2068.0479</c:v>
                </c:pt>
                <c:pt idx="8403">
                  <c:v>2067.9604083333329</c:v>
                </c:pt>
                <c:pt idx="8404">
                  <c:v>2067.8812800000001</c:v>
                </c:pt>
                <c:pt idx="8405">
                  <c:v>2067.8188658333333</c:v>
                </c:pt>
                <c:pt idx="8406">
                  <c:v>2067.7474975</c:v>
                </c:pt>
                <c:pt idx="8407">
                  <c:v>2067.6574758333336</c:v>
                </c:pt>
                <c:pt idx="8408">
                  <c:v>2067.5929733333332</c:v>
                </c:pt>
                <c:pt idx="8409">
                  <c:v>2067.5265341666668</c:v>
                </c:pt>
                <c:pt idx="8410">
                  <c:v>2067.4940291666667</c:v>
                </c:pt>
                <c:pt idx="8411">
                  <c:v>2067.438495833333</c:v>
                </c:pt>
                <c:pt idx="8412">
                  <c:v>2067.3502441666669</c:v>
                </c:pt>
                <c:pt idx="8413">
                  <c:v>2067.2539691666666</c:v>
                </c:pt>
                <c:pt idx="8414">
                  <c:v>2067.16005</c:v>
                </c:pt>
                <c:pt idx="8415">
                  <c:v>2067.1023058333335</c:v>
                </c:pt>
                <c:pt idx="8416">
                  <c:v>2067.0617066666669</c:v>
                </c:pt>
                <c:pt idx="8417">
                  <c:v>2066.9551166666665</c:v>
                </c:pt>
                <c:pt idx="8418">
                  <c:v>2066.8833008333336</c:v>
                </c:pt>
                <c:pt idx="8419">
                  <c:v>2066.8194533333331</c:v>
                </c:pt>
                <c:pt idx="8420">
                  <c:v>2066.7552783333335</c:v>
                </c:pt>
                <c:pt idx="8421">
                  <c:v>2066.6815483333335</c:v>
                </c:pt>
                <c:pt idx="8422">
                  <c:v>2066.6017400000001</c:v>
                </c:pt>
                <c:pt idx="8423">
                  <c:v>2066.5434399999999</c:v>
                </c:pt>
                <c:pt idx="8424">
                  <c:v>2066.4734683333336</c:v>
                </c:pt>
                <c:pt idx="8425">
                  <c:v>2066.4143749999998</c:v>
                </c:pt>
                <c:pt idx="8426">
                  <c:v>2066.3512891666669</c:v>
                </c:pt>
                <c:pt idx="8427">
                  <c:v>2066.2681049999997</c:v>
                </c:pt>
                <c:pt idx="8428">
                  <c:v>2066.1757733333334</c:v>
                </c:pt>
                <c:pt idx="8429">
                  <c:v>2066.1191691666668</c:v>
                </c:pt>
                <c:pt idx="8430">
                  <c:v>2066.0356241666664</c:v>
                </c:pt>
                <c:pt idx="8431">
                  <c:v>2065.9690424999999</c:v>
                </c:pt>
                <c:pt idx="8432">
                  <c:v>2065.898809166667</c:v>
                </c:pt>
                <c:pt idx="8433">
                  <c:v>2065.8385791666665</c:v>
                </c:pt>
                <c:pt idx="8434">
                  <c:v>2065.7832725000003</c:v>
                </c:pt>
                <c:pt idx="8435">
                  <c:v>2065.7086766666666</c:v>
                </c:pt>
                <c:pt idx="8436">
                  <c:v>2065.6328708333331</c:v>
                </c:pt>
                <c:pt idx="8437">
                  <c:v>2065.5626583333328</c:v>
                </c:pt>
                <c:pt idx="8438">
                  <c:v>2065.5011741666667</c:v>
                </c:pt>
                <c:pt idx="8439">
                  <c:v>2065.4280391666666</c:v>
                </c:pt>
                <c:pt idx="8440">
                  <c:v>2065.3809375000001</c:v>
                </c:pt>
                <c:pt idx="8441">
                  <c:v>2065.3274441666667</c:v>
                </c:pt>
                <c:pt idx="8442">
                  <c:v>2065.2731333333327</c:v>
                </c:pt>
                <c:pt idx="8443">
                  <c:v>2065.2032800000002</c:v>
                </c:pt>
                <c:pt idx="8444">
                  <c:v>2065.1357741666666</c:v>
                </c:pt>
                <c:pt idx="8445">
                  <c:v>2065.0600799999997</c:v>
                </c:pt>
                <c:pt idx="8446">
                  <c:v>2064.9945766666665</c:v>
                </c:pt>
                <c:pt idx="8447">
                  <c:v>2064.9526275000003</c:v>
                </c:pt>
                <c:pt idx="8448">
                  <c:v>2064.9041241666664</c:v>
                </c:pt>
                <c:pt idx="8449">
                  <c:v>2064.8330841666666</c:v>
                </c:pt>
                <c:pt idx="8450">
                  <c:v>2064.7456991666663</c:v>
                </c:pt>
                <c:pt idx="8451">
                  <c:v>2064.6533491666664</c:v>
                </c:pt>
                <c:pt idx="8452">
                  <c:v>2064.5677766666668</c:v>
                </c:pt>
                <c:pt idx="8453">
                  <c:v>2064.4898350000003</c:v>
                </c:pt>
                <c:pt idx="8454">
                  <c:v>2064.4047983333335</c:v>
                </c:pt>
                <c:pt idx="8455">
                  <c:v>2064.3321183333333</c:v>
                </c:pt>
                <c:pt idx="8456">
                  <c:v>2064.2590658333334</c:v>
                </c:pt>
                <c:pt idx="8457">
                  <c:v>2064.2204683333334</c:v>
                </c:pt>
                <c:pt idx="8458">
                  <c:v>2064.1641549999999</c:v>
                </c:pt>
                <c:pt idx="8459">
                  <c:v>2064.1103024999998</c:v>
                </c:pt>
                <c:pt idx="8460">
                  <c:v>2064.0599216666665</c:v>
                </c:pt>
                <c:pt idx="8461">
                  <c:v>2064.0254541666668</c:v>
                </c:pt>
                <c:pt idx="8462">
                  <c:v>2063.9565358333334</c:v>
                </c:pt>
                <c:pt idx="8463">
                  <c:v>2063.8965775000001</c:v>
                </c:pt>
                <c:pt idx="8464">
                  <c:v>2063.8249449999998</c:v>
                </c:pt>
                <c:pt idx="8465">
                  <c:v>2063.7720133333332</c:v>
                </c:pt>
                <c:pt idx="8466">
                  <c:v>2063.7101449999996</c:v>
                </c:pt>
                <c:pt idx="8467">
                  <c:v>2063.6655958333336</c:v>
                </c:pt>
                <c:pt idx="8468">
                  <c:v>2063.6109641666667</c:v>
                </c:pt>
                <c:pt idx="8469">
                  <c:v>2063.5678841666663</c:v>
                </c:pt>
                <c:pt idx="8470">
                  <c:v>2063.4934149999999</c:v>
                </c:pt>
                <c:pt idx="8471">
                  <c:v>2063.4560741666669</c:v>
                </c:pt>
                <c:pt idx="8472">
                  <c:v>2063.3715733333338</c:v>
                </c:pt>
                <c:pt idx="8473">
                  <c:v>2063.3001149999996</c:v>
                </c:pt>
                <c:pt idx="8474">
                  <c:v>2063.2205991666665</c:v>
                </c:pt>
                <c:pt idx="8475">
                  <c:v>2063.1272441666665</c:v>
                </c:pt>
                <c:pt idx="8476">
                  <c:v>2063.057741666667</c:v>
                </c:pt>
                <c:pt idx="8477">
                  <c:v>2062.9999741666666</c:v>
                </c:pt>
                <c:pt idx="8478">
                  <c:v>2062.9490774999999</c:v>
                </c:pt>
                <c:pt idx="8479">
                  <c:v>2062.9223299999999</c:v>
                </c:pt>
                <c:pt idx="8480">
                  <c:v>2062.8708191666669</c:v>
                </c:pt>
                <c:pt idx="8481">
                  <c:v>2062.7555575000001</c:v>
                </c:pt>
                <c:pt idx="8482">
                  <c:v>2062.694598333333</c:v>
                </c:pt>
                <c:pt idx="8483">
                  <c:v>2062.6191483333337</c:v>
                </c:pt>
                <c:pt idx="8484">
                  <c:v>2062.5446591666664</c:v>
                </c:pt>
                <c:pt idx="8485">
                  <c:v>2062.4935141666665</c:v>
                </c:pt>
                <c:pt idx="8486">
                  <c:v>2062.4135175000001</c:v>
                </c:pt>
                <c:pt idx="8487">
                  <c:v>2062.3258683333333</c:v>
                </c:pt>
                <c:pt idx="8488">
                  <c:v>2062.2772741666668</c:v>
                </c:pt>
                <c:pt idx="8489">
                  <c:v>2062.2110983333332</c:v>
                </c:pt>
                <c:pt idx="8490">
                  <c:v>2062.1560933333335</c:v>
                </c:pt>
                <c:pt idx="8491">
                  <c:v>2062.0797224999997</c:v>
                </c:pt>
                <c:pt idx="8492">
                  <c:v>2062.0321975000002</c:v>
                </c:pt>
                <c:pt idx="8493">
                  <c:v>2061.9122924999997</c:v>
                </c:pt>
                <c:pt idx="8494">
                  <c:v>2061.8579333333332</c:v>
                </c:pt>
                <c:pt idx="8495">
                  <c:v>2061.7687091666662</c:v>
                </c:pt>
                <c:pt idx="8496">
                  <c:v>2061.7007533333331</c:v>
                </c:pt>
                <c:pt idx="8497">
                  <c:v>2061.6513475000002</c:v>
                </c:pt>
                <c:pt idx="8498">
                  <c:v>2061.5605849999997</c:v>
                </c:pt>
                <c:pt idx="8499">
                  <c:v>2061.4738291666663</c:v>
                </c:pt>
                <c:pt idx="8500">
                  <c:v>2061.4170749999998</c:v>
                </c:pt>
                <c:pt idx="8501">
                  <c:v>2061.3586533333332</c:v>
                </c:pt>
                <c:pt idx="8502">
                  <c:v>2061.3226449999997</c:v>
                </c:pt>
                <c:pt idx="8503">
                  <c:v>2061.2850191666666</c:v>
                </c:pt>
                <c:pt idx="8504">
                  <c:v>2061.2293933333335</c:v>
                </c:pt>
                <c:pt idx="8505">
                  <c:v>2061.1824033333332</c:v>
                </c:pt>
                <c:pt idx="8506">
                  <c:v>2061.108635</c:v>
                </c:pt>
                <c:pt idx="8507">
                  <c:v>2061.0555200000003</c:v>
                </c:pt>
                <c:pt idx="8508">
                  <c:v>2060.9589416666663</c:v>
                </c:pt>
                <c:pt idx="8509">
                  <c:v>2060.8855083333337</c:v>
                </c:pt>
                <c:pt idx="8510">
                  <c:v>2060.8469574999999</c:v>
                </c:pt>
                <c:pt idx="8511">
                  <c:v>2060.8143558333336</c:v>
                </c:pt>
                <c:pt idx="8512">
                  <c:v>2060.7568741666669</c:v>
                </c:pt>
                <c:pt idx="8513">
                  <c:v>2060.6477016666663</c:v>
                </c:pt>
                <c:pt idx="8514">
                  <c:v>2060.5880183333334</c:v>
                </c:pt>
                <c:pt idx="8515">
                  <c:v>2060.502755</c:v>
                </c:pt>
                <c:pt idx="8516">
                  <c:v>2060.4499875000001</c:v>
                </c:pt>
                <c:pt idx="8517">
                  <c:v>2060.3879116666672</c:v>
                </c:pt>
                <c:pt idx="8518">
                  <c:v>2060.2963325000005</c:v>
                </c:pt>
                <c:pt idx="8519">
                  <c:v>2060.2220775000001</c:v>
                </c:pt>
                <c:pt idx="8520">
                  <c:v>2060.1697875</c:v>
                </c:pt>
                <c:pt idx="8521">
                  <c:v>2060.0798658333333</c:v>
                </c:pt>
                <c:pt idx="8522">
                  <c:v>2060.0172366666666</c:v>
                </c:pt>
                <c:pt idx="8523">
                  <c:v>2059.9423833333335</c:v>
                </c:pt>
                <c:pt idx="8524">
                  <c:v>2059.8632199999997</c:v>
                </c:pt>
                <c:pt idx="8525">
                  <c:v>2059.814625</c:v>
                </c:pt>
                <c:pt idx="8526">
                  <c:v>2059.7293083333334</c:v>
                </c:pt>
                <c:pt idx="8527">
                  <c:v>2059.6426125000003</c:v>
                </c:pt>
                <c:pt idx="8528">
                  <c:v>2059.5757625000001</c:v>
                </c:pt>
                <c:pt idx="8529">
                  <c:v>2059.5078616666665</c:v>
                </c:pt>
                <c:pt idx="8530">
                  <c:v>2059.4313324999998</c:v>
                </c:pt>
                <c:pt idx="8531">
                  <c:v>2059.4165766666665</c:v>
                </c:pt>
                <c:pt idx="8532">
                  <c:v>2059.3014116666664</c:v>
                </c:pt>
                <c:pt idx="8533">
                  <c:v>2059.2315691666672</c:v>
                </c:pt>
                <c:pt idx="8534">
                  <c:v>2059.1613958333332</c:v>
                </c:pt>
                <c:pt idx="8535">
                  <c:v>2059.1018375000003</c:v>
                </c:pt>
                <c:pt idx="8536">
                  <c:v>2058.994054166667</c:v>
                </c:pt>
                <c:pt idx="8537">
                  <c:v>2058.9270041666668</c:v>
                </c:pt>
                <c:pt idx="8538">
                  <c:v>2058.8488524999998</c:v>
                </c:pt>
                <c:pt idx="8539">
                  <c:v>2058.7917816666668</c:v>
                </c:pt>
                <c:pt idx="8540">
                  <c:v>2058.7400674999994</c:v>
                </c:pt>
                <c:pt idx="8541">
                  <c:v>2058.6827824999996</c:v>
                </c:pt>
                <c:pt idx="8542">
                  <c:v>2058.5989716666663</c:v>
                </c:pt>
                <c:pt idx="8543">
                  <c:v>2058.5448691666666</c:v>
                </c:pt>
                <c:pt idx="8544">
                  <c:v>2058.4625941666663</c:v>
                </c:pt>
                <c:pt idx="8545">
                  <c:v>2058.4047925</c:v>
                </c:pt>
                <c:pt idx="8546">
                  <c:v>2058.3695741666666</c:v>
                </c:pt>
                <c:pt idx="8547">
                  <c:v>2058.3090758333333</c:v>
                </c:pt>
                <c:pt idx="8548">
                  <c:v>2058.2716158333333</c:v>
                </c:pt>
                <c:pt idx="8549">
                  <c:v>2058.204045</c:v>
                </c:pt>
                <c:pt idx="8550">
                  <c:v>2058.1577716666666</c:v>
                </c:pt>
                <c:pt idx="8551">
                  <c:v>2058.1217291666667</c:v>
                </c:pt>
                <c:pt idx="8552">
                  <c:v>2058.0695416666672</c:v>
                </c:pt>
                <c:pt idx="8553">
                  <c:v>2058.0394674999998</c:v>
                </c:pt>
                <c:pt idx="8554">
                  <c:v>2057.987045833333</c:v>
                </c:pt>
                <c:pt idx="8555">
                  <c:v>2057.9484058333333</c:v>
                </c:pt>
                <c:pt idx="8556">
                  <c:v>2057.8831291666665</c:v>
                </c:pt>
                <c:pt idx="8557">
                  <c:v>2057.821474166667</c:v>
                </c:pt>
                <c:pt idx="8558">
                  <c:v>2057.7545233333335</c:v>
                </c:pt>
                <c:pt idx="8559">
                  <c:v>2057.7011216666669</c:v>
                </c:pt>
                <c:pt idx="8560">
                  <c:v>2057.6158716666664</c:v>
                </c:pt>
                <c:pt idx="8561">
                  <c:v>2057.5215525000003</c:v>
                </c:pt>
                <c:pt idx="8562">
                  <c:v>2057.4542916666664</c:v>
                </c:pt>
                <c:pt idx="8563">
                  <c:v>2057.3731375000002</c:v>
                </c:pt>
                <c:pt idx="8564">
                  <c:v>2057.3062124999997</c:v>
                </c:pt>
                <c:pt idx="8565">
                  <c:v>2057.2250475000001</c:v>
                </c:pt>
                <c:pt idx="8566">
                  <c:v>2057.1609566666666</c:v>
                </c:pt>
                <c:pt idx="8567">
                  <c:v>2057.0721591666666</c:v>
                </c:pt>
                <c:pt idx="8568">
                  <c:v>2057.0287683333336</c:v>
                </c:pt>
                <c:pt idx="8569">
                  <c:v>2056.9323074999998</c:v>
                </c:pt>
                <c:pt idx="8570">
                  <c:v>2056.8434150000003</c:v>
                </c:pt>
                <c:pt idx="8571">
                  <c:v>2056.7915741666666</c:v>
                </c:pt>
                <c:pt idx="8572">
                  <c:v>2056.7269000000001</c:v>
                </c:pt>
                <c:pt idx="8573">
                  <c:v>2056.6525483333335</c:v>
                </c:pt>
                <c:pt idx="8574">
                  <c:v>2056.6041208333331</c:v>
                </c:pt>
                <c:pt idx="8575">
                  <c:v>2056.5677558333332</c:v>
                </c:pt>
                <c:pt idx="8576">
                  <c:v>2056.5126766666667</c:v>
                </c:pt>
                <c:pt idx="8577">
                  <c:v>2056.4633649999996</c:v>
                </c:pt>
                <c:pt idx="8578">
                  <c:v>2056.388453333333</c:v>
                </c:pt>
                <c:pt idx="8579">
                  <c:v>2056.3110458333331</c:v>
                </c:pt>
                <c:pt idx="8580">
                  <c:v>2056.2606641666666</c:v>
                </c:pt>
                <c:pt idx="8581">
                  <c:v>2056.2259366666667</c:v>
                </c:pt>
                <c:pt idx="8582">
                  <c:v>2056.1828616666667</c:v>
                </c:pt>
                <c:pt idx="8583">
                  <c:v>2056.1102599999999</c:v>
                </c:pt>
                <c:pt idx="8584">
                  <c:v>2055.9923050000002</c:v>
                </c:pt>
                <c:pt idx="8585">
                  <c:v>2055.9358641666668</c:v>
                </c:pt>
                <c:pt idx="8586">
                  <c:v>2055.8326458333336</c:v>
                </c:pt>
                <c:pt idx="8587">
                  <c:v>2055.7804591666663</c:v>
                </c:pt>
                <c:pt idx="8588">
                  <c:v>2055.7224408333336</c:v>
                </c:pt>
                <c:pt idx="8589">
                  <c:v>2055.667566666667</c:v>
                </c:pt>
                <c:pt idx="8590">
                  <c:v>2055.5940049999999</c:v>
                </c:pt>
                <c:pt idx="8591">
                  <c:v>2055.4750183333331</c:v>
                </c:pt>
                <c:pt idx="8592">
                  <c:v>2055.4359424999998</c:v>
                </c:pt>
                <c:pt idx="8593">
                  <c:v>2055.3916708333331</c:v>
                </c:pt>
                <c:pt idx="8594">
                  <c:v>2055.3160050000001</c:v>
                </c:pt>
                <c:pt idx="8595">
                  <c:v>2055.2692591666669</c:v>
                </c:pt>
                <c:pt idx="8596">
                  <c:v>2055.2058099999999</c:v>
                </c:pt>
                <c:pt idx="8597">
                  <c:v>2055.1352999999999</c:v>
                </c:pt>
                <c:pt idx="8598">
                  <c:v>2055.0612308333334</c:v>
                </c:pt>
                <c:pt idx="8599">
                  <c:v>2055.0083825000002</c:v>
                </c:pt>
                <c:pt idx="8600">
                  <c:v>2054.9181599999997</c:v>
                </c:pt>
                <c:pt idx="8601">
                  <c:v>2054.8487333333333</c:v>
                </c:pt>
                <c:pt idx="8602">
                  <c:v>2054.8017083333334</c:v>
                </c:pt>
                <c:pt idx="8603">
                  <c:v>2054.758990833333</c:v>
                </c:pt>
                <c:pt idx="8604">
                  <c:v>2054.6891666666666</c:v>
                </c:pt>
                <c:pt idx="8605">
                  <c:v>2054.6080200000001</c:v>
                </c:pt>
                <c:pt idx="8606">
                  <c:v>2054.5582041666667</c:v>
                </c:pt>
                <c:pt idx="8607">
                  <c:v>2054.4491475</c:v>
                </c:pt>
                <c:pt idx="8608">
                  <c:v>2054.3623533333334</c:v>
                </c:pt>
                <c:pt idx="8609">
                  <c:v>2054.2967950000002</c:v>
                </c:pt>
                <c:pt idx="8610">
                  <c:v>2054.2229483333335</c:v>
                </c:pt>
                <c:pt idx="8611">
                  <c:v>2054.1703308333331</c:v>
                </c:pt>
                <c:pt idx="8612">
                  <c:v>2054.0855341666665</c:v>
                </c:pt>
                <c:pt idx="8613">
                  <c:v>2054.027838333333</c:v>
                </c:pt>
                <c:pt idx="8614">
                  <c:v>2053.9852416666668</c:v>
                </c:pt>
                <c:pt idx="8615">
                  <c:v>2053.9299833333334</c:v>
                </c:pt>
                <c:pt idx="8616">
                  <c:v>2053.8647341666665</c:v>
                </c:pt>
                <c:pt idx="8617">
                  <c:v>2053.7739549999992</c:v>
                </c:pt>
                <c:pt idx="8618">
                  <c:v>2053.7066325000001</c:v>
                </c:pt>
                <c:pt idx="8619">
                  <c:v>2053.6513083333334</c:v>
                </c:pt>
                <c:pt idx="8620">
                  <c:v>2053.5966791666665</c:v>
                </c:pt>
                <c:pt idx="8621">
                  <c:v>2053.5658658333336</c:v>
                </c:pt>
                <c:pt idx="8622">
                  <c:v>2053.493708333333</c:v>
                </c:pt>
                <c:pt idx="8623">
                  <c:v>2053.4364266666666</c:v>
                </c:pt>
                <c:pt idx="8624">
                  <c:v>2053.3614341666666</c:v>
                </c:pt>
                <c:pt idx="8625">
                  <c:v>2053.2659800000001</c:v>
                </c:pt>
                <c:pt idx="8626">
                  <c:v>2053.2321183333333</c:v>
                </c:pt>
                <c:pt idx="8627">
                  <c:v>2053.1636283333337</c:v>
                </c:pt>
                <c:pt idx="8628">
                  <c:v>2053.1265616666669</c:v>
                </c:pt>
                <c:pt idx="8629">
                  <c:v>2053.0466016666669</c:v>
                </c:pt>
                <c:pt idx="8630">
                  <c:v>2052.985231666667</c:v>
                </c:pt>
                <c:pt idx="8631">
                  <c:v>2052.9541000000004</c:v>
                </c:pt>
                <c:pt idx="8632">
                  <c:v>2052.9200733333332</c:v>
                </c:pt>
                <c:pt idx="8633">
                  <c:v>2052.8546091666672</c:v>
                </c:pt>
                <c:pt idx="8634">
                  <c:v>2052.8050808333337</c:v>
                </c:pt>
                <c:pt idx="8635">
                  <c:v>2052.7246766666667</c:v>
                </c:pt>
                <c:pt idx="8636">
                  <c:v>2052.6740791666671</c:v>
                </c:pt>
                <c:pt idx="8637">
                  <c:v>2052.6091099999999</c:v>
                </c:pt>
                <c:pt idx="8638">
                  <c:v>2052.5454508333332</c:v>
                </c:pt>
                <c:pt idx="8639">
                  <c:v>2052.5137266666666</c:v>
                </c:pt>
                <c:pt idx="8640">
                  <c:v>2052.4445200000005</c:v>
                </c:pt>
                <c:pt idx="8641">
                  <c:v>2052.3556833333337</c:v>
                </c:pt>
                <c:pt idx="8642">
                  <c:v>2052.2909858333333</c:v>
                </c:pt>
                <c:pt idx="8643">
                  <c:v>2052.2199608333335</c:v>
                </c:pt>
                <c:pt idx="8644">
                  <c:v>2052.1316274999995</c:v>
                </c:pt>
                <c:pt idx="8645">
                  <c:v>2052.0265916666672</c:v>
                </c:pt>
                <c:pt idx="8646">
                  <c:v>2051.9598516666665</c:v>
                </c:pt>
                <c:pt idx="8647">
                  <c:v>2051.8786091666666</c:v>
                </c:pt>
                <c:pt idx="8648">
                  <c:v>2051.8227025000001</c:v>
                </c:pt>
                <c:pt idx="8649">
                  <c:v>2051.7446024999999</c:v>
                </c:pt>
                <c:pt idx="8650">
                  <c:v>2051.7197391666668</c:v>
                </c:pt>
                <c:pt idx="8651">
                  <c:v>2051.6514208333333</c:v>
                </c:pt>
                <c:pt idx="8652">
                  <c:v>2051.5523566666666</c:v>
                </c:pt>
                <c:pt idx="8653">
                  <c:v>2051.448343333333</c:v>
                </c:pt>
                <c:pt idx="8654">
                  <c:v>2051.3808266666665</c:v>
                </c:pt>
                <c:pt idx="8655">
                  <c:v>2051.3287616666671</c:v>
                </c:pt>
                <c:pt idx="8656">
                  <c:v>2051.2725133333338</c:v>
                </c:pt>
                <c:pt idx="8657">
                  <c:v>2051.1486066666666</c:v>
                </c:pt>
                <c:pt idx="8658">
                  <c:v>2051.0771241666666</c:v>
                </c:pt>
                <c:pt idx="8659">
                  <c:v>2051.0388566666666</c:v>
                </c:pt>
                <c:pt idx="8660">
                  <c:v>2050.960165</c:v>
                </c:pt>
                <c:pt idx="8661">
                  <c:v>2050.9190866666663</c:v>
                </c:pt>
                <c:pt idx="8662">
                  <c:v>2050.8555783333331</c:v>
                </c:pt>
                <c:pt idx="8663">
                  <c:v>2050.7629749999996</c:v>
                </c:pt>
                <c:pt idx="8664">
                  <c:v>2050.6930875000003</c:v>
                </c:pt>
                <c:pt idx="8665">
                  <c:v>2050.6531508333337</c:v>
                </c:pt>
                <c:pt idx="8666">
                  <c:v>2050.5977475</c:v>
                </c:pt>
                <c:pt idx="8667">
                  <c:v>2050.5374900000002</c:v>
                </c:pt>
                <c:pt idx="8668">
                  <c:v>2050.4925341666662</c:v>
                </c:pt>
                <c:pt idx="8669">
                  <c:v>2050.4049866666669</c:v>
                </c:pt>
                <c:pt idx="8670">
                  <c:v>2050.3540925000002</c:v>
                </c:pt>
                <c:pt idx="8671">
                  <c:v>2050.2650249999997</c:v>
                </c:pt>
                <c:pt idx="8672">
                  <c:v>2050.2108375000003</c:v>
                </c:pt>
                <c:pt idx="8673">
                  <c:v>2050.1668191666668</c:v>
                </c:pt>
                <c:pt idx="8674">
                  <c:v>2050.0642291666668</c:v>
                </c:pt>
                <c:pt idx="8675">
                  <c:v>2049.9788999999996</c:v>
                </c:pt>
                <c:pt idx="8676">
                  <c:v>2049.944815833333</c:v>
                </c:pt>
                <c:pt idx="8677">
                  <c:v>2049.8709666666664</c:v>
                </c:pt>
                <c:pt idx="8678">
                  <c:v>2049.8275408333334</c:v>
                </c:pt>
                <c:pt idx="8679">
                  <c:v>2049.7924658333336</c:v>
                </c:pt>
                <c:pt idx="8680">
                  <c:v>2049.7393033333333</c:v>
                </c:pt>
                <c:pt idx="8681">
                  <c:v>2049.6526391666666</c:v>
                </c:pt>
                <c:pt idx="8682">
                  <c:v>2049.5797849999999</c:v>
                </c:pt>
                <c:pt idx="8683">
                  <c:v>2049.5453425000001</c:v>
                </c:pt>
                <c:pt idx="8684">
                  <c:v>2049.4816508333333</c:v>
                </c:pt>
                <c:pt idx="8685">
                  <c:v>2049.4313700000007</c:v>
                </c:pt>
                <c:pt idx="8686">
                  <c:v>2049.3618191666665</c:v>
                </c:pt>
                <c:pt idx="8687">
                  <c:v>2049.2821924999998</c:v>
                </c:pt>
                <c:pt idx="8688">
                  <c:v>2049.2445858333331</c:v>
                </c:pt>
                <c:pt idx="8689">
                  <c:v>2049.2023241666666</c:v>
                </c:pt>
                <c:pt idx="8690">
                  <c:v>2049.1032774999999</c:v>
                </c:pt>
                <c:pt idx="8691">
                  <c:v>2049.0579725000002</c:v>
                </c:pt>
                <c:pt idx="8692">
                  <c:v>2049.0158850000003</c:v>
                </c:pt>
                <c:pt idx="8693">
                  <c:v>2048.9585333333339</c:v>
                </c:pt>
                <c:pt idx="8694">
                  <c:v>2048.8831833333338</c:v>
                </c:pt>
                <c:pt idx="8695">
                  <c:v>2048.8164291666667</c:v>
                </c:pt>
                <c:pt idx="8696">
                  <c:v>2048.7571091666664</c:v>
                </c:pt>
                <c:pt idx="8697">
                  <c:v>2048.698900833333</c:v>
                </c:pt>
                <c:pt idx="8698">
                  <c:v>2048.6235041666664</c:v>
                </c:pt>
                <c:pt idx="8699">
                  <c:v>2048.5693249999999</c:v>
                </c:pt>
                <c:pt idx="8700">
                  <c:v>2048.5197499999999</c:v>
                </c:pt>
                <c:pt idx="8701">
                  <c:v>2048.4294016666668</c:v>
                </c:pt>
                <c:pt idx="8702">
                  <c:v>2048.382885</c:v>
                </c:pt>
                <c:pt idx="8703">
                  <c:v>2048.2921249999995</c:v>
                </c:pt>
                <c:pt idx="8704">
                  <c:v>2048.2049616666663</c:v>
                </c:pt>
                <c:pt idx="8705">
                  <c:v>2048.1673208333336</c:v>
                </c:pt>
                <c:pt idx="8706">
                  <c:v>2048.1031524999999</c:v>
                </c:pt>
                <c:pt idx="8707">
                  <c:v>2048.031854166667</c:v>
                </c:pt>
                <c:pt idx="8708">
                  <c:v>2047.951420833333</c:v>
                </c:pt>
                <c:pt idx="8709">
                  <c:v>2047.8711725000003</c:v>
                </c:pt>
                <c:pt idx="8710">
                  <c:v>2047.7633541666667</c:v>
                </c:pt>
                <c:pt idx="8711">
                  <c:v>2047.7144900000003</c:v>
                </c:pt>
                <c:pt idx="8712">
                  <c:v>2047.6192008333335</c:v>
                </c:pt>
                <c:pt idx="8713">
                  <c:v>2047.557773333333</c:v>
                </c:pt>
                <c:pt idx="8714">
                  <c:v>2047.52394</c:v>
                </c:pt>
                <c:pt idx="8715">
                  <c:v>2047.4586225</c:v>
                </c:pt>
                <c:pt idx="8716">
                  <c:v>2047.3967025000002</c:v>
                </c:pt>
                <c:pt idx="8717">
                  <c:v>2047.3454758333335</c:v>
                </c:pt>
                <c:pt idx="8718">
                  <c:v>2047.2740908333333</c:v>
                </c:pt>
                <c:pt idx="8719">
                  <c:v>2047.2209516666669</c:v>
                </c:pt>
                <c:pt idx="8720">
                  <c:v>2047.1667891666666</c:v>
                </c:pt>
                <c:pt idx="8721">
                  <c:v>2047.0733275000002</c:v>
                </c:pt>
                <c:pt idx="8722">
                  <c:v>2046.9981116666665</c:v>
                </c:pt>
                <c:pt idx="8723">
                  <c:v>2046.9428933333336</c:v>
                </c:pt>
                <c:pt idx="8724">
                  <c:v>2046.9057858333333</c:v>
                </c:pt>
                <c:pt idx="8725">
                  <c:v>2046.8661016666665</c:v>
                </c:pt>
                <c:pt idx="8726">
                  <c:v>2046.7917375</c:v>
                </c:pt>
                <c:pt idx="8727">
                  <c:v>2046.7350533333336</c:v>
                </c:pt>
                <c:pt idx="8728">
                  <c:v>2046.6675175000003</c:v>
                </c:pt>
                <c:pt idx="8729">
                  <c:v>2046.6205549999997</c:v>
                </c:pt>
                <c:pt idx="8730">
                  <c:v>2046.5064700000003</c:v>
                </c:pt>
                <c:pt idx="8731">
                  <c:v>2046.4758549999999</c:v>
                </c:pt>
                <c:pt idx="8732">
                  <c:v>2046.4319158333331</c:v>
                </c:pt>
                <c:pt idx="8733">
                  <c:v>2046.3910166666665</c:v>
                </c:pt>
                <c:pt idx="8734">
                  <c:v>2046.3141808333332</c:v>
                </c:pt>
                <c:pt idx="8735">
                  <c:v>2046.2343175000003</c:v>
                </c:pt>
                <c:pt idx="8736">
                  <c:v>2046.1734133333332</c:v>
                </c:pt>
                <c:pt idx="8737">
                  <c:v>2046.1205783333335</c:v>
                </c:pt>
                <c:pt idx="8738">
                  <c:v>2046.0440608333331</c:v>
                </c:pt>
                <c:pt idx="8739">
                  <c:v>2045.9567224999994</c:v>
                </c:pt>
                <c:pt idx="8740">
                  <c:v>2045.8840749999999</c:v>
                </c:pt>
                <c:pt idx="8741">
                  <c:v>2045.848215</c:v>
                </c:pt>
                <c:pt idx="8742">
                  <c:v>2045.7644058333328</c:v>
                </c:pt>
                <c:pt idx="8743">
                  <c:v>2045.7173858333333</c:v>
                </c:pt>
                <c:pt idx="8744">
                  <c:v>2045.6525800000006</c:v>
                </c:pt>
                <c:pt idx="8745">
                  <c:v>2045.5789875</c:v>
                </c:pt>
                <c:pt idx="8746">
                  <c:v>2045.5112191666667</c:v>
                </c:pt>
                <c:pt idx="8747">
                  <c:v>2045.4651325000002</c:v>
                </c:pt>
                <c:pt idx="8748">
                  <c:v>2045.4169075</c:v>
                </c:pt>
                <c:pt idx="8749">
                  <c:v>2045.3637241666665</c:v>
                </c:pt>
                <c:pt idx="8750">
                  <c:v>2045.2973274999997</c:v>
                </c:pt>
                <c:pt idx="8751">
                  <c:v>2045.2418458333334</c:v>
                </c:pt>
                <c:pt idx="8752">
                  <c:v>2045.1625775</c:v>
                </c:pt>
                <c:pt idx="8753">
                  <c:v>2045.0970816666668</c:v>
                </c:pt>
                <c:pt idx="8754">
                  <c:v>2044.9980208333334</c:v>
                </c:pt>
                <c:pt idx="8755">
                  <c:v>2044.9202675000004</c:v>
                </c:pt>
                <c:pt idx="8756">
                  <c:v>2044.844895</c:v>
                </c:pt>
                <c:pt idx="8757">
                  <c:v>2044.7812083333336</c:v>
                </c:pt>
                <c:pt idx="8758">
                  <c:v>2044.7342933333332</c:v>
                </c:pt>
                <c:pt idx="8759">
                  <c:v>2044.6728424999999</c:v>
                </c:pt>
                <c:pt idx="8760">
                  <c:v>2044.6412241666665</c:v>
                </c:pt>
                <c:pt idx="8761">
                  <c:v>2044.5865441666667</c:v>
                </c:pt>
                <c:pt idx="8762">
                  <c:v>2044.4698108333332</c:v>
                </c:pt>
                <c:pt idx="8763">
                  <c:v>2044.4100466666666</c:v>
                </c:pt>
                <c:pt idx="8764">
                  <c:v>2044.3475191666669</c:v>
                </c:pt>
                <c:pt idx="8765">
                  <c:v>2044.2976683333334</c:v>
                </c:pt>
                <c:pt idx="8766">
                  <c:v>2044.2404883333331</c:v>
                </c:pt>
                <c:pt idx="8767">
                  <c:v>2044.1748600000001</c:v>
                </c:pt>
                <c:pt idx="8768">
                  <c:v>2044.0904733333334</c:v>
                </c:pt>
                <c:pt idx="8769">
                  <c:v>2044.0277308333334</c:v>
                </c:pt>
                <c:pt idx="8770">
                  <c:v>2043.9674766666665</c:v>
                </c:pt>
                <c:pt idx="8771">
                  <c:v>2043.934846666667</c:v>
                </c:pt>
                <c:pt idx="8772">
                  <c:v>2043.8753249999997</c:v>
                </c:pt>
                <c:pt idx="8773">
                  <c:v>2043.7993499999995</c:v>
                </c:pt>
                <c:pt idx="8774">
                  <c:v>2043.6834466666667</c:v>
                </c:pt>
                <c:pt idx="8775">
                  <c:v>2043.5958733333334</c:v>
                </c:pt>
                <c:pt idx="8776">
                  <c:v>2043.5389483333336</c:v>
                </c:pt>
                <c:pt idx="8777">
                  <c:v>2043.4401541666664</c:v>
                </c:pt>
                <c:pt idx="8778">
                  <c:v>2043.3993175000003</c:v>
                </c:pt>
                <c:pt idx="8779">
                  <c:v>2043.3498616666666</c:v>
                </c:pt>
                <c:pt idx="8780">
                  <c:v>2043.2986091666664</c:v>
                </c:pt>
                <c:pt idx="8781">
                  <c:v>2043.2255858333331</c:v>
                </c:pt>
                <c:pt idx="8782">
                  <c:v>2043.1701941666668</c:v>
                </c:pt>
                <c:pt idx="8783">
                  <c:v>2043.0917050000005</c:v>
                </c:pt>
                <c:pt idx="8784">
                  <c:v>2043.0441916666668</c:v>
                </c:pt>
                <c:pt idx="8785">
                  <c:v>2042.9749675</c:v>
                </c:pt>
                <c:pt idx="8786">
                  <c:v>2042.9109258333335</c:v>
                </c:pt>
                <c:pt idx="8787">
                  <c:v>2042.8606150000003</c:v>
                </c:pt>
                <c:pt idx="8788">
                  <c:v>2042.8185533333333</c:v>
                </c:pt>
                <c:pt idx="8789">
                  <c:v>2042.7563441666668</c:v>
                </c:pt>
                <c:pt idx="8790">
                  <c:v>2042.6808458333333</c:v>
                </c:pt>
                <c:pt idx="8791">
                  <c:v>2042.6119475000003</c:v>
                </c:pt>
                <c:pt idx="8792">
                  <c:v>2042.5411941666662</c:v>
                </c:pt>
                <c:pt idx="8793">
                  <c:v>2042.4865791666668</c:v>
                </c:pt>
                <c:pt idx="8794">
                  <c:v>2042.4266950000001</c:v>
                </c:pt>
                <c:pt idx="8795">
                  <c:v>2042.3422858333336</c:v>
                </c:pt>
                <c:pt idx="8796">
                  <c:v>2042.2880841666665</c:v>
                </c:pt>
                <c:pt idx="8797">
                  <c:v>2042.2377566666664</c:v>
                </c:pt>
                <c:pt idx="8798">
                  <c:v>2042.2052583333336</c:v>
                </c:pt>
                <c:pt idx="8799">
                  <c:v>2042.1705724999999</c:v>
                </c:pt>
                <c:pt idx="8800">
                  <c:v>2042.1236124999998</c:v>
                </c:pt>
                <c:pt idx="8801">
                  <c:v>2042.0444150000001</c:v>
                </c:pt>
                <c:pt idx="8802">
                  <c:v>2041.9783158333332</c:v>
                </c:pt>
                <c:pt idx="8803">
                  <c:v>2041.9172708333335</c:v>
                </c:pt>
                <c:pt idx="8804">
                  <c:v>2041.8680633333333</c:v>
                </c:pt>
                <c:pt idx="8805">
                  <c:v>2041.7798658333334</c:v>
                </c:pt>
                <c:pt idx="8806">
                  <c:v>2041.725989166667</c:v>
                </c:pt>
                <c:pt idx="8807">
                  <c:v>2041.653814166667</c:v>
                </c:pt>
                <c:pt idx="8808">
                  <c:v>2041.5708949999998</c:v>
                </c:pt>
                <c:pt idx="8809">
                  <c:v>2041.5047608333334</c:v>
                </c:pt>
                <c:pt idx="8810">
                  <c:v>2041.4131866666669</c:v>
                </c:pt>
                <c:pt idx="8811">
                  <c:v>2041.3001183333333</c:v>
                </c:pt>
                <c:pt idx="8812">
                  <c:v>2041.2388366666664</c:v>
                </c:pt>
                <c:pt idx="8813">
                  <c:v>2041.179535</c:v>
                </c:pt>
                <c:pt idx="8814">
                  <c:v>2041.1086374999998</c:v>
                </c:pt>
                <c:pt idx="8815">
                  <c:v>2041.0603766666666</c:v>
                </c:pt>
                <c:pt idx="8816">
                  <c:v>2041.0306824999996</c:v>
                </c:pt>
                <c:pt idx="8817">
                  <c:v>2040.9816758333334</c:v>
                </c:pt>
                <c:pt idx="8818">
                  <c:v>2040.8741150000003</c:v>
                </c:pt>
                <c:pt idx="8819">
                  <c:v>2040.8270808333334</c:v>
                </c:pt>
                <c:pt idx="8820">
                  <c:v>2040.7782808333334</c:v>
                </c:pt>
                <c:pt idx="8821">
                  <c:v>2040.6972266666664</c:v>
                </c:pt>
                <c:pt idx="8822">
                  <c:v>2040.6525616666668</c:v>
                </c:pt>
                <c:pt idx="8823">
                  <c:v>2040.596715833334</c:v>
                </c:pt>
                <c:pt idx="8824">
                  <c:v>2040.5258183333333</c:v>
                </c:pt>
                <c:pt idx="8825">
                  <c:v>2040.4655316666667</c:v>
                </c:pt>
                <c:pt idx="8826">
                  <c:v>2040.4247141666667</c:v>
                </c:pt>
                <c:pt idx="8827">
                  <c:v>2040.3653591666662</c:v>
                </c:pt>
                <c:pt idx="8828">
                  <c:v>2040.3158258333333</c:v>
                </c:pt>
                <c:pt idx="8829">
                  <c:v>2040.2529033333333</c:v>
                </c:pt>
                <c:pt idx="8830">
                  <c:v>2040.1865658333336</c:v>
                </c:pt>
                <c:pt idx="8831">
                  <c:v>2040.1197499999996</c:v>
                </c:pt>
                <c:pt idx="8832">
                  <c:v>2040.0355258333332</c:v>
                </c:pt>
                <c:pt idx="8833">
                  <c:v>2039.999018333333</c:v>
                </c:pt>
                <c:pt idx="8834">
                  <c:v>2039.9622000000002</c:v>
                </c:pt>
                <c:pt idx="8835">
                  <c:v>2039.8953241666666</c:v>
                </c:pt>
                <c:pt idx="8836">
                  <c:v>2039.8601108333335</c:v>
                </c:pt>
                <c:pt idx="8837">
                  <c:v>2039.816301666667</c:v>
                </c:pt>
                <c:pt idx="8838">
                  <c:v>2039.7618933333333</c:v>
                </c:pt>
                <c:pt idx="8839">
                  <c:v>2039.7078983333333</c:v>
                </c:pt>
                <c:pt idx="8840">
                  <c:v>2039.6421125000004</c:v>
                </c:pt>
                <c:pt idx="8841">
                  <c:v>2039.5930775000004</c:v>
                </c:pt>
                <c:pt idx="8842">
                  <c:v>2039.5565833333337</c:v>
                </c:pt>
                <c:pt idx="8843">
                  <c:v>2039.4956391666665</c:v>
                </c:pt>
                <c:pt idx="8844">
                  <c:v>2039.4556083333334</c:v>
                </c:pt>
                <c:pt idx="8845">
                  <c:v>2039.4022191666663</c:v>
                </c:pt>
                <c:pt idx="8846">
                  <c:v>2039.3128633333336</c:v>
                </c:pt>
                <c:pt idx="8847">
                  <c:v>2039.2538700000002</c:v>
                </c:pt>
                <c:pt idx="8848">
                  <c:v>2039.1917358333333</c:v>
                </c:pt>
                <c:pt idx="8849">
                  <c:v>2039.1494175</c:v>
                </c:pt>
                <c:pt idx="8850">
                  <c:v>2039.0868075000001</c:v>
                </c:pt>
                <c:pt idx="8851">
                  <c:v>2039.0418858333335</c:v>
                </c:pt>
                <c:pt idx="8852">
                  <c:v>2038.9998708333333</c:v>
                </c:pt>
                <c:pt idx="8853">
                  <c:v>2038.9651608333336</c:v>
                </c:pt>
                <c:pt idx="8854">
                  <c:v>2038.9097600000002</c:v>
                </c:pt>
                <c:pt idx="8855">
                  <c:v>2038.8312708333335</c:v>
                </c:pt>
                <c:pt idx="8856">
                  <c:v>2038.7709883333334</c:v>
                </c:pt>
                <c:pt idx="8857">
                  <c:v>2038.7383341666662</c:v>
                </c:pt>
                <c:pt idx="8858">
                  <c:v>2038.6846333333333</c:v>
                </c:pt>
                <c:pt idx="8859">
                  <c:v>2038.5842499999999</c:v>
                </c:pt>
                <c:pt idx="8860">
                  <c:v>2038.56077</c:v>
                </c:pt>
                <c:pt idx="8861">
                  <c:v>2038.4947341666666</c:v>
                </c:pt>
                <c:pt idx="8862">
                  <c:v>2038.4558608333336</c:v>
                </c:pt>
                <c:pt idx="8863">
                  <c:v>2038.4024424999998</c:v>
                </c:pt>
                <c:pt idx="8864">
                  <c:v>2038.3056766666668</c:v>
                </c:pt>
                <c:pt idx="8865">
                  <c:v>2038.2122966666666</c:v>
                </c:pt>
                <c:pt idx="8866">
                  <c:v>2038.1493308333338</c:v>
                </c:pt>
                <c:pt idx="8867">
                  <c:v>2038.0978825000002</c:v>
                </c:pt>
                <c:pt idx="8868">
                  <c:v>2038.0268750000005</c:v>
                </c:pt>
                <c:pt idx="8869">
                  <c:v>2037.9544299999998</c:v>
                </c:pt>
                <c:pt idx="8870">
                  <c:v>2037.8782408333334</c:v>
                </c:pt>
                <c:pt idx="8871">
                  <c:v>2037.7737491666667</c:v>
                </c:pt>
                <c:pt idx="8872">
                  <c:v>2037.7129208333333</c:v>
                </c:pt>
                <c:pt idx="8873">
                  <c:v>2037.6515741666665</c:v>
                </c:pt>
                <c:pt idx="8874">
                  <c:v>2037.5925349999995</c:v>
                </c:pt>
                <c:pt idx="8875">
                  <c:v>2037.5337733333333</c:v>
                </c:pt>
                <c:pt idx="8876">
                  <c:v>2037.4710141666665</c:v>
                </c:pt>
                <c:pt idx="8877">
                  <c:v>2037.4132499999994</c:v>
                </c:pt>
                <c:pt idx="8878">
                  <c:v>2037.3703041666668</c:v>
                </c:pt>
                <c:pt idx="8879">
                  <c:v>2037.2836850000001</c:v>
                </c:pt>
                <c:pt idx="8880">
                  <c:v>2037.2210458333332</c:v>
                </c:pt>
                <c:pt idx="8881">
                  <c:v>2037.1512558333334</c:v>
                </c:pt>
                <c:pt idx="8882">
                  <c:v>2037.0640558333334</c:v>
                </c:pt>
                <c:pt idx="8883">
                  <c:v>2037.0303883333333</c:v>
                </c:pt>
                <c:pt idx="8884">
                  <c:v>2036.9679566666664</c:v>
                </c:pt>
                <c:pt idx="8885">
                  <c:v>2036.9061916666662</c:v>
                </c:pt>
                <c:pt idx="8886">
                  <c:v>2036.8682691666666</c:v>
                </c:pt>
                <c:pt idx="8887">
                  <c:v>2036.8118199999997</c:v>
                </c:pt>
                <c:pt idx="8888">
                  <c:v>2036.754034166667</c:v>
                </c:pt>
                <c:pt idx="8889">
                  <c:v>2036.709675833333</c:v>
                </c:pt>
                <c:pt idx="8890">
                  <c:v>2036.64357</c:v>
                </c:pt>
                <c:pt idx="8891">
                  <c:v>2036.5833416666667</c:v>
                </c:pt>
                <c:pt idx="8892">
                  <c:v>2036.5409950000001</c:v>
                </c:pt>
                <c:pt idx="8893">
                  <c:v>2036.4701858333335</c:v>
                </c:pt>
                <c:pt idx="8894">
                  <c:v>2036.4038425000001</c:v>
                </c:pt>
                <c:pt idx="8895">
                  <c:v>2036.3496466666668</c:v>
                </c:pt>
                <c:pt idx="8896">
                  <c:v>2036.3071233333333</c:v>
                </c:pt>
                <c:pt idx="8897">
                  <c:v>2036.2484150000003</c:v>
                </c:pt>
                <c:pt idx="8898">
                  <c:v>2036.1644950000002</c:v>
                </c:pt>
                <c:pt idx="8899">
                  <c:v>2036.0558841666668</c:v>
                </c:pt>
                <c:pt idx="8900">
                  <c:v>2036.0271033333331</c:v>
                </c:pt>
                <c:pt idx="8901">
                  <c:v>2035.9600241666667</c:v>
                </c:pt>
                <c:pt idx="8902">
                  <c:v>2035.8878525</c:v>
                </c:pt>
                <c:pt idx="8903">
                  <c:v>2035.8607666666667</c:v>
                </c:pt>
                <c:pt idx="8904">
                  <c:v>2035.8214733333332</c:v>
                </c:pt>
                <c:pt idx="8905">
                  <c:v>2035.7387116666662</c:v>
                </c:pt>
                <c:pt idx="8906">
                  <c:v>2035.6395083333334</c:v>
                </c:pt>
                <c:pt idx="8907">
                  <c:v>2035.5627808333331</c:v>
                </c:pt>
                <c:pt idx="8908">
                  <c:v>2035.5002541666665</c:v>
                </c:pt>
                <c:pt idx="8909">
                  <c:v>2035.4456966666669</c:v>
                </c:pt>
                <c:pt idx="8910">
                  <c:v>2035.3993608333337</c:v>
                </c:pt>
                <c:pt idx="8911">
                  <c:v>2035.3572466666667</c:v>
                </c:pt>
                <c:pt idx="8912">
                  <c:v>2035.2727958333335</c:v>
                </c:pt>
                <c:pt idx="8913">
                  <c:v>2035.2277575000001</c:v>
                </c:pt>
                <c:pt idx="8914">
                  <c:v>2035.180550833333</c:v>
                </c:pt>
                <c:pt idx="8915">
                  <c:v>2035.1361466666667</c:v>
                </c:pt>
                <c:pt idx="8916">
                  <c:v>2035.0920533333335</c:v>
                </c:pt>
                <c:pt idx="8917">
                  <c:v>2035.0338266666668</c:v>
                </c:pt>
                <c:pt idx="8918">
                  <c:v>2034.9864549999995</c:v>
                </c:pt>
                <c:pt idx="8919">
                  <c:v>2034.9335016666666</c:v>
                </c:pt>
                <c:pt idx="8920">
                  <c:v>2034.8658025000002</c:v>
                </c:pt>
                <c:pt idx="8921">
                  <c:v>2034.8346924999998</c:v>
                </c:pt>
                <c:pt idx="8922">
                  <c:v>2034.7744375</c:v>
                </c:pt>
                <c:pt idx="8923">
                  <c:v>2034.6771666666671</c:v>
                </c:pt>
                <c:pt idx="8924">
                  <c:v>2034.6298641666665</c:v>
                </c:pt>
                <c:pt idx="8925">
                  <c:v>2034.5749808333333</c:v>
                </c:pt>
                <c:pt idx="8926">
                  <c:v>2034.5300999999999</c:v>
                </c:pt>
                <c:pt idx="8927">
                  <c:v>2034.4696783333336</c:v>
                </c:pt>
                <c:pt idx="8928">
                  <c:v>2034.4312491666667</c:v>
                </c:pt>
                <c:pt idx="8929">
                  <c:v>2034.3665100000005</c:v>
                </c:pt>
                <c:pt idx="8930">
                  <c:v>2034.304439166667</c:v>
                </c:pt>
                <c:pt idx="8931">
                  <c:v>2034.2547866666666</c:v>
                </c:pt>
                <c:pt idx="8932">
                  <c:v>2034.1970191666662</c:v>
                </c:pt>
                <c:pt idx="8933">
                  <c:v>2034.1681575</c:v>
                </c:pt>
                <c:pt idx="8934">
                  <c:v>2034.1156899999999</c:v>
                </c:pt>
                <c:pt idx="8935">
                  <c:v>2034.0280291666659</c:v>
                </c:pt>
                <c:pt idx="8936">
                  <c:v>2033.9828083333339</c:v>
                </c:pt>
                <c:pt idx="8937">
                  <c:v>2033.9404941666664</c:v>
                </c:pt>
                <c:pt idx="8938">
                  <c:v>2033.8764408333336</c:v>
                </c:pt>
                <c:pt idx="8939">
                  <c:v>2033.797008333333</c:v>
                </c:pt>
                <c:pt idx="8940">
                  <c:v>2033.7395216666664</c:v>
                </c:pt>
                <c:pt idx="8941">
                  <c:v>2033.6948933333333</c:v>
                </c:pt>
                <c:pt idx="8942">
                  <c:v>2033.6428158333331</c:v>
                </c:pt>
                <c:pt idx="8943">
                  <c:v>2033.5943083333332</c:v>
                </c:pt>
                <c:pt idx="8944">
                  <c:v>2033.5377191666666</c:v>
                </c:pt>
                <c:pt idx="8945">
                  <c:v>2033.4930216666664</c:v>
                </c:pt>
                <c:pt idx="8946">
                  <c:v>2033.391546666667</c:v>
                </c:pt>
                <c:pt idx="8947">
                  <c:v>2033.3230674999998</c:v>
                </c:pt>
                <c:pt idx="8948">
                  <c:v>2033.2053641666669</c:v>
                </c:pt>
                <c:pt idx="8949">
                  <c:v>2033.1360275000004</c:v>
                </c:pt>
                <c:pt idx="8950">
                  <c:v>2033.0971208333337</c:v>
                </c:pt>
                <c:pt idx="8951">
                  <c:v>2033.02757</c:v>
                </c:pt>
                <c:pt idx="8952">
                  <c:v>2032.9655958333333</c:v>
                </c:pt>
                <c:pt idx="8953">
                  <c:v>2032.9259991666665</c:v>
                </c:pt>
                <c:pt idx="8954">
                  <c:v>2032.8428258333331</c:v>
                </c:pt>
                <c:pt idx="8955">
                  <c:v>2032.7993624999999</c:v>
                </c:pt>
                <c:pt idx="8956">
                  <c:v>2032.7414275000001</c:v>
                </c:pt>
                <c:pt idx="8957">
                  <c:v>2032.6952891666667</c:v>
                </c:pt>
                <c:pt idx="8958">
                  <c:v>2032.6374133333331</c:v>
                </c:pt>
                <c:pt idx="8959">
                  <c:v>2032.5518241666666</c:v>
                </c:pt>
                <c:pt idx="8960">
                  <c:v>2032.5034158333335</c:v>
                </c:pt>
                <c:pt idx="8961">
                  <c:v>2032.4526374999998</c:v>
                </c:pt>
                <c:pt idx="8962">
                  <c:v>2032.3443399999999</c:v>
                </c:pt>
                <c:pt idx="8963">
                  <c:v>2032.2789149999999</c:v>
                </c:pt>
                <c:pt idx="8964">
                  <c:v>2032.2190774999999</c:v>
                </c:pt>
                <c:pt idx="8965">
                  <c:v>2032.1234083333331</c:v>
                </c:pt>
                <c:pt idx="8966">
                  <c:v>2032.0462458333332</c:v>
                </c:pt>
                <c:pt idx="8967">
                  <c:v>2031.9746999999995</c:v>
                </c:pt>
                <c:pt idx="8968">
                  <c:v>2031.9087908333333</c:v>
                </c:pt>
                <c:pt idx="8969">
                  <c:v>2031.8578216666667</c:v>
                </c:pt>
                <c:pt idx="8970">
                  <c:v>2031.8211549999999</c:v>
                </c:pt>
                <c:pt idx="8971">
                  <c:v>2031.7749116666666</c:v>
                </c:pt>
                <c:pt idx="8972">
                  <c:v>2031.7140866666668</c:v>
                </c:pt>
                <c:pt idx="8973">
                  <c:v>2031.6776216666665</c:v>
                </c:pt>
                <c:pt idx="8974">
                  <c:v>2031.6405808333332</c:v>
                </c:pt>
                <c:pt idx="8975">
                  <c:v>2031.5463508333332</c:v>
                </c:pt>
                <c:pt idx="8976">
                  <c:v>2031.5092583333335</c:v>
                </c:pt>
                <c:pt idx="8977">
                  <c:v>2031.4183249999996</c:v>
                </c:pt>
                <c:pt idx="8978">
                  <c:v>2031.3747191666669</c:v>
                </c:pt>
                <c:pt idx="8979">
                  <c:v>2031.3426849999998</c:v>
                </c:pt>
                <c:pt idx="8980">
                  <c:v>2031.3115133333333</c:v>
                </c:pt>
                <c:pt idx="8981">
                  <c:v>2031.2651274999998</c:v>
                </c:pt>
                <c:pt idx="8982">
                  <c:v>2031.181454166667</c:v>
                </c:pt>
                <c:pt idx="8983">
                  <c:v>2031.1404591666667</c:v>
                </c:pt>
                <c:pt idx="8984">
                  <c:v>2031.0578683333333</c:v>
                </c:pt>
                <c:pt idx="8985">
                  <c:v>2031.0042849999998</c:v>
                </c:pt>
                <c:pt idx="8986">
                  <c:v>2030.9568724999999</c:v>
                </c:pt>
                <c:pt idx="8987">
                  <c:v>2030.8440350000001</c:v>
                </c:pt>
                <c:pt idx="8988">
                  <c:v>2030.7754833333331</c:v>
                </c:pt>
                <c:pt idx="8989">
                  <c:v>2030.7391766666667</c:v>
                </c:pt>
                <c:pt idx="8990">
                  <c:v>2030.6955433333335</c:v>
                </c:pt>
                <c:pt idx="8991">
                  <c:v>2030.6587416666669</c:v>
                </c:pt>
                <c:pt idx="8992">
                  <c:v>2030.5905000000002</c:v>
                </c:pt>
                <c:pt idx="8993">
                  <c:v>2030.5263149999998</c:v>
                </c:pt>
                <c:pt idx="8994">
                  <c:v>2030.4436758333334</c:v>
                </c:pt>
                <c:pt idx="8995">
                  <c:v>2030.375788333333</c:v>
                </c:pt>
                <c:pt idx="8996">
                  <c:v>2030.2752491666668</c:v>
                </c:pt>
                <c:pt idx="8997">
                  <c:v>2030.2359574999998</c:v>
                </c:pt>
                <c:pt idx="8998">
                  <c:v>2030.1413816666663</c:v>
                </c:pt>
                <c:pt idx="8999">
                  <c:v>2030.0804133333338</c:v>
                </c:pt>
                <c:pt idx="9000">
                  <c:v>2030.0342291666666</c:v>
                </c:pt>
                <c:pt idx="9001">
                  <c:v>2029.9809991666668</c:v>
                </c:pt>
                <c:pt idx="9002">
                  <c:v>2029.9240366666663</c:v>
                </c:pt>
                <c:pt idx="9003">
                  <c:v>2029.8760208333333</c:v>
                </c:pt>
                <c:pt idx="9004">
                  <c:v>2029.8205349999998</c:v>
                </c:pt>
                <c:pt idx="9005">
                  <c:v>2029.7654833333333</c:v>
                </c:pt>
                <c:pt idx="9006">
                  <c:v>2029.6955574999999</c:v>
                </c:pt>
                <c:pt idx="9007">
                  <c:v>2029.6312358333334</c:v>
                </c:pt>
                <c:pt idx="9008">
                  <c:v>2029.5890741666665</c:v>
                </c:pt>
                <c:pt idx="9009">
                  <c:v>2029.5027358333334</c:v>
                </c:pt>
                <c:pt idx="9010">
                  <c:v>2029.4462158333338</c:v>
                </c:pt>
                <c:pt idx="9011">
                  <c:v>2029.3616966666666</c:v>
                </c:pt>
                <c:pt idx="9012">
                  <c:v>2029.2980141666667</c:v>
                </c:pt>
                <c:pt idx="9013">
                  <c:v>2029.2238025000004</c:v>
                </c:pt>
                <c:pt idx="9014">
                  <c:v>2029.1751850000001</c:v>
                </c:pt>
                <c:pt idx="9015">
                  <c:v>2029.1146325</c:v>
                </c:pt>
                <c:pt idx="9016">
                  <c:v>2029.0414608333333</c:v>
                </c:pt>
                <c:pt idx="9017">
                  <c:v>2028.9832491666668</c:v>
                </c:pt>
                <c:pt idx="9018">
                  <c:v>2028.9488125</c:v>
                </c:pt>
                <c:pt idx="9019">
                  <c:v>2028.8771591666666</c:v>
                </c:pt>
                <c:pt idx="9020">
                  <c:v>2028.804979166667</c:v>
                </c:pt>
                <c:pt idx="9021">
                  <c:v>2028.759685</c:v>
                </c:pt>
                <c:pt idx="9022">
                  <c:v>2028.7308091666671</c:v>
                </c:pt>
                <c:pt idx="9023">
                  <c:v>2028.6890741666666</c:v>
                </c:pt>
                <c:pt idx="9024">
                  <c:v>2028.6030099999998</c:v>
                </c:pt>
                <c:pt idx="9025">
                  <c:v>2028.5490824999999</c:v>
                </c:pt>
                <c:pt idx="9026">
                  <c:v>2028.4678133333334</c:v>
                </c:pt>
                <c:pt idx="9027">
                  <c:v>2028.3979499999998</c:v>
                </c:pt>
                <c:pt idx="9028">
                  <c:v>2028.3316666666667</c:v>
                </c:pt>
                <c:pt idx="9029">
                  <c:v>2028.2746800000002</c:v>
                </c:pt>
                <c:pt idx="9030">
                  <c:v>2028.2239399999999</c:v>
                </c:pt>
                <c:pt idx="9031">
                  <c:v>2028.17082</c:v>
                </c:pt>
                <c:pt idx="9032">
                  <c:v>2028.0940308333331</c:v>
                </c:pt>
                <c:pt idx="9033">
                  <c:v>2028.0113974999997</c:v>
                </c:pt>
                <c:pt idx="9034">
                  <c:v>2027.9835608333335</c:v>
                </c:pt>
                <c:pt idx="9035">
                  <c:v>2027.9292541666666</c:v>
                </c:pt>
                <c:pt idx="9036">
                  <c:v>2027.8874066666667</c:v>
                </c:pt>
                <c:pt idx="9037">
                  <c:v>2027.8487508333337</c:v>
                </c:pt>
                <c:pt idx="9038">
                  <c:v>2027.7805283333335</c:v>
                </c:pt>
                <c:pt idx="9039">
                  <c:v>2027.7310441666666</c:v>
                </c:pt>
                <c:pt idx="9040">
                  <c:v>2027.6877366666668</c:v>
                </c:pt>
                <c:pt idx="9041">
                  <c:v>2027.6333224999998</c:v>
                </c:pt>
                <c:pt idx="9042">
                  <c:v>2027.5765983333333</c:v>
                </c:pt>
                <c:pt idx="9043">
                  <c:v>2027.5250441666667</c:v>
                </c:pt>
                <c:pt idx="9044">
                  <c:v>2027.4310400000004</c:v>
                </c:pt>
                <c:pt idx="9045">
                  <c:v>2027.3846724999996</c:v>
                </c:pt>
                <c:pt idx="9046">
                  <c:v>2027.328265833333</c:v>
                </c:pt>
                <c:pt idx="9047">
                  <c:v>2027.2805800000003</c:v>
                </c:pt>
                <c:pt idx="9048">
                  <c:v>2027.2165366666666</c:v>
                </c:pt>
                <c:pt idx="9049">
                  <c:v>2027.1525541666667</c:v>
                </c:pt>
                <c:pt idx="9050">
                  <c:v>2027.0539099999996</c:v>
                </c:pt>
                <c:pt idx="9051">
                  <c:v>2026.9959191666669</c:v>
                </c:pt>
                <c:pt idx="9052">
                  <c:v>2026.9319691666667</c:v>
                </c:pt>
                <c:pt idx="9053">
                  <c:v>2026.8467000000001</c:v>
                </c:pt>
                <c:pt idx="9054">
                  <c:v>2026.7874983333331</c:v>
                </c:pt>
                <c:pt idx="9055">
                  <c:v>2026.7373499999997</c:v>
                </c:pt>
                <c:pt idx="9056">
                  <c:v>2026.6264741666666</c:v>
                </c:pt>
                <c:pt idx="9057">
                  <c:v>2026.5582525</c:v>
                </c:pt>
                <c:pt idx="9058">
                  <c:v>2026.4928575000004</c:v>
                </c:pt>
                <c:pt idx="9059">
                  <c:v>2026.4322408333335</c:v>
                </c:pt>
                <c:pt idx="9060">
                  <c:v>2026.3425108333331</c:v>
                </c:pt>
                <c:pt idx="9061">
                  <c:v>2026.2965724999997</c:v>
                </c:pt>
                <c:pt idx="9062">
                  <c:v>2026.2415475</c:v>
                </c:pt>
                <c:pt idx="9063">
                  <c:v>2026.1853275000001</c:v>
                </c:pt>
                <c:pt idx="9064">
                  <c:v>2026.1144325000002</c:v>
                </c:pt>
                <c:pt idx="9065">
                  <c:v>2026.0546316666662</c:v>
                </c:pt>
                <c:pt idx="9066">
                  <c:v>2026.0288849999997</c:v>
                </c:pt>
                <c:pt idx="9067">
                  <c:v>2025.9628466666666</c:v>
                </c:pt>
                <c:pt idx="9068">
                  <c:v>2025.9203866666664</c:v>
                </c:pt>
                <c:pt idx="9069">
                  <c:v>2025.8683150000004</c:v>
                </c:pt>
                <c:pt idx="9070">
                  <c:v>2025.8075558333337</c:v>
                </c:pt>
                <c:pt idx="9071">
                  <c:v>2025.7392991666668</c:v>
                </c:pt>
                <c:pt idx="9072">
                  <c:v>2025.7141575000005</c:v>
                </c:pt>
                <c:pt idx="9073">
                  <c:v>2025.64103</c:v>
                </c:pt>
                <c:pt idx="9074">
                  <c:v>2025.5823300000002</c:v>
                </c:pt>
                <c:pt idx="9075">
                  <c:v>2025.532400833333</c:v>
                </c:pt>
                <c:pt idx="9076">
                  <c:v>2025.4657999999999</c:v>
                </c:pt>
                <c:pt idx="9077">
                  <c:v>2025.4149725</c:v>
                </c:pt>
                <c:pt idx="9078">
                  <c:v>2025.361705</c:v>
                </c:pt>
                <c:pt idx="9079">
                  <c:v>2025.2838283333333</c:v>
                </c:pt>
                <c:pt idx="9080">
                  <c:v>2025.2113300000001</c:v>
                </c:pt>
                <c:pt idx="9081">
                  <c:v>2025.1447816666662</c:v>
                </c:pt>
                <c:pt idx="9082">
                  <c:v>2025.0511483333332</c:v>
                </c:pt>
                <c:pt idx="9083">
                  <c:v>2024.9968791666668</c:v>
                </c:pt>
                <c:pt idx="9084">
                  <c:v>2024.9507658333332</c:v>
                </c:pt>
                <c:pt idx="9085">
                  <c:v>2024.887735833333</c:v>
                </c:pt>
                <c:pt idx="9086">
                  <c:v>2024.8274033333335</c:v>
                </c:pt>
                <c:pt idx="9087">
                  <c:v>2024.7545333333337</c:v>
                </c:pt>
                <c:pt idx="9088">
                  <c:v>2024.6867233333335</c:v>
                </c:pt>
                <c:pt idx="9089">
                  <c:v>2024.6180774999996</c:v>
                </c:pt>
                <c:pt idx="9090">
                  <c:v>2024.5521383333335</c:v>
                </c:pt>
                <c:pt idx="9091">
                  <c:v>2024.4683833333336</c:v>
                </c:pt>
                <c:pt idx="9092">
                  <c:v>2024.4176725</c:v>
                </c:pt>
                <c:pt idx="9093">
                  <c:v>2024.3396925</c:v>
                </c:pt>
                <c:pt idx="9094">
                  <c:v>2024.2963966666666</c:v>
                </c:pt>
                <c:pt idx="9095">
                  <c:v>2024.2481699999998</c:v>
                </c:pt>
                <c:pt idx="9096">
                  <c:v>2024.1901741666668</c:v>
                </c:pt>
                <c:pt idx="9097">
                  <c:v>2024.1283233333334</c:v>
                </c:pt>
                <c:pt idx="9098">
                  <c:v>2024.0557600000002</c:v>
                </c:pt>
                <c:pt idx="9099">
                  <c:v>2024.0096708333331</c:v>
                </c:pt>
                <c:pt idx="9100">
                  <c:v>2023.9512116666665</c:v>
                </c:pt>
                <c:pt idx="9101">
                  <c:v>2023.8733224999999</c:v>
                </c:pt>
                <c:pt idx="9102">
                  <c:v>2023.8182158333329</c:v>
                </c:pt>
                <c:pt idx="9103">
                  <c:v>2023.7550849999998</c:v>
                </c:pt>
                <c:pt idx="9104">
                  <c:v>2023.7245291666666</c:v>
                </c:pt>
                <c:pt idx="9105">
                  <c:v>2023.6618158333333</c:v>
                </c:pt>
                <c:pt idx="9106">
                  <c:v>2023.6122341666667</c:v>
                </c:pt>
                <c:pt idx="9107">
                  <c:v>2023.5485133333332</c:v>
                </c:pt>
                <c:pt idx="9108">
                  <c:v>2023.4597383333332</c:v>
                </c:pt>
                <c:pt idx="9109">
                  <c:v>2023.4013658333331</c:v>
                </c:pt>
                <c:pt idx="9110">
                  <c:v>2023.3620424999999</c:v>
                </c:pt>
                <c:pt idx="9111">
                  <c:v>2023.2799883333337</c:v>
                </c:pt>
                <c:pt idx="9112">
                  <c:v>2023.2160958333334</c:v>
                </c:pt>
                <c:pt idx="9113">
                  <c:v>2023.1482158333331</c:v>
                </c:pt>
                <c:pt idx="9114">
                  <c:v>2023.0620275000001</c:v>
                </c:pt>
                <c:pt idx="9115">
                  <c:v>2023.0022141666666</c:v>
                </c:pt>
                <c:pt idx="9116">
                  <c:v>2022.9403566666667</c:v>
                </c:pt>
                <c:pt idx="9117">
                  <c:v>2022.8804291666665</c:v>
                </c:pt>
                <c:pt idx="9118">
                  <c:v>2022.8195774999997</c:v>
                </c:pt>
                <c:pt idx="9119">
                  <c:v>2022.7421491666666</c:v>
                </c:pt>
                <c:pt idx="9120">
                  <c:v>2022.6647250000003</c:v>
                </c:pt>
                <c:pt idx="9121">
                  <c:v>2022.5692008333335</c:v>
                </c:pt>
                <c:pt idx="9122">
                  <c:v>2022.5207291666668</c:v>
                </c:pt>
                <c:pt idx="9123">
                  <c:v>2022.4638675000003</c:v>
                </c:pt>
                <c:pt idx="9124">
                  <c:v>2022.3845700000002</c:v>
                </c:pt>
                <c:pt idx="9125">
                  <c:v>2022.3425549999999</c:v>
                </c:pt>
                <c:pt idx="9126">
                  <c:v>2022.2876991666662</c:v>
                </c:pt>
                <c:pt idx="9127">
                  <c:v>2022.2295158333327</c:v>
                </c:pt>
                <c:pt idx="9128">
                  <c:v>2022.1677083333334</c:v>
                </c:pt>
                <c:pt idx="9129">
                  <c:v>2022.0890000000002</c:v>
                </c:pt>
                <c:pt idx="9130">
                  <c:v>2022.0288208333332</c:v>
                </c:pt>
                <c:pt idx="9131">
                  <c:v>2021.9679366666667</c:v>
                </c:pt>
                <c:pt idx="9132">
                  <c:v>2021.8884466666666</c:v>
                </c:pt>
                <c:pt idx="9133">
                  <c:v>2021.8550883333337</c:v>
                </c:pt>
                <c:pt idx="9134">
                  <c:v>2021.8218308333335</c:v>
                </c:pt>
                <c:pt idx="9135">
                  <c:v>2021.7767350000001</c:v>
                </c:pt>
                <c:pt idx="9136">
                  <c:v>2021.6948908333334</c:v>
                </c:pt>
                <c:pt idx="9137">
                  <c:v>2021.6371775</c:v>
                </c:pt>
                <c:pt idx="9138">
                  <c:v>2021.5575683333334</c:v>
                </c:pt>
                <c:pt idx="9139">
                  <c:v>2021.5146058333337</c:v>
                </c:pt>
                <c:pt idx="9140">
                  <c:v>2021.4533725000001</c:v>
                </c:pt>
                <c:pt idx="9141">
                  <c:v>2021.3860283333336</c:v>
                </c:pt>
                <c:pt idx="9142">
                  <c:v>2021.3254108333331</c:v>
                </c:pt>
                <c:pt idx="9143">
                  <c:v>2021.2741075000001</c:v>
                </c:pt>
                <c:pt idx="9144">
                  <c:v>2021.2006008333331</c:v>
                </c:pt>
                <c:pt idx="9145">
                  <c:v>2021.1492833333332</c:v>
                </c:pt>
                <c:pt idx="9146">
                  <c:v>2021.1141650000002</c:v>
                </c:pt>
                <c:pt idx="9147">
                  <c:v>2021.0433591666667</c:v>
                </c:pt>
                <c:pt idx="9148">
                  <c:v>2020.9778116666666</c:v>
                </c:pt>
                <c:pt idx="9149">
                  <c:v>2020.8961124999998</c:v>
                </c:pt>
                <c:pt idx="9150">
                  <c:v>2020.8399591666669</c:v>
                </c:pt>
                <c:pt idx="9151">
                  <c:v>2020.7821649999998</c:v>
                </c:pt>
                <c:pt idx="9152">
                  <c:v>2020.7207824999996</c:v>
                </c:pt>
                <c:pt idx="9153">
                  <c:v>2020.6514933333337</c:v>
                </c:pt>
                <c:pt idx="9154">
                  <c:v>2020.5808199999999</c:v>
                </c:pt>
                <c:pt idx="9155">
                  <c:v>2020.5246066666668</c:v>
                </c:pt>
                <c:pt idx="9156">
                  <c:v>2020.4737175</c:v>
                </c:pt>
                <c:pt idx="9157">
                  <c:v>2020.4322791666666</c:v>
                </c:pt>
                <c:pt idx="9158">
                  <c:v>2020.3829633333335</c:v>
                </c:pt>
                <c:pt idx="9159">
                  <c:v>2020.3283291666664</c:v>
                </c:pt>
                <c:pt idx="9160">
                  <c:v>2020.235995</c:v>
                </c:pt>
                <c:pt idx="9161">
                  <c:v>2020.1755350000003</c:v>
                </c:pt>
                <c:pt idx="9162">
                  <c:v>2020.1125316666669</c:v>
                </c:pt>
                <c:pt idx="9163">
                  <c:v>2020.0479658333334</c:v>
                </c:pt>
                <c:pt idx="9164">
                  <c:v>2019.9688866666665</c:v>
                </c:pt>
                <c:pt idx="9165">
                  <c:v>2019.9205108333335</c:v>
                </c:pt>
                <c:pt idx="9166">
                  <c:v>2019.8589708333336</c:v>
                </c:pt>
                <c:pt idx="9167">
                  <c:v>2019.8012966666668</c:v>
                </c:pt>
                <c:pt idx="9168">
                  <c:v>2019.7234341666665</c:v>
                </c:pt>
                <c:pt idx="9169">
                  <c:v>2019.6875758333335</c:v>
                </c:pt>
                <c:pt idx="9170">
                  <c:v>2019.6104800000001</c:v>
                </c:pt>
                <c:pt idx="9171">
                  <c:v>2019.5675941666666</c:v>
                </c:pt>
                <c:pt idx="9172">
                  <c:v>2019.483836666667</c:v>
                </c:pt>
                <c:pt idx="9173">
                  <c:v>2019.4128600000004</c:v>
                </c:pt>
                <c:pt idx="9174">
                  <c:v>2019.3451066666667</c:v>
                </c:pt>
                <c:pt idx="9175">
                  <c:v>2019.2798149999999</c:v>
                </c:pt>
                <c:pt idx="9176">
                  <c:v>2019.2202725</c:v>
                </c:pt>
                <c:pt idx="9177">
                  <c:v>2019.1580433333336</c:v>
                </c:pt>
                <c:pt idx="9178">
                  <c:v>2019.1212949999999</c:v>
                </c:pt>
                <c:pt idx="9179">
                  <c:v>2019.0397183333334</c:v>
                </c:pt>
                <c:pt idx="9180">
                  <c:v>2018.9907391666668</c:v>
                </c:pt>
                <c:pt idx="9181">
                  <c:v>2018.9439791666666</c:v>
                </c:pt>
                <c:pt idx="9182">
                  <c:v>2018.8864241666668</c:v>
                </c:pt>
                <c:pt idx="9183">
                  <c:v>2018.8372816666667</c:v>
                </c:pt>
                <c:pt idx="9184">
                  <c:v>2018.7856633333333</c:v>
                </c:pt>
                <c:pt idx="9185">
                  <c:v>2018.7240641666667</c:v>
                </c:pt>
                <c:pt idx="9186">
                  <c:v>2018.6606250000002</c:v>
                </c:pt>
                <c:pt idx="9187">
                  <c:v>2018.5890425</c:v>
                </c:pt>
                <c:pt idx="9188">
                  <c:v>2018.5291858333333</c:v>
                </c:pt>
                <c:pt idx="9189">
                  <c:v>2018.4491208333336</c:v>
                </c:pt>
                <c:pt idx="9190">
                  <c:v>2018.3748874999999</c:v>
                </c:pt>
                <c:pt idx="9191">
                  <c:v>2018.3339958333329</c:v>
                </c:pt>
                <c:pt idx="9192">
                  <c:v>2018.2757825000001</c:v>
                </c:pt>
                <c:pt idx="9193">
                  <c:v>2018.2240983333334</c:v>
                </c:pt>
                <c:pt idx="9194">
                  <c:v>2018.1645225000002</c:v>
                </c:pt>
                <c:pt idx="9195">
                  <c:v>2018.1182099999999</c:v>
                </c:pt>
                <c:pt idx="9196">
                  <c:v>2018.0370974999998</c:v>
                </c:pt>
                <c:pt idx="9197">
                  <c:v>2017.9455366666671</c:v>
                </c:pt>
                <c:pt idx="9198">
                  <c:v>2017.8388858333328</c:v>
                </c:pt>
                <c:pt idx="9199">
                  <c:v>2017.8006074999996</c:v>
                </c:pt>
                <c:pt idx="9200">
                  <c:v>2017.7478224999998</c:v>
                </c:pt>
                <c:pt idx="9201">
                  <c:v>2017.6854858333334</c:v>
                </c:pt>
                <c:pt idx="9202">
                  <c:v>2017.6030049999997</c:v>
                </c:pt>
                <c:pt idx="9203">
                  <c:v>2017.5257983333333</c:v>
                </c:pt>
                <c:pt idx="9204">
                  <c:v>2017.4655549999998</c:v>
                </c:pt>
                <c:pt idx="9205">
                  <c:v>2017.3892975000001</c:v>
                </c:pt>
                <c:pt idx="9206">
                  <c:v>2017.3643883333334</c:v>
                </c:pt>
                <c:pt idx="9207">
                  <c:v>2017.3245275000002</c:v>
                </c:pt>
                <c:pt idx="9208">
                  <c:v>2017.2426033333331</c:v>
                </c:pt>
                <c:pt idx="9209">
                  <c:v>2017.1975416666667</c:v>
                </c:pt>
                <c:pt idx="9210">
                  <c:v>2017.1316533333329</c:v>
                </c:pt>
                <c:pt idx="9211">
                  <c:v>2017.089079166667</c:v>
                </c:pt>
                <c:pt idx="9212">
                  <c:v>2017.0272316666669</c:v>
                </c:pt>
                <c:pt idx="9213">
                  <c:v>2016.9797858333334</c:v>
                </c:pt>
                <c:pt idx="9214">
                  <c:v>2016.8812908333332</c:v>
                </c:pt>
                <c:pt idx="9215">
                  <c:v>2016.8546266666665</c:v>
                </c:pt>
                <c:pt idx="9216">
                  <c:v>2016.7656225000001</c:v>
                </c:pt>
                <c:pt idx="9217">
                  <c:v>2016.7352899999998</c:v>
                </c:pt>
                <c:pt idx="9218">
                  <c:v>2016.6653908333335</c:v>
                </c:pt>
                <c:pt idx="9219">
                  <c:v>2016.5908891666668</c:v>
                </c:pt>
                <c:pt idx="9220">
                  <c:v>2016.5215291666666</c:v>
                </c:pt>
                <c:pt idx="9221">
                  <c:v>2016.4599725</c:v>
                </c:pt>
                <c:pt idx="9222">
                  <c:v>2016.3854916666667</c:v>
                </c:pt>
                <c:pt idx="9223">
                  <c:v>2016.3095749999995</c:v>
                </c:pt>
                <c:pt idx="9224">
                  <c:v>2016.2693299999994</c:v>
                </c:pt>
                <c:pt idx="9225">
                  <c:v>2016.2397366666664</c:v>
                </c:pt>
                <c:pt idx="9226">
                  <c:v>2016.1757625</c:v>
                </c:pt>
                <c:pt idx="9227">
                  <c:v>2016.1419891666665</c:v>
                </c:pt>
                <c:pt idx="9228">
                  <c:v>2016.0836616666666</c:v>
                </c:pt>
                <c:pt idx="9229">
                  <c:v>2016.0257416666666</c:v>
                </c:pt>
                <c:pt idx="9230">
                  <c:v>2015.9707858333331</c:v>
                </c:pt>
                <c:pt idx="9231">
                  <c:v>2015.8925625000002</c:v>
                </c:pt>
                <c:pt idx="9232">
                  <c:v>2015.8299100000002</c:v>
                </c:pt>
                <c:pt idx="9233">
                  <c:v>2015.7848041666664</c:v>
                </c:pt>
                <c:pt idx="9234">
                  <c:v>2015.7566791666666</c:v>
                </c:pt>
                <c:pt idx="9235">
                  <c:v>2015.7075874999994</c:v>
                </c:pt>
                <c:pt idx="9236">
                  <c:v>2015.6517033333332</c:v>
                </c:pt>
                <c:pt idx="9237">
                  <c:v>2015.5977949999999</c:v>
                </c:pt>
                <c:pt idx="9238">
                  <c:v>2015.5425933333336</c:v>
                </c:pt>
                <c:pt idx="9239">
                  <c:v>2015.4688033333332</c:v>
                </c:pt>
                <c:pt idx="9240">
                  <c:v>2015.4257950000001</c:v>
                </c:pt>
                <c:pt idx="9241">
                  <c:v>2015.3827391666664</c:v>
                </c:pt>
                <c:pt idx="9242">
                  <c:v>2015.3154033333337</c:v>
                </c:pt>
                <c:pt idx="9243">
                  <c:v>2015.2619966666664</c:v>
                </c:pt>
                <c:pt idx="9244">
                  <c:v>2015.1952449999997</c:v>
                </c:pt>
                <c:pt idx="9245">
                  <c:v>2015.1464616666665</c:v>
                </c:pt>
                <c:pt idx="9246">
                  <c:v>2015.0487166666665</c:v>
                </c:pt>
                <c:pt idx="9247">
                  <c:v>2014.9993866666664</c:v>
                </c:pt>
                <c:pt idx="9248">
                  <c:v>2014.948983333333</c:v>
                </c:pt>
                <c:pt idx="9249">
                  <c:v>2014.8752933333333</c:v>
                </c:pt>
                <c:pt idx="9250">
                  <c:v>2014.8144075</c:v>
                </c:pt>
                <c:pt idx="9251">
                  <c:v>2014.7751358333333</c:v>
                </c:pt>
                <c:pt idx="9252">
                  <c:v>2014.7246483333336</c:v>
                </c:pt>
                <c:pt idx="9253">
                  <c:v>2014.6145316666668</c:v>
                </c:pt>
                <c:pt idx="9254">
                  <c:v>2014.5482275000002</c:v>
                </c:pt>
                <c:pt idx="9255">
                  <c:v>2014.4951549999998</c:v>
                </c:pt>
                <c:pt idx="9256">
                  <c:v>2014.4537458333332</c:v>
                </c:pt>
                <c:pt idx="9257">
                  <c:v>2014.4056891666667</c:v>
                </c:pt>
                <c:pt idx="9258">
                  <c:v>2014.3621441666667</c:v>
                </c:pt>
                <c:pt idx="9259">
                  <c:v>2014.3163975</c:v>
                </c:pt>
                <c:pt idx="9260">
                  <c:v>2014.2452416666667</c:v>
                </c:pt>
                <c:pt idx="9261">
                  <c:v>2014.2113491666667</c:v>
                </c:pt>
                <c:pt idx="9262">
                  <c:v>2014.1660000000002</c:v>
                </c:pt>
                <c:pt idx="9263">
                  <c:v>2014.1023608333333</c:v>
                </c:pt>
                <c:pt idx="9264">
                  <c:v>2014.0495675000002</c:v>
                </c:pt>
                <c:pt idx="9265">
                  <c:v>2013.9714966666663</c:v>
                </c:pt>
                <c:pt idx="9266">
                  <c:v>2013.9112266666664</c:v>
                </c:pt>
                <c:pt idx="9267">
                  <c:v>2013.866326666667</c:v>
                </c:pt>
                <c:pt idx="9268">
                  <c:v>2013.8249075000001</c:v>
                </c:pt>
                <c:pt idx="9269">
                  <c:v>2013.7883824999999</c:v>
                </c:pt>
                <c:pt idx="9270">
                  <c:v>2013.7395733333333</c:v>
                </c:pt>
                <c:pt idx="9271">
                  <c:v>2013.6917099999998</c:v>
                </c:pt>
                <c:pt idx="9272">
                  <c:v>2013.6443666666664</c:v>
                </c:pt>
                <c:pt idx="9273">
                  <c:v>2013.5999591666671</c:v>
                </c:pt>
                <c:pt idx="9274">
                  <c:v>2013.5456508333334</c:v>
                </c:pt>
                <c:pt idx="9275">
                  <c:v>2013.5004375000001</c:v>
                </c:pt>
                <c:pt idx="9276">
                  <c:v>2013.437678333333</c:v>
                </c:pt>
                <c:pt idx="9277">
                  <c:v>2013.3757341666667</c:v>
                </c:pt>
                <c:pt idx="9278">
                  <c:v>2013.310305</c:v>
                </c:pt>
                <c:pt idx="9279">
                  <c:v>2013.2639691666666</c:v>
                </c:pt>
                <c:pt idx="9280">
                  <c:v>2013.1479975000002</c:v>
                </c:pt>
                <c:pt idx="9281">
                  <c:v>2013.0907883333336</c:v>
                </c:pt>
                <c:pt idx="9282">
                  <c:v>2013.0494341666665</c:v>
                </c:pt>
                <c:pt idx="9283">
                  <c:v>2012.9904624999999</c:v>
                </c:pt>
                <c:pt idx="9284">
                  <c:v>2012.9528208333331</c:v>
                </c:pt>
                <c:pt idx="9285">
                  <c:v>2012.8784658333334</c:v>
                </c:pt>
                <c:pt idx="9286">
                  <c:v>2012.8031016666671</c:v>
                </c:pt>
                <c:pt idx="9287">
                  <c:v>2012.7386916666667</c:v>
                </c:pt>
                <c:pt idx="9288">
                  <c:v>2012.6598825000001</c:v>
                </c:pt>
                <c:pt idx="9289">
                  <c:v>2012.6076383333336</c:v>
                </c:pt>
                <c:pt idx="9290">
                  <c:v>2012.5638883333331</c:v>
                </c:pt>
                <c:pt idx="9291">
                  <c:v>2012.4772875000001</c:v>
                </c:pt>
                <c:pt idx="9292">
                  <c:v>2012.4327183333335</c:v>
                </c:pt>
                <c:pt idx="9293">
                  <c:v>2012.3805649999997</c:v>
                </c:pt>
                <c:pt idx="9294">
                  <c:v>2012.3616341666668</c:v>
                </c:pt>
                <c:pt idx="9295">
                  <c:v>2012.2814183333332</c:v>
                </c:pt>
                <c:pt idx="9296">
                  <c:v>2012.2274133333337</c:v>
                </c:pt>
                <c:pt idx="9297">
                  <c:v>2012.1946358333337</c:v>
                </c:pt>
                <c:pt idx="9298">
                  <c:v>2012.1452583333332</c:v>
                </c:pt>
                <c:pt idx="9299">
                  <c:v>2012.1060458333332</c:v>
                </c:pt>
                <c:pt idx="9300">
                  <c:v>2012.0430800000001</c:v>
                </c:pt>
                <c:pt idx="9301">
                  <c:v>2012.0033825</c:v>
                </c:pt>
                <c:pt idx="9302">
                  <c:v>2011.9646124999999</c:v>
                </c:pt>
                <c:pt idx="9303">
                  <c:v>2011.9266983333334</c:v>
                </c:pt>
                <c:pt idx="9304">
                  <c:v>2011.8861641666665</c:v>
                </c:pt>
                <c:pt idx="9305">
                  <c:v>2011.8322158333333</c:v>
                </c:pt>
                <c:pt idx="9306">
                  <c:v>2011.7968941666668</c:v>
                </c:pt>
                <c:pt idx="9307">
                  <c:v>2011.7538383333338</c:v>
                </c:pt>
                <c:pt idx="9308">
                  <c:v>2011.6711875000003</c:v>
                </c:pt>
                <c:pt idx="9309">
                  <c:v>2011.6333983333334</c:v>
                </c:pt>
                <c:pt idx="9310">
                  <c:v>2011.5546025000001</c:v>
                </c:pt>
                <c:pt idx="9311">
                  <c:v>2011.5320241666668</c:v>
                </c:pt>
                <c:pt idx="9312">
                  <c:v>2011.4529150000005</c:v>
                </c:pt>
                <c:pt idx="9313">
                  <c:v>2011.4038183333332</c:v>
                </c:pt>
                <c:pt idx="9314">
                  <c:v>2011.2997249999999</c:v>
                </c:pt>
                <c:pt idx="9315">
                  <c:v>2011.2607983333335</c:v>
                </c:pt>
                <c:pt idx="9316">
                  <c:v>2011.2305408333332</c:v>
                </c:pt>
                <c:pt idx="9317">
                  <c:v>2011.1809991666671</c:v>
                </c:pt>
                <c:pt idx="9318">
                  <c:v>2011.1221691666667</c:v>
                </c:pt>
                <c:pt idx="9319">
                  <c:v>2011.0714600000001</c:v>
                </c:pt>
                <c:pt idx="9320">
                  <c:v>2011.0158075000002</c:v>
                </c:pt>
                <c:pt idx="9321">
                  <c:v>2010.9377299999999</c:v>
                </c:pt>
                <c:pt idx="9322">
                  <c:v>2010.9025933333332</c:v>
                </c:pt>
                <c:pt idx="9323">
                  <c:v>2010.8359874999999</c:v>
                </c:pt>
                <c:pt idx="9324">
                  <c:v>2010.7619716666668</c:v>
                </c:pt>
                <c:pt idx="9325">
                  <c:v>2010.6977291666665</c:v>
                </c:pt>
                <c:pt idx="9326">
                  <c:v>2010.6524583333332</c:v>
                </c:pt>
                <c:pt idx="9327">
                  <c:v>2010.6171258333334</c:v>
                </c:pt>
                <c:pt idx="9328">
                  <c:v>2010.5698950000003</c:v>
                </c:pt>
                <c:pt idx="9329">
                  <c:v>2010.5115266666669</c:v>
                </c:pt>
                <c:pt idx="9330">
                  <c:v>2010.4323425000002</c:v>
                </c:pt>
                <c:pt idx="9331">
                  <c:v>2010.3781666666664</c:v>
                </c:pt>
                <c:pt idx="9332">
                  <c:v>2010.336008333333</c:v>
                </c:pt>
                <c:pt idx="9333">
                  <c:v>2010.2946566666669</c:v>
                </c:pt>
                <c:pt idx="9334">
                  <c:v>2010.2483050000003</c:v>
                </c:pt>
                <c:pt idx="9335">
                  <c:v>2010.2081591666667</c:v>
                </c:pt>
                <c:pt idx="9336">
                  <c:v>2010.1476750000002</c:v>
                </c:pt>
                <c:pt idx="9337">
                  <c:v>2010.1191491666666</c:v>
                </c:pt>
                <c:pt idx="9338">
                  <c:v>2010.0143258333335</c:v>
                </c:pt>
                <c:pt idx="9339">
                  <c:v>2009.9683525</c:v>
                </c:pt>
                <c:pt idx="9340">
                  <c:v>2009.8632008333332</c:v>
                </c:pt>
                <c:pt idx="9341">
                  <c:v>2009.8095908333335</c:v>
                </c:pt>
                <c:pt idx="9342">
                  <c:v>2009.7549716666665</c:v>
                </c:pt>
                <c:pt idx="9343">
                  <c:v>2009.6910466666668</c:v>
                </c:pt>
                <c:pt idx="9344">
                  <c:v>2009.6459766666667</c:v>
                </c:pt>
                <c:pt idx="9345">
                  <c:v>2009.5223358333333</c:v>
                </c:pt>
                <c:pt idx="9346">
                  <c:v>2009.4615933333332</c:v>
                </c:pt>
                <c:pt idx="9347">
                  <c:v>2009.3761950000001</c:v>
                </c:pt>
                <c:pt idx="9348">
                  <c:v>2009.3163591666664</c:v>
                </c:pt>
                <c:pt idx="9349">
                  <c:v>2009.2588391666668</c:v>
                </c:pt>
                <c:pt idx="9350">
                  <c:v>2009.2048708333334</c:v>
                </c:pt>
                <c:pt idx="9351">
                  <c:v>2009.1448775000001</c:v>
                </c:pt>
                <c:pt idx="9352">
                  <c:v>2009.1005250000001</c:v>
                </c:pt>
                <c:pt idx="9353">
                  <c:v>2009.0627141666671</c:v>
                </c:pt>
                <c:pt idx="9354">
                  <c:v>2009.0037624999998</c:v>
                </c:pt>
                <c:pt idx="9355">
                  <c:v>2008.9421633333332</c:v>
                </c:pt>
                <c:pt idx="9356">
                  <c:v>2008.887305</c:v>
                </c:pt>
                <c:pt idx="9357">
                  <c:v>2008.8513383333332</c:v>
                </c:pt>
                <c:pt idx="9358">
                  <c:v>2008.8061075000003</c:v>
                </c:pt>
                <c:pt idx="9359">
                  <c:v>2008.7546975000002</c:v>
                </c:pt>
                <c:pt idx="9360">
                  <c:v>2008.6800833333334</c:v>
                </c:pt>
                <c:pt idx="9361">
                  <c:v>2008.6270975</c:v>
                </c:pt>
                <c:pt idx="9362">
                  <c:v>2008.5634033333329</c:v>
                </c:pt>
                <c:pt idx="9363">
                  <c:v>2008.5351133333334</c:v>
                </c:pt>
                <c:pt idx="9364">
                  <c:v>2008.4900208333336</c:v>
                </c:pt>
                <c:pt idx="9365">
                  <c:v>2008.4261583333334</c:v>
                </c:pt>
                <c:pt idx="9366">
                  <c:v>2008.3813841666667</c:v>
                </c:pt>
                <c:pt idx="9367">
                  <c:v>2008.3402800000001</c:v>
                </c:pt>
                <c:pt idx="9368">
                  <c:v>2008.2912433333333</c:v>
                </c:pt>
                <c:pt idx="9369">
                  <c:v>2008.2027074999999</c:v>
                </c:pt>
                <c:pt idx="9370">
                  <c:v>2008.1314191666668</c:v>
                </c:pt>
                <c:pt idx="9371">
                  <c:v>2008.0780833333336</c:v>
                </c:pt>
                <c:pt idx="9372">
                  <c:v>2008.0031366666669</c:v>
                </c:pt>
                <c:pt idx="9373">
                  <c:v>2007.9699716666671</c:v>
                </c:pt>
                <c:pt idx="9374">
                  <c:v>2007.9195408333335</c:v>
                </c:pt>
                <c:pt idx="9375">
                  <c:v>2007.8590791666666</c:v>
                </c:pt>
                <c:pt idx="9376">
                  <c:v>2007.8337999999997</c:v>
                </c:pt>
                <c:pt idx="9377">
                  <c:v>2007.798471666667</c:v>
                </c:pt>
                <c:pt idx="9378">
                  <c:v>2007.7523549999999</c:v>
                </c:pt>
                <c:pt idx="9379">
                  <c:v>2007.7291174999998</c:v>
                </c:pt>
                <c:pt idx="9380">
                  <c:v>2007.6746758333331</c:v>
                </c:pt>
                <c:pt idx="9381">
                  <c:v>2007.6094866666665</c:v>
                </c:pt>
                <c:pt idx="9382">
                  <c:v>2007.5531225000002</c:v>
                </c:pt>
                <c:pt idx="9383">
                  <c:v>2007.5003858333337</c:v>
                </c:pt>
                <c:pt idx="9384">
                  <c:v>2007.4190208333332</c:v>
                </c:pt>
                <c:pt idx="9385">
                  <c:v>2007.3369091666666</c:v>
                </c:pt>
                <c:pt idx="9386">
                  <c:v>2007.2729491666669</c:v>
                </c:pt>
                <c:pt idx="9387">
                  <c:v>2007.2260391666666</c:v>
                </c:pt>
                <c:pt idx="9388">
                  <c:v>2007.1504408333333</c:v>
                </c:pt>
                <c:pt idx="9389">
                  <c:v>2007.0422874999997</c:v>
                </c:pt>
                <c:pt idx="9390">
                  <c:v>2006.9832858333336</c:v>
                </c:pt>
                <c:pt idx="9391">
                  <c:v>2006.9201058333335</c:v>
                </c:pt>
                <c:pt idx="9392">
                  <c:v>2006.8336599999996</c:v>
                </c:pt>
                <c:pt idx="9393">
                  <c:v>2006.7677133333336</c:v>
                </c:pt>
                <c:pt idx="9394">
                  <c:v>2006.7259383333337</c:v>
                </c:pt>
                <c:pt idx="9395">
                  <c:v>2006.6591766666661</c:v>
                </c:pt>
                <c:pt idx="9396">
                  <c:v>2006.5915041666665</c:v>
                </c:pt>
                <c:pt idx="9397">
                  <c:v>2006.5355625</c:v>
                </c:pt>
                <c:pt idx="9398">
                  <c:v>2006.4857124999999</c:v>
                </c:pt>
                <c:pt idx="9399">
                  <c:v>2006.440605</c:v>
                </c:pt>
                <c:pt idx="9400">
                  <c:v>2006.3924558333335</c:v>
                </c:pt>
                <c:pt idx="9401">
                  <c:v>2006.3442941666669</c:v>
                </c:pt>
                <c:pt idx="9402">
                  <c:v>2006.2856808333333</c:v>
                </c:pt>
                <c:pt idx="9403">
                  <c:v>2006.2531633333331</c:v>
                </c:pt>
                <c:pt idx="9404">
                  <c:v>2006.2121683333335</c:v>
                </c:pt>
                <c:pt idx="9405">
                  <c:v>2006.1341033333331</c:v>
                </c:pt>
                <c:pt idx="9406">
                  <c:v>2006.0759108333332</c:v>
                </c:pt>
                <c:pt idx="9407">
                  <c:v>2006.0019974999998</c:v>
                </c:pt>
                <c:pt idx="9408">
                  <c:v>2005.9375891666668</c:v>
                </c:pt>
                <c:pt idx="9409">
                  <c:v>2005.8928925</c:v>
                </c:pt>
                <c:pt idx="9410">
                  <c:v>2005.8246358333333</c:v>
                </c:pt>
                <c:pt idx="9411">
                  <c:v>2005.7601966666664</c:v>
                </c:pt>
                <c:pt idx="9412">
                  <c:v>2005.7113941666667</c:v>
                </c:pt>
                <c:pt idx="9413">
                  <c:v>2005.6518583333336</c:v>
                </c:pt>
                <c:pt idx="9414">
                  <c:v>2005.5707000000002</c:v>
                </c:pt>
                <c:pt idx="9415">
                  <c:v>2005.5233674999999</c:v>
                </c:pt>
                <c:pt idx="9416">
                  <c:v>2005.483075833333</c:v>
                </c:pt>
                <c:pt idx="9417">
                  <c:v>2005.4249983333336</c:v>
                </c:pt>
                <c:pt idx="9418">
                  <c:v>2005.3740833333331</c:v>
                </c:pt>
                <c:pt idx="9419">
                  <c:v>2005.3182200000001</c:v>
                </c:pt>
                <c:pt idx="9420">
                  <c:v>2005.2615333333335</c:v>
                </c:pt>
                <c:pt idx="9421">
                  <c:v>2005.1995166666666</c:v>
                </c:pt>
                <c:pt idx="9422">
                  <c:v>2005.1390366666665</c:v>
                </c:pt>
                <c:pt idx="9423">
                  <c:v>2005.0736166666668</c:v>
                </c:pt>
                <c:pt idx="9424">
                  <c:v>2005.0270616666664</c:v>
                </c:pt>
                <c:pt idx="9425">
                  <c:v>2004.9665666666667</c:v>
                </c:pt>
                <c:pt idx="9426">
                  <c:v>2004.9289916666667</c:v>
                </c:pt>
                <c:pt idx="9427">
                  <c:v>2004.8561283333331</c:v>
                </c:pt>
                <c:pt idx="9428">
                  <c:v>2004.8132258333333</c:v>
                </c:pt>
                <c:pt idx="9429">
                  <c:v>2004.7365725</c:v>
                </c:pt>
                <c:pt idx="9430">
                  <c:v>2004.6704925000001</c:v>
                </c:pt>
                <c:pt idx="9431">
                  <c:v>2004.5920225000002</c:v>
                </c:pt>
                <c:pt idx="9432">
                  <c:v>2004.5464208333331</c:v>
                </c:pt>
                <c:pt idx="9433">
                  <c:v>2004.5046991666666</c:v>
                </c:pt>
                <c:pt idx="9434">
                  <c:v>2004.4480708333333</c:v>
                </c:pt>
                <c:pt idx="9435">
                  <c:v>2004.4014075000002</c:v>
                </c:pt>
                <c:pt idx="9436">
                  <c:v>2004.3601374999998</c:v>
                </c:pt>
                <c:pt idx="9437">
                  <c:v>2004.3148625000001</c:v>
                </c:pt>
                <c:pt idx="9438">
                  <c:v>2004.279595</c:v>
                </c:pt>
                <c:pt idx="9439">
                  <c:v>2004.2186758333337</c:v>
                </c:pt>
                <c:pt idx="9440">
                  <c:v>2004.1633658333333</c:v>
                </c:pt>
                <c:pt idx="9441">
                  <c:v>2004.1194666666668</c:v>
                </c:pt>
                <c:pt idx="9442">
                  <c:v>2004.0743500000001</c:v>
                </c:pt>
                <c:pt idx="9443">
                  <c:v>2004.0244558333336</c:v>
                </c:pt>
                <c:pt idx="9444">
                  <c:v>2003.9525008333333</c:v>
                </c:pt>
                <c:pt idx="9445">
                  <c:v>2003.8369558333334</c:v>
                </c:pt>
                <c:pt idx="9446">
                  <c:v>2003.7778058333333</c:v>
                </c:pt>
                <c:pt idx="9447">
                  <c:v>2003.7102341666666</c:v>
                </c:pt>
                <c:pt idx="9448">
                  <c:v>2003.6408625000001</c:v>
                </c:pt>
                <c:pt idx="9449">
                  <c:v>2003.5867949999995</c:v>
                </c:pt>
                <c:pt idx="9450">
                  <c:v>2003.5596433333333</c:v>
                </c:pt>
                <c:pt idx="9451">
                  <c:v>2003.5263349999998</c:v>
                </c:pt>
                <c:pt idx="9452">
                  <c:v>2003.4602624999998</c:v>
                </c:pt>
                <c:pt idx="9453">
                  <c:v>2003.4151308333333</c:v>
                </c:pt>
                <c:pt idx="9454">
                  <c:v>2003.3471566666669</c:v>
                </c:pt>
                <c:pt idx="9455">
                  <c:v>2003.3194816666667</c:v>
                </c:pt>
                <c:pt idx="9456">
                  <c:v>2003.2701733333333</c:v>
                </c:pt>
                <c:pt idx="9457">
                  <c:v>2003.2146808333334</c:v>
                </c:pt>
                <c:pt idx="9458">
                  <c:v>2003.1686958333337</c:v>
                </c:pt>
                <c:pt idx="9459">
                  <c:v>2003.1112416666667</c:v>
                </c:pt>
                <c:pt idx="9460">
                  <c:v>2003.0554241666666</c:v>
                </c:pt>
                <c:pt idx="9461">
                  <c:v>2002.9743999999998</c:v>
                </c:pt>
                <c:pt idx="9462">
                  <c:v>2002.9281674999995</c:v>
                </c:pt>
                <c:pt idx="9463">
                  <c:v>2002.8669608333337</c:v>
                </c:pt>
                <c:pt idx="9464">
                  <c:v>2002.8149249999999</c:v>
                </c:pt>
                <c:pt idx="9465">
                  <c:v>2002.7528816666666</c:v>
                </c:pt>
                <c:pt idx="9466">
                  <c:v>2002.71694</c:v>
                </c:pt>
                <c:pt idx="9467">
                  <c:v>2002.6756075000001</c:v>
                </c:pt>
                <c:pt idx="9468">
                  <c:v>2002.6124225000001</c:v>
                </c:pt>
                <c:pt idx="9469">
                  <c:v>2002.5538349999999</c:v>
                </c:pt>
                <c:pt idx="9470">
                  <c:v>2002.5085425</c:v>
                </c:pt>
                <c:pt idx="9471">
                  <c:v>2002.4589649999998</c:v>
                </c:pt>
                <c:pt idx="9472">
                  <c:v>2002.4069425</c:v>
                </c:pt>
                <c:pt idx="9473">
                  <c:v>2002.3578874999996</c:v>
                </c:pt>
                <c:pt idx="9474">
                  <c:v>2002.317050833333</c:v>
                </c:pt>
                <c:pt idx="9475">
                  <c:v>2002.2596524999999</c:v>
                </c:pt>
                <c:pt idx="9476">
                  <c:v>2002.1842200000001</c:v>
                </c:pt>
                <c:pt idx="9477">
                  <c:v>2002.1440958333333</c:v>
                </c:pt>
                <c:pt idx="9478">
                  <c:v>2002.0987125000001</c:v>
                </c:pt>
                <c:pt idx="9479">
                  <c:v>2002.0596458333332</c:v>
                </c:pt>
                <c:pt idx="9480">
                  <c:v>2002.0134624999998</c:v>
                </c:pt>
                <c:pt idx="9481">
                  <c:v>2001.9566116666667</c:v>
                </c:pt>
                <c:pt idx="9482">
                  <c:v>2001.8924933333335</c:v>
                </c:pt>
                <c:pt idx="9483">
                  <c:v>2001.8396933333333</c:v>
                </c:pt>
                <c:pt idx="9484">
                  <c:v>2001.7731000000001</c:v>
                </c:pt>
                <c:pt idx="9485">
                  <c:v>2001.70399</c:v>
                </c:pt>
                <c:pt idx="9486">
                  <c:v>2001.6461483333333</c:v>
                </c:pt>
                <c:pt idx="9487">
                  <c:v>2001.5916783333334</c:v>
                </c:pt>
                <c:pt idx="9488">
                  <c:v>2001.5309225000001</c:v>
                </c:pt>
                <c:pt idx="9489">
                  <c:v>2001.4786566666664</c:v>
                </c:pt>
                <c:pt idx="9490">
                  <c:v>2001.3978266666663</c:v>
                </c:pt>
                <c:pt idx="9491">
                  <c:v>2001.358105</c:v>
                </c:pt>
                <c:pt idx="9492">
                  <c:v>2001.2822450000001</c:v>
                </c:pt>
                <c:pt idx="9493">
                  <c:v>2001.2367574999998</c:v>
                </c:pt>
                <c:pt idx="9494">
                  <c:v>2001.1931508333334</c:v>
                </c:pt>
                <c:pt idx="9495">
                  <c:v>2001.1286375</c:v>
                </c:pt>
                <c:pt idx="9496">
                  <c:v>2001.0629200000001</c:v>
                </c:pt>
                <c:pt idx="9497">
                  <c:v>2001.0309691666664</c:v>
                </c:pt>
                <c:pt idx="9498">
                  <c:v>2000.9988608333333</c:v>
                </c:pt>
                <c:pt idx="9499">
                  <c:v>2000.9068458333338</c:v>
                </c:pt>
                <c:pt idx="9500">
                  <c:v>2000.865060833333</c:v>
                </c:pt>
                <c:pt idx="9501">
                  <c:v>2000.8185716666665</c:v>
                </c:pt>
                <c:pt idx="9502">
                  <c:v>2000.7529891666663</c:v>
                </c:pt>
                <c:pt idx="9503">
                  <c:v>2000.6987016666665</c:v>
                </c:pt>
                <c:pt idx="9504">
                  <c:v>2000.6656599999999</c:v>
                </c:pt>
                <c:pt idx="9505">
                  <c:v>2000.5858991666666</c:v>
                </c:pt>
                <c:pt idx="9506">
                  <c:v>2000.5210916666667</c:v>
                </c:pt>
                <c:pt idx="9507">
                  <c:v>2000.4834499999999</c:v>
                </c:pt>
                <c:pt idx="9508">
                  <c:v>2000.4441225</c:v>
                </c:pt>
                <c:pt idx="9509">
                  <c:v>2000.3963166666665</c:v>
                </c:pt>
                <c:pt idx="9510">
                  <c:v>2000.2825383333332</c:v>
                </c:pt>
                <c:pt idx="9511">
                  <c:v>2000.2279491666666</c:v>
                </c:pt>
                <c:pt idx="9512">
                  <c:v>2000.1723341666666</c:v>
                </c:pt>
                <c:pt idx="9513">
                  <c:v>2000.1281166666668</c:v>
                </c:pt>
                <c:pt idx="9514">
                  <c:v>2000.0768124999995</c:v>
                </c:pt>
                <c:pt idx="9515">
                  <c:v>2000.0099041666665</c:v>
                </c:pt>
                <c:pt idx="9516">
                  <c:v>1999.9457466666665</c:v>
                </c:pt>
                <c:pt idx="9517">
                  <c:v>1999.9001333333333</c:v>
                </c:pt>
                <c:pt idx="9518">
                  <c:v>1999.8288891666664</c:v>
                </c:pt>
                <c:pt idx="9519">
                  <c:v>1999.7836108333331</c:v>
                </c:pt>
                <c:pt idx="9520">
                  <c:v>1999.7399083333337</c:v>
                </c:pt>
                <c:pt idx="9521">
                  <c:v>1999.684295833333</c:v>
                </c:pt>
                <c:pt idx="9522">
                  <c:v>1999.6205708333337</c:v>
                </c:pt>
                <c:pt idx="9523">
                  <c:v>1999.5573641666667</c:v>
                </c:pt>
                <c:pt idx="9524">
                  <c:v>1999.4988308333334</c:v>
                </c:pt>
                <c:pt idx="9525">
                  <c:v>1999.4347641666666</c:v>
                </c:pt>
                <c:pt idx="9526">
                  <c:v>1999.3583433333333</c:v>
                </c:pt>
                <c:pt idx="9527">
                  <c:v>1999.3054908333331</c:v>
                </c:pt>
                <c:pt idx="9528">
                  <c:v>1999.2446141666669</c:v>
                </c:pt>
                <c:pt idx="9529">
                  <c:v>1999.1886100000002</c:v>
                </c:pt>
                <c:pt idx="9530">
                  <c:v>1999.1205774999999</c:v>
                </c:pt>
                <c:pt idx="9531">
                  <c:v>1999.0774475000001</c:v>
                </c:pt>
                <c:pt idx="9532">
                  <c:v>1999.0262466666666</c:v>
                </c:pt>
                <c:pt idx="9533">
                  <c:v>1998.9699216666668</c:v>
                </c:pt>
                <c:pt idx="9534">
                  <c:v>1998.915025</c:v>
                </c:pt>
                <c:pt idx="9535">
                  <c:v>1998.8619616666665</c:v>
                </c:pt>
                <c:pt idx="9536">
                  <c:v>1998.8041574999997</c:v>
                </c:pt>
                <c:pt idx="9537">
                  <c:v>1998.7489174999998</c:v>
                </c:pt>
                <c:pt idx="9538">
                  <c:v>1998.6680800000001</c:v>
                </c:pt>
                <c:pt idx="9539">
                  <c:v>1998.6079849999999</c:v>
                </c:pt>
                <c:pt idx="9540">
                  <c:v>1998.5753299999997</c:v>
                </c:pt>
                <c:pt idx="9541">
                  <c:v>1998.5349075000001</c:v>
                </c:pt>
                <c:pt idx="9542">
                  <c:v>1998.5017491666665</c:v>
                </c:pt>
                <c:pt idx="9543">
                  <c:v>1998.4408624999999</c:v>
                </c:pt>
                <c:pt idx="9544">
                  <c:v>1998.3732874999998</c:v>
                </c:pt>
                <c:pt idx="9545">
                  <c:v>1998.3111058333332</c:v>
                </c:pt>
                <c:pt idx="9546">
                  <c:v>1998.2519733333336</c:v>
                </c:pt>
                <c:pt idx="9547">
                  <c:v>1998.1810066666669</c:v>
                </c:pt>
                <c:pt idx="9548">
                  <c:v>1998.1260066666664</c:v>
                </c:pt>
                <c:pt idx="9549">
                  <c:v>1998.0761650000002</c:v>
                </c:pt>
                <c:pt idx="9550">
                  <c:v>1998.0268516666667</c:v>
                </c:pt>
                <c:pt idx="9551">
                  <c:v>1997.9913941666666</c:v>
                </c:pt>
                <c:pt idx="9552">
                  <c:v>1997.935230833333</c:v>
                </c:pt>
                <c:pt idx="9553">
                  <c:v>1997.8975349999998</c:v>
                </c:pt>
                <c:pt idx="9554">
                  <c:v>1997.8187666666665</c:v>
                </c:pt>
                <c:pt idx="9555">
                  <c:v>1997.7466433333339</c:v>
                </c:pt>
                <c:pt idx="9556">
                  <c:v>1997.6705225000003</c:v>
                </c:pt>
                <c:pt idx="9557">
                  <c:v>1997.6338841666668</c:v>
                </c:pt>
                <c:pt idx="9558">
                  <c:v>1997.6013283333339</c:v>
                </c:pt>
                <c:pt idx="9559">
                  <c:v>1997.5574933333335</c:v>
                </c:pt>
                <c:pt idx="9560">
                  <c:v>1997.5226050000001</c:v>
                </c:pt>
                <c:pt idx="9561">
                  <c:v>1997.4634441666669</c:v>
                </c:pt>
                <c:pt idx="9562">
                  <c:v>1997.4152116666664</c:v>
                </c:pt>
                <c:pt idx="9563">
                  <c:v>1997.3793575000002</c:v>
                </c:pt>
                <c:pt idx="9564">
                  <c:v>1997.3387266666666</c:v>
                </c:pt>
                <c:pt idx="9565">
                  <c:v>1997.2779441666664</c:v>
                </c:pt>
                <c:pt idx="9566">
                  <c:v>1997.18524</c:v>
                </c:pt>
                <c:pt idx="9567">
                  <c:v>1997.1313675000001</c:v>
                </c:pt>
                <c:pt idx="9568">
                  <c:v>1997.053905</c:v>
                </c:pt>
                <c:pt idx="9569">
                  <c:v>1997.0101233333332</c:v>
                </c:pt>
                <c:pt idx="9570">
                  <c:v>1996.9353183333335</c:v>
                </c:pt>
                <c:pt idx="9571">
                  <c:v>1996.8740975000001</c:v>
                </c:pt>
                <c:pt idx="9572">
                  <c:v>1996.8251041666665</c:v>
                </c:pt>
                <c:pt idx="9573">
                  <c:v>1996.7628858333335</c:v>
                </c:pt>
                <c:pt idx="9574">
                  <c:v>1996.7057741666667</c:v>
                </c:pt>
                <c:pt idx="9575">
                  <c:v>1996.6500550000001</c:v>
                </c:pt>
                <c:pt idx="9576">
                  <c:v>1996.6034183333331</c:v>
                </c:pt>
                <c:pt idx="9577">
                  <c:v>1996.5748508333334</c:v>
                </c:pt>
                <c:pt idx="9578">
                  <c:v>1996.4999791666667</c:v>
                </c:pt>
                <c:pt idx="9579">
                  <c:v>1996.4221191666666</c:v>
                </c:pt>
                <c:pt idx="9580">
                  <c:v>1996.3799958333332</c:v>
                </c:pt>
                <c:pt idx="9581">
                  <c:v>1996.3278733333334</c:v>
                </c:pt>
                <c:pt idx="9582">
                  <c:v>1996.2586191666669</c:v>
                </c:pt>
                <c:pt idx="9583">
                  <c:v>1996.2046066666662</c:v>
                </c:pt>
                <c:pt idx="9584">
                  <c:v>1996.1407816666667</c:v>
                </c:pt>
                <c:pt idx="9585">
                  <c:v>1996.1036733333331</c:v>
                </c:pt>
                <c:pt idx="9586">
                  <c:v>1996.0260808333333</c:v>
                </c:pt>
                <c:pt idx="9587">
                  <c:v>1995.9876824999999</c:v>
                </c:pt>
                <c:pt idx="9588">
                  <c:v>1995.9440416666666</c:v>
                </c:pt>
                <c:pt idx="9589">
                  <c:v>1995.9092008333334</c:v>
                </c:pt>
                <c:pt idx="9590">
                  <c:v>1995.8553841666665</c:v>
                </c:pt>
                <c:pt idx="9591">
                  <c:v>1995.8010308333339</c:v>
                </c:pt>
                <c:pt idx="9592">
                  <c:v>1995.7654825</c:v>
                </c:pt>
                <c:pt idx="9593">
                  <c:v>1995.7115633333335</c:v>
                </c:pt>
                <c:pt idx="9594">
                  <c:v>1995.6492099999998</c:v>
                </c:pt>
                <c:pt idx="9595">
                  <c:v>1995.5768624999998</c:v>
                </c:pt>
                <c:pt idx="9596">
                  <c:v>1995.5184416666668</c:v>
                </c:pt>
                <c:pt idx="9597">
                  <c:v>1995.4738358333334</c:v>
                </c:pt>
                <c:pt idx="9598">
                  <c:v>1995.4318933333334</c:v>
                </c:pt>
                <c:pt idx="9599">
                  <c:v>1995.3806483333335</c:v>
                </c:pt>
                <c:pt idx="9600">
                  <c:v>1995.3445408333334</c:v>
                </c:pt>
                <c:pt idx="9601">
                  <c:v>1995.2943233333335</c:v>
                </c:pt>
                <c:pt idx="9602">
                  <c:v>1995.2559508333336</c:v>
                </c:pt>
                <c:pt idx="9603">
                  <c:v>1995.2118016666664</c:v>
                </c:pt>
                <c:pt idx="9604">
                  <c:v>1995.1665375</c:v>
                </c:pt>
                <c:pt idx="9605">
                  <c:v>1995.1150533333332</c:v>
                </c:pt>
                <c:pt idx="9606">
                  <c:v>1995.0775441666667</c:v>
                </c:pt>
                <c:pt idx="9607">
                  <c:v>1994.9975274999999</c:v>
                </c:pt>
                <c:pt idx="9608">
                  <c:v>1994.9453391666666</c:v>
                </c:pt>
                <c:pt idx="9609">
                  <c:v>1994.8738391666666</c:v>
                </c:pt>
                <c:pt idx="9610">
                  <c:v>1994.8161758333333</c:v>
                </c:pt>
                <c:pt idx="9611">
                  <c:v>1994.782395</c:v>
                </c:pt>
                <c:pt idx="9612">
                  <c:v>1994.7103791666668</c:v>
                </c:pt>
                <c:pt idx="9613">
                  <c:v>1994.6672858333332</c:v>
                </c:pt>
                <c:pt idx="9614">
                  <c:v>1994.6155666666664</c:v>
                </c:pt>
                <c:pt idx="9615">
                  <c:v>1994.5169974999999</c:v>
                </c:pt>
                <c:pt idx="9616">
                  <c:v>1994.4337374999998</c:v>
                </c:pt>
                <c:pt idx="9617">
                  <c:v>1994.3554733333331</c:v>
                </c:pt>
                <c:pt idx="9618">
                  <c:v>1994.2937191666667</c:v>
                </c:pt>
                <c:pt idx="9619">
                  <c:v>1994.2551491666666</c:v>
                </c:pt>
                <c:pt idx="9620">
                  <c:v>1994.1894208333333</c:v>
                </c:pt>
                <c:pt idx="9621">
                  <c:v>1994.1373433333331</c:v>
                </c:pt>
                <c:pt idx="9622">
                  <c:v>1994.058506666667</c:v>
                </c:pt>
                <c:pt idx="9623">
                  <c:v>1994.0058266666665</c:v>
                </c:pt>
                <c:pt idx="9624">
                  <c:v>1993.9294933333333</c:v>
                </c:pt>
                <c:pt idx="9625">
                  <c:v>1993.8897458333333</c:v>
                </c:pt>
                <c:pt idx="9626">
                  <c:v>1993.8156908333333</c:v>
                </c:pt>
                <c:pt idx="9627">
                  <c:v>1993.7573949999999</c:v>
                </c:pt>
                <c:pt idx="9628">
                  <c:v>1993.6934391666666</c:v>
                </c:pt>
                <c:pt idx="9629">
                  <c:v>1993.6404333333337</c:v>
                </c:pt>
                <c:pt idx="9630">
                  <c:v>1993.5785083333333</c:v>
                </c:pt>
                <c:pt idx="9631">
                  <c:v>1993.5368058333333</c:v>
                </c:pt>
                <c:pt idx="9632">
                  <c:v>1993.4893716666666</c:v>
                </c:pt>
                <c:pt idx="9633">
                  <c:v>1993.4314741666665</c:v>
                </c:pt>
                <c:pt idx="9634">
                  <c:v>1993.3796733333331</c:v>
                </c:pt>
                <c:pt idx="9635">
                  <c:v>1993.3474574999998</c:v>
                </c:pt>
                <c:pt idx="9636">
                  <c:v>1993.2978674999997</c:v>
                </c:pt>
                <c:pt idx="9637">
                  <c:v>1993.2466924999999</c:v>
                </c:pt>
                <c:pt idx="9638">
                  <c:v>1993.1843799999999</c:v>
                </c:pt>
                <c:pt idx="9639">
                  <c:v>1993.1351966666668</c:v>
                </c:pt>
                <c:pt idx="9640">
                  <c:v>1993.056561666667</c:v>
                </c:pt>
                <c:pt idx="9641">
                  <c:v>1992.9734758333334</c:v>
                </c:pt>
                <c:pt idx="9642">
                  <c:v>1992.9211425000001</c:v>
                </c:pt>
                <c:pt idx="9643">
                  <c:v>1992.8478383333334</c:v>
                </c:pt>
                <c:pt idx="9644">
                  <c:v>1992.7405383333332</c:v>
                </c:pt>
                <c:pt idx="9645">
                  <c:v>1992.6560066666668</c:v>
                </c:pt>
                <c:pt idx="9646">
                  <c:v>1992.6130100000003</c:v>
                </c:pt>
                <c:pt idx="9647">
                  <c:v>1992.5145908333334</c:v>
                </c:pt>
                <c:pt idx="9648">
                  <c:v>1992.4327608333333</c:v>
                </c:pt>
                <c:pt idx="9649">
                  <c:v>1992.3825850000001</c:v>
                </c:pt>
                <c:pt idx="9650">
                  <c:v>1992.3436641666667</c:v>
                </c:pt>
                <c:pt idx="9651">
                  <c:v>1992.2282600000001</c:v>
                </c:pt>
                <c:pt idx="9652">
                  <c:v>1992.1847174999996</c:v>
                </c:pt>
                <c:pt idx="9653">
                  <c:v>1992.131623333333</c:v>
                </c:pt>
                <c:pt idx="9654">
                  <c:v>1992.0822450000003</c:v>
                </c:pt>
                <c:pt idx="9655">
                  <c:v>1992.0554474999997</c:v>
                </c:pt>
                <c:pt idx="9656">
                  <c:v>1991.9856983333339</c:v>
                </c:pt>
                <c:pt idx="9657">
                  <c:v>1991.9220391666665</c:v>
                </c:pt>
                <c:pt idx="9658">
                  <c:v>1991.8607383333331</c:v>
                </c:pt>
                <c:pt idx="9659">
                  <c:v>1991.8006400000002</c:v>
                </c:pt>
                <c:pt idx="9660">
                  <c:v>1991.7580525000001</c:v>
                </c:pt>
                <c:pt idx="9661">
                  <c:v>1991.7150966666668</c:v>
                </c:pt>
                <c:pt idx="9662">
                  <c:v>1991.6659875000003</c:v>
                </c:pt>
                <c:pt idx="9663">
                  <c:v>1991.5964174999999</c:v>
                </c:pt>
                <c:pt idx="9664">
                  <c:v>1991.5178441666665</c:v>
                </c:pt>
                <c:pt idx="9665">
                  <c:v>1991.4713108333333</c:v>
                </c:pt>
                <c:pt idx="9666">
                  <c:v>1991.3930458333334</c:v>
                </c:pt>
                <c:pt idx="9667">
                  <c:v>1991.3451258333334</c:v>
                </c:pt>
                <c:pt idx="9668">
                  <c:v>1991.3093700000002</c:v>
                </c:pt>
                <c:pt idx="9669">
                  <c:v>1991.2372308333333</c:v>
                </c:pt>
                <c:pt idx="9670">
                  <c:v>1991.1668558333333</c:v>
                </c:pt>
                <c:pt idx="9671">
                  <c:v>1991.0894008333332</c:v>
                </c:pt>
                <c:pt idx="9672">
                  <c:v>1991.0505350000003</c:v>
                </c:pt>
                <c:pt idx="9673">
                  <c:v>1991.0111300000001</c:v>
                </c:pt>
                <c:pt idx="9674">
                  <c:v>1990.9645950000001</c:v>
                </c:pt>
                <c:pt idx="9675">
                  <c:v>1990.9296349999997</c:v>
                </c:pt>
                <c:pt idx="9676">
                  <c:v>1990.8567791666667</c:v>
                </c:pt>
                <c:pt idx="9677">
                  <c:v>1990.8105450000003</c:v>
                </c:pt>
                <c:pt idx="9678">
                  <c:v>1990.7755541666666</c:v>
                </c:pt>
                <c:pt idx="9679">
                  <c:v>1990.7305783333331</c:v>
                </c:pt>
                <c:pt idx="9680">
                  <c:v>1990.6723883333334</c:v>
                </c:pt>
                <c:pt idx="9681">
                  <c:v>1990.6214983333332</c:v>
                </c:pt>
                <c:pt idx="9682">
                  <c:v>1990.5765716666667</c:v>
                </c:pt>
                <c:pt idx="9683">
                  <c:v>1990.4975183333336</c:v>
                </c:pt>
                <c:pt idx="9684">
                  <c:v>1990.4496933333332</c:v>
                </c:pt>
                <c:pt idx="9685">
                  <c:v>1990.4037808333335</c:v>
                </c:pt>
                <c:pt idx="9686">
                  <c:v>1990.3689416666668</c:v>
                </c:pt>
                <c:pt idx="9687">
                  <c:v>1990.3407366666668</c:v>
                </c:pt>
                <c:pt idx="9688">
                  <c:v>1990.2960708333337</c:v>
                </c:pt>
                <c:pt idx="9689">
                  <c:v>1990.2307616666667</c:v>
                </c:pt>
                <c:pt idx="9690">
                  <c:v>1990.1735366666669</c:v>
                </c:pt>
                <c:pt idx="9691">
                  <c:v>1990.1076133333333</c:v>
                </c:pt>
                <c:pt idx="9692">
                  <c:v>1990.0208616666666</c:v>
                </c:pt>
                <c:pt idx="9693">
                  <c:v>1989.9855733333334</c:v>
                </c:pt>
                <c:pt idx="9694">
                  <c:v>1989.9162724999999</c:v>
                </c:pt>
                <c:pt idx="9695">
                  <c:v>1989.8663541666667</c:v>
                </c:pt>
                <c:pt idx="9696">
                  <c:v>1989.8308500000001</c:v>
                </c:pt>
                <c:pt idx="9697">
                  <c:v>1989.7639241666668</c:v>
                </c:pt>
                <c:pt idx="9698">
                  <c:v>1989.7162816666666</c:v>
                </c:pt>
                <c:pt idx="9699">
                  <c:v>1989.6512083333334</c:v>
                </c:pt>
                <c:pt idx="9700">
                  <c:v>1989.56546</c:v>
                </c:pt>
                <c:pt idx="9701">
                  <c:v>1989.5269266666662</c:v>
                </c:pt>
                <c:pt idx="9702">
                  <c:v>1989.4943558333334</c:v>
                </c:pt>
                <c:pt idx="9703">
                  <c:v>1989.4235933333332</c:v>
                </c:pt>
                <c:pt idx="9704">
                  <c:v>1989.381588333333</c:v>
                </c:pt>
                <c:pt idx="9705">
                  <c:v>1989.3197933333331</c:v>
                </c:pt>
                <c:pt idx="9706">
                  <c:v>1989.277794166667</c:v>
                </c:pt>
                <c:pt idx="9707">
                  <c:v>1989.225701666667</c:v>
                </c:pt>
                <c:pt idx="9708">
                  <c:v>1989.1863583333334</c:v>
                </c:pt>
                <c:pt idx="9709">
                  <c:v>1989.1561600000005</c:v>
                </c:pt>
                <c:pt idx="9710">
                  <c:v>1989.1157025</c:v>
                </c:pt>
                <c:pt idx="9711">
                  <c:v>1989.0365025000001</c:v>
                </c:pt>
                <c:pt idx="9712">
                  <c:v>1988.9886524999999</c:v>
                </c:pt>
                <c:pt idx="9713">
                  <c:v>1988.9114199999997</c:v>
                </c:pt>
                <c:pt idx="9714">
                  <c:v>1988.8531983333332</c:v>
                </c:pt>
                <c:pt idx="9715">
                  <c:v>1988.7864266666666</c:v>
                </c:pt>
                <c:pt idx="9716">
                  <c:v>1988.7371408333336</c:v>
                </c:pt>
                <c:pt idx="9717">
                  <c:v>1988.7049766666667</c:v>
                </c:pt>
                <c:pt idx="9718">
                  <c:v>1988.6617466666664</c:v>
                </c:pt>
                <c:pt idx="9719">
                  <c:v>1988.6066508333336</c:v>
                </c:pt>
                <c:pt idx="9720">
                  <c:v>1988.5497275000005</c:v>
                </c:pt>
                <c:pt idx="9721">
                  <c:v>1988.4636558333332</c:v>
                </c:pt>
                <c:pt idx="9722">
                  <c:v>1988.4240583333331</c:v>
                </c:pt>
                <c:pt idx="9723">
                  <c:v>1988.3673225000002</c:v>
                </c:pt>
                <c:pt idx="9724">
                  <c:v>1988.3041025000002</c:v>
                </c:pt>
                <c:pt idx="9725">
                  <c:v>1988.2538516666671</c:v>
                </c:pt>
                <c:pt idx="9726">
                  <c:v>1988.217421666667</c:v>
                </c:pt>
                <c:pt idx="9727">
                  <c:v>1988.1584866666665</c:v>
                </c:pt>
                <c:pt idx="9728">
                  <c:v>1988.1186866666667</c:v>
                </c:pt>
                <c:pt idx="9729">
                  <c:v>1988.0544083333334</c:v>
                </c:pt>
                <c:pt idx="9730">
                  <c:v>1988.0056349999998</c:v>
                </c:pt>
                <c:pt idx="9731">
                  <c:v>1987.9303108333334</c:v>
                </c:pt>
                <c:pt idx="9732">
                  <c:v>1987.8691158333331</c:v>
                </c:pt>
                <c:pt idx="9733">
                  <c:v>1987.8007316666669</c:v>
                </c:pt>
                <c:pt idx="9734">
                  <c:v>1987.7639849999998</c:v>
                </c:pt>
                <c:pt idx="9735">
                  <c:v>1987.6985649999999</c:v>
                </c:pt>
                <c:pt idx="9736">
                  <c:v>1987.6376375000002</c:v>
                </c:pt>
                <c:pt idx="9737">
                  <c:v>1987.5661525000005</c:v>
                </c:pt>
                <c:pt idx="9738">
                  <c:v>1987.5414258333333</c:v>
                </c:pt>
                <c:pt idx="9739">
                  <c:v>1987.4807341666665</c:v>
                </c:pt>
                <c:pt idx="9740">
                  <c:v>1987.4299991666667</c:v>
                </c:pt>
                <c:pt idx="9741">
                  <c:v>1987.3657675000002</c:v>
                </c:pt>
                <c:pt idx="9742">
                  <c:v>1987.3329208333332</c:v>
                </c:pt>
                <c:pt idx="9743">
                  <c:v>1987.293055833333</c:v>
                </c:pt>
                <c:pt idx="9744">
                  <c:v>1987.2188658333334</c:v>
                </c:pt>
                <c:pt idx="9745">
                  <c:v>1987.1690433333333</c:v>
                </c:pt>
                <c:pt idx="9746">
                  <c:v>1987.1294900000003</c:v>
                </c:pt>
                <c:pt idx="9747">
                  <c:v>1987.0689441666666</c:v>
                </c:pt>
                <c:pt idx="9748">
                  <c:v>1987.0301099999999</c:v>
                </c:pt>
                <c:pt idx="9749">
                  <c:v>1986.9895325000005</c:v>
                </c:pt>
                <c:pt idx="9750">
                  <c:v>1986.9423975000002</c:v>
                </c:pt>
                <c:pt idx="9751">
                  <c:v>1986.8759750000002</c:v>
                </c:pt>
                <c:pt idx="9752">
                  <c:v>1986.8012450000003</c:v>
                </c:pt>
                <c:pt idx="9753">
                  <c:v>1986.7253216666666</c:v>
                </c:pt>
                <c:pt idx="9754">
                  <c:v>1986.6403233333333</c:v>
                </c:pt>
                <c:pt idx="9755">
                  <c:v>1986.5938316666668</c:v>
                </c:pt>
                <c:pt idx="9756">
                  <c:v>1986.5636091666668</c:v>
                </c:pt>
                <c:pt idx="9757">
                  <c:v>1986.4856658333331</c:v>
                </c:pt>
                <c:pt idx="9758">
                  <c:v>1986.4489999999998</c:v>
                </c:pt>
                <c:pt idx="9759">
                  <c:v>1986.3956000000001</c:v>
                </c:pt>
                <c:pt idx="9760">
                  <c:v>1986.3551891666664</c:v>
                </c:pt>
                <c:pt idx="9761">
                  <c:v>1986.2879149999997</c:v>
                </c:pt>
                <c:pt idx="9762">
                  <c:v>1986.2334716666667</c:v>
                </c:pt>
                <c:pt idx="9763">
                  <c:v>1986.1953833333334</c:v>
                </c:pt>
                <c:pt idx="9764">
                  <c:v>1986.1343333333334</c:v>
                </c:pt>
                <c:pt idx="9765">
                  <c:v>1986.0841374999998</c:v>
                </c:pt>
                <c:pt idx="9766">
                  <c:v>1986.0297025</c:v>
                </c:pt>
                <c:pt idx="9767">
                  <c:v>1985.9691966666667</c:v>
                </c:pt>
                <c:pt idx="9768">
                  <c:v>1985.9136800000003</c:v>
                </c:pt>
                <c:pt idx="9769">
                  <c:v>1985.8728333333331</c:v>
                </c:pt>
                <c:pt idx="9770">
                  <c:v>1985.8100258333332</c:v>
                </c:pt>
                <c:pt idx="9771">
                  <c:v>1985.7757433333334</c:v>
                </c:pt>
                <c:pt idx="9772">
                  <c:v>1985.7396191666669</c:v>
                </c:pt>
                <c:pt idx="9773">
                  <c:v>1985.6757258333334</c:v>
                </c:pt>
                <c:pt idx="9774">
                  <c:v>1985.6411133333331</c:v>
                </c:pt>
                <c:pt idx="9775">
                  <c:v>1985.5672508333334</c:v>
                </c:pt>
                <c:pt idx="9776">
                  <c:v>1985.5172224999999</c:v>
                </c:pt>
                <c:pt idx="9777">
                  <c:v>1985.4485800000002</c:v>
                </c:pt>
                <c:pt idx="9778">
                  <c:v>1985.3864658333334</c:v>
                </c:pt>
                <c:pt idx="9779">
                  <c:v>1985.3040974999997</c:v>
                </c:pt>
                <c:pt idx="9780">
                  <c:v>1985.2302958333332</c:v>
                </c:pt>
                <c:pt idx="9781">
                  <c:v>1985.1648825</c:v>
                </c:pt>
                <c:pt idx="9782">
                  <c:v>1985.1119166666665</c:v>
                </c:pt>
                <c:pt idx="9783">
                  <c:v>1985.0530791666667</c:v>
                </c:pt>
                <c:pt idx="9784">
                  <c:v>1985.0074266666668</c:v>
                </c:pt>
                <c:pt idx="9785">
                  <c:v>1984.98217</c:v>
                </c:pt>
                <c:pt idx="9786">
                  <c:v>1984.9215908333333</c:v>
                </c:pt>
                <c:pt idx="9787">
                  <c:v>1984.8936741666669</c:v>
                </c:pt>
                <c:pt idx="9788">
                  <c:v>1984.8621283333332</c:v>
                </c:pt>
                <c:pt idx="9789">
                  <c:v>1984.7754416666664</c:v>
                </c:pt>
                <c:pt idx="9790">
                  <c:v>1984.6917966666667</c:v>
                </c:pt>
                <c:pt idx="9791">
                  <c:v>1984.6300866666668</c:v>
                </c:pt>
                <c:pt idx="9792">
                  <c:v>1984.5703291666666</c:v>
                </c:pt>
                <c:pt idx="9793">
                  <c:v>1984.5059250000002</c:v>
                </c:pt>
                <c:pt idx="9794">
                  <c:v>1984.4523841666662</c:v>
                </c:pt>
                <c:pt idx="9795">
                  <c:v>1984.38372</c:v>
                </c:pt>
                <c:pt idx="9796">
                  <c:v>1984.3414816666671</c:v>
                </c:pt>
                <c:pt idx="9797">
                  <c:v>1984.3014100000003</c:v>
                </c:pt>
                <c:pt idx="9798">
                  <c:v>1984.2690525</c:v>
                </c:pt>
                <c:pt idx="9799">
                  <c:v>1984.2076208333335</c:v>
                </c:pt>
                <c:pt idx="9800">
                  <c:v>1984.1507124999998</c:v>
                </c:pt>
                <c:pt idx="9801">
                  <c:v>1984.1253374999997</c:v>
                </c:pt>
                <c:pt idx="9802">
                  <c:v>1984.0667150000002</c:v>
                </c:pt>
                <c:pt idx="9803">
                  <c:v>1983.9812941666669</c:v>
                </c:pt>
                <c:pt idx="9804">
                  <c:v>1983.9055008333332</c:v>
                </c:pt>
                <c:pt idx="9805">
                  <c:v>1983.8574333333336</c:v>
                </c:pt>
                <c:pt idx="9806">
                  <c:v>1983.7947949999998</c:v>
                </c:pt>
                <c:pt idx="9807">
                  <c:v>1983.7592999999999</c:v>
                </c:pt>
                <c:pt idx="9808">
                  <c:v>1983.7123933333332</c:v>
                </c:pt>
                <c:pt idx="9809">
                  <c:v>1983.6721983333337</c:v>
                </c:pt>
                <c:pt idx="9810">
                  <c:v>1983.611435</c:v>
                </c:pt>
                <c:pt idx="9811">
                  <c:v>1983.5672908333336</c:v>
                </c:pt>
                <c:pt idx="9812">
                  <c:v>1983.5158999999996</c:v>
                </c:pt>
                <c:pt idx="9813">
                  <c:v>1983.454465</c:v>
                </c:pt>
                <c:pt idx="9814">
                  <c:v>1983.3842633333336</c:v>
                </c:pt>
                <c:pt idx="9815">
                  <c:v>1983.3484391666664</c:v>
                </c:pt>
                <c:pt idx="9816">
                  <c:v>1983.2931291666666</c:v>
                </c:pt>
                <c:pt idx="9817">
                  <c:v>1983.2691708333334</c:v>
                </c:pt>
                <c:pt idx="9818">
                  <c:v>1983.2175</c:v>
                </c:pt>
                <c:pt idx="9819">
                  <c:v>1983.1451141666666</c:v>
                </c:pt>
                <c:pt idx="9820">
                  <c:v>1983.0841149999999</c:v>
                </c:pt>
                <c:pt idx="9821">
                  <c:v>1983.0112924999996</c:v>
                </c:pt>
                <c:pt idx="9822">
                  <c:v>1982.9790541666671</c:v>
                </c:pt>
                <c:pt idx="9823">
                  <c:v>1982.9098616666668</c:v>
                </c:pt>
                <c:pt idx="9824">
                  <c:v>1982.8687058333333</c:v>
                </c:pt>
                <c:pt idx="9825">
                  <c:v>1982.8186608333333</c:v>
                </c:pt>
                <c:pt idx="9826">
                  <c:v>1982.7572641666666</c:v>
                </c:pt>
                <c:pt idx="9827">
                  <c:v>1982.7115641666669</c:v>
                </c:pt>
                <c:pt idx="9828">
                  <c:v>1982.6722866666669</c:v>
                </c:pt>
                <c:pt idx="9829">
                  <c:v>1982.6027324999998</c:v>
                </c:pt>
                <c:pt idx="9830">
                  <c:v>1982.5225608333333</c:v>
                </c:pt>
                <c:pt idx="9831">
                  <c:v>1982.4130241666669</c:v>
                </c:pt>
                <c:pt idx="9832">
                  <c:v>1982.3604841666668</c:v>
                </c:pt>
                <c:pt idx="9833">
                  <c:v>1982.3076599999997</c:v>
                </c:pt>
                <c:pt idx="9834">
                  <c:v>1982.2446283333336</c:v>
                </c:pt>
                <c:pt idx="9835">
                  <c:v>1982.2035833333337</c:v>
                </c:pt>
                <c:pt idx="9836">
                  <c:v>1982.1317941666666</c:v>
                </c:pt>
                <c:pt idx="9837">
                  <c:v>1982.1019191666664</c:v>
                </c:pt>
                <c:pt idx="9838">
                  <c:v>1982.0358841666668</c:v>
                </c:pt>
                <c:pt idx="9839">
                  <c:v>1981.9676916666667</c:v>
                </c:pt>
                <c:pt idx="9840">
                  <c:v>1981.9093974999996</c:v>
                </c:pt>
                <c:pt idx="9841">
                  <c:v>1981.8610625000001</c:v>
                </c:pt>
                <c:pt idx="9842">
                  <c:v>1981.7845758333333</c:v>
                </c:pt>
                <c:pt idx="9843">
                  <c:v>1981.737435</c:v>
                </c:pt>
                <c:pt idx="9844">
                  <c:v>1981.6779274999999</c:v>
                </c:pt>
                <c:pt idx="9845">
                  <c:v>1981.604264166667</c:v>
                </c:pt>
                <c:pt idx="9846">
                  <c:v>1981.5490016666665</c:v>
                </c:pt>
                <c:pt idx="9847">
                  <c:v>1981.4899549999998</c:v>
                </c:pt>
                <c:pt idx="9848">
                  <c:v>1981.4377008333338</c:v>
                </c:pt>
                <c:pt idx="9849">
                  <c:v>1981.3595250000001</c:v>
                </c:pt>
                <c:pt idx="9850">
                  <c:v>1981.2909408333333</c:v>
                </c:pt>
                <c:pt idx="9851">
                  <c:v>1981.2513716666665</c:v>
                </c:pt>
                <c:pt idx="9852">
                  <c:v>1981.2030149999998</c:v>
                </c:pt>
                <c:pt idx="9853">
                  <c:v>1981.1765524999998</c:v>
                </c:pt>
                <c:pt idx="9854">
                  <c:v>1981.1269866666669</c:v>
                </c:pt>
                <c:pt idx="9855">
                  <c:v>1981.0851524999998</c:v>
                </c:pt>
                <c:pt idx="9856">
                  <c:v>1981.0384458333331</c:v>
                </c:pt>
                <c:pt idx="9857">
                  <c:v>1980.9848425</c:v>
                </c:pt>
                <c:pt idx="9858">
                  <c:v>1980.9256516666667</c:v>
                </c:pt>
                <c:pt idx="9859">
                  <c:v>1980.8779299999999</c:v>
                </c:pt>
                <c:pt idx="9860">
                  <c:v>1980.8278283333332</c:v>
                </c:pt>
                <c:pt idx="9861">
                  <c:v>1980.7649291666667</c:v>
                </c:pt>
                <c:pt idx="9862">
                  <c:v>1980.7225500000002</c:v>
                </c:pt>
                <c:pt idx="9863">
                  <c:v>1980.6787499999998</c:v>
                </c:pt>
                <c:pt idx="9864">
                  <c:v>1980.6330266666666</c:v>
                </c:pt>
                <c:pt idx="9865">
                  <c:v>1980.5813916666666</c:v>
                </c:pt>
                <c:pt idx="9866">
                  <c:v>1980.5332591666665</c:v>
                </c:pt>
                <c:pt idx="9867">
                  <c:v>1980.4850450000001</c:v>
                </c:pt>
                <c:pt idx="9868">
                  <c:v>1980.4528808333332</c:v>
                </c:pt>
                <c:pt idx="9869">
                  <c:v>1980.3864783333336</c:v>
                </c:pt>
                <c:pt idx="9870">
                  <c:v>1980.3303308333334</c:v>
                </c:pt>
                <c:pt idx="9871">
                  <c:v>1980.2781291666663</c:v>
                </c:pt>
                <c:pt idx="9872">
                  <c:v>1980.2398883333335</c:v>
                </c:pt>
                <c:pt idx="9873">
                  <c:v>1980.1735691666665</c:v>
                </c:pt>
                <c:pt idx="9874">
                  <c:v>1980.1444283333331</c:v>
                </c:pt>
                <c:pt idx="9875">
                  <c:v>1980.0846666666666</c:v>
                </c:pt>
                <c:pt idx="9876">
                  <c:v>1980.03961</c:v>
                </c:pt>
                <c:pt idx="9877">
                  <c:v>1979.9856816666668</c:v>
                </c:pt>
                <c:pt idx="9878">
                  <c:v>1979.9358091666666</c:v>
                </c:pt>
                <c:pt idx="9879">
                  <c:v>1979.8686250000001</c:v>
                </c:pt>
                <c:pt idx="9880">
                  <c:v>1979.8113274999998</c:v>
                </c:pt>
                <c:pt idx="9881">
                  <c:v>1979.7460691666668</c:v>
                </c:pt>
                <c:pt idx="9882">
                  <c:v>1979.7064541666666</c:v>
                </c:pt>
                <c:pt idx="9883">
                  <c:v>1979.6601191666666</c:v>
                </c:pt>
                <c:pt idx="9884">
                  <c:v>1979.6234558333333</c:v>
                </c:pt>
                <c:pt idx="9885">
                  <c:v>1979.5707274999997</c:v>
                </c:pt>
                <c:pt idx="9886">
                  <c:v>1979.5225433333335</c:v>
                </c:pt>
                <c:pt idx="9887">
                  <c:v>1979.4400016666668</c:v>
                </c:pt>
                <c:pt idx="9888">
                  <c:v>1979.4138966666669</c:v>
                </c:pt>
                <c:pt idx="9889">
                  <c:v>1979.3807316666669</c:v>
                </c:pt>
                <c:pt idx="9890">
                  <c:v>1979.2999716666664</c:v>
                </c:pt>
                <c:pt idx="9891">
                  <c:v>1979.2493574999999</c:v>
                </c:pt>
                <c:pt idx="9892">
                  <c:v>1979.2037900000003</c:v>
                </c:pt>
                <c:pt idx="9893">
                  <c:v>1979.1328816666667</c:v>
                </c:pt>
                <c:pt idx="9894">
                  <c:v>1979.0767724999998</c:v>
                </c:pt>
                <c:pt idx="9895">
                  <c:v>1979.0084249999998</c:v>
                </c:pt>
                <c:pt idx="9896">
                  <c:v>1978.945395</c:v>
                </c:pt>
                <c:pt idx="9897">
                  <c:v>1978.8978974999998</c:v>
                </c:pt>
                <c:pt idx="9898">
                  <c:v>1978.8586158333335</c:v>
                </c:pt>
                <c:pt idx="9899">
                  <c:v>1978.7505800000001</c:v>
                </c:pt>
                <c:pt idx="9900">
                  <c:v>1978.6763183333333</c:v>
                </c:pt>
                <c:pt idx="9901">
                  <c:v>1978.6373866666665</c:v>
                </c:pt>
                <c:pt idx="9902">
                  <c:v>1978.5822858333338</c:v>
                </c:pt>
                <c:pt idx="9903">
                  <c:v>1978.5382691666666</c:v>
                </c:pt>
                <c:pt idx="9904">
                  <c:v>1978.5041424999999</c:v>
                </c:pt>
                <c:pt idx="9905">
                  <c:v>1978.4706125</c:v>
                </c:pt>
                <c:pt idx="9906">
                  <c:v>1978.4398408333334</c:v>
                </c:pt>
                <c:pt idx="9907">
                  <c:v>1978.3951300000001</c:v>
                </c:pt>
                <c:pt idx="9908">
                  <c:v>1978.3308850000001</c:v>
                </c:pt>
                <c:pt idx="9909">
                  <c:v>1978.2716350000001</c:v>
                </c:pt>
                <c:pt idx="9910">
                  <c:v>1978.2455816666668</c:v>
                </c:pt>
                <c:pt idx="9911">
                  <c:v>1978.2153016666668</c:v>
                </c:pt>
                <c:pt idx="9912">
                  <c:v>1978.1591175000001</c:v>
                </c:pt>
                <c:pt idx="9913">
                  <c:v>1978.1107125000001</c:v>
                </c:pt>
                <c:pt idx="9914">
                  <c:v>1978.068935</c:v>
                </c:pt>
                <c:pt idx="9915">
                  <c:v>1978.0069174999999</c:v>
                </c:pt>
                <c:pt idx="9916">
                  <c:v>1977.9580699999999</c:v>
                </c:pt>
                <c:pt idx="9917">
                  <c:v>1977.9044491666664</c:v>
                </c:pt>
                <c:pt idx="9918">
                  <c:v>1977.8460916666666</c:v>
                </c:pt>
                <c:pt idx="9919">
                  <c:v>1977.8055416666666</c:v>
                </c:pt>
                <c:pt idx="9920">
                  <c:v>1977.7392583333333</c:v>
                </c:pt>
                <c:pt idx="9921">
                  <c:v>1977.6886949999996</c:v>
                </c:pt>
                <c:pt idx="9922">
                  <c:v>1977.6330566666666</c:v>
                </c:pt>
                <c:pt idx="9923">
                  <c:v>1977.5736591666671</c:v>
                </c:pt>
                <c:pt idx="9924">
                  <c:v>1977.5271216666667</c:v>
                </c:pt>
                <c:pt idx="9925">
                  <c:v>1977.4841508333336</c:v>
                </c:pt>
                <c:pt idx="9926">
                  <c:v>1977.4125141666664</c:v>
                </c:pt>
                <c:pt idx="9927">
                  <c:v>1977.3727958333332</c:v>
                </c:pt>
                <c:pt idx="9928">
                  <c:v>1977.3138133333332</c:v>
                </c:pt>
                <c:pt idx="9929">
                  <c:v>1977.2751808333335</c:v>
                </c:pt>
                <c:pt idx="9930">
                  <c:v>1977.2300849999999</c:v>
                </c:pt>
                <c:pt idx="9931">
                  <c:v>1977.2016541666665</c:v>
                </c:pt>
                <c:pt idx="9932">
                  <c:v>1977.1483866666667</c:v>
                </c:pt>
                <c:pt idx="9933">
                  <c:v>1977.0943458333331</c:v>
                </c:pt>
                <c:pt idx="9934">
                  <c:v>1977.0187225</c:v>
                </c:pt>
                <c:pt idx="9935">
                  <c:v>1976.9581600000001</c:v>
                </c:pt>
                <c:pt idx="9936">
                  <c:v>1976.9131274999997</c:v>
                </c:pt>
                <c:pt idx="9937">
                  <c:v>1976.851241666667</c:v>
                </c:pt>
                <c:pt idx="9938">
                  <c:v>1976.7776333333334</c:v>
                </c:pt>
                <c:pt idx="9939">
                  <c:v>1976.7229825000002</c:v>
                </c:pt>
                <c:pt idx="9940">
                  <c:v>1976.6529183333334</c:v>
                </c:pt>
                <c:pt idx="9941">
                  <c:v>1976.5400133333333</c:v>
                </c:pt>
                <c:pt idx="9942">
                  <c:v>1976.4567274999999</c:v>
                </c:pt>
                <c:pt idx="9943">
                  <c:v>1976.4074225000002</c:v>
                </c:pt>
                <c:pt idx="9944">
                  <c:v>1976.329855</c:v>
                </c:pt>
                <c:pt idx="9945">
                  <c:v>1976.2900549999997</c:v>
                </c:pt>
                <c:pt idx="9946">
                  <c:v>1976.2322283333333</c:v>
                </c:pt>
                <c:pt idx="9947">
                  <c:v>1976.1854799999999</c:v>
                </c:pt>
                <c:pt idx="9948">
                  <c:v>1976.1335300000001</c:v>
                </c:pt>
                <c:pt idx="9949">
                  <c:v>1976.0668941666663</c:v>
                </c:pt>
                <c:pt idx="9950">
                  <c:v>1976.0354208333338</c:v>
                </c:pt>
                <c:pt idx="9951">
                  <c:v>1975.9729299999999</c:v>
                </c:pt>
                <c:pt idx="9952">
                  <c:v>1975.9165241666662</c:v>
                </c:pt>
                <c:pt idx="9953">
                  <c:v>1975.8899700000002</c:v>
                </c:pt>
                <c:pt idx="9954">
                  <c:v>1975.8578583333335</c:v>
                </c:pt>
                <c:pt idx="9955">
                  <c:v>1975.7870650000002</c:v>
                </c:pt>
                <c:pt idx="9956">
                  <c:v>1975.7316308333332</c:v>
                </c:pt>
                <c:pt idx="9957">
                  <c:v>1975.6843466666667</c:v>
                </c:pt>
                <c:pt idx="9958">
                  <c:v>1975.64131</c:v>
                </c:pt>
                <c:pt idx="9959">
                  <c:v>1975.5965699999997</c:v>
                </c:pt>
                <c:pt idx="9960">
                  <c:v>1975.5318341666668</c:v>
                </c:pt>
                <c:pt idx="9961">
                  <c:v>1975.4760850000002</c:v>
                </c:pt>
                <c:pt idx="9962">
                  <c:v>1975.4232608333334</c:v>
                </c:pt>
                <c:pt idx="9963">
                  <c:v>1975.3663166666668</c:v>
                </c:pt>
                <c:pt idx="9964">
                  <c:v>1975.3394566666668</c:v>
                </c:pt>
                <c:pt idx="9965">
                  <c:v>1975.2704875000002</c:v>
                </c:pt>
                <c:pt idx="9966">
                  <c:v>1975.2323599999997</c:v>
                </c:pt>
                <c:pt idx="9967">
                  <c:v>1975.1859483333335</c:v>
                </c:pt>
                <c:pt idx="9968">
                  <c:v>1975.1161816666665</c:v>
                </c:pt>
                <c:pt idx="9969">
                  <c:v>1975.0646758333332</c:v>
                </c:pt>
                <c:pt idx="9970">
                  <c:v>1975.0268483333336</c:v>
                </c:pt>
                <c:pt idx="9971">
                  <c:v>1974.983543333333</c:v>
                </c:pt>
                <c:pt idx="9972">
                  <c:v>1974.9586949999996</c:v>
                </c:pt>
                <c:pt idx="9973">
                  <c:v>1974.9006208333333</c:v>
                </c:pt>
                <c:pt idx="9974">
                  <c:v>1974.8180483333335</c:v>
                </c:pt>
                <c:pt idx="9975">
                  <c:v>1974.7619491666667</c:v>
                </c:pt>
                <c:pt idx="9976">
                  <c:v>1974.7092316666667</c:v>
                </c:pt>
                <c:pt idx="9977">
                  <c:v>1974.6495208333336</c:v>
                </c:pt>
                <c:pt idx="9978">
                  <c:v>1974.5982949999998</c:v>
                </c:pt>
                <c:pt idx="9979">
                  <c:v>1974.5614783333333</c:v>
                </c:pt>
                <c:pt idx="9980">
                  <c:v>1974.4911791666671</c:v>
                </c:pt>
                <c:pt idx="9981">
                  <c:v>1974.4160258333334</c:v>
                </c:pt>
                <c:pt idx="9982">
                  <c:v>1974.361465</c:v>
                </c:pt>
                <c:pt idx="9983">
                  <c:v>1974.3026725000002</c:v>
                </c:pt>
                <c:pt idx="9984">
                  <c:v>1974.2655183333336</c:v>
                </c:pt>
                <c:pt idx="9985">
                  <c:v>1974.1917974999999</c:v>
                </c:pt>
                <c:pt idx="9986">
                  <c:v>1974.1292408333336</c:v>
                </c:pt>
                <c:pt idx="9987">
                  <c:v>1974.0923208333334</c:v>
                </c:pt>
                <c:pt idx="9988">
                  <c:v>1974.0280050000001</c:v>
                </c:pt>
                <c:pt idx="9989">
                  <c:v>1973.9837850000001</c:v>
                </c:pt>
                <c:pt idx="9990">
                  <c:v>1973.9299958333334</c:v>
                </c:pt>
                <c:pt idx="9991">
                  <c:v>1973.8862566666669</c:v>
                </c:pt>
                <c:pt idx="9992">
                  <c:v>1973.82384</c:v>
                </c:pt>
                <c:pt idx="9993">
                  <c:v>1973.7641850000002</c:v>
                </c:pt>
                <c:pt idx="9994">
                  <c:v>1973.7127566666666</c:v>
                </c:pt>
                <c:pt idx="9995">
                  <c:v>1973.6342816666668</c:v>
                </c:pt>
                <c:pt idx="9996">
                  <c:v>1973.5876833333332</c:v>
                </c:pt>
                <c:pt idx="9997">
                  <c:v>1973.5473500000001</c:v>
                </c:pt>
                <c:pt idx="9998">
                  <c:v>1973.4830441666666</c:v>
                </c:pt>
                <c:pt idx="9999">
                  <c:v>1973.4260208333333</c:v>
                </c:pt>
                <c:pt idx="10000">
                  <c:v>1973.3848349999998</c:v>
                </c:pt>
                <c:pt idx="10001">
                  <c:v>1973.3400599999998</c:v>
                </c:pt>
                <c:pt idx="10002">
                  <c:v>1973.2778424999999</c:v>
                </c:pt>
                <c:pt idx="10003">
                  <c:v>1973.23963</c:v>
                </c:pt>
                <c:pt idx="10004">
                  <c:v>1973.2008491666666</c:v>
                </c:pt>
                <c:pt idx="10005">
                  <c:v>1973.1602425000001</c:v>
                </c:pt>
                <c:pt idx="10006">
                  <c:v>1973.1170950000003</c:v>
                </c:pt>
                <c:pt idx="10007">
                  <c:v>1973.0606941666667</c:v>
                </c:pt>
                <c:pt idx="10008">
                  <c:v>1973.0288958333331</c:v>
                </c:pt>
                <c:pt idx="10009">
                  <c:v>1972.9924783333333</c:v>
                </c:pt>
                <c:pt idx="10010">
                  <c:v>1972.9576049999998</c:v>
                </c:pt>
                <c:pt idx="10011">
                  <c:v>1972.8989358333331</c:v>
                </c:pt>
                <c:pt idx="10012">
                  <c:v>1972.8544208333335</c:v>
                </c:pt>
                <c:pt idx="10013">
                  <c:v>1972.8147749999998</c:v>
                </c:pt>
                <c:pt idx="10014">
                  <c:v>1972.7758141666666</c:v>
                </c:pt>
                <c:pt idx="10015">
                  <c:v>1972.7189308333329</c:v>
                </c:pt>
                <c:pt idx="10016">
                  <c:v>1972.672796666667</c:v>
                </c:pt>
                <c:pt idx="10017">
                  <c:v>1972.6124583333331</c:v>
                </c:pt>
                <c:pt idx="10018">
                  <c:v>1972.5718291666665</c:v>
                </c:pt>
                <c:pt idx="10019">
                  <c:v>1972.5142925</c:v>
                </c:pt>
                <c:pt idx="10020">
                  <c:v>1972.4714499999998</c:v>
                </c:pt>
                <c:pt idx="10021">
                  <c:v>1972.413171666667</c:v>
                </c:pt>
                <c:pt idx="10022">
                  <c:v>1972.32635</c:v>
                </c:pt>
                <c:pt idx="10023">
                  <c:v>1972.2563991666668</c:v>
                </c:pt>
                <c:pt idx="10024">
                  <c:v>1972.2039441666668</c:v>
                </c:pt>
                <c:pt idx="10025">
                  <c:v>1972.1549358333332</c:v>
                </c:pt>
                <c:pt idx="10026">
                  <c:v>1972.1048566666666</c:v>
                </c:pt>
                <c:pt idx="10027">
                  <c:v>1972.0538225</c:v>
                </c:pt>
                <c:pt idx="10028">
                  <c:v>1971.9834291666666</c:v>
                </c:pt>
                <c:pt idx="10029">
                  <c:v>1971.9355025000002</c:v>
                </c:pt>
                <c:pt idx="10030">
                  <c:v>1971.8765299999998</c:v>
                </c:pt>
                <c:pt idx="10031">
                  <c:v>1971.8111908333333</c:v>
                </c:pt>
                <c:pt idx="10032">
                  <c:v>1971.7317083333335</c:v>
                </c:pt>
                <c:pt idx="10033">
                  <c:v>1971.7008774999997</c:v>
                </c:pt>
                <c:pt idx="10034">
                  <c:v>1971.6360883333336</c:v>
                </c:pt>
                <c:pt idx="10035">
                  <c:v>1971.5931833333334</c:v>
                </c:pt>
                <c:pt idx="10036">
                  <c:v>1971.5445591666667</c:v>
                </c:pt>
                <c:pt idx="10037">
                  <c:v>1971.4955</c:v>
                </c:pt>
                <c:pt idx="10038">
                  <c:v>1971.4595075</c:v>
                </c:pt>
                <c:pt idx="10039">
                  <c:v>1971.4046575000002</c:v>
                </c:pt>
                <c:pt idx="10040">
                  <c:v>1971.3611316666666</c:v>
                </c:pt>
                <c:pt idx="10041">
                  <c:v>1971.2926116666667</c:v>
                </c:pt>
                <c:pt idx="10042">
                  <c:v>1971.2644550000002</c:v>
                </c:pt>
                <c:pt idx="10043">
                  <c:v>1971.2077983333331</c:v>
                </c:pt>
                <c:pt idx="10044">
                  <c:v>1971.143596666667</c:v>
                </c:pt>
                <c:pt idx="10045">
                  <c:v>1971.0870283333331</c:v>
                </c:pt>
                <c:pt idx="10046">
                  <c:v>1971.0405983333328</c:v>
                </c:pt>
                <c:pt idx="10047">
                  <c:v>1971.011698333333</c:v>
                </c:pt>
                <c:pt idx="10048">
                  <c:v>1970.9601449999998</c:v>
                </c:pt>
                <c:pt idx="10049">
                  <c:v>1970.9215291666669</c:v>
                </c:pt>
                <c:pt idx="10050">
                  <c:v>1970.8756974999999</c:v>
                </c:pt>
                <c:pt idx="10051">
                  <c:v>1970.8263200000004</c:v>
                </c:pt>
                <c:pt idx="10052">
                  <c:v>1970.7802091666663</c:v>
                </c:pt>
                <c:pt idx="10053">
                  <c:v>1970.7177549999999</c:v>
                </c:pt>
                <c:pt idx="10054">
                  <c:v>1970.6660633333333</c:v>
                </c:pt>
                <c:pt idx="10055">
                  <c:v>1970.6349808333334</c:v>
                </c:pt>
                <c:pt idx="10056">
                  <c:v>1970.6035066666666</c:v>
                </c:pt>
                <c:pt idx="10057">
                  <c:v>1970.5536574999996</c:v>
                </c:pt>
                <c:pt idx="10058">
                  <c:v>1970.5061524999999</c:v>
                </c:pt>
                <c:pt idx="10059">
                  <c:v>1970.47029</c:v>
                </c:pt>
                <c:pt idx="10060">
                  <c:v>1970.4183058333335</c:v>
                </c:pt>
                <c:pt idx="10061">
                  <c:v>1970.3454674999996</c:v>
                </c:pt>
                <c:pt idx="10062">
                  <c:v>1970.2934591666669</c:v>
                </c:pt>
                <c:pt idx="10063">
                  <c:v>1970.2651450000001</c:v>
                </c:pt>
                <c:pt idx="10064">
                  <c:v>1970.2058825000001</c:v>
                </c:pt>
                <c:pt idx="10065">
                  <c:v>1970.1743800000002</c:v>
                </c:pt>
                <c:pt idx="10066">
                  <c:v>1970.134831666667</c:v>
                </c:pt>
                <c:pt idx="10067">
                  <c:v>1970.1030733333334</c:v>
                </c:pt>
                <c:pt idx="10068">
                  <c:v>1970.0733133333333</c:v>
                </c:pt>
                <c:pt idx="10069">
                  <c:v>1969.9944608333335</c:v>
                </c:pt>
                <c:pt idx="10070">
                  <c:v>1969.9165350000001</c:v>
                </c:pt>
                <c:pt idx="10071">
                  <c:v>1969.8522583333333</c:v>
                </c:pt>
                <c:pt idx="10072">
                  <c:v>1969.7957266666665</c:v>
                </c:pt>
                <c:pt idx="10073">
                  <c:v>1969.7527700000001</c:v>
                </c:pt>
                <c:pt idx="10074">
                  <c:v>1969.7057100000002</c:v>
                </c:pt>
                <c:pt idx="10075">
                  <c:v>1969.6512783333335</c:v>
                </c:pt>
                <c:pt idx="10076">
                  <c:v>1969.6111250000001</c:v>
                </c:pt>
                <c:pt idx="10077">
                  <c:v>1969.5537091666667</c:v>
                </c:pt>
                <c:pt idx="10078">
                  <c:v>1969.4938025000001</c:v>
                </c:pt>
                <c:pt idx="10079">
                  <c:v>1969.4634158333336</c:v>
                </c:pt>
                <c:pt idx="10080">
                  <c:v>1969.431378333333</c:v>
                </c:pt>
                <c:pt idx="10081">
                  <c:v>1969.3768708333334</c:v>
                </c:pt>
                <c:pt idx="10082">
                  <c:v>1969.3282391666669</c:v>
                </c:pt>
                <c:pt idx="10083">
                  <c:v>1969.2593708333332</c:v>
                </c:pt>
                <c:pt idx="10084">
                  <c:v>1969.1997708333336</c:v>
                </c:pt>
                <c:pt idx="10085">
                  <c:v>1969.1291291666664</c:v>
                </c:pt>
                <c:pt idx="10086">
                  <c:v>1969.0374041666666</c:v>
                </c:pt>
                <c:pt idx="10087">
                  <c:v>1968.9897958333333</c:v>
                </c:pt>
                <c:pt idx="10088">
                  <c:v>1968.9381375</c:v>
                </c:pt>
                <c:pt idx="10089">
                  <c:v>1968.8839375</c:v>
                </c:pt>
                <c:pt idx="10090">
                  <c:v>1968.8413199999998</c:v>
                </c:pt>
                <c:pt idx="10091">
                  <c:v>1968.8020416666666</c:v>
                </c:pt>
                <c:pt idx="10092">
                  <c:v>1968.771855</c:v>
                </c:pt>
                <c:pt idx="10093">
                  <c:v>1968.7210308333331</c:v>
                </c:pt>
                <c:pt idx="10094">
                  <c:v>1968.6749283333336</c:v>
                </c:pt>
                <c:pt idx="10095">
                  <c:v>1968.6213416666667</c:v>
                </c:pt>
                <c:pt idx="10096">
                  <c:v>1968.5751558333332</c:v>
                </c:pt>
                <c:pt idx="10097">
                  <c:v>1968.5382233333332</c:v>
                </c:pt>
                <c:pt idx="10098">
                  <c:v>1968.4776208333335</c:v>
                </c:pt>
                <c:pt idx="10099">
                  <c:v>1968.4119624999996</c:v>
                </c:pt>
                <c:pt idx="10100">
                  <c:v>1968.3636166666665</c:v>
                </c:pt>
                <c:pt idx="10101">
                  <c:v>1968.3361700000003</c:v>
                </c:pt>
                <c:pt idx="10102">
                  <c:v>1968.2869166666667</c:v>
                </c:pt>
                <c:pt idx="10103">
                  <c:v>1968.2282466666668</c:v>
                </c:pt>
                <c:pt idx="10104">
                  <c:v>1968.1586749999999</c:v>
                </c:pt>
                <c:pt idx="10105">
                  <c:v>1968.0755650000001</c:v>
                </c:pt>
                <c:pt idx="10106">
                  <c:v>1968.0035866666669</c:v>
                </c:pt>
                <c:pt idx="10107">
                  <c:v>1967.9693575000001</c:v>
                </c:pt>
                <c:pt idx="10108">
                  <c:v>1967.9207516666668</c:v>
                </c:pt>
                <c:pt idx="10109">
                  <c:v>1967.8693974999999</c:v>
                </c:pt>
                <c:pt idx="10110">
                  <c:v>1967.7760099999998</c:v>
                </c:pt>
                <c:pt idx="10111">
                  <c:v>1967.7023283333335</c:v>
                </c:pt>
                <c:pt idx="10112">
                  <c:v>1967.6278558333333</c:v>
                </c:pt>
                <c:pt idx="10113">
                  <c:v>1967.5311499999998</c:v>
                </c:pt>
                <c:pt idx="10114">
                  <c:v>1967.4931333333334</c:v>
                </c:pt>
                <c:pt idx="10115">
                  <c:v>1967.4389558333335</c:v>
                </c:pt>
                <c:pt idx="10116">
                  <c:v>1967.3802458333332</c:v>
                </c:pt>
                <c:pt idx="10117">
                  <c:v>1967.3508208333335</c:v>
                </c:pt>
                <c:pt idx="10118">
                  <c:v>1967.2800591666667</c:v>
                </c:pt>
                <c:pt idx="10119">
                  <c:v>1967.2375383333335</c:v>
                </c:pt>
                <c:pt idx="10120">
                  <c:v>1967.2024924999998</c:v>
                </c:pt>
                <c:pt idx="10121">
                  <c:v>1967.1720850000002</c:v>
                </c:pt>
                <c:pt idx="10122">
                  <c:v>1967.1285399999999</c:v>
                </c:pt>
                <c:pt idx="10123">
                  <c:v>1967.0646583333335</c:v>
                </c:pt>
                <c:pt idx="10124">
                  <c:v>1966.9847324999998</c:v>
                </c:pt>
                <c:pt idx="10125">
                  <c:v>1966.9153241666666</c:v>
                </c:pt>
                <c:pt idx="10126">
                  <c:v>1966.8533408333333</c:v>
                </c:pt>
                <c:pt idx="10127">
                  <c:v>1966.7805166666667</c:v>
                </c:pt>
                <c:pt idx="10128">
                  <c:v>1966.7407591666663</c:v>
                </c:pt>
                <c:pt idx="10129">
                  <c:v>1966.6909383333334</c:v>
                </c:pt>
                <c:pt idx="10130">
                  <c:v>1966.6317808333333</c:v>
                </c:pt>
                <c:pt idx="10131">
                  <c:v>1966.5724233333333</c:v>
                </c:pt>
                <c:pt idx="10132">
                  <c:v>1966.5147766666669</c:v>
                </c:pt>
                <c:pt idx="10133">
                  <c:v>1966.4761658333334</c:v>
                </c:pt>
                <c:pt idx="10134">
                  <c:v>1966.4274350000003</c:v>
                </c:pt>
                <c:pt idx="10135">
                  <c:v>1966.383644166667</c:v>
                </c:pt>
                <c:pt idx="10136">
                  <c:v>1966.3400574999998</c:v>
                </c:pt>
                <c:pt idx="10137">
                  <c:v>1966.3089241666664</c:v>
                </c:pt>
                <c:pt idx="10138">
                  <c:v>1966.2556241666671</c:v>
                </c:pt>
                <c:pt idx="10139">
                  <c:v>1966.2056958333335</c:v>
                </c:pt>
                <c:pt idx="10140">
                  <c:v>1966.1271374999999</c:v>
                </c:pt>
                <c:pt idx="10141">
                  <c:v>1966.0772858333332</c:v>
                </c:pt>
                <c:pt idx="10142">
                  <c:v>1966.0282608333334</c:v>
                </c:pt>
                <c:pt idx="10143">
                  <c:v>1965.9488516666668</c:v>
                </c:pt>
                <c:pt idx="10144">
                  <c:v>1965.9129391666665</c:v>
                </c:pt>
                <c:pt idx="10145">
                  <c:v>1965.8644741666665</c:v>
                </c:pt>
                <c:pt idx="10146">
                  <c:v>1965.8091633333333</c:v>
                </c:pt>
                <c:pt idx="10147">
                  <c:v>1965.7274150000001</c:v>
                </c:pt>
                <c:pt idx="10148">
                  <c:v>1965.6839833333331</c:v>
                </c:pt>
                <c:pt idx="10149">
                  <c:v>1965.6221800000001</c:v>
                </c:pt>
                <c:pt idx="10150">
                  <c:v>1965.5832216666668</c:v>
                </c:pt>
                <c:pt idx="10151">
                  <c:v>1965.5475658333335</c:v>
                </c:pt>
                <c:pt idx="10152">
                  <c:v>1965.4780649999996</c:v>
                </c:pt>
                <c:pt idx="10153">
                  <c:v>1965.4336000000001</c:v>
                </c:pt>
                <c:pt idx="10154">
                  <c:v>1965.3863516666668</c:v>
                </c:pt>
                <c:pt idx="10155">
                  <c:v>1965.3413366666666</c:v>
                </c:pt>
                <c:pt idx="10156">
                  <c:v>1965.3040475000005</c:v>
                </c:pt>
                <c:pt idx="10157">
                  <c:v>1965.2618175</c:v>
                </c:pt>
                <c:pt idx="10158">
                  <c:v>1965.1972291666664</c:v>
                </c:pt>
                <c:pt idx="10159">
                  <c:v>1965.1348066666667</c:v>
                </c:pt>
                <c:pt idx="10160">
                  <c:v>1965.0929733333332</c:v>
                </c:pt>
                <c:pt idx="10161">
                  <c:v>1965.0334408333335</c:v>
                </c:pt>
                <c:pt idx="10162">
                  <c:v>1964.9717933333334</c:v>
                </c:pt>
                <c:pt idx="10163">
                  <c:v>1964.9147449999998</c:v>
                </c:pt>
                <c:pt idx="10164">
                  <c:v>1964.8551191666666</c:v>
                </c:pt>
                <c:pt idx="10165">
                  <c:v>1964.7933508333335</c:v>
                </c:pt>
                <c:pt idx="10166">
                  <c:v>1964.7122791666668</c:v>
                </c:pt>
                <c:pt idx="10167">
                  <c:v>1964.6710650000002</c:v>
                </c:pt>
                <c:pt idx="10168">
                  <c:v>1964.5864458333333</c:v>
                </c:pt>
                <c:pt idx="10169">
                  <c:v>1964.5427066666668</c:v>
                </c:pt>
                <c:pt idx="10170">
                  <c:v>1964.4996799999999</c:v>
                </c:pt>
                <c:pt idx="10171">
                  <c:v>1964.438186666667</c:v>
                </c:pt>
                <c:pt idx="10172">
                  <c:v>1964.3719633333337</c:v>
                </c:pt>
                <c:pt idx="10173">
                  <c:v>1964.3355466666665</c:v>
                </c:pt>
                <c:pt idx="10174">
                  <c:v>1964.2959258333333</c:v>
                </c:pt>
                <c:pt idx="10175">
                  <c:v>1964.2594799999997</c:v>
                </c:pt>
                <c:pt idx="10176">
                  <c:v>1964.2215141666666</c:v>
                </c:pt>
                <c:pt idx="10177">
                  <c:v>1964.1743908333331</c:v>
                </c:pt>
                <c:pt idx="10178">
                  <c:v>1964.1318424999999</c:v>
                </c:pt>
                <c:pt idx="10179">
                  <c:v>1964.073038333333</c:v>
                </c:pt>
                <c:pt idx="10180">
                  <c:v>1964.0155549999997</c:v>
                </c:pt>
                <c:pt idx="10181">
                  <c:v>1963.9341966666668</c:v>
                </c:pt>
                <c:pt idx="10182">
                  <c:v>1963.8734341666668</c:v>
                </c:pt>
                <c:pt idx="10183">
                  <c:v>1963.8208650000004</c:v>
                </c:pt>
                <c:pt idx="10184">
                  <c:v>1963.7831175000001</c:v>
                </c:pt>
                <c:pt idx="10185">
                  <c:v>1963.7505183333333</c:v>
                </c:pt>
                <c:pt idx="10186">
                  <c:v>1963.6875825</c:v>
                </c:pt>
                <c:pt idx="10187">
                  <c:v>1963.6488275000002</c:v>
                </c:pt>
                <c:pt idx="10188">
                  <c:v>1963.612175</c:v>
                </c:pt>
                <c:pt idx="10189">
                  <c:v>1963.552555</c:v>
                </c:pt>
                <c:pt idx="10190">
                  <c:v>1963.5041116666671</c:v>
                </c:pt>
                <c:pt idx="10191">
                  <c:v>1963.455560833333</c:v>
                </c:pt>
                <c:pt idx="10192">
                  <c:v>1963.4150133333333</c:v>
                </c:pt>
                <c:pt idx="10193">
                  <c:v>1963.3831291666665</c:v>
                </c:pt>
                <c:pt idx="10194">
                  <c:v>1963.3182491666666</c:v>
                </c:pt>
                <c:pt idx="10195">
                  <c:v>1963.2614966666667</c:v>
                </c:pt>
                <c:pt idx="10196">
                  <c:v>1963.2076983333334</c:v>
                </c:pt>
                <c:pt idx="10197">
                  <c:v>1963.1429541666666</c:v>
                </c:pt>
                <c:pt idx="10198">
                  <c:v>1963.07383</c:v>
                </c:pt>
                <c:pt idx="10199">
                  <c:v>1963.0305824999996</c:v>
                </c:pt>
                <c:pt idx="10200">
                  <c:v>1962.9982983333332</c:v>
                </c:pt>
                <c:pt idx="10201">
                  <c:v>1962.954445833333</c:v>
                </c:pt>
                <c:pt idx="10202">
                  <c:v>1962.8971983333333</c:v>
                </c:pt>
                <c:pt idx="10203">
                  <c:v>1962.8610441666667</c:v>
                </c:pt>
                <c:pt idx="10204">
                  <c:v>1962.7952566666665</c:v>
                </c:pt>
                <c:pt idx="10205">
                  <c:v>1962.7599766666665</c:v>
                </c:pt>
                <c:pt idx="10206">
                  <c:v>1962.7079983333335</c:v>
                </c:pt>
                <c:pt idx="10207">
                  <c:v>1962.6408183333333</c:v>
                </c:pt>
                <c:pt idx="10208">
                  <c:v>1962.5785350000003</c:v>
                </c:pt>
                <c:pt idx="10209">
                  <c:v>1962.5397416666665</c:v>
                </c:pt>
                <c:pt idx="10210">
                  <c:v>1962.4871483333334</c:v>
                </c:pt>
                <c:pt idx="10211">
                  <c:v>1962.4444849999998</c:v>
                </c:pt>
                <c:pt idx="10212">
                  <c:v>1962.3918858333336</c:v>
                </c:pt>
                <c:pt idx="10213">
                  <c:v>1962.3473333333332</c:v>
                </c:pt>
                <c:pt idx="10214">
                  <c:v>1962.3126658333333</c:v>
                </c:pt>
                <c:pt idx="10215">
                  <c:v>1962.2776208333335</c:v>
                </c:pt>
                <c:pt idx="10216">
                  <c:v>1962.2232083333336</c:v>
                </c:pt>
                <c:pt idx="10217">
                  <c:v>1962.1795249999996</c:v>
                </c:pt>
                <c:pt idx="10218">
                  <c:v>1962.1224591666667</c:v>
                </c:pt>
                <c:pt idx="10219">
                  <c:v>1962.0767783333333</c:v>
                </c:pt>
                <c:pt idx="10220">
                  <c:v>1962.0415366666668</c:v>
                </c:pt>
                <c:pt idx="10221">
                  <c:v>1961.9725516666667</c:v>
                </c:pt>
                <c:pt idx="10222">
                  <c:v>1961.9154708333333</c:v>
                </c:pt>
                <c:pt idx="10223">
                  <c:v>1961.8842516666664</c:v>
                </c:pt>
                <c:pt idx="10224">
                  <c:v>1961.8337825000001</c:v>
                </c:pt>
                <c:pt idx="10225">
                  <c:v>1961.7877841666668</c:v>
                </c:pt>
                <c:pt idx="10226">
                  <c:v>1961.7307950000002</c:v>
                </c:pt>
                <c:pt idx="10227">
                  <c:v>1961.6968691666668</c:v>
                </c:pt>
                <c:pt idx="10228">
                  <c:v>1961.6559674999999</c:v>
                </c:pt>
                <c:pt idx="10229">
                  <c:v>1961.6068925000002</c:v>
                </c:pt>
                <c:pt idx="10230">
                  <c:v>1961.569715833333</c:v>
                </c:pt>
                <c:pt idx="10231">
                  <c:v>1961.5058241666666</c:v>
                </c:pt>
                <c:pt idx="10232">
                  <c:v>1961.4144958333334</c:v>
                </c:pt>
                <c:pt idx="10233">
                  <c:v>1961.3750933333333</c:v>
                </c:pt>
                <c:pt idx="10234">
                  <c:v>1961.3248083333331</c:v>
                </c:pt>
                <c:pt idx="10235">
                  <c:v>1961.2682649999999</c:v>
                </c:pt>
                <c:pt idx="10236">
                  <c:v>1961.207889166667</c:v>
                </c:pt>
                <c:pt idx="10237">
                  <c:v>1961.1492633333337</c:v>
                </c:pt>
                <c:pt idx="10238">
                  <c:v>1961.069125</c:v>
                </c:pt>
                <c:pt idx="10239">
                  <c:v>1961.0186391666666</c:v>
                </c:pt>
                <c:pt idx="10240">
                  <c:v>1960.9341266666663</c:v>
                </c:pt>
                <c:pt idx="10241">
                  <c:v>1960.892281666667</c:v>
                </c:pt>
                <c:pt idx="10242">
                  <c:v>1960.8470033333333</c:v>
                </c:pt>
                <c:pt idx="10243">
                  <c:v>1960.7538274999999</c:v>
                </c:pt>
                <c:pt idx="10244">
                  <c:v>1960.7183683333335</c:v>
                </c:pt>
                <c:pt idx="10245">
                  <c:v>1960.6600250000004</c:v>
                </c:pt>
                <c:pt idx="10246">
                  <c:v>1960.5898825000002</c:v>
                </c:pt>
                <c:pt idx="10247">
                  <c:v>1960.5408525000003</c:v>
                </c:pt>
                <c:pt idx="10248">
                  <c:v>1960.4680191666673</c:v>
                </c:pt>
                <c:pt idx="10249">
                  <c:v>1960.4167916666665</c:v>
                </c:pt>
                <c:pt idx="10250">
                  <c:v>1960.3710966666665</c:v>
                </c:pt>
                <c:pt idx="10251">
                  <c:v>1960.2861175000005</c:v>
                </c:pt>
                <c:pt idx="10252">
                  <c:v>1960.2476808333333</c:v>
                </c:pt>
                <c:pt idx="10253">
                  <c:v>1960.1728133333334</c:v>
                </c:pt>
                <c:pt idx="10254">
                  <c:v>1960.1329066666667</c:v>
                </c:pt>
                <c:pt idx="10255">
                  <c:v>1960.0900283333333</c:v>
                </c:pt>
                <c:pt idx="10256">
                  <c:v>1960.0499775000001</c:v>
                </c:pt>
                <c:pt idx="10257">
                  <c:v>1960.0008324999999</c:v>
                </c:pt>
                <c:pt idx="10258">
                  <c:v>1959.9189858333332</c:v>
                </c:pt>
                <c:pt idx="10259">
                  <c:v>1959.8523249999998</c:v>
                </c:pt>
                <c:pt idx="10260">
                  <c:v>1959.8201458333333</c:v>
                </c:pt>
                <c:pt idx="10261">
                  <c:v>1959.7683983333336</c:v>
                </c:pt>
                <c:pt idx="10262">
                  <c:v>1959.7064950000001</c:v>
                </c:pt>
                <c:pt idx="10263">
                  <c:v>1959.6609366666669</c:v>
                </c:pt>
                <c:pt idx="10264">
                  <c:v>1959.6083575</c:v>
                </c:pt>
                <c:pt idx="10265">
                  <c:v>1959.5627199999999</c:v>
                </c:pt>
                <c:pt idx="10266">
                  <c:v>1959.5121908333331</c:v>
                </c:pt>
                <c:pt idx="10267">
                  <c:v>1959.4676241666664</c:v>
                </c:pt>
                <c:pt idx="10268">
                  <c:v>1959.4083483333334</c:v>
                </c:pt>
                <c:pt idx="10269">
                  <c:v>1959.3395191666668</c:v>
                </c:pt>
                <c:pt idx="10270">
                  <c:v>1959.2955608333332</c:v>
                </c:pt>
                <c:pt idx="10271">
                  <c:v>1959.2457899999999</c:v>
                </c:pt>
                <c:pt idx="10272">
                  <c:v>1959.2058841666667</c:v>
                </c:pt>
                <c:pt idx="10273">
                  <c:v>1959.1766558333331</c:v>
                </c:pt>
                <c:pt idx="10274">
                  <c:v>1959.1073299999998</c:v>
                </c:pt>
                <c:pt idx="10275">
                  <c:v>1959.0542633333337</c:v>
                </c:pt>
                <c:pt idx="10276">
                  <c:v>1959.0164800000002</c:v>
                </c:pt>
                <c:pt idx="10277">
                  <c:v>1958.9562774999997</c:v>
                </c:pt>
                <c:pt idx="10278">
                  <c:v>1958.8656366666667</c:v>
                </c:pt>
                <c:pt idx="10279">
                  <c:v>1958.8115291666666</c:v>
                </c:pt>
                <c:pt idx="10280">
                  <c:v>1958.7646633333331</c:v>
                </c:pt>
                <c:pt idx="10281">
                  <c:v>1958.721126666667</c:v>
                </c:pt>
                <c:pt idx="10282">
                  <c:v>1958.6804283333338</c:v>
                </c:pt>
                <c:pt idx="10283">
                  <c:v>1958.6192374999998</c:v>
                </c:pt>
                <c:pt idx="10284">
                  <c:v>1958.5792716666672</c:v>
                </c:pt>
                <c:pt idx="10285">
                  <c:v>1958.5181441666664</c:v>
                </c:pt>
                <c:pt idx="10286">
                  <c:v>1958.4762374999998</c:v>
                </c:pt>
                <c:pt idx="10287">
                  <c:v>1958.4106691666664</c:v>
                </c:pt>
                <c:pt idx="10288">
                  <c:v>1958.3454383333335</c:v>
                </c:pt>
                <c:pt idx="10289">
                  <c:v>1958.2973166666663</c:v>
                </c:pt>
                <c:pt idx="10290">
                  <c:v>1958.2615858333329</c:v>
                </c:pt>
                <c:pt idx="10291">
                  <c:v>1958.2326233333333</c:v>
                </c:pt>
                <c:pt idx="10292">
                  <c:v>1958.1834416666663</c:v>
                </c:pt>
                <c:pt idx="10293">
                  <c:v>1958.1363908333333</c:v>
                </c:pt>
                <c:pt idx="10294">
                  <c:v>1958.0763158333336</c:v>
                </c:pt>
                <c:pt idx="10295">
                  <c:v>1958.0411541666665</c:v>
                </c:pt>
                <c:pt idx="10296">
                  <c:v>1958.0157799999997</c:v>
                </c:pt>
                <c:pt idx="10297">
                  <c:v>1957.9841408333332</c:v>
                </c:pt>
                <c:pt idx="10298">
                  <c:v>1957.9095149999996</c:v>
                </c:pt>
                <c:pt idx="10299">
                  <c:v>1957.8510841666666</c:v>
                </c:pt>
                <c:pt idx="10300">
                  <c:v>1957.80063</c:v>
                </c:pt>
                <c:pt idx="10301">
                  <c:v>1957.7700499999999</c:v>
                </c:pt>
                <c:pt idx="10302">
                  <c:v>1957.7356433333334</c:v>
                </c:pt>
                <c:pt idx="10303">
                  <c:v>1957.68001</c:v>
                </c:pt>
                <c:pt idx="10304">
                  <c:v>1957.6299633333335</c:v>
                </c:pt>
                <c:pt idx="10305">
                  <c:v>1957.5661766666665</c:v>
                </c:pt>
                <c:pt idx="10306">
                  <c:v>1957.5322650000001</c:v>
                </c:pt>
                <c:pt idx="10307">
                  <c:v>1957.4729058333335</c:v>
                </c:pt>
                <c:pt idx="10308">
                  <c:v>1957.4264733333337</c:v>
                </c:pt>
                <c:pt idx="10309">
                  <c:v>1957.3769716666666</c:v>
                </c:pt>
                <c:pt idx="10310">
                  <c:v>1957.3221191666664</c:v>
                </c:pt>
                <c:pt idx="10311">
                  <c:v>1957.2669216666666</c:v>
                </c:pt>
                <c:pt idx="10312">
                  <c:v>1957.2382724999998</c:v>
                </c:pt>
                <c:pt idx="10313">
                  <c:v>1957.1938658333336</c:v>
                </c:pt>
                <c:pt idx="10314">
                  <c:v>1957.1532183333336</c:v>
                </c:pt>
                <c:pt idx="10315">
                  <c:v>1957.1107166666668</c:v>
                </c:pt>
                <c:pt idx="10316">
                  <c:v>1957.0664225</c:v>
                </c:pt>
                <c:pt idx="10317">
                  <c:v>1957.0025499999999</c:v>
                </c:pt>
                <c:pt idx="10318">
                  <c:v>1956.9377975</c:v>
                </c:pt>
                <c:pt idx="10319">
                  <c:v>1956.9089783333336</c:v>
                </c:pt>
                <c:pt idx="10320">
                  <c:v>1956.8849375</c:v>
                </c:pt>
                <c:pt idx="10321">
                  <c:v>1956.8023033333336</c:v>
                </c:pt>
                <c:pt idx="10322">
                  <c:v>1956.7449358333333</c:v>
                </c:pt>
                <c:pt idx="10323">
                  <c:v>1956.6597641666667</c:v>
                </c:pt>
                <c:pt idx="10324">
                  <c:v>1956.6240008333334</c:v>
                </c:pt>
                <c:pt idx="10325">
                  <c:v>1956.5536466666665</c:v>
                </c:pt>
                <c:pt idx="10326">
                  <c:v>1956.5224799999999</c:v>
                </c:pt>
                <c:pt idx="10327">
                  <c:v>1956.4741116666667</c:v>
                </c:pt>
                <c:pt idx="10328">
                  <c:v>1956.409885</c:v>
                </c:pt>
                <c:pt idx="10329">
                  <c:v>1956.3705316666665</c:v>
                </c:pt>
                <c:pt idx="10330">
                  <c:v>1956.2860333333335</c:v>
                </c:pt>
                <c:pt idx="10331">
                  <c:v>1956.235805</c:v>
                </c:pt>
                <c:pt idx="10332">
                  <c:v>1956.1649116666665</c:v>
                </c:pt>
                <c:pt idx="10333">
                  <c:v>1956.1283174999999</c:v>
                </c:pt>
                <c:pt idx="10334">
                  <c:v>1956.100183333333</c:v>
                </c:pt>
                <c:pt idx="10335">
                  <c:v>1956.0495241666667</c:v>
                </c:pt>
                <c:pt idx="10336">
                  <c:v>1955.9902283333333</c:v>
                </c:pt>
                <c:pt idx="10337">
                  <c:v>1955.9568191666667</c:v>
                </c:pt>
                <c:pt idx="10338">
                  <c:v>1955.9037166666665</c:v>
                </c:pt>
                <c:pt idx="10339">
                  <c:v>1955.8550899999998</c:v>
                </c:pt>
                <c:pt idx="10340">
                  <c:v>1955.8038499999996</c:v>
                </c:pt>
                <c:pt idx="10341">
                  <c:v>1955.7483941666667</c:v>
                </c:pt>
                <c:pt idx="10342">
                  <c:v>1955.6937799999998</c:v>
                </c:pt>
                <c:pt idx="10343">
                  <c:v>1955.6436574999998</c:v>
                </c:pt>
                <c:pt idx="10344">
                  <c:v>1955.606638333333</c:v>
                </c:pt>
                <c:pt idx="10345">
                  <c:v>1955.5554083333336</c:v>
                </c:pt>
                <c:pt idx="10346">
                  <c:v>1955.4931525000002</c:v>
                </c:pt>
                <c:pt idx="10347">
                  <c:v>1955.4545458333332</c:v>
                </c:pt>
                <c:pt idx="10348">
                  <c:v>1955.3917833333335</c:v>
                </c:pt>
                <c:pt idx="10349">
                  <c:v>1955.3022133333336</c:v>
                </c:pt>
                <c:pt idx="10350">
                  <c:v>1955.2345933333334</c:v>
                </c:pt>
                <c:pt idx="10351">
                  <c:v>1955.1833716666667</c:v>
                </c:pt>
                <c:pt idx="10352">
                  <c:v>1955.1211233333333</c:v>
                </c:pt>
                <c:pt idx="10353">
                  <c:v>1955.0560858333331</c:v>
                </c:pt>
                <c:pt idx="10354">
                  <c:v>1955.0185383333335</c:v>
                </c:pt>
                <c:pt idx="10355">
                  <c:v>1954.9692133333331</c:v>
                </c:pt>
                <c:pt idx="10356">
                  <c:v>1954.9291841666666</c:v>
                </c:pt>
                <c:pt idx="10357">
                  <c:v>1954.8696958333337</c:v>
                </c:pt>
                <c:pt idx="10358">
                  <c:v>1954.8135299999997</c:v>
                </c:pt>
                <c:pt idx="10359">
                  <c:v>1954.7310083333334</c:v>
                </c:pt>
                <c:pt idx="10360">
                  <c:v>1954.6795958333332</c:v>
                </c:pt>
                <c:pt idx="10361">
                  <c:v>1954.6265799999999</c:v>
                </c:pt>
                <c:pt idx="10362">
                  <c:v>1954.5753483333331</c:v>
                </c:pt>
                <c:pt idx="10363">
                  <c:v>1954.5286399999998</c:v>
                </c:pt>
                <c:pt idx="10364">
                  <c:v>1954.4832558333335</c:v>
                </c:pt>
                <c:pt idx="10365">
                  <c:v>1954.4415383333335</c:v>
                </c:pt>
                <c:pt idx="10366">
                  <c:v>1954.4010925</c:v>
                </c:pt>
                <c:pt idx="10367">
                  <c:v>1954.337835</c:v>
                </c:pt>
                <c:pt idx="10368">
                  <c:v>1954.2897183333334</c:v>
                </c:pt>
                <c:pt idx="10369">
                  <c:v>1954.2085649999999</c:v>
                </c:pt>
                <c:pt idx="10370">
                  <c:v>1954.1540350000005</c:v>
                </c:pt>
                <c:pt idx="10371">
                  <c:v>1954.0992116666669</c:v>
                </c:pt>
                <c:pt idx="10372">
                  <c:v>1954.0528241666661</c:v>
                </c:pt>
                <c:pt idx="10373">
                  <c:v>1953.9887799999997</c:v>
                </c:pt>
                <c:pt idx="10374">
                  <c:v>1953.9223425000002</c:v>
                </c:pt>
                <c:pt idx="10375">
                  <c:v>1953.8637325000002</c:v>
                </c:pt>
                <c:pt idx="10376">
                  <c:v>1953.8062941666667</c:v>
                </c:pt>
                <c:pt idx="10377">
                  <c:v>1953.7454475000002</c:v>
                </c:pt>
                <c:pt idx="10378">
                  <c:v>1953.7051841666669</c:v>
                </c:pt>
                <c:pt idx="10379">
                  <c:v>1953.6681041666664</c:v>
                </c:pt>
                <c:pt idx="10380">
                  <c:v>1953.5929675</c:v>
                </c:pt>
                <c:pt idx="10381">
                  <c:v>1953.5602191666667</c:v>
                </c:pt>
                <c:pt idx="10382">
                  <c:v>1953.5353408333333</c:v>
                </c:pt>
                <c:pt idx="10383">
                  <c:v>1953.5014316666666</c:v>
                </c:pt>
                <c:pt idx="10384">
                  <c:v>1953.4623933333332</c:v>
                </c:pt>
                <c:pt idx="10385">
                  <c:v>1953.3918808333335</c:v>
                </c:pt>
                <c:pt idx="10386">
                  <c:v>1953.3373708333331</c:v>
                </c:pt>
                <c:pt idx="10387">
                  <c:v>1953.2747949999996</c:v>
                </c:pt>
                <c:pt idx="10388">
                  <c:v>1953.2013441666668</c:v>
                </c:pt>
                <c:pt idx="10389">
                  <c:v>1953.1768233333332</c:v>
                </c:pt>
                <c:pt idx="10390">
                  <c:v>1953.1381550000003</c:v>
                </c:pt>
                <c:pt idx="10391">
                  <c:v>1953.0930616666665</c:v>
                </c:pt>
                <c:pt idx="10392">
                  <c:v>1953.0527499999998</c:v>
                </c:pt>
                <c:pt idx="10393">
                  <c:v>1953.0096633333333</c:v>
                </c:pt>
                <c:pt idx="10394">
                  <c:v>1952.9456383333336</c:v>
                </c:pt>
                <c:pt idx="10395">
                  <c:v>1952.9065391666663</c:v>
                </c:pt>
                <c:pt idx="10396">
                  <c:v>1952.8432675000001</c:v>
                </c:pt>
                <c:pt idx="10397">
                  <c:v>1952.785995</c:v>
                </c:pt>
                <c:pt idx="10398">
                  <c:v>1952.7674249999998</c:v>
                </c:pt>
                <c:pt idx="10399">
                  <c:v>1952.7319841666661</c:v>
                </c:pt>
                <c:pt idx="10400">
                  <c:v>1952.6909974999999</c:v>
                </c:pt>
                <c:pt idx="10401">
                  <c:v>1952.6503091666666</c:v>
                </c:pt>
                <c:pt idx="10402">
                  <c:v>1952.595336666667</c:v>
                </c:pt>
                <c:pt idx="10403">
                  <c:v>1952.5594400000002</c:v>
                </c:pt>
                <c:pt idx="10404">
                  <c:v>1952.5022991666665</c:v>
                </c:pt>
                <c:pt idx="10405">
                  <c:v>1952.4662216666666</c:v>
                </c:pt>
                <c:pt idx="10406">
                  <c:v>1952.4080291666669</c:v>
                </c:pt>
                <c:pt idx="10407">
                  <c:v>1952.3560749999999</c:v>
                </c:pt>
                <c:pt idx="10408">
                  <c:v>1952.3285008333335</c:v>
                </c:pt>
                <c:pt idx="10409">
                  <c:v>1952.2960483333334</c:v>
                </c:pt>
                <c:pt idx="10410">
                  <c:v>1952.2403983333334</c:v>
                </c:pt>
                <c:pt idx="10411">
                  <c:v>1952.1887616666663</c:v>
                </c:pt>
                <c:pt idx="10412">
                  <c:v>1952.1358158333335</c:v>
                </c:pt>
                <c:pt idx="10413">
                  <c:v>1952.0808625000002</c:v>
                </c:pt>
                <c:pt idx="10414">
                  <c:v>1952.0202200000001</c:v>
                </c:pt>
                <c:pt idx="10415">
                  <c:v>1951.9632033333335</c:v>
                </c:pt>
                <c:pt idx="10416">
                  <c:v>1951.9170524999997</c:v>
                </c:pt>
                <c:pt idx="10417">
                  <c:v>1951.8842299999997</c:v>
                </c:pt>
                <c:pt idx="10418">
                  <c:v>1951.8152408333335</c:v>
                </c:pt>
                <c:pt idx="10419">
                  <c:v>1951.7490449999998</c:v>
                </c:pt>
                <c:pt idx="10420">
                  <c:v>1951.7099658333334</c:v>
                </c:pt>
                <c:pt idx="10421">
                  <c:v>1951.67731</c:v>
                </c:pt>
                <c:pt idx="10422">
                  <c:v>1951.6109966666666</c:v>
                </c:pt>
                <c:pt idx="10423">
                  <c:v>1951.5726425</c:v>
                </c:pt>
                <c:pt idx="10424">
                  <c:v>1951.5467924999996</c:v>
                </c:pt>
                <c:pt idx="10425">
                  <c:v>1951.4804766666664</c:v>
                </c:pt>
                <c:pt idx="10426">
                  <c:v>1951.4308174999999</c:v>
                </c:pt>
                <c:pt idx="10427">
                  <c:v>1951.3799758333332</c:v>
                </c:pt>
                <c:pt idx="10428">
                  <c:v>1951.3454016666667</c:v>
                </c:pt>
                <c:pt idx="10429">
                  <c:v>1951.2949475000005</c:v>
                </c:pt>
                <c:pt idx="10430">
                  <c:v>1951.2201741666668</c:v>
                </c:pt>
                <c:pt idx="10431">
                  <c:v>1951.1714299999996</c:v>
                </c:pt>
                <c:pt idx="10432">
                  <c:v>1951.1257025000002</c:v>
                </c:pt>
                <c:pt idx="10433">
                  <c:v>1951.0968816666666</c:v>
                </c:pt>
                <c:pt idx="10434">
                  <c:v>1951.0090641666663</c:v>
                </c:pt>
                <c:pt idx="10435">
                  <c:v>1950.9517549999998</c:v>
                </c:pt>
                <c:pt idx="10436">
                  <c:v>1950.9068658333333</c:v>
                </c:pt>
                <c:pt idx="10437">
                  <c:v>1950.8508374999999</c:v>
                </c:pt>
                <c:pt idx="10438">
                  <c:v>1950.8018433333334</c:v>
                </c:pt>
                <c:pt idx="10439">
                  <c:v>1950.7505016666667</c:v>
                </c:pt>
                <c:pt idx="10440">
                  <c:v>1950.7108791666662</c:v>
                </c:pt>
                <c:pt idx="10441">
                  <c:v>1950.6589216666669</c:v>
                </c:pt>
                <c:pt idx="10442">
                  <c:v>1950.6083866666668</c:v>
                </c:pt>
                <c:pt idx="10443">
                  <c:v>1950.5547675</c:v>
                </c:pt>
                <c:pt idx="10444">
                  <c:v>1950.5077083333333</c:v>
                </c:pt>
                <c:pt idx="10445">
                  <c:v>1950.4159341666666</c:v>
                </c:pt>
                <c:pt idx="10446">
                  <c:v>1950.3777849999999</c:v>
                </c:pt>
                <c:pt idx="10447">
                  <c:v>1950.3396825</c:v>
                </c:pt>
                <c:pt idx="10448">
                  <c:v>1950.2837141666666</c:v>
                </c:pt>
                <c:pt idx="10449">
                  <c:v>1950.2314458333333</c:v>
                </c:pt>
                <c:pt idx="10450">
                  <c:v>1950.1752575</c:v>
                </c:pt>
                <c:pt idx="10451">
                  <c:v>1950.0931433333328</c:v>
                </c:pt>
                <c:pt idx="10452">
                  <c:v>1950.0052666666663</c:v>
                </c:pt>
                <c:pt idx="10453">
                  <c:v>1949.9336483333334</c:v>
                </c:pt>
                <c:pt idx="10454">
                  <c:v>1949.8764958333331</c:v>
                </c:pt>
                <c:pt idx="10455">
                  <c:v>1949.8195791666669</c:v>
                </c:pt>
                <c:pt idx="10456">
                  <c:v>1949.7843066666667</c:v>
                </c:pt>
                <c:pt idx="10457">
                  <c:v>1949.7028800000001</c:v>
                </c:pt>
                <c:pt idx="10458">
                  <c:v>1949.6516441666665</c:v>
                </c:pt>
                <c:pt idx="10459">
                  <c:v>1949.5827341666666</c:v>
                </c:pt>
                <c:pt idx="10460">
                  <c:v>1949.5107349999998</c:v>
                </c:pt>
                <c:pt idx="10461">
                  <c:v>1949.4304141666669</c:v>
                </c:pt>
                <c:pt idx="10462">
                  <c:v>1949.3997808333334</c:v>
                </c:pt>
                <c:pt idx="10463">
                  <c:v>1949.3481716666665</c:v>
                </c:pt>
                <c:pt idx="10464">
                  <c:v>1949.2672233333335</c:v>
                </c:pt>
                <c:pt idx="10465">
                  <c:v>1949.2064908333334</c:v>
                </c:pt>
                <c:pt idx="10466">
                  <c:v>1949.1662625000001</c:v>
                </c:pt>
                <c:pt idx="10467">
                  <c:v>1949.124074166667</c:v>
                </c:pt>
                <c:pt idx="10468">
                  <c:v>1949.0761499999999</c:v>
                </c:pt>
                <c:pt idx="10469">
                  <c:v>1949.0309483333333</c:v>
                </c:pt>
                <c:pt idx="10470">
                  <c:v>1948.9585591666666</c:v>
                </c:pt>
                <c:pt idx="10471">
                  <c:v>1948.9061716666663</c:v>
                </c:pt>
                <c:pt idx="10472">
                  <c:v>1948.8445891666668</c:v>
                </c:pt>
                <c:pt idx="10473">
                  <c:v>1948.8148341666665</c:v>
                </c:pt>
                <c:pt idx="10474">
                  <c:v>1948.7780208333334</c:v>
                </c:pt>
                <c:pt idx="10475">
                  <c:v>1948.7158083333334</c:v>
                </c:pt>
                <c:pt idx="10476">
                  <c:v>1948.6758849999999</c:v>
                </c:pt>
                <c:pt idx="10477">
                  <c:v>1948.6228941666668</c:v>
                </c:pt>
                <c:pt idx="10478">
                  <c:v>1948.5615008333334</c:v>
                </c:pt>
                <c:pt idx="10479">
                  <c:v>1948.5333308333331</c:v>
                </c:pt>
                <c:pt idx="10480">
                  <c:v>1948.4779766666668</c:v>
                </c:pt>
                <c:pt idx="10481">
                  <c:v>1948.4256908333334</c:v>
                </c:pt>
                <c:pt idx="10482">
                  <c:v>1948.3809475</c:v>
                </c:pt>
                <c:pt idx="10483">
                  <c:v>1948.3468633333332</c:v>
                </c:pt>
                <c:pt idx="10484">
                  <c:v>1948.2952858333335</c:v>
                </c:pt>
                <c:pt idx="10485">
                  <c:v>1948.2269449999997</c:v>
                </c:pt>
                <c:pt idx="10486">
                  <c:v>1948.1886000000002</c:v>
                </c:pt>
                <c:pt idx="10487">
                  <c:v>1948.1512408333331</c:v>
                </c:pt>
                <c:pt idx="10488">
                  <c:v>1948.1125883333336</c:v>
                </c:pt>
                <c:pt idx="10489">
                  <c:v>1948.0538850000003</c:v>
                </c:pt>
                <c:pt idx="10490">
                  <c:v>1947.9997041666666</c:v>
                </c:pt>
                <c:pt idx="10491">
                  <c:v>1947.9555016666664</c:v>
                </c:pt>
                <c:pt idx="10492">
                  <c:v>1947.8941249999998</c:v>
                </c:pt>
                <c:pt idx="10493">
                  <c:v>1947.8408091666668</c:v>
                </c:pt>
                <c:pt idx="10494">
                  <c:v>1947.7621991666667</c:v>
                </c:pt>
                <c:pt idx="10495">
                  <c:v>1947.7110458333334</c:v>
                </c:pt>
                <c:pt idx="10496">
                  <c:v>1947.648231666667</c:v>
                </c:pt>
                <c:pt idx="10497">
                  <c:v>1947.5903541666667</c:v>
                </c:pt>
                <c:pt idx="10498">
                  <c:v>1947.5544108333333</c:v>
                </c:pt>
                <c:pt idx="10499">
                  <c:v>1947.5068966666665</c:v>
                </c:pt>
                <c:pt idx="10500">
                  <c:v>1947.4399916666669</c:v>
                </c:pt>
                <c:pt idx="10501">
                  <c:v>1947.4119033333334</c:v>
                </c:pt>
                <c:pt idx="10502">
                  <c:v>1947.3560933333335</c:v>
                </c:pt>
                <c:pt idx="10503">
                  <c:v>1947.3122299999998</c:v>
                </c:pt>
                <c:pt idx="10504">
                  <c:v>1947.2724191666669</c:v>
                </c:pt>
                <c:pt idx="10505">
                  <c:v>1947.2298533333335</c:v>
                </c:pt>
                <c:pt idx="10506">
                  <c:v>1947.1961725000001</c:v>
                </c:pt>
                <c:pt idx="10507">
                  <c:v>1947.1558241666671</c:v>
                </c:pt>
                <c:pt idx="10508">
                  <c:v>1947.1043758333333</c:v>
                </c:pt>
                <c:pt idx="10509">
                  <c:v>1947.0542358333332</c:v>
                </c:pt>
                <c:pt idx="10510">
                  <c:v>1947.0068066666665</c:v>
                </c:pt>
                <c:pt idx="10511">
                  <c:v>1946.9401858333333</c:v>
                </c:pt>
                <c:pt idx="10512">
                  <c:v>1946.8968483333335</c:v>
                </c:pt>
                <c:pt idx="10513">
                  <c:v>1946.8417016666665</c:v>
                </c:pt>
                <c:pt idx="10514">
                  <c:v>1946.7952674999999</c:v>
                </c:pt>
                <c:pt idx="10515">
                  <c:v>1946.7631975000004</c:v>
                </c:pt>
                <c:pt idx="10516">
                  <c:v>1946.7131416666668</c:v>
                </c:pt>
                <c:pt idx="10517">
                  <c:v>1946.6678483333335</c:v>
                </c:pt>
                <c:pt idx="10518">
                  <c:v>1946.6192808333333</c:v>
                </c:pt>
                <c:pt idx="10519">
                  <c:v>1946.57608</c:v>
                </c:pt>
                <c:pt idx="10520">
                  <c:v>1946.5345108333333</c:v>
                </c:pt>
                <c:pt idx="10521">
                  <c:v>1946.4865616666666</c:v>
                </c:pt>
                <c:pt idx="10522">
                  <c:v>1946.4426133333334</c:v>
                </c:pt>
                <c:pt idx="10523">
                  <c:v>1946.4122683333333</c:v>
                </c:pt>
                <c:pt idx="10524">
                  <c:v>1946.3620816666671</c:v>
                </c:pt>
                <c:pt idx="10525">
                  <c:v>1946.2792975000002</c:v>
                </c:pt>
                <c:pt idx="10526">
                  <c:v>1946.2124450000001</c:v>
                </c:pt>
                <c:pt idx="10527">
                  <c:v>1946.1671358333331</c:v>
                </c:pt>
                <c:pt idx="10528">
                  <c:v>1946.1186049999999</c:v>
                </c:pt>
                <c:pt idx="10529">
                  <c:v>1946.0666566666662</c:v>
                </c:pt>
                <c:pt idx="10530">
                  <c:v>1945.9991641666668</c:v>
                </c:pt>
                <c:pt idx="10531">
                  <c:v>1945.9303575000001</c:v>
                </c:pt>
                <c:pt idx="10532">
                  <c:v>1945.8846558333332</c:v>
                </c:pt>
                <c:pt idx="10533">
                  <c:v>1945.8312158333331</c:v>
                </c:pt>
                <c:pt idx="10534">
                  <c:v>1945.8027249999998</c:v>
                </c:pt>
                <c:pt idx="10535">
                  <c:v>1945.7253925000002</c:v>
                </c:pt>
                <c:pt idx="10536">
                  <c:v>1945.7090150000001</c:v>
                </c:pt>
                <c:pt idx="10537">
                  <c:v>1945.6574250000001</c:v>
                </c:pt>
                <c:pt idx="10538">
                  <c:v>1945.591508333333</c:v>
                </c:pt>
                <c:pt idx="10539">
                  <c:v>1945.5340175000001</c:v>
                </c:pt>
                <c:pt idx="10540">
                  <c:v>1945.4807108333334</c:v>
                </c:pt>
                <c:pt idx="10541">
                  <c:v>1945.4375933333331</c:v>
                </c:pt>
                <c:pt idx="10542">
                  <c:v>1945.3935849999998</c:v>
                </c:pt>
                <c:pt idx="10543">
                  <c:v>1945.3485049999997</c:v>
                </c:pt>
                <c:pt idx="10544">
                  <c:v>1945.3085391666666</c:v>
                </c:pt>
                <c:pt idx="10545">
                  <c:v>1945.237294166667</c:v>
                </c:pt>
                <c:pt idx="10546">
                  <c:v>1945.1845833333334</c:v>
                </c:pt>
                <c:pt idx="10547">
                  <c:v>1945.1588541666667</c:v>
                </c:pt>
                <c:pt idx="10548">
                  <c:v>1945.1241225000001</c:v>
                </c:pt>
                <c:pt idx="10549">
                  <c:v>1945.0892699999997</c:v>
                </c:pt>
                <c:pt idx="10550">
                  <c:v>1945.0225975000001</c:v>
                </c:pt>
                <c:pt idx="10551">
                  <c:v>1944.9926466666673</c:v>
                </c:pt>
                <c:pt idx="10552">
                  <c:v>1944.9559008333335</c:v>
                </c:pt>
                <c:pt idx="10553">
                  <c:v>1944.8838374999998</c:v>
                </c:pt>
                <c:pt idx="10554">
                  <c:v>1944.8492199999998</c:v>
                </c:pt>
                <c:pt idx="10555">
                  <c:v>1944.752901666667</c:v>
                </c:pt>
                <c:pt idx="10556">
                  <c:v>1944.7301633333334</c:v>
                </c:pt>
                <c:pt idx="10557">
                  <c:v>1944.6391208333334</c:v>
                </c:pt>
                <c:pt idx="10558">
                  <c:v>1944.5935683333337</c:v>
                </c:pt>
                <c:pt idx="10559">
                  <c:v>1944.5307</c:v>
                </c:pt>
                <c:pt idx="10560">
                  <c:v>1944.4812258333334</c:v>
                </c:pt>
                <c:pt idx="10561">
                  <c:v>1944.4474283333332</c:v>
                </c:pt>
                <c:pt idx="10562">
                  <c:v>1944.3851699999998</c:v>
                </c:pt>
                <c:pt idx="10563">
                  <c:v>1944.3252791666666</c:v>
                </c:pt>
                <c:pt idx="10564">
                  <c:v>1944.2836749999999</c:v>
                </c:pt>
                <c:pt idx="10565">
                  <c:v>1944.2188858333332</c:v>
                </c:pt>
                <c:pt idx="10566">
                  <c:v>1944.1797433333334</c:v>
                </c:pt>
                <c:pt idx="10567">
                  <c:v>1944.14977</c:v>
                </c:pt>
                <c:pt idx="10568">
                  <c:v>1944.0987508333337</c:v>
                </c:pt>
                <c:pt idx="10569">
                  <c:v>1944.0379550000005</c:v>
                </c:pt>
                <c:pt idx="10570">
                  <c:v>1944.0151458333332</c:v>
                </c:pt>
                <c:pt idx="10571">
                  <c:v>1943.9610766666665</c:v>
                </c:pt>
                <c:pt idx="10572">
                  <c:v>1943.906138333333</c:v>
                </c:pt>
                <c:pt idx="10573">
                  <c:v>1943.8802574999997</c:v>
                </c:pt>
                <c:pt idx="10574">
                  <c:v>1943.8362416666666</c:v>
                </c:pt>
                <c:pt idx="10575">
                  <c:v>1943.796311666667</c:v>
                </c:pt>
                <c:pt idx="10576">
                  <c:v>1943.764713333333</c:v>
                </c:pt>
                <c:pt idx="10577">
                  <c:v>1943.7312908333333</c:v>
                </c:pt>
                <c:pt idx="10578">
                  <c:v>1943.6847799999996</c:v>
                </c:pt>
                <c:pt idx="10579">
                  <c:v>1943.6474691666665</c:v>
                </c:pt>
                <c:pt idx="10580">
                  <c:v>1943.5785583333336</c:v>
                </c:pt>
                <c:pt idx="10581">
                  <c:v>1943.5271858333333</c:v>
                </c:pt>
                <c:pt idx="10582">
                  <c:v>1943.4525975000004</c:v>
                </c:pt>
                <c:pt idx="10583">
                  <c:v>1943.4167475000002</c:v>
                </c:pt>
                <c:pt idx="10584">
                  <c:v>1943.3718216666668</c:v>
                </c:pt>
                <c:pt idx="10585">
                  <c:v>1943.3245575000001</c:v>
                </c:pt>
                <c:pt idx="10586">
                  <c:v>1943.2941241666665</c:v>
                </c:pt>
                <c:pt idx="10587">
                  <c:v>1943.2602258333336</c:v>
                </c:pt>
                <c:pt idx="10588">
                  <c:v>1943.2168341666663</c:v>
                </c:pt>
                <c:pt idx="10589">
                  <c:v>1943.1715591666668</c:v>
                </c:pt>
                <c:pt idx="10590">
                  <c:v>1943.1461358333336</c:v>
                </c:pt>
                <c:pt idx="10591">
                  <c:v>1943.1179391666665</c:v>
                </c:pt>
                <c:pt idx="10592">
                  <c:v>1943.07197</c:v>
                </c:pt>
                <c:pt idx="10593">
                  <c:v>1943.0372566666665</c:v>
                </c:pt>
                <c:pt idx="10594">
                  <c:v>1942.9841274999999</c:v>
                </c:pt>
                <c:pt idx="10595">
                  <c:v>1942.9290566666668</c:v>
                </c:pt>
                <c:pt idx="10596">
                  <c:v>1942.8521883333333</c:v>
                </c:pt>
                <c:pt idx="10597">
                  <c:v>1942.8088583333335</c:v>
                </c:pt>
                <c:pt idx="10598">
                  <c:v>1942.7670883333333</c:v>
                </c:pt>
                <c:pt idx="10599">
                  <c:v>1942.7442724999999</c:v>
                </c:pt>
                <c:pt idx="10600">
                  <c:v>1942.6842116666667</c:v>
                </c:pt>
                <c:pt idx="10601">
                  <c:v>1942.6372283333333</c:v>
                </c:pt>
                <c:pt idx="10602">
                  <c:v>1942.595685</c:v>
                </c:pt>
                <c:pt idx="10603">
                  <c:v>1942.5590933333335</c:v>
                </c:pt>
                <c:pt idx="10604">
                  <c:v>1942.4663433333335</c:v>
                </c:pt>
                <c:pt idx="10605">
                  <c:v>1942.4169458333336</c:v>
                </c:pt>
                <c:pt idx="10606">
                  <c:v>1942.3818333333336</c:v>
                </c:pt>
                <c:pt idx="10607">
                  <c:v>1942.337136666667</c:v>
                </c:pt>
                <c:pt idx="10608">
                  <c:v>1942.3046575000005</c:v>
                </c:pt>
                <c:pt idx="10609">
                  <c:v>1942.2562349999998</c:v>
                </c:pt>
                <c:pt idx="10610">
                  <c:v>1942.2193383333333</c:v>
                </c:pt>
                <c:pt idx="10611">
                  <c:v>1942.1591749999998</c:v>
                </c:pt>
                <c:pt idx="10612">
                  <c:v>1942.1116766666667</c:v>
                </c:pt>
                <c:pt idx="10613">
                  <c:v>1942.0347616666666</c:v>
                </c:pt>
                <c:pt idx="10614">
                  <c:v>1941.9803525</c:v>
                </c:pt>
                <c:pt idx="10615">
                  <c:v>1941.9326583333332</c:v>
                </c:pt>
                <c:pt idx="10616">
                  <c:v>1941.8937808333333</c:v>
                </c:pt>
                <c:pt idx="10617">
                  <c:v>1941.855810833333</c:v>
                </c:pt>
                <c:pt idx="10618">
                  <c:v>1941.7724849999997</c:v>
                </c:pt>
                <c:pt idx="10619">
                  <c:v>1941.7166566666667</c:v>
                </c:pt>
                <c:pt idx="10620">
                  <c:v>1941.6739266666666</c:v>
                </c:pt>
                <c:pt idx="10621">
                  <c:v>1941.6401725000003</c:v>
                </c:pt>
                <c:pt idx="10622">
                  <c:v>1941.5833033333336</c:v>
                </c:pt>
                <c:pt idx="10623">
                  <c:v>1941.5135625</c:v>
                </c:pt>
                <c:pt idx="10624">
                  <c:v>1941.4665041666665</c:v>
                </c:pt>
                <c:pt idx="10625">
                  <c:v>1941.4252316666671</c:v>
                </c:pt>
                <c:pt idx="10626">
                  <c:v>1941.3865683333333</c:v>
                </c:pt>
                <c:pt idx="10627">
                  <c:v>1941.3366908333335</c:v>
                </c:pt>
                <c:pt idx="10628">
                  <c:v>1941.2970275</c:v>
                </c:pt>
                <c:pt idx="10629">
                  <c:v>1941.2426249999999</c:v>
                </c:pt>
                <c:pt idx="10630">
                  <c:v>1941.1999041666666</c:v>
                </c:pt>
                <c:pt idx="10631">
                  <c:v>1941.1610516666667</c:v>
                </c:pt>
                <c:pt idx="10632">
                  <c:v>1941.1024783333335</c:v>
                </c:pt>
                <c:pt idx="10633">
                  <c:v>1941.0690574999999</c:v>
                </c:pt>
                <c:pt idx="10634">
                  <c:v>1941.0059658333332</c:v>
                </c:pt>
                <c:pt idx="10635">
                  <c:v>1940.945279166667</c:v>
                </c:pt>
                <c:pt idx="10636">
                  <c:v>1940.9173966666665</c:v>
                </c:pt>
                <c:pt idx="10637">
                  <c:v>1940.8755716666672</c:v>
                </c:pt>
                <c:pt idx="10638">
                  <c:v>1940.8396416666662</c:v>
                </c:pt>
                <c:pt idx="10639">
                  <c:v>1940.7797383333329</c:v>
                </c:pt>
                <c:pt idx="10640">
                  <c:v>1940.6909533333337</c:v>
                </c:pt>
                <c:pt idx="10641">
                  <c:v>1940.6531766666667</c:v>
                </c:pt>
                <c:pt idx="10642">
                  <c:v>1940.5974916666664</c:v>
                </c:pt>
                <c:pt idx="10643">
                  <c:v>1940.5585883333333</c:v>
                </c:pt>
                <c:pt idx="10644">
                  <c:v>1940.5093274999997</c:v>
                </c:pt>
                <c:pt idx="10645">
                  <c:v>1940.4579816666671</c:v>
                </c:pt>
                <c:pt idx="10646">
                  <c:v>1940.3856083333333</c:v>
                </c:pt>
                <c:pt idx="10647">
                  <c:v>1940.3446025000005</c:v>
                </c:pt>
                <c:pt idx="10648">
                  <c:v>1940.3102275000003</c:v>
                </c:pt>
                <c:pt idx="10649">
                  <c:v>1940.2410149999998</c:v>
                </c:pt>
                <c:pt idx="10650">
                  <c:v>1940.2082958333333</c:v>
                </c:pt>
                <c:pt idx="10651">
                  <c:v>1940.1430616666664</c:v>
                </c:pt>
                <c:pt idx="10652">
                  <c:v>1940.0744658333335</c:v>
                </c:pt>
                <c:pt idx="10653">
                  <c:v>1939.9732691666668</c:v>
                </c:pt>
                <c:pt idx="10654">
                  <c:v>1939.9234908333335</c:v>
                </c:pt>
                <c:pt idx="10655">
                  <c:v>1939.8584491666668</c:v>
                </c:pt>
                <c:pt idx="10656">
                  <c:v>1939.8059916666664</c:v>
                </c:pt>
                <c:pt idx="10657">
                  <c:v>1939.7491825</c:v>
                </c:pt>
                <c:pt idx="10658">
                  <c:v>1939.6852366666662</c:v>
                </c:pt>
                <c:pt idx="10659">
                  <c:v>1939.6249725000005</c:v>
                </c:pt>
                <c:pt idx="10660">
                  <c:v>1939.5697566666668</c:v>
                </c:pt>
                <c:pt idx="10661">
                  <c:v>1939.5190633333334</c:v>
                </c:pt>
                <c:pt idx="10662">
                  <c:v>1939.4861341666663</c:v>
                </c:pt>
                <c:pt idx="10663">
                  <c:v>1939.4352475000003</c:v>
                </c:pt>
                <c:pt idx="10664">
                  <c:v>1939.3843175000002</c:v>
                </c:pt>
                <c:pt idx="10665">
                  <c:v>1939.3282508333334</c:v>
                </c:pt>
                <c:pt idx="10666">
                  <c:v>1939.2589474999997</c:v>
                </c:pt>
                <c:pt idx="10667">
                  <c:v>1939.1997183333333</c:v>
                </c:pt>
                <c:pt idx="10668">
                  <c:v>1939.1440916666668</c:v>
                </c:pt>
                <c:pt idx="10669">
                  <c:v>1939.0914399999999</c:v>
                </c:pt>
                <c:pt idx="10670">
                  <c:v>1939.0496466666666</c:v>
                </c:pt>
                <c:pt idx="10671">
                  <c:v>1938.9981791666667</c:v>
                </c:pt>
                <c:pt idx="10672">
                  <c:v>1938.9411499999999</c:v>
                </c:pt>
                <c:pt idx="10673">
                  <c:v>1938.8661366666668</c:v>
                </c:pt>
                <c:pt idx="10674">
                  <c:v>1938.8269083333332</c:v>
                </c:pt>
                <c:pt idx="10675">
                  <c:v>1938.7771916666668</c:v>
                </c:pt>
                <c:pt idx="10676">
                  <c:v>1938.7335733333332</c:v>
                </c:pt>
                <c:pt idx="10677">
                  <c:v>1938.6832966666668</c:v>
                </c:pt>
                <c:pt idx="10678">
                  <c:v>1938.6374341666669</c:v>
                </c:pt>
                <c:pt idx="10679">
                  <c:v>1938.5670908333332</c:v>
                </c:pt>
                <c:pt idx="10680">
                  <c:v>1938.524241666667</c:v>
                </c:pt>
                <c:pt idx="10681">
                  <c:v>1938.4812824999997</c:v>
                </c:pt>
                <c:pt idx="10682">
                  <c:v>1938.4384783333333</c:v>
                </c:pt>
                <c:pt idx="10683">
                  <c:v>1938.3960674999998</c:v>
                </c:pt>
                <c:pt idx="10684">
                  <c:v>1938.3532308333336</c:v>
                </c:pt>
                <c:pt idx="10685">
                  <c:v>1938.2980958333328</c:v>
                </c:pt>
                <c:pt idx="10686">
                  <c:v>1938.2546874999998</c:v>
                </c:pt>
                <c:pt idx="10687">
                  <c:v>1938.2098375000003</c:v>
                </c:pt>
                <c:pt idx="10688">
                  <c:v>1938.1591958333336</c:v>
                </c:pt>
                <c:pt idx="10689">
                  <c:v>1938.118590833333</c:v>
                </c:pt>
                <c:pt idx="10690">
                  <c:v>1938.0692799999999</c:v>
                </c:pt>
                <c:pt idx="10691">
                  <c:v>1938.0293433333329</c:v>
                </c:pt>
                <c:pt idx="10692">
                  <c:v>1937.9823991666665</c:v>
                </c:pt>
                <c:pt idx="10693">
                  <c:v>1937.9551375000001</c:v>
                </c:pt>
                <c:pt idx="10694">
                  <c:v>1937.8680775</c:v>
                </c:pt>
                <c:pt idx="10695">
                  <c:v>1937.799925833333</c:v>
                </c:pt>
                <c:pt idx="10696">
                  <c:v>1937.7471075000001</c:v>
                </c:pt>
                <c:pt idx="10697">
                  <c:v>1937.6797983333329</c:v>
                </c:pt>
                <c:pt idx="10698">
                  <c:v>1937.5918941666671</c:v>
                </c:pt>
                <c:pt idx="10699">
                  <c:v>1937.5467566666669</c:v>
                </c:pt>
                <c:pt idx="10700">
                  <c:v>1937.4936049999999</c:v>
                </c:pt>
                <c:pt idx="10701">
                  <c:v>1937.4421083333334</c:v>
                </c:pt>
                <c:pt idx="10702">
                  <c:v>1937.3799325</c:v>
                </c:pt>
                <c:pt idx="10703">
                  <c:v>1937.3447450000003</c:v>
                </c:pt>
                <c:pt idx="10704">
                  <c:v>1937.2655558333333</c:v>
                </c:pt>
                <c:pt idx="10705">
                  <c:v>1937.2155508333335</c:v>
                </c:pt>
                <c:pt idx="10706">
                  <c:v>1937.1587600000003</c:v>
                </c:pt>
                <c:pt idx="10707">
                  <c:v>1937.1124858333335</c:v>
                </c:pt>
                <c:pt idx="10708">
                  <c:v>1937.0421533333331</c:v>
                </c:pt>
                <c:pt idx="10709">
                  <c:v>1937.0054141666667</c:v>
                </c:pt>
                <c:pt idx="10710">
                  <c:v>1936.9708133333334</c:v>
                </c:pt>
                <c:pt idx="10711">
                  <c:v>1936.9111375000002</c:v>
                </c:pt>
                <c:pt idx="10712">
                  <c:v>1936.8512841666663</c:v>
                </c:pt>
                <c:pt idx="10713">
                  <c:v>1936.7909541666668</c:v>
                </c:pt>
                <c:pt idx="10714">
                  <c:v>1936.7231425</c:v>
                </c:pt>
                <c:pt idx="10715">
                  <c:v>1936.6467591666662</c:v>
                </c:pt>
                <c:pt idx="10716">
                  <c:v>1936.6178916666668</c:v>
                </c:pt>
                <c:pt idx="10717">
                  <c:v>1936.540721666667</c:v>
                </c:pt>
                <c:pt idx="10718">
                  <c:v>1936.4892616666666</c:v>
                </c:pt>
                <c:pt idx="10719">
                  <c:v>1936.4539758333331</c:v>
                </c:pt>
                <c:pt idx="10720">
                  <c:v>1936.4189774999998</c:v>
                </c:pt>
                <c:pt idx="10721">
                  <c:v>1936.3820566666666</c:v>
                </c:pt>
                <c:pt idx="10722">
                  <c:v>1936.3235016666674</c:v>
                </c:pt>
                <c:pt idx="10723">
                  <c:v>1936.2863358333334</c:v>
                </c:pt>
                <c:pt idx="10724">
                  <c:v>1936.2033125</c:v>
                </c:pt>
                <c:pt idx="10725">
                  <c:v>1936.1603874999994</c:v>
                </c:pt>
                <c:pt idx="10726">
                  <c:v>1936.1319408333331</c:v>
                </c:pt>
                <c:pt idx="10727">
                  <c:v>1936.0732258333335</c:v>
                </c:pt>
                <c:pt idx="10728">
                  <c:v>1935.9950108333333</c:v>
                </c:pt>
                <c:pt idx="10729">
                  <c:v>1935.9528383333334</c:v>
                </c:pt>
                <c:pt idx="10730">
                  <c:v>1935.9065925000002</c:v>
                </c:pt>
                <c:pt idx="10731">
                  <c:v>1935.8746975000001</c:v>
                </c:pt>
                <c:pt idx="10732">
                  <c:v>1935.8080291666665</c:v>
                </c:pt>
                <c:pt idx="10733">
                  <c:v>1935.7333383333332</c:v>
                </c:pt>
                <c:pt idx="10734">
                  <c:v>1935.6718616666667</c:v>
                </c:pt>
                <c:pt idx="10735">
                  <c:v>1935.621723333333</c:v>
                </c:pt>
                <c:pt idx="10736">
                  <c:v>1935.5783924999998</c:v>
                </c:pt>
                <c:pt idx="10737">
                  <c:v>1935.5306241666667</c:v>
                </c:pt>
                <c:pt idx="10738">
                  <c:v>1935.4999399999999</c:v>
                </c:pt>
                <c:pt idx="10739">
                  <c:v>1935.4325841666666</c:v>
                </c:pt>
                <c:pt idx="10740">
                  <c:v>1935.3752233333332</c:v>
                </c:pt>
                <c:pt idx="10741">
                  <c:v>1935.3344650000001</c:v>
                </c:pt>
                <c:pt idx="10742">
                  <c:v>1935.2995424999999</c:v>
                </c:pt>
                <c:pt idx="10743">
                  <c:v>1935.2439291666667</c:v>
                </c:pt>
                <c:pt idx="10744">
                  <c:v>1935.1714224999998</c:v>
                </c:pt>
                <c:pt idx="10745">
                  <c:v>1935.1431274999998</c:v>
                </c:pt>
                <c:pt idx="10746">
                  <c:v>1935.1029258333335</c:v>
                </c:pt>
                <c:pt idx="10747">
                  <c:v>1935.0702658333332</c:v>
                </c:pt>
                <c:pt idx="10748">
                  <c:v>1934.9848766666667</c:v>
                </c:pt>
                <c:pt idx="10749">
                  <c:v>1934.9319891666667</c:v>
                </c:pt>
                <c:pt idx="10750">
                  <c:v>1934.8802408333338</c:v>
                </c:pt>
                <c:pt idx="10751">
                  <c:v>1934.8438700000004</c:v>
                </c:pt>
                <c:pt idx="10752">
                  <c:v>1934.7881966666666</c:v>
                </c:pt>
                <c:pt idx="10753">
                  <c:v>1934.7294883333332</c:v>
                </c:pt>
                <c:pt idx="10754">
                  <c:v>1934.6833716666667</c:v>
                </c:pt>
                <c:pt idx="10755">
                  <c:v>1934.6462708333331</c:v>
                </c:pt>
                <c:pt idx="10756">
                  <c:v>1934.595391666667</c:v>
                </c:pt>
                <c:pt idx="10757">
                  <c:v>1934.5521441666669</c:v>
                </c:pt>
                <c:pt idx="10758">
                  <c:v>1934.5122108333333</c:v>
                </c:pt>
                <c:pt idx="10759">
                  <c:v>1934.4355583333333</c:v>
                </c:pt>
                <c:pt idx="10760">
                  <c:v>1934.4055816666662</c:v>
                </c:pt>
                <c:pt idx="10761">
                  <c:v>1934.3486399999999</c:v>
                </c:pt>
                <c:pt idx="10762">
                  <c:v>1934.3206141666667</c:v>
                </c:pt>
                <c:pt idx="10763">
                  <c:v>1934.2862925000006</c:v>
                </c:pt>
                <c:pt idx="10764">
                  <c:v>1934.2203641666663</c:v>
                </c:pt>
                <c:pt idx="10765">
                  <c:v>1934.1549966666669</c:v>
                </c:pt>
                <c:pt idx="10766">
                  <c:v>1934.1122250000001</c:v>
                </c:pt>
                <c:pt idx="10767">
                  <c:v>1934.0411916666665</c:v>
                </c:pt>
                <c:pt idx="10768">
                  <c:v>1934.0100308333331</c:v>
                </c:pt>
                <c:pt idx="10769">
                  <c:v>1933.9446166666667</c:v>
                </c:pt>
                <c:pt idx="10770">
                  <c:v>1933.9218233333334</c:v>
                </c:pt>
                <c:pt idx="10771">
                  <c:v>1933.8710575000002</c:v>
                </c:pt>
                <c:pt idx="10772">
                  <c:v>1933.8301433333334</c:v>
                </c:pt>
                <c:pt idx="10773">
                  <c:v>1933.7960149999999</c:v>
                </c:pt>
                <c:pt idx="10774">
                  <c:v>1933.7502950000001</c:v>
                </c:pt>
                <c:pt idx="10775">
                  <c:v>1933.7142158333329</c:v>
                </c:pt>
                <c:pt idx="10776">
                  <c:v>1933.6968608333334</c:v>
                </c:pt>
                <c:pt idx="10777">
                  <c:v>1933.658995</c:v>
                </c:pt>
                <c:pt idx="10778">
                  <c:v>1933.5987425000003</c:v>
                </c:pt>
                <c:pt idx="10779">
                  <c:v>1933.5356499999998</c:v>
                </c:pt>
                <c:pt idx="10780">
                  <c:v>1933.4953966666669</c:v>
                </c:pt>
                <c:pt idx="10781">
                  <c:v>1933.4247166666667</c:v>
                </c:pt>
                <c:pt idx="10782">
                  <c:v>1933.3395083333332</c:v>
                </c:pt>
                <c:pt idx="10783">
                  <c:v>1933.2985975000001</c:v>
                </c:pt>
                <c:pt idx="10784">
                  <c:v>1933.2549533333333</c:v>
                </c:pt>
                <c:pt idx="10785">
                  <c:v>1933.2220541666666</c:v>
                </c:pt>
                <c:pt idx="10786">
                  <c:v>1933.1701991666666</c:v>
                </c:pt>
                <c:pt idx="10787">
                  <c:v>1933.0926691666666</c:v>
                </c:pt>
                <c:pt idx="10788">
                  <c:v>1933.0539133333332</c:v>
                </c:pt>
                <c:pt idx="10789">
                  <c:v>1933.0076025000001</c:v>
                </c:pt>
                <c:pt idx="10790">
                  <c:v>1932.9532233333337</c:v>
                </c:pt>
                <c:pt idx="10791">
                  <c:v>1932.8843625</c:v>
                </c:pt>
                <c:pt idx="10792">
                  <c:v>1932.8627050000002</c:v>
                </c:pt>
                <c:pt idx="10793">
                  <c:v>1932.8023933333334</c:v>
                </c:pt>
                <c:pt idx="10794">
                  <c:v>1932.7427875000003</c:v>
                </c:pt>
                <c:pt idx="10795">
                  <c:v>1932.6616316666666</c:v>
                </c:pt>
                <c:pt idx="10796">
                  <c:v>1932.6047108333332</c:v>
                </c:pt>
                <c:pt idx="10797">
                  <c:v>1932.5740125</c:v>
                </c:pt>
                <c:pt idx="10798">
                  <c:v>1932.5152275</c:v>
                </c:pt>
                <c:pt idx="10799">
                  <c:v>1932.4599599999999</c:v>
                </c:pt>
                <c:pt idx="10800">
                  <c:v>1932.4157458333332</c:v>
                </c:pt>
                <c:pt idx="10801">
                  <c:v>1932.3348641666664</c:v>
                </c:pt>
                <c:pt idx="10802">
                  <c:v>1932.2695158333333</c:v>
                </c:pt>
                <c:pt idx="10803">
                  <c:v>1932.2192691666669</c:v>
                </c:pt>
                <c:pt idx="10804">
                  <c:v>1932.1633824999999</c:v>
                </c:pt>
                <c:pt idx="10805">
                  <c:v>1932.1032275</c:v>
                </c:pt>
                <c:pt idx="10806">
                  <c:v>1932.0666483333332</c:v>
                </c:pt>
                <c:pt idx="10807">
                  <c:v>1932.0368450000003</c:v>
                </c:pt>
                <c:pt idx="10808">
                  <c:v>1932.0083683333332</c:v>
                </c:pt>
                <c:pt idx="10809">
                  <c:v>1931.9605241666666</c:v>
                </c:pt>
                <c:pt idx="10810">
                  <c:v>1931.9092008333337</c:v>
                </c:pt>
                <c:pt idx="10811">
                  <c:v>1931.8492366666669</c:v>
                </c:pt>
                <c:pt idx="10812">
                  <c:v>1931.7993216666671</c:v>
                </c:pt>
                <c:pt idx="10813">
                  <c:v>1931.7525408333333</c:v>
                </c:pt>
                <c:pt idx="10814">
                  <c:v>1931.7042066666666</c:v>
                </c:pt>
                <c:pt idx="10815">
                  <c:v>1931.6412483333334</c:v>
                </c:pt>
                <c:pt idx="10816">
                  <c:v>1931.6018908333333</c:v>
                </c:pt>
                <c:pt idx="10817">
                  <c:v>1931.5566775</c:v>
                </c:pt>
                <c:pt idx="10818">
                  <c:v>1931.5220183333333</c:v>
                </c:pt>
                <c:pt idx="10819">
                  <c:v>1931.4693991666663</c:v>
                </c:pt>
                <c:pt idx="10820">
                  <c:v>1931.4369158333332</c:v>
                </c:pt>
                <c:pt idx="10821">
                  <c:v>1931.3771575000001</c:v>
                </c:pt>
                <c:pt idx="10822">
                  <c:v>1931.3300883333334</c:v>
                </c:pt>
                <c:pt idx="10823">
                  <c:v>1931.209028333333</c:v>
                </c:pt>
                <c:pt idx="10824">
                  <c:v>1931.1519025</c:v>
                </c:pt>
                <c:pt idx="10825">
                  <c:v>1931.1022341666664</c:v>
                </c:pt>
                <c:pt idx="10826">
                  <c:v>1931.0586699999997</c:v>
                </c:pt>
                <c:pt idx="10827">
                  <c:v>1931.0302716666667</c:v>
                </c:pt>
                <c:pt idx="10828">
                  <c:v>1930.9644525000001</c:v>
                </c:pt>
                <c:pt idx="10829">
                  <c:v>1930.9116866666666</c:v>
                </c:pt>
                <c:pt idx="10830">
                  <c:v>1930.8636566666664</c:v>
                </c:pt>
                <c:pt idx="10831">
                  <c:v>1930.7973516666668</c:v>
                </c:pt>
                <c:pt idx="10832">
                  <c:v>1930.7109099999998</c:v>
                </c:pt>
                <c:pt idx="10833">
                  <c:v>1930.6631749999999</c:v>
                </c:pt>
                <c:pt idx="10834">
                  <c:v>1930.6067208333332</c:v>
                </c:pt>
                <c:pt idx="10835">
                  <c:v>1930.5661599999996</c:v>
                </c:pt>
                <c:pt idx="10836">
                  <c:v>1930.5212966666668</c:v>
                </c:pt>
                <c:pt idx="10837">
                  <c:v>1930.4682733333336</c:v>
                </c:pt>
                <c:pt idx="10838">
                  <c:v>1930.4180125</c:v>
                </c:pt>
                <c:pt idx="10839">
                  <c:v>1930.3703075000001</c:v>
                </c:pt>
                <c:pt idx="10840">
                  <c:v>1930.3108525</c:v>
                </c:pt>
                <c:pt idx="10841">
                  <c:v>1930.2777491666668</c:v>
                </c:pt>
                <c:pt idx="10842">
                  <c:v>1930.2375291666667</c:v>
                </c:pt>
                <c:pt idx="10843">
                  <c:v>1930.1892341666662</c:v>
                </c:pt>
                <c:pt idx="10844">
                  <c:v>1930.1345041666666</c:v>
                </c:pt>
                <c:pt idx="10845">
                  <c:v>1930.0807358333334</c:v>
                </c:pt>
                <c:pt idx="10846">
                  <c:v>1930.0546383333337</c:v>
                </c:pt>
                <c:pt idx="10847">
                  <c:v>1929.9912916666669</c:v>
                </c:pt>
                <c:pt idx="10848">
                  <c:v>1929.942471666667</c:v>
                </c:pt>
                <c:pt idx="10849">
                  <c:v>1929.9147483333329</c:v>
                </c:pt>
                <c:pt idx="10850">
                  <c:v>1929.8978675000005</c:v>
                </c:pt>
                <c:pt idx="10851">
                  <c:v>1929.8465608333333</c:v>
                </c:pt>
                <c:pt idx="10852">
                  <c:v>1929.8103466666669</c:v>
                </c:pt>
                <c:pt idx="10853">
                  <c:v>1929.7777125000005</c:v>
                </c:pt>
                <c:pt idx="10854">
                  <c:v>1929.7145983333332</c:v>
                </c:pt>
                <c:pt idx="10855">
                  <c:v>1929.6804391666667</c:v>
                </c:pt>
                <c:pt idx="10856">
                  <c:v>1929.6422600000003</c:v>
                </c:pt>
                <c:pt idx="10857">
                  <c:v>1929.568510833333</c:v>
                </c:pt>
                <c:pt idx="10858">
                  <c:v>1929.5146616666664</c:v>
                </c:pt>
                <c:pt idx="10859">
                  <c:v>1929.4660100000001</c:v>
                </c:pt>
                <c:pt idx="10860">
                  <c:v>1929.4176733333334</c:v>
                </c:pt>
                <c:pt idx="10861">
                  <c:v>1929.3800458333335</c:v>
                </c:pt>
                <c:pt idx="10862">
                  <c:v>1929.3142991666664</c:v>
                </c:pt>
                <c:pt idx="10863">
                  <c:v>1929.2535916666666</c:v>
                </c:pt>
                <c:pt idx="10864">
                  <c:v>1929.2107883333331</c:v>
                </c:pt>
                <c:pt idx="10865">
                  <c:v>1929.1585608333335</c:v>
                </c:pt>
                <c:pt idx="10866">
                  <c:v>1929.1110699999999</c:v>
                </c:pt>
                <c:pt idx="10867">
                  <c:v>1929.0604991666662</c:v>
                </c:pt>
                <c:pt idx="10868">
                  <c:v>1928.9849141666666</c:v>
                </c:pt>
                <c:pt idx="10869">
                  <c:v>1928.9314399999996</c:v>
                </c:pt>
                <c:pt idx="10870">
                  <c:v>1928.881155</c:v>
                </c:pt>
                <c:pt idx="10871">
                  <c:v>1928.8476450000001</c:v>
                </c:pt>
                <c:pt idx="10872">
                  <c:v>1928.8056250000002</c:v>
                </c:pt>
                <c:pt idx="10873">
                  <c:v>1928.7361349999999</c:v>
                </c:pt>
                <c:pt idx="10874">
                  <c:v>1928.69397</c:v>
                </c:pt>
                <c:pt idx="10875">
                  <c:v>1928.6339441666667</c:v>
                </c:pt>
                <c:pt idx="10876">
                  <c:v>1928.5750641666666</c:v>
                </c:pt>
                <c:pt idx="10877">
                  <c:v>1928.5308333333332</c:v>
                </c:pt>
                <c:pt idx="10878">
                  <c:v>1928.4766666666665</c:v>
                </c:pt>
                <c:pt idx="10879">
                  <c:v>1928.4230325000005</c:v>
                </c:pt>
                <c:pt idx="10880">
                  <c:v>1928.3702533333333</c:v>
                </c:pt>
                <c:pt idx="10881">
                  <c:v>1928.3348508333336</c:v>
                </c:pt>
                <c:pt idx="10882">
                  <c:v>1928.29845</c:v>
                </c:pt>
                <c:pt idx="10883">
                  <c:v>1928.2297675</c:v>
                </c:pt>
                <c:pt idx="10884">
                  <c:v>1928.1754774999999</c:v>
                </c:pt>
                <c:pt idx="10885">
                  <c:v>1928.1241241666669</c:v>
                </c:pt>
                <c:pt idx="10886">
                  <c:v>1928.0830391666668</c:v>
                </c:pt>
                <c:pt idx="10887">
                  <c:v>1928.0515808333337</c:v>
                </c:pt>
                <c:pt idx="10888">
                  <c:v>1928.0142600000001</c:v>
                </c:pt>
                <c:pt idx="10889">
                  <c:v>1927.9632775</c:v>
                </c:pt>
                <c:pt idx="10890">
                  <c:v>1927.9116683333334</c:v>
                </c:pt>
                <c:pt idx="10891">
                  <c:v>1927.8503508333331</c:v>
                </c:pt>
                <c:pt idx="10892">
                  <c:v>1927.7934358333334</c:v>
                </c:pt>
                <c:pt idx="10893">
                  <c:v>1927.7486358333333</c:v>
                </c:pt>
                <c:pt idx="10894">
                  <c:v>1927.6858416666666</c:v>
                </c:pt>
                <c:pt idx="10895">
                  <c:v>1927.6433049999998</c:v>
                </c:pt>
                <c:pt idx="10896">
                  <c:v>1927.6065516666667</c:v>
                </c:pt>
                <c:pt idx="10897">
                  <c:v>1927.5153508333335</c:v>
                </c:pt>
                <c:pt idx="10898">
                  <c:v>1927.4766066666664</c:v>
                </c:pt>
                <c:pt idx="10899">
                  <c:v>1927.4341158333334</c:v>
                </c:pt>
                <c:pt idx="10900">
                  <c:v>1927.3994600000003</c:v>
                </c:pt>
                <c:pt idx="10901">
                  <c:v>1927.3546566666671</c:v>
                </c:pt>
                <c:pt idx="10902">
                  <c:v>1927.302668333333</c:v>
                </c:pt>
                <c:pt idx="10903">
                  <c:v>1927.2594200000001</c:v>
                </c:pt>
                <c:pt idx="10904">
                  <c:v>1927.1901549999995</c:v>
                </c:pt>
                <c:pt idx="10905">
                  <c:v>1927.1258258333335</c:v>
                </c:pt>
                <c:pt idx="10906">
                  <c:v>1927.0716766666667</c:v>
                </c:pt>
                <c:pt idx="10907">
                  <c:v>1927.0213733333328</c:v>
                </c:pt>
                <c:pt idx="10908">
                  <c:v>1926.9543983333333</c:v>
                </c:pt>
                <c:pt idx="10909">
                  <c:v>1926.9216950000002</c:v>
                </c:pt>
                <c:pt idx="10910">
                  <c:v>1926.8688650000004</c:v>
                </c:pt>
                <c:pt idx="10911">
                  <c:v>1926.8349333333335</c:v>
                </c:pt>
                <c:pt idx="10912">
                  <c:v>1926.7803016666667</c:v>
                </c:pt>
                <c:pt idx="10913">
                  <c:v>1926.7459116666669</c:v>
                </c:pt>
                <c:pt idx="10914">
                  <c:v>1926.6952599999997</c:v>
                </c:pt>
                <c:pt idx="10915">
                  <c:v>1926.653775</c:v>
                </c:pt>
                <c:pt idx="10916">
                  <c:v>1926.5992049999998</c:v>
                </c:pt>
                <c:pt idx="10917">
                  <c:v>1926.5209525</c:v>
                </c:pt>
                <c:pt idx="10918">
                  <c:v>1926.4794266666668</c:v>
                </c:pt>
                <c:pt idx="10919">
                  <c:v>1926.4499425000001</c:v>
                </c:pt>
                <c:pt idx="10920">
                  <c:v>1926.3981116666666</c:v>
                </c:pt>
                <c:pt idx="10921">
                  <c:v>1926.3301300000001</c:v>
                </c:pt>
                <c:pt idx="10922">
                  <c:v>1926.2682883333334</c:v>
                </c:pt>
                <c:pt idx="10923">
                  <c:v>1926.2240608333334</c:v>
                </c:pt>
                <c:pt idx="10924">
                  <c:v>1926.189765833333</c:v>
                </c:pt>
                <c:pt idx="10925">
                  <c:v>1926.1354116666669</c:v>
                </c:pt>
                <c:pt idx="10926">
                  <c:v>1926.0930783333333</c:v>
                </c:pt>
                <c:pt idx="10927">
                  <c:v>1926.0471949999999</c:v>
                </c:pt>
                <c:pt idx="10928">
                  <c:v>1926.0114741666669</c:v>
                </c:pt>
                <c:pt idx="10929">
                  <c:v>1925.9429724999998</c:v>
                </c:pt>
                <c:pt idx="10930">
                  <c:v>1925.8902183333332</c:v>
                </c:pt>
                <c:pt idx="10931">
                  <c:v>1925.8463966666666</c:v>
                </c:pt>
                <c:pt idx="10932">
                  <c:v>1925.8041941666661</c:v>
                </c:pt>
                <c:pt idx="10933">
                  <c:v>1925.7703558333333</c:v>
                </c:pt>
                <c:pt idx="10934">
                  <c:v>1925.7276175</c:v>
                </c:pt>
                <c:pt idx="10935">
                  <c:v>1925.6877991666668</c:v>
                </c:pt>
                <c:pt idx="10936">
                  <c:v>1925.6422433333335</c:v>
                </c:pt>
                <c:pt idx="10937">
                  <c:v>1925.6005708333332</c:v>
                </c:pt>
                <c:pt idx="10938">
                  <c:v>1925.5867208333332</c:v>
                </c:pt>
                <c:pt idx="10939">
                  <c:v>1925.5409575000001</c:v>
                </c:pt>
                <c:pt idx="10940">
                  <c:v>1925.4741416666664</c:v>
                </c:pt>
                <c:pt idx="10941">
                  <c:v>1925.4214675000001</c:v>
                </c:pt>
                <c:pt idx="10942">
                  <c:v>1925.3967633333332</c:v>
                </c:pt>
                <c:pt idx="10943">
                  <c:v>1925.3481383333335</c:v>
                </c:pt>
                <c:pt idx="10944">
                  <c:v>1925.3009433333336</c:v>
                </c:pt>
                <c:pt idx="10945">
                  <c:v>1925.2570949999997</c:v>
                </c:pt>
                <c:pt idx="10946">
                  <c:v>1925.2082716666666</c:v>
                </c:pt>
                <c:pt idx="10947">
                  <c:v>1925.1648249999998</c:v>
                </c:pt>
                <c:pt idx="10948">
                  <c:v>1925.1248400000002</c:v>
                </c:pt>
                <c:pt idx="10949">
                  <c:v>1925.0522741666666</c:v>
                </c:pt>
                <c:pt idx="10950">
                  <c:v>1925.0057733333333</c:v>
                </c:pt>
                <c:pt idx="10951">
                  <c:v>1924.9477650000001</c:v>
                </c:pt>
                <c:pt idx="10952">
                  <c:v>1924.8888049999998</c:v>
                </c:pt>
                <c:pt idx="10953">
                  <c:v>1924.8586791666667</c:v>
                </c:pt>
                <c:pt idx="10954">
                  <c:v>1924.7993375000003</c:v>
                </c:pt>
                <c:pt idx="10955">
                  <c:v>1924.7483366666668</c:v>
                </c:pt>
                <c:pt idx="10956">
                  <c:v>1924.7159808333336</c:v>
                </c:pt>
                <c:pt idx="10957">
                  <c:v>1924.6758966666666</c:v>
                </c:pt>
                <c:pt idx="10958">
                  <c:v>1924.6374116666666</c:v>
                </c:pt>
                <c:pt idx="10959">
                  <c:v>1924.58836</c:v>
                </c:pt>
                <c:pt idx="10960">
                  <c:v>1924.536364166667</c:v>
                </c:pt>
                <c:pt idx="10961">
                  <c:v>1924.5008749999997</c:v>
                </c:pt>
                <c:pt idx="10962">
                  <c:v>1924.4658108333333</c:v>
                </c:pt>
                <c:pt idx="10963">
                  <c:v>1924.4365699999998</c:v>
                </c:pt>
                <c:pt idx="10964">
                  <c:v>1924.3819375</c:v>
                </c:pt>
                <c:pt idx="10965">
                  <c:v>1924.3438858333332</c:v>
                </c:pt>
                <c:pt idx="10966">
                  <c:v>1924.2899208333329</c:v>
                </c:pt>
                <c:pt idx="10967">
                  <c:v>1924.2340866666671</c:v>
                </c:pt>
                <c:pt idx="10968">
                  <c:v>1924.1859833333331</c:v>
                </c:pt>
                <c:pt idx="10969">
                  <c:v>1924.1313625000003</c:v>
                </c:pt>
                <c:pt idx="10970">
                  <c:v>1924.0837316666666</c:v>
                </c:pt>
                <c:pt idx="10971">
                  <c:v>1924.039676666667</c:v>
                </c:pt>
                <c:pt idx="10972">
                  <c:v>1923.9849341666666</c:v>
                </c:pt>
                <c:pt idx="10973">
                  <c:v>1923.9468858333337</c:v>
                </c:pt>
                <c:pt idx="10974">
                  <c:v>1923.8896558333333</c:v>
                </c:pt>
                <c:pt idx="10975">
                  <c:v>1923.8491758333337</c:v>
                </c:pt>
                <c:pt idx="10976">
                  <c:v>1923.8064216666664</c:v>
                </c:pt>
                <c:pt idx="10977">
                  <c:v>1923.786291666667</c:v>
                </c:pt>
                <c:pt idx="10978">
                  <c:v>1923.7276733333331</c:v>
                </c:pt>
                <c:pt idx="10979">
                  <c:v>1923.6974116666663</c:v>
                </c:pt>
                <c:pt idx="10980">
                  <c:v>1923.6715758333332</c:v>
                </c:pt>
                <c:pt idx="10981">
                  <c:v>1923.6158850000002</c:v>
                </c:pt>
                <c:pt idx="10982">
                  <c:v>1923.5880633333334</c:v>
                </c:pt>
                <c:pt idx="10983">
                  <c:v>1923.5570975000001</c:v>
                </c:pt>
                <c:pt idx="10984">
                  <c:v>1923.5038866666666</c:v>
                </c:pt>
                <c:pt idx="10985">
                  <c:v>1923.4360966666666</c:v>
                </c:pt>
                <c:pt idx="10986">
                  <c:v>1923.4040375000002</c:v>
                </c:pt>
                <c:pt idx="10987">
                  <c:v>1923.3504966666667</c:v>
                </c:pt>
                <c:pt idx="10988">
                  <c:v>1923.2862724999998</c:v>
                </c:pt>
                <c:pt idx="10989">
                  <c:v>1923.2508441666662</c:v>
                </c:pt>
                <c:pt idx="10990">
                  <c:v>1923.2128058333335</c:v>
                </c:pt>
                <c:pt idx="10991">
                  <c:v>1923.1626175000004</c:v>
                </c:pt>
                <c:pt idx="10992">
                  <c:v>1923.1124683333335</c:v>
                </c:pt>
                <c:pt idx="10993">
                  <c:v>1923.0618391666669</c:v>
                </c:pt>
                <c:pt idx="10994">
                  <c:v>1923.0216166666667</c:v>
                </c:pt>
                <c:pt idx="10995">
                  <c:v>1922.9725166666667</c:v>
                </c:pt>
                <c:pt idx="10996">
                  <c:v>1922.9131466666665</c:v>
                </c:pt>
                <c:pt idx="10997">
                  <c:v>1922.8800725000001</c:v>
                </c:pt>
                <c:pt idx="10998">
                  <c:v>1922.8205608333337</c:v>
                </c:pt>
                <c:pt idx="10999">
                  <c:v>1922.7851558333334</c:v>
                </c:pt>
                <c:pt idx="11000">
                  <c:v>1922.7633308333334</c:v>
                </c:pt>
                <c:pt idx="11001">
                  <c:v>1922.7317091666666</c:v>
                </c:pt>
                <c:pt idx="11002">
                  <c:v>1922.6771291666664</c:v>
                </c:pt>
                <c:pt idx="11003">
                  <c:v>1922.6439833333334</c:v>
                </c:pt>
                <c:pt idx="11004">
                  <c:v>1922.5727533333336</c:v>
                </c:pt>
                <c:pt idx="11005">
                  <c:v>1922.5312908333335</c:v>
                </c:pt>
                <c:pt idx="11006">
                  <c:v>1922.4969383333334</c:v>
                </c:pt>
                <c:pt idx="11007">
                  <c:v>1922.4426283333332</c:v>
                </c:pt>
                <c:pt idx="11008">
                  <c:v>1922.3863325</c:v>
                </c:pt>
                <c:pt idx="11009">
                  <c:v>1922.3352966666669</c:v>
                </c:pt>
                <c:pt idx="11010">
                  <c:v>1922.2724791666667</c:v>
                </c:pt>
                <c:pt idx="11011">
                  <c:v>1922.1859108333331</c:v>
                </c:pt>
                <c:pt idx="11012">
                  <c:v>1922.1352575000001</c:v>
                </c:pt>
                <c:pt idx="11013">
                  <c:v>1922.1022766666665</c:v>
                </c:pt>
                <c:pt idx="11014">
                  <c:v>1922.0701125000003</c:v>
                </c:pt>
                <c:pt idx="11015">
                  <c:v>1922.0379375</c:v>
                </c:pt>
                <c:pt idx="11016">
                  <c:v>1921.9479699999999</c:v>
                </c:pt>
                <c:pt idx="11017">
                  <c:v>1921.9003833333334</c:v>
                </c:pt>
                <c:pt idx="11018">
                  <c:v>1921.8426200000001</c:v>
                </c:pt>
                <c:pt idx="11019">
                  <c:v>1921.7965949999998</c:v>
                </c:pt>
                <c:pt idx="11020">
                  <c:v>1921.7539366666663</c:v>
                </c:pt>
                <c:pt idx="11021">
                  <c:v>1921.6962441666672</c:v>
                </c:pt>
                <c:pt idx="11022">
                  <c:v>1921.6607566666669</c:v>
                </c:pt>
                <c:pt idx="11023">
                  <c:v>1921.61265</c:v>
                </c:pt>
                <c:pt idx="11024">
                  <c:v>1921.5828108333335</c:v>
                </c:pt>
                <c:pt idx="11025">
                  <c:v>1921.5063825</c:v>
                </c:pt>
                <c:pt idx="11026">
                  <c:v>1921.4712524999998</c:v>
                </c:pt>
                <c:pt idx="11027">
                  <c:v>1921.4151116666665</c:v>
                </c:pt>
                <c:pt idx="11028">
                  <c:v>1921.3576983333332</c:v>
                </c:pt>
                <c:pt idx="11029">
                  <c:v>1921.2989758333333</c:v>
                </c:pt>
                <c:pt idx="11030">
                  <c:v>1921.2622325000002</c:v>
                </c:pt>
                <c:pt idx="11031">
                  <c:v>1921.1867616666666</c:v>
                </c:pt>
                <c:pt idx="11032">
                  <c:v>1921.1417191666667</c:v>
                </c:pt>
                <c:pt idx="11033">
                  <c:v>1921.0838283333335</c:v>
                </c:pt>
                <c:pt idx="11034">
                  <c:v>1921.0388933333334</c:v>
                </c:pt>
                <c:pt idx="11035">
                  <c:v>1920.9984474999999</c:v>
                </c:pt>
                <c:pt idx="11036">
                  <c:v>1920.9689891666667</c:v>
                </c:pt>
                <c:pt idx="11037">
                  <c:v>1920.9264025</c:v>
                </c:pt>
                <c:pt idx="11038">
                  <c:v>1920.8813408333333</c:v>
                </c:pt>
                <c:pt idx="11039">
                  <c:v>1920.8366708333333</c:v>
                </c:pt>
                <c:pt idx="11040">
                  <c:v>1920.7668341666667</c:v>
                </c:pt>
                <c:pt idx="11041">
                  <c:v>1920.7092724999995</c:v>
                </c:pt>
                <c:pt idx="11042">
                  <c:v>1920.6495291666663</c:v>
                </c:pt>
                <c:pt idx="11043">
                  <c:v>1920.6248749999995</c:v>
                </c:pt>
                <c:pt idx="11044">
                  <c:v>1920.5642083333332</c:v>
                </c:pt>
                <c:pt idx="11045">
                  <c:v>1920.5022150000002</c:v>
                </c:pt>
                <c:pt idx="11046">
                  <c:v>1920.4441333333334</c:v>
                </c:pt>
                <c:pt idx="11047">
                  <c:v>1920.4072458333337</c:v>
                </c:pt>
                <c:pt idx="11048">
                  <c:v>1920.3661658333331</c:v>
                </c:pt>
                <c:pt idx="11049">
                  <c:v>1920.3236783333334</c:v>
                </c:pt>
                <c:pt idx="11050">
                  <c:v>1920.2640824999999</c:v>
                </c:pt>
                <c:pt idx="11051">
                  <c:v>1920.2073300000002</c:v>
                </c:pt>
                <c:pt idx="11052">
                  <c:v>1920.1524150000002</c:v>
                </c:pt>
                <c:pt idx="11053">
                  <c:v>1920.096415</c:v>
                </c:pt>
                <c:pt idx="11054">
                  <c:v>1920.0690649999999</c:v>
                </c:pt>
                <c:pt idx="11055">
                  <c:v>1920.0239158333334</c:v>
                </c:pt>
                <c:pt idx="11056">
                  <c:v>1919.9678158333334</c:v>
                </c:pt>
                <c:pt idx="11057">
                  <c:v>1919.9197475000001</c:v>
                </c:pt>
                <c:pt idx="11058">
                  <c:v>1919.8726624999999</c:v>
                </c:pt>
                <c:pt idx="11059">
                  <c:v>1919.8404849999999</c:v>
                </c:pt>
                <c:pt idx="11060">
                  <c:v>1919.8126941666667</c:v>
                </c:pt>
                <c:pt idx="11061">
                  <c:v>1919.7687641666664</c:v>
                </c:pt>
                <c:pt idx="11062">
                  <c:v>1919.7237133333331</c:v>
                </c:pt>
                <c:pt idx="11063">
                  <c:v>1919.6710566666668</c:v>
                </c:pt>
                <c:pt idx="11064">
                  <c:v>1919.591059166667</c:v>
                </c:pt>
                <c:pt idx="11065">
                  <c:v>1919.5234449999998</c:v>
                </c:pt>
                <c:pt idx="11066">
                  <c:v>1919.4561000000003</c:v>
                </c:pt>
                <c:pt idx="11067">
                  <c:v>1919.4094308333331</c:v>
                </c:pt>
                <c:pt idx="11068">
                  <c:v>1919.3509733333331</c:v>
                </c:pt>
                <c:pt idx="11069">
                  <c:v>1919.2919600000002</c:v>
                </c:pt>
                <c:pt idx="11070">
                  <c:v>1919.234746666667</c:v>
                </c:pt>
                <c:pt idx="11071">
                  <c:v>1919.1904633333336</c:v>
                </c:pt>
                <c:pt idx="11072">
                  <c:v>1919.1262308333332</c:v>
                </c:pt>
                <c:pt idx="11073">
                  <c:v>1919.0916324999996</c:v>
                </c:pt>
                <c:pt idx="11074">
                  <c:v>1919.0510808333336</c:v>
                </c:pt>
                <c:pt idx="11075">
                  <c:v>1918.9783499999996</c:v>
                </c:pt>
                <c:pt idx="11076">
                  <c:v>1918.9337566666666</c:v>
                </c:pt>
                <c:pt idx="11077">
                  <c:v>1918.8738125</c:v>
                </c:pt>
                <c:pt idx="11078">
                  <c:v>1918.7898450000002</c:v>
                </c:pt>
                <c:pt idx="11079">
                  <c:v>1918.742755</c:v>
                </c:pt>
                <c:pt idx="11080">
                  <c:v>1918.6999308333336</c:v>
                </c:pt>
                <c:pt idx="11081">
                  <c:v>1918.6526683333334</c:v>
                </c:pt>
                <c:pt idx="11082">
                  <c:v>1918.5994250000001</c:v>
                </c:pt>
                <c:pt idx="11083">
                  <c:v>1918.5632599999999</c:v>
                </c:pt>
                <c:pt idx="11084">
                  <c:v>1918.5354674999999</c:v>
                </c:pt>
                <c:pt idx="11085">
                  <c:v>1918.470070833333</c:v>
                </c:pt>
                <c:pt idx="11086">
                  <c:v>1918.4233199999999</c:v>
                </c:pt>
                <c:pt idx="11087">
                  <c:v>1918.3746874999999</c:v>
                </c:pt>
                <c:pt idx="11088">
                  <c:v>1918.3274708333331</c:v>
                </c:pt>
                <c:pt idx="11089">
                  <c:v>1918.2882300000001</c:v>
                </c:pt>
                <c:pt idx="11090">
                  <c:v>1918.2540274999999</c:v>
                </c:pt>
                <c:pt idx="11091">
                  <c:v>1918.2073233333333</c:v>
                </c:pt>
                <c:pt idx="11092">
                  <c:v>1918.1592266666673</c:v>
                </c:pt>
                <c:pt idx="11093">
                  <c:v>1918.1294541666666</c:v>
                </c:pt>
                <c:pt idx="11094">
                  <c:v>1918.0925716666668</c:v>
                </c:pt>
                <c:pt idx="11095">
                  <c:v>1918.0540224999997</c:v>
                </c:pt>
                <c:pt idx="11096">
                  <c:v>1918.0217650000002</c:v>
                </c:pt>
                <c:pt idx="11097">
                  <c:v>1918.0037683333337</c:v>
                </c:pt>
                <c:pt idx="11098">
                  <c:v>1917.9201333333331</c:v>
                </c:pt>
                <c:pt idx="11099">
                  <c:v>1917.8781733333335</c:v>
                </c:pt>
                <c:pt idx="11100">
                  <c:v>1917.8329125000002</c:v>
                </c:pt>
                <c:pt idx="11101">
                  <c:v>1917.7943233333333</c:v>
                </c:pt>
                <c:pt idx="11102">
                  <c:v>1917.7114858333334</c:v>
                </c:pt>
                <c:pt idx="11103">
                  <c:v>1917.6702666666667</c:v>
                </c:pt>
                <c:pt idx="11104">
                  <c:v>1917.6064358333335</c:v>
                </c:pt>
                <c:pt idx="11105">
                  <c:v>1917.5684924999998</c:v>
                </c:pt>
                <c:pt idx="11106">
                  <c:v>1917.5078433333335</c:v>
                </c:pt>
                <c:pt idx="11107">
                  <c:v>1917.4596008333331</c:v>
                </c:pt>
                <c:pt idx="11108">
                  <c:v>1917.3998299999996</c:v>
                </c:pt>
                <c:pt idx="11109">
                  <c:v>1917.3404016666666</c:v>
                </c:pt>
                <c:pt idx="11110">
                  <c:v>1917.2847983333334</c:v>
                </c:pt>
                <c:pt idx="11111">
                  <c:v>1917.2507825000002</c:v>
                </c:pt>
                <c:pt idx="11112">
                  <c:v>1917.2242033333334</c:v>
                </c:pt>
                <c:pt idx="11113">
                  <c:v>1917.1794691666664</c:v>
                </c:pt>
                <c:pt idx="11114">
                  <c:v>1917.1321450000003</c:v>
                </c:pt>
                <c:pt idx="11115">
                  <c:v>1917.066845833333</c:v>
                </c:pt>
                <c:pt idx="11116">
                  <c:v>1917.0154466666665</c:v>
                </c:pt>
                <c:pt idx="11117">
                  <c:v>1916.9433133333334</c:v>
                </c:pt>
                <c:pt idx="11118">
                  <c:v>1916.8980166666668</c:v>
                </c:pt>
                <c:pt idx="11119">
                  <c:v>1916.8424999999997</c:v>
                </c:pt>
                <c:pt idx="11120">
                  <c:v>1916.8105500000001</c:v>
                </c:pt>
                <c:pt idx="11121">
                  <c:v>1916.7540358333335</c:v>
                </c:pt>
                <c:pt idx="11122">
                  <c:v>1916.7111833333331</c:v>
                </c:pt>
                <c:pt idx="11123">
                  <c:v>1916.6631608333334</c:v>
                </c:pt>
                <c:pt idx="11124">
                  <c:v>1916.6237691666668</c:v>
                </c:pt>
                <c:pt idx="11125">
                  <c:v>1916.5740541666664</c:v>
                </c:pt>
                <c:pt idx="11126">
                  <c:v>1916.5359741666664</c:v>
                </c:pt>
                <c:pt idx="11127">
                  <c:v>1916.4892616666666</c:v>
                </c:pt>
                <c:pt idx="11128">
                  <c:v>1916.4488808333335</c:v>
                </c:pt>
                <c:pt idx="11129">
                  <c:v>1916.3856791666665</c:v>
                </c:pt>
                <c:pt idx="11130">
                  <c:v>1916.3666691666667</c:v>
                </c:pt>
                <c:pt idx="11131">
                  <c:v>1916.3232308333334</c:v>
                </c:pt>
                <c:pt idx="11132">
                  <c:v>1916.2854724999997</c:v>
                </c:pt>
                <c:pt idx="11133">
                  <c:v>1916.2466891666666</c:v>
                </c:pt>
                <c:pt idx="11134">
                  <c:v>1916.1964533333337</c:v>
                </c:pt>
                <c:pt idx="11135">
                  <c:v>1916.1587833333333</c:v>
                </c:pt>
                <c:pt idx="11136">
                  <c:v>1916.1240233333335</c:v>
                </c:pt>
                <c:pt idx="11137">
                  <c:v>1916.08314</c:v>
                </c:pt>
                <c:pt idx="11138">
                  <c:v>1916.0221650000003</c:v>
                </c:pt>
                <c:pt idx="11139">
                  <c:v>1915.949345</c:v>
                </c:pt>
                <c:pt idx="11140">
                  <c:v>1915.9181133333334</c:v>
                </c:pt>
                <c:pt idx="11141">
                  <c:v>1915.8740058333331</c:v>
                </c:pt>
                <c:pt idx="11142">
                  <c:v>1915.8309025000001</c:v>
                </c:pt>
                <c:pt idx="11143">
                  <c:v>1915.8069991666664</c:v>
                </c:pt>
                <c:pt idx="11144">
                  <c:v>1915.7403858333334</c:v>
                </c:pt>
                <c:pt idx="11145">
                  <c:v>1915.6880641666667</c:v>
                </c:pt>
                <c:pt idx="11146">
                  <c:v>1915.6229833333334</c:v>
                </c:pt>
                <c:pt idx="11147">
                  <c:v>1915.5898383333335</c:v>
                </c:pt>
                <c:pt idx="11148">
                  <c:v>1915.5432416666665</c:v>
                </c:pt>
                <c:pt idx="11149">
                  <c:v>1915.5065466666667</c:v>
                </c:pt>
                <c:pt idx="11150">
                  <c:v>1915.4576075000004</c:v>
                </c:pt>
                <c:pt idx="11151">
                  <c:v>1915.390365</c:v>
                </c:pt>
                <c:pt idx="11152">
                  <c:v>1915.3359041666665</c:v>
                </c:pt>
                <c:pt idx="11153">
                  <c:v>1915.2992674999998</c:v>
                </c:pt>
                <c:pt idx="11154">
                  <c:v>1915.2538166666664</c:v>
                </c:pt>
                <c:pt idx="11155">
                  <c:v>1915.2173366666668</c:v>
                </c:pt>
                <c:pt idx="11156">
                  <c:v>1915.1509908333337</c:v>
                </c:pt>
                <c:pt idx="11157">
                  <c:v>1915.1009675000003</c:v>
                </c:pt>
                <c:pt idx="11158">
                  <c:v>1915.0266133333334</c:v>
                </c:pt>
                <c:pt idx="11159">
                  <c:v>1914.9880058333335</c:v>
                </c:pt>
                <c:pt idx="11160">
                  <c:v>1914.9563500000002</c:v>
                </c:pt>
                <c:pt idx="11161">
                  <c:v>1914.9250291666667</c:v>
                </c:pt>
                <c:pt idx="11162">
                  <c:v>1914.8785049999999</c:v>
                </c:pt>
                <c:pt idx="11163">
                  <c:v>1914.8314</c:v>
                </c:pt>
                <c:pt idx="11164">
                  <c:v>1914.7657758333332</c:v>
                </c:pt>
                <c:pt idx="11165">
                  <c:v>1914.727380833333</c:v>
                </c:pt>
                <c:pt idx="11166">
                  <c:v>1914.6780799999997</c:v>
                </c:pt>
                <c:pt idx="11167">
                  <c:v>1914.6323683333333</c:v>
                </c:pt>
                <c:pt idx="11168">
                  <c:v>1914.5785091666664</c:v>
                </c:pt>
                <c:pt idx="11169">
                  <c:v>1914.5192466666667</c:v>
                </c:pt>
                <c:pt idx="11170">
                  <c:v>1914.4646524999998</c:v>
                </c:pt>
                <c:pt idx="11171">
                  <c:v>1914.4303341666666</c:v>
                </c:pt>
                <c:pt idx="11172">
                  <c:v>1914.3926008333331</c:v>
                </c:pt>
                <c:pt idx="11173">
                  <c:v>1914.332986666667</c:v>
                </c:pt>
                <c:pt idx="11174">
                  <c:v>1914.2674058333334</c:v>
                </c:pt>
                <c:pt idx="11175">
                  <c:v>1914.2212383333333</c:v>
                </c:pt>
                <c:pt idx="11176">
                  <c:v>1914.179291666667</c:v>
                </c:pt>
                <c:pt idx="11177">
                  <c:v>1914.1034349999998</c:v>
                </c:pt>
                <c:pt idx="11178">
                  <c:v>1914.0316166666664</c:v>
                </c:pt>
                <c:pt idx="11179">
                  <c:v>1913.9911066666671</c:v>
                </c:pt>
                <c:pt idx="11180">
                  <c:v>1913.9529316666667</c:v>
                </c:pt>
                <c:pt idx="11181">
                  <c:v>1913.9169616666668</c:v>
                </c:pt>
                <c:pt idx="11182">
                  <c:v>1913.8743641666663</c:v>
                </c:pt>
                <c:pt idx="11183">
                  <c:v>1913.7916674999997</c:v>
                </c:pt>
                <c:pt idx="11184">
                  <c:v>1913.7139183333336</c:v>
                </c:pt>
                <c:pt idx="11185">
                  <c:v>1913.6730666666672</c:v>
                </c:pt>
                <c:pt idx="11186">
                  <c:v>1913.6163783333334</c:v>
                </c:pt>
                <c:pt idx="11187">
                  <c:v>1913.52433</c:v>
                </c:pt>
                <c:pt idx="11188">
                  <c:v>1913.473406666667</c:v>
                </c:pt>
                <c:pt idx="11189">
                  <c:v>1913.4094233333328</c:v>
                </c:pt>
                <c:pt idx="11190">
                  <c:v>1913.3726958333334</c:v>
                </c:pt>
                <c:pt idx="11191">
                  <c:v>1913.3176208333334</c:v>
                </c:pt>
                <c:pt idx="11192">
                  <c:v>1913.2827966666664</c:v>
                </c:pt>
                <c:pt idx="11193">
                  <c:v>1913.2360150000002</c:v>
                </c:pt>
                <c:pt idx="11194">
                  <c:v>1913.1987408333334</c:v>
                </c:pt>
                <c:pt idx="11195">
                  <c:v>1913.145631666667</c:v>
                </c:pt>
                <c:pt idx="11196">
                  <c:v>1913.1006424999998</c:v>
                </c:pt>
                <c:pt idx="11197">
                  <c:v>1913.0681633333334</c:v>
                </c:pt>
                <c:pt idx="11198">
                  <c:v>1913.0143150000004</c:v>
                </c:pt>
                <c:pt idx="11199">
                  <c:v>1912.9753025</c:v>
                </c:pt>
                <c:pt idx="11200">
                  <c:v>1912.947329166667</c:v>
                </c:pt>
                <c:pt idx="11201">
                  <c:v>1912.8983774999995</c:v>
                </c:pt>
                <c:pt idx="11202">
                  <c:v>1912.8564158333336</c:v>
                </c:pt>
                <c:pt idx="11203">
                  <c:v>1912.8076874999999</c:v>
                </c:pt>
                <c:pt idx="11204">
                  <c:v>1912.7464933333331</c:v>
                </c:pt>
                <c:pt idx="11205">
                  <c:v>1912.6911933333333</c:v>
                </c:pt>
                <c:pt idx="11206">
                  <c:v>1912.6321133333338</c:v>
                </c:pt>
                <c:pt idx="11207">
                  <c:v>1912.5985350000001</c:v>
                </c:pt>
                <c:pt idx="11208">
                  <c:v>1912.5616066666664</c:v>
                </c:pt>
                <c:pt idx="11209">
                  <c:v>1912.5238750000001</c:v>
                </c:pt>
                <c:pt idx="11210">
                  <c:v>1912.4903041666666</c:v>
                </c:pt>
                <c:pt idx="11211">
                  <c:v>1912.4511899999998</c:v>
                </c:pt>
                <c:pt idx="11212">
                  <c:v>1912.3923016666668</c:v>
                </c:pt>
                <c:pt idx="11213">
                  <c:v>1912.344935833333</c:v>
                </c:pt>
                <c:pt idx="11214">
                  <c:v>1912.2865591666668</c:v>
                </c:pt>
                <c:pt idx="11215">
                  <c:v>1912.2490458333334</c:v>
                </c:pt>
                <c:pt idx="11216">
                  <c:v>1912.1948466666665</c:v>
                </c:pt>
                <c:pt idx="11217">
                  <c:v>1912.1483916666664</c:v>
                </c:pt>
                <c:pt idx="11218">
                  <c:v>1912.0741824999998</c:v>
                </c:pt>
                <c:pt idx="11219">
                  <c:v>1912.0334541666664</c:v>
                </c:pt>
                <c:pt idx="11220">
                  <c:v>1911.9805399999998</c:v>
                </c:pt>
                <c:pt idx="11221">
                  <c:v>1911.92382</c:v>
                </c:pt>
                <c:pt idx="11222">
                  <c:v>1911.8778733333331</c:v>
                </c:pt>
                <c:pt idx="11223">
                  <c:v>1911.8399358333334</c:v>
                </c:pt>
                <c:pt idx="11224">
                  <c:v>1911.747201666667</c:v>
                </c:pt>
                <c:pt idx="11225">
                  <c:v>1911.7030558333336</c:v>
                </c:pt>
                <c:pt idx="11226">
                  <c:v>1911.6605108333333</c:v>
                </c:pt>
                <c:pt idx="11227">
                  <c:v>1911.6198450000002</c:v>
                </c:pt>
                <c:pt idx="11228">
                  <c:v>1911.5491833333328</c:v>
                </c:pt>
                <c:pt idx="11229">
                  <c:v>1911.4880808333335</c:v>
                </c:pt>
                <c:pt idx="11230">
                  <c:v>1911.4481108333332</c:v>
                </c:pt>
                <c:pt idx="11231">
                  <c:v>1911.3992516666665</c:v>
                </c:pt>
                <c:pt idx="11232">
                  <c:v>1911.35445</c:v>
                </c:pt>
                <c:pt idx="11233">
                  <c:v>1911.316364166667</c:v>
                </c:pt>
                <c:pt idx="11234">
                  <c:v>1911.2950833333332</c:v>
                </c:pt>
                <c:pt idx="11235">
                  <c:v>1911.2504866666666</c:v>
                </c:pt>
                <c:pt idx="11236">
                  <c:v>1911.1960266666663</c:v>
                </c:pt>
                <c:pt idx="11237">
                  <c:v>1911.1658550000002</c:v>
                </c:pt>
                <c:pt idx="11238">
                  <c:v>1911.1374599999999</c:v>
                </c:pt>
                <c:pt idx="11239">
                  <c:v>1911.0844999999999</c:v>
                </c:pt>
                <c:pt idx="11240">
                  <c:v>1911.0273966666664</c:v>
                </c:pt>
                <c:pt idx="11241">
                  <c:v>1910.9695633333333</c:v>
                </c:pt>
                <c:pt idx="11242">
                  <c:v>1910.91452</c:v>
                </c:pt>
                <c:pt idx="11243">
                  <c:v>1910.8524150000001</c:v>
                </c:pt>
                <c:pt idx="11244">
                  <c:v>1910.8133950000001</c:v>
                </c:pt>
                <c:pt idx="11245">
                  <c:v>1910.7797975000001</c:v>
                </c:pt>
                <c:pt idx="11246">
                  <c:v>1910.7227924999997</c:v>
                </c:pt>
                <c:pt idx="11247">
                  <c:v>1910.6642091666665</c:v>
                </c:pt>
                <c:pt idx="11248">
                  <c:v>1910.614055</c:v>
                </c:pt>
                <c:pt idx="11249">
                  <c:v>1910.5702874999999</c:v>
                </c:pt>
                <c:pt idx="11250">
                  <c:v>1910.5202483333333</c:v>
                </c:pt>
                <c:pt idx="11251">
                  <c:v>1910.4324966666666</c:v>
                </c:pt>
                <c:pt idx="11252">
                  <c:v>1910.371381666667</c:v>
                </c:pt>
                <c:pt idx="11253">
                  <c:v>1910.3129774999998</c:v>
                </c:pt>
                <c:pt idx="11254">
                  <c:v>1910.2618291666668</c:v>
                </c:pt>
                <c:pt idx="11255">
                  <c:v>1910.2180883333338</c:v>
                </c:pt>
                <c:pt idx="11256">
                  <c:v>1910.1531841666667</c:v>
                </c:pt>
                <c:pt idx="11257">
                  <c:v>1910.0956849999995</c:v>
                </c:pt>
                <c:pt idx="11258">
                  <c:v>1910.0343916666668</c:v>
                </c:pt>
                <c:pt idx="11259">
                  <c:v>1909.9780925000002</c:v>
                </c:pt>
                <c:pt idx="11260">
                  <c:v>1909.9203258333337</c:v>
                </c:pt>
                <c:pt idx="11261">
                  <c:v>1909.8420833333332</c:v>
                </c:pt>
                <c:pt idx="11262">
                  <c:v>1909.8136383333333</c:v>
                </c:pt>
                <c:pt idx="11263">
                  <c:v>1909.7464399999999</c:v>
                </c:pt>
                <c:pt idx="11264">
                  <c:v>1909.708235833333</c:v>
                </c:pt>
                <c:pt idx="11265">
                  <c:v>1909.6533816666667</c:v>
                </c:pt>
                <c:pt idx="11266">
                  <c:v>1909.6192216666668</c:v>
                </c:pt>
                <c:pt idx="11267">
                  <c:v>1909.5819908333331</c:v>
                </c:pt>
                <c:pt idx="11268">
                  <c:v>1909.5204983333331</c:v>
                </c:pt>
                <c:pt idx="11269">
                  <c:v>1909.4859166666668</c:v>
                </c:pt>
                <c:pt idx="11270">
                  <c:v>1909.4419541666666</c:v>
                </c:pt>
                <c:pt idx="11271">
                  <c:v>1909.4013783333332</c:v>
                </c:pt>
                <c:pt idx="11272">
                  <c:v>1909.3424716666668</c:v>
                </c:pt>
                <c:pt idx="11273">
                  <c:v>1909.3052941666667</c:v>
                </c:pt>
                <c:pt idx="11274">
                  <c:v>1909.2800058333335</c:v>
                </c:pt>
                <c:pt idx="11275">
                  <c:v>1909.2396850000002</c:v>
                </c:pt>
                <c:pt idx="11276">
                  <c:v>1909.2010283333332</c:v>
                </c:pt>
                <c:pt idx="11277">
                  <c:v>1909.1465391666668</c:v>
                </c:pt>
                <c:pt idx="11278">
                  <c:v>1909.0919816666665</c:v>
                </c:pt>
                <c:pt idx="11279">
                  <c:v>1909.0386900000001</c:v>
                </c:pt>
                <c:pt idx="11280">
                  <c:v>1909.0055633333334</c:v>
                </c:pt>
                <c:pt idx="11281">
                  <c:v>1908.9587933333332</c:v>
                </c:pt>
                <c:pt idx="11282">
                  <c:v>1908.9152141666664</c:v>
                </c:pt>
                <c:pt idx="11283">
                  <c:v>1908.8720949999999</c:v>
                </c:pt>
                <c:pt idx="11284">
                  <c:v>1908.8378191666668</c:v>
                </c:pt>
                <c:pt idx="11285">
                  <c:v>1908.8085574999998</c:v>
                </c:pt>
                <c:pt idx="11286">
                  <c:v>1908.7701408333332</c:v>
                </c:pt>
                <c:pt idx="11287">
                  <c:v>1908.7078374999999</c:v>
                </c:pt>
                <c:pt idx="11288">
                  <c:v>1908.6468500000001</c:v>
                </c:pt>
                <c:pt idx="11289">
                  <c:v>1908.5766125</c:v>
                </c:pt>
                <c:pt idx="11290">
                  <c:v>1908.5383383333335</c:v>
                </c:pt>
                <c:pt idx="11291">
                  <c:v>1908.5035241666665</c:v>
                </c:pt>
                <c:pt idx="11292">
                  <c:v>1908.4679766666666</c:v>
                </c:pt>
                <c:pt idx="11293">
                  <c:v>1908.4340483333333</c:v>
                </c:pt>
                <c:pt idx="11294">
                  <c:v>1908.3943566666667</c:v>
                </c:pt>
                <c:pt idx="11295">
                  <c:v>1908.3527608333334</c:v>
                </c:pt>
                <c:pt idx="11296">
                  <c:v>1908.3288983333332</c:v>
                </c:pt>
                <c:pt idx="11297">
                  <c:v>1908.2682333333332</c:v>
                </c:pt>
                <c:pt idx="11298">
                  <c:v>1908.2274316666665</c:v>
                </c:pt>
                <c:pt idx="11299">
                  <c:v>1908.1930158333332</c:v>
                </c:pt>
                <c:pt idx="11300">
                  <c:v>1908.1270199999999</c:v>
                </c:pt>
                <c:pt idx="11301">
                  <c:v>1908.077368333333</c:v>
                </c:pt>
                <c:pt idx="11302">
                  <c:v>1908.0320558333333</c:v>
                </c:pt>
                <c:pt idx="11303">
                  <c:v>1907.9559525000002</c:v>
                </c:pt>
                <c:pt idx="11304">
                  <c:v>1907.919750833333</c:v>
                </c:pt>
                <c:pt idx="11305">
                  <c:v>1907.8579233333332</c:v>
                </c:pt>
                <c:pt idx="11306">
                  <c:v>1907.7917141666665</c:v>
                </c:pt>
                <c:pt idx="11307">
                  <c:v>1907.7283575000001</c:v>
                </c:pt>
                <c:pt idx="11308">
                  <c:v>1907.6906025000001</c:v>
                </c:pt>
                <c:pt idx="11309">
                  <c:v>1907.6439274999996</c:v>
                </c:pt>
                <c:pt idx="11310">
                  <c:v>1907.6121208333334</c:v>
                </c:pt>
                <c:pt idx="11311">
                  <c:v>1907.5733049999999</c:v>
                </c:pt>
                <c:pt idx="11312">
                  <c:v>1907.5246641666665</c:v>
                </c:pt>
                <c:pt idx="11313">
                  <c:v>1907.4673899999998</c:v>
                </c:pt>
                <c:pt idx="11314">
                  <c:v>1907.4328399999997</c:v>
                </c:pt>
                <c:pt idx="11315">
                  <c:v>1907.3910716666667</c:v>
                </c:pt>
                <c:pt idx="11316">
                  <c:v>1907.3325116666663</c:v>
                </c:pt>
                <c:pt idx="11317">
                  <c:v>1907.2985766666668</c:v>
                </c:pt>
                <c:pt idx="11318">
                  <c:v>1907.2378299999998</c:v>
                </c:pt>
                <c:pt idx="11319">
                  <c:v>1907.1946316666665</c:v>
                </c:pt>
                <c:pt idx="11320">
                  <c:v>1907.1617641666669</c:v>
                </c:pt>
                <c:pt idx="11321">
                  <c:v>1907.1219008333337</c:v>
                </c:pt>
                <c:pt idx="11322">
                  <c:v>1907.0548875000002</c:v>
                </c:pt>
                <c:pt idx="11323">
                  <c:v>1907.0163133333335</c:v>
                </c:pt>
                <c:pt idx="11324">
                  <c:v>1906.9567349999998</c:v>
                </c:pt>
                <c:pt idx="11325">
                  <c:v>1906.9175066666667</c:v>
                </c:pt>
                <c:pt idx="11326">
                  <c:v>1906.8652633333334</c:v>
                </c:pt>
                <c:pt idx="11327">
                  <c:v>1906.8383749999996</c:v>
                </c:pt>
                <c:pt idx="11328">
                  <c:v>1906.7808133333331</c:v>
                </c:pt>
                <c:pt idx="11329">
                  <c:v>1906.7401208333331</c:v>
                </c:pt>
                <c:pt idx="11330">
                  <c:v>1906.6927791666667</c:v>
                </c:pt>
                <c:pt idx="11331">
                  <c:v>1906.6299391666669</c:v>
                </c:pt>
                <c:pt idx="11332">
                  <c:v>1906.5798000000002</c:v>
                </c:pt>
                <c:pt idx="11333">
                  <c:v>1906.5430799999997</c:v>
                </c:pt>
                <c:pt idx="11334">
                  <c:v>1906.4950974999999</c:v>
                </c:pt>
                <c:pt idx="11335">
                  <c:v>1906.4397833333335</c:v>
                </c:pt>
                <c:pt idx="11336">
                  <c:v>1906.3577575000002</c:v>
                </c:pt>
                <c:pt idx="11337">
                  <c:v>1906.3264741666662</c:v>
                </c:pt>
                <c:pt idx="11338">
                  <c:v>1906.2879341666669</c:v>
                </c:pt>
                <c:pt idx="11339">
                  <c:v>1906.245725</c:v>
                </c:pt>
                <c:pt idx="11340">
                  <c:v>1906.2021658333333</c:v>
                </c:pt>
                <c:pt idx="11341">
                  <c:v>1906.1762041666664</c:v>
                </c:pt>
                <c:pt idx="11342">
                  <c:v>1906.1185183333334</c:v>
                </c:pt>
                <c:pt idx="11343">
                  <c:v>1906.0535041666669</c:v>
                </c:pt>
                <c:pt idx="11344">
                  <c:v>1906.0095658333337</c:v>
                </c:pt>
                <c:pt idx="11345">
                  <c:v>1905.9650258333334</c:v>
                </c:pt>
                <c:pt idx="11346">
                  <c:v>1905.9029791666669</c:v>
                </c:pt>
                <c:pt idx="11347">
                  <c:v>1905.8312458333332</c:v>
                </c:pt>
                <c:pt idx="11348">
                  <c:v>1905.7925391666668</c:v>
                </c:pt>
                <c:pt idx="11349">
                  <c:v>1905.7616166666664</c:v>
                </c:pt>
                <c:pt idx="11350">
                  <c:v>1905.7016016666666</c:v>
                </c:pt>
                <c:pt idx="11351">
                  <c:v>1905.6558050000001</c:v>
                </c:pt>
                <c:pt idx="11352">
                  <c:v>1905.6252525</c:v>
                </c:pt>
                <c:pt idx="11353">
                  <c:v>1905.5517758333333</c:v>
                </c:pt>
                <c:pt idx="11354">
                  <c:v>1905.5190524999998</c:v>
                </c:pt>
                <c:pt idx="11355">
                  <c:v>1905.4451299999994</c:v>
                </c:pt>
                <c:pt idx="11356">
                  <c:v>1905.4203066666666</c:v>
                </c:pt>
                <c:pt idx="11357">
                  <c:v>1905.3837183333333</c:v>
                </c:pt>
                <c:pt idx="11358">
                  <c:v>1905.356170833333</c:v>
                </c:pt>
                <c:pt idx="11359">
                  <c:v>1905.2768733333332</c:v>
                </c:pt>
                <c:pt idx="11360">
                  <c:v>1905.1799099999998</c:v>
                </c:pt>
                <c:pt idx="11361">
                  <c:v>1905.1455758333334</c:v>
                </c:pt>
                <c:pt idx="11362">
                  <c:v>1905.1023500000001</c:v>
                </c:pt>
                <c:pt idx="11363">
                  <c:v>1905.0555483333335</c:v>
                </c:pt>
                <c:pt idx="11364">
                  <c:v>1905.0037400000001</c:v>
                </c:pt>
                <c:pt idx="11365">
                  <c:v>1904.9438374999997</c:v>
                </c:pt>
                <c:pt idx="11366">
                  <c:v>1904.8919983333335</c:v>
                </c:pt>
                <c:pt idx="11367">
                  <c:v>1904.8539925000002</c:v>
                </c:pt>
                <c:pt idx="11368">
                  <c:v>1904.8035325000001</c:v>
                </c:pt>
                <c:pt idx="11369">
                  <c:v>1904.7676174999997</c:v>
                </c:pt>
                <c:pt idx="11370">
                  <c:v>1904.687958333333</c:v>
                </c:pt>
                <c:pt idx="11371">
                  <c:v>1904.6287566666663</c:v>
                </c:pt>
                <c:pt idx="11372">
                  <c:v>1904.5840949999999</c:v>
                </c:pt>
                <c:pt idx="11373">
                  <c:v>1904.5353200000002</c:v>
                </c:pt>
                <c:pt idx="11374">
                  <c:v>1904.4871658333332</c:v>
                </c:pt>
                <c:pt idx="11375">
                  <c:v>1904.4382366666666</c:v>
                </c:pt>
                <c:pt idx="11376">
                  <c:v>1904.4071533333333</c:v>
                </c:pt>
                <c:pt idx="11377">
                  <c:v>1904.3673000000001</c:v>
                </c:pt>
                <c:pt idx="11378">
                  <c:v>1904.3239375000001</c:v>
                </c:pt>
                <c:pt idx="11379">
                  <c:v>1904.2743916666666</c:v>
                </c:pt>
                <c:pt idx="11380">
                  <c:v>1904.1836566666668</c:v>
                </c:pt>
                <c:pt idx="11381">
                  <c:v>1904.1373574999996</c:v>
                </c:pt>
                <c:pt idx="11382">
                  <c:v>1904.0942925000002</c:v>
                </c:pt>
                <c:pt idx="11383">
                  <c:v>1904.0610508333332</c:v>
                </c:pt>
                <c:pt idx="11384">
                  <c:v>1904.0008141666667</c:v>
                </c:pt>
                <c:pt idx="11385">
                  <c:v>1903.9493366666666</c:v>
                </c:pt>
                <c:pt idx="11386">
                  <c:v>1903.8716041666667</c:v>
                </c:pt>
                <c:pt idx="11387">
                  <c:v>1903.8217949999998</c:v>
                </c:pt>
                <c:pt idx="11388">
                  <c:v>1903.7780391666665</c:v>
                </c:pt>
                <c:pt idx="11389">
                  <c:v>1903.7098166666667</c:v>
                </c:pt>
                <c:pt idx="11390">
                  <c:v>1903.6560050000001</c:v>
                </c:pt>
                <c:pt idx="11391">
                  <c:v>1903.5851458333334</c:v>
                </c:pt>
                <c:pt idx="11392">
                  <c:v>1903.5388491666663</c:v>
                </c:pt>
                <c:pt idx="11393">
                  <c:v>1903.5137358333334</c:v>
                </c:pt>
                <c:pt idx="11394">
                  <c:v>1903.4515600000002</c:v>
                </c:pt>
                <c:pt idx="11395">
                  <c:v>1903.4112616666664</c:v>
                </c:pt>
                <c:pt idx="11396">
                  <c:v>1903.3759716666664</c:v>
                </c:pt>
                <c:pt idx="11397">
                  <c:v>1903.322805</c:v>
                </c:pt>
                <c:pt idx="11398">
                  <c:v>1903.2869374999998</c:v>
                </c:pt>
                <c:pt idx="11399">
                  <c:v>1903.243245833333</c:v>
                </c:pt>
                <c:pt idx="11400">
                  <c:v>1903.1871341666667</c:v>
                </c:pt>
                <c:pt idx="11401">
                  <c:v>1903.1382141666666</c:v>
                </c:pt>
                <c:pt idx="11402">
                  <c:v>1903.0811933333334</c:v>
                </c:pt>
                <c:pt idx="11403">
                  <c:v>1903.0195125000002</c:v>
                </c:pt>
                <c:pt idx="11404">
                  <c:v>1902.9836324999999</c:v>
                </c:pt>
                <c:pt idx="11405">
                  <c:v>1902.9468024999996</c:v>
                </c:pt>
                <c:pt idx="11406">
                  <c:v>1902.9107933333335</c:v>
                </c:pt>
                <c:pt idx="11407">
                  <c:v>1902.8645899999999</c:v>
                </c:pt>
                <c:pt idx="11408">
                  <c:v>1902.8431708333335</c:v>
                </c:pt>
                <c:pt idx="11409">
                  <c:v>1902.7808208333336</c:v>
                </c:pt>
                <c:pt idx="11410">
                  <c:v>1902.7018233333336</c:v>
                </c:pt>
                <c:pt idx="11411">
                  <c:v>1902.6474975000001</c:v>
                </c:pt>
                <c:pt idx="11412">
                  <c:v>1902.5792758333334</c:v>
                </c:pt>
                <c:pt idx="11413">
                  <c:v>1902.5203949999998</c:v>
                </c:pt>
                <c:pt idx="11414">
                  <c:v>1902.4765408333335</c:v>
                </c:pt>
                <c:pt idx="11415">
                  <c:v>1902.4239683333335</c:v>
                </c:pt>
                <c:pt idx="11416">
                  <c:v>1902.3753008333333</c:v>
                </c:pt>
                <c:pt idx="11417">
                  <c:v>1902.3130200000003</c:v>
                </c:pt>
                <c:pt idx="11418">
                  <c:v>1902.2430224999998</c:v>
                </c:pt>
                <c:pt idx="11419">
                  <c:v>1902.2168533333333</c:v>
                </c:pt>
                <c:pt idx="11420">
                  <c:v>1902.1642850000001</c:v>
                </c:pt>
                <c:pt idx="11421">
                  <c:v>1902.1281741666669</c:v>
                </c:pt>
                <c:pt idx="11422">
                  <c:v>1902.0908341666666</c:v>
                </c:pt>
                <c:pt idx="11423">
                  <c:v>1902.048246666667</c:v>
                </c:pt>
                <c:pt idx="11424">
                  <c:v>1901.9648241666671</c:v>
                </c:pt>
                <c:pt idx="11425">
                  <c:v>1901.9322050000001</c:v>
                </c:pt>
                <c:pt idx="11426">
                  <c:v>1901.8860983333334</c:v>
                </c:pt>
                <c:pt idx="11427">
                  <c:v>1901.8499058333334</c:v>
                </c:pt>
                <c:pt idx="11428">
                  <c:v>1901.787615</c:v>
                </c:pt>
                <c:pt idx="11429">
                  <c:v>1901.7448841666667</c:v>
                </c:pt>
                <c:pt idx="11430">
                  <c:v>1901.6911316666665</c:v>
                </c:pt>
                <c:pt idx="11431">
                  <c:v>1901.6248450000003</c:v>
                </c:pt>
                <c:pt idx="11432">
                  <c:v>1901.5931191666666</c:v>
                </c:pt>
                <c:pt idx="11433">
                  <c:v>1901.5448400000002</c:v>
                </c:pt>
                <c:pt idx="11434">
                  <c:v>1901.4801883333332</c:v>
                </c:pt>
                <c:pt idx="11435">
                  <c:v>1901.4497658333332</c:v>
                </c:pt>
                <c:pt idx="11436">
                  <c:v>1901.4164558333332</c:v>
                </c:pt>
                <c:pt idx="11437">
                  <c:v>1901.3755483333332</c:v>
                </c:pt>
                <c:pt idx="11438">
                  <c:v>1901.3436891666668</c:v>
                </c:pt>
                <c:pt idx="11439">
                  <c:v>1901.3041633333332</c:v>
                </c:pt>
                <c:pt idx="11440">
                  <c:v>1901.2440991666663</c:v>
                </c:pt>
                <c:pt idx="11441">
                  <c:v>1901.2056000000002</c:v>
                </c:pt>
                <c:pt idx="11442">
                  <c:v>1901.1654358333333</c:v>
                </c:pt>
                <c:pt idx="11443">
                  <c:v>1901.1182433333331</c:v>
                </c:pt>
                <c:pt idx="11444">
                  <c:v>1901.0908383333335</c:v>
                </c:pt>
                <c:pt idx="11445">
                  <c:v>1901.0455124999999</c:v>
                </c:pt>
                <c:pt idx="11446">
                  <c:v>1900.9994716666668</c:v>
                </c:pt>
                <c:pt idx="11447">
                  <c:v>1900.9542683333336</c:v>
                </c:pt>
                <c:pt idx="11448">
                  <c:v>1900.8989333333336</c:v>
                </c:pt>
                <c:pt idx="11449">
                  <c:v>1900.8464166666665</c:v>
                </c:pt>
                <c:pt idx="11450">
                  <c:v>1900.7900183333331</c:v>
                </c:pt>
                <c:pt idx="11451">
                  <c:v>1900.7521825000001</c:v>
                </c:pt>
                <c:pt idx="11452">
                  <c:v>1900.7006691666666</c:v>
                </c:pt>
                <c:pt idx="11453">
                  <c:v>1900.6626241666665</c:v>
                </c:pt>
                <c:pt idx="11454">
                  <c:v>1900.6060691666664</c:v>
                </c:pt>
                <c:pt idx="11455">
                  <c:v>1900.5143933333331</c:v>
                </c:pt>
                <c:pt idx="11456">
                  <c:v>1900.461226666667</c:v>
                </c:pt>
                <c:pt idx="11457">
                  <c:v>1900.3994408333335</c:v>
                </c:pt>
                <c:pt idx="11458">
                  <c:v>1900.3462633333336</c:v>
                </c:pt>
                <c:pt idx="11459">
                  <c:v>1900.2934441666666</c:v>
                </c:pt>
                <c:pt idx="11460">
                  <c:v>1900.2539158333329</c:v>
                </c:pt>
                <c:pt idx="11461">
                  <c:v>1900.2188066666665</c:v>
                </c:pt>
                <c:pt idx="11462">
                  <c:v>1900.169374166667</c:v>
                </c:pt>
                <c:pt idx="11463">
                  <c:v>1900.1207825000001</c:v>
                </c:pt>
                <c:pt idx="11464">
                  <c:v>1900.0610075000002</c:v>
                </c:pt>
                <c:pt idx="11465">
                  <c:v>1900.0326816666668</c:v>
                </c:pt>
                <c:pt idx="11466">
                  <c:v>1899.9690883333335</c:v>
                </c:pt>
                <c:pt idx="11467">
                  <c:v>1899.9139133333338</c:v>
                </c:pt>
                <c:pt idx="11468">
                  <c:v>1899.8668700000005</c:v>
                </c:pt>
                <c:pt idx="11469">
                  <c:v>1899.8226933333333</c:v>
                </c:pt>
                <c:pt idx="11470">
                  <c:v>1899.7854349999998</c:v>
                </c:pt>
                <c:pt idx="11471">
                  <c:v>1899.7429116666672</c:v>
                </c:pt>
                <c:pt idx="11472">
                  <c:v>1899.7012058333332</c:v>
                </c:pt>
                <c:pt idx="11473">
                  <c:v>1899.6273750000003</c:v>
                </c:pt>
                <c:pt idx="11474">
                  <c:v>1899.5733449999998</c:v>
                </c:pt>
                <c:pt idx="11475">
                  <c:v>1899.5396308333331</c:v>
                </c:pt>
                <c:pt idx="11476">
                  <c:v>1899.5011133333337</c:v>
                </c:pt>
                <c:pt idx="11477">
                  <c:v>1899.4579191666664</c:v>
                </c:pt>
                <c:pt idx="11478">
                  <c:v>1899.4320983333334</c:v>
                </c:pt>
                <c:pt idx="11479">
                  <c:v>1899.3936775000002</c:v>
                </c:pt>
                <c:pt idx="11480">
                  <c:v>1899.3611433333333</c:v>
                </c:pt>
                <c:pt idx="11481">
                  <c:v>1899.2737791666668</c:v>
                </c:pt>
                <c:pt idx="11482">
                  <c:v>1899.2081941666668</c:v>
                </c:pt>
                <c:pt idx="11483">
                  <c:v>1899.1665191666668</c:v>
                </c:pt>
                <c:pt idx="11484">
                  <c:v>1899.1322399999999</c:v>
                </c:pt>
                <c:pt idx="11485">
                  <c:v>1899.0954483333333</c:v>
                </c:pt>
                <c:pt idx="11486">
                  <c:v>1899.0428725000002</c:v>
                </c:pt>
                <c:pt idx="11487">
                  <c:v>1898.9822691666666</c:v>
                </c:pt>
                <c:pt idx="11488">
                  <c:v>1898.9148616666669</c:v>
                </c:pt>
                <c:pt idx="11489">
                  <c:v>1898.8419583333332</c:v>
                </c:pt>
                <c:pt idx="11490">
                  <c:v>1898.7979408333333</c:v>
                </c:pt>
                <c:pt idx="11491">
                  <c:v>1898.7301</c:v>
                </c:pt>
                <c:pt idx="11492">
                  <c:v>1898.6765774999997</c:v>
                </c:pt>
                <c:pt idx="11493">
                  <c:v>1898.6285016666668</c:v>
                </c:pt>
                <c:pt idx="11494">
                  <c:v>1898.59304</c:v>
                </c:pt>
                <c:pt idx="11495">
                  <c:v>1898.5488816666668</c:v>
                </c:pt>
                <c:pt idx="11496">
                  <c:v>1898.5150375000001</c:v>
                </c:pt>
                <c:pt idx="11497">
                  <c:v>1898.4437141666667</c:v>
                </c:pt>
                <c:pt idx="11498">
                  <c:v>1898.4128666666666</c:v>
                </c:pt>
                <c:pt idx="11499">
                  <c:v>1898.3592891666665</c:v>
                </c:pt>
                <c:pt idx="11500">
                  <c:v>1898.3003716666665</c:v>
                </c:pt>
                <c:pt idx="11501">
                  <c:v>1898.2636533333334</c:v>
                </c:pt>
                <c:pt idx="11502">
                  <c:v>1898.2267183333333</c:v>
                </c:pt>
                <c:pt idx="11503">
                  <c:v>1898.1708916666669</c:v>
                </c:pt>
                <c:pt idx="11504">
                  <c:v>1898.1488141666666</c:v>
                </c:pt>
                <c:pt idx="11505">
                  <c:v>1898.08114</c:v>
                </c:pt>
                <c:pt idx="11506">
                  <c:v>1898.0325149999999</c:v>
                </c:pt>
                <c:pt idx="11507">
                  <c:v>1897.9822075000002</c:v>
                </c:pt>
                <c:pt idx="11508">
                  <c:v>1897.9296216666669</c:v>
                </c:pt>
                <c:pt idx="11509">
                  <c:v>1897.8908791666665</c:v>
                </c:pt>
                <c:pt idx="11510">
                  <c:v>1897.8391725000001</c:v>
                </c:pt>
                <c:pt idx="11511">
                  <c:v>1897.7985399999998</c:v>
                </c:pt>
                <c:pt idx="11512">
                  <c:v>1897.7484758333339</c:v>
                </c:pt>
                <c:pt idx="11513">
                  <c:v>1897.6596766666664</c:v>
                </c:pt>
                <c:pt idx="11514">
                  <c:v>1897.5980558333333</c:v>
                </c:pt>
                <c:pt idx="11515">
                  <c:v>1897.5449625000001</c:v>
                </c:pt>
                <c:pt idx="11516">
                  <c:v>1897.4714558333335</c:v>
                </c:pt>
                <c:pt idx="11517">
                  <c:v>1897.433915833333</c:v>
                </c:pt>
                <c:pt idx="11518">
                  <c:v>1897.3875516666667</c:v>
                </c:pt>
                <c:pt idx="11519">
                  <c:v>1897.3318633333329</c:v>
                </c:pt>
                <c:pt idx="11520">
                  <c:v>1897.2831433333331</c:v>
                </c:pt>
                <c:pt idx="11521">
                  <c:v>1897.2359908333337</c:v>
                </c:pt>
                <c:pt idx="11522">
                  <c:v>1897.1613991666666</c:v>
                </c:pt>
                <c:pt idx="11523">
                  <c:v>1897.1284725000003</c:v>
                </c:pt>
                <c:pt idx="11524">
                  <c:v>1897.0843658333335</c:v>
                </c:pt>
                <c:pt idx="11525">
                  <c:v>1897.0445449999997</c:v>
                </c:pt>
                <c:pt idx="11526">
                  <c:v>1896.9965574999997</c:v>
                </c:pt>
                <c:pt idx="11527">
                  <c:v>1896.9363808333335</c:v>
                </c:pt>
                <c:pt idx="11528">
                  <c:v>1896.9039141666663</c:v>
                </c:pt>
                <c:pt idx="11529">
                  <c:v>1896.8565383333334</c:v>
                </c:pt>
                <c:pt idx="11530">
                  <c:v>1896.8031499999997</c:v>
                </c:pt>
                <c:pt idx="11531">
                  <c:v>1896.75667</c:v>
                </c:pt>
                <c:pt idx="11532">
                  <c:v>1896.6900033333332</c:v>
                </c:pt>
                <c:pt idx="11533">
                  <c:v>1896.6195525000003</c:v>
                </c:pt>
                <c:pt idx="11534">
                  <c:v>1896.5526275</c:v>
                </c:pt>
                <c:pt idx="11535">
                  <c:v>1896.4990166666666</c:v>
                </c:pt>
                <c:pt idx="11536">
                  <c:v>1896.4543224999998</c:v>
                </c:pt>
                <c:pt idx="11537">
                  <c:v>1896.4001074999999</c:v>
                </c:pt>
                <c:pt idx="11538">
                  <c:v>1896.3707591666671</c:v>
                </c:pt>
                <c:pt idx="11539">
                  <c:v>1896.3259733333334</c:v>
                </c:pt>
                <c:pt idx="11540">
                  <c:v>1896.3008316666665</c:v>
                </c:pt>
                <c:pt idx="11541">
                  <c:v>1896.2600866666664</c:v>
                </c:pt>
                <c:pt idx="11542">
                  <c:v>1896.2090341666662</c:v>
                </c:pt>
                <c:pt idx="11543">
                  <c:v>1896.1566175</c:v>
                </c:pt>
                <c:pt idx="11544">
                  <c:v>1896.1175333333331</c:v>
                </c:pt>
                <c:pt idx="11545">
                  <c:v>1896.0596825000002</c:v>
                </c:pt>
                <c:pt idx="11546">
                  <c:v>1896.0166008333333</c:v>
                </c:pt>
                <c:pt idx="11547">
                  <c:v>1895.9616575</c:v>
                </c:pt>
                <c:pt idx="11548">
                  <c:v>1895.9077033333335</c:v>
                </c:pt>
                <c:pt idx="11549">
                  <c:v>1895.8573074999997</c:v>
                </c:pt>
                <c:pt idx="11550">
                  <c:v>1895.8013408333336</c:v>
                </c:pt>
                <c:pt idx="11551">
                  <c:v>1895.7414650000003</c:v>
                </c:pt>
                <c:pt idx="11552">
                  <c:v>1895.7055308333336</c:v>
                </c:pt>
                <c:pt idx="11553">
                  <c:v>1895.6473691666667</c:v>
                </c:pt>
                <c:pt idx="11554">
                  <c:v>1895.5929191666664</c:v>
                </c:pt>
                <c:pt idx="11555">
                  <c:v>1895.5433608333333</c:v>
                </c:pt>
                <c:pt idx="11556">
                  <c:v>1895.4872958333333</c:v>
                </c:pt>
                <c:pt idx="11557">
                  <c:v>1895.4409583333334</c:v>
                </c:pt>
                <c:pt idx="11558">
                  <c:v>1895.4112474999999</c:v>
                </c:pt>
                <c:pt idx="11559">
                  <c:v>1895.377485</c:v>
                </c:pt>
                <c:pt idx="11560">
                  <c:v>1895.3303491666666</c:v>
                </c:pt>
                <c:pt idx="11561">
                  <c:v>1895.2750158333336</c:v>
                </c:pt>
                <c:pt idx="11562">
                  <c:v>1895.2300691666667</c:v>
                </c:pt>
                <c:pt idx="11563">
                  <c:v>1895.1973808333332</c:v>
                </c:pt>
                <c:pt idx="11564">
                  <c:v>1895.1512258333335</c:v>
                </c:pt>
                <c:pt idx="11565">
                  <c:v>1895.1012091666664</c:v>
                </c:pt>
                <c:pt idx="11566">
                  <c:v>1895.0347449999999</c:v>
                </c:pt>
                <c:pt idx="11567">
                  <c:v>1894.9835658333334</c:v>
                </c:pt>
                <c:pt idx="11568">
                  <c:v>1894.9328741666666</c:v>
                </c:pt>
                <c:pt idx="11569">
                  <c:v>1894.8865041666668</c:v>
                </c:pt>
                <c:pt idx="11570">
                  <c:v>1894.8539941666668</c:v>
                </c:pt>
                <c:pt idx="11571">
                  <c:v>1894.8069141666667</c:v>
                </c:pt>
                <c:pt idx="11572">
                  <c:v>1894.7453216666665</c:v>
                </c:pt>
                <c:pt idx="11573">
                  <c:v>1894.7105741666667</c:v>
                </c:pt>
                <c:pt idx="11574">
                  <c:v>1894.6688225</c:v>
                </c:pt>
                <c:pt idx="11575">
                  <c:v>1894.6113199999998</c:v>
                </c:pt>
                <c:pt idx="11576">
                  <c:v>1894.5764583333332</c:v>
                </c:pt>
                <c:pt idx="11577">
                  <c:v>1894.5246833333333</c:v>
                </c:pt>
                <c:pt idx="11578">
                  <c:v>1894.4905141666666</c:v>
                </c:pt>
                <c:pt idx="11579">
                  <c:v>1894.4516974999999</c:v>
                </c:pt>
                <c:pt idx="11580">
                  <c:v>1894.3874708333333</c:v>
                </c:pt>
                <c:pt idx="11581">
                  <c:v>1894.3488258333334</c:v>
                </c:pt>
                <c:pt idx="11582">
                  <c:v>1894.2959091666664</c:v>
                </c:pt>
                <c:pt idx="11583">
                  <c:v>1894.2502358333334</c:v>
                </c:pt>
                <c:pt idx="11584">
                  <c:v>1894.2130841666665</c:v>
                </c:pt>
                <c:pt idx="11585">
                  <c:v>1894.1680316666668</c:v>
                </c:pt>
                <c:pt idx="11586">
                  <c:v>1894.1053574999999</c:v>
                </c:pt>
                <c:pt idx="11587">
                  <c:v>1894.0689066666666</c:v>
                </c:pt>
                <c:pt idx="11588">
                  <c:v>1894.0070699999997</c:v>
                </c:pt>
                <c:pt idx="11589">
                  <c:v>1893.9710591666665</c:v>
                </c:pt>
                <c:pt idx="11590">
                  <c:v>1893.9080883333329</c:v>
                </c:pt>
                <c:pt idx="11591">
                  <c:v>1893.8623274999998</c:v>
                </c:pt>
                <c:pt idx="11592">
                  <c:v>1893.8222225000002</c:v>
                </c:pt>
                <c:pt idx="11593">
                  <c:v>1893.7617900000002</c:v>
                </c:pt>
                <c:pt idx="11594">
                  <c:v>1893.719088333333</c:v>
                </c:pt>
                <c:pt idx="11595">
                  <c:v>1893.6767175000002</c:v>
                </c:pt>
                <c:pt idx="11596">
                  <c:v>1893.6368008333332</c:v>
                </c:pt>
                <c:pt idx="11597">
                  <c:v>1893.6025625</c:v>
                </c:pt>
                <c:pt idx="11598">
                  <c:v>1893.5636491666667</c:v>
                </c:pt>
                <c:pt idx="11599">
                  <c:v>1893.5046658333331</c:v>
                </c:pt>
                <c:pt idx="11600">
                  <c:v>1893.4705924999998</c:v>
                </c:pt>
                <c:pt idx="11601">
                  <c:v>1893.4145716666665</c:v>
                </c:pt>
                <c:pt idx="11602">
                  <c:v>1893.3645683333334</c:v>
                </c:pt>
                <c:pt idx="11603">
                  <c:v>1893.2937300000001</c:v>
                </c:pt>
                <c:pt idx="11604">
                  <c:v>1893.2566116666667</c:v>
                </c:pt>
                <c:pt idx="11605">
                  <c:v>1893.2077833333333</c:v>
                </c:pt>
                <c:pt idx="11606">
                  <c:v>1893.1938266666668</c:v>
                </c:pt>
                <c:pt idx="11607">
                  <c:v>1893.1298316666664</c:v>
                </c:pt>
                <c:pt idx="11608">
                  <c:v>1893.0889591666667</c:v>
                </c:pt>
                <c:pt idx="11609">
                  <c:v>1893.0609775</c:v>
                </c:pt>
                <c:pt idx="11610">
                  <c:v>1893.0047016666665</c:v>
                </c:pt>
                <c:pt idx="11611">
                  <c:v>1892.9531033333333</c:v>
                </c:pt>
                <c:pt idx="11612">
                  <c:v>1892.8992916666668</c:v>
                </c:pt>
                <c:pt idx="11613">
                  <c:v>1892.8516533333334</c:v>
                </c:pt>
                <c:pt idx="11614">
                  <c:v>1892.8053358333334</c:v>
                </c:pt>
                <c:pt idx="11615">
                  <c:v>1892.7705575</c:v>
                </c:pt>
                <c:pt idx="11616">
                  <c:v>1892.7249158333332</c:v>
                </c:pt>
                <c:pt idx="11617">
                  <c:v>1892.6575674999997</c:v>
                </c:pt>
                <c:pt idx="11618">
                  <c:v>1892.6056333333336</c:v>
                </c:pt>
                <c:pt idx="11619">
                  <c:v>1892.5331299999998</c:v>
                </c:pt>
                <c:pt idx="11620">
                  <c:v>1892.4592858333333</c:v>
                </c:pt>
                <c:pt idx="11621">
                  <c:v>1892.4131916666665</c:v>
                </c:pt>
                <c:pt idx="11622">
                  <c:v>1892.3601008333335</c:v>
                </c:pt>
                <c:pt idx="11623">
                  <c:v>1892.3211375000003</c:v>
                </c:pt>
                <c:pt idx="11624">
                  <c:v>1892.2605366666669</c:v>
                </c:pt>
                <c:pt idx="11625">
                  <c:v>1892.1856775000003</c:v>
                </c:pt>
                <c:pt idx="11626">
                  <c:v>1892.1247483333336</c:v>
                </c:pt>
                <c:pt idx="11627">
                  <c:v>1892.0813616666667</c:v>
                </c:pt>
                <c:pt idx="11628">
                  <c:v>1892.04069</c:v>
                </c:pt>
                <c:pt idx="11629">
                  <c:v>1891.967175</c:v>
                </c:pt>
                <c:pt idx="11630">
                  <c:v>1891.9061691666666</c:v>
                </c:pt>
                <c:pt idx="11631">
                  <c:v>1891.8752975</c:v>
                </c:pt>
                <c:pt idx="11632">
                  <c:v>1891.8167083333335</c:v>
                </c:pt>
                <c:pt idx="11633">
                  <c:v>1891.7369491666668</c:v>
                </c:pt>
                <c:pt idx="11634">
                  <c:v>1891.6786400000001</c:v>
                </c:pt>
                <c:pt idx="11635">
                  <c:v>1891.6415958333334</c:v>
                </c:pt>
                <c:pt idx="11636">
                  <c:v>1891.5842825</c:v>
                </c:pt>
                <c:pt idx="11637">
                  <c:v>1891.5208375</c:v>
                </c:pt>
                <c:pt idx="11638">
                  <c:v>1891.4847916666668</c:v>
                </c:pt>
                <c:pt idx="11639">
                  <c:v>1891.4425899999999</c:v>
                </c:pt>
                <c:pt idx="11640">
                  <c:v>1891.4050808333334</c:v>
                </c:pt>
                <c:pt idx="11641">
                  <c:v>1891.3665566666666</c:v>
                </c:pt>
                <c:pt idx="11642">
                  <c:v>1891.3296716666671</c:v>
                </c:pt>
                <c:pt idx="11643">
                  <c:v>1891.2796999999998</c:v>
                </c:pt>
                <c:pt idx="11644">
                  <c:v>1891.2432174999997</c:v>
                </c:pt>
                <c:pt idx="11645">
                  <c:v>1891.1697158333334</c:v>
                </c:pt>
                <c:pt idx="11646">
                  <c:v>1891.1217241666664</c:v>
                </c:pt>
                <c:pt idx="11647">
                  <c:v>1891.0707958333332</c:v>
                </c:pt>
                <c:pt idx="11648">
                  <c:v>1891.0344733333332</c:v>
                </c:pt>
                <c:pt idx="11649">
                  <c:v>1890.9691366666666</c:v>
                </c:pt>
                <c:pt idx="11650">
                  <c:v>1890.9194116666667</c:v>
                </c:pt>
                <c:pt idx="11651">
                  <c:v>1890.8590783333332</c:v>
                </c:pt>
                <c:pt idx="11652">
                  <c:v>1890.7944741666663</c:v>
                </c:pt>
                <c:pt idx="11653">
                  <c:v>1890.7324624999999</c:v>
                </c:pt>
                <c:pt idx="11654">
                  <c:v>1890.6601091666664</c:v>
                </c:pt>
                <c:pt idx="11655">
                  <c:v>1890.5943600000001</c:v>
                </c:pt>
                <c:pt idx="11656">
                  <c:v>1890.5539558333332</c:v>
                </c:pt>
                <c:pt idx="11657">
                  <c:v>1890.4787175000001</c:v>
                </c:pt>
                <c:pt idx="11658">
                  <c:v>1890.3879691666664</c:v>
                </c:pt>
                <c:pt idx="11659">
                  <c:v>1890.3476641666666</c:v>
                </c:pt>
                <c:pt idx="11660">
                  <c:v>1890.2987266666669</c:v>
                </c:pt>
                <c:pt idx="11661">
                  <c:v>1890.2639633333335</c:v>
                </c:pt>
                <c:pt idx="11662">
                  <c:v>1890.2143008333333</c:v>
                </c:pt>
                <c:pt idx="11663">
                  <c:v>1890.1654233333336</c:v>
                </c:pt>
                <c:pt idx="11664">
                  <c:v>1890.1357541666666</c:v>
                </c:pt>
                <c:pt idx="11665">
                  <c:v>1890.0919083333338</c:v>
                </c:pt>
                <c:pt idx="11666">
                  <c:v>1890.0572316666667</c:v>
                </c:pt>
                <c:pt idx="11667">
                  <c:v>1889.9965350000002</c:v>
                </c:pt>
                <c:pt idx="11668">
                  <c:v>1889.9338766666669</c:v>
                </c:pt>
                <c:pt idx="11669">
                  <c:v>1889.8819566666668</c:v>
                </c:pt>
                <c:pt idx="11670">
                  <c:v>1889.8519733333333</c:v>
                </c:pt>
                <c:pt idx="11671">
                  <c:v>1889.793825</c:v>
                </c:pt>
                <c:pt idx="11672">
                  <c:v>1889.7368716666667</c:v>
                </c:pt>
                <c:pt idx="11673">
                  <c:v>1889.6936050000002</c:v>
                </c:pt>
                <c:pt idx="11674">
                  <c:v>1889.6466608333333</c:v>
                </c:pt>
                <c:pt idx="11675">
                  <c:v>1889.6099341666668</c:v>
                </c:pt>
                <c:pt idx="11676">
                  <c:v>1889.5503166666667</c:v>
                </c:pt>
                <c:pt idx="11677">
                  <c:v>1889.4833658333334</c:v>
                </c:pt>
                <c:pt idx="11678">
                  <c:v>1889.4528141666667</c:v>
                </c:pt>
                <c:pt idx="11679">
                  <c:v>1889.3953433333336</c:v>
                </c:pt>
                <c:pt idx="11680">
                  <c:v>1889.3172416666673</c:v>
                </c:pt>
                <c:pt idx="11681">
                  <c:v>1889.2612383333335</c:v>
                </c:pt>
                <c:pt idx="11682">
                  <c:v>1889.2199174999998</c:v>
                </c:pt>
                <c:pt idx="11683">
                  <c:v>1889.1734183333331</c:v>
                </c:pt>
                <c:pt idx="11684">
                  <c:v>1889.1270200000001</c:v>
                </c:pt>
                <c:pt idx="11685">
                  <c:v>1889.0908975000002</c:v>
                </c:pt>
                <c:pt idx="11686">
                  <c:v>1889.0446225000003</c:v>
                </c:pt>
                <c:pt idx="11687">
                  <c:v>1889.0050558333332</c:v>
                </c:pt>
                <c:pt idx="11688">
                  <c:v>1888.9637375</c:v>
                </c:pt>
                <c:pt idx="11689">
                  <c:v>1888.914964166667</c:v>
                </c:pt>
                <c:pt idx="11690">
                  <c:v>1888.8786391666665</c:v>
                </c:pt>
                <c:pt idx="11691">
                  <c:v>1888.8103525000004</c:v>
                </c:pt>
                <c:pt idx="11692">
                  <c:v>1888.7554424999998</c:v>
                </c:pt>
                <c:pt idx="11693">
                  <c:v>1888.7038641666666</c:v>
                </c:pt>
                <c:pt idx="11694">
                  <c:v>1888.6421325000001</c:v>
                </c:pt>
                <c:pt idx="11695">
                  <c:v>1888.5749683333333</c:v>
                </c:pt>
                <c:pt idx="11696">
                  <c:v>1888.5193774999998</c:v>
                </c:pt>
                <c:pt idx="11697">
                  <c:v>1888.4758725000004</c:v>
                </c:pt>
                <c:pt idx="11698">
                  <c:v>1888.4176808333332</c:v>
                </c:pt>
                <c:pt idx="11699">
                  <c:v>1888.3683483333334</c:v>
                </c:pt>
                <c:pt idx="11700">
                  <c:v>1888.3155591666666</c:v>
                </c:pt>
                <c:pt idx="11701">
                  <c:v>1888.2779199999998</c:v>
                </c:pt>
                <c:pt idx="11702">
                  <c:v>1888.2318108333338</c:v>
                </c:pt>
                <c:pt idx="11703">
                  <c:v>1888.1630458333332</c:v>
                </c:pt>
                <c:pt idx="11704">
                  <c:v>1888.1179108333336</c:v>
                </c:pt>
                <c:pt idx="11705">
                  <c:v>1888.0564166666666</c:v>
                </c:pt>
                <c:pt idx="11706">
                  <c:v>1888.0070600000001</c:v>
                </c:pt>
                <c:pt idx="11707">
                  <c:v>1887.9765366666668</c:v>
                </c:pt>
                <c:pt idx="11708">
                  <c:v>1887.9149608333335</c:v>
                </c:pt>
                <c:pt idx="11709">
                  <c:v>1887.8892491666663</c:v>
                </c:pt>
                <c:pt idx="11710">
                  <c:v>1887.8174983333336</c:v>
                </c:pt>
                <c:pt idx="11711">
                  <c:v>1887.75062</c:v>
                </c:pt>
                <c:pt idx="11712">
                  <c:v>1887.7088408333336</c:v>
                </c:pt>
                <c:pt idx="11713">
                  <c:v>1887.6737250000003</c:v>
                </c:pt>
                <c:pt idx="11714">
                  <c:v>1887.6259558333331</c:v>
                </c:pt>
                <c:pt idx="11715">
                  <c:v>1887.5871958333335</c:v>
                </c:pt>
                <c:pt idx="11716">
                  <c:v>1887.5540375</c:v>
                </c:pt>
                <c:pt idx="11717">
                  <c:v>1887.5125108333334</c:v>
                </c:pt>
                <c:pt idx="11718">
                  <c:v>1887.456210833333</c:v>
                </c:pt>
                <c:pt idx="11719">
                  <c:v>1887.4221083333334</c:v>
                </c:pt>
                <c:pt idx="11720">
                  <c:v>1887.3729949999999</c:v>
                </c:pt>
                <c:pt idx="11721">
                  <c:v>1887.3273274999999</c:v>
                </c:pt>
                <c:pt idx="11722">
                  <c:v>1887.2820441666665</c:v>
                </c:pt>
                <c:pt idx="11723">
                  <c:v>1887.2225150000004</c:v>
                </c:pt>
                <c:pt idx="11724">
                  <c:v>1887.1866724999998</c:v>
                </c:pt>
                <c:pt idx="11725">
                  <c:v>1887.1292175000001</c:v>
                </c:pt>
                <c:pt idx="11726">
                  <c:v>1887.0812041666668</c:v>
                </c:pt>
                <c:pt idx="11727">
                  <c:v>1887.0144091666664</c:v>
                </c:pt>
                <c:pt idx="11728">
                  <c:v>1886.9821458333336</c:v>
                </c:pt>
                <c:pt idx="11729">
                  <c:v>1886.9510375</c:v>
                </c:pt>
                <c:pt idx="11730">
                  <c:v>1886.91716</c:v>
                </c:pt>
                <c:pt idx="11731">
                  <c:v>1886.8619274999999</c:v>
                </c:pt>
                <c:pt idx="11732">
                  <c:v>1886.8307758333328</c:v>
                </c:pt>
                <c:pt idx="11733">
                  <c:v>1886.7758158333334</c:v>
                </c:pt>
                <c:pt idx="11734">
                  <c:v>1886.7042741666667</c:v>
                </c:pt>
                <c:pt idx="11735">
                  <c:v>1886.6584416666667</c:v>
                </c:pt>
                <c:pt idx="11736">
                  <c:v>1886.6040150000001</c:v>
                </c:pt>
                <c:pt idx="11737">
                  <c:v>1886.5731200000002</c:v>
                </c:pt>
                <c:pt idx="11738">
                  <c:v>1886.4770591666665</c:v>
                </c:pt>
                <c:pt idx="11739">
                  <c:v>1886.4337508333331</c:v>
                </c:pt>
                <c:pt idx="11740">
                  <c:v>1886.3876466666668</c:v>
                </c:pt>
                <c:pt idx="11741">
                  <c:v>1886.3459650000002</c:v>
                </c:pt>
                <c:pt idx="11742">
                  <c:v>1886.3283600000002</c:v>
                </c:pt>
                <c:pt idx="11743">
                  <c:v>1886.2850900000001</c:v>
                </c:pt>
                <c:pt idx="11744">
                  <c:v>1886.2186600000002</c:v>
                </c:pt>
                <c:pt idx="11745">
                  <c:v>1886.1510716666664</c:v>
                </c:pt>
                <c:pt idx="11746">
                  <c:v>1886.0900533333331</c:v>
                </c:pt>
                <c:pt idx="11747">
                  <c:v>1886.0271725</c:v>
                </c:pt>
                <c:pt idx="11748">
                  <c:v>1885.9643774999997</c:v>
                </c:pt>
                <c:pt idx="11749">
                  <c:v>1885.924505</c:v>
                </c:pt>
                <c:pt idx="11750">
                  <c:v>1885.8687341666664</c:v>
                </c:pt>
                <c:pt idx="11751">
                  <c:v>1885.8103116666668</c:v>
                </c:pt>
                <c:pt idx="11752">
                  <c:v>1885.736795</c:v>
                </c:pt>
                <c:pt idx="11753">
                  <c:v>1885.7013958333334</c:v>
                </c:pt>
                <c:pt idx="11754">
                  <c:v>1885.6565866666667</c:v>
                </c:pt>
                <c:pt idx="11755">
                  <c:v>1885.5830274999998</c:v>
                </c:pt>
                <c:pt idx="11756">
                  <c:v>1885.5099933333331</c:v>
                </c:pt>
                <c:pt idx="11757">
                  <c:v>1885.4484758333335</c:v>
                </c:pt>
                <c:pt idx="11758">
                  <c:v>1885.4087208333331</c:v>
                </c:pt>
                <c:pt idx="11759">
                  <c:v>1885.3516225000003</c:v>
                </c:pt>
                <c:pt idx="11760">
                  <c:v>1885.3094408333334</c:v>
                </c:pt>
                <c:pt idx="11761">
                  <c:v>1885.2571824999998</c:v>
                </c:pt>
                <c:pt idx="11762">
                  <c:v>1885.2223799999999</c:v>
                </c:pt>
                <c:pt idx="11763">
                  <c:v>1885.1814166666666</c:v>
                </c:pt>
                <c:pt idx="11764">
                  <c:v>1885.1132466666661</c:v>
                </c:pt>
                <c:pt idx="11765">
                  <c:v>1885.0754299999999</c:v>
                </c:pt>
                <c:pt idx="11766">
                  <c:v>1885.0288099999998</c:v>
                </c:pt>
                <c:pt idx="11767">
                  <c:v>1884.9869724999999</c:v>
                </c:pt>
                <c:pt idx="11768">
                  <c:v>1884.9518600000001</c:v>
                </c:pt>
                <c:pt idx="11769">
                  <c:v>1884.9128691666665</c:v>
                </c:pt>
                <c:pt idx="11770">
                  <c:v>1884.8663508333332</c:v>
                </c:pt>
                <c:pt idx="11771">
                  <c:v>1884.8388158333335</c:v>
                </c:pt>
                <c:pt idx="11772">
                  <c:v>1884.7988075000001</c:v>
                </c:pt>
                <c:pt idx="11773">
                  <c:v>1884.7397874999999</c:v>
                </c:pt>
                <c:pt idx="11774">
                  <c:v>1884.6968458333329</c:v>
                </c:pt>
                <c:pt idx="11775">
                  <c:v>1884.6608066666665</c:v>
                </c:pt>
                <c:pt idx="11776">
                  <c:v>1884.6266883333337</c:v>
                </c:pt>
                <c:pt idx="11777">
                  <c:v>1884.5774349999999</c:v>
                </c:pt>
                <c:pt idx="11778">
                  <c:v>1884.5047941666664</c:v>
                </c:pt>
                <c:pt idx="11779">
                  <c:v>1884.4300358333332</c:v>
                </c:pt>
                <c:pt idx="11780">
                  <c:v>1884.3572850000007</c:v>
                </c:pt>
                <c:pt idx="11781">
                  <c:v>1884.2923766666665</c:v>
                </c:pt>
                <c:pt idx="11782">
                  <c:v>1884.2595291666667</c:v>
                </c:pt>
                <c:pt idx="11783">
                  <c:v>1884.1937258333335</c:v>
                </c:pt>
                <c:pt idx="11784">
                  <c:v>1884.1348500000006</c:v>
                </c:pt>
                <c:pt idx="11785">
                  <c:v>1884.0729583333332</c:v>
                </c:pt>
                <c:pt idx="11786">
                  <c:v>1884.0282991666666</c:v>
                </c:pt>
                <c:pt idx="11787">
                  <c:v>1883.990859166667</c:v>
                </c:pt>
                <c:pt idx="11788">
                  <c:v>1883.9508825000003</c:v>
                </c:pt>
                <c:pt idx="11789">
                  <c:v>1883.883700833333</c:v>
                </c:pt>
                <c:pt idx="11790">
                  <c:v>1883.80079</c:v>
                </c:pt>
                <c:pt idx="11791">
                  <c:v>1883.7582066666666</c:v>
                </c:pt>
                <c:pt idx="11792">
                  <c:v>1883.7103866666666</c:v>
                </c:pt>
                <c:pt idx="11793">
                  <c:v>1883.6511525000003</c:v>
                </c:pt>
                <c:pt idx="11794">
                  <c:v>1883.5853816666668</c:v>
                </c:pt>
                <c:pt idx="11795">
                  <c:v>1883.5207308333336</c:v>
                </c:pt>
                <c:pt idx="11796">
                  <c:v>1883.484950833333</c:v>
                </c:pt>
                <c:pt idx="11797">
                  <c:v>1883.4119066666669</c:v>
                </c:pt>
                <c:pt idx="11798">
                  <c:v>1883.3590458333335</c:v>
                </c:pt>
                <c:pt idx="11799">
                  <c:v>1883.3152925000004</c:v>
                </c:pt>
                <c:pt idx="11800">
                  <c:v>1883.2677041666666</c:v>
                </c:pt>
                <c:pt idx="11801">
                  <c:v>1883.218620833333</c:v>
                </c:pt>
                <c:pt idx="11802">
                  <c:v>1883.178464166667</c:v>
                </c:pt>
                <c:pt idx="11803">
                  <c:v>1883.1366575000002</c:v>
                </c:pt>
                <c:pt idx="11804">
                  <c:v>1883.0425591666669</c:v>
                </c:pt>
                <c:pt idx="11805">
                  <c:v>1883.0016875000001</c:v>
                </c:pt>
                <c:pt idx="11806">
                  <c:v>1882.9318450000001</c:v>
                </c:pt>
                <c:pt idx="11807">
                  <c:v>1882.8811275</c:v>
                </c:pt>
                <c:pt idx="11808">
                  <c:v>1882.8315283333332</c:v>
                </c:pt>
                <c:pt idx="11809">
                  <c:v>1882.7694508333332</c:v>
                </c:pt>
                <c:pt idx="11810">
                  <c:v>1882.7209766666667</c:v>
                </c:pt>
                <c:pt idx="11811">
                  <c:v>1882.6580733333333</c:v>
                </c:pt>
                <c:pt idx="11812">
                  <c:v>1882.6260083333334</c:v>
                </c:pt>
                <c:pt idx="11813">
                  <c:v>1882.5941824999998</c:v>
                </c:pt>
                <c:pt idx="11814">
                  <c:v>1882.5576016666666</c:v>
                </c:pt>
                <c:pt idx="11815">
                  <c:v>1882.5345741666667</c:v>
                </c:pt>
                <c:pt idx="11816">
                  <c:v>1882.4780758333336</c:v>
                </c:pt>
                <c:pt idx="11817">
                  <c:v>1882.4224858333334</c:v>
                </c:pt>
                <c:pt idx="11818">
                  <c:v>1882.3703499999999</c:v>
                </c:pt>
                <c:pt idx="11819">
                  <c:v>1882.3273616666665</c:v>
                </c:pt>
                <c:pt idx="11820">
                  <c:v>1882.2488408333331</c:v>
                </c:pt>
                <c:pt idx="11821">
                  <c:v>1882.2011408333335</c:v>
                </c:pt>
                <c:pt idx="11822">
                  <c:v>1882.1495058333333</c:v>
                </c:pt>
                <c:pt idx="11823">
                  <c:v>1882.117665</c:v>
                </c:pt>
                <c:pt idx="11824">
                  <c:v>1882.0826958333334</c:v>
                </c:pt>
                <c:pt idx="11825">
                  <c:v>1882.0287025</c:v>
                </c:pt>
                <c:pt idx="11826">
                  <c:v>1881.9989333333331</c:v>
                </c:pt>
                <c:pt idx="11827">
                  <c:v>1881.9324541666665</c:v>
                </c:pt>
                <c:pt idx="11828">
                  <c:v>1881.8801991666669</c:v>
                </c:pt>
                <c:pt idx="11829">
                  <c:v>1881.8323783333333</c:v>
                </c:pt>
                <c:pt idx="11830">
                  <c:v>1881.7834675000001</c:v>
                </c:pt>
                <c:pt idx="11831">
                  <c:v>1881.7252308333336</c:v>
                </c:pt>
                <c:pt idx="11832">
                  <c:v>1881.6987674999998</c:v>
                </c:pt>
                <c:pt idx="11833">
                  <c:v>1881.6299341666665</c:v>
                </c:pt>
                <c:pt idx="11834">
                  <c:v>1881.5730050000002</c:v>
                </c:pt>
                <c:pt idx="11835">
                  <c:v>1881.5340558333335</c:v>
                </c:pt>
                <c:pt idx="11836">
                  <c:v>1881.4871666666668</c:v>
                </c:pt>
                <c:pt idx="11837">
                  <c:v>1881.4373899999998</c:v>
                </c:pt>
                <c:pt idx="11838">
                  <c:v>1881.3884641666671</c:v>
                </c:pt>
                <c:pt idx="11839">
                  <c:v>1881.3360991666666</c:v>
                </c:pt>
                <c:pt idx="11840">
                  <c:v>1881.2445625000003</c:v>
                </c:pt>
                <c:pt idx="11841">
                  <c:v>1881.1938774999999</c:v>
                </c:pt>
                <c:pt idx="11842">
                  <c:v>1881.1607108333335</c:v>
                </c:pt>
                <c:pt idx="11843">
                  <c:v>1881.1256491666666</c:v>
                </c:pt>
                <c:pt idx="11844">
                  <c:v>1881.0782824999999</c:v>
                </c:pt>
                <c:pt idx="11845">
                  <c:v>1881.0437725000002</c:v>
                </c:pt>
                <c:pt idx="11846">
                  <c:v>1881.0070175000003</c:v>
                </c:pt>
                <c:pt idx="11847">
                  <c:v>1880.9537475</c:v>
                </c:pt>
                <c:pt idx="11848">
                  <c:v>1880.9017041666666</c:v>
                </c:pt>
                <c:pt idx="11849">
                  <c:v>1880.8568733333332</c:v>
                </c:pt>
                <c:pt idx="11850">
                  <c:v>1880.8134575000001</c:v>
                </c:pt>
                <c:pt idx="11851">
                  <c:v>1880.7343275000001</c:v>
                </c:pt>
                <c:pt idx="11852">
                  <c:v>1880.7101966666667</c:v>
                </c:pt>
                <c:pt idx="11853">
                  <c:v>1880.6641441666668</c:v>
                </c:pt>
                <c:pt idx="11854">
                  <c:v>1880.6153966666668</c:v>
                </c:pt>
                <c:pt idx="11855">
                  <c:v>1880.5621966666665</c:v>
                </c:pt>
                <c:pt idx="11856">
                  <c:v>1880.5197349999999</c:v>
                </c:pt>
                <c:pt idx="11857">
                  <c:v>1880.4836125000002</c:v>
                </c:pt>
                <c:pt idx="11858">
                  <c:v>1880.4361591666668</c:v>
                </c:pt>
                <c:pt idx="11859">
                  <c:v>1880.3830841666665</c:v>
                </c:pt>
                <c:pt idx="11860">
                  <c:v>1880.3250566666668</c:v>
                </c:pt>
                <c:pt idx="11861">
                  <c:v>1880.2997674999999</c:v>
                </c:pt>
                <c:pt idx="11862">
                  <c:v>1880.2417716666666</c:v>
                </c:pt>
                <c:pt idx="11863">
                  <c:v>1880.2061074999999</c:v>
                </c:pt>
                <c:pt idx="11864">
                  <c:v>1880.1584375000002</c:v>
                </c:pt>
                <c:pt idx="11865">
                  <c:v>1880.1077358333334</c:v>
                </c:pt>
                <c:pt idx="11866">
                  <c:v>1880.0631791666667</c:v>
                </c:pt>
                <c:pt idx="11867">
                  <c:v>1880.0329791666666</c:v>
                </c:pt>
                <c:pt idx="11868">
                  <c:v>1879.9673341666664</c:v>
                </c:pt>
                <c:pt idx="11869">
                  <c:v>1879.9292475</c:v>
                </c:pt>
                <c:pt idx="11870">
                  <c:v>1879.8849458333334</c:v>
                </c:pt>
                <c:pt idx="11871">
                  <c:v>1879.8141791666667</c:v>
                </c:pt>
                <c:pt idx="11872">
                  <c:v>1879.7497525000001</c:v>
                </c:pt>
                <c:pt idx="11873">
                  <c:v>1879.6809700000001</c:v>
                </c:pt>
                <c:pt idx="11874">
                  <c:v>1879.6057350000001</c:v>
                </c:pt>
                <c:pt idx="11875">
                  <c:v>1879.5595341666667</c:v>
                </c:pt>
                <c:pt idx="11876">
                  <c:v>1879.5222041666673</c:v>
                </c:pt>
                <c:pt idx="11877">
                  <c:v>1879.4565566666668</c:v>
                </c:pt>
                <c:pt idx="11878">
                  <c:v>1879.4182283333337</c:v>
                </c:pt>
                <c:pt idx="11879">
                  <c:v>1879.3446808333335</c:v>
                </c:pt>
                <c:pt idx="11880">
                  <c:v>1879.3064099999999</c:v>
                </c:pt>
                <c:pt idx="11881">
                  <c:v>1879.2614766666666</c:v>
                </c:pt>
                <c:pt idx="11882">
                  <c:v>1879.186255833333</c:v>
                </c:pt>
                <c:pt idx="11883">
                  <c:v>1879.1256816666667</c:v>
                </c:pt>
                <c:pt idx="11884">
                  <c:v>1879.0963600000002</c:v>
                </c:pt>
                <c:pt idx="11885">
                  <c:v>1879.0389008333334</c:v>
                </c:pt>
                <c:pt idx="11886">
                  <c:v>1878.9761658333334</c:v>
                </c:pt>
                <c:pt idx="11887">
                  <c:v>1878.9316033333334</c:v>
                </c:pt>
                <c:pt idx="11888">
                  <c:v>1878.8970516666668</c:v>
                </c:pt>
                <c:pt idx="11889">
                  <c:v>1878.8609050000002</c:v>
                </c:pt>
                <c:pt idx="11890">
                  <c:v>1878.8255808333333</c:v>
                </c:pt>
                <c:pt idx="11891">
                  <c:v>1878.7731433333331</c:v>
                </c:pt>
                <c:pt idx="11892">
                  <c:v>1878.7116599999999</c:v>
                </c:pt>
                <c:pt idx="11893">
                  <c:v>1878.6701325000001</c:v>
                </c:pt>
                <c:pt idx="11894">
                  <c:v>1878.6186141666667</c:v>
                </c:pt>
                <c:pt idx="11895">
                  <c:v>1878.5316033333331</c:v>
                </c:pt>
                <c:pt idx="11896">
                  <c:v>1878.46667</c:v>
                </c:pt>
                <c:pt idx="11897">
                  <c:v>1878.4306641666669</c:v>
                </c:pt>
                <c:pt idx="11898">
                  <c:v>1878.3831308333331</c:v>
                </c:pt>
                <c:pt idx="11899">
                  <c:v>1878.3026133333333</c:v>
                </c:pt>
                <c:pt idx="11900">
                  <c:v>1878.2611116666667</c:v>
                </c:pt>
                <c:pt idx="11901">
                  <c:v>1878.2027516666665</c:v>
                </c:pt>
                <c:pt idx="11902">
                  <c:v>1878.1547541666666</c:v>
                </c:pt>
                <c:pt idx="11903">
                  <c:v>1878.1093033333334</c:v>
                </c:pt>
                <c:pt idx="11904">
                  <c:v>1878.0544166666666</c:v>
                </c:pt>
                <c:pt idx="11905">
                  <c:v>1878.0046399999999</c:v>
                </c:pt>
                <c:pt idx="11906">
                  <c:v>1877.93696</c:v>
                </c:pt>
                <c:pt idx="11907">
                  <c:v>1877.8930266666666</c:v>
                </c:pt>
                <c:pt idx="11908">
                  <c:v>1877.8306649999995</c:v>
                </c:pt>
                <c:pt idx="11909">
                  <c:v>1877.7852108333336</c:v>
                </c:pt>
                <c:pt idx="11910">
                  <c:v>1877.7344758333331</c:v>
                </c:pt>
                <c:pt idx="11911">
                  <c:v>1877.6971941666668</c:v>
                </c:pt>
                <c:pt idx="11912">
                  <c:v>1877.5938341666667</c:v>
                </c:pt>
                <c:pt idx="11913">
                  <c:v>1877.5431966666667</c:v>
                </c:pt>
                <c:pt idx="11914">
                  <c:v>1877.4813891666665</c:v>
                </c:pt>
                <c:pt idx="11915">
                  <c:v>1877.4380708333331</c:v>
                </c:pt>
                <c:pt idx="11916">
                  <c:v>1877.378015</c:v>
                </c:pt>
                <c:pt idx="11917">
                  <c:v>1877.3388366666668</c:v>
                </c:pt>
                <c:pt idx="11918">
                  <c:v>1877.2915408333331</c:v>
                </c:pt>
                <c:pt idx="11919">
                  <c:v>1877.2385458333335</c:v>
                </c:pt>
                <c:pt idx="11920">
                  <c:v>1877.1955883333333</c:v>
                </c:pt>
                <c:pt idx="11921">
                  <c:v>1877.1632283333336</c:v>
                </c:pt>
                <c:pt idx="11922">
                  <c:v>1877.1067266666669</c:v>
                </c:pt>
                <c:pt idx="11923">
                  <c:v>1877.0324616666667</c:v>
                </c:pt>
                <c:pt idx="11924">
                  <c:v>1877.0041883333333</c:v>
                </c:pt>
                <c:pt idx="11925">
                  <c:v>1876.9328924999998</c:v>
                </c:pt>
                <c:pt idx="11926">
                  <c:v>1876.8957424999999</c:v>
                </c:pt>
                <c:pt idx="11927">
                  <c:v>1876.8561483333333</c:v>
                </c:pt>
                <c:pt idx="11928">
                  <c:v>1876.7963325000001</c:v>
                </c:pt>
                <c:pt idx="11929">
                  <c:v>1876.7819433333334</c:v>
                </c:pt>
                <c:pt idx="11930">
                  <c:v>1876.7097799999999</c:v>
                </c:pt>
                <c:pt idx="11931">
                  <c:v>1876.6198208333333</c:v>
                </c:pt>
                <c:pt idx="11932">
                  <c:v>1876.5688141666669</c:v>
                </c:pt>
                <c:pt idx="11933">
                  <c:v>1876.5304666666664</c:v>
                </c:pt>
                <c:pt idx="11934">
                  <c:v>1876.4695824999997</c:v>
                </c:pt>
                <c:pt idx="11935">
                  <c:v>1876.4314166666666</c:v>
                </c:pt>
                <c:pt idx="11936">
                  <c:v>1876.3551433333334</c:v>
                </c:pt>
                <c:pt idx="11937">
                  <c:v>1876.3116666666667</c:v>
                </c:pt>
                <c:pt idx="11938">
                  <c:v>1876.2566774999996</c:v>
                </c:pt>
                <c:pt idx="11939">
                  <c:v>1876.2105866666668</c:v>
                </c:pt>
                <c:pt idx="11940">
                  <c:v>1876.1697516666663</c:v>
                </c:pt>
                <c:pt idx="11941">
                  <c:v>1876.1320500000002</c:v>
                </c:pt>
                <c:pt idx="11942">
                  <c:v>1876.0676458333337</c:v>
                </c:pt>
                <c:pt idx="11943">
                  <c:v>1876.0200999999997</c:v>
                </c:pt>
                <c:pt idx="11944">
                  <c:v>1875.9844066666667</c:v>
                </c:pt>
                <c:pt idx="11945">
                  <c:v>1875.9134425000002</c:v>
                </c:pt>
                <c:pt idx="11946">
                  <c:v>1875.8675808333335</c:v>
                </c:pt>
                <c:pt idx="11947">
                  <c:v>1875.8109483333335</c:v>
                </c:pt>
                <c:pt idx="11948">
                  <c:v>1875.7444366666666</c:v>
                </c:pt>
                <c:pt idx="11949">
                  <c:v>1875.702305</c:v>
                </c:pt>
                <c:pt idx="11950">
                  <c:v>1875.642714166667</c:v>
                </c:pt>
                <c:pt idx="11951">
                  <c:v>1875.5937666666662</c:v>
                </c:pt>
                <c:pt idx="11952">
                  <c:v>1875.5142566666666</c:v>
                </c:pt>
                <c:pt idx="11953">
                  <c:v>1875.4622533333331</c:v>
                </c:pt>
                <c:pt idx="11954">
                  <c:v>1875.419495833333</c:v>
                </c:pt>
                <c:pt idx="11955">
                  <c:v>1875.3373216666666</c:v>
                </c:pt>
                <c:pt idx="11956">
                  <c:v>1875.2989674999999</c:v>
                </c:pt>
                <c:pt idx="11957">
                  <c:v>1875.2256283333329</c:v>
                </c:pt>
                <c:pt idx="11958">
                  <c:v>1875.1203116666666</c:v>
                </c:pt>
                <c:pt idx="11959">
                  <c:v>1875.0714908333337</c:v>
                </c:pt>
                <c:pt idx="11960">
                  <c:v>1875.0108274999996</c:v>
                </c:pt>
                <c:pt idx="11961">
                  <c:v>1874.9446033333334</c:v>
                </c:pt>
                <c:pt idx="11962">
                  <c:v>1874.9014075000002</c:v>
                </c:pt>
                <c:pt idx="11963">
                  <c:v>1874.8620291666666</c:v>
                </c:pt>
                <c:pt idx="11964">
                  <c:v>1874.8072341666666</c:v>
                </c:pt>
                <c:pt idx="11965">
                  <c:v>1874.7475041666664</c:v>
                </c:pt>
                <c:pt idx="11966">
                  <c:v>1874.7111925000002</c:v>
                </c:pt>
                <c:pt idx="11967">
                  <c:v>1874.6666000000002</c:v>
                </c:pt>
                <c:pt idx="11968">
                  <c:v>1874.6194683333333</c:v>
                </c:pt>
                <c:pt idx="11969">
                  <c:v>1874.5622050000002</c:v>
                </c:pt>
                <c:pt idx="11970">
                  <c:v>1874.4693616666666</c:v>
                </c:pt>
                <c:pt idx="11971">
                  <c:v>1874.4339933333333</c:v>
                </c:pt>
                <c:pt idx="11972">
                  <c:v>1874.3850816666666</c:v>
                </c:pt>
                <c:pt idx="11973">
                  <c:v>1874.3488825000002</c:v>
                </c:pt>
                <c:pt idx="11974">
                  <c:v>1874.3001624999999</c:v>
                </c:pt>
                <c:pt idx="11975">
                  <c:v>1874.2510716666668</c:v>
                </c:pt>
                <c:pt idx="11976">
                  <c:v>1874.2111808333332</c:v>
                </c:pt>
                <c:pt idx="11977">
                  <c:v>1874.1579449999999</c:v>
                </c:pt>
                <c:pt idx="11978">
                  <c:v>1874.0898399999999</c:v>
                </c:pt>
                <c:pt idx="11979">
                  <c:v>1874.0530325000002</c:v>
                </c:pt>
                <c:pt idx="11980">
                  <c:v>1873.9825216666668</c:v>
                </c:pt>
                <c:pt idx="11981">
                  <c:v>1873.9232850000001</c:v>
                </c:pt>
                <c:pt idx="11982">
                  <c:v>1873.8454216666667</c:v>
                </c:pt>
                <c:pt idx="11983">
                  <c:v>1873.7822841666668</c:v>
                </c:pt>
                <c:pt idx="11984">
                  <c:v>1873.727895</c:v>
                </c:pt>
                <c:pt idx="11985">
                  <c:v>1873.6765875000001</c:v>
                </c:pt>
                <c:pt idx="11986">
                  <c:v>1873.6294991666666</c:v>
                </c:pt>
                <c:pt idx="11987">
                  <c:v>1873.5821425000001</c:v>
                </c:pt>
                <c:pt idx="11988">
                  <c:v>1873.5126566666668</c:v>
                </c:pt>
                <c:pt idx="11989">
                  <c:v>1873.4707324999999</c:v>
                </c:pt>
                <c:pt idx="11990">
                  <c:v>1873.4288283333335</c:v>
                </c:pt>
                <c:pt idx="11991">
                  <c:v>1873.3595458333332</c:v>
                </c:pt>
                <c:pt idx="11992">
                  <c:v>1873.3069641666668</c:v>
                </c:pt>
                <c:pt idx="11993">
                  <c:v>1873.25972</c:v>
                </c:pt>
                <c:pt idx="11994">
                  <c:v>1873.2179233333334</c:v>
                </c:pt>
                <c:pt idx="11995">
                  <c:v>1873.1532449999997</c:v>
                </c:pt>
                <c:pt idx="11996">
                  <c:v>1873.0622516666665</c:v>
                </c:pt>
                <c:pt idx="11997">
                  <c:v>1873.0175099999999</c:v>
                </c:pt>
                <c:pt idx="11998">
                  <c:v>1872.9680941666668</c:v>
                </c:pt>
                <c:pt idx="11999">
                  <c:v>1872.9129325000001</c:v>
                </c:pt>
                <c:pt idx="12000">
                  <c:v>1872.8572691666668</c:v>
                </c:pt>
                <c:pt idx="12001">
                  <c:v>1872.8098899999998</c:v>
                </c:pt>
                <c:pt idx="12002">
                  <c:v>1872.7613916666669</c:v>
                </c:pt>
                <c:pt idx="12003">
                  <c:v>1872.6876033333331</c:v>
                </c:pt>
                <c:pt idx="12004">
                  <c:v>1872.6440833333334</c:v>
                </c:pt>
                <c:pt idx="12005">
                  <c:v>1872.5788066666667</c:v>
                </c:pt>
                <c:pt idx="12006">
                  <c:v>1872.5372616666666</c:v>
                </c:pt>
                <c:pt idx="12007">
                  <c:v>1872.4636041666663</c:v>
                </c:pt>
                <c:pt idx="12008">
                  <c:v>1872.4096225000001</c:v>
                </c:pt>
                <c:pt idx="12009">
                  <c:v>1872.3684283333332</c:v>
                </c:pt>
                <c:pt idx="12010">
                  <c:v>1872.3194108333334</c:v>
                </c:pt>
                <c:pt idx="12011">
                  <c:v>1872.2488908333337</c:v>
                </c:pt>
                <c:pt idx="12012">
                  <c:v>1872.1893491666669</c:v>
                </c:pt>
                <c:pt idx="12013">
                  <c:v>1872.1424775000003</c:v>
                </c:pt>
                <c:pt idx="12014">
                  <c:v>1872.0708816666668</c:v>
                </c:pt>
                <c:pt idx="12015">
                  <c:v>1872.0198433333333</c:v>
                </c:pt>
                <c:pt idx="12016">
                  <c:v>1871.9697008333335</c:v>
                </c:pt>
                <c:pt idx="12017">
                  <c:v>1871.9078708333334</c:v>
                </c:pt>
                <c:pt idx="12018">
                  <c:v>1871.8575441666665</c:v>
                </c:pt>
                <c:pt idx="12019">
                  <c:v>1871.8285225</c:v>
                </c:pt>
                <c:pt idx="12020">
                  <c:v>1871.7475916666665</c:v>
                </c:pt>
                <c:pt idx="12021">
                  <c:v>1871.697796666667</c:v>
                </c:pt>
                <c:pt idx="12022">
                  <c:v>1871.6587325</c:v>
                </c:pt>
                <c:pt idx="12023">
                  <c:v>1871.6184866666665</c:v>
                </c:pt>
                <c:pt idx="12024">
                  <c:v>1871.5753933333333</c:v>
                </c:pt>
                <c:pt idx="12025">
                  <c:v>1871.5251950000002</c:v>
                </c:pt>
                <c:pt idx="12026">
                  <c:v>1871.4749216666671</c:v>
                </c:pt>
                <c:pt idx="12027">
                  <c:v>1871.4199825000003</c:v>
                </c:pt>
                <c:pt idx="12028">
                  <c:v>1871.3943708333334</c:v>
                </c:pt>
                <c:pt idx="12029">
                  <c:v>1871.3638808333333</c:v>
                </c:pt>
                <c:pt idx="12030">
                  <c:v>1871.3019666666667</c:v>
                </c:pt>
                <c:pt idx="12031">
                  <c:v>1871.2346275000002</c:v>
                </c:pt>
                <c:pt idx="12032">
                  <c:v>1871.1969950000002</c:v>
                </c:pt>
                <c:pt idx="12033">
                  <c:v>1871.1627474999998</c:v>
                </c:pt>
                <c:pt idx="12034">
                  <c:v>1871.1097133333333</c:v>
                </c:pt>
                <c:pt idx="12035">
                  <c:v>1871.065561666667</c:v>
                </c:pt>
                <c:pt idx="12036">
                  <c:v>1871.0270683333335</c:v>
                </c:pt>
                <c:pt idx="12037">
                  <c:v>1870.9757225000001</c:v>
                </c:pt>
                <c:pt idx="12038">
                  <c:v>1870.8624058333335</c:v>
                </c:pt>
                <c:pt idx="12039">
                  <c:v>1870.8000141666669</c:v>
                </c:pt>
                <c:pt idx="12040">
                  <c:v>1870.7375183333331</c:v>
                </c:pt>
                <c:pt idx="12041">
                  <c:v>1870.6754458333332</c:v>
                </c:pt>
                <c:pt idx="12042">
                  <c:v>1870.6209675000002</c:v>
                </c:pt>
                <c:pt idx="12043">
                  <c:v>1870.5797491666665</c:v>
                </c:pt>
                <c:pt idx="12044">
                  <c:v>1870.5367333333334</c:v>
                </c:pt>
                <c:pt idx="12045">
                  <c:v>1870.4732116666664</c:v>
                </c:pt>
                <c:pt idx="12046">
                  <c:v>1870.419605833333</c:v>
                </c:pt>
                <c:pt idx="12047">
                  <c:v>1870.38203</c:v>
                </c:pt>
                <c:pt idx="12048">
                  <c:v>1870.3521849999997</c:v>
                </c:pt>
                <c:pt idx="12049">
                  <c:v>1870.3189191666661</c:v>
                </c:pt>
                <c:pt idx="12050">
                  <c:v>1870.2786974999999</c:v>
                </c:pt>
                <c:pt idx="12051">
                  <c:v>1870.2520908333333</c:v>
                </c:pt>
                <c:pt idx="12052">
                  <c:v>1870.2249624999997</c:v>
                </c:pt>
                <c:pt idx="12053">
                  <c:v>1870.1815241666666</c:v>
                </c:pt>
                <c:pt idx="12054">
                  <c:v>1870.1078008333334</c:v>
                </c:pt>
                <c:pt idx="12055">
                  <c:v>1870.028946666667</c:v>
                </c:pt>
                <c:pt idx="12056">
                  <c:v>1869.9614474999998</c:v>
                </c:pt>
                <c:pt idx="12057">
                  <c:v>1869.9361366666662</c:v>
                </c:pt>
                <c:pt idx="12058">
                  <c:v>1869.8561900000002</c:v>
                </c:pt>
                <c:pt idx="12059">
                  <c:v>1869.7973675000003</c:v>
                </c:pt>
                <c:pt idx="12060">
                  <c:v>1869.7159391666667</c:v>
                </c:pt>
                <c:pt idx="12061">
                  <c:v>1869.6854183333335</c:v>
                </c:pt>
                <c:pt idx="12062">
                  <c:v>1869.6384941666665</c:v>
                </c:pt>
                <c:pt idx="12063">
                  <c:v>1869.5883008333333</c:v>
                </c:pt>
                <c:pt idx="12064">
                  <c:v>1869.5246850000001</c:v>
                </c:pt>
                <c:pt idx="12065">
                  <c:v>1869.4842966666665</c:v>
                </c:pt>
                <c:pt idx="12066">
                  <c:v>1869.3992008333332</c:v>
                </c:pt>
                <c:pt idx="12067">
                  <c:v>1869.3595116666665</c:v>
                </c:pt>
                <c:pt idx="12068">
                  <c:v>1869.3088950000001</c:v>
                </c:pt>
                <c:pt idx="12069">
                  <c:v>1869.2552699999999</c:v>
                </c:pt>
                <c:pt idx="12070">
                  <c:v>1869.2306783333336</c:v>
                </c:pt>
                <c:pt idx="12071">
                  <c:v>1869.186380833333</c:v>
                </c:pt>
                <c:pt idx="12072">
                  <c:v>1869.1366358333335</c:v>
                </c:pt>
                <c:pt idx="12073">
                  <c:v>1869.0905775000003</c:v>
                </c:pt>
                <c:pt idx="12074">
                  <c:v>1869.0244891666664</c:v>
                </c:pt>
                <c:pt idx="12075">
                  <c:v>1868.9773083333332</c:v>
                </c:pt>
                <c:pt idx="12076">
                  <c:v>1868.9423708333331</c:v>
                </c:pt>
                <c:pt idx="12077">
                  <c:v>1868.9149283333334</c:v>
                </c:pt>
                <c:pt idx="12078">
                  <c:v>1868.8740533333332</c:v>
                </c:pt>
                <c:pt idx="12079">
                  <c:v>1868.8142799999998</c:v>
                </c:pt>
                <c:pt idx="12080">
                  <c:v>1868.7707683333335</c:v>
                </c:pt>
                <c:pt idx="12081">
                  <c:v>1868.7453925</c:v>
                </c:pt>
                <c:pt idx="12082">
                  <c:v>1868.6711716666666</c:v>
                </c:pt>
                <c:pt idx="12083">
                  <c:v>1868.63329</c:v>
                </c:pt>
                <c:pt idx="12084">
                  <c:v>1868.5755925000001</c:v>
                </c:pt>
                <c:pt idx="12085">
                  <c:v>1868.5213200000001</c:v>
                </c:pt>
                <c:pt idx="12086">
                  <c:v>1868.4843575000002</c:v>
                </c:pt>
                <c:pt idx="12087">
                  <c:v>1868.4419058333333</c:v>
                </c:pt>
                <c:pt idx="12088">
                  <c:v>1868.3813650000002</c:v>
                </c:pt>
                <c:pt idx="12089">
                  <c:v>1868.3289900000002</c:v>
                </c:pt>
                <c:pt idx="12090">
                  <c:v>1868.3137066666668</c:v>
                </c:pt>
                <c:pt idx="12091">
                  <c:v>1868.2535899999996</c:v>
                </c:pt>
                <c:pt idx="12092">
                  <c:v>1868.1989074999999</c:v>
                </c:pt>
                <c:pt idx="12093">
                  <c:v>1868.1402666666665</c:v>
                </c:pt>
                <c:pt idx="12094">
                  <c:v>1868.1033758333333</c:v>
                </c:pt>
                <c:pt idx="12095">
                  <c:v>1868.0670783333333</c:v>
                </c:pt>
                <c:pt idx="12096">
                  <c:v>1867.9902899999997</c:v>
                </c:pt>
                <c:pt idx="12097">
                  <c:v>1867.9321116666663</c:v>
                </c:pt>
                <c:pt idx="12098">
                  <c:v>1867.8824716666668</c:v>
                </c:pt>
                <c:pt idx="12099">
                  <c:v>1867.8234566666667</c:v>
                </c:pt>
                <c:pt idx="12100">
                  <c:v>1867.7685358333329</c:v>
                </c:pt>
                <c:pt idx="12101">
                  <c:v>1867.6845308333338</c:v>
                </c:pt>
                <c:pt idx="12102">
                  <c:v>1867.6490475000001</c:v>
                </c:pt>
                <c:pt idx="12103">
                  <c:v>1867.5910208333332</c:v>
                </c:pt>
                <c:pt idx="12104">
                  <c:v>1867.5492566666669</c:v>
                </c:pt>
                <c:pt idx="12105">
                  <c:v>1867.5005925000003</c:v>
                </c:pt>
                <c:pt idx="12106">
                  <c:v>1867.4214283333331</c:v>
                </c:pt>
                <c:pt idx="12107">
                  <c:v>1867.38266</c:v>
                </c:pt>
                <c:pt idx="12108">
                  <c:v>1867.3358541666666</c:v>
                </c:pt>
                <c:pt idx="12109">
                  <c:v>1867.3052474999997</c:v>
                </c:pt>
                <c:pt idx="12110">
                  <c:v>1867.2547233333332</c:v>
                </c:pt>
                <c:pt idx="12111">
                  <c:v>1867.208080833333</c:v>
                </c:pt>
                <c:pt idx="12112">
                  <c:v>1867.1720541666671</c:v>
                </c:pt>
                <c:pt idx="12113">
                  <c:v>1867.1227733333333</c:v>
                </c:pt>
                <c:pt idx="12114">
                  <c:v>1867.0728108333335</c:v>
                </c:pt>
                <c:pt idx="12115">
                  <c:v>1867.029475</c:v>
                </c:pt>
                <c:pt idx="12116">
                  <c:v>1866.9419550000002</c:v>
                </c:pt>
                <c:pt idx="12117">
                  <c:v>1866.8738191666669</c:v>
                </c:pt>
                <c:pt idx="12118">
                  <c:v>1866.8135850000001</c:v>
                </c:pt>
                <c:pt idx="12119">
                  <c:v>1866.7568358333331</c:v>
                </c:pt>
                <c:pt idx="12120">
                  <c:v>1866.7064583333333</c:v>
                </c:pt>
                <c:pt idx="12121">
                  <c:v>1866.6683150000001</c:v>
                </c:pt>
                <c:pt idx="12122">
                  <c:v>1866.5999416666664</c:v>
                </c:pt>
                <c:pt idx="12123">
                  <c:v>1866.523830833333</c:v>
                </c:pt>
                <c:pt idx="12124">
                  <c:v>1866.4739549999997</c:v>
                </c:pt>
                <c:pt idx="12125">
                  <c:v>1866.4155066666669</c:v>
                </c:pt>
                <c:pt idx="12126">
                  <c:v>1866.340030833333</c:v>
                </c:pt>
                <c:pt idx="12127">
                  <c:v>1866.2651991666669</c:v>
                </c:pt>
                <c:pt idx="12128">
                  <c:v>1866.2119624999998</c:v>
                </c:pt>
                <c:pt idx="12129">
                  <c:v>1866.1696466666663</c:v>
                </c:pt>
                <c:pt idx="12130">
                  <c:v>1866.1086258333335</c:v>
                </c:pt>
                <c:pt idx="12131">
                  <c:v>1866.0716741666668</c:v>
                </c:pt>
                <c:pt idx="12132">
                  <c:v>1866.031181666667</c:v>
                </c:pt>
                <c:pt idx="12133">
                  <c:v>1865.9713558333335</c:v>
                </c:pt>
                <c:pt idx="12134">
                  <c:v>1865.9153650000001</c:v>
                </c:pt>
                <c:pt idx="12135">
                  <c:v>1865.8561425</c:v>
                </c:pt>
                <c:pt idx="12136">
                  <c:v>1865.7942825</c:v>
                </c:pt>
                <c:pt idx="12137">
                  <c:v>1865.7419375000002</c:v>
                </c:pt>
                <c:pt idx="12138">
                  <c:v>1865.6862816666669</c:v>
                </c:pt>
                <c:pt idx="12139">
                  <c:v>1865.6343200000001</c:v>
                </c:pt>
                <c:pt idx="12140">
                  <c:v>1865.5885049999999</c:v>
                </c:pt>
                <c:pt idx="12141">
                  <c:v>1865.5340575</c:v>
                </c:pt>
                <c:pt idx="12142">
                  <c:v>1865.4847650000002</c:v>
                </c:pt>
                <c:pt idx="12143">
                  <c:v>1865.4519050000001</c:v>
                </c:pt>
                <c:pt idx="12144">
                  <c:v>1865.3786233333333</c:v>
                </c:pt>
                <c:pt idx="12145">
                  <c:v>1865.2896066666665</c:v>
                </c:pt>
                <c:pt idx="12146">
                  <c:v>1865.2305691666668</c:v>
                </c:pt>
                <c:pt idx="12147">
                  <c:v>1865.165823333333</c:v>
                </c:pt>
                <c:pt idx="12148">
                  <c:v>1865.1229666666666</c:v>
                </c:pt>
                <c:pt idx="12149">
                  <c:v>1865.0666166666667</c:v>
                </c:pt>
                <c:pt idx="12150">
                  <c:v>1865.0250591666666</c:v>
                </c:pt>
                <c:pt idx="12151">
                  <c:v>1864.9599516666665</c:v>
                </c:pt>
                <c:pt idx="12152">
                  <c:v>1864.9086858333337</c:v>
                </c:pt>
                <c:pt idx="12153">
                  <c:v>1864.8536383333333</c:v>
                </c:pt>
                <c:pt idx="12154">
                  <c:v>1864.7866725000003</c:v>
                </c:pt>
                <c:pt idx="12155">
                  <c:v>1864.7174233333335</c:v>
                </c:pt>
                <c:pt idx="12156">
                  <c:v>1864.6692600000003</c:v>
                </c:pt>
                <c:pt idx="12157">
                  <c:v>1864.6143633333331</c:v>
                </c:pt>
                <c:pt idx="12158">
                  <c:v>1864.5791016666665</c:v>
                </c:pt>
                <c:pt idx="12159">
                  <c:v>1864.513905</c:v>
                </c:pt>
                <c:pt idx="12160">
                  <c:v>1864.4751041666666</c:v>
                </c:pt>
                <c:pt idx="12161">
                  <c:v>1864.4161025000001</c:v>
                </c:pt>
                <c:pt idx="12162">
                  <c:v>1864.3536641666667</c:v>
                </c:pt>
                <c:pt idx="12163">
                  <c:v>1864.2993766666668</c:v>
                </c:pt>
                <c:pt idx="12164">
                  <c:v>1864.2032016666665</c:v>
                </c:pt>
                <c:pt idx="12165">
                  <c:v>1864.1699299999998</c:v>
                </c:pt>
                <c:pt idx="12166">
                  <c:v>1864.1243808333331</c:v>
                </c:pt>
                <c:pt idx="12167">
                  <c:v>1864.0698533333332</c:v>
                </c:pt>
                <c:pt idx="12168">
                  <c:v>1864.0159750000003</c:v>
                </c:pt>
                <c:pt idx="12169">
                  <c:v>1863.9410366666668</c:v>
                </c:pt>
                <c:pt idx="12170">
                  <c:v>1863.8885633333332</c:v>
                </c:pt>
                <c:pt idx="12171">
                  <c:v>1863.8371650000001</c:v>
                </c:pt>
                <c:pt idx="12172">
                  <c:v>1863.7644858333333</c:v>
                </c:pt>
                <c:pt idx="12173">
                  <c:v>1863.7024991666667</c:v>
                </c:pt>
                <c:pt idx="12174">
                  <c:v>1863.6275616666665</c:v>
                </c:pt>
                <c:pt idx="12175">
                  <c:v>1863.5706791666664</c:v>
                </c:pt>
                <c:pt idx="12176">
                  <c:v>1863.522745</c:v>
                </c:pt>
                <c:pt idx="12177">
                  <c:v>1863.499785</c:v>
                </c:pt>
                <c:pt idx="12178">
                  <c:v>1863.4201008333337</c:v>
                </c:pt>
                <c:pt idx="12179">
                  <c:v>1863.3699033333332</c:v>
                </c:pt>
                <c:pt idx="12180">
                  <c:v>1863.3320825000001</c:v>
                </c:pt>
                <c:pt idx="12181">
                  <c:v>1863.2884708333331</c:v>
                </c:pt>
                <c:pt idx="12182">
                  <c:v>1863.2445399999997</c:v>
                </c:pt>
                <c:pt idx="12183">
                  <c:v>1863.1871075000001</c:v>
                </c:pt>
                <c:pt idx="12184">
                  <c:v>1863.1595058333332</c:v>
                </c:pt>
                <c:pt idx="12185">
                  <c:v>1863.0805833333334</c:v>
                </c:pt>
                <c:pt idx="12186">
                  <c:v>1863.0017266666666</c:v>
                </c:pt>
                <c:pt idx="12187">
                  <c:v>1862.9505300000001</c:v>
                </c:pt>
                <c:pt idx="12188">
                  <c:v>1862.8711108333337</c:v>
                </c:pt>
                <c:pt idx="12189">
                  <c:v>1862.8445499999998</c:v>
                </c:pt>
                <c:pt idx="12190">
                  <c:v>1862.7812591666668</c:v>
                </c:pt>
                <c:pt idx="12191">
                  <c:v>1862.7312841666665</c:v>
                </c:pt>
                <c:pt idx="12192">
                  <c:v>1862.6788649999999</c:v>
                </c:pt>
                <c:pt idx="12193">
                  <c:v>1862.5976725</c:v>
                </c:pt>
                <c:pt idx="12194">
                  <c:v>1862.5580516666669</c:v>
                </c:pt>
                <c:pt idx="12195">
                  <c:v>1862.524089166667</c:v>
                </c:pt>
                <c:pt idx="12196">
                  <c:v>1862.4800283333332</c:v>
                </c:pt>
                <c:pt idx="12197">
                  <c:v>1862.4530691666669</c:v>
                </c:pt>
                <c:pt idx="12198">
                  <c:v>1862.3899133333334</c:v>
                </c:pt>
                <c:pt idx="12199">
                  <c:v>1862.3487758333333</c:v>
                </c:pt>
                <c:pt idx="12200">
                  <c:v>1862.3053458333331</c:v>
                </c:pt>
                <c:pt idx="12201">
                  <c:v>1862.2532541666669</c:v>
                </c:pt>
                <c:pt idx="12202">
                  <c:v>1862.206401666667</c:v>
                </c:pt>
                <c:pt idx="12203">
                  <c:v>1862.1460533333332</c:v>
                </c:pt>
                <c:pt idx="12204">
                  <c:v>1862.1147058333336</c:v>
                </c:pt>
                <c:pt idx="12205">
                  <c:v>1862.076538333333</c:v>
                </c:pt>
                <c:pt idx="12206">
                  <c:v>1862.03665</c:v>
                </c:pt>
                <c:pt idx="12207">
                  <c:v>1861.9872116666666</c:v>
                </c:pt>
                <c:pt idx="12208">
                  <c:v>1861.9482066666667</c:v>
                </c:pt>
                <c:pt idx="12209">
                  <c:v>1861.8996100000002</c:v>
                </c:pt>
                <c:pt idx="12210">
                  <c:v>1861.8446816666667</c:v>
                </c:pt>
                <c:pt idx="12211">
                  <c:v>1861.7747174999997</c:v>
                </c:pt>
                <c:pt idx="12212">
                  <c:v>1861.7118891666669</c:v>
                </c:pt>
                <c:pt idx="12213">
                  <c:v>1861.6461824999999</c:v>
                </c:pt>
                <c:pt idx="12214">
                  <c:v>1861.6021141666663</c:v>
                </c:pt>
                <c:pt idx="12215">
                  <c:v>1861.5381258333339</c:v>
                </c:pt>
                <c:pt idx="12216">
                  <c:v>1861.4881491666665</c:v>
                </c:pt>
                <c:pt idx="12217">
                  <c:v>1861.4309658333332</c:v>
                </c:pt>
                <c:pt idx="12218">
                  <c:v>1861.4010758333334</c:v>
                </c:pt>
                <c:pt idx="12219">
                  <c:v>1861.3251325000001</c:v>
                </c:pt>
                <c:pt idx="12220">
                  <c:v>1861.2692108333333</c:v>
                </c:pt>
                <c:pt idx="12221">
                  <c:v>1861.2073449999998</c:v>
                </c:pt>
                <c:pt idx="12222">
                  <c:v>1861.1661000000001</c:v>
                </c:pt>
                <c:pt idx="12223">
                  <c:v>1861.1232916666665</c:v>
                </c:pt>
                <c:pt idx="12224">
                  <c:v>1861.0461841666665</c:v>
                </c:pt>
                <c:pt idx="12225">
                  <c:v>1860.9954624999998</c:v>
                </c:pt>
                <c:pt idx="12226">
                  <c:v>1860.9403475000001</c:v>
                </c:pt>
                <c:pt idx="12227">
                  <c:v>1860.8876141666667</c:v>
                </c:pt>
                <c:pt idx="12228">
                  <c:v>1860.8105850000002</c:v>
                </c:pt>
                <c:pt idx="12229">
                  <c:v>1860.7392499999999</c:v>
                </c:pt>
                <c:pt idx="12230">
                  <c:v>1860.7052741666669</c:v>
                </c:pt>
                <c:pt idx="12231">
                  <c:v>1860.6602083333335</c:v>
                </c:pt>
                <c:pt idx="12232">
                  <c:v>1860.6245625000001</c:v>
                </c:pt>
                <c:pt idx="12233">
                  <c:v>1860.5675275000001</c:v>
                </c:pt>
                <c:pt idx="12234">
                  <c:v>1860.5022566666667</c:v>
                </c:pt>
                <c:pt idx="12235">
                  <c:v>1860.4582116666668</c:v>
                </c:pt>
                <c:pt idx="12236">
                  <c:v>1860.3991891666665</c:v>
                </c:pt>
                <c:pt idx="12237">
                  <c:v>1860.3073516666664</c:v>
                </c:pt>
                <c:pt idx="12238">
                  <c:v>1860.2508941666667</c:v>
                </c:pt>
                <c:pt idx="12239">
                  <c:v>1860.1939416666667</c:v>
                </c:pt>
                <c:pt idx="12240">
                  <c:v>1860.1356741666668</c:v>
                </c:pt>
                <c:pt idx="12241">
                  <c:v>1860.072186666667</c:v>
                </c:pt>
                <c:pt idx="12242">
                  <c:v>1860.0333158333333</c:v>
                </c:pt>
                <c:pt idx="12243">
                  <c:v>1859.9788349999999</c:v>
                </c:pt>
                <c:pt idx="12244">
                  <c:v>1859.8965175000001</c:v>
                </c:pt>
                <c:pt idx="12245">
                  <c:v>1859.8496608333332</c:v>
                </c:pt>
                <c:pt idx="12246">
                  <c:v>1859.8063716666666</c:v>
                </c:pt>
                <c:pt idx="12247">
                  <c:v>1859.7560516666665</c:v>
                </c:pt>
                <c:pt idx="12248">
                  <c:v>1859.6977566666667</c:v>
                </c:pt>
                <c:pt idx="12249">
                  <c:v>1859.6494558333336</c:v>
                </c:pt>
                <c:pt idx="12250">
                  <c:v>1859.6075874999997</c:v>
                </c:pt>
                <c:pt idx="12251">
                  <c:v>1859.5635916666668</c:v>
                </c:pt>
                <c:pt idx="12252">
                  <c:v>1859.4799800000001</c:v>
                </c:pt>
                <c:pt idx="12253">
                  <c:v>1859.4382949999999</c:v>
                </c:pt>
                <c:pt idx="12254">
                  <c:v>1859.3879358333334</c:v>
                </c:pt>
                <c:pt idx="12255">
                  <c:v>1859.3515224999999</c:v>
                </c:pt>
                <c:pt idx="12256">
                  <c:v>1859.3059499999999</c:v>
                </c:pt>
                <c:pt idx="12257">
                  <c:v>1859.2575475000001</c:v>
                </c:pt>
                <c:pt idx="12258">
                  <c:v>1859.1980133333329</c:v>
                </c:pt>
                <c:pt idx="12259">
                  <c:v>1859.1330708333335</c:v>
                </c:pt>
                <c:pt idx="12260">
                  <c:v>1859.0743158333332</c:v>
                </c:pt>
                <c:pt idx="12261">
                  <c:v>1859.0327733333334</c:v>
                </c:pt>
                <c:pt idx="12262">
                  <c:v>1858.9935425000001</c:v>
                </c:pt>
                <c:pt idx="12263">
                  <c:v>1858.9447008333329</c:v>
                </c:pt>
                <c:pt idx="12264">
                  <c:v>1858.9036458333333</c:v>
                </c:pt>
                <c:pt idx="12265">
                  <c:v>1858.8685925000002</c:v>
                </c:pt>
                <c:pt idx="12266">
                  <c:v>1858.8209008333336</c:v>
                </c:pt>
                <c:pt idx="12267">
                  <c:v>1858.7638366666663</c:v>
                </c:pt>
                <c:pt idx="12268">
                  <c:v>1858.7330366666667</c:v>
                </c:pt>
                <c:pt idx="12269">
                  <c:v>1858.6850199999999</c:v>
                </c:pt>
                <c:pt idx="12270">
                  <c:v>1858.6498249999997</c:v>
                </c:pt>
                <c:pt idx="12271">
                  <c:v>1858.5708641666668</c:v>
                </c:pt>
                <c:pt idx="12272">
                  <c:v>1858.5250249999999</c:v>
                </c:pt>
                <c:pt idx="12273">
                  <c:v>1858.4690458333334</c:v>
                </c:pt>
                <c:pt idx="12274">
                  <c:v>1858.4097833333333</c:v>
                </c:pt>
                <c:pt idx="12275">
                  <c:v>1858.3325850000001</c:v>
                </c:pt>
                <c:pt idx="12276">
                  <c:v>1858.2544316666665</c:v>
                </c:pt>
                <c:pt idx="12277">
                  <c:v>1858.2138466666668</c:v>
                </c:pt>
                <c:pt idx="12278">
                  <c:v>1858.1618099999998</c:v>
                </c:pt>
                <c:pt idx="12279">
                  <c:v>1858.1227925000001</c:v>
                </c:pt>
                <c:pt idx="12280">
                  <c:v>1858.0521783333331</c:v>
                </c:pt>
                <c:pt idx="12281">
                  <c:v>1858.0109458333329</c:v>
                </c:pt>
                <c:pt idx="12282">
                  <c:v>1857.9756674999999</c:v>
                </c:pt>
                <c:pt idx="12283">
                  <c:v>1857.9275200000002</c:v>
                </c:pt>
                <c:pt idx="12284">
                  <c:v>1857.8520525000004</c:v>
                </c:pt>
                <c:pt idx="12285">
                  <c:v>1857.8314308333331</c:v>
                </c:pt>
                <c:pt idx="12286">
                  <c:v>1857.7887433333333</c:v>
                </c:pt>
                <c:pt idx="12287">
                  <c:v>1857.7367283333333</c:v>
                </c:pt>
                <c:pt idx="12288">
                  <c:v>1857.6939316666667</c:v>
                </c:pt>
                <c:pt idx="12289">
                  <c:v>1857.6534275000001</c:v>
                </c:pt>
                <c:pt idx="12290">
                  <c:v>1857.5962966666668</c:v>
                </c:pt>
                <c:pt idx="12291">
                  <c:v>1857.5571358333336</c:v>
                </c:pt>
                <c:pt idx="12292">
                  <c:v>1857.495574166667</c:v>
                </c:pt>
                <c:pt idx="12293">
                  <c:v>1857.4429074999998</c:v>
                </c:pt>
                <c:pt idx="12294">
                  <c:v>1857.3872899999999</c:v>
                </c:pt>
                <c:pt idx="12295">
                  <c:v>1857.348673333333</c:v>
                </c:pt>
                <c:pt idx="12296">
                  <c:v>1857.2688808333332</c:v>
                </c:pt>
                <c:pt idx="12297">
                  <c:v>1857.2206933333334</c:v>
                </c:pt>
                <c:pt idx="12298">
                  <c:v>1857.155310833333</c:v>
                </c:pt>
                <c:pt idx="12299">
                  <c:v>1857.0911800000001</c:v>
                </c:pt>
                <c:pt idx="12300">
                  <c:v>1857.0217274999995</c:v>
                </c:pt>
                <c:pt idx="12301">
                  <c:v>1856.9740508333334</c:v>
                </c:pt>
                <c:pt idx="12302">
                  <c:v>1856.9322700000002</c:v>
                </c:pt>
                <c:pt idx="12303">
                  <c:v>1856.8661658333333</c:v>
                </c:pt>
                <c:pt idx="12304">
                  <c:v>1856.7984724999997</c:v>
                </c:pt>
                <c:pt idx="12305">
                  <c:v>1856.7397874999999</c:v>
                </c:pt>
                <c:pt idx="12306">
                  <c:v>1856.6737283333334</c:v>
                </c:pt>
                <c:pt idx="12307">
                  <c:v>1856.6493058333335</c:v>
                </c:pt>
                <c:pt idx="12308">
                  <c:v>1856.5656925000001</c:v>
                </c:pt>
                <c:pt idx="12309">
                  <c:v>1856.5304566666666</c:v>
                </c:pt>
                <c:pt idx="12310">
                  <c:v>1856.4949766666668</c:v>
                </c:pt>
                <c:pt idx="12311">
                  <c:v>1856.4561675000002</c:v>
                </c:pt>
                <c:pt idx="12312">
                  <c:v>1856.40733</c:v>
                </c:pt>
                <c:pt idx="12313">
                  <c:v>1856.3549224999999</c:v>
                </c:pt>
                <c:pt idx="12314">
                  <c:v>1856.2822541666665</c:v>
                </c:pt>
                <c:pt idx="12315">
                  <c:v>1856.2253375</c:v>
                </c:pt>
                <c:pt idx="12316">
                  <c:v>1856.1632266666668</c:v>
                </c:pt>
                <c:pt idx="12317">
                  <c:v>1856.0970541666672</c:v>
                </c:pt>
                <c:pt idx="12318">
                  <c:v>1856.0492841666664</c:v>
                </c:pt>
                <c:pt idx="12319">
                  <c:v>1855.9977691666666</c:v>
                </c:pt>
                <c:pt idx="12320">
                  <c:v>1855.9409249999999</c:v>
                </c:pt>
                <c:pt idx="12321">
                  <c:v>1855.8847691666667</c:v>
                </c:pt>
                <c:pt idx="12322">
                  <c:v>1855.8234666666665</c:v>
                </c:pt>
                <c:pt idx="12323">
                  <c:v>1855.7632624999997</c:v>
                </c:pt>
                <c:pt idx="12324">
                  <c:v>1855.7259183333338</c:v>
                </c:pt>
                <c:pt idx="12325">
                  <c:v>1855.6690900000001</c:v>
                </c:pt>
                <c:pt idx="12326">
                  <c:v>1855.5896758333336</c:v>
                </c:pt>
                <c:pt idx="12327">
                  <c:v>1855.4999133333333</c:v>
                </c:pt>
                <c:pt idx="12328">
                  <c:v>1855.4503975</c:v>
                </c:pt>
                <c:pt idx="12329">
                  <c:v>1855.3818325000002</c:v>
                </c:pt>
                <c:pt idx="12330">
                  <c:v>1855.2999</c:v>
                </c:pt>
                <c:pt idx="12331">
                  <c:v>1855.2199216666668</c:v>
                </c:pt>
                <c:pt idx="12332">
                  <c:v>1855.1596633333331</c:v>
                </c:pt>
                <c:pt idx="12333">
                  <c:v>1855.0943799999998</c:v>
                </c:pt>
                <c:pt idx="12334">
                  <c:v>1855.0330491666666</c:v>
                </c:pt>
                <c:pt idx="12335">
                  <c:v>1854.969900833333</c:v>
                </c:pt>
                <c:pt idx="12336">
                  <c:v>1854.8994250000003</c:v>
                </c:pt>
                <c:pt idx="12337">
                  <c:v>1854.8362166666668</c:v>
                </c:pt>
                <c:pt idx="12338">
                  <c:v>1854.7668150000002</c:v>
                </c:pt>
                <c:pt idx="12339">
                  <c:v>1854.719145833333</c:v>
                </c:pt>
                <c:pt idx="12340">
                  <c:v>1854.6695416666669</c:v>
                </c:pt>
                <c:pt idx="12341">
                  <c:v>1854.5741975000003</c:v>
                </c:pt>
                <c:pt idx="12342">
                  <c:v>1854.5044950000001</c:v>
                </c:pt>
                <c:pt idx="12343">
                  <c:v>1854.4303675000003</c:v>
                </c:pt>
                <c:pt idx="12344">
                  <c:v>1854.3654658333332</c:v>
                </c:pt>
                <c:pt idx="12345">
                  <c:v>1854.3226524999998</c:v>
                </c:pt>
                <c:pt idx="12346">
                  <c:v>1854.2312183333333</c:v>
                </c:pt>
                <c:pt idx="12347">
                  <c:v>1854.1521099999998</c:v>
                </c:pt>
                <c:pt idx="12348">
                  <c:v>1854.1128533333333</c:v>
                </c:pt>
                <c:pt idx="12349">
                  <c:v>1854.0661124999999</c:v>
                </c:pt>
                <c:pt idx="12350">
                  <c:v>1854.0011733333331</c:v>
                </c:pt>
                <c:pt idx="12351">
                  <c:v>1853.9350883333334</c:v>
                </c:pt>
                <c:pt idx="12352">
                  <c:v>1853.8872875</c:v>
                </c:pt>
                <c:pt idx="12353">
                  <c:v>1853.8478166666664</c:v>
                </c:pt>
                <c:pt idx="12354">
                  <c:v>1853.7944074999996</c:v>
                </c:pt>
                <c:pt idx="12355">
                  <c:v>1853.7551324999997</c:v>
                </c:pt>
                <c:pt idx="12356">
                  <c:v>1853.7111483333331</c:v>
                </c:pt>
                <c:pt idx="12357">
                  <c:v>1853.6108500000003</c:v>
                </c:pt>
                <c:pt idx="12358">
                  <c:v>1853.5443824999995</c:v>
                </c:pt>
                <c:pt idx="12359">
                  <c:v>1853.4834966666665</c:v>
                </c:pt>
                <c:pt idx="12360">
                  <c:v>1853.4175391666668</c:v>
                </c:pt>
                <c:pt idx="12361">
                  <c:v>1853.3584024999998</c:v>
                </c:pt>
                <c:pt idx="12362">
                  <c:v>1853.2919625000002</c:v>
                </c:pt>
                <c:pt idx="12363">
                  <c:v>1853.2075616666668</c:v>
                </c:pt>
                <c:pt idx="12364">
                  <c:v>1853.1150800000003</c:v>
                </c:pt>
                <c:pt idx="12365">
                  <c:v>1853.0699075000002</c:v>
                </c:pt>
                <c:pt idx="12366">
                  <c:v>1853.0311849999998</c:v>
                </c:pt>
                <c:pt idx="12367">
                  <c:v>1852.9559516666668</c:v>
                </c:pt>
                <c:pt idx="12368">
                  <c:v>1852.8881599999997</c:v>
                </c:pt>
                <c:pt idx="12369">
                  <c:v>1852.8243424999998</c:v>
                </c:pt>
                <c:pt idx="12370">
                  <c:v>1852.7558833333333</c:v>
                </c:pt>
                <c:pt idx="12371">
                  <c:v>1852.6724841666662</c:v>
                </c:pt>
                <c:pt idx="12372">
                  <c:v>1852.6140266666669</c:v>
                </c:pt>
                <c:pt idx="12373">
                  <c:v>1852.5439491666664</c:v>
                </c:pt>
                <c:pt idx="12374">
                  <c:v>1852.4653691666665</c:v>
                </c:pt>
                <c:pt idx="12375">
                  <c:v>1852.4272216666668</c:v>
                </c:pt>
                <c:pt idx="12376">
                  <c:v>1852.4017083333335</c:v>
                </c:pt>
                <c:pt idx="12377">
                  <c:v>1852.3370758333333</c:v>
                </c:pt>
                <c:pt idx="12378">
                  <c:v>1852.2843133333333</c:v>
                </c:pt>
                <c:pt idx="12379">
                  <c:v>1852.2095141666668</c:v>
                </c:pt>
                <c:pt idx="12380">
                  <c:v>1852.1487183333336</c:v>
                </c:pt>
                <c:pt idx="12381">
                  <c:v>1852.0850574999997</c:v>
                </c:pt>
                <c:pt idx="12382">
                  <c:v>1852.0402916666662</c:v>
                </c:pt>
                <c:pt idx="12383">
                  <c:v>1851.9882699999996</c:v>
                </c:pt>
                <c:pt idx="12384">
                  <c:v>1851.9304158333332</c:v>
                </c:pt>
                <c:pt idx="12385">
                  <c:v>1851.8183283333335</c:v>
                </c:pt>
                <c:pt idx="12386">
                  <c:v>1851.7422883333331</c:v>
                </c:pt>
                <c:pt idx="12387">
                  <c:v>1851.681605</c:v>
                </c:pt>
                <c:pt idx="12388">
                  <c:v>1851.6380458333333</c:v>
                </c:pt>
                <c:pt idx="12389">
                  <c:v>1851.5608633333334</c:v>
                </c:pt>
                <c:pt idx="12390">
                  <c:v>1851.4880999999998</c:v>
                </c:pt>
                <c:pt idx="12391">
                  <c:v>1851.4577941666664</c:v>
                </c:pt>
                <c:pt idx="12392">
                  <c:v>1851.3847541666667</c:v>
                </c:pt>
                <c:pt idx="12393">
                  <c:v>1851.361329166667</c:v>
                </c:pt>
                <c:pt idx="12394">
                  <c:v>1851.2755758333333</c:v>
                </c:pt>
                <c:pt idx="12395">
                  <c:v>1851.2312866666664</c:v>
                </c:pt>
                <c:pt idx="12396">
                  <c:v>1851.1726724999999</c:v>
                </c:pt>
                <c:pt idx="12397">
                  <c:v>1851.1206641666668</c:v>
                </c:pt>
                <c:pt idx="12398">
                  <c:v>1851.0755666666671</c:v>
                </c:pt>
                <c:pt idx="12399">
                  <c:v>1851.0325566666668</c:v>
                </c:pt>
                <c:pt idx="12400">
                  <c:v>1850.9836966666671</c:v>
                </c:pt>
                <c:pt idx="12401">
                  <c:v>1850.9317933333332</c:v>
                </c:pt>
                <c:pt idx="12402">
                  <c:v>1850.8292950000002</c:v>
                </c:pt>
                <c:pt idx="12403">
                  <c:v>1850.7866283333331</c:v>
                </c:pt>
                <c:pt idx="12404">
                  <c:v>1850.7185216666669</c:v>
                </c:pt>
                <c:pt idx="12405">
                  <c:v>1850.664101666667</c:v>
                </c:pt>
                <c:pt idx="12406">
                  <c:v>1850.5924275000004</c:v>
                </c:pt>
                <c:pt idx="12407">
                  <c:v>1850.5453724999998</c:v>
                </c:pt>
                <c:pt idx="12408">
                  <c:v>1850.4454050000002</c:v>
                </c:pt>
                <c:pt idx="12409">
                  <c:v>1850.3944950000005</c:v>
                </c:pt>
                <c:pt idx="12410">
                  <c:v>1850.3335141666666</c:v>
                </c:pt>
                <c:pt idx="12411">
                  <c:v>1850.2550216666666</c:v>
                </c:pt>
                <c:pt idx="12412">
                  <c:v>1850.2298066666669</c:v>
                </c:pt>
                <c:pt idx="12413">
                  <c:v>1850.1393183333337</c:v>
                </c:pt>
                <c:pt idx="12414">
                  <c:v>1850.0625375</c:v>
                </c:pt>
                <c:pt idx="12415">
                  <c:v>1850.0012191666665</c:v>
                </c:pt>
                <c:pt idx="12416">
                  <c:v>1849.9505824999999</c:v>
                </c:pt>
                <c:pt idx="12417">
                  <c:v>1849.8731691666665</c:v>
                </c:pt>
                <c:pt idx="12418">
                  <c:v>1849.8185383333332</c:v>
                </c:pt>
                <c:pt idx="12419">
                  <c:v>1849.7301024999997</c:v>
                </c:pt>
                <c:pt idx="12420">
                  <c:v>1849.6877299999996</c:v>
                </c:pt>
                <c:pt idx="12421">
                  <c:v>1849.6228549999996</c:v>
                </c:pt>
                <c:pt idx="12422">
                  <c:v>1849.5617808333336</c:v>
                </c:pt>
                <c:pt idx="12423">
                  <c:v>1849.5175883333334</c:v>
                </c:pt>
                <c:pt idx="12424">
                  <c:v>1849.4632183333335</c:v>
                </c:pt>
                <c:pt idx="12425">
                  <c:v>1849.4291941666663</c:v>
                </c:pt>
                <c:pt idx="12426">
                  <c:v>1849.3915841666669</c:v>
                </c:pt>
                <c:pt idx="12427">
                  <c:v>1849.3375366666667</c:v>
                </c:pt>
                <c:pt idx="12428">
                  <c:v>1849.2912291666669</c:v>
                </c:pt>
                <c:pt idx="12429">
                  <c:v>1849.2103841666667</c:v>
                </c:pt>
                <c:pt idx="12430">
                  <c:v>1849.1512008333336</c:v>
                </c:pt>
                <c:pt idx="12431">
                  <c:v>1849.1199566666667</c:v>
                </c:pt>
                <c:pt idx="12432">
                  <c:v>1849.0470983333332</c:v>
                </c:pt>
                <c:pt idx="12433">
                  <c:v>1848.952325</c:v>
                </c:pt>
                <c:pt idx="12434">
                  <c:v>1848.8905875</c:v>
                </c:pt>
                <c:pt idx="12435">
                  <c:v>1848.8542550000002</c:v>
                </c:pt>
                <c:pt idx="12436">
                  <c:v>1848.8109449999995</c:v>
                </c:pt>
                <c:pt idx="12437">
                  <c:v>1848.756914166667</c:v>
                </c:pt>
                <c:pt idx="12438">
                  <c:v>1848.6891966666672</c:v>
                </c:pt>
                <c:pt idx="12439">
                  <c:v>1848.6215774999998</c:v>
                </c:pt>
                <c:pt idx="12440">
                  <c:v>1848.5506416666667</c:v>
                </c:pt>
                <c:pt idx="12441">
                  <c:v>1848.4479758333334</c:v>
                </c:pt>
                <c:pt idx="12442">
                  <c:v>1848.4062091666672</c:v>
                </c:pt>
                <c:pt idx="12443">
                  <c:v>1848.3729641666669</c:v>
                </c:pt>
                <c:pt idx="12444">
                  <c:v>1848.3274858333332</c:v>
                </c:pt>
                <c:pt idx="12445">
                  <c:v>1848.2582858333335</c:v>
                </c:pt>
                <c:pt idx="12446">
                  <c:v>1848.1928908333336</c:v>
                </c:pt>
                <c:pt idx="12447">
                  <c:v>1848.1285508333337</c:v>
                </c:pt>
                <c:pt idx="12448">
                  <c:v>1848.0699324999998</c:v>
                </c:pt>
                <c:pt idx="12449">
                  <c:v>1847.9932375000005</c:v>
                </c:pt>
                <c:pt idx="12450">
                  <c:v>1847.9394841666665</c:v>
                </c:pt>
                <c:pt idx="12451">
                  <c:v>1847.8862983333336</c:v>
                </c:pt>
                <c:pt idx="12452">
                  <c:v>1847.8306149999999</c:v>
                </c:pt>
                <c:pt idx="12453">
                  <c:v>1847.7890024999999</c:v>
                </c:pt>
                <c:pt idx="12454">
                  <c:v>1847.7328058333335</c:v>
                </c:pt>
                <c:pt idx="12455">
                  <c:v>1847.668285</c:v>
                </c:pt>
                <c:pt idx="12456">
                  <c:v>1847.6080316666664</c:v>
                </c:pt>
                <c:pt idx="12457">
                  <c:v>1847.508391666667</c:v>
                </c:pt>
                <c:pt idx="12458">
                  <c:v>1847.448924166667</c:v>
                </c:pt>
                <c:pt idx="12459">
                  <c:v>1847.3925199999996</c:v>
                </c:pt>
                <c:pt idx="12460">
                  <c:v>1847.3261816666666</c:v>
                </c:pt>
                <c:pt idx="12461">
                  <c:v>1847.2529041666667</c:v>
                </c:pt>
                <c:pt idx="12462">
                  <c:v>1847.2101333333333</c:v>
                </c:pt>
                <c:pt idx="12463">
                  <c:v>1847.1528216666668</c:v>
                </c:pt>
                <c:pt idx="12464">
                  <c:v>1847.0862633333334</c:v>
                </c:pt>
                <c:pt idx="12465">
                  <c:v>1847.0444833333331</c:v>
                </c:pt>
                <c:pt idx="12466">
                  <c:v>1846.9569475000001</c:v>
                </c:pt>
                <c:pt idx="12467">
                  <c:v>1846.8961441666668</c:v>
                </c:pt>
                <c:pt idx="12468">
                  <c:v>1846.84241</c:v>
                </c:pt>
                <c:pt idx="12469">
                  <c:v>1846.7722541666669</c:v>
                </c:pt>
                <c:pt idx="12470">
                  <c:v>1846.7346966666664</c:v>
                </c:pt>
                <c:pt idx="12471">
                  <c:v>1846.6589083333338</c:v>
                </c:pt>
                <c:pt idx="12472">
                  <c:v>1846.5942116666668</c:v>
                </c:pt>
                <c:pt idx="12473">
                  <c:v>1846.5307166666664</c:v>
                </c:pt>
                <c:pt idx="12474">
                  <c:v>1846.4887183333333</c:v>
                </c:pt>
                <c:pt idx="12475">
                  <c:v>1846.4258483333331</c:v>
                </c:pt>
                <c:pt idx="12476">
                  <c:v>1846.3460616666669</c:v>
                </c:pt>
                <c:pt idx="12477">
                  <c:v>1846.2902624999999</c:v>
                </c:pt>
                <c:pt idx="12478">
                  <c:v>1846.1975608333332</c:v>
                </c:pt>
                <c:pt idx="12479">
                  <c:v>1846.0716083333334</c:v>
                </c:pt>
                <c:pt idx="12480">
                  <c:v>1846.0378924999998</c:v>
                </c:pt>
                <c:pt idx="12481">
                  <c:v>1845.982463333333</c:v>
                </c:pt>
                <c:pt idx="12482">
                  <c:v>1845.9236349999999</c:v>
                </c:pt>
                <c:pt idx="12483">
                  <c:v>1845.8586624999998</c:v>
                </c:pt>
                <c:pt idx="12484">
                  <c:v>1845.7947508333334</c:v>
                </c:pt>
                <c:pt idx="12485">
                  <c:v>1845.7306583333336</c:v>
                </c:pt>
                <c:pt idx="12486">
                  <c:v>1845.6845608333333</c:v>
                </c:pt>
                <c:pt idx="12487">
                  <c:v>1845.6126075</c:v>
                </c:pt>
                <c:pt idx="12488">
                  <c:v>1845.5664208333335</c:v>
                </c:pt>
                <c:pt idx="12489">
                  <c:v>1845.4889216666668</c:v>
                </c:pt>
                <c:pt idx="12490">
                  <c:v>1845.4232991666668</c:v>
                </c:pt>
                <c:pt idx="12491">
                  <c:v>1845.3547649999998</c:v>
                </c:pt>
                <c:pt idx="12492">
                  <c:v>1845.2989024999999</c:v>
                </c:pt>
                <c:pt idx="12493">
                  <c:v>1845.1936825000003</c:v>
                </c:pt>
                <c:pt idx="12494">
                  <c:v>1845.1260808333334</c:v>
                </c:pt>
                <c:pt idx="12495">
                  <c:v>1845.0717916666663</c:v>
                </c:pt>
                <c:pt idx="12496">
                  <c:v>1845.0085616666668</c:v>
                </c:pt>
                <c:pt idx="12497">
                  <c:v>1844.9453174999996</c:v>
                </c:pt>
                <c:pt idx="12498">
                  <c:v>1844.8920133333331</c:v>
                </c:pt>
                <c:pt idx="12499">
                  <c:v>1844.8267266666669</c:v>
                </c:pt>
                <c:pt idx="12500">
                  <c:v>1844.7668366666667</c:v>
                </c:pt>
                <c:pt idx="12501">
                  <c:v>1844.6930958333332</c:v>
                </c:pt>
                <c:pt idx="12502">
                  <c:v>1844.6491825000003</c:v>
                </c:pt>
                <c:pt idx="12503">
                  <c:v>1844.5876575</c:v>
                </c:pt>
                <c:pt idx="12504">
                  <c:v>1844.5462341666664</c:v>
                </c:pt>
                <c:pt idx="12505">
                  <c:v>1844.5070341666667</c:v>
                </c:pt>
                <c:pt idx="12506">
                  <c:v>1844.4407566666666</c:v>
                </c:pt>
                <c:pt idx="12507">
                  <c:v>1844.3898083333333</c:v>
                </c:pt>
                <c:pt idx="12508">
                  <c:v>1844.3480991666668</c:v>
                </c:pt>
                <c:pt idx="12509">
                  <c:v>1844.2922425000004</c:v>
                </c:pt>
                <c:pt idx="12510">
                  <c:v>1844.2323100000001</c:v>
                </c:pt>
                <c:pt idx="12511">
                  <c:v>1844.1560633333331</c:v>
                </c:pt>
                <c:pt idx="12512">
                  <c:v>1844.0780541666666</c:v>
                </c:pt>
                <c:pt idx="12513">
                  <c:v>1844.0214633333333</c:v>
                </c:pt>
                <c:pt idx="12514">
                  <c:v>1843.9671733333334</c:v>
                </c:pt>
                <c:pt idx="12515">
                  <c:v>1843.8704500000003</c:v>
                </c:pt>
                <c:pt idx="12516">
                  <c:v>1843.8042066666665</c:v>
                </c:pt>
                <c:pt idx="12517">
                  <c:v>1843.7622550000003</c:v>
                </c:pt>
                <c:pt idx="12518">
                  <c:v>1843.6858300000001</c:v>
                </c:pt>
                <c:pt idx="12519">
                  <c:v>1843.6089775</c:v>
                </c:pt>
                <c:pt idx="12520">
                  <c:v>1843.5460475</c:v>
                </c:pt>
                <c:pt idx="12521">
                  <c:v>1843.4682183333337</c:v>
                </c:pt>
                <c:pt idx="12522">
                  <c:v>1843.4451024999998</c:v>
                </c:pt>
                <c:pt idx="12523">
                  <c:v>1843.3846383333332</c:v>
                </c:pt>
                <c:pt idx="12524">
                  <c:v>1843.3511341666663</c:v>
                </c:pt>
                <c:pt idx="12525">
                  <c:v>1843.3005174999996</c:v>
                </c:pt>
                <c:pt idx="12526">
                  <c:v>1843.2049591666671</c:v>
                </c:pt>
                <c:pt idx="12527">
                  <c:v>1843.1366375000005</c:v>
                </c:pt>
                <c:pt idx="12528">
                  <c:v>1843.0543608333337</c:v>
                </c:pt>
                <c:pt idx="12529">
                  <c:v>1843.0030416666668</c:v>
                </c:pt>
                <c:pt idx="12530">
                  <c:v>1842.9633800000001</c:v>
                </c:pt>
                <c:pt idx="12531">
                  <c:v>1842.9296466666667</c:v>
                </c:pt>
                <c:pt idx="12532">
                  <c:v>1842.8258874999999</c:v>
                </c:pt>
                <c:pt idx="12533">
                  <c:v>1842.751271666667</c:v>
                </c:pt>
                <c:pt idx="12534">
                  <c:v>1842.6687816666665</c:v>
                </c:pt>
                <c:pt idx="12535">
                  <c:v>1842.6360075</c:v>
                </c:pt>
                <c:pt idx="12536">
                  <c:v>1842.5482333333337</c:v>
                </c:pt>
                <c:pt idx="12537">
                  <c:v>1842.500050833333</c:v>
                </c:pt>
                <c:pt idx="12538">
                  <c:v>1842.4217900000003</c:v>
                </c:pt>
                <c:pt idx="12539">
                  <c:v>1842.3182575000001</c:v>
                </c:pt>
                <c:pt idx="12540">
                  <c:v>1842.2273724999998</c:v>
                </c:pt>
                <c:pt idx="12541">
                  <c:v>1842.1593341666667</c:v>
                </c:pt>
                <c:pt idx="12542">
                  <c:v>1842.0965974999997</c:v>
                </c:pt>
                <c:pt idx="12543">
                  <c:v>1842.0372191666668</c:v>
                </c:pt>
                <c:pt idx="12544">
                  <c:v>1841.9693483333333</c:v>
                </c:pt>
                <c:pt idx="12545">
                  <c:v>1841.9084891666669</c:v>
                </c:pt>
                <c:pt idx="12546">
                  <c:v>1841.8492241666663</c:v>
                </c:pt>
                <c:pt idx="12547">
                  <c:v>1841.7726858333328</c:v>
                </c:pt>
                <c:pt idx="12548">
                  <c:v>1841.7250883333336</c:v>
                </c:pt>
                <c:pt idx="12549">
                  <c:v>1841.6759649999997</c:v>
                </c:pt>
                <c:pt idx="12550">
                  <c:v>1841.615156666667</c:v>
                </c:pt>
                <c:pt idx="12551">
                  <c:v>1841.5579133333333</c:v>
                </c:pt>
                <c:pt idx="12552">
                  <c:v>1841.5158408333336</c:v>
                </c:pt>
                <c:pt idx="12553">
                  <c:v>1841.4715825000001</c:v>
                </c:pt>
                <c:pt idx="12554">
                  <c:v>1841.4207699999999</c:v>
                </c:pt>
                <c:pt idx="12555">
                  <c:v>1841.359288333334</c:v>
                </c:pt>
                <c:pt idx="12556">
                  <c:v>1841.2634891666669</c:v>
                </c:pt>
                <c:pt idx="12557">
                  <c:v>1841.1892724999998</c:v>
                </c:pt>
                <c:pt idx="12558">
                  <c:v>1841.1290625000001</c:v>
                </c:pt>
                <c:pt idx="12559">
                  <c:v>1841.0587033333334</c:v>
                </c:pt>
                <c:pt idx="12560">
                  <c:v>1841.0053316666665</c:v>
                </c:pt>
                <c:pt idx="12561">
                  <c:v>1840.9005033333333</c:v>
                </c:pt>
                <c:pt idx="12562">
                  <c:v>1840.8556449999999</c:v>
                </c:pt>
                <c:pt idx="12563">
                  <c:v>1840.8069858333331</c:v>
                </c:pt>
                <c:pt idx="12564">
                  <c:v>1840.7518866666667</c:v>
                </c:pt>
                <c:pt idx="12565">
                  <c:v>1840.6951358333336</c:v>
                </c:pt>
                <c:pt idx="12566">
                  <c:v>1840.6258233333335</c:v>
                </c:pt>
                <c:pt idx="12567">
                  <c:v>1840.5638041666668</c:v>
                </c:pt>
                <c:pt idx="12568">
                  <c:v>1840.4964941666667</c:v>
                </c:pt>
                <c:pt idx="12569">
                  <c:v>1840.4598999999998</c:v>
                </c:pt>
                <c:pt idx="12570">
                  <c:v>1840.4227500000004</c:v>
                </c:pt>
                <c:pt idx="12571">
                  <c:v>1840.3441966666667</c:v>
                </c:pt>
                <c:pt idx="12572">
                  <c:v>1840.2900241666666</c:v>
                </c:pt>
                <c:pt idx="12573">
                  <c:v>1840.2621141666666</c:v>
                </c:pt>
                <c:pt idx="12574">
                  <c:v>1840.2070099999999</c:v>
                </c:pt>
                <c:pt idx="12575">
                  <c:v>1840.1493133333333</c:v>
                </c:pt>
                <c:pt idx="12576">
                  <c:v>1840.062523333333</c:v>
                </c:pt>
                <c:pt idx="12577">
                  <c:v>1839.9942958333334</c:v>
                </c:pt>
                <c:pt idx="12578">
                  <c:v>1839.9261208333337</c:v>
                </c:pt>
                <c:pt idx="12579">
                  <c:v>1839.8153158333334</c:v>
                </c:pt>
                <c:pt idx="12580">
                  <c:v>1839.7294091666663</c:v>
                </c:pt>
                <c:pt idx="12581">
                  <c:v>1839.6642016666667</c:v>
                </c:pt>
                <c:pt idx="12582">
                  <c:v>1839.6080216666667</c:v>
                </c:pt>
                <c:pt idx="12583">
                  <c:v>1839.5507749999997</c:v>
                </c:pt>
                <c:pt idx="12584">
                  <c:v>1839.4702508333332</c:v>
                </c:pt>
                <c:pt idx="12585">
                  <c:v>1839.3514358333332</c:v>
                </c:pt>
                <c:pt idx="12586">
                  <c:v>1839.3141516666667</c:v>
                </c:pt>
                <c:pt idx="12587">
                  <c:v>1839.2500708333337</c:v>
                </c:pt>
                <c:pt idx="12588">
                  <c:v>1839.1908266666667</c:v>
                </c:pt>
                <c:pt idx="12589">
                  <c:v>1839.1349258333337</c:v>
                </c:pt>
                <c:pt idx="12590">
                  <c:v>1839.0551341666669</c:v>
                </c:pt>
                <c:pt idx="12591">
                  <c:v>1838.9770899999996</c:v>
                </c:pt>
                <c:pt idx="12592">
                  <c:v>1838.9351441666665</c:v>
                </c:pt>
                <c:pt idx="12593">
                  <c:v>1838.8867499999999</c:v>
                </c:pt>
                <c:pt idx="12594">
                  <c:v>1838.8232791666667</c:v>
                </c:pt>
                <c:pt idx="12595">
                  <c:v>1838.7635583333333</c:v>
                </c:pt>
                <c:pt idx="12596">
                  <c:v>1838.7073575000004</c:v>
                </c:pt>
                <c:pt idx="12597">
                  <c:v>1838.657740833333</c:v>
                </c:pt>
                <c:pt idx="12598">
                  <c:v>1838.5897016666665</c:v>
                </c:pt>
                <c:pt idx="12599">
                  <c:v>1838.5080083333332</c:v>
                </c:pt>
                <c:pt idx="12600">
                  <c:v>1838.4312541666668</c:v>
                </c:pt>
                <c:pt idx="12601">
                  <c:v>1838.3735616666663</c:v>
                </c:pt>
                <c:pt idx="12602">
                  <c:v>1838.2766225000003</c:v>
                </c:pt>
                <c:pt idx="12603">
                  <c:v>1838.1737233333336</c:v>
                </c:pt>
                <c:pt idx="12604">
                  <c:v>1838.1100041666666</c:v>
                </c:pt>
                <c:pt idx="12605">
                  <c:v>1838.0465800000002</c:v>
                </c:pt>
                <c:pt idx="12606">
                  <c:v>1837.9512316666669</c:v>
                </c:pt>
                <c:pt idx="12607">
                  <c:v>1837.8597474999999</c:v>
                </c:pt>
                <c:pt idx="12608">
                  <c:v>1837.8210283333331</c:v>
                </c:pt>
                <c:pt idx="12609">
                  <c:v>1837.7326274999998</c:v>
                </c:pt>
                <c:pt idx="12610">
                  <c:v>1837.6974991666664</c:v>
                </c:pt>
                <c:pt idx="12611">
                  <c:v>1837.6387358333334</c:v>
                </c:pt>
                <c:pt idx="12612">
                  <c:v>1837.5849641666671</c:v>
                </c:pt>
                <c:pt idx="12613">
                  <c:v>1837.4869491666666</c:v>
                </c:pt>
                <c:pt idx="12614">
                  <c:v>1837.4208174999997</c:v>
                </c:pt>
                <c:pt idx="12615">
                  <c:v>1837.3566991666667</c:v>
                </c:pt>
                <c:pt idx="12616">
                  <c:v>1837.2939399999998</c:v>
                </c:pt>
                <c:pt idx="12617">
                  <c:v>1837.1911083333337</c:v>
                </c:pt>
                <c:pt idx="12618">
                  <c:v>1837.1126783333336</c:v>
                </c:pt>
                <c:pt idx="12619">
                  <c:v>1837.0445008333334</c:v>
                </c:pt>
                <c:pt idx="12620">
                  <c:v>1836.9830074999998</c:v>
                </c:pt>
                <c:pt idx="12621">
                  <c:v>1836.8727841666669</c:v>
                </c:pt>
                <c:pt idx="12622">
                  <c:v>1836.796610833333</c:v>
                </c:pt>
                <c:pt idx="12623">
                  <c:v>1836.7372800000003</c:v>
                </c:pt>
                <c:pt idx="12624">
                  <c:v>1836.7010283333332</c:v>
                </c:pt>
                <c:pt idx="12625">
                  <c:v>1836.6242866666664</c:v>
                </c:pt>
                <c:pt idx="12626">
                  <c:v>1836.5738591666668</c:v>
                </c:pt>
                <c:pt idx="12627">
                  <c:v>1836.5207558333332</c:v>
                </c:pt>
                <c:pt idx="12628">
                  <c:v>1836.4828533333332</c:v>
                </c:pt>
                <c:pt idx="12629">
                  <c:v>1836.4039841666665</c:v>
                </c:pt>
                <c:pt idx="12630">
                  <c:v>1836.327849166667</c:v>
                </c:pt>
                <c:pt idx="12631">
                  <c:v>1836.2691241666664</c:v>
                </c:pt>
                <c:pt idx="12632">
                  <c:v>1836.1782174999998</c:v>
                </c:pt>
                <c:pt idx="12633">
                  <c:v>1836.1182000000001</c:v>
                </c:pt>
                <c:pt idx="12634">
                  <c:v>1836.0502283333328</c:v>
                </c:pt>
                <c:pt idx="12635">
                  <c:v>1836.0206233333331</c:v>
                </c:pt>
                <c:pt idx="12636">
                  <c:v>1835.9765299999999</c:v>
                </c:pt>
                <c:pt idx="12637">
                  <c:v>1835.9375024999999</c:v>
                </c:pt>
                <c:pt idx="12638">
                  <c:v>1835.8581891666663</c:v>
                </c:pt>
                <c:pt idx="12639">
                  <c:v>1835.7856841666669</c:v>
                </c:pt>
                <c:pt idx="12640">
                  <c:v>1835.7407641666668</c:v>
                </c:pt>
                <c:pt idx="12641">
                  <c:v>1835.6687216666669</c:v>
                </c:pt>
                <c:pt idx="12642">
                  <c:v>1835.5764808333333</c:v>
                </c:pt>
                <c:pt idx="12643">
                  <c:v>1835.5020200000001</c:v>
                </c:pt>
                <c:pt idx="12644">
                  <c:v>1835.4513758333333</c:v>
                </c:pt>
                <c:pt idx="12645">
                  <c:v>1835.3944558333333</c:v>
                </c:pt>
                <c:pt idx="12646">
                  <c:v>1835.3339699999997</c:v>
                </c:pt>
                <c:pt idx="12647">
                  <c:v>1835.2656691666668</c:v>
                </c:pt>
                <c:pt idx="12648">
                  <c:v>1835.1758024999999</c:v>
                </c:pt>
                <c:pt idx="12649">
                  <c:v>1835.1020399999998</c:v>
                </c:pt>
                <c:pt idx="12650">
                  <c:v>1835.04791</c:v>
                </c:pt>
                <c:pt idx="12651">
                  <c:v>1834.9647216666663</c:v>
                </c:pt>
                <c:pt idx="12652">
                  <c:v>1834.8846508333334</c:v>
                </c:pt>
                <c:pt idx="12653">
                  <c:v>1834.8264750000001</c:v>
                </c:pt>
                <c:pt idx="12654">
                  <c:v>1834.7632241666663</c:v>
                </c:pt>
                <c:pt idx="12655">
                  <c:v>1834.7046291666668</c:v>
                </c:pt>
                <c:pt idx="12656">
                  <c:v>1834.6227225</c:v>
                </c:pt>
                <c:pt idx="12657">
                  <c:v>1834.5651366666668</c:v>
                </c:pt>
                <c:pt idx="12658">
                  <c:v>1834.5004883333329</c:v>
                </c:pt>
                <c:pt idx="12659">
                  <c:v>1834.4471491666666</c:v>
                </c:pt>
                <c:pt idx="12660">
                  <c:v>1834.3636658333332</c:v>
                </c:pt>
                <c:pt idx="12661">
                  <c:v>1834.2851258333333</c:v>
                </c:pt>
                <c:pt idx="12662">
                  <c:v>1834.2256283333334</c:v>
                </c:pt>
                <c:pt idx="12663">
                  <c:v>1834.1509125</c:v>
                </c:pt>
                <c:pt idx="12664">
                  <c:v>1834.0937233333334</c:v>
                </c:pt>
                <c:pt idx="12665">
                  <c:v>1834.0254108333331</c:v>
                </c:pt>
                <c:pt idx="12666">
                  <c:v>1833.9558500000001</c:v>
                </c:pt>
                <c:pt idx="12667">
                  <c:v>1833.8752208333335</c:v>
                </c:pt>
                <c:pt idx="12668">
                  <c:v>1833.8135574999999</c:v>
                </c:pt>
                <c:pt idx="12669">
                  <c:v>1833.7862108333329</c:v>
                </c:pt>
                <c:pt idx="12670">
                  <c:v>1833.7228299999999</c:v>
                </c:pt>
                <c:pt idx="12671">
                  <c:v>1833.6463716666665</c:v>
                </c:pt>
                <c:pt idx="12672">
                  <c:v>1833.5765533333333</c:v>
                </c:pt>
                <c:pt idx="12673">
                  <c:v>1833.4948966666668</c:v>
                </c:pt>
                <c:pt idx="12674">
                  <c:v>1833.4359199999999</c:v>
                </c:pt>
                <c:pt idx="12675">
                  <c:v>1833.4087149999998</c:v>
                </c:pt>
                <c:pt idx="12676">
                  <c:v>1833.2869824999998</c:v>
                </c:pt>
                <c:pt idx="12677">
                  <c:v>1833.2215308333334</c:v>
                </c:pt>
                <c:pt idx="12678">
                  <c:v>1833.1332924999997</c:v>
                </c:pt>
                <c:pt idx="12679">
                  <c:v>1833.0663066666668</c:v>
                </c:pt>
                <c:pt idx="12680">
                  <c:v>1832.9898083333337</c:v>
                </c:pt>
                <c:pt idx="12681">
                  <c:v>1832.9475816666663</c:v>
                </c:pt>
                <c:pt idx="12682">
                  <c:v>1832.891346666667</c:v>
                </c:pt>
                <c:pt idx="12683">
                  <c:v>1832.8105766666667</c:v>
                </c:pt>
                <c:pt idx="12684">
                  <c:v>1832.7697774999999</c:v>
                </c:pt>
                <c:pt idx="12685">
                  <c:v>1832.6751908333335</c:v>
                </c:pt>
                <c:pt idx="12686">
                  <c:v>1832.6218383333335</c:v>
                </c:pt>
                <c:pt idx="12687">
                  <c:v>1832.560545</c:v>
                </c:pt>
                <c:pt idx="12688">
                  <c:v>1832.483185</c:v>
                </c:pt>
                <c:pt idx="12689">
                  <c:v>1832.4429566666668</c:v>
                </c:pt>
                <c:pt idx="12690">
                  <c:v>1832.3913616666666</c:v>
                </c:pt>
                <c:pt idx="12691">
                  <c:v>1832.3249983333328</c:v>
                </c:pt>
                <c:pt idx="12692">
                  <c:v>1832.2252158333331</c:v>
                </c:pt>
                <c:pt idx="12693">
                  <c:v>1832.1294675000001</c:v>
                </c:pt>
                <c:pt idx="12694">
                  <c:v>1832.0404516666665</c:v>
                </c:pt>
                <c:pt idx="12695">
                  <c:v>1831.9881250000001</c:v>
                </c:pt>
                <c:pt idx="12696">
                  <c:v>1831.9059475000004</c:v>
                </c:pt>
                <c:pt idx="12697">
                  <c:v>1831.8351933333331</c:v>
                </c:pt>
                <c:pt idx="12698">
                  <c:v>1831.7621966666668</c:v>
                </c:pt>
                <c:pt idx="12699">
                  <c:v>1831.7111708333334</c:v>
                </c:pt>
                <c:pt idx="12700">
                  <c:v>1831.6712833333331</c:v>
                </c:pt>
                <c:pt idx="12701">
                  <c:v>1831.5870658333333</c:v>
                </c:pt>
                <c:pt idx="12702">
                  <c:v>1831.5304658333332</c:v>
                </c:pt>
                <c:pt idx="12703">
                  <c:v>1831.4814141666664</c:v>
                </c:pt>
                <c:pt idx="12704">
                  <c:v>1831.4469275000001</c:v>
                </c:pt>
                <c:pt idx="12705">
                  <c:v>1831.37888</c:v>
                </c:pt>
                <c:pt idx="12706">
                  <c:v>1831.3071158333335</c:v>
                </c:pt>
                <c:pt idx="12707">
                  <c:v>1831.2453825</c:v>
                </c:pt>
                <c:pt idx="12708">
                  <c:v>1831.1368183333336</c:v>
                </c:pt>
                <c:pt idx="12709">
                  <c:v>1831.0562008333334</c:v>
                </c:pt>
                <c:pt idx="12710">
                  <c:v>1830.9837691666669</c:v>
                </c:pt>
                <c:pt idx="12711">
                  <c:v>1830.8605024999999</c:v>
                </c:pt>
                <c:pt idx="12712">
                  <c:v>1830.8085325000002</c:v>
                </c:pt>
                <c:pt idx="12713">
                  <c:v>1830.699924166667</c:v>
                </c:pt>
                <c:pt idx="12714">
                  <c:v>1830.6249099999998</c:v>
                </c:pt>
                <c:pt idx="12715">
                  <c:v>1830.5420758333332</c:v>
                </c:pt>
                <c:pt idx="12716">
                  <c:v>1830.4661050000002</c:v>
                </c:pt>
                <c:pt idx="12717">
                  <c:v>1830.3966724999998</c:v>
                </c:pt>
                <c:pt idx="12718">
                  <c:v>1830.3464966666668</c:v>
                </c:pt>
                <c:pt idx="12719">
                  <c:v>1830.2480050000001</c:v>
                </c:pt>
                <c:pt idx="12720">
                  <c:v>1830.1928900000003</c:v>
                </c:pt>
                <c:pt idx="12721">
                  <c:v>1830.1196749999999</c:v>
                </c:pt>
                <c:pt idx="12722">
                  <c:v>1830.0606566666668</c:v>
                </c:pt>
                <c:pt idx="12723">
                  <c:v>1829.9916499999999</c:v>
                </c:pt>
                <c:pt idx="12724">
                  <c:v>1829.9204266666666</c:v>
                </c:pt>
                <c:pt idx="12725">
                  <c:v>1829.8306666666665</c:v>
                </c:pt>
                <c:pt idx="12726">
                  <c:v>1829.7549866666666</c:v>
                </c:pt>
                <c:pt idx="12727">
                  <c:v>1829.7074375000002</c:v>
                </c:pt>
                <c:pt idx="12728">
                  <c:v>1829.6400325000002</c:v>
                </c:pt>
                <c:pt idx="12729">
                  <c:v>1829.5718508333332</c:v>
                </c:pt>
                <c:pt idx="12730">
                  <c:v>1829.5020474999999</c:v>
                </c:pt>
                <c:pt idx="12731">
                  <c:v>1829.3750258333339</c:v>
                </c:pt>
                <c:pt idx="12732">
                  <c:v>1829.2909474999999</c:v>
                </c:pt>
                <c:pt idx="12733">
                  <c:v>1829.2238499999996</c:v>
                </c:pt>
                <c:pt idx="12734">
                  <c:v>1829.1605933333333</c:v>
                </c:pt>
                <c:pt idx="12735">
                  <c:v>1829.0761250000003</c:v>
                </c:pt>
                <c:pt idx="12736">
                  <c:v>1828.9457908333334</c:v>
                </c:pt>
                <c:pt idx="12737">
                  <c:v>1828.8895983333332</c:v>
                </c:pt>
                <c:pt idx="12738">
                  <c:v>1828.8320683333334</c:v>
                </c:pt>
                <c:pt idx="12739">
                  <c:v>1828.7755033333335</c:v>
                </c:pt>
                <c:pt idx="12740">
                  <c:v>1828.7168091666665</c:v>
                </c:pt>
                <c:pt idx="12741">
                  <c:v>1828.6510316666663</c:v>
                </c:pt>
                <c:pt idx="12742">
                  <c:v>1828.5859141666667</c:v>
                </c:pt>
                <c:pt idx="12743">
                  <c:v>1828.5422533333333</c:v>
                </c:pt>
                <c:pt idx="12744">
                  <c:v>1828.4629483333335</c:v>
                </c:pt>
                <c:pt idx="12745">
                  <c:v>1828.4093541666664</c:v>
                </c:pt>
                <c:pt idx="12746">
                  <c:v>1828.3226116666667</c:v>
                </c:pt>
                <c:pt idx="12747">
                  <c:v>1828.2263808333335</c:v>
                </c:pt>
                <c:pt idx="12748">
                  <c:v>1828.1291249999997</c:v>
                </c:pt>
                <c:pt idx="12749">
                  <c:v>1828.043314166667</c:v>
                </c:pt>
                <c:pt idx="12750">
                  <c:v>1827.9834349999994</c:v>
                </c:pt>
                <c:pt idx="12751">
                  <c:v>1827.9397024999998</c:v>
                </c:pt>
                <c:pt idx="12752">
                  <c:v>1827.8754883333331</c:v>
                </c:pt>
                <c:pt idx="12753">
                  <c:v>1827.771483333333</c:v>
                </c:pt>
                <c:pt idx="12754">
                  <c:v>1827.7017733333334</c:v>
                </c:pt>
                <c:pt idx="12755">
                  <c:v>1827.6169033333333</c:v>
                </c:pt>
                <c:pt idx="12756">
                  <c:v>1827.5081250000001</c:v>
                </c:pt>
                <c:pt idx="12757">
                  <c:v>1827.4245158333333</c:v>
                </c:pt>
                <c:pt idx="12758">
                  <c:v>1827.3582958333336</c:v>
                </c:pt>
                <c:pt idx="12759">
                  <c:v>1827.3058116666664</c:v>
                </c:pt>
                <c:pt idx="12760">
                  <c:v>1827.2198424999999</c:v>
                </c:pt>
                <c:pt idx="12761">
                  <c:v>1827.1744358333335</c:v>
                </c:pt>
                <c:pt idx="12762">
                  <c:v>1827.1300058333336</c:v>
                </c:pt>
                <c:pt idx="12763">
                  <c:v>1827.0369149999999</c:v>
                </c:pt>
                <c:pt idx="12764">
                  <c:v>1826.9564708333335</c:v>
                </c:pt>
                <c:pt idx="12765">
                  <c:v>1826.9028208333332</c:v>
                </c:pt>
                <c:pt idx="12766">
                  <c:v>1826.8413283333332</c:v>
                </c:pt>
                <c:pt idx="12767">
                  <c:v>1826.7761949999997</c:v>
                </c:pt>
                <c:pt idx="12768">
                  <c:v>1826.7040908333336</c:v>
                </c:pt>
                <c:pt idx="12769">
                  <c:v>1826.6339091666666</c:v>
                </c:pt>
                <c:pt idx="12770">
                  <c:v>1826.5661933333333</c:v>
                </c:pt>
                <c:pt idx="12771">
                  <c:v>1826.4754533333335</c:v>
                </c:pt>
                <c:pt idx="12772">
                  <c:v>1826.3899450000001</c:v>
                </c:pt>
                <c:pt idx="12773">
                  <c:v>1826.3418824999999</c:v>
                </c:pt>
                <c:pt idx="12774">
                  <c:v>1826.2848583333334</c:v>
                </c:pt>
                <c:pt idx="12775">
                  <c:v>1826.1817583333332</c:v>
                </c:pt>
                <c:pt idx="12776">
                  <c:v>1826.0617500000005</c:v>
                </c:pt>
                <c:pt idx="12777">
                  <c:v>1826.0041116666669</c:v>
                </c:pt>
                <c:pt idx="12778">
                  <c:v>1825.9500141666667</c:v>
                </c:pt>
                <c:pt idx="12779">
                  <c:v>1825.878105</c:v>
                </c:pt>
                <c:pt idx="12780">
                  <c:v>1825.8033466666666</c:v>
                </c:pt>
                <c:pt idx="12781">
                  <c:v>1825.7432016666664</c:v>
                </c:pt>
                <c:pt idx="12782">
                  <c:v>1825.686218333333</c:v>
                </c:pt>
                <c:pt idx="12783">
                  <c:v>1825.602681666667</c:v>
                </c:pt>
                <c:pt idx="12784">
                  <c:v>1825.4978466666664</c:v>
                </c:pt>
                <c:pt idx="12785">
                  <c:v>1825.4485833333335</c:v>
                </c:pt>
                <c:pt idx="12786">
                  <c:v>1825.3556591666668</c:v>
                </c:pt>
                <c:pt idx="12787">
                  <c:v>1825.3173533333329</c:v>
                </c:pt>
                <c:pt idx="12788">
                  <c:v>1825.2550666666666</c:v>
                </c:pt>
                <c:pt idx="12789">
                  <c:v>1825.1358775000001</c:v>
                </c:pt>
                <c:pt idx="12790">
                  <c:v>1825.0787891666666</c:v>
                </c:pt>
                <c:pt idx="12791">
                  <c:v>1825.0084100000001</c:v>
                </c:pt>
                <c:pt idx="12792">
                  <c:v>1824.9501441666669</c:v>
                </c:pt>
                <c:pt idx="12793">
                  <c:v>1824.8948849999999</c:v>
                </c:pt>
                <c:pt idx="12794">
                  <c:v>1824.8130383333335</c:v>
                </c:pt>
                <c:pt idx="12795">
                  <c:v>1824.7415958333331</c:v>
                </c:pt>
                <c:pt idx="12796">
                  <c:v>1824.6917683333338</c:v>
                </c:pt>
                <c:pt idx="12797">
                  <c:v>1824.6316274999999</c:v>
                </c:pt>
                <c:pt idx="12798">
                  <c:v>1824.5596283333334</c:v>
                </c:pt>
                <c:pt idx="12799">
                  <c:v>1824.4736133333336</c:v>
                </c:pt>
                <c:pt idx="12800">
                  <c:v>1824.385845</c:v>
                </c:pt>
                <c:pt idx="12801">
                  <c:v>1824.3190549999997</c:v>
                </c:pt>
                <c:pt idx="12802">
                  <c:v>1824.2729891666668</c:v>
                </c:pt>
                <c:pt idx="12803">
                  <c:v>1824.2094325000005</c:v>
                </c:pt>
                <c:pt idx="12804">
                  <c:v>1824.1549375000002</c:v>
                </c:pt>
                <c:pt idx="12805">
                  <c:v>1824.0573675000003</c:v>
                </c:pt>
                <c:pt idx="12806">
                  <c:v>1823.9664258333332</c:v>
                </c:pt>
                <c:pt idx="12807">
                  <c:v>1823.9021183333334</c:v>
                </c:pt>
                <c:pt idx="12808">
                  <c:v>1823.8257441666665</c:v>
                </c:pt>
                <c:pt idx="12809">
                  <c:v>1823.7664358333334</c:v>
                </c:pt>
                <c:pt idx="12810">
                  <c:v>1823.6751508333334</c:v>
                </c:pt>
                <c:pt idx="12811">
                  <c:v>1823.5962325</c:v>
                </c:pt>
                <c:pt idx="12812">
                  <c:v>1823.5338708333331</c:v>
                </c:pt>
                <c:pt idx="12813">
                  <c:v>1823.4342108333331</c:v>
                </c:pt>
                <c:pt idx="12814">
                  <c:v>1823.3602083333333</c:v>
                </c:pt>
                <c:pt idx="12815">
                  <c:v>1823.2935583333335</c:v>
                </c:pt>
                <c:pt idx="12816">
                  <c:v>1823.2406208333334</c:v>
                </c:pt>
                <c:pt idx="12817">
                  <c:v>1823.1758691666666</c:v>
                </c:pt>
                <c:pt idx="12818">
                  <c:v>1823.1071208333333</c:v>
                </c:pt>
                <c:pt idx="12819">
                  <c:v>1822.9961775000002</c:v>
                </c:pt>
                <c:pt idx="12820">
                  <c:v>1822.8957583333333</c:v>
                </c:pt>
                <c:pt idx="12821">
                  <c:v>1822.8294783333333</c:v>
                </c:pt>
                <c:pt idx="12822">
                  <c:v>1822.7682316666662</c:v>
                </c:pt>
                <c:pt idx="12823">
                  <c:v>1822.68733</c:v>
                </c:pt>
                <c:pt idx="12824">
                  <c:v>1822.6378850000001</c:v>
                </c:pt>
                <c:pt idx="12825">
                  <c:v>1822.5617933333333</c:v>
                </c:pt>
                <c:pt idx="12826">
                  <c:v>1822.5038775</c:v>
                </c:pt>
                <c:pt idx="12827">
                  <c:v>1822.4269791666668</c:v>
                </c:pt>
                <c:pt idx="12828">
                  <c:v>1822.3600358333335</c:v>
                </c:pt>
                <c:pt idx="12829">
                  <c:v>1822.2875683333334</c:v>
                </c:pt>
                <c:pt idx="12830">
                  <c:v>1822.2250683333332</c:v>
                </c:pt>
                <c:pt idx="12831">
                  <c:v>1822.1413266666668</c:v>
                </c:pt>
                <c:pt idx="12832">
                  <c:v>1822.0751166666669</c:v>
                </c:pt>
                <c:pt idx="12833">
                  <c:v>1821.971033333333</c:v>
                </c:pt>
                <c:pt idx="12834">
                  <c:v>1821.9034933333332</c:v>
                </c:pt>
                <c:pt idx="12835">
                  <c:v>1821.8190008333333</c:v>
                </c:pt>
                <c:pt idx="12836">
                  <c:v>1821.7188141666668</c:v>
                </c:pt>
                <c:pt idx="12837">
                  <c:v>1821.6530341666664</c:v>
                </c:pt>
                <c:pt idx="12838">
                  <c:v>1821.5543225000001</c:v>
                </c:pt>
                <c:pt idx="12839">
                  <c:v>1821.508953333333</c:v>
                </c:pt>
                <c:pt idx="12840">
                  <c:v>1821.3992624999998</c:v>
                </c:pt>
                <c:pt idx="12841">
                  <c:v>1821.3220875000004</c:v>
                </c:pt>
                <c:pt idx="12842">
                  <c:v>1821.2300299999999</c:v>
                </c:pt>
                <c:pt idx="12843">
                  <c:v>1821.1434150000002</c:v>
                </c:pt>
                <c:pt idx="12844">
                  <c:v>1821.1024875000001</c:v>
                </c:pt>
                <c:pt idx="12845">
                  <c:v>1821.0316491666672</c:v>
                </c:pt>
                <c:pt idx="12846">
                  <c:v>1820.9010941666668</c:v>
                </c:pt>
                <c:pt idx="12847">
                  <c:v>1820.7821541666665</c:v>
                </c:pt>
                <c:pt idx="12848">
                  <c:v>1820.7092233333335</c:v>
                </c:pt>
                <c:pt idx="12849">
                  <c:v>1820.6619149999999</c:v>
                </c:pt>
                <c:pt idx="12850">
                  <c:v>1820.5839225</c:v>
                </c:pt>
                <c:pt idx="12851">
                  <c:v>1820.4968125000003</c:v>
                </c:pt>
                <c:pt idx="12852">
                  <c:v>1820.3984391666663</c:v>
                </c:pt>
                <c:pt idx="12853">
                  <c:v>1820.3135425000003</c:v>
                </c:pt>
                <c:pt idx="12854">
                  <c:v>1820.2183291666668</c:v>
                </c:pt>
                <c:pt idx="12855">
                  <c:v>1820.1794024999999</c:v>
                </c:pt>
                <c:pt idx="12856">
                  <c:v>1820.0671841666669</c:v>
                </c:pt>
                <c:pt idx="12857">
                  <c:v>1819.9842891666667</c:v>
                </c:pt>
                <c:pt idx="12858">
                  <c:v>1819.9293133333338</c:v>
                </c:pt>
                <c:pt idx="12859">
                  <c:v>1819.8860608333332</c:v>
                </c:pt>
                <c:pt idx="12860">
                  <c:v>1819.799068333333</c:v>
                </c:pt>
                <c:pt idx="12861">
                  <c:v>1819.7408658333334</c:v>
                </c:pt>
                <c:pt idx="12862">
                  <c:v>1819.6698108333333</c:v>
                </c:pt>
                <c:pt idx="12863">
                  <c:v>1819.6270541666665</c:v>
                </c:pt>
                <c:pt idx="12864">
                  <c:v>1819.5337641666665</c:v>
                </c:pt>
                <c:pt idx="12865">
                  <c:v>1819.4649358333334</c:v>
                </c:pt>
                <c:pt idx="12866">
                  <c:v>1819.4024741666669</c:v>
                </c:pt>
                <c:pt idx="12867">
                  <c:v>1819.2720166666666</c:v>
                </c:pt>
                <c:pt idx="12868">
                  <c:v>1819.2158991666665</c:v>
                </c:pt>
                <c:pt idx="12869">
                  <c:v>1819.1354908333333</c:v>
                </c:pt>
                <c:pt idx="12870">
                  <c:v>1819.0660808333334</c:v>
                </c:pt>
                <c:pt idx="12871">
                  <c:v>1818.9971741666668</c:v>
                </c:pt>
                <c:pt idx="12872">
                  <c:v>1818.9268283333331</c:v>
                </c:pt>
                <c:pt idx="12873">
                  <c:v>1818.848216666667</c:v>
                </c:pt>
                <c:pt idx="12874">
                  <c:v>1818.7746366666668</c:v>
                </c:pt>
                <c:pt idx="12875">
                  <c:v>1818.7136158333333</c:v>
                </c:pt>
                <c:pt idx="12876">
                  <c:v>1818.6447966666665</c:v>
                </c:pt>
                <c:pt idx="12877">
                  <c:v>1818.5691875000002</c:v>
                </c:pt>
                <c:pt idx="12878">
                  <c:v>1818.4787775000002</c:v>
                </c:pt>
                <c:pt idx="12879">
                  <c:v>1818.4014708333334</c:v>
                </c:pt>
                <c:pt idx="12880">
                  <c:v>1818.3548649999996</c:v>
                </c:pt>
                <c:pt idx="12881">
                  <c:v>1818.2480291666664</c:v>
                </c:pt>
                <c:pt idx="12882">
                  <c:v>1818.1961358333335</c:v>
                </c:pt>
                <c:pt idx="12883">
                  <c:v>1818.1280274999999</c:v>
                </c:pt>
                <c:pt idx="12884">
                  <c:v>1817.9627683333338</c:v>
                </c:pt>
                <c:pt idx="12885">
                  <c:v>1817.8780666666669</c:v>
                </c:pt>
                <c:pt idx="12886">
                  <c:v>1817.7863566666667</c:v>
                </c:pt>
                <c:pt idx="12887">
                  <c:v>1817.7319641666666</c:v>
                </c:pt>
                <c:pt idx="12888">
                  <c:v>1817.6169658333336</c:v>
                </c:pt>
                <c:pt idx="12889">
                  <c:v>1817.4667583333332</c:v>
                </c:pt>
                <c:pt idx="12890">
                  <c:v>1817.3930258333332</c:v>
                </c:pt>
                <c:pt idx="12891">
                  <c:v>1817.3062033333333</c:v>
                </c:pt>
                <c:pt idx="12892">
                  <c:v>1817.2163849999999</c:v>
                </c:pt>
                <c:pt idx="12893">
                  <c:v>1817.1129633333333</c:v>
                </c:pt>
                <c:pt idx="12894">
                  <c:v>1817.0384025000001</c:v>
                </c:pt>
                <c:pt idx="12895">
                  <c:v>1816.9574816666666</c:v>
                </c:pt>
                <c:pt idx="12896">
                  <c:v>1816.8679333333332</c:v>
                </c:pt>
                <c:pt idx="12897">
                  <c:v>1816.7668108333335</c:v>
                </c:pt>
                <c:pt idx="12898">
                  <c:v>1816.690800833333</c:v>
                </c:pt>
                <c:pt idx="12899">
                  <c:v>1816.5273625</c:v>
                </c:pt>
                <c:pt idx="12900">
                  <c:v>1816.4652091666669</c:v>
                </c:pt>
                <c:pt idx="12901">
                  <c:v>1816.3863341666668</c:v>
                </c:pt>
                <c:pt idx="12902">
                  <c:v>1816.2698766666665</c:v>
                </c:pt>
                <c:pt idx="12903">
                  <c:v>1816.2129616666668</c:v>
                </c:pt>
                <c:pt idx="12904">
                  <c:v>1816.1488499999998</c:v>
                </c:pt>
                <c:pt idx="12905">
                  <c:v>1816.0781941666664</c:v>
                </c:pt>
                <c:pt idx="12906">
                  <c:v>1815.9985758333335</c:v>
                </c:pt>
                <c:pt idx="12907">
                  <c:v>1815.9240724999997</c:v>
                </c:pt>
                <c:pt idx="12908">
                  <c:v>1815.8140916666664</c:v>
                </c:pt>
                <c:pt idx="12909">
                  <c:v>1815.6971549999998</c:v>
                </c:pt>
                <c:pt idx="12910">
                  <c:v>1815.5834474999999</c:v>
                </c:pt>
                <c:pt idx="12911">
                  <c:v>1815.5404516666665</c:v>
                </c:pt>
                <c:pt idx="12912">
                  <c:v>1815.4730191666667</c:v>
                </c:pt>
                <c:pt idx="12913">
                  <c:v>1815.3974691666665</c:v>
                </c:pt>
                <c:pt idx="12914">
                  <c:v>1815.2688399999997</c:v>
                </c:pt>
                <c:pt idx="12915">
                  <c:v>1815.184465833333</c:v>
                </c:pt>
                <c:pt idx="12916">
                  <c:v>1815.072376666667</c:v>
                </c:pt>
                <c:pt idx="12917">
                  <c:v>1815.0388483333334</c:v>
                </c:pt>
                <c:pt idx="12918">
                  <c:v>1814.9486191666667</c:v>
                </c:pt>
                <c:pt idx="12919">
                  <c:v>1814.8577166666666</c:v>
                </c:pt>
                <c:pt idx="12920">
                  <c:v>1814.7871258333334</c:v>
                </c:pt>
                <c:pt idx="12921">
                  <c:v>1814.7465458333336</c:v>
                </c:pt>
                <c:pt idx="12922">
                  <c:v>1814.6525325000002</c:v>
                </c:pt>
                <c:pt idx="12923">
                  <c:v>1814.4968658333335</c:v>
                </c:pt>
                <c:pt idx="12924">
                  <c:v>1814.4164475000005</c:v>
                </c:pt>
                <c:pt idx="12925">
                  <c:v>1814.3301191666662</c:v>
                </c:pt>
                <c:pt idx="12926">
                  <c:v>1814.2398499999999</c:v>
                </c:pt>
                <c:pt idx="12927">
                  <c:v>1814.1381016666664</c:v>
                </c:pt>
                <c:pt idx="12928">
                  <c:v>1814.0661608333337</c:v>
                </c:pt>
                <c:pt idx="12929">
                  <c:v>1813.9903616666668</c:v>
                </c:pt>
                <c:pt idx="12930">
                  <c:v>1813.9427300000004</c:v>
                </c:pt>
                <c:pt idx="12931">
                  <c:v>1813.8461391666667</c:v>
                </c:pt>
                <c:pt idx="12932">
                  <c:v>1813.7933191666664</c:v>
                </c:pt>
                <c:pt idx="12933">
                  <c:v>1813.6650841666667</c:v>
                </c:pt>
                <c:pt idx="12934">
                  <c:v>1813.5489449999998</c:v>
                </c:pt>
                <c:pt idx="12935">
                  <c:v>1813.4784650000001</c:v>
                </c:pt>
                <c:pt idx="12936">
                  <c:v>1813.3767383333336</c:v>
                </c:pt>
                <c:pt idx="12937">
                  <c:v>1813.2496258333331</c:v>
                </c:pt>
                <c:pt idx="12938">
                  <c:v>1813.1883024999997</c:v>
                </c:pt>
                <c:pt idx="12939">
                  <c:v>1813.101238333333</c:v>
                </c:pt>
                <c:pt idx="12940">
                  <c:v>1812.9950566666666</c:v>
                </c:pt>
                <c:pt idx="12941">
                  <c:v>1812.8974341666669</c:v>
                </c:pt>
                <c:pt idx="12942">
                  <c:v>1812.7876575</c:v>
                </c:pt>
                <c:pt idx="12943">
                  <c:v>1812.7110724999995</c:v>
                </c:pt>
                <c:pt idx="12944">
                  <c:v>1812.6492125000002</c:v>
                </c:pt>
                <c:pt idx="12945">
                  <c:v>1812.5508041666669</c:v>
                </c:pt>
                <c:pt idx="12946">
                  <c:v>1812.4098274999997</c:v>
                </c:pt>
                <c:pt idx="12947">
                  <c:v>1812.3358266666667</c:v>
                </c:pt>
                <c:pt idx="12948">
                  <c:v>1812.2695508333336</c:v>
                </c:pt>
                <c:pt idx="12949">
                  <c:v>1812.1756433333337</c:v>
                </c:pt>
                <c:pt idx="12950">
                  <c:v>1812.0591308333333</c:v>
                </c:pt>
                <c:pt idx="12951">
                  <c:v>1811.9991324999999</c:v>
                </c:pt>
                <c:pt idx="12952">
                  <c:v>1811.9296091666665</c:v>
                </c:pt>
                <c:pt idx="12953">
                  <c:v>1811.8091625000004</c:v>
                </c:pt>
                <c:pt idx="12954">
                  <c:v>1811.7542841666666</c:v>
                </c:pt>
                <c:pt idx="12955">
                  <c:v>1811.6529733333334</c:v>
                </c:pt>
                <c:pt idx="12956">
                  <c:v>1811.5679158333332</c:v>
                </c:pt>
                <c:pt idx="12957">
                  <c:v>1811.4548258333332</c:v>
                </c:pt>
                <c:pt idx="12958">
                  <c:v>1811.3828549999998</c:v>
                </c:pt>
                <c:pt idx="12959">
                  <c:v>1811.2956475000001</c:v>
                </c:pt>
                <c:pt idx="12960">
                  <c:v>1811.2333616666667</c:v>
                </c:pt>
                <c:pt idx="12961">
                  <c:v>1811.0954700000002</c:v>
                </c:pt>
                <c:pt idx="12962">
                  <c:v>1811.030424166667</c:v>
                </c:pt>
                <c:pt idx="12963">
                  <c:v>1810.9754216666668</c:v>
                </c:pt>
                <c:pt idx="12964">
                  <c:v>1810.8798408333334</c:v>
                </c:pt>
                <c:pt idx="12965">
                  <c:v>1810.808009166667</c:v>
                </c:pt>
                <c:pt idx="12966">
                  <c:v>1810.7445591666665</c:v>
                </c:pt>
                <c:pt idx="12967">
                  <c:v>1810.6282174999999</c:v>
                </c:pt>
                <c:pt idx="12968">
                  <c:v>1810.5183716666668</c:v>
                </c:pt>
                <c:pt idx="12969">
                  <c:v>1810.4635175000001</c:v>
                </c:pt>
                <c:pt idx="12970">
                  <c:v>1810.3860050000001</c:v>
                </c:pt>
                <c:pt idx="12971">
                  <c:v>1810.3054283333333</c:v>
                </c:pt>
                <c:pt idx="12972">
                  <c:v>1810.2019216666667</c:v>
                </c:pt>
                <c:pt idx="12973">
                  <c:v>1810.1285625000003</c:v>
                </c:pt>
                <c:pt idx="12974">
                  <c:v>1810.0890350000002</c:v>
                </c:pt>
                <c:pt idx="12975">
                  <c:v>1809.9851825000005</c:v>
                </c:pt>
                <c:pt idx="12976">
                  <c:v>1809.8912283333332</c:v>
                </c:pt>
                <c:pt idx="12977">
                  <c:v>1809.8224391666665</c:v>
                </c:pt>
                <c:pt idx="12978">
                  <c:v>1809.742645</c:v>
                </c:pt>
                <c:pt idx="12979">
                  <c:v>1809.6786541666668</c:v>
                </c:pt>
                <c:pt idx="12980">
                  <c:v>1809.6075033333329</c:v>
                </c:pt>
                <c:pt idx="12981">
                  <c:v>1809.536741666667</c:v>
                </c:pt>
                <c:pt idx="12982">
                  <c:v>1809.4766433333334</c:v>
                </c:pt>
                <c:pt idx="12983">
                  <c:v>1809.3756050000002</c:v>
                </c:pt>
                <c:pt idx="12984">
                  <c:v>1809.2867841666666</c:v>
                </c:pt>
                <c:pt idx="12985">
                  <c:v>1809.2359225</c:v>
                </c:pt>
                <c:pt idx="12986">
                  <c:v>1809.1658575000001</c:v>
                </c:pt>
                <c:pt idx="12987">
                  <c:v>1809.0607008333336</c:v>
                </c:pt>
                <c:pt idx="12988">
                  <c:v>1808.95706</c:v>
                </c:pt>
                <c:pt idx="12989">
                  <c:v>1808.8641683333335</c:v>
                </c:pt>
                <c:pt idx="12990">
                  <c:v>1808.8259966666667</c:v>
                </c:pt>
                <c:pt idx="12991">
                  <c:v>1808.7103308333333</c:v>
                </c:pt>
                <c:pt idx="12992">
                  <c:v>1808.6010291666669</c:v>
                </c:pt>
                <c:pt idx="12993">
                  <c:v>1808.5062950000001</c:v>
                </c:pt>
                <c:pt idx="12994">
                  <c:v>1808.4382916666671</c:v>
                </c:pt>
                <c:pt idx="12995">
                  <c:v>1808.34637</c:v>
                </c:pt>
                <c:pt idx="12996">
                  <c:v>1808.2548441666668</c:v>
                </c:pt>
                <c:pt idx="12997">
                  <c:v>1808.170638333333</c:v>
                </c:pt>
                <c:pt idx="12998">
                  <c:v>1808.113648333333</c:v>
                </c:pt>
                <c:pt idx="12999">
                  <c:v>1808.0353024999997</c:v>
                </c:pt>
                <c:pt idx="13000">
                  <c:v>1807.9351075000002</c:v>
                </c:pt>
                <c:pt idx="13001">
                  <c:v>1807.8448233333336</c:v>
                </c:pt>
                <c:pt idx="13002">
                  <c:v>1807.7391066666667</c:v>
                </c:pt>
                <c:pt idx="13003">
                  <c:v>1807.690880833333</c:v>
                </c:pt>
                <c:pt idx="13004">
                  <c:v>1807.6496291666665</c:v>
                </c:pt>
                <c:pt idx="13005">
                  <c:v>1807.5579941666667</c:v>
                </c:pt>
                <c:pt idx="13006">
                  <c:v>1807.4567533333332</c:v>
                </c:pt>
                <c:pt idx="13007">
                  <c:v>1807.3909149999999</c:v>
                </c:pt>
                <c:pt idx="13008">
                  <c:v>1807.2834383333336</c:v>
                </c:pt>
                <c:pt idx="13009">
                  <c:v>1807.1966358333329</c:v>
                </c:pt>
                <c:pt idx="13010">
                  <c:v>1807.1369733333333</c:v>
                </c:pt>
                <c:pt idx="13011">
                  <c:v>1807.0789674999999</c:v>
                </c:pt>
                <c:pt idx="13012">
                  <c:v>1806.9843258333331</c:v>
                </c:pt>
                <c:pt idx="13013">
                  <c:v>1806.8696683333335</c:v>
                </c:pt>
                <c:pt idx="13014">
                  <c:v>1806.7969624999998</c:v>
                </c:pt>
                <c:pt idx="13015">
                  <c:v>1806.6767258333336</c:v>
                </c:pt>
                <c:pt idx="13016">
                  <c:v>1806.5793541666665</c:v>
                </c:pt>
                <c:pt idx="13017">
                  <c:v>1806.4554541666666</c:v>
                </c:pt>
                <c:pt idx="13018">
                  <c:v>1806.3896999999999</c:v>
                </c:pt>
                <c:pt idx="13019">
                  <c:v>1806.3217883333334</c:v>
                </c:pt>
                <c:pt idx="13020">
                  <c:v>1806.2596424999999</c:v>
                </c:pt>
                <c:pt idx="13021">
                  <c:v>1806.1098141666669</c:v>
                </c:pt>
                <c:pt idx="13022">
                  <c:v>1806.0278441666667</c:v>
                </c:pt>
                <c:pt idx="13023">
                  <c:v>1805.9319741666668</c:v>
                </c:pt>
                <c:pt idx="13024">
                  <c:v>1805.7986283333332</c:v>
                </c:pt>
                <c:pt idx="13025">
                  <c:v>1805.7240749999999</c:v>
                </c:pt>
                <c:pt idx="13026">
                  <c:v>1805.6478108333333</c:v>
                </c:pt>
                <c:pt idx="13027">
                  <c:v>1805.5837308333332</c:v>
                </c:pt>
                <c:pt idx="13028">
                  <c:v>1805.4920141666664</c:v>
                </c:pt>
                <c:pt idx="13029">
                  <c:v>1805.4187199999999</c:v>
                </c:pt>
                <c:pt idx="13030">
                  <c:v>1805.3176783333336</c:v>
                </c:pt>
                <c:pt idx="13031">
                  <c:v>1805.2590224999997</c:v>
                </c:pt>
                <c:pt idx="13032">
                  <c:v>1805.1856708333332</c:v>
                </c:pt>
                <c:pt idx="13033">
                  <c:v>1805.0756083333333</c:v>
                </c:pt>
                <c:pt idx="13034">
                  <c:v>1804.9810708333332</c:v>
                </c:pt>
                <c:pt idx="13035">
                  <c:v>1804.8881675</c:v>
                </c:pt>
                <c:pt idx="13036">
                  <c:v>1804.8133625</c:v>
                </c:pt>
                <c:pt idx="13037">
                  <c:v>1804.7221941666667</c:v>
                </c:pt>
                <c:pt idx="13038">
                  <c:v>1804.56755</c:v>
                </c:pt>
                <c:pt idx="13039">
                  <c:v>1804.4272366666667</c:v>
                </c:pt>
                <c:pt idx="13040">
                  <c:v>1804.3323016666664</c:v>
                </c:pt>
                <c:pt idx="13041">
                  <c:v>1804.2655275</c:v>
                </c:pt>
                <c:pt idx="13042">
                  <c:v>1804.1802383333334</c:v>
                </c:pt>
                <c:pt idx="13043">
                  <c:v>1804.1210775000002</c:v>
                </c:pt>
                <c:pt idx="13044">
                  <c:v>1804.0410733333331</c:v>
                </c:pt>
                <c:pt idx="13045">
                  <c:v>1803.9713608333334</c:v>
                </c:pt>
                <c:pt idx="13046">
                  <c:v>1803.8655266666665</c:v>
                </c:pt>
                <c:pt idx="13047">
                  <c:v>1803.745138333333</c:v>
                </c:pt>
                <c:pt idx="13048">
                  <c:v>1803.5458975000001</c:v>
                </c:pt>
                <c:pt idx="13049">
                  <c:v>1803.4234183333338</c:v>
                </c:pt>
                <c:pt idx="13050">
                  <c:v>1803.3262866666666</c:v>
                </c:pt>
                <c:pt idx="13051">
                  <c:v>1803.2636558333336</c:v>
                </c:pt>
                <c:pt idx="13052">
                  <c:v>1803.178605833333</c:v>
                </c:pt>
                <c:pt idx="13053">
                  <c:v>1803.0866550000001</c:v>
                </c:pt>
                <c:pt idx="13054">
                  <c:v>1802.9293733333334</c:v>
                </c:pt>
                <c:pt idx="13055">
                  <c:v>1802.8460749999997</c:v>
                </c:pt>
                <c:pt idx="13056">
                  <c:v>1802.7252733333332</c:v>
                </c:pt>
                <c:pt idx="13057">
                  <c:v>1802.6757141666667</c:v>
                </c:pt>
                <c:pt idx="13058">
                  <c:v>1802.6300666666668</c:v>
                </c:pt>
                <c:pt idx="13059">
                  <c:v>1802.5324333333331</c:v>
                </c:pt>
                <c:pt idx="13060">
                  <c:v>1802.4073508333333</c:v>
                </c:pt>
                <c:pt idx="13061">
                  <c:v>1802.3088941666665</c:v>
                </c:pt>
                <c:pt idx="13062">
                  <c:v>1802.2333900000001</c:v>
                </c:pt>
                <c:pt idx="13063">
                  <c:v>1802.1354591666668</c:v>
                </c:pt>
                <c:pt idx="13064">
                  <c:v>1802.048853333333</c:v>
                </c:pt>
                <c:pt idx="13065">
                  <c:v>1801.9628908333332</c:v>
                </c:pt>
                <c:pt idx="13066">
                  <c:v>1801.8790341666665</c:v>
                </c:pt>
                <c:pt idx="13067">
                  <c:v>1801.7772916666665</c:v>
                </c:pt>
                <c:pt idx="13068">
                  <c:v>1801.6997016666667</c:v>
                </c:pt>
                <c:pt idx="13069">
                  <c:v>1801.6282216666666</c:v>
                </c:pt>
                <c:pt idx="13070">
                  <c:v>1801.5672974999998</c:v>
                </c:pt>
                <c:pt idx="13071">
                  <c:v>1801.4965183333336</c:v>
                </c:pt>
                <c:pt idx="13072">
                  <c:v>1801.3639741666664</c:v>
                </c:pt>
                <c:pt idx="13073">
                  <c:v>1801.2714041666666</c:v>
                </c:pt>
                <c:pt idx="13074">
                  <c:v>1801.1886166666666</c:v>
                </c:pt>
                <c:pt idx="13075">
                  <c:v>1801.0874649999998</c:v>
                </c:pt>
                <c:pt idx="13076">
                  <c:v>1801.0018949999996</c:v>
                </c:pt>
                <c:pt idx="13077">
                  <c:v>1800.8971649999996</c:v>
                </c:pt>
                <c:pt idx="13078">
                  <c:v>1800.8180891666671</c:v>
                </c:pt>
                <c:pt idx="13079">
                  <c:v>1800.7269766666666</c:v>
                </c:pt>
                <c:pt idx="13080">
                  <c:v>1800.6642750000001</c:v>
                </c:pt>
                <c:pt idx="13081">
                  <c:v>1800.5453483333333</c:v>
                </c:pt>
                <c:pt idx="13082">
                  <c:v>1800.48999</c:v>
                </c:pt>
                <c:pt idx="13083">
                  <c:v>1800.4234016666667</c:v>
                </c:pt>
                <c:pt idx="13084">
                  <c:v>1800.3004050000002</c:v>
                </c:pt>
                <c:pt idx="13085">
                  <c:v>1800.2361725000001</c:v>
                </c:pt>
                <c:pt idx="13086">
                  <c:v>1800.0970466666668</c:v>
                </c:pt>
                <c:pt idx="13087">
                  <c:v>1799.9552675000002</c:v>
                </c:pt>
                <c:pt idx="13088">
                  <c:v>1799.8689258333336</c:v>
                </c:pt>
                <c:pt idx="13089">
                  <c:v>1799.7584216666667</c:v>
                </c:pt>
                <c:pt idx="13090">
                  <c:v>1799.7079916666664</c:v>
                </c:pt>
                <c:pt idx="13091">
                  <c:v>1799.65212</c:v>
                </c:pt>
                <c:pt idx="13092">
                  <c:v>1799.5321900000001</c:v>
                </c:pt>
                <c:pt idx="13093">
                  <c:v>1799.4155933333332</c:v>
                </c:pt>
                <c:pt idx="13094">
                  <c:v>1799.3143516666667</c:v>
                </c:pt>
                <c:pt idx="13095">
                  <c:v>1799.1991449999998</c:v>
                </c:pt>
                <c:pt idx="13096">
                  <c:v>1799.1236650000003</c:v>
                </c:pt>
                <c:pt idx="13097">
                  <c:v>1799.0629241666666</c:v>
                </c:pt>
                <c:pt idx="13098">
                  <c:v>1798.9709991666668</c:v>
                </c:pt>
                <c:pt idx="13099">
                  <c:v>1798.8873466666666</c:v>
                </c:pt>
                <c:pt idx="13100">
                  <c:v>1798.8252041666665</c:v>
                </c:pt>
                <c:pt idx="13101">
                  <c:v>1798.7272799999998</c:v>
                </c:pt>
                <c:pt idx="13102">
                  <c:v>1798.6426408333334</c:v>
                </c:pt>
                <c:pt idx="13103">
                  <c:v>1798.5026600000001</c:v>
                </c:pt>
                <c:pt idx="13104">
                  <c:v>1798.4370341666665</c:v>
                </c:pt>
                <c:pt idx="13105">
                  <c:v>1798.3542758333333</c:v>
                </c:pt>
                <c:pt idx="13106">
                  <c:v>1798.286865</c:v>
                </c:pt>
                <c:pt idx="13107">
                  <c:v>1798.1815041666669</c:v>
                </c:pt>
                <c:pt idx="13108">
                  <c:v>1798.0395216666666</c:v>
                </c:pt>
                <c:pt idx="13109">
                  <c:v>1797.9145724999998</c:v>
                </c:pt>
                <c:pt idx="13110">
                  <c:v>1797.8040675</c:v>
                </c:pt>
                <c:pt idx="13111">
                  <c:v>1797.6337583333334</c:v>
                </c:pt>
                <c:pt idx="13112">
                  <c:v>1797.5755416666664</c:v>
                </c:pt>
                <c:pt idx="13113">
                  <c:v>1797.5098733333334</c:v>
                </c:pt>
                <c:pt idx="13114">
                  <c:v>1797.4418383333332</c:v>
                </c:pt>
                <c:pt idx="13115">
                  <c:v>1797.3697116666669</c:v>
                </c:pt>
                <c:pt idx="13116">
                  <c:v>1797.2599858333333</c:v>
                </c:pt>
                <c:pt idx="13117">
                  <c:v>1797.100455</c:v>
                </c:pt>
                <c:pt idx="13118">
                  <c:v>1797.0293499999998</c:v>
                </c:pt>
                <c:pt idx="13119">
                  <c:v>1796.9253983333335</c:v>
                </c:pt>
                <c:pt idx="13120">
                  <c:v>1796.8077225</c:v>
                </c:pt>
                <c:pt idx="13121">
                  <c:v>1796.7266325000001</c:v>
                </c:pt>
                <c:pt idx="13122">
                  <c:v>1796.5620308333334</c:v>
                </c:pt>
                <c:pt idx="13123">
                  <c:v>1796.4678725000003</c:v>
                </c:pt>
                <c:pt idx="13124">
                  <c:v>1796.3564733333335</c:v>
                </c:pt>
                <c:pt idx="13125">
                  <c:v>1796.2703550000003</c:v>
                </c:pt>
                <c:pt idx="13126">
                  <c:v>1796.2145383333334</c:v>
                </c:pt>
                <c:pt idx="13127">
                  <c:v>1796.1177266666664</c:v>
                </c:pt>
                <c:pt idx="13128">
                  <c:v>1796.0299758333333</c:v>
                </c:pt>
                <c:pt idx="13129">
                  <c:v>1795.9472774999997</c:v>
                </c:pt>
                <c:pt idx="13130">
                  <c:v>1795.8846158333336</c:v>
                </c:pt>
                <c:pt idx="13131">
                  <c:v>1795.7257433333334</c:v>
                </c:pt>
                <c:pt idx="13132">
                  <c:v>1795.6037283333335</c:v>
                </c:pt>
                <c:pt idx="13133">
                  <c:v>1795.5134624999998</c:v>
                </c:pt>
                <c:pt idx="13134">
                  <c:v>1795.4304299999997</c:v>
                </c:pt>
                <c:pt idx="13135">
                  <c:v>1795.3840716666666</c:v>
                </c:pt>
                <c:pt idx="13136">
                  <c:v>1795.3276683333333</c:v>
                </c:pt>
                <c:pt idx="13137">
                  <c:v>1795.2003574999999</c:v>
                </c:pt>
                <c:pt idx="13138">
                  <c:v>1795.0643083333334</c:v>
                </c:pt>
                <c:pt idx="13139">
                  <c:v>1794.9162850000002</c:v>
                </c:pt>
                <c:pt idx="13140">
                  <c:v>1794.7670591666665</c:v>
                </c:pt>
                <c:pt idx="13141">
                  <c:v>1794.6045125000001</c:v>
                </c:pt>
                <c:pt idx="13142">
                  <c:v>1794.5349441666667</c:v>
                </c:pt>
                <c:pt idx="13143">
                  <c:v>1794.4730541666668</c:v>
                </c:pt>
                <c:pt idx="13144">
                  <c:v>1794.3830366666668</c:v>
                </c:pt>
                <c:pt idx="13145">
                  <c:v>1794.2932524999999</c:v>
                </c:pt>
                <c:pt idx="13146">
                  <c:v>1794.1827608333335</c:v>
                </c:pt>
                <c:pt idx="13147">
                  <c:v>1794.0875666666664</c:v>
                </c:pt>
                <c:pt idx="13148">
                  <c:v>1793.9999133333333</c:v>
                </c:pt>
                <c:pt idx="13149">
                  <c:v>1793.8914283333331</c:v>
                </c:pt>
                <c:pt idx="13150">
                  <c:v>1793.8245158333332</c:v>
                </c:pt>
                <c:pt idx="13151">
                  <c:v>1793.7048841666665</c:v>
                </c:pt>
                <c:pt idx="13152">
                  <c:v>1793.6137900000003</c:v>
                </c:pt>
                <c:pt idx="13153">
                  <c:v>1793.5433916666664</c:v>
                </c:pt>
                <c:pt idx="13154">
                  <c:v>1793.4200958333331</c:v>
                </c:pt>
                <c:pt idx="13155">
                  <c:v>1793.2810591666666</c:v>
                </c:pt>
                <c:pt idx="13156">
                  <c:v>1793.1234316666666</c:v>
                </c:pt>
                <c:pt idx="13157">
                  <c:v>1793.0198599999997</c:v>
                </c:pt>
                <c:pt idx="13158">
                  <c:v>1792.9242299999999</c:v>
                </c:pt>
                <c:pt idx="13159">
                  <c:v>1792.7716033333334</c:v>
                </c:pt>
                <c:pt idx="13160">
                  <c:v>1792.6989216666664</c:v>
                </c:pt>
                <c:pt idx="13161">
                  <c:v>1792.6160641666668</c:v>
                </c:pt>
                <c:pt idx="13162">
                  <c:v>1792.4759174999999</c:v>
                </c:pt>
                <c:pt idx="13163">
                  <c:v>1792.3907608333332</c:v>
                </c:pt>
                <c:pt idx="13164">
                  <c:v>1792.2578475000003</c:v>
                </c:pt>
                <c:pt idx="13165">
                  <c:v>1792.1674941666668</c:v>
                </c:pt>
                <c:pt idx="13166">
                  <c:v>1792.0914383333331</c:v>
                </c:pt>
                <c:pt idx="13167">
                  <c:v>1791.9802958333332</c:v>
                </c:pt>
                <c:pt idx="13168">
                  <c:v>1791.9011574999997</c:v>
                </c:pt>
                <c:pt idx="13169">
                  <c:v>1791.82367</c:v>
                </c:pt>
                <c:pt idx="13170">
                  <c:v>1791.7380383333332</c:v>
                </c:pt>
                <c:pt idx="13171">
                  <c:v>1791.6609408333334</c:v>
                </c:pt>
                <c:pt idx="13172">
                  <c:v>1791.5999516666668</c:v>
                </c:pt>
                <c:pt idx="13173">
                  <c:v>1791.4944433333333</c:v>
                </c:pt>
                <c:pt idx="13174">
                  <c:v>1791.3947508333331</c:v>
                </c:pt>
                <c:pt idx="13175">
                  <c:v>1791.2627050000001</c:v>
                </c:pt>
                <c:pt idx="13176">
                  <c:v>1791.1331799999998</c:v>
                </c:pt>
                <c:pt idx="13177">
                  <c:v>1791.0484441666665</c:v>
                </c:pt>
                <c:pt idx="13178">
                  <c:v>1790.87213</c:v>
                </c:pt>
                <c:pt idx="13179">
                  <c:v>1790.7602941666667</c:v>
                </c:pt>
                <c:pt idx="13180">
                  <c:v>1790.6779224999998</c:v>
                </c:pt>
                <c:pt idx="13181">
                  <c:v>1790.5866933333334</c:v>
                </c:pt>
                <c:pt idx="13182">
                  <c:v>1790.4778349999997</c:v>
                </c:pt>
                <c:pt idx="13183">
                  <c:v>1790.3932258333334</c:v>
                </c:pt>
                <c:pt idx="13184">
                  <c:v>1790.2670508333338</c:v>
                </c:pt>
                <c:pt idx="13185">
                  <c:v>1790.1473100000003</c:v>
                </c:pt>
                <c:pt idx="13186">
                  <c:v>1790.0322566666671</c:v>
                </c:pt>
                <c:pt idx="13187">
                  <c:v>1789.9005333333337</c:v>
                </c:pt>
                <c:pt idx="13188">
                  <c:v>1789.7720833333333</c:v>
                </c:pt>
                <c:pt idx="13189">
                  <c:v>1789.6626375000003</c:v>
                </c:pt>
                <c:pt idx="13190">
                  <c:v>1789.526865</c:v>
                </c:pt>
                <c:pt idx="13191">
                  <c:v>1789.3985633333332</c:v>
                </c:pt>
                <c:pt idx="13192">
                  <c:v>1789.2712408333336</c:v>
                </c:pt>
                <c:pt idx="13193">
                  <c:v>1789.1905599999998</c:v>
                </c:pt>
                <c:pt idx="13194">
                  <c:v>1789.1326099999999</c:v>
                </c:pt>
                <c:pt idx="13195">
                  <c:v>1788.9880758333331</c:v>
                </c:pt>
                <c:pt idx="13196">
                  <c:v>1788.8893225000002</c:v>
                </c:pt>
                <c:pt idx="13197">
                  <c:v>1788.8376066666667</c:v>
                </c:pt>
                <c:pt idx="13198">
                  <c:v>1788.727751666667</c:v>
                </c:pt>
                <c:pt idx="13199">
                  <c:v>1788.5776675000004</c:v>
                </c:pt>
                <c:pt idx="13200">
                  <c:v>1788.4598891666667</c:v>
                </c:pt>
                <c:pt idx="13201">
                  <c:v>1788.3497666666665</c:v>
                </c:pt>
                <c:pt idx="13202">
                  <c:v>1788.2341791666668</c:v>
                </c:pt>
                <c:pt idx="13203">
                  <c:v>1788.1369750000001</c:v>
                </c:pt>
                <c:pt idx="13204">
                  <c:v>1788.0206091666669</c:v>
                </c:pt>
                <c:pt idx="13205">
                  <c:v>1787.9007566666667</c:v>
                </c:pt>
                <c:pt idx="13206">
                  <c:v>1787.7914425000001</c:v>
                </c:pt>
                <c:pt idx="13207">
                  <c:v>1787.6989491666666</c:v>
                </c:pt>
                <c:pt idx="13208">
                  <c:v>1787.6216533333336</c:v>
                </c:pt>
                <c:pt idx="13209">
                  <c:v>1787.4996433333333</c:v>
                </c:pt>
                <c:pt idx="13210">
                  <c:v>1787.4113791666668</c:v>
                </c:pt>
                <c:pt idx="13211">
                  <c:v>1787.326998333333</c:v>
                </c:pt>
                <c:pt idx="13212">
                  <c:v>1787.1971524999997</c:v>
                </c:pt>
                <c:pt idx="13213">
                  <c:v>1787.0676149999999</c:v>
                </c:pt>
                <c:pt idx="13214">
                  <c:v>1786.9739383333333</c:v>
                </c:pt>
                <c:pt idx="13215">
                  <c:v>1786.8679041666667</c:v>
                </c:pt>
                <c:pt idx="13216">
                  <c:v>1786.7959708333331</c:v>
                </c:pt>
                <c:pt idx="13217">
                  <c:v>1786.7129274999998</c:v>
                </c:pt>
                <c:pt idx="13218">
                  <c:v>1786.6490616666667</c:v>
                </c:pt>
                <c:pt idx="13219">
                  <c:v>1786.5800666666667</c:v>
                </c:pt>
                <c:pt idx="13220">
                  <c:v>1786.5097591666665</c:v>
                </c:pt>
                <c:pt idx="13221">
                  <c:v>1786.4192108333336</c:v>
                </c:pt>
                <c:pt idx="13222">
                  <c:v>1786.3272949999998</c:v>
                </c:pt>
                <c:pt idx="13223">
                  <c:v>1786.2255341666669</c:v>
                </c:pt>
                <c:pt idx="13224">
                  <c:v>1786.0898999999999</c:v>
                </c:pt>
                <c:pt idx="13225">
                  <c:v>1786.0206799999999</c:v>
                </c:pt>
                <c:pt idx="13226">
                  <c:v>1785.9408775000002</c:v>
                </c:pt>
                <c:pt idx="13227">
                  <c:v>1785.8646183333333</c:v>
                </c:pt>
                <c:pt idx="13228">
                  <c:v>1785.7670200000002</c:v>
                </c:pt>
                <c:pt idx="13229">
                  <c:v>1785.6521941666667</c:v>
                </c:pt>
                <c:pt idx="13230">
                  <c:v>1785.5723366666668</c:v>
                </c:pt>
                <c:pt idx="13231">
                  <c:v>1785.5255316666669</c:v>
                </c:pt>
                <c:pt idx="13232">
                  <c:v>1785.4320974999998</c:v>
                </c:pt>
                <c:pt idx="13233">
                  <c:v>1785.3432783333335</c:v>
                </c:pt>
                <c:pt idx="13234">
                  <c:v>1785.2680491666667</c:v>
                </c:pt>
                <c:pt idx="13235">
                  <c:v>1785.2121683333332</c:v>
                </c:pt>
                <c:pt idx="13236">
                  <c:v>1785.0604816666666</c:v>
                </c:pt>
                <c:pt idx="13237">
                  <c:v>1784.9567416666669</c:v>
                </c:pt>
                <c:pt idx="13238">
                  <c:v>1784.8918483333334</c:v>
                </c:pt>
                <c:pt idx="13239">
                  <c:v>1784.7901816666665</c:v>
                </c:pt>
                <c:pt idx="13240">
                  <c:v>1784.6613200000002</c:v>
                </c:pt>
                <c:pt idx="13241">
                  <c:v>1784.5078408333331</c:v>
                </c:pt>
                <c:pt idx="13242">
                  <c:v>1784.4130891666671</c:v>
                </c:pt>
                <c:pt idx="13243">
                  <c:v>1784.2923575000002</c:v>
                </c:pt>
                <c:pt idx="13244">
                  <c:v>1784.1359008333332</c:v>
                </c:pt>
                <c:pt idx="13245">
                  <c:v>1783.9122433333334</c:v>
                </c:pt>
                <c:pt idx="13246">
                  <c:v>1783.7618316666665</c:v>
                </c:pt>
                <c:pt idx="13247">
                  <c:v>1783.619834166667</c:v>
                </c:pt>
                <c:pt idx="13248">
                  <c:v>1783.4960941666668</c:v>
                </c:pt>
                <c:pt idx="13249">
                  <c:v>1783.2737816666665</c:v>
                </c:pt>
                <c:pt idx="13250">
                  <c:v>1783.1769141666666</c:v>
                </c:pt>
                <c:pt idx="13251">
                  <c:v>1783.0764408333332</c:v>
                </c:pt>
                <c:pt idx="13252">
                  <c:v>1782.9436450000001</c:v>
                </c:pt>
                <c:pt idx="13253">
                  <c:v>1782.889691666667</c:v>
                </c:pt>
                <c:pt idx="13254">
                  <c:v>1782.7491866666667</c:v>
                </c:pt>
                <c:pt idx="13255">
                  <c:v>1782.6916808333333</c:v>
                </c:pt>
                <c:pt idx="13256">
                  <c:v>1782.5956216666664</c:v>
                </c:pt>
                <c:pt idx="13257">
                  <c:v>1782.5027091666668</c:v>
                </c:pt>
                <c:pt idx="13258">
                  <c:v>1782.3997291666667</c:v>
                </c:pt>
                <c:pt idx="13259">
                  <c:v>1782.2989858333333</c:v>
                </c:pt>
                <c:pt idx="13260">
                  <c:v>1782.1951383333335</c:v>
                </c:pt>
                <c:pt idx="13261">
                  <c:v>1782.1255916666667</c:v>
                </c:pt>
                <c:pt idx="13262">
                  <c:v>1782.0144175000003</c:v>
                </c:pt>
                <c:pt idx="13263">
                  <c:v>1781.9269841666667</c:v>
                </c:pt>
                <c:pt idx="13264">
                  <c:v>1781.8621283333332</c:v>
                </c:pt>
                <c:pt idx="13265">
                  <c:v>1781.7083958333335</c:v>
                </c:pt>
                <c:pt idx="13266">
                  <c:v>1781.5996324999996</c:v>
                </c:pt>
                <c:pt idx="13267">
                  <c:v>1781.5000250000001</c:v>
                </c:pt>
                <c:pt idx="13268">
                  <c:v>1781.4179699999997</c:v>
                </c:pt>
                <c:pt idx="13269">
                  <c:v>1781.273909166667</c:v>
                </c:pt>
                <c:pt idx="13270">
                  <c:v>1781.1908000000001</c:v>
                </c:pt>
                <c:pt idx="13271">
                  <c:v>1781.07755</c:v>
                </c:pt>
                <c:pt idx="13272">
                  <c:v>1780.9608016666668</c:v>
                </c:pt>
                <c:pt idx="13273">
                  <c:v>1780.8605875000001</c:v>
                </c:pt>
                <c:pt idx="13274">
                  <c:v>1780.688015</c:v>
                </c:pt>
                <c:pt idx="13275">
                  <c:v>1780.5706625000003</c:v>
                </c:pt>
                <c:pt idx="13276">
                  <c:v>1780.4783508333333</c:v>
                </c:pt>
                <c:pt idx="13277">
                  <c:v>1780.397815</c:v>
                </c:pt>
                <c:pt idx="13278">
                  <c:v>1780.3577058333331</c:v>
                </c:pt>
                <c:pt idx="13279">
                  <c:v>1780.2753491666665</c:v>
                </c:pt>
                <c:pt idx="13280">
                  <c:v>1780.1910483333334</c:v>
                </c:pt>
                <c:pt idx="13281">
                  <c:v>1780.0943925000001</c:v>
                </c:pt>
                <c:pt idx="13282">
                  <c:v>1780.0378874999999</c:v>
                </c:pt>
                <c:pt idx="13283">
                  <c:v>1779.8566300000002</c:v>
                </c:pt>
                <c:pt idx="13284">
                  <c:v>1779.7664908333336</c:v>
                </c:pt>
                <c:pt idx="13285">
                  <c:v>1779.6478474999997</c:v>
                </c:pt>
                <c:pt idx="13286">
                  <c:v>1779.5790283333333</c:v>
                </c:pt>
                <c:pt idx="13287">
                  <c:v>1779.4429841666667</c:v>
                </c:pt>
                <c:pt idx="13288">
                  <c:v>1779.342671666667</c:v>
                </c:pt>
                <c:pt idx="13289">
                  <c:v>1779.225809166667</c:v>
                </c:pt>
                <c:pt idx="13290">
                  <c:v>1779.1628991666666</c:v>
                </c:pt>
                <c:pt idx="13291">
                  <c:v>1779.0312399999996</c:v>
                </c:pt>
                <c:pt idx="13292">
                  <c:v>1778.9202475000002</c:v>
                </c:pt>
                <c:pt idx="13293">
                  <c:v>1778.8111775</c:v>
                </c:pt>
                <c:pt idx="13294">
                  <c:v>1778.6995383333333</c:v>
                </c:pt>
                <c:pt idx="13295">
                  <c:v>1778.566885</c:v>
                </c:pt>
                <c:pt idx="13296">
                  <c:v>1778.5047525</c:v>
                </c:pt>
                <c:pt idx="13297">
                  <c:v>1778.331175</c:v>
                </c:pt>
                <c:pt idx="13298">
                  <c:v>1778.2714641666664</c:v>
                </c:pt>
                <c:pt idx="13299">
                  <c:v>1778.1640391666667</c:v>
                </c:pt>
                <c:pt idx="13300">
                  <c:v>1778.0304983333335</c:v>
                </c:pt>
                <c:pt idx="13301">
                  <c:v>1777.9390133333334</c:v>
                </c:pt>
                <c:pt idx="13302">
                  <c:v>1777.8024383333334</c:v>
                </c:pt>
                <c:pt idx="13303">
                  <c:v>1777.6866016666663</c:v>
                </c:pt>
                <c:pt idx="13304">
                  <c:v>1777.6033625</c:v>
                </c:pt>
                <c:pt idx="13305">
                  <c:v>1777.4824858333334</c:v>
                </c:pt>
                <c:pt idx="13306">
                  <c:v>1777.4227258333333</c:v>
                </c:pt>
                <c:pt idx="13307">
                  <c:v>1777.3303374999998</c:v>
                </c:pt>
                <c:pt idx="13308">
                  <c:v>1777.1857008333334</c:v>
                </c:pt>
                <c:pt idx="13309">
                  <c:v>1777.0886366666666</c:v>
                </c:pt>
                <c:pt idx="13310">
                  <c:v>1776.9721174999997</c:v>
                </c:pt>
                <c:pt idx="13311">
                  <c:v>1776.8998566666667</c:v>
                </c:pt>
                <c:pt idx="13312">
                  <c:v>1776.7459875000002</c:v>
                </c:pt>
                <c:pt idx="13313">
                  <c:v>1776.5633216666668</c:v>
                </c:pt>
                <c:pt idx="13314">
                  <c:v>1776.4849450000002</c:v>
                </c:pt>
                <c:pt idx="13315">
                  <c:v>1776.33971</c:v>
                </c:pt>
                <c:pt idx="13316">
                  <c:v>1776.2817949999999</c:v>
                </c:pt>
                <c:pt idx="13317">
                  <c:v>1776.1888758333337</c:v>
                </c:pt>
                <c:pt idx="13318">
                  <c:v>1776.0435691666664</c:v>
                </c:pt>
                <c:pt idx="13319">
                  <c:v>1775.9334408333332</c:v>
                </c:pt>
                <c:pt idx="13320">
                  <c:v>1775.8654875</c:v>
                </c:pt>
                <c:pt idx="13321">
                  <c:v>1775.6902375</c:v>
                </c:pt>
                <c:pt idx="13322">
                  <c:v>1775.5043050000002</c:v>
                </c:pt>
                <c:pt idx="13323">
                  <c:v>1775.4267091666668</c:v>
                </c:pt>
                <c:pt idx="13324">
                  <c:v>1775.3066699999999</c:v>
                </c:pt>
                <c:pt idx="13325">
                  <c:v>1775.1938008333336</c:v>
                </c:pt>
                <c:pt idx="13326">
                  <c:v>1775.0525</c:v>
                </c:pt>
                <c:pt idx="13327">
                  <c:v>1774.9830633333333</c:v>
                </c:pt>
                <c:pt idx="13328">
                  <c:v>1774.8506674999996</c:v>
                </c:pt>
                <c:pt idx="13329">
                  <c:v>1774.7341524999999</c:v>
                </c:pt>
                <c:pt idx="13330">
                  <c:v>1774.6912733333331</c:v>
                </c:pt>
                <c:pt idx="13331">
                  <c:v>1774.6282550000003</c:v>
                </c:pt>
                <c:pt idx="13332">
                  <c:v>1774.5616191666668</c:v>
                </c:pt>
                <c:pt idx="13333">
                  <c:v>1774.4641349999999</c:v>
                </c:pt>
                <c:pt idx="13334">
                  <c:v>1774.3479991666666</c:v>
                </c:pt>
                <c:pt idx="13335">
                  <c:v>1774.2849633333335</c:v>
                </c:pt>
                <c:pt idx="13336">
                  <c:v>1774.2014808333331</c:v>
                </c:pt>
                <c:pt idx="13337">
                  <c:v>1774.0983191666664</c:v>
                </c:pt>
                <c:pt idx="13338">
                  <c:v>1773.9820883333332</c:v>
                </c:pt>
                <c:pt idx="13339">
                  <c:v>1773.8669341666666</c:v>
                </c:pt>
                <c:pt idx="13340">
                  <c:v>1773.8182450000004</c:v>
                </c:pt>
                <c:pt idx="13341">
                  <c:v>1773.7786525000001</c:v>
                </c:pt>
                <c:pt idx="13342">
                  <c:v>1773.7043516666665</c:v>
                </c:pt>
                <c:pt idx="13343">
                  <c:v>1773.6331058333335</c:v>
                </c:pt>
                <c:pt idx="13344">
                  <c:v>1773.5484325</c:v>
                </c:pt>
                <c:pt idx="13345">
                  <c:v>1773.4365333333333</c:v>
                </c:pt>
                <c:pt idx="13346">
                  <c:v>1773.2998241666664</c:v>
                </c:pt>
                <c:pt idx="13347">
                  <c:v>1773.1646833333334</c:v>
                </c:pt>
                <c:pt idx="13348">
                  <c:v>1773.0546591666669</c:v>
                </c:pt>
                <c:pt idx="13349">
                  <c:v>1772.9311116666665</c:v>
                </c:pt>
                <c:pt idx="13350">
                  <c:v>1772.8142291666666</c:v>
                </c:pt>
                <c:pt idx="13351">
                  <c:v>1772.7031841666667</c:v>
                </c:pt>
                <c:pt idx="13352">
                  <c:v>1772.6216458333336</c:v>
                </c:pt>
                <c:pt idx="13353">
                  <c:v>1772.547415</c:v>
                </c:pt>
                <c:pt idx="13354">
                  <c:v>1772.4478183333333</c:v>
                </c:pt>
                <c:pt idx="13355">
                  <c:v>1772.3351425000001</c:v>
                </c:pt>
                <c:pt idx="13356">
                  <c:v>1772.2171741666671</c:v>
                </c:pt>
                <c:pt idx="13357">
                  <c:v>1772.0065191666665</c:v>
                </c:pt>
                <c:pt idx="13358">
                  <c:v>1771.8077650000002</c:v>
                </c:pt>
                <c:pt idx="13359">
                  <c:v>1771.7358400000001</c:v>
                </c:pt>
                <c:pt idx="13360">
                  <c:v>1771.6051399999999</c:v>
                </c:pt>
                <c:pt idx="13361">
                  <c:v>1771.4996341666667</c:v>
                </c:pt>
                <c:pt idx="13362">
                  <c:v>1771.3841708333332</c:v>
                </c:pt>
                <c:pt idx="13363">
                  <c:v>1771.3264408333334</c:v>
                </c:pt>
                <c:pt idx="13364">
                  <c:v>1771.2320141666669</c:v>
                </c:pt>
                <c:pt idx="13365">
                  <c:v>1771.1142841666667</c:v>
                </c:pt>
                <c:pt idx="13366">
                  <c:v>1771.0027625</c:v>
                </c:pt>
                <c:pt idx="13367">
                  <c:v>1770.8555066666665</c:v>
                </c:pt>
                <c:pt idx="13368">
                  <c:v>1770.7775116666664</c:v>
                </c:pt>
                <c:pt idx="13369">
                  <c:v>1770.6537208333332</c:v>
                </c:pt>
                <c:pt idx="13370">
                  <c:v>1770.5253524999998</c:v>
                </c:pt>
                <c:pt idx="13371">
                  <c:v>1770.4037783333333</c:v>
                </c:pt>
                <c:pt idx="13372">
                  <c:v>1770.3136808333336</c:v>
                </c:pt>
                <c:pt idx="13373">
                  <c:v>1770.1673991666667</c:v>
                </c:pt>
                <c:pt idx="13374">
                  <c:v>1770.0549925000003</c:v>
                </c:pt>
                <c:pt idx="13375">
                  <c:v>1769.9158066666669</c:v>
                </c:pt>
                <c:pt idx="13376">
                  <c:v>1769.8259691666665</c:v>
                </c:pt>
                <c:pt idx="13377">
                  <c:v>1769.7261666666666</c:v>
                </c:pt>
                <c:pt idx="13378">
                  <c:v>1769.6463708333333</c:v>
                </c:pt>
                <c:pt idx="13379">
                  <c:v>1769.5226391666667</c:v>
                </c:pt>
                <c:pt idx="13380">
                  <c:v>1769.2816266666669</c:v>
                </c:pt>
                <c:pt idx="13381">
                  <c:v>1769.094305833333</c:v>
                </c:pt>
                <c:pt idx="13382">
                  <c:v>1768.9698933333332</c:v>
                </c:pt>
                <c:pt idx="13383">
                  <c:v>1768.7808274999998</c:v>
                </c:pt>
                <c:pt idx="13384">
                  <c:v>1768.6411491666668</c:v>
                </c:pt>
                <c:pt idx="13385">
                  <c:v>1768.4988825</c:v>
                </c:pt>
                <c:pt idx="13386">
                  <c:v>1768.3623600000001</c:v>
                </c:pt>
                <c:pt idx="13387">
                  <c:v>1768.2909374999999</c:v>
                </c:pt>
                <c:pt idx="13388">
                  <c:v>1768.1952699999999</c:v>
                </c:pt>
                <c:pt idx="13389">
                  <c:v>1768.0743158333335</c:v>
                </c:pt>
                <c:pt idx="13390">
                  <c:v>1767.9075066666667</c:v>
                </c:pt>
                <c:pt idx="13391">
                  <c:v>1767.7919724999999</c:v>
                </c:pt>
                <c:pt idx="13392">
                  <c:v>1767.6428766666668</c:v>
                </c:pt>
                <c:pt idx="13393">
                  <c:v>1767.5400499999998</c:v>
                </c:pt>
                <c:pt idx="13394">
                  <c:v>1767.4104991666666</c:v>
                </c:pt>
                <c:pt idx="13395">
                  <c:v>1767.2496741666666</c:v>
                </c:pt>
                <c:pt idx="13396">
                  <c:v>1767.1082066666665</c:v>
                </c:pt>
                <c:pt idx="13397">
                  <c:v>1766.9746924999997</c:v>
                </c:pt>
                <c:pt idx="13398">
                  <c:v>1766.8344941666671</c:v>
                </c:pt>
                <c:pt idx="13399">
                  <c:v>1766.7456249999996</c:v>
                </c:pt>
                <c:pt idx="13400">
                  <c:v>1766.6371325</c:v>
                </c:pt>
                <c:pt idx="13401">
                  <c:v>1766.5054325000001</c:v>
                </c:pt>
                <c:pt idx="13402">
                  <c:v>1766.3885591666665</c:v>
                </c:pt>
                <c:pt idx="13403">
                  <c:v>1766.2458458333333</c:v>
                </c:pt>
                <c:pt idx="13404">
                  <c:v>1766.1551333333334</c:v>
                </c:pt>
                <c:pt idx="13405">
                  <c:v>1766.0272683333333</c:v>
                </c:pt>
                <c:pt idx="13406">
                  <c:v>1765.9406358333333</c:v>
                </c:pt>
                <c:pt idx="13407">
                  <c:v>1765.8441908333334</c:v>
                </c:pt>
                <c:pt idx="13408">
                  <c:v>1765.7763808333336</c:v>
                </c:pt>
                <c:pt idx="13409">
                  <c:v>1765.6237308333332</c:v>
                </c:pt>
                <c:pt idx="13410">
                  <c:v>1765.4608250000003</c:v>
                </c:pt>
                <c:pt idx="13411">
                  <c:v>1765.3532391666668</c:v>
                </c:pt>
                <c:pt idx="13412">
                  <c:v>1765.1559541666668</c:v>
                </c:pt>
                <c:pt idx="13413">
                  <c:v>1764.9990375</c:v>
                </c:pt>
                <c:pt idx="13414">
                  <c:v>1764.8695474999997</c:v>
                </c:pt>
                <c:pt idx="13415">
                  <c:v>1764.7993683333334</c:v>
                </c:pt>
                <c:pt idx="13416">
                  <c:v>1764.7166766666669</c:v>
                </c:pt>
                <c:pt idx="13417">
                  <c:v>1764.6413916666668</c:v>
                </c:pt>
                <c:pt idx="13418">
                  <c:v>1764.5292258333332</c:v>
                </c:pt>
                <c:pt idx="13419">
                  <c:v>1764.4413000000002</c:v>
                </c:pt>
                <c:pt idx="13420">
                  <c:v>1764.3188383333329</c:v>
                </c:pt>
                <c:pt idx="13421">
                  <c:v>1764.1755974999999</c:v>
                </c:pt>
                <c:pt idx="13422">
                  <c:v>1764.0237625</c:v>
                </c:pt>
                <c:pt idx="13423">
                  <c:v>1763.8819424999999</c:v>
                </c:pt>
                <c:pt idx="13424">
                  <c:v>1763.7274774999998</c:v>
                </c:pt>
                <c:pt idx="13425">
                  <c:v>1763.6505449999997</c:v>
                </c:pt>
                <c:pt idx="13426">
                  <c:v>1763.5527083333329</c:v>
                </c:pt>
                <c:pt idx="13427">
                  <c:v>1763.4616500000002</c:v>
                </c:pt>
                <c:pt idx="13428">
                  <c:v>1763.3108641666668</c:v>
                </c:pt>
                <c:pt idx="13429">
                  <c:v>1763.1710458333334</c:v>
                </c:pt>
                <c:pt idx="13430">
                  <c:v>1763.0247625000002</c:v>
                </c:pt>
                <c:pt idx="13431">
                  <c:v>1762.9526308333334</c:v>
                </c:pt>
                <c:pt idx="13432">
                  <c:v>1762.8409516666663</c:v>
                </c:pt>
                <c:pt idx="13433">
                  <c:v>1762.7554208333333</c:v>
                </c:pt>
                <c:pt idx="13434">
                  <c:v>1762.6270850000001</c:v>
                </c:pt>
                <c:pt idx="13435">
                  <c:v>1762.4369708333331</c:v>
                </c:pt>
                <c:pt idx="13436">
                  <c:v>1762.3081316666667</c:v>
                </c:pt>
                <c:pt idx="13437">
                  <c:v>1762.1384283333334</c:v>
                </c:pt>
                <c:pt idx="13438">
                  <c:v>1761.994010833333</c:v>
                </c:pt>
                <c:pt idx="13439">
                  <c:v>1761.8673608333331</c:v>
                </c:pt>
                <c:pt idx="13440">
                  <c:v>1761.8021025</c:v>
                </c:pt>
                <c:pt idx="13441">
                  <c:v>1761.6826683333331</c:v>
                </c:pt>
                <c:pt idx="13442">
                  <c:v>1761.5973058333332</c:v>
                </c:pt>
                <c:pt idx="13443">
                  <c:v>1761.4840716666668</c:v>
                </c:pt>
                <c:pt idx="13444">
                  <c:v>1761.3771825000001</c:v>
                </c:pt>
                <c:pt idx="13445">
                  <c:v>1761.2023316666666</c:v>
                </c:pt>
                <c:pt idx="13446">
                  <c:v>1761.0801008333337</c:v>
                </c:pt>
                <c:pt idx="13447">
                  <c:v>1760.9712908333333</c:v>
                </c:pt>
                <c:pt idx="13448">
                  <c:v>1760.8152258333332</c:v>
                </c:pt>
                <c:pt idx="13449">
                  <c:v>1760.7151649999996</c:v>
                </c:pt>
                <c:pt idx="13450">
                  <c:v>1760.5884741666662</c:v>
                </c:pt>
                <c:pt idx="13451">
                  <c:v>1760.4810483333333</c:v>
                </c:pt>
                <c:pt idx="13452">
                  <c:v>1760.3349033333334</c:v>
                </c:pt>
                <c:pt idx="13453">
                  <c:v>1760.1950108333338</c:v>
                </c:pt>
                <c:pt idx="13454">
                  <c:v>1760.0330808333335</c:v>
                </c:pt>
                <c:pt idx="13455">
                  <c:v>1759.9364499999999</c:v>
                </c:pt>
                <c:pt idx="13456">
                  <c:v>1759.8483175000001</c:v>
                </c:pt>
                <c:pt idx="13457">
                  <c:v>1759.7361258333333</c:v>
                </c:pt>
                <c:pt idx="13458">
                  <c:v>1759.6217125000003</c:v>
                </c:pt>
                <c:pt idx="13459">
                  <c:v>1759.4900650000002</c:v>
                </c:pt>
                <c:pt idx="13460">
                  <c:v>1759.4096658333337</c:v>
                </c:pt>
                <c:pt idx="13461">
                  <c:v>1759.30304</c:v>
                </c:pt>
                <c:pt idx="13462">
                  <c:v>1759.1209400000005</c:v>
                </c:pt>
                <c:pt idx="13463">
                  <c:v>1759.0102274999999</c:v>
                </c:pt>
                <c:pt idx="13464">
                  <c:v>1758.8535083333336</c:v>
                </c:pt>
                <c:pt idx="13465">
                  <c:v>1758.7692991666665</c:v>
                </c:pt>
                <c:pt idx="13466">
                  <c:v>1758.5837874999997</c:v>
                </c:pt>
                <c:pt idx="13467">
                  <c:v>1758.4857274999997</c:v>
                </c:pt>
                <c:pt idx="13468">
                  <c:v>1758.4085999999998</c:v>
                </c:pt>
                <c:pt idx="13469">
                  <c:v>1758.3064625</c:v>
                </c:pt>
                <c:pt idx="13470">
                  <c:v>1758.0594391666666</c:v>
                </c:pt>
                <c:pt idx="13471">
                  <c:v>1757.9385175</c:v>
                </c:pt>
                <c:pt idx="13472">
                  <c:v>1757.7908816666666</c:v>
                </c:pt>
                <c:pt idx="13473">
                  <c:v>1757.6829574999999</c:v>
                </c:pt>
                <c:pt idx="13474">
                  <c:v>1757.5689799999998</c:v>
                </c:pt>
                <c:pt idx="13475">
                  <c:v>1757.4047983333337</c:v>
                </c:pt>
                <c:pt idx="13476">
                  <c:v>1757.2422175000002</c:v>
                </c:pt>
                <c:pt idx="13477">
                  <c:v>1757.143135</c:v>
                </c:pt>
                <c:pt idx="13478">
                  <c:v>1757.041508333333</c:v>
                </c:pt>
                <c:pt idx="13479">
                  <c:v>1756.9342049999998</c:v>
                </c:pt>
                <c:pt idx="13480">
                  <c:v>1756.8459066666667</c:v>
                </c:pt>
                <c:pt idx="13481">
                  <c:v>1756.7281216666663</c:v>
                </c:pt>
                <c:pt idx="13482">
                  <c:v>1756.6315791666666</c:v>
                </c:pt>
                <c:pt idx="13483">
                  <c:v>1756.5220058333334</c:v>
                </c:pt>
                <c:pt idx="13484">
                  <c:v>1756.4009908333335</c:v>
                </c:pt>
                <c:pt idx="13485">
                  <c:v>1756.2644833333334</c:v>
                </c:pt>
                <c:pt idx="13486">
                  <c:v>1756.1229808333335</c:v>
                </c:pt>
                <c:pt idx="13487">
                  <c:v>1756.0145866666669</c:v>
                </c:pt>
                <c:pt idx="13488">
                  <c:v>1755.8414541666668</c:v>
                </c:pt>
                <c:pt idx="13489">
                  <c:v>1755.66272</c:v>
                </c:pt>
                <c:pt idx="13490">
                  <c:v>1755.5490866666667</c:v>
                </c:pt>
                <c:pt idx="13491">
                  <c:v>1755.4445866666667</c:v>
                </c:pt>
                <c:pt idx="13492">
                  <c:v>1755.3561700000002</c:v>
                </c:pt>
                <c:pt idx="13493">
                  <c:v>1755.193078333333</c:v>
                </c:pt>
                <c:pt idx="13494">
                  <c:v>1755.1532016666667</c:v>
                </c:pt>
                <c:pt idx="13495">
                  <c:v>1755.0366299999998</c:v>
                </c:pt>
                <c:pt idx="13496">
                  <c:v>1754.9506425</c:v>
                </c:pt>
                <c:pt idx="13497">
                  <c:v>1754.8681475000001</c:v>
                </c:pt>
                <c:pt idx="13498">
                  <c:v>1754.7626441666671</c:v>
                </c:pt>
                <c:pt idx="13499">
                  <c:v>1754.6203441666669</c:v>
                </c:pt>
                <c:pt idx="13500">
                  <c:v>1754.4740491666664</c:v>
                </c:pt>
                <c:pt idx="13501">
                  <c:v>1754.2116225000002</c:v>
                </c:pt>
                <c:pt idx="13502">
                  <c:v>1754.0824316666667</c:v>
                </c:pt>
                <c:pt idx="13503">
                  <c:v>1753.9367666666669</c:v>
                </c:pt>
                <c:pt idx="13504">
                  <c:v>1753.7949866666668</c:v>
                </c:pt>
                <c:pt idx="13505">
                  <c:v>1753.6532816666665</c:v>
                </c:pt>
                <c:pt idx="13506">
                  <c:v>1753.5156933333335</c:v>
                </c:pt>
                <c:pt idx="13507">
                  <c:v>1753.3362533333332</c:v>
                </c:pt>
                <c:pt idx="13508">
                  <c:v>1753.1712941666667</c:v>
                </c:pt>
                <c:pt idx="13509">
                  <c:v>1753.0595608333335</c:v>
                </c:pt>
                <c:pt idx="13510">
                  <c:v>1752.9244875000002</c:v>
                </c:pt>
                <c:pt idx="13511">
                  <c:v>1752.8078125000002</c:v>
                </c:pt>
                <c:pt idx="13512">
                  <c:v>1752.6564233333336</c:v>
                </c:pt>
                <c:pt idx="13513">
                  <c:v>1752.5711949999998</c:v>
                </c:pt>
                <c:pt idx="13514">
                  <c:v>1752.4372491666666</c:v>
                </c:pt>
                <c:pt idx="13515">
                  <c:v>1752.3223366666664</c:v>
                </c:pt>
                <c:pt idx="13516">
                  <c:v>1752.1418408333332</c:v>
                </c:pt>
                <c:pt idx="13517">
                  <c:v>1752.0276125</c:v>
                </c:pt>
                <c:pt idx="13518">
                  <c:v>1751.8984566666666</c:v>
                </c:pt>
                <c:pt idx="13519">
                  <c:v>1751.8005258333333</c:v>
                </c:pt>
                <c:pt idx="13520">
                  <c:v>1751.7021341666666</c:v>
                </c:pt>
                <c:pt idx="13521">
                  <c:v>1751.5744400000001</c:v>
                </c:pt>
                <c:pt idx="13522">
                  <c:v>1751.4208991666667</c:v>
                </c:pt>
                <c:pt idx="13523">
                  <c:v>1751.2767333333331</c:v>
                </c:pt>
                <c:pt idx="13524">
                  <c:v>1751.1166391666668</c:v>
                </c:pt>
                <c:pt idx="13525">
                  <c:v>1750.9627141666663</c:v>
                </c:pt>
                <c:pt idx="13526">
                  <c:v>1750.8379941666665</c:v>
                </c:pt>
                <c:pt idx="13527">
                  <c:v>1750.7126958333336</c:v>
                </c:pt>
                <c:pt idx="13528">
                  <c:v>1750.6232066666669</c:v>
                </c:pt>
                <c:pt idx="13529">
                  <c:v>1750.4478741666665</c:v>
                </c:pt>
                <c:pt idx="13530">
                  <c:v>1750.2872525</c:v>
                </c:pt>
                <c:pt idx="13531">
                  <c:v>1750.0952533333332</c:v>
                </c:pt>
                <c:pt idx="13532">
                  <c:v>1749.8410941666668</c:v>
                </c:pt>
                <c:pt idx="13533">
                  <c:v>1749.7393299999997</c:v>
                </c:pt>
                <c:pt idx="13534">
                  <c:v>1749.6292650000003</c:v>
                </c:pt>
                <c:pt idx="13535">
                  <c:v>1749.4983500000001</c:v>
                </c:pt>
                <c:pt idx="13536">
                  <c:v>1749.3489866666666</c:v>
                </c:pt>
                <c:pt idx="13537">
                  <c:v>1749.0923733333336</c:v>
                </c:pt>
                <c:pt idx="13538">
                  <c:v>1748.9518399999999</c:v>
                </c:pt>
                <c:pt idx="13539">
                  <c:v>1748.8689358333334</c:v>
                </c:pt>
                <c:pt idx="13540">
                  <c:v>1748.7277933333335</c:v>
                </c:pt>
                <c:pt idx="13541">
                  <c:v>1748.5350541666669</c:v>
                </c:pt>
                <c:pt idx="13542">
                  <c:v>1748.448086666667</c:v>
                </c:pt>
                <c:pt idx="13543">
                  <c:v>1748.3078800000001</c:v>
                </c:pt>
                <c:pt idx="13544">
                  <c:v>1748.207255833333</c:v>
                </c:pt>
                <c:pt idx="13545">
                  <c:v>1748.0977225000004</c:v>
                </c:pt>
                <c:pt idx="13546">
                  <c:v>1747.9811341666671</c:v>
                </c:pt>
                <c:pt idx="13547">
                  <c:v>1747.8792116666671</c:v>
                </c:pt>
                <c:pt idx="13548">
                  <c:v>1747.7268425000002</c:v>
                </c:pt>
                <c:pt idx="13549">
                  <c:v>1747.6408841666664</c:v>
                </c:pt>
                <c:pt idx="13550">
                  <c:v>1747.505075</c:v>
                </c:pt>
                <c:pt idx="13551">
                  <c:v>1747.4627416666665</c:v>
                </c:pt>
                <c:pt idx="13552">
                  <c:v>1747.2642916666664</c:v>
                </c:pt>
                <c:pt idx="13553">
                  <c:v>1747.1726849999998</c:v>
                </c:pt>
                <c:pt idx="13554">
                  <c:v>1747.0408883333337</c:v>
                </c:pt>
                <c:pt idx="13555">
                  <c:v>1746.9377224999998</c:v>
                </c:pt>
                <c:pt idx="13556">
                  <c:v>1746.7619033333333</c:v>
                </c:pt>
                <c:pt idx="13557">
                  <c:v>1746.5410266666668</c:v>
                </c:pt>
                <c:pt idx="13558">
                  <c:v>1746.3799416666668</c:v>
                </c:pt>
                <c:pt idx="13559">
                  <c:v>1746.2812016666664</c:v>
                </c:pt>
                <c:pt idx="13560">
                  <c:v>1746.1606124999998</c:v>
                </c:pt>
                <c:pt idx="13561">
                  <c:v>1746.0355858333332</c:v>
                </c:pt>
                <c:pt idx="13562">
                  <c:v>1745.9426958333333</c:v>
                </c:pt>
                <c:pt idx="13563">
                  <c:v>1745.8313566666666</c:v>
                </c:pt>
                <c:pt idx="13564">
                  <c:v>1745.6832183333333</c:v>
                </c:pt>
                <c:pt idx="13565">
                  <c:v>1745.5719908333333</c:v>
                </c:pt>
                <c:pt idx="13566">
                  <c:v>1745.5199174999998</c:v>
                </c:pt>
                <c:pt idx="13567">
                  <c:v>1745.3168233333333</c:v>
                </c:pt>
                <c:pt idx="13568">
                  <c:v>1745.2030208333329</c:v>
                </c:pt>
                <c:pt idx="13569">
                  <c:v>1745.12636</c:v>
                </c:pt>
                <c:pt idx="13570">
                  <c:v>1744.9920916666663</c:v>
                </c:pt>
                <c:pt idx="13571">
                  <c:v>1744.8856283333332</c:v>
                </c:pt>
                <c:pt idx="13572">
                  <c:v>1744.7477841666666</c:v>
                </c:pt>
                <c:pt idx="13573">
                  <c:v>1744.656621666667</c:v>
                </c:pt>
                <c:pt idx="13574">
                  <c:v>1744.5485333333334</c:v>
                </c:pt>
                <c:pt idx="13575">
                  <c:v>1744.4047874999999</c:v>
                </c:pt>
                <c:pt idx="13576">
                  <c:v>1744.2584758333339</c:v>
                </c:pt>
                <c:pt idx="13577">
                  <c:v>1744.0694274999998</c:v>
                </c:pt>
                <c:pt idx="13578">
                  <c:v>1743.9581408333333</c:v>
                </c:pt>
                <c:pt idx="13579">
                  <c:v>1743.7857916666669</c:v>
                </c:pt>
                <c:pt idx="13580">
                  <c:v>1743.6790216666668</c:v>
                </c:pt>
                <c:pt idx="13581">
                  <c:v>1743.577595</c:v>
                </c:pt>
                <c:pt idx="13582">
                  <c:v>1743.4925108333334</c:v>
                </c:pt>
                <c:pt idx="13583">
                  <c:v>1743.3593566666668</c:v>
                </c:pt>
                <c:pt idx="13584">
                  <c:v>1743.1563375000003</c:v>
                </c:pt>
                <c:pt idx="13585">
                  <c:v>1742.9481491666666</c:v>
                </c:pt>
                <c:pt idx="13586">
                  <c:v>1742.8387116666665</c:v>
                </c:pt>
                <c:pt idx="13587">
                  <c:v>1742.7279891666667</c:v>
                </c:pt>
                <c:pt idx="13588">
                  <c:v>1742.5992116666669</c:v>
                </c:pt>
                <c:pt idx="13589">
                  <c:v>1742.5213833333335</c:v>
                </c:pt>
                <c:pt idx="13590">
                  <c:v>1742.32581</c:v>
                </c:pt>
                <c:pt idx="13591">
                  <c:v>1742.2049791666668</c:v>
                </c:pt>
                <c:pt idx="13592">
                  <c:v>1742.0312575</c:v>
                </c:pt>
                <c:pt idx="13593">
                  <c:v>1741.9477008333333</c:v>
                </c:pt>
                <c:pt idx="13594">
                  <c:v>1741.7116274999998</c:v>
                </c:pt>
                <c:pt idx="13595">
                  <c:v>1741.5841533333335</c:v>
                </c:pt>
                <c:pt idx="13596">
                  <c:v>1741.4677916666667</c:v>
                </c:pt>
                <c:pt idx="13597">
                  <c:v>1741.3903149999999</c:v>
                </c:pt>
                <c:pt idx="13598">
                  <c:v>1741.2471825</c:v>
                </c:pt>
                <c:pt idx="13599">
                  <c:v>1741.1160583333333</c:v>
                </c:pt>
                <c:pt idx="13600">
                  <c:v>1741.00242</c:v>
                </c:pt>
                <c:pt idx="13601">
                  <c:v>1740.8658308333331</c:v>
                </c:pt>
                <c:pt idx="13602">
                  <c:v>1740.7225158333331</c:v>
                </c:pt>
                <c:pt idx="13603">
                  <c:v>1740.5401533333331</c:v>
                </c:pt>
                <c:pt idx="13604">
                  <c:v>1740.3933583333335</c:v>
                </c:pt>
                <c:pt idx="13605">
                  <c:v>1740.3094866666663</c:v>
                </c:pt>
                <c:pt idx="13606">
                  <c:v>1740.1814458333336</c:v>
                </c:pt>
                <c:pt idx="13607">
                  <c:v>1739.9909900000002</c:v>
                </c:pt>
                <c:pt idx="13608">
                  <c:v>1739.8494141666667</c:v>
                </c:pt>
                <c:pt idx="13609">
                  <c:v>1739.6610641666666</c:v>
                </c:pt>
                <c:pt idx="13610">
                  <c:v>1739.5517858333333</c:v>
                </c:pt>
                <c:pt idx="13611">
                  <c:v>1739.403371666667</c:v>
                </c:pt>
                <c:pt idx="13612">
                  <c:v>1739.3224949999997</c:v>
                </c:pt>
                <c:pt idx="13613">
                  <c:v>1739.1707333333334</c:v>
                </c:pt>
                <c:pt idx="13614">
                  <c:v>1739.0136508333333</c:v>
                </c:pt>
                <c:pt idx="13615">
                  <c:v>1738.8770566666669</c:v>
                </c:pt>
                <c:pt idx="13616">
                  <c:v>1738.6722508333332</c:v>
                </c:pt>
                <c:pt idx="13617">
                  <c:v>1738.5259366666667</c:v>
                </c:pt>
                <c:pt idx="13618">
                  <c:v>1738.4166641666668</c:v>
                </c:pt>
                <c:pt idx="13619">
                  <c:v>1738.290154166667</c:v>
                </c:pt>
                <c:pt idx="13620">
                  <c:v>1738.1449991666666</c:v>
                </c:pt>
                <c:pt idx="13621">
                  <c:v>1738.0356374999999</c:v>
                </c:pt>
                <c:pt idx="13622">
                  <c:v>1737.9301350000005</c:v>
                </c:pt>
                <c:pt idx="13623">
                  <c:v>1737.7786225</c:v>
                </c:pt>
                <c:pt idx="13624">
                  <c:v>1737.600835</c:v>
                </c:pt>
                <c:pt idx="13625">
                  <c:v>1737.4749450000002</c:v>
                </c:pt>
                <c:pt idx="13626">
                  <c:v>1737.3419758333332</c:v>
                </c:pt>
                <c:pt idx="13627">
                  <c:v>1737.2535500000001</c:v>
                </c:pt>
                <c:pt idx="13628">
                  <c:v>1737.0486583333334</c:v>
                </c:pt>
                <c:pt idx="13629">
                  <c:v>1736.9365741666668</c:v>
                </c:pt>
                <c:pt idx="13630">
                  <c:v>1736.8009750000001</c:v>
                </c:pt>
                <c:pt idx="13631">
                  <c:v>1736.6784166666669</c:v>
                </c:pt>
                <c:pt idx="13632">
                  <c:v>1736.530721666667</c:v>
                </c:pt>
                <c:pt idx="13633">
                  <c:v>1736.3962300000001</c:v>
                </c:pt>
                <c:pt idx="13634">
                  <c:v>1736.1590316666668</c:v>
                </c:pt>
                <c:pt idx="13635">
                  <c:v>1736.056315</c:v>
                </c:pt>
                <c:pt idx="13636">
                  <c:v>1735.8959266666668</c:v>
                </c:pt>
                <c:pt idx="13637">
                  <c:v>1735.7813458333333</c:v>
                </c:pt>
                <c:pt idx="13638">
                  <c:v>1735.6958883333334</c:v>
                </c:pt>
                <c:pt idx="13639">
                  <c:v>1735.5316708333332</c:v>
                </c:pt>
                <c:pt idx="13640">
                  <c:v>1735.36554</c:v>
                </c:pt>
                <c:pt idx="13641">
                  <c:v>1735.2716874999999</c:v>
                </c:pt>
                <c:pt idx="13642">
                  <c:v>1735.1760708333334</c:v>
                </c:pt>
                <c:pt idx="13643">
                  <c:v>1735.063355</c:v>
                </c:pt>
                <c:pt idx="13644">
                  <c:v>1734.9696116666664</c:v>
                </c:pt>
                <c:pt idx="13645">
                  <c:v>1734.8043058333333</c:v>
                </c:pt>
                <c:pt idx="13646">
                  <c:v>1734.6759708333332</c:v>
                </c:pt>
                <c:pt idx="13647">
                  <c:v>1734.6064358333331</c:v>
                </c:pt>
                <c:pt idx="13648">
                  <c:v>1734.4576816666665</c:v>
                </c:pt>
                <c:pt idx="13649">
                  <c:v>1734.2699841666665</c:v>
                </c:pt>
                <c:pt idx="13650">
                  <c:v>1734.1521608333333</c:v>
                </c:pt>
                <c:pt idx="13651">
                  <c:v>1734.0355941666669</c:v>
                </c:pt>
                <c:pt idx="13652">
                  <c:v>1733.9337966666669</c:v>
                </c:pt>
                <c:pt idx="13653">
                  <c:v>1733.8229366666671</c:v>
                </c:pt>
                <c:pt idx="13654">
                  <c:v>1733.6926774999999</c:v>
                </c:pt>
                <c:pt idx="13655">
                  <c:v>1733.5446899999999</c:v>
                </c:pt>
                <c:pt idx="13656">
                  <c:v>1733.3774550000001</c:v>
                </c:pt>
                <c:pt idx="13657">
                  <c:v>1733.2508774999999</c:v>
                </c:pt>
                <c:pt idx="13658">
                  <c:v>1733.1616766666668</c:v>
                </c:pt>
                <c:pt idx="13659">
                  <c:v>1733.0311308333337</c:v>
                </c:pt>
                <c:pt idx="13660">
                  <c:v>1732.9308466666671</c:v>
                </c:pt>
                <c:pt idx="13661">
                  <c:v>1732.7567658333337</c:v>
                </c:pt>
                <c:pt idx="13662">
                  <c:v>1732.6333833333335</c:v>
                </c:pt>
                <c:pt idx="13663">
                  <c:v>1732.5417916666665</c:v>
                </c:pt>
                <c:pt idx="13664">
                  <c:v>1732.4241041666667</c:v>
                </c:pt>
                <c:pt idx="13665">
                  <c:v>1732.3062675000001</c:v>
                </c:pt>
                <c:pt idx="13666">
                  <c:v>1732.1787400000001</c:v>
                </c:pt>
                <c:pt idx="13667">
                  <c:v>1732.0316841666665</c:v>
                </c:pt>
                <c:pt idx="13668">
                  <c:v>1731.8694774999997</c:v>
                </c:pt>
                <c:pt idx="13669">
                  <c:v>1731.7023608333336</c:v>
                </c:pt>
                <c:pt idx="13670">
                  <c:v>1731.5591075</c:v>
                </c:pt>
                <c:pt idx="13671">
                  <c:v>1731.4326583333338</c:v>
                </c:pt>
                <c:pt idx="13672">
                  <c:v>1731.313028333333</c:v>
                </c:pt>
                <c:pt idx="13673">
                  <c:v>1731.1259083333332</c:v>
                </c:pt>
                <c:pt idx="13674">
                  <c:v>1731.0083333333332</c:v>
                </c:pt>
                <c:pt idx="13675">
                  <c:v>1730.8424699999998</c:v>
                </c:pt>
                <c:pt idx="13676">
                  <c:v>1730.7088824999998</c:v>
                </c:pt>
                <c:pt idx="13677">
                  <c:v>1730.5704683333333</c:v>
                </c:pt>
                <c:pt idx="13678">
                  <c:v>1730.4325358333333</c:v>
                </c:pt>
                <c:pt idx="13679">
                  <c:v>1730.2674466666667</c:v>
                </c:pt>
                <c:pt idx="13680">
                  <c:v>1730.1565074999999</c:v>
                </c:pt>
                <c:pt idx="13681">
                  <c:v>1730.0628866666666</c:v>
                </c:pt>
                <c:pt idx="13682">
                  <c:v>1729.90653</c:v>
                </c:pt>
                <c:pt idx="13683">
                  <c:v>1729.8183608333336</c:v>
                </c:pt>
                <c:pt idx="13684">
                  <c:v>1729.6812241666664</c:v>
                </c:pt>
                <c:pt idx="13685">
                  <c:v>1729.5196749999998</c:v>
                </c:pt>
                <c:pt idx="13686">
                  <c:v>1729.3981574999998</c:v>
                </c:pt>
                <c:pt idx="13687">
                  <c:v>1729.259849166667</c:v>
                </c:pt>
                <c:pt idx="13688">
                  <c:v>1729.1363641666667</c:v>
                </c:pt>
                <c:pt idx="13689">
                  <c:v>1729.0444433333332</c:v>
                </c:pt>
                <c:pt idx="13690">
                  <c:v>1728.9715550000001</c:v>
                </c:pt>
                <c:pt idx="13691">
                  <c:v>1728.9018874999999</c:v>
                </c:pt>
                <c:pt idx="13692">
                  <c:v>1728.7248566666667</c:v>
                </c:pt>
                <c:pt idx="13693">
                  <c:v>1728.5366425</c:v>
                </c:pt>
                <c:pt idx="13694">
                  <c:v>1728.4092400000002</c:v>
                </c:pt>
                <c:pt idx="13695">
                  <c:v>1728.2724216666668</c:v>
                </c:pt>
                <c:pt idx="13696">
                  <c:v>1728.1798799999999</c:v>
                </c:pt>
                <c:pt idx="13697">
                  <c:v>1728.0178716666667</c:v>
                </c:pt>
                <c:pt idx="13698">
                  <c:v>1727.880138333333</c:v>
                </c:pt>
                <c:pt idx="13699">
                  <c:v>1727.7096616666668</c:v>
                </c:pt>
                <c:pt idx="13700">
                  <c:v>1727.5132708333333</c:v>
                </c:pt>
                <c:pt idx="13701">
                  <c:v>1727.3880583333337</c:v>
                </c:pt>
                <c:pt idx="13702">
                  <c:v>1727.1764008333332</c:v>
                </c:pt>
                <c:pt idx="13703">
                  <c:v>1727.0628849999996</c:v>
                </c:pt>
                <c:pt idx="13704">
                  <c:v>1726.929198333333</c:v>
                </c:pt>
                <c:pt idx="13705">
                  <c:v>1726.7773441666666</c:v>
                </c:pt>
                <c:pt idx="13706">
                  <c:v>1726.661795</c:v>
                </c:pt>
                <c:pt idx="13707">
                  <c:v>1726.5226749999999</c:v>
                </c:pt>
                <c:pt idx="13708">
                  <c:v>1726.4128725</c:v>
                </c:pt>
                <c:pt idx="13709">
                  <c:v>1726.28448</c:v>
                </c:pt>
                <c:pt idx="13710">
                  <c:v>1726.125493333333</c:v>
                </c:pt>
                <c:pt idx="13711">
                  <c:v>1725.95309</c:v>
                </c:pt>
                <c:pt idx="13712">
                  <c:v>1725.8420341666667</c:v>
                </c:pt>
                <c:pt idx="13713">
                  <c:v>1725.6686491666667</c:v>
                </c:pt>
                <c:pt idx="13714">
                  <c:v>1725.5597299999999</c:v>
                </c:pt>
                <c:pt idx="13715">
                  <c:v>1725.4366849999999</c:v>
                </c:pt>
                <c:pt idx="13716">
                  <c:v>1725.2900775000001</c:v>
                </c:pt>
                <c:pt idx="13717">
                  <c:v>1725.1720541666666</c:v>
                </c:pt>
                <c:pt idx="13718">
                  <c:v>1725.014065833333</c:v>
                </c:pt>
                <c:pt idx="13719">
                  <c:v>1724.890311666667</c:v>
                </c:pt>
                <c:pt idx="13720">
                  <c:v>1724.7873016666665</c:v>
                </c:pt>
                <c:pt idx="13721">
                  <c:v>1724.6720583333333</c:v>
                </c:pt>
                <c:pt idx="13722">
                  <c:v>1724.6218550000001</c:v>
                </c:pt>
                <c:pt idx="13723">
                  <c:v>1724.4167625000002</c:v>
                </c:pt>
                <c:pt idx="13724">
                  <c:v>1724.3180141666664</c:v>
                </c:pt>
                <c:pt idx="13725">
                  <c:v>1724.1486224999999</c:v>
                </c:pt>
                <c:pt idx="13726">
                  <c:v>1724.0241808333337</c:v>
                </c:pt>
                <c:pt idx="13727">
                  <c:v>1723.8255874999998</c:v>
                </c:pt>
                <c:pt idx="13728">
                  <c:v>1723.7224500000002</c:v>
                </c:pt>
                <c:pt idx="13729">
                  <c:v>1723.6087541666668</c:v>
                </c:pt>
                <c:pt idx="13730">
                  <c:v>1723.5075691666668</c:v>
                </c:pt>
                <c:pt idx="13731">
                  <c:v>1723.3056683333334</c:v>
                </c:pt>
                <c:pt idx="13732">
                  <c:v>1723.2032483333335</c:v>
                </c:pt>
                <c:pt idx="13733">
                  <c:v>1723.0401691666666</c:v>
                </c:pt>
                <c:pt idx="13734">
                  <c:v>1722.9190025</c:v>
                </c:pt>
                <c:pt idx="13735">
                  <c:v>1722.7963408333337</c:v>
                </c:pt>
                <c:pt idx="13736">
                  <c:v>1722.6057783333333</c:v>
                </c:pt>
                <c:pt idx="13737">
                  <c:v>1722.4748483333331</c:v>
                </c:pt>
                <c:pt idx="13738">
                  <c:v>1722.3393833333332</c:v>
                </c:pt>
                <c:pt idx="13739">
                  <c:v>1722.1801791666667</c:v>
                </c:pt>
                <c:pt idx="13740">
                  <c:v>1722.0599391666667</c:v>
                </c:pt>
                <c:pt idx="13741">
                  <c:v>1721.932</c:v>
                </c:pt>
                <c:pt idx="13742">
                  <c:v>1721.8101966666666</c:v>
                </c:pt>
                <c:pt idx="13743">
                  <c:v>1721.6638683333338</c:v>
                </c:pt>
                <c:pt idx="13744">
                  <c:v>1721.5021925000001</c:v>
                </c:pt>
                <c:pt idx="13745">
                  <c:v>1721.3618200000001</c:v>
                </c:pt>
                <c:pt idx="13746">
                  <c:v>1721.2170158333331</c:v>
                </c:pt>
                <c:pt idx="13747">
                  <c:v>1721.0142666666663</c:v>
                </c:pt>
                <c:pt idx="13748">
                  <c:v>1720.8712341666662</c:v>
                </c:pt>
                <c:pt idx="13749">
                  <c:v>1720.6591500000002</c:v>
                </c:pt>
                <c:pt idx="13750">
                  <c:v>1720.4948416666666</c:v>
                </c:pt>
                <c:pt idx="13751">
                  <c:v>1720.3696908333334</c:v>
                </c:pt>
                <c:pt idx="13752">
                  <c:v>1720.2370849999998</c:v>
                </c:pt>
                <c:pt idx="13753">
                  <c:v>1720.0984958333331</c:v>
                </c:pt>
                <c:pt idx="13754">
                  <c:v>1719.9194875000001</c:v>
                </c:pt>
                <c:pt idx="13755">
                  <c:v>1719.7041575000001</c:v>
                </c:pt>
                <c:pt idx="13756">
                  <c:v>1719.6381091666665</c:v>
                </c:pt>
                <c:pt idx="13757">
                  <c:v>1719.4738108333331</c:v>
                </c:pt>
                <c:pt idx="13758">
                  <c:v>1719.3742983333334</c:v>
                </c:pt>
                <c:pt idx="13759">
                  <c:v>1719.2293558333333</c:v>
                </c:pt>
                <c:pt idx="13760">
                  <c:v>1719.1053041666667</c:v>
                </c:pt>
                <c:pt idx="13761">
                  <c:v>1718.9840699999997</c:v>
                </c:pt>
                <c:pt idx="13762">
                  <c:v>1718.8645733333335</c:v>
                </c:pt>
                <c:pt idx="13763">
                  <c:v>1718.7130924999999</c:v>
                </c:pt>
                <c:pt idx="13764">
                  <c:v>1718.5595541666669</c:v>
                </c:pt>
                <c:pt idx="13765">
                  <c:v>1718.4160658333333</c:v>
                </c:pt>
                <c:pt idx="13766">
                  <c:v>1718.2523116666664</c:v>
                </c:pt>
                <c:pt idx="13767">
                  <c:v>1718.1269399999999</c:v>
                </c:pt>
                <c:pt idx="13768">
                  <c:v>1717.9915758333334</c:v>
                </c:pt>
                <c:pt idx="13769">
                  <c:v>1717.8807225</c:v>
                </c:pt>
                <c:pt idx="13770">
                  <c:v>1717.7527575000001</c:v>
                </c:pt>
                <c:pt idx="13771">
                  <c:v>1717.6586774999998</c:v>
                </c:pt>
                <c:pt idx="13772">
                  <c:v>1717.4935666666668</c:v>
                </c:pt>
                <c:pt idx="13773">
                  <c:v>1717.2437233333333</c:v>
                </c:pt>
                <c:pt idx="13774">
                  <c:v>1717.1070491666667</c:v>
                </c:pt>
                <c:pt idx="13775">
                  <c:v>1717.0044441666666</c:v>
                </c:pt>
                <c:pt idx="13776">
                  <c:v>1716.8599225</c:v>
                </c:pt>
                <c:pt idx="13777">
                  <c:v>1716.6778975000004</c:v>
                </c:pt>
                <c:pt idx="13778">
                  <c:v>1716.4661741666662</c:v>
                </c:pt>
                <c:pt idx="13779">
                  <c:v>1716.3063400000001</c:v>
                </c:pt>
                <c:pt idx="13780">
                  <c:v>1716.1973566666668</c:v>
                </c:pt>
                <c:pt idx="13781">
                  <c:v>1715.9764308333333</c:v>
                </c:pt>
                <c:pt idx="13782">
                  <c:v>1715.8569416666662</c:v>
                </c:pt>
                <c:pt idx="13783">
                  <c:v>1715.6503691666669</c:v>
                </c:pt>
                <c:pt idx="13784">
                  <c:v>1715.4903666666669</c:v>
                </c:pt>
                <c:pt idx="13785">
                  <c:v>1715.3405266666668</c:v>
                </c:pt>
                <c:pt idx="13786">
                  <c:v>1715.1923658333333</c:v>
                </c:pt>
                <c:pt idx="13787">
                  <c:v>1715.0776541666667</c:v>
                </c:pt>
                <c:pt idx="13788">
                  <c:v>1714.9206624999997</c:v>
                </c:pt>
                <c:pt idx="13789">
                  <c:v>1714.7997233333335</c:v>
                </c:pt>
                <c:pt idx="13790">
                  <c:v>1714.6785775000001</c:v>
                </c:pt>
                <c:pt idx="13791">
                  <c:v>1714.4956775000001</c:v>
                </c:pt>
                <c:pt idx="13792">
                  <c:v>1714.3564333333334</c:v>
                </c:pt>
                <c:pt idx="13793">
                  <c:v>1714.2289849999997</c:v>
                </c:pt>
                <c:pt idx="13794">
                  <c:v>1714.0651041666667</c:v>
                </c:pt>
                <c:pt idx="13795">
                  <c:v>1713.9428550000002</c:v>
                </c:pt>
                <c:pt idx="13796">
                  <c:v>1713.7362266666667</c:v>
                </c:pt>
                <c:pt idx="13797">
                  <c:v>1713.5151675000004</c:v>
                </c:pt>
                <c:pt idx="13798">
                  <c:v>1713.4185175000005</c:v>
                </c:pt>
                <c:pt idx="13799">
                  <c:v>1713.2098958333336</c:v>
                </c:pt>
                <c:pt idx="13800">
                  <c:v>1712.9763475</c:v>
                </c:pt>
                <c:pt idx="13801">
                  <c:v>1712.7997133333336</c:v>
                </c:pt>
                <c:pt idx="13802">
                  <c:v>1712.6473058333333</c:v>
                </c:pt>
                <c:pt idx="13803">
                  <c:v>1712.4940916666667</c:v>
                </c:pt>
                <c:pt idx="13804">
                  <c:v>1712.3332324999999</c:v>
                </c:pt>
                <c:pt idx="13805">
                  <c:v>1712.1414283333334</c:v>
                </c:pt>
                <c:pt idx="13806">
                  <c:v>1711.9491824999998</c:v>
                </c:pt>
                <c:pt idx="13807">
                  <c:v>1711.8622849999999</c:v>
                </c:pt>
                <c:pt idx="13808">
                  <c:v>1711.7196983333333</c:v>
                </c:pt>
                <c:pt idx="13809">
                  <c:v>1711.6012891666671</c:v>
                </c:pt>
                <c:pt idx="13810">
                  <c:v>1711.4826691666667</c:v>
                </c:pt>
                <c:pt idx="13811">
                  <c:v>1711.3992925000002</c:v>
                </c:pt>
                <c:pt idx="13812">
                  <c:v>1711.2447266666666</c:v>
                </c:pt>
                <c:pt idx="13813">
                  <c:v>1711.0464883333332</c:v>
                </c:pt>
                <c:pt idx="13814">
                  <c:v>1710.9178558333331</c:v>
                </c:pt>
                <c:pt idx="13815">
                  <c:v>1710.7479458333335</c:v>
                </c:pt>
                <c:pt idx="13816">
                  <c:v>1710.6334341666663</c:v>
                </c:pt>
                <c:pt idx="13817">
                  <c:v>1710.446910833333</c:v>
                </c:pt>
                <c:pt idx="13818">
                  <c:v>1710.3094958333331</c:v>
                </c:pt>
                <c:pt idx="13819">
                  <c:v>1710.1612075</c:v>
                </c:pt>
                <c:pt idx="13820">
                  <c:v>1710.0812133333336</c:v>
                </c:pt>
                <c:pt idx="13821">
                  <c:v>1709.95759</c:v>
                </c:pt>
                <c:pt idx="13822">
                  <c:v>1709.7965608333334</c:v>
                </c:pt>
                <c:pt idx="13823">
                  <c:v>1709.661085</c:v>
                </c:pt>
                <c:pt idx="13824">
                  <c:v>1709.5370374999995</c:v>
                </c:pt>
                <c:pt idx="13825">
                  <c:v>1709.3612049999999</c:v>
                </c:pt>
                <c:pt idx="13826">
                  <c:v>1709.2167750000001</c:v>
                </c:pt>
                <c:pt idx="13827">
                  <c:v>1709.0226658333331</c:v>
                </c:pt>
                <c:pt idx="13828">
                  <c:v>1708.9285991666668</c:v>
                </c:pt>
                <c:pt idx="13829">
                  <c:v>1708.7029341666666</c:v>
                </c:pt>
                <c:pt idx="13830">
                  <c:v>1708.6100008333333</c:v>
                </c:pt>
                <c:pt idx="13831">
                  <c:v>1708.5178366666667</c:v>
                </c:pt>
                <c:pt idx="13832">
                  <c:v>1708.2924575</c:v>
                </c:pt>
                <c:pt idx="13833">
                  <c:v>1708.1197075</c:v>
                </c:pt>
                <c:pt idx="13834">
                  <c:v>1707.9716591666668</c:v>
                </c:pt>
                <c:pt idx="13835">
                  <c:v>1707.8171416666664</c:v>
                </c:pt>
                <c:pt idx="13836">
                  <c:v>1707.6953783333331</c:v>
                </c:pt>
                <c:pt idx="13837">
                  <c:v>1707.5804174999996</c:v>
                </c:pt>
                <c:pt idx="13838">
                  <c:v>1707.442444166667</c:v>
                </c:pt>
                <c:pt idx="13839">
                  <c:v>1707.3133550000002</c:v>
                </c:pt>
                <c:pt idx="13840">
                  <c:v>1707.1935666666668</c:v>
                </c:pt>
                <c:pt idx="13841">
                  <c:v>1707.0052433333337</c:v>
                </c:pt>
                <c:pt idx="13842">
                  <c:v>1706.8096999999998</c:v>
                </c:pt>
                <c:pt idx="13843">
                  <c:v>1706.693011666667</c:v>
                </c:pt>
                <c:pt idx="13844">
                  <c:v>1706.5625116666663</c:v>
                </c:pt>
                <c:pt idx="13845">
                  <c:v>1706.4052125000001</c:v>
                </c:pt>
                <c:pt idx="13846">
                  <c:v>1706.2830825000003</c:v>
                </c:pt>
                <c:pt idx="13847">
                  <c:v>1706.0506591666665</c:v>
                </c:pt>
                <c:pt idx="13848">
                  <c:v>1705.8609624999999</c:v>
                </c:pt>
                <c:pt idx="13849">
                  <c:v>1705.7857075000002</c:v>
                </c:pt>
                <c:pt idx="13850">
                  <c:v>1705.6679725000001</c:v>
                </c:pt>
                <c:pt idx="13851">
                  <c:v>1705.4904891666665</c:v>
                </c:pt>
                <c:pt idx="13852">
                  <c:v>1705.3405691666669</c:v>
                </c:pt>
                <c:pt idx="13853">
                  <c:v>1705.1877633333331</c:v>
                </c:pt>
                <c:pt idx="13854">
                  <c:v>1705.0509100000002</c:v>
                </c:pt>
                <c:pt idx="13855">
                  <c:v>1704.923278333333</c:v>
                </c:pt>
                <c:pt idx="13856">
                  <c:v>1704.8056216666666</c:v>
                </c:pt>
                <c:pt idx="13857">
                  <c:v>1704.5579891666664</c:v>
                </c:pt>
                <c:pt idx="13858">
                  <c:v>1704.366036666667</c:v>
                </c:pt>
                <c:pt idx="13859">
                  <c:v>1704.2370874999999</c:v>
                </c:pt>
                <c:pt idx="13860">
                  <c:v>1704.0851133333329</c:v>
                </c:pt>
                <c:pt idx="13861">
                  <c:v>1703.9940216666666</c:v>
                </c:pt>
                <c:pt idx="13862">
                  <c:v>1703.8053524999998</c:v>
                </c:pt>
                <c:pt idx="13863">
                  <c:v>1703.6291391666666</c:v>
                </c:pt>
                <c:pt idx="13864">
                  <c:v>1703.5006058333336</c:v>
                </c:pt>
                <c:pt idx="13865">
                  <c:v>1703.2645966666669</c:v>
                </c:pt>
                <c:pt idx="13866">
                  <c:v>1703.0870274999997</c:v>
                </c:pt>
                <c:pt idx="13867">
                  <c:v>1702.8997550000001</c:v>
                </c:pt>
                <c:pt idx="13868">
                  <c:v>1702.7517991666666</c:v>
                </c:pt>
                <c:pt idx="13869">
                  <c:v>1702.5748983333331</c:v>
                </c:pt>
                <c:pt idx="13870">
                  <c:v>1702.4526733333332</c:v>
                </c:pt>
                <c:pt idx="13871">
                  <c:v>1702.146925</c:v>
                </c:pt>
                <c:pt idx="13872">
                  <c:v>1701.9143433333336</c:v>
                </c:pt>
                <c:pt idx="13873">
                  <c:v>1701.7409974999998</c:v>
                </c:pt>
                <c:pt idx="13874">
                  <c:v>1701.6216625</c:v>
                </c:pt>
                <c:pt idx="13875">
                  <c:v>1701.5271908333332</c:v>
                </c:pt>
                <c:pt idx="13876">
                  <c:v>1701.3364958333332</c:v>
                </c:pt>
                <c:pt idx="13877">
                  <c:v>1701.1945791666667</c:v>
                </c:pt>
                <c:pt idx="13878">
                  <c:v>1700.9862674999997</c:v>
                </c:pt>
                <c:pt idx="13879">
                  <c:v>1700.8891566666668</c:v>
                </c:pt>
                <c:pt idx="13880">
                  <c:v>1700.6982775000004</c:v>
                </c:pt>
                <c:pt idx="13881">
                  <c:v>1700.6039324999999</c:v>
                </c:pt>
                <c:pt idx="13882">
                  <c:v>1700.4830258333329</c:v>
                </c:pt>
                <c:pt idx="13883">
                  <c:v>1700.3256058333334</c:v>
                </c:pt>
                <c:pt idx="13884">
                  <c:v>1700.1897575000003</c:v>
                </c:pt>
                <c:pt idx="13885">
                  <c:v>1700.0430075000002</c:v>
                </c:pt>
                <c:pt idx="13886">
                  <c:v>1699.8928383333334</c:v>
                </c:pt>
                <c:pt idx="13887">
                  <c:v>1699.5688833333334</c:v>
                </c:pt>
                <c:pt idx="13888">
                  <c:v>1699.4852808333333</c:v>
                </c:pt>
                <c:pt idx="13889">
                  <c:v>1699.2663066666667</c:v>
                </c:pt>
                <c:pt idx="13890">
                  <c:v>1699.1072075000002</c:v>
                </c:pt>
                <c:pt idx="13891">
                  <c:v>1698.9374324999999</c:v>
                </c:pt>
                <c:pt idx="13892">
                  <c:v>1698.7632425000002</c:v>
                </c:pt>
                <c:pt idx="13893">
                  <c:v>1698.6199625000002</c:v>
                </c:pt>
                <c:pt idx="13894">
                  <c:v>1698.3530291666666</c:v>
                </c:pt>
                <c:pt idx="13895">
                  <c:v>1698.1299625000004</c:v>
                </c:pt>
                <c:pt idx="13896">
                  <c:v>1697.9665699999998</c:v>
                </c:pt>
                <c:pt idx="13897">
                  <c:v>1697.6970949999998</c:v>
                </c:pt>
                <c:pt idx="13898">
                  <c:v>1697.5714449999998</c:v>
                </c:pt>
                <c:pt idx="13899">
                  <c:v>1697.4759324999998</c:v>
                </c:pt>
                <c:pt idx="13900">
                  <c:v>1697.3878416666664</c:v>
                </c:pt>
                <c:pt idx="13901">
                  <c:v>1697.3268849999997</c:v>
                </c:pt>
                <c:pt idx="13902">
                  <c:v>1697.1784291666665</c:v>
                </c:pt>
                <c:pt idx="13903">
                  <c:v>1696.9280074999999</c:v>
                </c:pt>
                <c:pt idx="13904">
                  <c:v>1696.8252883333332</c:v>
                </c:pt>
                <c:pt idx="13905">
                  <c:v>1696.6955558333336</c:v>
                </c:pt>
                <c:pt idx="13906">
                  <c:v>1696.57592</c:v>
                </c:pt>
                <c:pt idx="13907">
                  <c:v>1696.4475183333332</c:v>
                </c:pt>
                <c:pt idx="13908">
                  <c:v>1696.2951791666667</c:v>
                </c:pt>
                <c:pt idx="13909">
                  <c:v>1696.1429016666668</c:v>
                </c:pt>
                <c:pt idx="13910">
                  <c:v>1696.0164783333332</c:v>
                </c:pt>
                <c:pt idx="13911">
                  <c:v>1695.8309866666671</c:v>
                </c:pt>
                <c:pt idx="13912">
                  <c:v>1695.7144441666667</c:v>
                </c:pt>
                <c:pt idx="13913">
                  <c:v>1695.5104758333334</c:v>
                </c:pt>
                <c:pt idx="13914">
                  <c:v>1695.3854683333336</c:v>
                </c:pt>
                <c:pt idx="13915">
                  <c:v>1695.2330558333333</c:v>
                </c:pt>
                <c:pt idx="13916">
                  <c:v>1695.1198941666669</c:v>
                </c:pt>
                <c:pt idx="13917">
                  <c:v>1694.9104416666662</c:v>
                </c:pt>
                <c:pt idx="13918">
                  <c:v>1694.6940908333333</c:v>
                </c:pt>
                <c:pt idx="13919">
                  <c:v>1694.5539691666665</c:v>
                </c:pt>
                <c:pt idx="13920">
                  <c:v>1694.2701908333331</c:v>
                </c:pt>
                <c:pt idx="13921">
                  <c:v>1694.0049333333329</c:v>
                </c:pt>
                <c:pt idx="13922">
                  <c:v>1693.775456666667</c:v>
                </c:pt>
                <c:pt idx="13923">
                  <c:v>1693.6887416666668</c:v>
                </c:pt>
                <c:pt idx="13924">
                  <c:v>1693.5753566666669</c:v>
                </c:pt>
                <c:pt idx="13925">
                  <c:v>1693.44247</c:v>
                </c:pt>
                <c:pt idx="13926">
                  <c:v>1693.3374016666669</c:v>
                </c:pt>
                <c:pt idx="13927">
                  <c:v>1693.1853899999999</c:v>
                </c:pt>
                <c:pt idx="13928">
                  <c:v>1692.9743474999998</c:v>
                </c:pt>
                <c:pt idx="13929">
                  <c:v>1692.7814908333332</c:v>
                </c:pt>
                <c:pt idx="13930">
                  <c:v>1692.6600166666667</c:v>
                </c:pt>
                <c:pt idx="13931">
                  <c:v>1692.4117024999998</c:v>
                </c:pt>
                <c:pt idx="13932">
                  <c:v>1692.1944783333331</c:v>
                </c:pt>
                <c:pt idx="13933">
                  <c:v>1691.959319166667</c:v>
                </c:pt>
                <c:pt idx="13934">
                  <c:v>1691.7939641666669</c:v>
                </c:pt>
                <c:pt idx="13935">
                  <c:v>1691.6339108333332</c:v>
                </c:pt>
                <c:pt idx="13936">
                  <c:v>1691.4534958333334</c:v>
                </c:pt>
                <c:pt idx="13937">
                  <c:v>1691.3613583333336</c:v>
                </c:pt>
                <c:pt idx="13938">
                  <c:v>1691.1160950000001</c:v>
                </c:pt>
                <c:pt idx="13939">
                  <c:v>1690.9359941666669</c:v>
                </c:pt>
                <c:pt idx="13940">
                  <c:v>1690.7890316666665</c:v>
                </c:pt>
                <c:pt idx="13941">
                  <c:v>1690.6624349999995</c:v>
                </c:pt>
                <c:pt idx="13942">
                  <c:v>1690.47866</c:v>
                </c:pt>
                <c:pt idx="13943">
                  <c:v>1690.3315458333329</c:v>
                </c:pt>
                <c:pt idx="13944">
                  <c:v>1690.1620641666668</c:v>
                </c:pt>
                <c:pt idx="13945">
                  <c:v>1689.9832758333332</c:v>
                </c:pt>
                <c:pt idx="13946">
                  <c:v>1689.8755091666665</c:v>
                </c:pt>
                <c:pt idx="13947">
                  <c:v>1689.8288325000001</c:v>
                </c:pt>
                <c:pt idx="13948">
                  <c:v>1689.693116666667</c:v>
                </c:pt>
                <c:pt idx="13949">
                  <c:v>1689.6146633333335</c:v>
                </c:pt>
                <c:pt idx="13950">
                  <c:v>1689.4389833333335</c:v>
                </c:pt>
                <c:pt idx="13951">
                  <c:v>1689.2195691666666</c:v>
                </c:pt>
                <c:pt idx="13952">
                  <c:v>1689.0655824999997</c:v>
                </c:pt>
                <c:pt idx="13953">
                  <c:v>1688.9396641666669</c:v>
                </c:pt>
                <c:pt idx="13954">
                  <c:v>1688.7416541666669</c:v>
                </c:pt>
                <c:pt idx="13955">
                  <c:v>1688.6236775</c:v>
                </c:pt>
                <c:pt idx="13956">
                  <c:v>1688.4621391666667</c:v>
                </c:pt>
                <c:pt idx="13957">
                  <c:v>1688.2242175000003</c:v>
                </c:pt>
                <c:pt idx="13958">
                  <c:v>1688.1357483333331</c:v>
                </c:pt>
                <c:pt idx="13959">
                  <c:v>1688.0167541666669</c:v>
                </c:pt>
                <c:pt idx="13960">
                  <c:v>1687.7700191666665</c:v>
                </c:pt>
                <c:pt idx="13961">
                  <c:v>1687.6650291666667</c:v>
                </c:pt>
                <c:pt idx="13962">
                  <c:v>1687.5022033333335</c:v>
                </c:pt>
                <c:pt idx="13963">
                  <c:v>1687.3890383333335</c:v>
                </c:pt>
                <c:pt idx="13964">
                  <c:v>1687.2635475</c:v>
                </c:pt>
                <c:pt idx="13965">
                  <c:v>1687.0640041666666</c:v>
                </c:pt>
                <c:pt idx="13966">
                  <c:v>1686.9532624999999</c:v>
                </c:pt>
                <c:pt idx="13967">
                  <c:v>1686.7727458333331</c:v>
                </c:pt>
                <c:pt idx="13968">
                  <c:v>1686.6556049999999</c:v>
                </c:pt>
                <c:pt idx="13969">
                  <c:v>1686.5270458333332</c:v>
                </c:pt>
                <c:pt idx="13970">
                  <c:v>1686.4026108333335</c:v>
                </c:pt>
                <c:pt idx="13971">
                  <c:v>1686.225095</c:v>
                </c:pt>
                <c:pt idx="13972">
                  <c:v>1686.0559975000003</c:v>
                </c:pt>
                <c:pt idx="13973">
                  <c:v>1685.9848666666667</c:v>
                </c:pt>
                <c:pt idx="13974">
                  <c:v>1685.6895033333337</c:v>
                </c:pt>
                <c:pt idx="13975">
                  <c:v>1685.4849474999999</c:v>
                </c:pt>
                <c:pt idx="13976">
                  <c:v>1685.3560008333336</c:v>
                </c:pt>
                <c:pt idx="13977">
                  <c:v>1685.2123675000003</c:v>
                </c:pt>
                <c:pt idx="13978">
                  <c:v>1685.0831883333337</c:v>
                </c:pt>
                <c:pt idx="13979">
                  <c:v>1684.9179075000002</c:v>
                </c:pt>
                <c:pt idx="13980">
                  <c:v>1684.8052133333331</c:v>
                </c:pt>
                <c:pt idx="13981">
                  <c:v>1684.6504241666664</c:v>
                </c:pt>
                <c:pt idx="13982">
                  <c:v>1684.5262649999995</c:v>
                </c:pt>
                <c:pt idx="13983">
                  <c:v>1684.3735475000003</c:v>
                </c:pt>
                <c:pt idx="13984">
                  <c:v>1684.2251575000003</c:v>
                </c:pt>
                <c:pt idx="13985">
                  <c:v>1684.11553</c:v>
                </c:pt>
                <c:pt idx="13986">
                  <c:v>1683.8669641666665</c:v>
                </c:pt>
                <c:pt idx="13987">
                  <c:v>1683.7237233333333</c:v>
                </c:pt>
                <c:pt idx="13988">
                  <c:v>1683.5549458333335</c:v>
                </c:pt>
                <c:pt idx="13989">
                  <c:v>1683.4003291666666</c:v>
                </c:pt>
                <c:pt idx="13990">
                  <c:v>1683.1791025</c:v>
                </c:pt>
                <c:pt idx="13991">
                  <c:v>1682.9533524999999</c:v>
                </c:pt>
                <c:pt idx="13992">
                  <c:v>1682.6234658333333</c:v>
                </c:pt>
                <c:pt idx="13993">
                  <c:v>1682.4958291666669</c:v>
                </c:pt>
                <c:pt idx="13994">
                  <c:v>1682.3485824999998</c:v>
                </c:pt>
                <c:pt idx="13995">
                  <c:v>1682.1787558333335</c:v>
                </c:pt>
                <c:pt idx="13996">
                  <c:v>1681.9954449999998</c:v>
                </c:pt>
                <c:pt idx="13997">
                  <c:v>1681.8593658333332</c:v>
                </c:pt>
                <c:pt idx="13998">
                  <c:v>1681.5686933333334</c:v>
                </c:pt>
                <c:pt idx="13999">
                  <c:v>1681.3727724999999</c:v>
                </c:pt>
                <c:pt idx="14000">
                  <c:v>1681.1510033333334</c:v>
                </c:pt>
                <c:pt idx="14001">
                  <c:v>1681.0068458333333</c:v>
                </c:pt>
                <c:pt idx="14002">
                  <c:v>1680.7836199999999</c:v>
                </c:pt>
                <c:pt idx="14003">
                  <c:v>1680.6378333333334</c:v>
                </c:pt>
                <c:pt idx="14004">
                  <c:v>1680.4661249999997</c:v>
                </c:pt>
                <c:pt idx="14005">
                  <c:v>1680.2194308333335</c:v>
                </c:pt>
                <c:pt idx="14006">
                  <c:v>1679.9670108333332</c:v>
                </c:pt>
                <c:pt idx="14007">
                  <c:v>1679.7993141666666</c:v>
                </c:pt>
                <c:pt idx="14008">
                  <c:v>1679.5989891666666</c:v>
                </c:pt>
                <c:pt idx="14009">
                  <c:v>1679.2142916666664</c:v>
                </c:pt>
                <c:pt idx="14010">
                  <c:v>1679.0354316666669</c:v>
                </c:pt>
                <c:pt idx="14011">
                  <c:v>1678.8846908333333</c:v>
                </c:pt>
                <c:pt idx="14012">
                  <c:v>1678.7201008333332</c:v>
                </c:pt>
                <c:pt idx="14013">
                  <c:v>1678.5237024999999</c:v>
                </c:pt>
                <c:pt idx="14014">
                  <c:v>1678.3831683333335</c:v>
                </c:pt>
                <c:pt idx="14015">
                  <c:v>1678.1890591666663</c:v>
                </c:pt>
                <c:pt idx="14016">
                  <c:v>1677.9958708333334</c:v>
                </c:pt>
                <c:pt idx="14017">
                  <c:v>1677.7563566666665</c:v>
                </c:pt>
                <c:pt idx="14018">
                  <c:v>1677.6842341666668</c:v>
                </c:pt>
                <c:pt idx="14019">
                  <c:v>1677.5447583333334</c:v>
                </c:pt>
                <c:pt idx="14020">
                  <c:v>1677.3769525</c:v>
                </c:pt>
                <c:pt idx="14021">
                  <c:v>1677.2388383333334</c:v>
                </c:pt>
                <c:pt idx="14022">
                  <c:v>1677.0638183333333</c:v>
                </c:pt>
                <c:pt idx="14023">
                  <c:v>1676.9277283333331</c:v>
                </c:pt>
                <c:pt idx="14024">
                  <c:v>1676.7796291666666</c:v>
                </c:pt>
                <c:pt idx="14025">
                  <c:v>1676.5976058333335</c:v>
                </c:pt>
                <c:pt idx="14026">
                  <c:v>1676.4471941666668</c:v>
                </c:pt>
                <c:pt idx="14027">
                  <c:v>1676.2804808333331</c:v>
                </c:pt>
                <c:pt idx="14028">
                  <c:v>1676.0752883333334</c:v>
                </c:pt>
                <c:pt idx="14029">
                  <c:v>1675.9245183333335</c:v>
                </c:pt>
                <c:pt idx="14030">
                  <c:v>1675.8109833333331</c:v>
                </c:pt>
                <c:pt idx="14031">
                  <c:v>1675.6419691666667</c:v>
                </c:pt>
                <c:pt idx="14032">
                  <c:v>1675.4417016666666</c:v>
                </c:pt>
                <c:pt idx="14033">
                  <c:v>1675.2561591666665</c:v>
                </c:pt>
                <c:pt idx="14034">
                  <c:v>1674.9649775</c:v>
                </c:pt>
                <c:pt idx="14035">
                  <c:v>1674.7808341666669</c:v>
                </c:pt>
                <c:pt idx="14036">
                  <c:v>1674.5606558333332</c:v>
                </c:pt>
                <c:pt idx="14037">
                  <c:v>1674.3980966666668</c:v>
                </c:pt>
                <c:pt idx="14038">
                  <c:v>1674.2242225</c:v>
                </c:pt>
                <c:pt idx="14039">
                  <c:v>1674.0093208333335</c:v>
                </c:pt>
                <c:pt idx="14040">
                  <c:v>1673.8641566666668</c:v>
                </c:pt>
                <c:pt idx="14041">
                  <c:v>1673.6272708333329</c:v>
                </c:pt>
                <c:pt idx="14042">
                  <c:v>1673.4276133333333</c:v>
                </c:pt>
                <c:pt idx="14043">
                  <c:v>1673.1819591666665</c:v>
                </c:pt>
                <c:pt idx="14044">
                  <c:v>1673.00235</c:v>
                </c:pt>
                <c:pt idx="14045">
                  <c:v>1672.6650558333333</c:v>
                </c:pt>
                <c:pt idx="14046">
                  <c:v>1672.4622425</c:v>
                </c:pt>
                <c:pt idx="14047">
                  <c:v>1672.2639750000001</c:v>
                </c:pt>
                <c:pt idx="14048">
                  <c:v>1672.0590275000002</c:v>
                </c:pt>
                <c:pt idx="14049">
                  <c:v>1671.8326525</c:v>
                </c:pt>
                <c:pt idx="14050">
                  <c:v>1671.6365333333335</c:v>
                </c:pt>
                <c:pt idx="14051">
                  <c:v>1671.4761833333334</c:v>
                </c:pt>
                <c:pt idx="14052">
                  <c:v>1671.2877416666663</c:v>
                </c:pt>
                <c:pt idx="14053">
                  <c:v>1671.1578641666667</c:v>
                </c:pt>
                <c:pt idx="14054">
                  <c:v>1670.9496133333334</c:v>
                </c:pt>
                <c:pt idx="14055">
                  <c:v>1670.8163649999999</c:v>
                </c:pt>
                <c:pt idx="14056">
                  <c:v>1670.7009799999998</c:v>
                </c:pt>
                <c:pt idx="14057">
                  <c:v>1670.6002316666663</c:v>
                </c:pt>
                <c:pt idx="14058">
                  <c:v>1670.4223933333335</c:v>
                </c:pt>
                <c:pt idx="14059">
                  <c:v>1670.2235825</c:v>
                </c:pt>
                <c:pt idx="14060">
                  <c:v>1670.0166833333333</c:v>
                </c:pt>
                <c:pt idx="14061">
                  <c:v>1669.7608808333334</c:v>
                </c:pt>
                <c:pt idx="14062">
                  <c:v>1669.6297816666668</c:v>
                </c:pt>
                <c:pt idx="14063">
                  <c:v>1669.4406141666666</c:v>
                </c:pt>
                <c:pt idx="14064">
                  <c:v>1669.3224908333334</c:v>
                </c:pt>
                <c:pt idx="14065">
                  <c:v>1669.1209475000003</c:v>
                </c:pt>
                <c:pt idx="14066">
                  <c:v>1669.0096658333332</c:v>
                </c:pt>
                <c:pt idx="14067">
                  <c:v>1668.7976974999999</c:v>
                </c:pt>
                <c:pt idx="14068">
                  <c:v>1668.6322100000004</c:v>
                </c:pt>
                <c:pt idx="14069">
                  <c:v>1668.4719233333333</c:v>
                </c:pt>
                <c:pt idx="14070">
                  <c:v>1668.2790425000001</c:v>
                </c:pt>
                <c:pt idx="14071">
                  <c:v>1668.1166825000003</c:v>
                </c:pt>
                <c:pt idx="14072">
                  <c:v>1667.8653266666663</c:v>
                </c:pt>
                <c:pt idx="14073">
                  <c:v>1667.6810358333335</c:v>
                </c:pt>
                <c:pt idx="14074">
                  <c:v>1667.5643183333339</c:v>
                </c:pt>
                <c:pt idx="14075">
                  <c:v>1667.3559258333335</c:v>
                </c:pt>
                <c:pt idx="14076">
                  <c:v>1667.2477208333332</c:v>
                </c:pt>
                <c:pt idx="14077">
                  <c:v>1667.124855</c:v>
                </c:pt>
                <c:pt idx="14078">
                  <c:v>1666.8843658333333</c:v>
                </c:pt>
                <c:pt idx="14079">
                  <c:v>1666.7206724999999</c:v>
                </c:pt>
                <c:pt idx="14080">
                  <c:v>1666.4663966666667</c:v>
                </c:pt>
                <c:pt idx="14081">
                  <c:v>1666.1897275000001</c:v>
                </c:pt>
                <c:pt idx="14082">
                  <c:v>1666.0465450000002</c:v>
                </c:pt>
                <c:pt idx="14083">
                  <c:v>1665.8056816666665</c:v>
                </c:pt>
                <c:pt idx="14084">
                  <c:v>1665.5312758333337</c:v>
                </c:pt>
                <c:pt idx="14085">
                  <c:v>1665.3073833333335</c:v>
                </c:pt>
                <c:pt idx="14086">
                  <c:v>1665.0690808333336</c:v>
                </c:pt>
                <c:pt idx="14087">
                  <c:v>1664.9294383333336</c:v>
                </c:pt>
                <c:pt idx="14088">
                  <c:v>1664.8022933333339</c:v>
                </c:pt>
                <c:pt idx="14089">
                  <c:v>1664.6130075000001</c:v>
                </c:pt>
                <c:pt idx="14090">
                  <c:v>1664.426565</c:v>
                </c:pt>
                <c:pt idx="14091">
                  <c:v>1664.2364066666667</c:v>
                </c:pt>
                <c:pt idx="14092">
                  <c:v>1664.1352500000003</c:v>
                </c:pt>
                <c:pt idx="14093">
                  <c:v>1664.0380274999998</c:v>
                </c:pt>
                <c:pt idx="14094">
                  <c:v>1663.8142516666667</c:v>
                </c:pt>
                <c:pt idx="14095">
                  <c:v>1663.6526624999999</c:v>
                </c:pt>
                <c:pt idx="14096">
                  <c:v>1663.4663366666666</c:v>
                </c:pt>
                <c:pt idx="14097">
                  <c:v>1663.293110833333</c:v>
                </c:pt>
                <c:pt idx="14098">
                  <c:v>1663.108656666667</c:v>
                </c:pt>
                <c:pt idx="14099">
                  <c:v>1662.9313449999997</c:v>
                </c:pt>
                <c:pt idx="14100">
                  <c:v>1662.7953466666668</c:v>
                </c:pt>
                <c:pt idx="14101">
                  <c:v>1662.6205925000002</c:v>
                </c:pt>
                <c:pt idx="14102">
                  <c:v>1662.3999216666668</c:v>
                </c:pt>
                <c:pt idx="14103">
                  <c:v>1662.2036649999998</c:v>
                </c:pt>
                <c:pt idx="14104">
                  <c:v>1662.063828333333</c:v>
                </c:pt>
                <c:pt idx="14105">
                  <c:v>1661.8375475000003</c:v>
                </c:pt>
                <c:pt idx="14106">
                  <c:v>1661.6347383333334</c:v>
                </c:pt>
                <c:pt idx="14107">
                  <c:v>1661.5371391666667</c:v>
                </c:pt>
                <c:pt idx="14108">
                  <c:v>1661.2619249999998</c:v>
                </c:pt>
                <c:pt idx="14109">
                  <c:v>1661.1158958333335</c:v>
                </c:pt>
                <c:pt idx="14110">
                  <c:v>1660.9475358333332</c:v>
                </c:pt>
                <c:pt idx="14111">
                  <c:v>1660.8579466666667</c:v>
                </c:pt>
                <c:pt idx="14112">
                  <c:v>1660.6277733333334</c:v>
                </c:pt>
                <c:pt idx="14113">
                  <c:v>1660.4653716666669</c:v>
                </c:pt>
                <c:pt idx="14114">
                  <c:v>1660.3675775000002</c:v>
                </c:pt>
                <c:pt idx="14115">
                  <c:v>1660.0463816666668</c:v>
                </c:pt>
                <c:pt idx="14116">
                  <c:v>1659.9480875000002</c:v>
                </c:pt>
                <c:pt idx="14117">
                  <c:v>1659.7505675000002</c:v>
                </c:pt>
                <c:pt idx="14118">
                  <c:v>1659.5797108333338</c:v>
                </c:pt>
                <c:pt idx="14119">
                  <c:v>1659.4905700000002</c:v>
                </c:pt>
                <c:pt idx="14120">
                  <c:v>1659.3114000000003</c:v>
                </c:pt>
                <c:pt idx="14121">
                  <c:v>1659.1504441666664</c:v>
                </c:pt>
                <c:pt idx="14122">
                  <c:v>1659.027616666667</c:v>
                </c:pt>
                <c:pt idx="14123">
                  <c:v>1658.7504824999999</c:v>
                </c:pt>
                <c:pt idx="14124">
                  <c:v>1658.6228599999997</c:v>
                </c:pt>
                <c:pt idx="14125">
                  <c:v>1658.4486291666665</c:v>
                </c:pt>
                <c:pt idx="14126">
                  <c:v>1658.2558074999997</c:v>
                </c:pt>
                <c:pt idx="14127">
                  <c:v>1658.0848291666669</c:v>
                </c:pt>
                <c:pt idx="14128">
                  <c:v>1657.7898241666669</c:v>
                </c:pt>
                <c:pt idx="14129">
                  <c:v>1657.6456408333336</c:v>
                </c:pt>
                <c:pt idx="14130">
                  <c:v>1657.5087816666667</c:v>
                </c:pt>
                <c:pt idx="14131">
                  <c:v>1657.3177941666665</c:v>
                </c:pt>
                <c:pt idx="14132">
                  <c:v>1657.138981666667</c:v>
                </c:pt>
                <c:pt idx="14133">
                  <c:v>1656.9363499999999</c:v>
                </c:pt>
                <c:pt idx="14134">
                  <c:v>1656.7867491666664</c:v>
                </c:pt>
                <c:pt idx="14135">
                  <c:v>1656.6937975000001</c:v>
                </c:pt>
                <c:pt idx="14136">
                  <c:v>1656.5172175</c:v>
                </c:pt>
                <c:pt idx="14137">
                  <c:v>1656.3552441666668</c:v>
                </c:pt>
                <c:pt idx="14138">
                  <c:v>1656.1064749999998</c:v>
                </c:pt>
                <c:pt idx="14139">
                  <c:v>1656.0119875</c:v>
                </c:pt>
                <c:pt idx="14140">
                  <c:v>1655.768350833333</c:v>
                </c:pt>
                <c:pt idx="14141">
                  <c:v>1655.4678425000004</c:v>
                </c:pt>
                <c:pt idx="14142">
                  <c:v>1655.2869958333333</c:v>
                </c:pt>
                <c:pt idx="14143">
                  <c:v>1655.0565383333333</c:v>
                </c:pt>
                <c:pt idx="14144">
                  <c:v>1654.9194966666664</c:v>
                </c:pt>
                <c:pt idx="14145">
                  <c:v>1654.7311974999996</c:v>
                </c:pt>
                <c:pt idx="14146">
                  <c:v>1654.5176733333331</c:v>
                </c:pt>
                <c:pt idx="14147">
                  <c:v>1654.3663666666669</c:v>
                </c:pt>
                <c:pt idx="14148">
                  <c:v>1654.149120833333</c:v>
                </c:pt>
                <c:pt idx="14149">
                  <c:v>1654.0581733333331</c:v>
                </c:pt>
                <c:pt idx="14150">
                  <c:v>1653.7201674999999</c:v>
                </c:pt>
                <c:pt idx="14151">
                  <c:v>1653.553345</c:v>
                </c:pt>
                <c:pt idx="14152">
                  <c:v>1653.2254441666671</c:v>
                </c:pt>
                <c:pt idx="14153">
                  <c:v>1653.0192199999999</c:v>
                </c:pt>
                <c:pt idx="14154">
                  <c:v>1652.8391025000001</c:v>
                </c:pt>
                <c:pt idx="14155">
                  <c:v>1652.6428783333331</c:v>
                </c:pt>
                <c:pt idx="14156">
                  <c:v>1652.4035074999999</c:v>
                </c:pt>
                <c:pt idx="14157">
                  <c:v>1652.246654166667</c:v>
                </c:pt>
                <c:pt idx="14158">
                  <c:v>1652.0352491666665</c:v>
                </c:pt>
                <c:pt idx="14159">
                  <c:v>1651.7753416666667</c:v>
                </c:pt>
                <c:pt idx="14160">
                  <c:v>1651.5323866666665</c:v>
                </c:pt>
                <c:pt idx="14161">
                  <c:v>1651.4108733333333</c:v>
                </c:pt>
                <c:pt idx="14162">
                  <c:v>1651.2759800000001</c:v>
                </c:pt>
                <c:pt idx="14163">
                  <c:v>1651.0403358333333</c:v>
                </c:pt>
                <c:pt idx="14164">
                  <c:v>1650.8614808333334</c:v>
                </c:pt>
                <c:pt idx="14165">
                  <c:v>1650.7403000000002</c:v>
                </c:pt>
                <c:pt idx="14166">
                  <c:v>1650.5434466666668</c:v>
                </c:pt>
                <c:pt idx="14167">
                  <c:v>1650.4224975</c:v>
                </c:pt>
                <c:pt idx="14168">
                  <c:v>1650.1846791666667</c:v>
                </c:pt>
                <c:pt idx="14169">
                  <c:v>1650.0506691666662</c:v>
                </c:pt>
                <c:pt idx="14170">
                  <c:v>1649.7880658333333</c:v>
                </c:pt>
                <c:pt idx="14171">
                  <c:v>1649.6437741666666</c:v>
                </c:pt>
                <c:pt idx="14172">
                  <c:v>1649.5105041666668</c:v>
                </c:pt>
                <c:pt idx="14173">
                  <c:v>1649.2810741666665</c:v>
                </c:pt>
                <c:pt idx="14174">
                  <c:v>1649.0971075</c:v>
                </c:pt>
                <c:pt idx="14175">
                  <c:v>1648.8896049999996</c:v>
                </c:pt>
                <c:pt idx="14176">
                  <c:v>1648.6280858333332</c:v>
                </c:pt>
                <c:pt idx="14177">
                  <c:v>1648.4432425000002</c:v>
                </c:pt>
                <c:pt idx="14178">
                  <c:v>1648.3025925000002</c:v>
                </c:pt>
                <c:pt idx="14179">
                  <c:v>1648.1076249999999</c:v>
                </c:pt>
                <c:pt idx="14180">
                  <c:v>1648.0312741666669</c:v>
                </c:pt>
                <c:pt idx="14181">
                  <c:v>1647.8584425000001</c:v>
                </c:pt>
                <c:pt idx="14182">
                  <c:v>1647.625383333333</c:v>
                </c:pt>
                <c:pt idx="14183">
                  <c:v>1647.3506025000004</c:v>
                </c:pt>
                <c:pt idx="14184">
                  <c:v>1647.2247416666669</c:v>
                </c:pt>
                <c:pt idx="14185">
                  <c:v>1647.0331608333333</c:v>
                </c:pt>
                <c:pt idx="14186">
                  <c:v>1646.6962141666666</c:v>
                </c:pt>
                <c:pt idx="14187">
                  <c:v>1646.5206008333332</c:v>
                </c:pt>
                <c:pt idx="14188">
                  <c:v>1646.3089491666669</c:v>
                </c:pt>
                <c:pt idx="14189">
                  <c:v>1646.1262416666668</c:v>
                </c:pt>
                <c:pt idx="14190">
                  <c:v>1645.9618933333334</c:v>
                </c:pt>
                <c:pt idx="14191">
                  <c:v>1645.7818016666668</c:v>
                </c:pt>
                <c:pt idx="14192">
                  <c:v>1645.6270550000002</c:v>
                </c:pt>
                <c:pt idx="14193">
                  <c:v>1645.5013458333333</c:v>
                </c:pt>
                <c:pt idx="14194">
                  <c:v>1645.3273966666666</c:v>
                </c:pt>
                <c:pt idx="14195">
                  <c:v>1645.1470875000002</c:v>
                </c:pt>
                <c:pt idx="14196">
                  <c:v>1644.9330908333334</c:v>
                </c:pt>
                <c:pt idx="14197">
                  <c:v>1644.7453625000001</c:v>
                </c:pt>
                <c:pt idx="14198">
                  <c:v>1644.6082900000001</c:v>
                </c:pt>
                <c:pt idx="14199">
                  <c:v>1644.4472675</c:v>
                </c:pt>
                <c:pt idx="14200">
                  <c:v>1644.2319733333334</c:v>
                </c:pt>
                <c:pt idx="14201">
                  <c:v>1644.0743825</c:v>
                </c:pt>
                <c:pt idx="14202">
                  <c:v>1643.9587199999999</c:v>
                </c:pt>
                <c:pt idx="14203">
                  <c:v>1643.7191650000002</c:v>
                </c:pt>
                <c:pt idx="14204">
                  <c:v>1643.5788966666667</c:v>
                </c:pt>
                <c:pt idx="14205">
                  <c:v>1643.2369708333333</c:v>
                </c:pt>
                <c:pt idx="14206">
                  <c:v>1643.0241008333333</c:v>
                </c:pt>
                <c:pt idx="14207">
                  <c:v>1642.826254166667</c:v>
                </c:pt>
                <c:pt idx="14208">
                  <c:v>1642.6838116666668</c:v>
                </c:pt>
                <c:pt idx="14209">
                  <c:v>1642.4306508333332</c:v>
                </c:pt>
                <c:pt idx="14210">
                  <c:v>1642.1773191666668</c:v>
                </c:pt>
                <c:pt idx="14211">
                  <c:v>1641.9380508333336</c:v>
                </c:pt>
                <c:pt idx="14212">
                  <c:v>1641.6803033333333</c:v>
                </c:pt>
                <c:pt idx="14213">
                  <c:v>1641.3550608333335</c:v>
                </c:pt>
                <c:pt idx="14214">
                  <c:v>1641.1627799999999</c:v>
                </c:pt>
                <c:pt idx="14215">
                  <c:v>1641.0597391666668</c:v>
                </c:pt>
                <c:pt idx="14216">
                  <c:v>1640.6898866666668</c:v>
                </c:pt>
                <c:pt idx="14217">
                  <c:v>1640.4828516666669</c:v>
                </c:pt>
                <c:pt idx="14218">
                  <c:v>1640.2140983333331</c:v>
                </c:pt>
                <c:pt idx="14219">
                  <c:v>1639.9375200000002</c:v>
                </c:pt>
                <c:pt idx="14220">
                  <c:v>1639.6997524999999</c:v>
                </c:pt>
                <c:pt idx="14221">
                  <c:v>1639.5214508333336</c:v>
                </c:pt>
                <c:pt idx="14222">
                  <c:v>1639.2505333333336</c:v>
                </c:pt>
                <c:pt idx="14223">
                  <c:v>1639.0668224999999</c:v>
                </c:pt>
                <c:pt idx="14224">
                  <c:v>1638.906030833333</c:v>
                </c:pt>
                <c:pt idx="14225">
                  <c:v>1638.7524999999998</c:v>
                </c:pt>
                <c:pt idx="14226">
                  <c:v>1638.5870883333334</c:v>
                </c:pt>
                <c:pt idx="14227">
                  <c:v>1638.4040458333332</c:v>
                </c:pt>
                <c:pt idx="14228">
                  <c:v>1638.2184</c:v>
                </c:pt>
                <c:pt idx="14229">
                  <c:v>1638.0641900000001</c:v>
                </c:pt>
                <c:pt idx="14230">
                  <c:v>1637.8532208333334</c:v>
                </c:pt>
                <c:pt idx="14231">
                  <c:v>1637.6754866666668</c:v>
                </c:pt>
                <c:pt idx="14232">
                  <c:v>1637.4812291666667</c:v>
                </c:pt>
                <c:pt idx="14233">
                  <c:v>1637.2876308333334</c:v>
                </c:pt>
                <c:pt idx="14234">
                  <c:v>1636.9653874999997</c:v>
                </c:pt>
                <c:pt idx="14235">
                  <c:v>1636.8042591666663</c:v>
                </c:pt>
                <c:pt idx="14236">
                  <c:v>1636.5212983333331</c:v>
                </c:pt>
                <c:pt idx="14237">
                  <c:v>1636.3518558333335</c:v>
                </c:pt>
                <c:pt idx="14238">
                  <c:v>1636.0954241666668</c:v>
                </c:pt>
                <c:pt idx="14239">
                  <c:v>1635.8573550000001</c:v>
                </c:pt>
                <c:pt idx="14240">
                  <c:v>1635.6934199999998</c:v>
                </c:pt>
                <c:pt idx="14241">
                  <c:v>1635.5819475000001</c:v>
                </c:pt>
                <c:pt idx="14242">
                  <c:v>1635.4595824999999</c:v>
                </c:pt>
                <c:pt idx="14243">
                  <c:v>1635.3303841666666</c:v>
                </c:pt>
                <c:pt idx="14244">
                  <c:v>1635.2063033333332</c:v>
                </c:pt>
                <c:pt idx="14245">
                  <c:v>1634.9829458333334</c:v>
                </c:pt>
                <c:pt idx="14246">
                  <c:v>1634.8576908333334</c:v>
                </c:pt>
                <c:pt idx="14247">
                  <c:v>1634.6759474999999</c:v>
                </c:pt>
                <c:pt idx="14248">
                  <c:v>1634.4230724999998</c:v>
                </c:pt>
                <c:pt idx="14249">
                  <c:v>1634.0958450000005</c:v>
                </c:pt>
                <c:pt idx="14250">
                  <c:v>1633.8667025000002</c:v>
                </c:pt>
                <c:pt idx="14251">
                  <c:v>1633.7562583333331</c:v>
                </c:pt>
                <c:pt idx="14252">
                  <c:v>1633.5808958333334</c:v>
                </c:pt>
                <c:pt idx="14253">
                  <c:v>1633.3709900000001</c:v>
                </c:pt>
                <c:pt idx="14254">
                  <c:v>1633.2378308333334</c:v>
                </c:pt>
                <c:pt idx="14255">
                  <c:v>1633.10661</c:v>
                </c:pt>
                <c:pt idx="14256">
                  <c:v>1632.9904883333336</c:v>
                </c:pt>
                <c:pt idx="14257">
                  <c:v>1632.8180550000004</c:v>
                </c:pt>
                <c:pt idx="14258">
                  <c:v>1632.6627283333335</c:v>
                </c:pt>
                <c:pt idx="14259">
                  <c:v>1632.4581525000001</c:v>
                </c:pt>
                <c:pt idx="14260">
                  <c:v>1632.2848816666667</c:v>
                </c:pt>
                <c:pt idx="14261">
                  <c:v>1632.1661391666667</c:v>
                </c:pt>
                <c:pt idx="14262">
                  <c:v>1631.9922774999998</c:v>
                </c:pt>
                <c:pt idx="14263">
                  <c:v>1631.7859291666666</c:v>
                </c:pt>
                <c:pt idx="14264">
                  <c:v>1631.5977</c:v>
                </c:pt>
                <c:pt idx="14265">
                  <c:v>1631.2900591666664</c:v>
                </c:pt>
                <c:pt idx="14266">
                  <c:v>1631.0960683333333</c:v>
                </c:pt>
                <c:pt idx="14267">
                  <c:v>1630.939201666667</c:v>
                </c:pt>
                <c:pt idx="14268">
                  <c:v>1630.8093974999999</c:v>
                </c:pt>
                <c:pt idx="14269">
                  <c:v>1630.6658366666668</c:v>
                </c:pt>
                <c:pt idx="14270">
                  <c:v>1630.4930699999998</c:v>
                </c:pt>
                <c:pt idx="14271">
                  <c:v>1630.3445858333334</c:v>
                </c:pt>
                <c:pt idx="14272">
                  <c:v>1630.1501675</c:v>
                </c:pt>
                <c:pt idx="14273">
                  <c:v>1629.9506383333335</c:v>
                </c:pt>
                <c:pt idx="14274">
                  <c:v>1629.7983458333338</c:v>
                </c:pt>
                <c:pt idx="14275">
                  <c:v>1629.6070758333333</c:v>
                </c:pt>
                <c:pt idx="14276">
                  <c:v>1629.4250008333336</c:v>
                </c:pt>
                <c:pt idx="14277">
                  <c:v>1629.2117391666668</c:v>
                </c:pt>
                <c:pt idx="14278">
                  <c:v>1629.1257258333335</c:v>
                </c:pt>
                <c:pt idx="14279">
                  <c:v>1628.8542466666665</c:v>
                </c:pt>
                <c:pt idx="14280">
                  <c:v>1628.6518149999999</c:v>
                </c:pt>
                <c:pt idx="14281">
                  <c:v>1628.4641308333337</c:v>
                </c:pt>
                <c:pt idx="14282">
                  <c:v>1628.2316375</c:v>
                </c:pt>
                <c:pt idx="14283">
                  <c:v>1628.0518108333335</c:v>
                </c:pt>
                <c:pt idx="14284">
                  <c:v>1627.7820750000001</c:v>
                </c:pt>
                <c:pt idx="14285">
                  <c:v>1627.5255233333335</c:v>
                </c:pt>
                <c:pt idx="14286">
                  <c:v>1627.3439991666667</c:v>
                </c:pt>
                <c:pt idx="14287">
                  <c:v>1627.1043849999999</c:v>
                </c:pt>
                <c:pt idx="14288">
                  <c:v>1626.8486033333336</c:v>
                </c:pt>
                <c:pt idx="14289">
                  <c:v>1626.7138974999998</c:v>
                </c:pt>
                <c:pt idx="14290">
                  <c:v>1626.5562474999999</c:v>
                </c:pt>
                <c:pt idx="14291">
                  <c:v>1626.3144133333335</c:v>
                </c:pt>
                <c:pt idx="14292">
                  <c:v>1626.2238708333334</c:v>
                </c:pt>
                <c:pt idx="14293">
                  <c:v>1626.1435058333329</c:v>
                </c:pt>
                <c:pt idx="14294">
                  <c:v>1626.0525791666666</c:v>
                </c:pt>
                <c:pt idx="14295">
                  <c:v>1625.9091808333333</c:v>
                </c:pt>
                <c:pt idx="14296">
                  <c:v>1625.6802658333334</c:v>
                </c:pt>
                <c:pt idx="14297">
                  <c:v>1625.4085491666667</c:v>
                </c:pt>
                <c:pt idx="14298">
                  <c:v>1625.0940450000005</c:v>
                </c:pt>
                <c:pt idx="14299">
                  <c:v>1624.8122575</c:v>
                </c:pt>
                <c:pt idx="14300">
                  <c:v>1624.5918983333333</c:v>
                </c:pt>
                <c:pt idx="14301">
                  <c:v>1624.3647725000001</c:v>
                </c:pt>
                <c:pt idx="14302">
                  <c:v>1624.2038599999996</c:v>
                </c:pt>
                <c:pt idx="14303">
                  <c:v>1624.003314166667</c:v>
                </c:pt>
                <c:pt idx="14304">
                  <c:v>1623.7603366666665</c:v>
                </c:pt>
                <c:pt idx="14305">
                  <c:v>1623.6482958333333</c:v>
                </c:pt>
                <c:pt idx="14306">
                  <c:v>1623.4484050000001</c:v>
                </c:pt>
                <c:pt idx="14307">
                  <c:v>1623.2220258333334</c:v>
                </c:pt>
                <c:pt idx="14308">
                  <c:v>1623.0602724999999</c:v>
                </c:pt>
                <c:pt idx="14309">
                  <c:v>1622.9039849999999</c:v>
                </c:pt>
                <c:pt idx="14310">
                  <c:v>1622.5621374999998</c:v>
                </c:pt>
                <c:pt idx="14311">
                  <c:v>1622.3328741666664</c:v>
                </c:pt>
                <c:pt idx="14312">
                  <c:v>1622.1564433333333</c:v>
                </c:pt>
                <c:pt idx="14313">
                  <c:v>1621.9598891666665</c:v>
                </c:pt>
                <c:pt idx="14314">
                  <c:v>1621.7539641666665</c:v>
                </c:pt>
                <c:pt idx="14315">
                  <c:v>1621.6140849999999</c:v>
                </c:pt>
                <c:pt idx="14316">
                  <c:v>1621.3712641666668</c:v>
                </c:pt>
                <c:pt idx="14317">
                  <c:v>1621.1581650000001</c:v>
                </c:pt>
                <c:pt idx="14318">
                  <c:v>1620.9514258333331</c:v>
                </c:pt>
                <c:pt idx="14319">
                  <c:v>1620.77577</c:v>
                </c:pt>
                <c:pt idx="14320">
                  <c:v>1620.6247133333336</c:v>
                </c:pt>
                <c:pt idx="14321">
                  <c:v>1620.4237475000002</c:v>
                </c:pt>
                <c:pt idx="14322">
                  <c:v>1620.2478841666668</c:v>
                </c:pt>
                <c:pt idx="14323">
                  <c:v>1620.0920766666668</c:v>
                </c:pt>
                <c:pt idx="14324">
                  <c:v>1619.924575</c:v>
                </c:pt>
                <c:pt idx="14325">
                  <c:v>1619.7257299999999</c:v>
                </c:pt>
                <c:pt idx="14326">
                  <c:v>1619.4648800000002</c:v>
                </c:pt>
                <c:pt idx="14327">
                  <c:v>1619.2505991666667</c:v>
                </c:pt>
                <c:pt idx="14328">
                  <c:v>1619.1048708333335</c:v>
                </c:pt>
                <c:pt idx="14329">
                  <c:v>1618.8969816666665</c:v>
                </c:pt>
                <c:pt idx="14330">
                  <c:v>1618.696695833333</c:v>
                </c:pt>
                <c:pt idx="14331">
                  <c:v>1618.5263441666666</c:v>
                </c:pt>
                <c:pt idx="14332">
                  <c:v>1618.2671058333333</c:v>
                </c:pt>
                <c:pt idx="14333">
                  <c:v>1618.0315658333332</c:v>
                </c:pt>
                <c:pt idx="14334">
                  <c:v>1617.8719616666667</c:v>
                </c:pt>
                <c:pt idx="14335">
                  <c:v>1617.6981441666667</c:v>
                </c:pt>
                <c:pt idx="14336">
                  <c:v>1617.4610083333334</c:v>
                </c:pt>
                <c:pt idx="14337">
                  <c:v>1617.2710683333335</c:v>
                </c:pt>
                <c:pt idx="14338">
                  <c:v>1617.0886083333335</c:v>
                </c:pt>
                <c:pt idx="14339">
                  <c:v>1616.9665199999999</c:v>
                </c:pt>
                <c:pt idx="14340">
                  <c:v>1616.7531033333335</c:v>
                </c:pt>
                <c:pt idx="14341">
                  <c:v>1616.4730841666667</c:v>
                </c:pt>
                <c:pt idx="14342">
                  <c:v>1616.1803508333335</c:v>
                </c:pt>
                <c:pt idx="14343">
                  <c:v>1615.9611091666666</c:v>
                </c:pt>
                <c:pt idx="14344">
                  <c:v>1615.7633266666664</c:v>
                </c:pt>
                <c:pt idx="14345">
                  <c:v>1615.4159950000001</c:v>
                </c:pt>
                <c:pt idx="14346">
                  <c:v>1615.2685516666663</c:v>
                </c:pt>
                <c:pt idx="14347">
                  <c:v>1614.9498641666667</c:v>
                </c:pt>
                <c:pt idx="14348">
                  <c:v>1614.7430916666665</c:v>
                </c:pt>
                <c:pt idx="14349">
                  <c:v>1614.4638450000002</c:v>
                </c:pt>
                <c:pt idx="14350">
                  <c:v>1614.2674625</c:v>
                </c:pt>
                <c:pt idx="14351">
                  <c:v>1614.0299675000003</c:v>
                </c:pt>
                <c:pt idx="14352">
                  <c:v>1613.8182308333332</c:v>
                </c:pt>
                <c:pt idx="14353">
                  <c:v>1613.6408933333332</c:v>
                </c:pt>
                <c:pt idx="14354">
                  <c:v>1613.5031900000001</c:v>
                </c:pt>
                <c:pt idx="14355">
                  <c:v>1613.2839974999999</c:v>
                </c:pt>
                <c:pt idx="14356">
                  <c:v>1613.0428900000004</c:v>
                </c:pt>
                <c:pt idx="14357">
                  <c:v>1612.7995591666668</c:v>
                </c:pt>
                <c:pt idx="14358">
                  <c:v>1612.5504991666669</c:v>
                </c:pt>
                <c:pt idx="14359">
                  <c:v>1612.3778625000002</c:v>
                </c:pt>
                <c:pt idx="14360">
                  <c:v>1612.1629675000001</c:v>
                </c:pt>
                <c:pt idx="14361">
                  <c:v>1611.9540650000001</c:v>
                </c:pt>
                <c:pt idx="14362">
                  <c:v>1611.7710491666667</c:v>
                </c:pt>
                <c:pt idx="14363">
                  <c:v>1611.3585658333332</c:v>
                </c:pt>
                <c:pt idx="14364">
                  <c:v>1611.1943549999999</c:v>
                </c:pt>
                <c:pt idx="14365">
                  <c:v>1611.0304916666666</c:v>
                </c:pt>
                <c:pt idx="14366">
                  <c:v>1610.7567575</c:v>
                </c:pt>
                <c:pt idx="14367">
                  <c:v>1610.6151225000001</c:v>
                </c:pt>
                <c:pt idx="14368">
                  <c:v>1610.4851366666664</c:v>
                </c:pt>
                <c:pt idx="14369">
                  <c:v>1610.3075350000001</c:v>
                </c:pt>
                <c:pt idx="14370">
                  <c:v>1610.0563</c:v>
                </c:pt>
                <c:pt idx="14371">
                  <c:v>1609.8876033333333</c:v>
                </c:pt>
                <c:pt idx="14372">
                  <c:v>1609.6347775000002</c:v>
                </c:pt>
                <c:pt idx="14373">
                  <c:v>1609.4324316666668</c:v>
                </c:pt>
                <c:pt idx="14374">
                  <c:v>1609.2113083333334</c:v>
                </c:pt>
                <c:pt idx="14375">
                  <c:v>1609.0801574999998</c:v>
                </c:pt>
                <c:pt idx="14376">
                  <c:v>1608.8427625000002</c:v>
                </c:pt>
                <c:pt idx="14377">
                  <c:v>1608.6701441666667</c:v>
                </c:pt>
                <c:pt idx="14378">
                  <c:v>1608.4930516666666</c:v>
                </c:pt>
                <c:pt idx="14379">
                  <c:v>1608.2411241666669</c:v>
                </c:pt>
                <c:pt idx="14380">
                  <c:v>1608.0106716666669</c:v>
                </c:pt>
                <c:pt idx="14381">
                  <c:v>1607.7251416666666</c:v>
                </c:pt>
                <c:pt idx="14382">
                  <c:v>1607.5619166666668</c:v>
                </c:pt>
                <c:pt idx="14383">
                  <c:v>1607.4469141666668</c:v>
                </c:pt>
                <c:pt idx="14384">
                  <c:v>1607.2319333333335</c:v>
                </c:pt>
                <c:pt idx="14385">
                  <c:v>1607.0724391666663</c:v>
                </c:pt>
                <c:pt idx="14386">
                  <c:v>1606.7794383333337</c:v>
                </c:pt>
                <c:pt idx="14387">
                  <c:v>1606.5711891666667</c:v>
                </c:pt>
                <c:pt idx="14388">
                  <c:v>1606.3577374999998</c:v>
                </c:pt>
                <c:pt idx="14389">
                  <c:v>1606.0994291666666</c:v>
                </c:pt>
                <c:pt idx="14390">
                  <c:v>1605.8928466666666</c:v>
                </c:pt>
                <c:pt idx="14391">
                  <c:v>1605.7156216666669</c:v>
                </c:pt>
                <c:pt idx="14392">
                  <c:v>1605.4858491666666</c:v>
                </c:pt>
                <c:pt idx="14393">
                  <c:v>1605.2152316666668</c:v>
                </c:pt>
                <c:pt idx="14394">
                  <c:v>1605.0580499999999</c:v>
                </c:pt>
                <c:pt idx="14395">
                  <c:v>1604.8600066666668</c:v>
                </c:pt>
                <c:pt idx="14396">
                  <c:v>1604.6301216666664</c:v>
                </c:pt>
                <c:pt idx="14397">
                  <c:v>1604.4132391666669</c:v>
                </c:pt>
                <c:pt idx="14398">
                  <c:v>1604.2844183333334</c:v>
                </c:pt>
                <c:pt idx="14399">
                  <c:v>1604.0657925000003</c:v>
                </c:pt>
                <c:pt idx="14400">
                  <c:v>1603.7951899999998</c:v>
                </c:pt>
                <c:pt idx="14401">
                  <c:v>1603.5640475</c:v>
                </c:pt>
                <c:pt idx="14402">
                  <c:v>1603.3534541666666</c:v>
                </c:pt>
                <c:pt idx="14403">
                  <c:v>1603.2126149999997</c:v>
                </c:pt>
                <c:pt idx="14404">
                  <c:v>1603.0560791666667</c:v>
                </c:pt>
                <c:pt idx="14405">
                  <c:v>1602.7432991666667</c:v>
                </c:pt>
                <c:pt idx="14406">
                  <c:v>1602.5413783333333</c:v>
                </c:pt>
                <c:pt idx="14407">
                  <c:v>1602.3530658333332</c:v>
                </c:pt>
                <c:pt idx="14408">
                  <c:v>1602.2005983333331</c:v>
                </c:pt>
                <c:pt idx="14409">
                  <c:v>1602.0193349999997</c:v>
                </c:pt>
                <c:pt idx="14410">
                  <c:v>1601.8765974999999</c:v>
                </c:pt>
                <c:pt idx="14411">
                  <c:v>1601.7734441666664</c:v>
                </c:pt>
                <c:pt idx="14412">
                  <c:v>1601.5817225000001</c:v>
                </c:pt>
                <c:pt idx="14413">
                  <c:v>1601.3818941666666</c:v>
                </c:pt>
                <c:pt idx="14414">
                  <c:v>1601.1837374999998</c:v>
                </c:pt>
                <c:pt idx="14415">
                  <c:v>1601.0289533333332</c:v>
                </c:pt>
                <c:pt idx="14416">
                  <c:v>1600.8537658333335</c:v>
                </c:pt>
                <c:pt idx="14417">
                  <c:v>1600.6992516666667</c:v>
                </c:pt>
                <c:pt idx="14418">
                  <c:v>1600.4343683333334</c:v>
                </c:pt>
                <c:pt idx="14419">
                  <c:v>1600.3128841666669</c:v>
                </c:pt>
                <c:pt idx="14420">
                  <c:v>1600.1660058333334</c:v>
                </c:pt>
                <c:pt idx="14421">
                  <c:v>1600.0043233333333</c:v>
                </c:pt>
                <c:pt idx="14422">
                  <c:v>1599.7566391666667</c:v>
                </c:pt>
                <c:pt idx="14423">
                  <c:v>1599.4827983333332</c:v>
                </c:pt>
                <c:pt idx="14424">
                  <c:v>1599.2376783333332</c:v>
                </c:pt>
                <c:pt idx="14425">
                  <c:v>1599.0136966666666</c:v>
                </c:pt>
                <c:pt idx="14426">
                  <c:v>1598.8106741666668</c:v>
                </c:pt>
                <c:pt idx="14427">
                  <c:v>1598.6271049999998</c:v>
                </c:pt>
                <c:pt idx="14428">
                  <c:v>1598.52341</c:v>
                </c:pt>
                <c:pt idx="14429">
                  <c:v>1598.1981275000005</c:v>
                </c:pt>
                <c:pt idx="14430">
                  <c:v>1597.9684449999997</c:v>
                </c:pt>
                <c:pt idx="14431">
                  <c:v>1597.8561616666668</c:v>
                </c:pt>
                <c:pt idx="14432">
                  <c:v>1597.7348658333333</c:v>
                </c:pt>
                <c:pt idx="14433">
                  <c:v>1597.5503908333333</c:v>
                </c:pt>
                <c:pt idx="14434">
                  <c:v>1597.3433425000003</c:v>
                </c:pt>
                <c:pt idx="14435">
                  <c:v>1597.1099008333333</c:v>
                </c:pt>
                <c:pt idx="14436">
                  <c:v>1596.9348858333335</c:v>
                </c:pt>
                <c:pt idx="14437">
                  <c:v>1596.5532258333333</c:v>
                </c:pt>
                <c:pt idx="14438">
                  <c:v>1596.4261558333335</c:v>
                </c:pt>
                <c:pt idx="14439">
                  <c:v>1596.3163324999998</c:v>
                </c:pt>
                <c:pt idx="14440">
                  <c:v>1596.1250683333335</c:v>
                </c:pt>
                <c:pt idx="14441">
                  <c:v>1595.9669800000001</c:v>
                </c:pt>
                <c:pt idx="14442">
                  <c:v>1595.6794416666669</c:v>
                </c:pt>
                <c:pt idx="14443">
                  <c:v>1595.4831533333333</c:v>
                </c:pt>
                <c:pt idx="14444">
                  <c:v>1595.3182658333335</c:v>
                </c:pt>
                <c:pt idx="14445">
                  <c:v>1595.1053966666666</c:v>
                </c:pt>
                <c:pt idx="14446">
                  <c:v>1594.9593083333332</c:v>
                </c:pt>
                <c:pt idx="14447">
                  <c:v>1594.8079291666666</c:v>
                </c:pt>
                <c:pt idx="14448">
                  <c:v>1594.55945</c:v>
                </c:pt>
                <c:pt idx="14449">
                  <c:v>1594.4271466666669</c:v>
                </c:pt>
                <c:pt idx="14450">
                  <c:v>1594.2654591666667</c:v>
                </c:pt>
                <c:pt idx="14451">
                  <c:v>1594.0723291666666</c:v>
                </c:pt>
                <c:pt idx="14452">
                  <c:v>1593.8337241666668</c:v>
                </c:pt>
                <c:pt idx="14453">
                  <c:v>1593.6140216666665</c:v>
                </c:pt>
                <c:pt idx="14454">
                  <c:v>1593.3714341666666</c:v>
                </c:pt>
                <c:pt idx="14455">
                  <c:v>1593.158830833333</c:v>
                </c:pt>
                <c:pt idx="14456">
                  <c:v>1592.9595608333332</c:v>
                </c:pt>
                <c:pt idx="14457">
                  <c:v>1592.8041341666667</c:v>
                </c:pt>
                <c:pt idx="14458">
                  <c:v>1592.5493675000005</c:v>
                </c:pt>
                <c:pt idx="14459">
                  <c:v>1592.4575499999999</c:v>
                </c:pt>
                <c:pt idx="14460">
                  <c:v>1592.2084225000001</c:v>
                </c:pt>
                <c:pt idx="14461">
                  <c:v>1592.0353758333333</c:v>
                </c:pt>
                <c:pt idx="14462">
                  <c:v>1591.7839241666663</c:v>
                </c:pt>
                <c:pt idx="14463">
                  <c:v>1591.6908825</c:v>
                </c:pt>
                <c:pt idx="14464">
                  <c:v>1591.4778466666667</c:v>
                </c:pt>
                <c:pt idx="14465">
                  <c:v>1591.2830091666667</c:v>
                </c:pt>
                <c:pt idx="14466">
                  <c:v>1591.1476333333333</c:v>
                </c:pt>
                <c:pt idx="14467">
                  <c:v>1591.0095524999999</c:v>
                </c:pt>
                <c:pt idx="14468">
                  <c:v>1590.8023475000002</c:v>
                </c:pt>
                <c:pt idx="14469">
                  <c:v>1590.5862416666662</c:v>
                </c:pt>
                <c:pt idx="14470">
                  <c:v>1590.4682308333331</c:v>
                </c:pt>
                <c:pt idx="14471">
                  <c:v>1590.2376141666666</c:v>
                </c:pt>
                <c:pt idx="14472">
                  <c:v>1590.0054791666669</c:v>
                </c:pt>
                <c:pt idx="14473">
                  <c:v>1589.8147158333334</c:v>
                </c:pt>
                <c:pt idx="14474">
                  <c:v>1589.5900483333328</c:v>
                </c:pt>
                <c:pt idx="14475">
                  <c:v>1589.2320941666669</c:v>
                </c:pt>
                <c:pt idx="14476">
                  <c:v>1589.028665</c:v>
                </c:pt>
                <c:pt idx="14477">
                  <c:v>1588.8312691666667</c:v>
                </c:pt>
                <c:pt idx="14478">
                  <c:v>1588.6207766666669</c:v>
                </c:pt>
                <c:pt idx="14479">
                  <c:v>1588.4551174999999</c:v>
                </c:pt>
                <c:pt idx="14480">
                  <c:v>1588.2843941666667</c:v>
                </c:pt>
                <c:pt idx="14481">
                  <c:v>1588.1662491666666</c:v>
                </c:pt>
                <c:pt idx="14482">
                  <c:v>1587.9960916666666</c:v>
                </c:pt>
                <c:pt idx="14483">
                  <c:v>1587.7465499999998</c:v>
                </c:pt>
                <c:pt idx="14484">
                  <c:v>1587.5388258333332</c:v>
                </c:pt>
                <c:pt idx="14485">
                  <c:v>1587.2540716666665</c:v>
                </c:pt>
                <c:pt idx="14486">
                  <c:v>1587.0578816666666</c:v>
                </c:pt>
                <c:pt idx="14487">
                  <c:v>1586.8482850000003</c:v>
                </c:pt>
                <c:pt idx="14488">
                  <c:v>1586.6788641666662</c:v>
                </c:pt>
                <c:pt idx="14489">
                  <c:v>1586.4078758333335</c:v>
                </c:pt>
                <c:pt idx="14490">
                  <c:v>1586.2133266666667</c:v>
                </c:pt>
                <c:pt idx="14491">
                  <c:v>1585.9764341666666</c:v>
                </c:pt>
                <c:pt idx="14492">
                  <c:v>1585.7910458333336</c:v>
                </c:pt>
                <c:pt idx="14493">
                  <c:v>1585.6183325</c:v>
                </c:pt>
                <c:pt idx="14494">
                  <c:v>1585.5038983333334</c:v>
                </c:pt>
                <c:pt idx="14495">
                  <c:v>1585.34428</c:v>
                </c:pt>
                <c:pt idx="14496">
                  <c:v>1585.0819749999998</c:v>
                </c:pt>
                <c:pt idx="14497">
                  <c:v>1584.7749316666666</c:v>
                </c:pt>
                <c:pt idx="14498">
                  <c:v>1584.6446825000003</c:v>
                </c:pt>
                <c:pt idx="14499">
                  <c:v>1584.4977416666668</c:v>
                </c:pt>
                <c:pt idx="14500">
                  <c:v>1584.2700608333334</c:v>
                </c:pt>
                <c:pt idx="14501">
                  <c:v>1584.0139416666664</c:v>
                </c:pt>
                <c:pt idx="14502">
                  <c:v>1583.7646483333331</c:v>
                </c:pt>
                <c:pt idx="14503">
                  <c:v>1583.5753716666668</c:v>
                </c:pt>
                <c:pt idx="14504">
                  <c:v>1583.4281350000001</c:v>
                </c:pt>
                <c:pt idx="14505">
                  <c:v>1583.1654566666668</c:v>
                </c:pt>
                <c:pt idx="14506">
                  <c:v>1582.9950466666669</c:v>
                </c:pt>
                <c:pt idx="14507">
                  <c:v>1582.7930608333334</c:v>
                </c:pt>
                <c:pt idx="14508">
                  <c:v>1582.5759841666666</c:v>
                </c:pt>
                <c:pt idx="14509">
                  <c:v>1582.3348391666666</c:v>
                </c:pt>
                <c:pt idx="14510">
                  <c:v>1582.1136883333336</c:v>
                </c:pt>
                <c:pt idx="14511">
                  <c:v>1581.872955</c:v>
                </c:pt>
                <c:pt idx="14512">
                  <c:v>1581.6897583333332</c:v>
                </c:pt>
                <c:pt idx="14513">
                  <c:v>1581.3571083333334</c:v>
                </c:pt>
                <c:pt idx="14514">
                  <c:v>1581.0752100000002</c:v>
                </c:pt>
                <c:pt idx="14515">
                  <c:v>1580.9492483333333</c:v>
                </c:pt>
                <c:pt idx="14516">
                  <c:v>1580.8627825000001</c:v>
                </c:pt>
                <c:pt idx="14517">
                  <c:v>1580.5878325000001</c:v>
                </c:pt>
                <c:pt idx="14518">
                  <c:v>1580.3859649999997</c:v>
                </c:pt>
                <c:pt idx="14519">
                  <c:v>1580.265949166667</c:v>
                </c:pt>
                <c:pt idx="14520">
                  <c:v>1580.1114766666669</c:v>
                </c:pt>
                <c:pt idx="14521">
                  <c:v>1579.8620108333334</c:v>
                </c:pt>
                <c:pt idx="14522">
                  <c:v>1579.5975758333334</c:v>
                </c:pt>
                <c:pt idx="14523">
                  <c:v>1579.3827616666667</c:v>
                </c:pt>
                <c:pt idx="14524">
                  <c:v>1579.1614491666669</c:v>
                </c:pt>
                <c:pt idx="14525">
                  <c:v>1578.8603174999998</c:v>
                </c:pt>
                <c:pt idx="14526">
                  <c:v>1578.5720591666668</c:v>
                </c:pt>
                <c:pt idx="14527">
                  <c:v>1578.2783408333335</c:v>
                </c:pt>
                <c:pt idx="14528">
                  <c:v>1578.0252583333333</c:v>
                </c:pt>
                <c:pt idx="14529">
                  <c:v>1577.7508491666667</c:v>
                </c:pt>
                <c:pt idx="14530">
                  <c:v>1577.5971</c:v>
                </c:pt>
                <c:pt idx="14531">
                  <c:v>1577.359965833333</c:v>
                </c:pt>
                <c:pt idx="14532">
                  <c:v>1577.1653341666668</c:v>
                </c:pt>
                <c:pt idx="14533">
                  <c:v>1577.0327608333334</c:v>
                </c:pt>
                <c:pt idx="14534">
                  <c:v>1576.8942200000001</c:v>
                </c:pt>
                <c:pt idx="14535">
                  <c:v>1576.7817466666665</c:v>
                </c:pt>
                <c:pt idx="14536">
                  <c:v>1576.5317266666668</c:v>
                </c:pt>
                <c:pt idx="14537">
                  <c:v>1576.3767508333333</c:v>
                </c:pt>
                <c:pt idx="14538">
                  <c:v>1576.1693133333331</c:v>
                </c:pt>
                <c:pt idx="14539">
                  <c:v>1576.0538683333334</c:v>
                </c:pt>
                <c:pt idx="14540">
                  <c:v>1575.8674816666664</c:v>
                </c:pt>
                <c:pt idx="14541">
                  <c:v>1575.7141933333335</c:v>
                </c:pt>
                <c:pt idx="14542">
                  <c:v>1575.5203766666664</c:v>
                </c:pt>
                <c:pt idx="14543">
                  <c:v>1575.2976783333334</c:v>
                </c:pt>
                <c:pt idx="14544">
                  <c:v>1575.0673108333333</c:v>
                </c:pt>
                <c:pt idx="14545">
                  <c:v>1574.8790416666668</c:v>
                </c:pt>
                <c:pt idx="14546">
                  <c:v>1574.6715416666668</c:v>
                </c:pt>
                <c:pt idx="14547">
                  <c:v>1574.4617374999998</c:v>
                </c:pt>
                <c:pt idx="14548">
                  <c:v>1574.35995</c:v>
                </c:pt>
                <c:pt idx="14549">
                  <c:v>1574.1080199999997</c:v>
                </c:pt>
                <c:pt idx="14550">
                  <c:v>1573.9891733333334</c:v>
                </c:pt>
                <c:pt idx="14551">
                  <c:v>1573.8278941666665</c:v>
                </c:pt>
                <c:pt idx="14552">
                  <c:v>1573.4969583333334</c:v>
                </c:pt>
                <c:pt idx="14553">
                  <c:v>1573.3151099999998</c:v>
                </c:pt>
                <c:pt idx="14554">
                  <c:v>1573.1859141666666</c:v>
                </c:pt>
                <c:pt idx="14555">
                  <c:v>1572.9646991666668</c:v>
                </c:pt>
                <c:pt idx="14556">
                  <c:v>1572.8108483333335</c:v>
                </c:pt>
                <c:pt idx="14557">
                  <c:v>1572.6641708333334</c:v>
                </c:pt>
                <c:pt idx="14558">
                  <c:v>1572.4413425</c:v>
                </c:pt>
                <c:pt idx="14559">
                  <c:v>1572.1958066666666</c:v>
                </c:pt>
                <c:pt idx="14560">
                  <c:v>1572.0624808333332</c:v>
                </c:pt>
                <c:pt idx="14561">
                  <c:v>1571.8639533333333</c:v>
                </c:pt>
                <c:pt idx="14562">
                  <c:v>1571.6177858333333</c:v>
                </c:pt>
                <c:pt idx="14563">
                  <c:v>1571.4185475000002</c:v>
                </c:pt>
                <c:pt idx="14564">
                  <c:v>1571.2832083333335</c:v>
                </c:pt>
                <c:pt idx="14565">
                  <c:v>1571.0469516666669</c:v>
                </c:pt>
                <c:pt idx="14566">
                  <c:v>1570.8123674999999</c:v>
                </c:pt>
                <c:pt idx="14567">
                  <c:v>1570.6153458333331</c:v>
                </c:pt>
                <c:pt idx="14568">
                  <c:v>1570.4153833333332</c:v>
                </c:pt>
                <c:pt idx="14569">
                  <c:v>1570.0503116666666</c:v>
                </c:pt>
                <c:pt idx="14570">
                  <c:v>1569.7601458333329</c:v>
                </c:pt>
                <c:pt idx="14571">
                  <c:v>1569.4062299999998</c:v>
                </c:pt>
                <c:pt idx="14572">
                  <c:v>1569.2940033333332</c:v>
                </c:pt>
                <c:pt idx="14573">
                  <c:v>1569.1599841666666</c:v>
                </c:pt>
                <c:pt idx="14574">
                  <c:v>1568.9345583333331</c:v>
                </c:pt>
                <c:pt idx="14575">
                  <c:v>1568.7498516666665</c:v>
                </c:pt>
                <c:pt idx="14576">
                  <c:v>1568.5464275000002</c:v>
                </c:pt>
                <c:pt idx="14577">
                  <c:v>1568.3459866666665</c:v>
                </c:pt>
                <c:pt idx="14578">
                  <c:v>1568.1096166666669</c:v>
                </c:pt>
                <c:pt idx="14579">
                  <c:v>1567.8856766666668</c:v>
                </c:pt>
                <c:pt idx="14580">
                  <c:v>1567.5923466666666</c:v>
                </c:pt>
                <c:pt idx="14581">
                  <c:v>1567.3673866666668</c:v>
                </c:pt>
                <c:pt idx="14582">
                  <c:v>1567.2119633333332</c:v>
                </c:pt>
                <c:pt idx="14583">
                  <c:v>1566.9483891666666</c:v>
                </c:pt>
                <c:pt idx="14584">
                  <c:v>1566.7134450000001</c:v>
                </c:pt>
                <c:pt idx="14585">
                  <c:v>1566.4426983333335</c:v>
                </c:pt>
                <c:pt idx="14586">
                  <c:v>1566.1585125000001</c:v>
                </c:pt>
                <c:pt idx="14587">
                  <c:v>1565.9629141666667</c:v>
                </c:pt>
                <c:pt idx="14588">
                  <c:v>1565.7224666666668</c:v>
                </c:pt>
                <c:pt idx="14589">
                  <c:v>1565.5823366666664</c:v>
                </c:pt>
                <c:pt idx="14590">
                  <c:v>1565.3762941666664</c:v>
                </c:pt>
                <c:pt idx="14591">
                  <c:v>1565.1743675</c:v>
                </c:pt>
                <c:pt idx="14592">
                  <c:v>1565.0291566666667</c:v>
                </c:pt>
                <c:pt idx="14593">
                  <c:v>1564.8798183333336</c:v>
                </c:pt>
                <c:pt idx="14594">
                  <c:v>1564.6812608333332</c:v>
                </c:pt>
                <c:pt idx="14595">
                  <c:v>1564.5208458333334</c:v>
                </c:pt>
                <c:pt idx="14596">
                  <c:v>1564.2807058333335</c:v>
                </c:pt>
                <c:pt idx="14597">
                  <c:v>1564.0549649999996</c:v>
                </c:pt>
                <c:pt idx="14598">
                  <c:v>1563.832793333333</c:v>
                </c:pt>
                <c:pt idx="14599">
                  <c:v>1563.6692558333332</c:v>
                </c:pt>
                <c:pt idx="14600">
                  <c:v>1563.4421641666668</c:v>
                </c:pt>
                <c:pt idx="14601">
                  <c:v>1563.3245275000002</c:v>
                </c:pt>
                <c:pt idx="14602">
                  <c:v>1563.1019066666668</c:v>
                </c:pt>
                <c:pt idx="14603">
                  <c:v>1562.9523808333333</c:v>
                </c:pt>
                <c:pt idx="14604">
                  <c:v>1562.7108599999999</c:v>
                </c:pt>
                <c:pt idx="14605">
                  <c:v>1562.4447216666667</c:v>
                </c:pt>
                <c:pt idx="14606">
                  <c:v>1562.1502908333332</c:v>
                </c:pt>
                <c:pt idx="14607">
                  <c:v>1561.9074799999999</c:v>
                </c:pt>
                <c:pt idx="14608">
                  <c:v>1561.6385916666666</c:v>
                </c:pt>
                <c:pt idx="14609">
                  <c:v>1561.4465366666666</c:v>
                </c:pt>
                <c:pt idx="14610">
                  <c:v>1561.2323983333333</c:v>
                </c:pt>
                <c:pt idx="14611">
                  <c:v>1561.0069008333332</c:v>
                </c:pt>
                <c:pt idx="14612">
                  <c:v>1560.8385566666668</c:v>
                </c:pt>
                <c:pt idx="14613">
                  <c:v>1560.6216108333331</c:v>
                </c:pt>
                <c:pt idx="14614">
                  <c:v>1560.4862066666667</c:v>
                </c:pt>
                <c:pt idx="14615">
                  <c:v>1560.284955833333</c:v>
                </c:pt>
                <c:pt idx="14616">
                  <c:v>1560.0529575</c:v>
                </c:pt>
                <c:pt idx="14617">
                  <c:v>1559.9485833333335</c:v>
                </c:pt>
                <c:pt idx="14618">
                  <c:v>1559.7144983333335</c:v>
                </c:pt>
                <c:pt idx="14619">
                  <c:v>1559.4274733333332</c:v>
                </c:pt>
                <c:pt idx="14620">
                  <c:v>1559.1856341666664</c:v>
                </c:pt>
                <c:pt idx="14621">
                  <c:v>1558.969575833333</c:v>
                </c:pt>
                <c:pt idx="14622">
                  <c:v>1558.7862241666669</c:v>
                </c:pt>
                <c:pt idx="14623">
                  <c:v>1558.5552791666662</c:v>
                </c:pt>
                <c:pt idx="14624">
                  <c:v>1558.3030608333331</c:v>
                </c:pt>
                <c:pt idx="14625">
                  <c:v>1558.1057258333333</c:v>
                </c:pt>
                <c:pt idx="14626">
                  <c:v>1557.7967824999998</c:v>
                </c:pt>
                <c:pt idx="14627">
                  <c:v>1557.528033333333</c:v>
                </c:pt>
                <c:pt idx="14628">
                  <c:v>1557.3756649999998</c:v>
                </c:pt>
                <c:pt idx="14629">
                  <c:v>1557.2110808333334</c:v>
                </c:pt>
                <c:pt idx="14630">
                  <c:v>1556.9744899999998</c:v>
                </c:pt>
                <c:pt idx="14631">
                  <c:v>1556.7257291666667</c:v>
                </c:pt>
                <c:pt idx="14632">
                  <c:v>1556.5119050000001</c:v>
                </c:pt>
                <c:pt idx="14633">
                  <c:v>1556.1344558333333</c:v>
                </c:pt>
                <c:pt idx="14634">
                  <c:v>1555.9357225000001</c:v>
                </c:pt>
                <c:pt idx="14635">
                  <c:v>1555.723495</c:v>
                </c:pt>
                <c:pt idx="14636">
                  <c:v>1555.5690224999998</c:v>
                </c:pt>
                <c:pt idx="14637">
                  <c:v>1555.4351475000001</c:v>
                </c:pt>
                <c:pt idx="14638">
                  <c:v>1555.1523974999998</c:v>
                </c:pt>
                <c:pt idx="14639">
                  <c:v>1554.9386291666667</c:v>
                </c:pt>
                <c:pt idx="14640">
                  <c:v>1554.7179366666667</c:v>
                </c:pt>
                <c:pt idx="14641">
                  <c:v>1554.5487241666669</c:v>
                </c:pt>
                <c:pt idx="14642">
                  <c:v>1554.2819183333334</c:v>
                </c:pt>
                <c:pt idx="14643">
                  <c:v>1554.1306750000001</c:v>
                </c:pt>
                <c:pt idx="14644">
                  <c:v>1553.8786333333335</c:v>
                </c:pt>
                <c:pt idx="14645">
                  <c:v>1553.6778850000001</c:v>
                </c:pt>
                <c:pt idx="14646">
                  <c:v>1553.4973491666667</c:v>
                </c:pt>
                <c:pt idx="14647">
                  <c:v>1553.2391758333331</c:v>
                </c:pt>
                <c:pt idx="14648">
                  <c:v>1553.1032775000001</c:v>
                </c:pt>
                <c:pt idx="14649">
                  <c:v>1552.9313974999998</c:v>
                </c:pt>
                <c:pt idx="14650">
                  <c:v>1552.7147525</c:v>
                </c:pt>
                <c:pt idx="14651">
                  <c:v>1552.5243124999997</c:v>
                </c:pt>
                <c:pt idx="14652">
                  <c:v>1552.3164183333338</c:v>
                </c:pt>
                <c:pt idx="14653">
                  <c:v>1552.178678333333</c:v>
                </c:pt>
                <c:pt idx="14654">
                  <c:v>1551.9907841666666</c:v>
                </c:pt>
                <c:pt idx="14655">
                  <c:v>1551.860375</c:v>
                </c:pt>
                <c:pt idx="14656">
                  <c:v>1551.7015283333333</c:v>
                </c:pt>
                <c:pt idx="14657">
                  <c:v>1551.5759241666663</c:v>
                </c:pt>
                <c:pt idx="14658">
                  <c:v>1551.3610591666668</c:v>
                </c:pt>
                <c:pt idx="14659">
                  <c:v>1551.10195</c:v>
                </c:pt>
                <c:pt idx="14660">
                  <c:v>1550.9137441666664</c:v>
                </c:pt>
                <c:pt idx="14661">
                  <c:v>1550.733676666667</c:v>
                </c:pt>
                <c:pt idx="14662">
                  <c:v>1550.52405</c:v>
                </c:pt>
                <c:pt idx="14663">
                  <c:v>1550.2978924999998</c:v>
                </c:pt>
                <c:pt idx="14664">
                  <c:v>1550.1077375000002</c:v>
                </c:pt>
                <c:pt idx="14665">
                  <c:v>1549.9366499999999</c:v>
                </c:pt>
                <c:pt idx="14666">
                  <c:v>1549.5953258333332</c:v>
                </c:pt>
                <c:pt idx="14667">
                  <c:v>1549.3902674999999</c:v>
                </c:pt>
                <c:pt idx="14668">
                  <c:v>1549.1306425</c:v>
                </c:pt>
                <c:pt idx="14669">
                  <c:v>1548.8748983333335</c:v>
                </c:pt>
                <c:pt idx="14670">
                  <c:v>1548.7232650000003</c:v>
                </c:pt>
                <c:pt idx="14671">
                  <c:v>1548.5074525</c:v>
                </c:pt>
                <c:pt idx="14672">
                  <c:v>1548.3429924999998</c:v>
                </c:pt>
                <c:pt idx="14673">
                  <c:v>1548.1547599999997</c:v>
                </c:pt>
                <c:pt idx="14674">
                  <c:v>1547.9955424999998</c:v>
                </c:pt>
                <c:pt idx="14675">
                  <c:v>1547.7248058333334</c:v>
                </c:pt>
                <c:pt idx="14676">
                  <c:v>1547.5674433333334</c:v>
                </c:pt>
                <c:pt idx="14677">
                  <c:v>1547.3116208333333</c:v>
                </c:pt>
                <c:pt idx="14678">
                  <c:v>1547.1335750000001</c:v>
                </c:pt>
                <c:pt idx="14679">
                  <c:v>1546.9454866666667</c:v>
                </c:pt>
                <c:pt idx="14680">
                  <c:v>1546.7499291666663</c:v>
                </c:pt>
                <c:pt idx="14681">
                  <c:v>1546.5597774999999</c:v>
                </c:pt>
                <c:pt idx="14682">
                  <c:v>1546.3399108333333</c:v>
                </c:pt>
                <c:pt idx="14683">
                  <c:v>1546.2529724999997</c:v>
                </c:pt>
                <c:pt idx="14684">
                  <c:v>1546.0339533333333</c:v>
                </c:pt>
                <c:pt idx="14685">
                  <c:v>1545.7660975000006</c:v>
                </c:pt>
                <c:pt idx="14686">
                  <c:v>1545.5412341666668</c:v>
                </c:pt>
                <c:pt idx="14687">
                  <c:v>1545.3132666666668</c:v>
                </c:pt>
                <c:pt idx="14688">
                  <c:v>1545.1687933333333</c:v>
                </c:pt>
                <c:pt idx="14689">
                  <c:v>1545.00037</c:v>
                </c:pt>
                <c:pt idx="14690">
                  <c:v>1544.792095</c:v>
                </c:pt>
                <c:pt idx="14691">
                  <c:v>1544.545315833333</c:v>
                </c:pt>
                <c:pt idx="14692">
                  <c:v>1544.3445325</c:v>
                </c:pt>
                <c:pt idx="14693">
                  <c:v>1544.1759774999998</c:v>
                </c:pt>
                <c:pt idx="14694">
                  <c:v>1543.8222158333331</c:v>
                </c:pt>
                <c:pt idx="14695">
                  <c:v>1543.5421766666668</c:v>
                </c:pt>
                <c:pt idx="14696">
                  <c:v>1543.3346524999999</c:v>
                </c:pt>
                <c:pt idx="14697">
                  <c:v>1543.1321274999998</c:v>
                </c:pt>
                <c:pt idx="14698">
                  <c:v>1542.8494324999999</c:v>
                </c:pt>
                <c:pt idx="14699">
                  <c:v>1542.5601199999999</c:v>
                </c:pt>
                <c:pt idx="14700">
                  <c:v>1542.3001533333336</c:v>
                </c:pt>
                <c:pt idx="14701">
                  <c:v>1542.0291200000001</c:v>
                </c:pt>
                <c:pt idx="14702">
                  <c:v>1541.7984908333335</c:v>
                </c:pt>
                <c:pt idx="14703">
                  <c:v>1541.6429175000001</c:v>
                </c:pt>
                <c:pt idx="14704">
                  <c:v>1541.4427191666666</c:v>
                </c:pt>
                <c:pt idx="14705">
                  <c:v>1541.2521875000002</c:v>
                </c:pt>
                <c:pt idx="14706">
                  <c:v>1541.0782474999999</c:v>
                </c:pt>
                <c:pt idx="14707">
                  <c:v>1540.8220308333332</c:v>
                </c:pt>
                <c:pt idx="14708">
                  <c:v>1540.6745299999995</c:v>
                </c:pt>
                <c:pt idx="14709">
                  <c:v>1540.4826641666666</c:v>
                </c:pt>
                <c:pt idx="14710">
                  <c:v>1540.2416991666666</c:v>
                </c:pt>
                <c:pt idx="14711">
                  <c:v>1540.1124308333331</c:v>
                </c:pt>
                <c:pt idx="14712">
                  <c:v>1539.9958391666667</c:v>
                </c:pt>
                <c:pt idx="14713">
                  <c:v>1539.6645925</c:v>
                </c:pt>
                <c:pt idx="14714">
                  <c:v>1539.4075891666669</c:v>
                </c:pt>
                <c:pt idx="14715">
                  <c:v>1539.2793833333333</c:v>
                </c:pt>
                <c:pt idx="14716">
                  <c:v>1539.1513258333332</c:v>
                </c:pt>
                <c:pt idx="14717">
                  <c:v>1539.0174800000002</c:v>
                </c:pt>
                <c:pt idx="14718">
                  <c:v>1538.8416383333333</c:v>
                </c:pt>
                <c:pt idx="14719">
                  <c:v>1538.6764091666666</c:v>
                </c:pt>
                <c:pt idx="14720">
                  <c:v>1538.4611583333335</c:v>
                </c:pt>
                <c:pt idx="14721">
                  <c:v>1538.2252041666668</c:v>
                </c:pt>
                <c:pt idx="14722">
                  <c:v>1537.9340308333333</c:v>
                </c:pt>
                <c:pt idx="14723">
                  <c:v>1537.7041833333333</c:v>
                </c:pt>
                <c:pt idx="14724">
                  <c:v>1537.4641650000003</c:v>
                </c:pt>
                <c:pt idx="14725">
                  <c:v>1537.3072683333337</c:v>
                </c:pt>
                <c:pt idx="14726">
                  <c:v>1537.1663799999999</c:v>
                </c:pt>
                <c:pt idx="14727">
                  <c:v>1536.9496766666668</c:v>
                </c:pt>
                <c:pt idx="14728">
                  <c:v>1536.7702283333331</c:v>
                </c:pt>
                <c:pt idx="14729">
                  <c:v>1536.5631241666667</c:v>
                </c:pt>
                <c:pt idx="14730">
                  <c:v>1536.3694449999996</c:v>
                </c:pt>
                <c:pt idx="14731">
                  <c:v>1536.2240291666667</c:v>
                </c:pt>
                <c:pt idx="14732">
                  <c:v>1536.0862941666667</c:v>
                </c:pt>
                <c:pt idx="14733">
                  <c:v>1535.8903050000001</c:v>
                </c:pt>
                <c:pt idx="14734">
                  <c:v>1535.7127258333333</c:v>
                </c:pt>
                <c:pt idx="14735">
                  <c:v>1535.5050616666667</c:v>
                </c:pt>
                <c:pt idx="14736">
                  <c:v>1535.2191475</c:v>
                </c:pt>
                <c:pt idx="14737">
                  <c:v>1535.0418700000002</c:v>
                </c:pt>
                <c:pt idx="14738">
                  <c:v>1534.8407583333335</c:v>
                </c:pt>
                <c:pt idx="14739">
                  <c:v>1534.5442225000004</c:v>
                </c:pt>
                <c:pt idx="14740">
                  <c:v>1534.3379466666665</c:v>
                </c:pt>
                <c:pt idx="14741">
                  <c:v>1534.0453566666665</c:v>
                </c:pt>
                <c:pt idx="14742">
                  <c:v>1533.6547241666665</c:v>
                </c:pt>
                <c:pt idx="14743">
                  <c:v>1533.4354366666666</c:v>
                </c:pt>
                <c:pt idx="14744">
                  <c:v>1533.2826733333334</c:v>
                </c:pt>
                <c:pt idx="14745">
                  <c:v>1533.103900833333</c:v>
                </c:pt>
                <c:pt idx="14746">
                  <c:v>1532.9503574999999</c:v>
                </c:pt>
                <c:pt idx="14747">
                  <c:v>1532.6017158333334</c:v>
                </c:pt>
                <c:pt idx="14748">
                  <c:v>1532.4315208333335</c:v>
                </c:pt>
                <c:pt idx="14749">
                  <c:v>1532.1754091666669</c:v>
                </c:pt>
                <c:pt idx="14750">
                  <c:v>1531.9330600000001</c:v>
                </c:pt>
                <c:pt idx="14751">
                  <c:v>1531.7887049999999</c:v>
                </c:pt>
                <c:pt idx="14752">
                  <c:v>1531.6373183333333</c:v>
                </c:pt>
                <c:pt idx="14753">
                  <c:v>1531.454514166667</c:v>
                </c:pt>
                <c:pt idx="14754">
                  <c:v>1531.3264016666665</c:v>
                </c:pt>
                <c:pt idx="14755">
                  <c:v>1531.0363441666666</c:v>
                </c:pt>
                <c:pt idx="14756">
                  <c:v>1530.800341666667</c:v>
                </c:pt>
                <c:pt idx="14757">
                  <c:v>1530.5943100000002</c:v>
                </c:pt>
                <c:pt idx="14758">
                  <c:v>1530.4393916666668</c:v>
                </c:pt>
                <c:pt idx="14759">
                  <c:v>1530.2329099999999</c:v>
                </c:pt>
                <c:pt idx="14760">
                  <c:v>1530.0343925</c:v>
                </c:pt>
                <c:pt idx="14761">
                  <c:v>1529.7843750000002</c:v>
                </c:pt>
                <c:pt idx="14762">
                  <c:v>1529.5382316666667</c:v>
                </c:pt>
                <c:pt idx="14763">
                  <c:v>1529.2290133333333</c:v>
                </c:pt>
                <c:pt idx="14764">
                  <c:v>1529.1140758333331</c:v>
                </c:pt>
                <c:pt idx="14765">
                  <c:v>1528.7800691666669</c:v>
                </c:pt>
                <c:pt idx="14766">
                  <c:v>1528.5932841666665</c:v>
                </c:pt>
                <c:pt idx="14767">
                  <c:v>1528.3249466666666</c:v>
                </c:pt>
                <c:pt idx="14768">
                  <c:v>1528.1110841666668</c:v>
                </c:pt>
                <c:pt idx="14769">
                  <c:v>1527.9842325</c:v>
                </c:pt>
                <c:pt idx="14770">
                  <c:v>1527.7473208333333</c:v>
                </c:pt>
                <c:pt idx="14771">
                  <c:v>1527.5830274999996</c:v>
                </c:pt>
                <c:pt idx="14772">
                  <c:v>1527.4381083333335</c:v>
                </c:pt>
                <c:pt idx="14773">
                  <c:v>1527.2507991666669</c:v>
                </c:pt>
                <c:pt idx="14774">
                  <c:v>1526.9793658333331</c:v>
                </c:pt>
                <c:pt idx="14775">
                  <c:v>1526.81953</c:v>
                </c:pt>
                <c:pt idx="14776">
                  <c:v>1526.6884058333335</c:v>
                </c:pt>
                <c:pt idx="14777">
                  <c:v>1526.4869858333332</c:v>
                </c:pt>
                <c:pt idx="14778">
                  <c:v>1526.2754491666665</c:v>
                </c:pt>
                <c:pt idx="14779">
                  <c:v>1526.1212575000002</c:v>
                </c:pt>
                <c:pt idx="14780">
                  <c:v>1525.8505050000001</c:v>
                </c:pt>
                <c:pt idx="14781">
                  <c:v>1525.724476666667</c:v>
                </c:pt>
                <c:pt idx="14782">
                  <c:v>1525.4976816666669</c:v>
                </c:pt>
                <c:pt idx="14783">
                  <c:v>1525.2105841666669</c:v>
                </c:pt>
                <c:pt idx="14784">
                  <c:v>1524.9788299999998</c:v>
                </c:pt>
                <c:pt idx="14785">
                  <c:v>1524.7664358333334</c:v>
                </c:pt>
                <c:pt idx="14786">
                  <c:v>1524.557035</c:v>
                </c:pt>
                <c:pt idx="14787">
                  <c:v>1524.3600358333333</c:v>
                </c:pt>
                <c:pt idx="14788">
                  <c:v>1524.1270375000001</c:v>
                </c:pt>
                <c:pt idx="14789">
                  <c:v>1523.9601141666669</c:v>
                </c:pt>
                <c:pt idx="14790">
                  <c:v>1523.8566625000001</c:v>
                </c:pt>
                <c:pt idx="14791">
                  <c:v>1523.7423933333332</c:v>
                </c:pt>
                <c:pt idx="14792">
                  <c:v>1523.4938591666669</c:v>
                </c:pt>
                <c:pt idx="14793">
                  <c:v>1523.2504175000001</c:v>
                </c:pt>
                <c:pt idx="14794">
                  <c:v>1523.134505</c:v>
                </c:pt>
                <c:pt idx="14795">
                  <c:v>1522.9087983333332</c:v>
                </c:pt>
                <c:pt idx="14796">
                  <c:v>1522.7165291666668</c:v>
                </c:pt>
                <c:pt idx="14797">
                  <c:v>1522.4676166666666</c:v>
                </c:pt>
                <c:pt idx="14798">
                  <c:v>1522.2461875000001</c:v>
                </c:pt>
                <c:pt idx="14799">
                  <c:v>1522.0922233333331</c:v>
                </c:pt>
                <c:pt idx="14800">
                  <c:v>1521.8525708333334</c:v>
                </c:pt>
                <c:pt idx="14801">
                  <c:v>1521.6853150000004</c:v>
                </c:pt>
                <c:pt idx="14802">
                  <c:v>1521.5260066666667</c:v>
                </c:pt>
                <c:pt idx="14803">
                  <c:v>1521.3193858333334</c:v>
                </c:pt>
                <c:pt idx="14804">
                  <c:v>1521.1053241666668</c:v>
                </c:pt>
                <c:pt idx="14805">
                  <c:v>1520.9469916666667</c:v>
                </c:pt>
                <c:pt idx="14806">
                  <c:v>1520.7538816666665</c:v>
                </c:pt>
                <c:pt idx="14807">
                  <c:v>1520.6478058333332</c:v>
                </c:pt>
                <c:pt idx="14808">
                  <c:v>1520.3977425</c:v>
                </c:pt>
                <c:pt idx="14809">
                  <c:v>1520.1081108333335</c:v>
                </c:pt>
                <c:pt idx="14810">
                  <c:v>1519.8537216666666</c:v>
                </c:pt>
                <c:pt idx="14811">
                  <c:v>1519.6859916666665</c:v>
                </c:pt>
                <c:pt idx="14812">
                  <c:v>1519.4062750000001</c:v>
                </c:pt>
                <c:pt idx="14813">
                  <c:v>1519.2429708333336</c:v>
                </c:pt>
                <c:pt idx="14814">
                  <c:v>1518.9724733333333</c:v>
                </c:pt>
                <c:pt idx="14815">
                  <c:v>1518.7870108333334</c:v>
                </c:pt>
                <c:pt idx="14816">
                  <c:v>1518.6102816666669</c:v>
                </c:pt>
                <c:pt idx="14817">
                  <c:v>1518.4081375000003</c:v>
                </c:pt>
                <c:pt idx="14818">
                  <c:v>1518.1892758333331</c:v>
                </c:pt>
                <c:pt idx="14819">
                  <c:v>1517.9798991666667</c:v>
                </c:pt>
                <c:pt idx="14820">
                  <c:v>1517.7604291666667</c:v>
                </c:pt>
                <c:pt idx="14821">
                  <c:v>1517.4500616666667</c:v>
                </c:pt>
                <c:pt idx="14822">
                  <c:v>1517.1849983333334</c:v>
                </c:pt>
                <c:pt idx="14823">
                  <c:v>1516.9318791666665</c:v>
                </c:pt>
                <c:pt idx="14824">
                  <c:v>1516.8174725000001</c:v>
                </c:pt>
                <c:pt idx="14825">
                  <c:v>1516.6677741666665</c:v>
                </c:pt>
                <c:pt idx="14826">
                  <c:v>1516.4645808333335</c:v>
                </c:pt>
                <c:pt idx="14827">
                  <c:v>1516.3548883333333</c:v>
                </c:pt>
                <c:pt idx="14828">
                  <c:v>1516.2052516666665</c:v>
                </c:pt>
                <c:pt idx="14829">
                  <c:v>1516.1020866666668</c:v>
                </c:pt>
                <c:pt idx="14830">
                  <c:v>1515.9674583333333</c:v>
                </c:pt>
                <c:pt idx="14831">
                  <c:v>1515.7834983333332</c:v>
                </c:pt>
                <c:pt idx="14832">
                  <c:v>1515.6541308333335</c:v>
                </c:pt>
                <c:pt idx="14833">
                  <c:v>1515.4637683333337</c:v>
                </c:pt>
                <c:pt idx="14834">
                  <c:v>1515.3330766666666</c:v>
                </c:pt>
                <c:pt idx="14835">
                  <c:v>1515.1390758333334</c:v>
                </c:pt>
                <c:pt idx="14836">
                  <c:v>1514.8936874999999</c:v>
                </c:pt>
                <c:pt idx="14837">
                  <c:v>1514.7035249999999</c:v>
                </c:pt>
                <c:pt idx="14838">
                  <c:v>1514.4874374999999</c:v>
                </c:pt>
                <c:pt idx="14839">
                  <c:v>1514.2856166666668</c:v>
                </c:pt>
                <c:pt idx="14840">
                  <c:v>1513.9675033333333</c:v>
                </c:pt>
                <c:pt idx="14841">
                  <c:v>1513.8328275000003</c:v>
                </c:pt>
                <c:pt idx="14842">
                  <c:v>1513.6958091666665</c:v>
                </c:pt>
                <c:pt idx="14843">
                  <c:v>1513.4494558333333</c:v>
                </c:pt>
                <c:pt idx="14844">
                  <c:v>1513.3362816666665</c:v>
                </c:pt>
                <c:pt idx="14845">
                  <c:v>1513.114065</c:v>
                </c:pt>
                <c:pt idx="14846">
                  <c:v>1513.0175574999996</c:v>
                </c:pt>
                <c:pt idx="14847">
                  <c:v>1512.8347375000001</c:v>
                </c:pt>
                <c:pt idx="14848">
                  <c:v>1512.7225275000001</c:v>
                </c:pt>
                <c:pt idx="14849">
                  <c:v>1512.5324383333334</c:v>
                </c:pt>
                <c:pt idx="14850">
                  <c:v>1512.4427700000003</c:v>
                </c:pt>
                <c:pt idx="14851">
                  <c:v>1512.1294616666667</c:v>
                </c:pt>
                <c:pt idx="14852">
                  <c:v>1512.0107733333334</c:v>
                </c:pt>
                <c:pt idx="14853">
                  <c:v>1511.8151291666666</c:v>
                </c:pt>
                <c:pt idx="14854">
                  <c:v>1511.5137433333337</c:v>
                </c:pt>
                <c:pt idx="14855">
                  <c:v>1511.3358149999997</c:v>
                </c:pt>
                <c:pt idx="14856">
                  <c:v>1511.1791125</c:v>
                </c:pt>
                <c:pt idx="14857">
                  <c:v>1511.0153124999999</c:v>
                </c:pt>
                <c:pt idx="14858">
                  <c:v>1510.7450058333334</c:v>
                </c:pt>
                <c:pt idx="14859">
                  <c:v>1510.4878141666668</c:v>
                </c:pt>
                <c:pt idx="14860">
                  <c:v>1510.2394208333335</c:v>
                </c:pt>
                <c:pt idx="14861">
                  <c:v>1510.035176666667</c:v>
                </c:pt>
                <c:pt idx="14862">
                  <c:v>1509.8480108333335</c:v>
                </c:pt>
                <c:pt idx="14863">
                  <c:v>1509.6449999999998</c:v>
                </c:pt>
                <c:pt idx="14864">
                  <c:v>1509.4780725000001</c:v>
                </c:pt>
                <c:pt idx="14865">
                  <c:v>1509.3148266666665</c:v>
                </c:pt>
                <c:pt idx="14866">
                  <c:v>1509.1324866666666</c:v>
                </c:pt>
                <c:pt idx="14867">
                  <c:v>1508.8620491666663</c:v>
                </c:pt>
                <c:pt idx="14868">
                  <c:v>1508.6569975</c:v>
                </c:pt>
                <c:pt idx="14869">
                  <c:v>1508.4307700000002</c:v>
                </c:pt>
                <c:pt idx="14870">
                  <c:v>1508.2963124999999</c:v>
                </c:pt>
                <c:pt idx="14871">
                  <c:v>1508.0476908333337</c:v>
                </c:pt>
                <c:pt idx="14872">
                  <c:v>1507.8997766666664</c:v>
                </c:pt>
                <c:pt idx="14873">
                  <c:v>1507.7135758333332</c:v>
                </c:pt>
                <c:pt idx="14874">
                  <c:v>1507.5207108333334</c:v>
                </c:pt>
                <c:pt idx="14875">
                  <c:v>1507.3247174999999</c:v>
                </c:pt>
                <c:pt idx="14876">
                  <c:v>1507.1168066666662</c:v>
                </c:pt>
                <c:pt idx="14877">
                  <c:v>1506.95688</c:v>
                </c:pt>
                <c:pt idx="14878">
                  <c:v>1506.6474508333333</c:v>
                </c:pt>
                <c:pt idx="14879">
                  <c:v>1506.3916158333334</c:v>
                </c:pt>
                <c:pt idx="14880">
                  <c:v>1506.1957416666667</c:v>
                </c:pt>
                <c:pt idx="14881">
                  <c:v>1505.866395</c:v>
                </c:pt>
                <c:pt idx="14882">
                  <c:v>1505.6471816666669</c:v>
                </c:pt>
                <c:pt idx="14883">
                  <c:v>1505.4886166666668</c:v>
                </c:pt>
                <c:pt idx="14884">
                  <c:v>1505.1774491666667</c:v>
                </c:pt>
                <c:pt idx="14885">
                  <c:v>1504.8940733333332</c:v>
                </c:pt>
                <c:pt idx="14886">
                  <c:v>1504.5576874999999</c:v>
                </c:pt>
                <c:pt idx="14887">
                  <c:v>1504.3895999999997</c:v>
                </c:pt>
                <c:pt idx="14888">
                  <c:v>1504.1845841666666</c:v>
                </c:pt>
                <c:pt idx="14889">
                  <c:v>1504.0335699999998</c:v>
                </c:pt>
                <c:pt idx="14890">
                  <c:v>1503.8068133333334</c:v>
                </c:pt>
                <c:pt idx="14891">
                  <c:v>1503.5899449999999</c:v>
                </c:pt>
                <c:pt idx="14892">
                  <c:v>1503.4090266666669</c:v>
                </c:pt>
                <c:pt idx="14893">
                  <c:v>1503.1775049999999</c:v>
                </c:pt>
                <c:pt idx="14894">
                  <c:v>1503.0028499999999</c:v>
                </c:pt>
                <c:pt idx="14895">
                  <c:v>1502.8020366666667</c:v>
                </c:pt>
                <c:pt idx="14896">
                  <c:v>1502.6366083333332</c:v>
                </c:pt>
                <c:pt idx="14897">
                  <c:v>1502.3785091666666</c:v>
                </c:pt>
                <c:pt idx="14898">
                  <c:v>1502.1665991666666</c:v>
                </c:pt>
                <c:pt idx="14899">
                  <c:v>1501.9578500000005</c:v>
                </c:pt>
                <c:pt idx="14900">
                  <c:v>1501.6893924999997</c:v>
                </c:pt>
                <c:pt idx="14901">
                  <c:v>1501.4342841666669</c:v>
                </c:pt>
                <c:pt idx="14902">
                  <c:v>1501.2426149999999</c:v>
                </c:pt>
                <c:pt idx="14903">
                  <c:v>1501.0608133333335</c:v>
                </c:pt>
                <c:pt idx="14904">
                  <c:v>1500.8862558333331</c:v>
                </c:pt>
                <c:pt idx="14905">
                  <c:v>1500.6969308333335</c:v>
                </c:pt>
                <c:pt idx="14906">
                  <c:v>1500.5431416666668</c:v>
                </c:pt>
                <c:pt idx="14907">
                  <c:v>1500.3337374999999</c:v>
                </c:pt>
                <c:pt idx="14908">
                  <c:v>1500.1057991666667</c:v>
                </c:pt>
                <c:pt idx="14909">
                  <c:v>1499.9068525000002</c:v>
                </c:pt>
                <c:pt idx="14910">
                  <c:v>1499.6935141666665</c:v>
                </c:pt>
                <c:pt idx="14911">
                  <c:v>1499.41697</c:v>
                </c:pt>
                <c:pt idx="14912">
                  <c:v>1499.2143125</c:v>
                </c:pt>
                <c:pt idx="14913">
                  <c:v>1499.0209008333331</c:v>
                </c:pt>
                <c:pt idx="14914">
                  <c:v>1498.8931508333333</c:v>
                </c:pt>
                <c:pt idx="14915">
                  <c:v>1498.7306591666666</c:v>
                </c:pt>
                <c:pt idx="14916">
                  <c:v>1498.5912991666667</c:v>
                </c:pt>
                <c:pt idx="14917">
                  <c:v>1498.3977975</c:v>
                </c:pt>
                <c:pt idx="14918">
                  <c:v>1498.2060966666668</c:v>
                </c:pt>
                <c:pt idx="14919">
                  <c:v>1497.993048333333</c:v>
                </c:pt>
                <c:pt idx="14920">
                  <c:v>1497.7966200000001</c:v>
                </c:pt>
                <c:pt idx="14921">
                  <c:v>1497.6008366666667</c:v>
                </c:pt>
                <c:pt idx="14922">
                  <c:v>1497.2974191666669</c:v>
                </c:pt>
                <c:pt idx="14923">
                  <c:v>1497.1312891666666</c:v>
                </c:pt>
                <c:pt idx="14924">
                  <c:v>1496.9456925000002</c:v>
                </c:pt>
                <c:pt idx="14925">
                  <c:v>1496.7444116666666</c:v>
                </c:pt>
                <c:pt idx="14926">
                  <c:v>1496.5828041666671</c:v>
                </c:pt>
                <c:pt idx="14927">
                  <c:v>1496.3644475000001</c:v>
                </c:pt>
                <c:pt idx="14928">
                  <c:v>1496.1140616666664</c:v>
                </c:pt>
                <c:pt idx="14929">
                  <c:v>1495.9350383333333</c:v>
                </c:pt>
                <c:pt idx="14930">
                  <c:v>1495.5900641666667</c:v>
                </c:pt>
                <c:pt idx="14931">
                  <c:v>1495.4129549999998</c:v>
                </c:pt>
                <c:pt idx="14932">
                  <c:v>1495.0709083333331</c:v>
                </c:pt>
                <c:pt idx="14933">
                  <c:v>1494.9190541666667</c:v>
                </c:pt>
                <c:pt idx="14934">
                  <c:v>1494.7189949999999</c:v>
                </c:pt>
                <c:pt idx="14935">
                  <c:v>1494.6278425</c:v>
                </c:pt>
                <c:pt idx="14936">
                  <c:v>1494.4105699999998</c:v>
                </c:pt>
                <c:pt idx="14937">
                  <c:v>1494.1708558333332</c:v>
                </c:pt>
                <c:pt idx="14938">
                  <c:v>1494.0045533333334</c:v>
                </c:pt>
                <c:pt idx="14939">
                  <c:v>1493.8312591666665</c:v>
                </c:pt>
                <c:pt idx="14940">
                  <c:v>1493.6960075</c:v>
                </c:pt>
                <c:pt idx="14941">
                  <c:v>1493.5526408333333</c:v>
                </c:pt>
                <c:pt idx="14942">
                  <c:v>1493.2302766666669</c:v>
                </c:pt>
                <c:pt idx="14943">
                  <c:v>1493.0170758333331</c:v>
                </c:pt>
                <c:pt idx="14944">
                  <c:v>1492.7718066666669</c:v>
                </c:pt>
                <c:pt idx="14945">
                  <c:v>1492.6014016666668</c:v>
                </c:pt>
                <c:pt idx="14946">
                  <c:v>1492.3195658333336</c:v>
                </c:pt>
                <c:pt idx="14947">
                  <c:v>1492.1672066666667</c:v>
                </c:pt>
                <c:pt idx="14948">
                  <c:v>1491.8874483333336</c:v>
                </c:pt>
                <c:pt idx="14949">
                  <c:v>1491.7044833333332</c:v>
                </c:pt>
                <c:pt idx="14950">
                  <c:v>1491.5624608333335</c:v>
                </c:pt>
                <c:pt idx="14951">
                  <c:v>1491.3527216666669</c:v>
                </c:pt>
                <c:pt idx="14952">
                  <c:v>1491.1961058333334</c:v>
                </c:pt>
                <c:pt idx="14953">
                  <c:v>1491.05945</c:v>
                </c:pt>
                <c:pt idx="14954">
                  <c:v>1490.8916724999999</c:v>
                </c:pt>
                <c:pt idx="14955">
                  <c:v>1490.6438308333334</c:v>
                </c:pt>
                <c:pt idx="14956">
                  <c:v>1490.480773333333</c:v>
                </c:pt>
                <c:pt idx="14957">
                  <c:v>1490.3276475</c:v>
                </c:pt>
                <c:pt idx="14958">
                  <c:v>1490.1410308333334</c:v>
                </c:pt>
                <c:pt idx="14959">
                  <c:v>1490.0099275</c:v>
                </c:pt>
                <c:pt idx="14960">
                  <c:v>1489.7534133333331</c:v>
                </c:pt>
                <c:pt idx="14961">
                  <c:v>1489.5343533333332</c:v>
                </c:pt>
                <c:pt idx="14962">
                  <c:v>1489.2800391666663</c:v>
                </c:pt>
                <c:pt idx="14963">
                  <c:v>1489.0599533333334</c:v>
                </c:pt>
                <c:pt idx="14964">
                  <c:v>1488.7974400000001</c:v>
                </c:pt>
                <c:pt idx="14965">
                  <c:v>1488.4737025000002</c:v>
                </c:pt>
                <c:pt idx="14966">
                  <c:v>1488.1882450000001</c:v>
                </c:pt>
                <c:pt idx="14967">
                  <c:v>1487.9669566666669</c:v>
                </c:pt>
                <c:pt idx="14968">
                  <c:v>1487.7907599999999</c:v>
                </c:pt>
                <c:pt idx="14969">
                  <c:v>1487.5595949999999</c:v>
                </c:pt>
                <c:pt idx="14970">
                  <c:v>1487.4360450000001</c:v>
                </c:pt>
                <c:pt idx="14971">
                  <c:v>1487.2391341666664</c:v>
                </c:pt>
                <c:pt idx="14972">
                  <c:v>1486.9266624999998</c:v>
                </c:pt>
                <c:pt idx="14973">
                  <c:v>1486.6772174999999</c:v>
                </c:pt>
                <c:pt idx="14974">
                  <c:v>1486.4648008333334</c:v>
                </c:pt>
                <c:pt idx="14975">
                  <c:v>1486.3253583333335</c:v>
                </c:pt>
                <c:pt idx="14976">
                  <c:v>1486.1266475</c:v>
                </c:pt>
                <c:pt idx="14977">
                  <c:v>1485.9036916666664</c:v>
                </c:pt>
                <c:pt idx="14978">
                  <c:v>1485.609480833333</c:v>
                </c:pt>
                <c:pt idx="14979">
                  <c:v>1485.40002</c:v>
                </c:pt>
                <c:pt idx="14980">
                  <c:v>1485.1049899999998</c:v>
                </c:pt>
                <c:pt idx="14981">
                  <c:v>1484.959401666667</c:v>
                </c:pt>
                <c:pt idx="14982">
                  <c:v>1484.6499241666668</c:v>
                </c:pt>
                <c:pt idx="14983">
                  <c:v>1484.3900766666666</c:v>
                </c:pt>
                <c:pt idx="14984">
                  <c:v>1484.1011799999997</c:v>
                </c:pt>
                <c:pt idx="14985">
                  <c:v>1483.9511983333334</c:v>
                </c:pt>
                <c:pt idx="14986">
                  <c:v>1483.6194441666667</c:v>
                </c:pt>
                <c:pt idx="14987">
                  <c:v>1483.4292391666668</c:v>
                </c:pt>
                <c:pt idx="14988">
                  <c:v>1483.2660583333334</c:v>
                </c:pt>
                <c:pt idx="14989">
                  <c:v>1483.0691216666667</c:v>
                </c:pt>
                <c:pt idx="14990">
                  <c:v>1482.8891999999998</c:v>
                </c:pt>
                <c:pt idx="14991">
                  <c:v>1482.6390641666667</c:v>
                </c:pt>
                <c:pt idx="14992">
                  <c:v>1482.3059783333335</c:v>
                </c:pt>
                <c:pt idx="14993">
                  <c:v>1482.1108875</c:v>
                </c:pt>
                <c:pt idx="14994">
                  <c:v>1482.0198600000001</c:v>
                </c:pt>
                <c:pt idx="14995">
                  <c:v>1481.7515358333333</c:v>
                </c:pt>
                <c:pt idx="14996">
                  <c:v>1481.5286358333333</c:v>
                </c:pt>
                <c:pt idx="14997">
                  <c:v>1481.3415750000001</c:v>
                </c:pt>
                <c:pt idx="14998">
                  <c:v>1481.1943833333335</c:v>
                </c:pt>
                <c:pt idx="14999">
                  <c:v>1480.8862241666666</c:v>
                </c:pt>
                <c:pt idx="15000">
                  <c:v>1480.7200258333332</c:v>
                </c:pt>
                <c:pt idx="15001">
                  <c:v>1480.4883424999998</c:v>
                </c:pt>
                <c:pt idx="15002">
                  <c:v>1480.2283016666668</c:v>
                </c:pt>
                <c:pt idx="15003">
                  <c:v>1480.0243</c:v>
                </c:pt>
                <c:pt idx="15004">
                  <c:v>1479.8522558333336</c:v>
                </c:pt>
                <c:pt idx="15005">
                  <c:v>1479.6485266666666</c:v>
                </c:pt>
                <c:pt idx="15006">
                  <c:v>1479.4049183333334</c:v>
                </c:pt>
                <c:pt idx="15007">
                  <c:v>1479.1841725000002</c:v>
                </c:pt>
                <c:pt idx="15008">
                  <c:v>1478.7524658333332</c:v>
                </c:pt>
                <c:pt idx="15009">
                  <c:v>1478.6413258333334</c:v>
                </c:pt>
                <c:pt idx="15010">
                  <c:v>1478.478325</c:v>
                </c:pt>
                <c:pt idx="15011">
                  <c:v>1478.3059900000001</c:v>
                </c:pt>
                <c:pt idx="15012">
                  <c:v>1478.1077441666666</c:v>
                </c:pt>
                <c:pt idx="15013">
                  <c:v>1477.9249366666666</c:v>
                </c:pt>
                <c:pt idx="15014">
                  <c:v>1477.7657316666666</c:v>
                </c:pt>
                <c:pt idx="15015">
                  <c:v>1477.5415441666664</c:v>
                </c:pt>
                <c:pt idx="15016">
                  <c:v>1477.353145</c:v>
                </c:pt>
                <c:pt idx="15017">
                  <c:v>1477.1170325000001</c:v>
                </c:pt>
                <c:pt idx="15018">
                  <c:v>1476.9323750000001</c:v>
                </c:pt>
                <c:pt idx="15019">
                  <c:v>1476.7273316666663</c:v>
                </c:pt>
                <c:pt idx="15020">
                  <c:v>1476.5225925000002</c:v>
                </c:pt>
                <c:pt idx="15021">
                  <c:v>1476.3214925</c:v>
                </c:pt>
                <c:pt idx="15022">
                  <c:v>1476.1602891666669</c:v>
                </c:pt>
                <c:pt idx="15023">
                  <c:v>1475.9937483333333</c:v>
                </c:pt>
                <c:pt idx="15024">
                  <c:v>1475.7122908333331</c:v>
                </c:pt>
                <c:pt idx="15025">
                  <c:v>1475.5175608333332</c:v>
                </c:pt>
                <c:pt idx="15026">
                  <c:v>1475.1304591666667</c:v>
                </c:pt>
                <c:pt idx="15027">
                  <c:v>1474.8444216666667</c:v>
                </c:pt>
                <c:pt idx="15028">
                  <c:v>1474.5184933333333</c:v>
                </c:pt>
                <c:pt idx="15029">
                  <c:v>1474.3065791666668</c:v>
                </c:pt>
                <c:pt idx="15030">
                  <c:v>1474.2120175</c:v>
                </c:pt>
                <c:pt idx="15031">
                  <c:v>1473.9925741666666</c:v>
                </c:pt>
                <c:pt idx="15032">
                  <c:v>1473.8494258333333</c:v>
                </c:pt>
                <c:pt idx="15033">
                  <c:v>1473.4937874999998</c:v>
                </c:pt>
                <c:pt idx="15034">
                  <c:v>1473.3621966666669</c:v>
                </c:pt>
                <c:pt idx="15035">
                  <c:v>1473.0455891666668</c:v>
                </c:pt>
                <c:pt idx="15036">
                  <c:v>1472.8274958333334</c:v>
                </c:pt>
                <c:pt idx="15037">
                  <c:v>1472.59394</c:v>
                </c:pt>
                <c:pt idx="15038">
                  <c:v>1472.3983716666669</c:v>
                </c:pt>
                <c:pt idx="15039">
                  <c:v>1472.1592508333333</c:v>
                </c:pt>
                <c:pt idx="15040">
                  <c:v>1472.0242308333334</c:v>
                </c:pt>
                <c:pt idx="15041">
                  <c:v>1471.8767416666667</c:v>
                </c:pt>
                <c:pt idx="15042">
                  <c:v>1471.5843741666665</c:v>
                </c:pt>
                <c:pt idx="15043">
                  <c:v>1471.3176875000001</c:v>
                </c:pt>
                <c:pt idx="15044">
                  <c:v>1471.1171783333332</c:v>
                </c:pt>
                <c:pt idx="15045">
                  <c:v>1470.8520566666666</c:v>
                </c:pt>
                <c:pt idx="15046">
                  <c:v>1470.5849008333334</c:v>
                </c:pt>
                <c:pt idx="15047">
                  <c:v>1470.4054358333335</c:v>
                </c:pt>
                <c:pt idx="15048">
                  <c:v>1470.2600274999998</c:v>
                </c:pt>
                <c:pt idx="15049">
                  <c:v>1470.0340325</c:v>
                </c:pt>
                <c:pt idx="15050">
                  <c:v>1469.9141525000002</c:v>
                </c:pt>
                <c:pt idx="15051">
                  <c:v>1469.6714266666665</c:v>
                </c:pt>
                <c:pt idx="15052">
                  <c:v>1469.4040833333336</c:v>
                </c:pt>
                <c:pt idx="15053">
                  <c:v>1469.1564333333333</c:v>
                </c:pt>
                <c:pt idx="15054">
                  <c:v>1468.9582566666668</c:v>
                </c:pt>
                <c:pt idx="15055">
                  <c:v>1468.8011274999999</c:v>
                </c:pt>
                <c:pt idx="15056">
                  <c:v>1468.6730658333333</c:v>
                </c:pt>
                <c:pt idx="15057">
                  <c:v>1468.5382591666664</c:v>
                </c:pt>
                <c:pt idx="15058">
                  <c:v>1468.404403333333</c:v>
                </c:pt>
                <c:pt idx="15059">
                  <c:v>1468.2115241666663</c:v>
                </c:pt>
                <c:pt idx="15060">
                  <c:v>1468.0220208333333</c:v>
                </c:pt>
                <c:pt idx="15061">
                  <c:v>1467.8743424999996</c:v>
                </c:pt>
                <c:pt idx="15062">
                  <c:v>1467.7117383333334</c:v>
                </c:pt>
                <c:pt idx="15063">
                  <c:v>1467.5068208333334</c:v>
                </c:pt>
                <c:pt idx="15064">
                  <c:v>1467.3592533333333</c:v>
                </c:pt>
                <c:pt idx="15065">
                  <c:v>1467.2241841666664</c:v>
                </c:pt>
                <c:pt idx="15066">
                  <c:v>1466.9656066666666</c:v>
                </c:pt>
                <c:pt idx="15067">
                  <c:v>1466.719155</c:v>
                </c:pt>
                <c:pt idx="15068">
                  <c:v>1466.5570041666667</c:v>
                </c:pt>
                <c:pt idx="15069">
                  <c:v>1466.2666616666666</c:v>
                </c:pt>
                <c:pt idx="15070">
                  <c:v>1465.9704749999999</c:v>
                </c:pt>
                <c:pt idx="15071">
                  <c:v>1465.7142233333334</c:v>
                </c:pt>
                <c:pt idx="15072">
                  <c:v>1465.4989933333334</c:v>
                </c:pt>
                <c:pt idx="15073">
                  <c:v>1465.3049558333332</c:v>
                </c:pt>
                <c:pt idx="15074">
                  <c:v>1465.1266725000003</c:v>
                </c:pt>
                <c:pt idx="15075">
                  <c:v>1464.9470766666664</c:v>
                </c:pt>
                <c:pt idx="15076">
                  <c:v>1464.7137633333334</c:v>
                </c:pt>
                <c:pt idx="15077">
                  <c:v>1464.3767600000001</c:v>
                </c:pt>
                <c:pt idx="15078">
                  <c:v>1464.1341333333332</c:v>
                </c:pt>
                <c:pt idx="15079">
                  <c:v>1463.9443366666667</c:v>
                </c:pt>
                <c:pt idx="15080">
                  <c:v>1463.7624108333332</c:v>
                </c:pt>
                <c:pt idx="15081">
                  <c:v>1463.5197983333335</c:v>
                </c:pt>
                <c:pt idx="15082">
                  <c:v>1463.2926299999999</c:v>
                </c:pt>
                <c:pt idx="15083">
                  <c:v>1463.0540583333334</c:v>
                </c:pt>
                <c:pt idx="15084">
                  <c:v>1462.7871766666667</c:v>
                </c:pt>
                <c:pt idx="15085">
                  <c:v>1462.5180766666665</c:v>
                </c:pt>
                <c:pt idx="15086">
                  <c:v>1462.3188725</c:v>
                </c:pt>
                <c:pt idx="15087">
                  <c:v>1462.088854166667</c:v>
                </c:pt>
                <c:pt idx="15088">
                  <c:v>1461.8373108333333</c:v>
                </c:pt>
                <c:pt idx="15089">
                  <c:v>1461.5943950000001</c:v>
                </c:pt>
                <c:pt idx="15090">
                  <c:v>1461.2999491666669</c:v>
                </c:pt>
                <c:pt idx="15091">
                  <c:v>1461.0130624999999</c:v>
                </c:pt>
                <c:pt idx="15092">
                  <c:v>1460.6972974999999</c:v>
                </c:pt>
                <c:pt idx="15093">
                  <c:v>1460.4981308333333</c:v>
                </c:pt>
                <c:pt idx="15094">
                  <c:v>1460.3242875000003</c:v>
                </c:pt>
                <c:pt idx="15095">
                  <c:v>1460.1526775</c:v>
                </c:pt>
                <c:pt idx="15096">
                  <c:v>1460.0049325</c:v>
                </c:pt>
                <c:pt idx="15097">
                  <c:v>1459.7915758333331</c:v>
                </c:pt>
                <c:pt idx="15098">
                  <c:v>1459.59142</c:v>
                </c:pt>
                <c:pt idx="15099">
                  <c:v>1459.4122108333333</c:v>
                </c:pt>
                <c:pt idx="15100">
                  <c:v>1459.2117900000003</c:v>
                </c:pt>
                <c:pt idx="15101">
                  <c:v>1459.0036874999996</c:v>
                </c:pt>
                <c:pt idx="15102">
                  <c:v>1458.8282658333335</c:v>
                </c:pt>
                <c:pt idx="15103">
                  <c:v>1458.5446941666667</c:v>
                </c:pt>
                <c:pt idx="15104">
                  <c:v>1458.2871175</c:v>
                </c:pt>
                <c:pt idx="15105">
                  <c:v>1458.1368</c:v>
                </c:pt>
                <c:pt idx="15106">
                  <c:v>1457.8770549999999</c:v>
                </c:pt>
                <c:pt idx="15107">
                  <c:v>1457.6515166666668</c:v>
                </c:pt>
                <c:pt idx="15108">
                  <c:v>1457.5029083333336</c:v>
                </c:pt>
                <c:pt idx="15109">
                  <c:v>1457.216734166667</c:v>
                </c:pt>
                <c:pt idx="15110">
                  <c:v>1457.07086</c:v>
                </c:pt>
                <c:pt idx="15111">
                  <c:v>1456.8875158333333</c:v>
                </c:pt>
                <c:pt idx="15112">
                  <c:v>1456.7698816666668</c:v>
                </c:pt>
                <c:pt idx="15113">
                  <c:v>1456.5196216666666</c:v>
                </c:pt>
                <c:pt idx="15114">
                  <c:v>1456.2677208333334</c:v>
                </c:pt>
                <c:pt idx="15115">
                  <c:v>1456.0164433333332</c:v>
                </c:pt>
                <c:pt idx="15116">
                  <c:v>1455.7024866666668</c:v>
                </c:pt>
                <c:pt idx="15117">
                  <c:v>1455.4809374999998</c:v>
                </c:pt>
                <c:pt idx="15118">
                  <c:v>1455.3089466666668</c:v>
                </c:pt>
                <c:pt idx="15119">
                  <c:v>1455.1062224999998</c:v>
                </c:pt>
                <c:pt idx="15120">
                  <c:v>1454.9398700000002</c:v>
                </c:pt>
                <c:pt idx="15121">
                  <c:v>1454.8569116666665</c:v>
                </c:pt>
                <c:pt idx="15122">
                  <c:v>1454.6937341666669</c:v>
                </c:pt>
                <c:pt idx="15123">
                  <c:v>1454.5492333333334</c:v>
                </c:pt>
                <c:pt idx="15124">
                  <c:v>1454.3134191666668</c:v>
                </c:pt>
                <c:pt idx="15125">
                  <c:v>1454.1527916666666</c:v>
                </c:pt>
                <c:pt idx="15126">
                  <c:v>1453.8761699999998</c:v>
                </c:pt>
                <c:pt idx="15127">
                  <c:v>1453.6034083333332</c:v>
                </c:pt>
                <c:pt idx="15128">
                  <c:v>1453.4314666666667</c:v>
                </c:pt>
                <c:pt idx="15129">
                  <c:v>1453.2845050000003</c:v>
                </c:pt>
                <c:pt idx="15130">
                  <c:v>1453.0094033333332</c:v>
                </c:pt>
                <c:pt idx="15131">
                  <c:v>1452.7105341666665</c:v>
                </c:pt>
                <c:pt idx="15132">
                  <c:v>1452.5395133333332</c:v>
                </c:pt>
                <c:pt idx="15133">
                  <c:v>1452.2925441666666</c:v>
                </c:pt>
                <c:pt idx="15134">
                  <c:v>1452.0749191666666</c:v>
                </c:pt>
                <c:pt idx="15135">
                  <c:v>1451.8937758333332</c:v>
                </c:pt>
                <c:pt idx="15136">
                  <c:v>1451.6393824999998</c:v>
                </c:pt>
                <c:pt idx="15137">
                  <c:v>1451.4551791666665</c:v>
                </c:pt>
                <c:pt idx="15138">
                  <c:v>1451.2249166666668</c:v>
                </c:pt>
                <c:pt idx="15139">
                  <c:v>1450.9352499999998</c:v>
                </c:pt>
                <c:pt idx="15140">
                  <c:v>1450.6641458333336</c:v>
                </c:pt>
                <c:pt idx="15141">
                  <c:v>1450.4968108333333</c:v>
                </c:pt>
                <c:pt idx="15142">
                  <c:v>1450.2515483333329</c:v>
                </c:pt>
                <c:pt idx="15143">
                  <c:v>1450.0302141666668</c:v>
                </c:pt>
                <c:pt idx="15144">
                  <c:v>1449.8785208333331</c:v>
                </c:pt>
                <c:pt idx="15145">
                  <c:v>1449.6760741666667</c:v>
                </c:pt>
                <c:pt idx="15146">
                  <c:v>1449.5091958333333</c:v>
                </c:pt>
                <c:pt idx="15147">
                  <c:v>1449.2508808333332</c:v>
                </c:pt>
                <c:pt idx="15148">
                  <c:v>1449.1561458333333</c:v>
                </c:pt>
                <c:pt idx="15149">
                  <c:v>1448.9683958333333</c:v>
                </c:pt>
                <c:pt idx="15150">
                  <c:v>1448.851265</c:v>
                </c:pt>
                <c:pt idx="15151">
                  <c:v>1448.6730333333335</c:v>
                </c:pt>
                <c:pt idx="15152">
                  <c:v>1448.4647758333333</c:v>
                </c:pt>
                <c:pt idx="15153">
                  <c:v>1448.3225441666671</c:v>
                </c:pt>
                <c:pt idx="15154">
                  <c:v>1448.0294916666664</c:v>
                </c:pt>
                <c:pt idx="15155">
                  <c:v>1447.7624058333331</c:v>
                </c:pt>
                <c:pt idx="15156">
                  <c:v>1447.600363333333</c:v>
                </c:pt>
                <c:pt idx="15157">
                  <c:v>1447.3854258333331</c:v>
                </c:pt>
                <c:pt idx="15158">
                  <c:v>1447.1558241666669</c:v>
                </c:pt>
                <c:pt idx="15159">
                  <c:v>1447.0046341666666</c:v>
                </c:pt>
                <c:pt idx="15160">
                  <c:v>1446.7528733333336</c:v>
                </c:pt>
                <c:pt idx="15161">
                  <c:v>1446.5937766666668</c:v>
                </c:pt>
                <c:pt idx="15162">
                  <c:v>1446.4178458333333</c:v>
                </c:pt>
                <c:pt idx="15163">
                  <c:v>1446.1439283333336</c:v>
                </c:pt>
                <c:pt idx="15164">
                  <c:v>1445.9274200000002</c:v>
                </c:pt>
                <c:pt idx="15165">
                  <c:v>1445.6412258333332</c:v>
                </c:pt>
                <c:pt idx="15166">
                  <c:v>1445.4750858333334</c:v>
                </c:pt>
                <c:pt idx="15167">
                  <c:v>1445.2970991666668</c:v>
                </c:pt>
                <c:pt idx="15168">
                  <c:v>1445.0569558333334</c:v>
                </c:pt>
                <c:pt idx="15169">
                  <c:v>1444.8435824999999</c:v>
                </c:pt>
                <c:pt idx="15170">
                  <c:v>1444.6730233333335</c:v>
                </c:pt>
                <c:pt idx="15171">
                  <c:v>1444.4509508333333</c:v>
                </c:pt>
                <c:pt idx="15172">
                  <c:v>1444.2350241666666</c:v>
                </c:pt>
                <c:pt idx="15173">
                  <c:v>1444.0033474999998</c:v>
                </c:pt>
                <c:pt idx="15174">
                  <c:v>1443.7856450000002</c:v>
                </c:pt>
                <c:pt idx="15175">
                  <c:v>1443.6213175</c:v>
                </c:pt>
                <c:pt idx="15176">
                  <c:v>1443.3401316666666</c:v>
                </c:pt>
                <c:pt idx="15177">
                  <c:v>1443.0851125000002</c:v>
                </c:pt>
                <c:pt idx="15178">
                  <c:v>1442.8588183333331</c:v>
                </c:pt>
                <c:pt idx="15179">
                  <c:v>1442.6366974999999</c:v>
                </c:pt>
                <c:pt idx="15180">
                  <c:v>1442.4080708333333</c:v>
                </c:pt>
                <c:pt idx="15181">
                  <c:v>1442.2077391666664</c:v>
                </c:pt>
                <c:pt idx="15182">
                  <c:v>1441.9757566666667</c:v>
                </c:pt>
                <c:pt idx="15183">
                  <c:v>1441.7521925000001</c:v>
                </c:pt>
                <c:pt idx="15184">
                  <c:v>1441.5158625000001</c:v>
                </c:pt>
                <c:pt idx="15185">
                  <c:v>1441.3243974999998</c:v>
                </c:pt>
                <c:pt idx="15186">
                  <c:v>1441.1787008333331</c:v>
                </c:pt>
                <c:pt idx="15187">
                  <c:v>1440.9354466666666</c:v>
                </c:pt>
                <c:pt idx="15188">
                  <c:v>1440.766455</c:v>
                </c:pt>
                <c:pt idx="15189">
                  <c:v>1440.4735925000002</c:v>
                </c:pt>
                <c:pt idx="15190">
                  <c:v>1440.3199258333332</c:v>
                </c:pt>
                <c:pt idx="15191">
                  <c:v>1440.2131858333332</c:v>
                </c:pt>
                <c:pt idx="15192">
                  <c:v>1439.9578708333331</c:v>
                </c:pt>
                <c:pt idx="15193">
                  <c:v>1439.7968216666666</c:v>
                </c:pt>
                <c:pt idx="15194">
                  <c:v>1439.6046741666667</c:v>
                </c:pt>
                <c:pt idx="15195">
                  <c:v>1439.4224058333332</c:v>
                </c:pt>
                <c:pt idx="15196">
                  <c:v>1439.1920750000002</c:v>
                </c:pt>
                <c:pt idx="15197">
                  <c:v>1438.9969083333333</c:v>
                </c:pt>
                <c:pt idx="15198">
                  <c:v>1438.7632249999999</c:v>
                </c:pt>
                <c:pt idx="15199">
                  <c:v>1438.3913975000003</c:v>
                </c:pt>
                <c:pt idx="15200">
                  <c:v>1438.2002249999998</c:v>
                </c:pt>
                <c:pt idx="15201">
                  <c:v>1437.8855758333332</c:v>
                </c:pt>
                <c:pt idx="15202">
                  <c:v>1437.6104441666666</c:v>
                </c:pt>
                <c:pt idx="15203">
                  <c:v>1437.4344866666668</c:v>
                </c:pt>
                <c:pt idx="15204">
                  <c:v>1437.1629249999999</c:v>
                </c:pt>
                <c:pt idx="15205">
                  <c:v>1436.9354341666667</c:v>
                </c:pt>
                <c:pt idx="15206">
                  <c:v>1436.6734508333336</c:v>
                </c:pt>
                <c:pt idx="15207">
                  <c:v>1436.5486908333332</c:v>
                </c:pt>
                <c:pt idx="15208">
                  <c:v>1436.3664658333335</c:v>
                </c:pt>
                <c:pt idx="15209">
                  <c:v>1436.1540616666664</c:v>
                </c:pt>
                <c:pt idx="15210">
                  <c:v>1436.0045133333333</c:v>
                </c:pt>
                <c:pt idx="15211">
                  <c:v>1435.8112116666664</c:v>
                </c:pt>
                <c:pt idx="15212">
                  <c:v>1435.6036658333333</c:v>
                </c:pt>
                <c:pt idx="15213">
                  <c:v>1435.4330616666666</c:v>
                </c:pt>
                <c:pt idx="15214">
                  <c:v>1435.1492625000001</c:v>
                </c:pt>
                <c:pt idx="15215">
                  <c:v>1434.9807341666667</c:v>
                </c:pt>
                <c:pt idx="15216">
                  <c:v>1434.7871683333335</c:v>
                </c:pt>
                <c:pt idx="15217">
                  <c:v>1434.5951425000001</c:v>
                </c:pt>
                <c:pt idx="15218">
                  <c:v>1434.4334749999998</c:v>
                </c:pt>
                <c:pt idx="15219">
                  <c:v>1434.2596733333332</c:v>
                </c:pt>
                <c:pt idx="15220">
                  <c:v>1434.0943508333332</c:v>
                </c:pt>
                <c:pt idx="15221">
                  <c:v>1433.8557933333334</c:v>
                </c:pt>
                <c:pt idx="15222">
                  <c:v>1433.6720800000001</c:v>
                </c:pt>
                <c:pt idx="15223">
                  <c:v>1433.3373883333334</c:v>
                </c:pt>
                <c:pt idx="15224">
                  <c:v>1432.9717325000001</c:v>
                </c:pt>
                <c:pt idx="15225">
                  <c:v>1432.7302708333334</c:v>
                </c:pt>
                <c:pt idx="15226">
                  <c:v>1432.5652483333333</c:v>
                </c:pt>
                <c:pt idx="15227">
                  <c:v>1432.3399099999999</c:v>
                </c:pt>
                <c:pt idx="15228">
                  <c:v>1432.1586766666667</c:v>
                </c:pt>
                <c:pt idx="15229">
                  <c:v>1431.9095150000001</c:v>
                </c:pt>
                <c:pt idx="15230">
                  <c:v>1431.5345858333333</c:v>
                </c:pt>
                <c:pt idx="15231">
                  <c:v>1431.2724333333335</c:v>
                </c:pt>
                <c:pt idx="15232">
                  <c:v>1431.0634124999999</c:v>
                </c:pt>
                <c:pt idx="15233">
                  <c:v>1430.9106541666667</c:v>
                </c:pt>
                <c:pt idx="15234">
                  <c:v>1430.7540391666669</c:v>
                </c:pt>
                <c:pt idx="15235">
                  <c:v>1430.605845</c:v>
                </c:pt>
                <c:pt idx="15236">
                  <c:v>1430.338531666667</c:v>
                </c:pt>
                <c:pt idx="15237">
                  <c:v>1430.1268600000001</c:v>
                </c:pt>
                <c:pt idx="15238">
                  <c:v>1429.8415133333331</c:v>
                </c:pt>
                <c:pt idx="15239">
                  <c:v>1429.5575291666664</c:v>
                </c:pt>
                <c:pt idx="15240">
                  <c:v>1429.3750608333337</c:v>
                </c:pt>
                <c:pt idx="15241">
                  <c:v>1429.1555049999999</c:v>
                </c:pt>
                <c:pt idx="15242">
                  <c:v>1428.9250841666665</c:v>
                </c:pt>
                <c:pt idx="15243">
                  <c:v>1428.630075</c:v>
                </c:pt>
                <c:pt idx="15244">
                  <c:v>1428.3342008333336</c:v>
                </c:pt>
                <c:pt idx="15245">
                  <c:v>1428.1361016666663</c:v>
                </c:pt>
                <c:pt idx="15246">
                  <c:v>1427.8070066666669</c:v>
                </c:pt>
                <c:pt idx="15247">
                  <c:v>1427.5189641666666</c:v>
                </c:pt>
                <c:pt idx="15248">
                  <c:v>1427.3504041666667</c:v>
                </c:pt>
                <c:pt idx="15249">
                  <c:v>1427.0962075</c:v>
                </c:pt>
                <c:pt idx="15250">
                  <c:v>1426.8825658333335</c:v>
                </c:pt>
                <c:pt idx="15251">
                  <c:v>1426.6856691666665</c:v>
                </c:pt>
                <c:pt idx="15252">
                  <c:v>1426.4864749999999</c:v>
                </c:pt>
                <c:pt idx="15253">
                  <c:v>1426.2856958333332</c:v>
                </c:pt>
                <c:pt idx="15254">
                  <c:v>1426.1048216666666</c:v>
                </c:pt>
                <c:pt idx="15255">
                  <c:v>1425.8642583333333</c:v>
                </c:pt>
                <c:pt idx="15256">
                  <c:v>1425.6106858333333</c:v>
                </c:pt>
                <c:pt idx="15257">
                  <c:v>1425.4270925000001</c:v>
                </c:pt>
                <c:pt idx="15258">
                  <c:v>1425.1819641666664</c:v>
                </c:pt>
                <c:pt idx="15259">
                  <c:v>1424.8845108333333</c:v>
                </c:pt>
                <c:pt idx="15260">
                  <c:v>1424.7385975</c:v>
                </c:pt>
                <c:pt idx="15261">
                  <c:v>1424.5229275000002</c:v>
                </c:pt>
                <c:pt idx="15262">
                  <c:v>1424.2944074999998</c:v>
                </c:pt>
                <c:pt idx="15263">
                  <c:v>1424.0443833333329</c:v>
                </c:pt>
                <c:pt idx="15264">
                  <c:v>1423.7446925000002</c:v>
                </c:pt>
                <c:pt idx="15265">
                  <c:v>1423.5501000000002</c:v>
                </c:pt>
                <c:pt idx="15266">
                  <c:v>1423.3402550000001</c:v>
                </c:pt>
                <c:pt idx="15267">
                  <c:v>1423.0666158333333</c:v>
                </c:pt>
                <c:pt idx="15268">
                  <c:v>1422.7738499999998</c:v>
                </c:pt>
                <c:pt idx="15269">
                  <c:v>1422.6331033333333</c:v>
                </c:pt>
                <c:pt idx="15270">
                  <c:v>1422.3191066666668</c:v>
                </c:pt>
                <c:pt idx="15271">
                  <c:v>1421.9526483333332</c:v>
                </c:pt>
                <c:pt idx="15272">
                  <c:v>1421.7866916666665</c:v>
                </c:pt>
                <c:pt idx="15273">
                  <c:v>1421.5532450000001</c:v>
                </c:pt>
                <c:pt idx="15274">
                  <c:v>1421.3563341666668</c:v>
                </c:pt>
                <c:pt idx="15275">
                  <c:v>1421.0378275</c:v>
                </c:pt>
                <c:pt idx="15276">
                  <c:v>1420.8298233333335</c:v>
                </c:pt>
                <c:pt idx="15277">
                  <c:v>1420.6272866666668</c:v>
                </c:pt>
                <c:pt idx="15278">
                  <c:v>1420.4784691666666</c:v>
                </c:pt>
                <c:pt idx="15279">
                  <c:v>1420.2800625</c:v>
                </c:pt>
                <c:pt idx="15280">
                  <c:v>1420.1232266666668</c:v>
                </c:pt>
                <c:pt idx="15281">
                  <c:v>1420.0359133333332</c:v>
                </c:pt>
                <c:pt idx="15282">
                  <c:v>1419.7422891666668</c:v>
                </c:pt>
                <c:pt idx="15283">
                  <c:v>1419.5787358333334</c:v>
                </c:pt>
                <c:pt idx="15284">
                  <c:v>1419.3629841666668</c:v>
                </c:pt>
                <c:pt idx="15285">
                  <c:v>1419.0204066666668</c:v>
                </c:pt>
                <c:pt idx="15286">
                  <c:v>1418.7981658333335</c:v>
                </c:pt>
                <c:pt idx="15287">
                  <c:v>1418.6683341666667</c:v>
                </c:pt>
                <c:pt idx="15288">
                  <c:v>1418.3760533333334</c:v>
                </c:pt>
                <c:pt idx="15289">
                  <c:v>1418.1187416666669</c:v>
                </c:pt>
                <c:pt idx="15290">
                  <c:v>1417.8716358333334</c:v>
                </c:pt>
                <c:pt idx="15291">
                  <c:v>1417.5551150000001</c:v>
                </c:pt>
                <c:pt idx="15292">
                  <c:v>1417.3132383333334</c:v>
                </c:pt>
                <c:pt idx="15293">
                  <c:v>1417.183846666667</c:v>
                </c:pt>
                <c:pt idx="15294">
                  <c:v>1416.8731266666666</c:v>
                </c:pt>
                <c:pt idx="15295">
                  <c:v>1416.6456816666666</c:v>
                </c:pt>
                <c:pt idx="15296">
                  <c:v>1416.4286033333335</c:v>
                </c:pt>
                <c:pt idx="15297">
                  <c:v>1416.2268475000001</c:v>
                </c:pt>
                <c:pt idx="15298">
                  <c:v>1415.9751074999997</c:v>
                </c:pt>
                <c:pt idx="15299">
                  <c:v>1415.7367516666666</c:v>
                </c:pt>
                <c:pt idx="15300">
                  <c:v>1415.5673699999998</c:v>
                </c:pt>
                <c:pt idx="15301">
                  <c:v>1415.1729216666665</c:v>
                </c:pt>
                <c:pt idx="15302">
                  <c:v>1414.9235741666664</c:v>
                </c:pt>
                <c:pt idx="15303">
                  <c:v>1414.7148649999999</c:v>
                </c:pt>
                <c:pt idx="15304">
                  <c:v>1414.6218058333334</c:v>
                </c:pt>
                <c:pt idx="15305">
                  <c:v>1414.5035216666668</c:v>
                </c:pt>
                <c:pt idx="15306">
                  <c:v>1414.3205708333332</c:v>
                </c:pt>
                <c:pt idx="15307">
                  <c:v>1414.0584449999999</c:v>
                </c:pt>
                <c:pt idx="15308">
                  <c:v>1413.9242458333331</c:v>
                </c:pt>
                <c:pt idx="15309">
                  <c:v>1413.582051666667</c:v>
                </c:pt>
                <c:pt idx="15310">
                  <c:v>1413.4460333333334</c:v>
                </c:pt>
                <c:pt idx="15311">
                  <c:v>1413.2690133333335</c:v>
                </c:pt>
                <c:pt idx="15312">
                  <c:v>1413.1100733333333</c:v>
                </c:pt>
                <c:pt idx="15313">
                  <c:v>1412.8427599999998</c:v>
                </c:pt>
                <c:pt idx="15314">
                  <c:v>1412.5803116666666</c:v>
                </c:pt>
                <c:pt idx="15315">
                  <c:v>1412.4109841666661</c:v>
                </c:pt>
                <c:pt idx="15316">
                  <c:v>1412.1041358333334</c:v>
                </c:pt>
                <c:pt idx="15317">
                  <c:v>1411.8808083333333</c:v>
                </c:pt>
                <c:pt idx="15318">
                  <c:v>1411.6356283333332</c:v>
                </c:pt>
                <c:pt idx="15319">
                  <c:v>1411.5169599999999</c:v>
                </c:pt>
                <c:pt idx="15320">
                  <c:v>1411.2918966666668</c:v>
                </c:pt>
                <c:pt idx="15321">
                  <c:v>1411.0926400000001</c:v>
                </c:pt>
                <c:pt idx="15322">
                  <c:v>1410.8623558333331</c:v>
                </c:pt>
                <c:pt idx="15323">
                  <c:v>1410.6350983333334</c:v>
                </c:pt>
                <c:pt idx="15324">
                  <c:v>1410.3838491666668</c:v>
                </c:pt>
                <c:pt idx="15325">
                  <c:v>1410.2233366666667</c:v>
                </c:pt>
                <c:pt idx="15326">
                  <c:v>1409.9949141666666</c:v>
                </c:pt>
                <c:pt idx="15327">
                  <c:v>1409.7258491666669</c:v>
                </c:pt>
                <c:pt idx="15328">
                  <c:v>1409.3822200000002</c:v>
                </c:pt>
                <c:pt idx="15329">
                  <c:v>1409.0821041666666</c:v>
                </c:pt>
                <c:pt idx="15330">
                  <c:v>1408.8921891666666</c:v>
                </c:pt>
                <c:pt idx="15331">
                  <c:v>1408.6125958333332</c:v>
                </c:pt>
                <c:pt idx="15332">
                  <c:v>1408.4330858333335</c:v>
                </c:pt>
                <c:pt idx="15333">
                  <c:v>1408.1527425000002</c:v>
                </c:pt>
                <c:pt idx="15334">
                  <c:v>1408.0265616666666</c:v>
                </c:pt>
                <c:pt idx="15335">
                  <c:v>1407.8233241666669</c:v>
                </c:pt>
                <c:pt idx="15336">
                  <c:v>1407.5349425000002</c:v>
                </c:pt>
                <c:pt idx="15337">
                  <c:v>1407.1873875000001</c:v>
                </c:pt>
                <c:pt idx="15338">
                  <c:v>1406.9088566666669</c:v>
                </c:pt>
                <c:pt idx="15339">
                  <c:v>1406.7047516666669</c:v>
                </c:pt>
                <c:pt idx="15340">
                  <c:v>1406.3803350000001</c:v>
                </c:pt>
                <c:pt idx="15341">
                  <c:v>1406.1019175000001</c:v>
                </c:pt>
                <c:pt idx="15342">
                  <c:v>1405.8346149999998</c:v>
                </c:pt>
                <c:pt idx="15343">
                  <c:v>1405.5941583333331</c:v>
                </c:pt>
                <c:pt idx="15344">
                  <c:v>1405.3626766666666</c:v>
                </c:pt>
                <c:pt idx="15345">
                  <c:v>1405.1030983333333</c:v>
                </c:pt>
                <c:pt idx="15346">
                  <c:v>1404.8098041666665</c:v>
                </c:pt>
                <c:pt idx="15347">
                  <c:v>1404.6183216666666</c:v>
                </c:pt>
                <c:pt idx="15348">
                  <c:v>1404.4267841666667</c:v>
                </c:pt>
                <c:pt idx="15349">
                  <c:v>1404.2581591666667</c:v>
                </c:pt>
                <c:pt idx="15350">
                  <c:v>1404.1116816666665</c:v>
                </c:pt>
                <c:pt idx="15351">
                  <c:v>1403.8999641666669</c:v>
                </c:pt>
                <c:pt idx="15352">
                  <c:v>1403.73053</c:v>
                </c:pt>
                <c:pt idx="15353">
                  <c:v>1403.4323224999998</c:v>
                </c:pt>
                <c:pt idx="15354">
                  <c:v>1403.3248191666669</c:v>
                </c:pt>
                <c:pt idx="15355">
                  <c:v>1403.0825491666667</c:v>
                </c:pt>
                <c:pt idx="15356">
                  <c:v>1402.9354658333332</c:v>
                </c:pt>
                <c:pt idx="15357">
                  <c:v>1402.5844525</c:v>
                </c:pt>
                <c:pt idx="15358">
                  <c:v>1402.4033824999999</c:v>
                </c:pt>
                <c:pt idx="15359">
                  <c:v>1402.1673216666666</c:v>
                </c:pt>
                <c:pt idx="15360">
                  <c:v>1401.9951499999997</c:v>
                </c:pt>
                <c:pt idx="15361">
                  <c:v>1401.8329383333332</c:v>
                </c:pt>
                <c:pt idx="15362">
                  <c:v>1401.5830416666668</c:v>
                </c:pt>
                <c:pt idx="15363">
                  <c:v>1401.3014075000001</c:v>
                </c:pt>
                <c:pt idx="15364">
                  <c:v>1400.9681808333335</c:v>
                </c:pt>
                <c:pt idx="15365">
                  <c:v>1400.8186841666666</c:v>
                </c:pt>
                <c:pt idx="15366">
                  <c:v>1400.6407541666667</c:v>
                </c:pt>
                <c:pt idx="15367">
                  <c:v>1400.4328758333334</c:v>
                </c:pt>
                <c:pt idx="15368">
                  <c:v>1400.1339175000003</c:v>
                </c:pt>
                <c:pt idx="15369">
                  <c:v>1399.8915783333332</c:v>
                </c:pt>
                <c:pt idx="15370">
                  <c:v>1399.5893583333334</c:v>
                </c:pt>
                <c:pt idx="15371">
                  <c:v>1399.4154925</c:v>
                </c:pt>
                <c:pt idx="15372">
                  <c:v>1399.1167316666667</c:v>
                </c:pt>
                <c:pt idx="15373">
                  <c:v>1398.9235449999999</c:v>
                </c:pt>
                <c:pt idx="15374">
                  <c:v>1398.7770683333335</c:v>
                </c:pt>
                <c:pt idx="15375">
                  <c:v>1398.5246683333332</c:v>
                </c:pt>
                <c:pt idx="15376">
                  <c:v>1398.3363833333333</c:v>
                </c:pt>
                <c:pt idx="15377">
                  <c:v>1398.1538408333333</c:v>
                </c:pt>
                <c:pt idx="15378">
                  <c:v>1397.9394124999999</c:v>
                </c:pt>
                <c:pt idx="15379">
                  <c:v>1397.7078450000001</c:v>
                </c:pt>
                <c:pt idx="15380">
                  <c:v>1397.5105691666668</c:v>
                </c:pt>
                <c:pt idx="15381">
                  <c:v>1397.2566416666666</c:v>
                </c:pt>
                <c:pt idx="15382">
                  <c:v>1397.1156541666669</c:v>
                </c:pt>
                <c:pt idx="15383">
                  <c:v>1396.7133075000002</c:v>
                </c:pt>
                <c:pt idx="15384">
                  <c:v>1396.5266325</c:v>
                </c:pt>
                <c:pt idx="15385">
                  <c:v>1396.2348075</c:v>
                </c:pt>
                <c:pt idx="15386">
                  <c:v>1395.9241500000001</c:v>
                </c:pt>
                <c:pt idx="15387">
                  <c:v>1395.6853350000001</c:v>
                </c:pt>
                <c:pt idx="15388">
                  <c:v>1395.5186000000001</c:v>
                </c:pt>
                <c:pt idx="15389">
                  <c:v>1395.2621608333332</c:v>
                </c:pt>
                <c:pt idx="15390">
                  <c:v>1394.9186225000001</c:v>
                </c:pt>
                <c:pt idx="15391">
                  <c:v>1394.6574449999998</c:v>
                </c:pt>
                <c:pt idx="15392">
                  <c:v>1394.3303683333331</c:v>
                </c:pt>
                <c:pt idx="15393">
                  <c:v>1394.1324716666666</c:v>
                </c:pt>
                <c:pt idx="15394">
                  <c:v>1393.8549016666666</c:v>
                </c:pt>
                <c:pt idx="15395">
                  <c:v>1393.7098266666665</c:v>
                </c:pt>
                <c:pt idx="15396">
                  <c:v>1393.4497608333334</c:v>
                </c:pt>
                <c:pt idx="15397">
                  <c:v>1393.2338549999997</c:v>
                </c:pt>
                <c:pt idx="15398">
                  <c:v>1393.0601041666666</c:v>
                </c:pt>
                <c:pt idx="15399">
                  <c:v>1392.8863683333332</c:v>
                </c:pt>
                <c:pt idx="15400">
                  <c:v>1392.6473783333333</c:v>
                </c:pt>
                <c:pt idx="15401">
                  <c:v>1392.4495724999999</c:v>
                </c:pt>
                <c:pt idx="15402">
                  <c:v>1392.3048408333334</c:v>
                </c:pt>
                <c:pt idx="15403">
                  <c:v>1392.0264575000001</c:v>
                </c:pt>
                <c:pt idx="15404">
                  <c:v>1391.7575233333334</c:v>
                </c:pt>
                <c:pt idx="15405">
                  <c:v>1391.4108774999997</c:v>
                </c:pt>
                <c:pt idx="15406">
                  <c:v>1391.0466750000003</c:v>
                </c:pt>
                <c:pt idx="15407">
                  <c:v>1390.8044116666667</c:v>
                </c:pt>
                <c:pt idx="15408">
                  <c:v>1390.6387216666669</c:v>
                </c:pt>
                <c:pt idx="15409">
                  <c:v>1390.3753908333331</c:v>
                </c:pt>
                <c:pt idx="15410">
                  <c:v>1390.2094525</c:v>
                </c:pt>
                <c:pt idx="15411">
                  <c:v>1389.9609075000001</c:v>
                </c:pt>
                <c:pt idx="15412">
                  <c:v>1389.7015833333332</c:v>
                </c:pt>
                <c:pt idx="15413">
                  <c:v>1389.5158016666667</c:v>
                </c:pt>
                <c:pt idx="15414">
                  <c:v>1389.2668100000001</c:v>
                </c:pt>
                <c:pt idx="15415">
                  <c:v>1389.0847008333333</c:v>
                </c:pt>
                <c:pt idx="15416">
                  <c:v>1388.8142491666665</c:v>
                </c:pt>
                <c:pt idx="15417">
                  <c:v>1388.6131925000002</c:v>
                </c:pt>
                <c:pt idx="15418">
                  <c:v>1388.4019175000001</c:v>
                </c:pt>
                <c:pt idx="15419">
                  <c:v>1388.1557316666665</c:v>
                </c:pt>
                <c:pt idx="15420">
                  <c:v>1387.9871758333331</c:v>
                </c:pt>
                <c:pt idx="15421">
                  <c:v>1387.7509900000002</c:v>
                </c:pt>
                <c:pt idx="15422">
                  <c:v>1387.5954300000001</c:v>
                </c:pt>
                <c:pt idx="15423">
                  <c:v>1387.4033583333332</c:v>
                </c:pt>
                <c:pt idx="15424">
                  <c:v>1387.1104841666665</c:v>
                </c:pt>
                <c:pt idx="15425">
                  <c:v>1386.9855966666667</c:v>
                </c:pt>
                <c:pt idx="15426">
                  <c:v>1386.7442483333332</c:v>
                </c:pt>
                <c:pt idx="15427">
                  <c:v>1386.4819691666669</c:v>
                </c:pt>
                <c:pt idx="15428">
                  <c:v>1386.2478158333333</c:v>
                </c:pt>
                <c:pt idx="15429">
                  <c:v>1386.0859991666666</c:v>
                </c:pt>
                <c:pt idx="15430">
                  <c:v>1385.9363541666664</c:v>
                </c:pt>
                <c:pt idx="15431">
                  <c:v>1385.7741033333332</c:v>
                </c:pt>
                <c:pt idx="15432">
                  <c:v>1385.6723075</c:v>
                </c:pt>
                <c:pt idx="15433">
                  <c:v>1385.4787649999998</c:v>
                </c:pt>
                <c:pt idx="15434">
                  <c:v>1385.2793075</c:v>
                </c:pt>
                <c:pt idx="15435">
                  <c:v>1385.1046658333332</c:v>
                </c:pt>
                <c:pt idx="15436">
                  <c:v>1384.8159324999999</c:v>
                </c:pt>
                <c:pt idx="15437">
                  <c:v>1384.5693383333335</c:v>
                </c:pt>
                <c:pt idx="15438">
                  <c:v>1384.3721808333332</c:v>
                </c:pt>
                <c:pt idx="15439">
                  <c:v>1384.2494808333333</c:v>
                </c:pt>
                <c:pt idx="15440">
                  <c:v>1384.0700083333334</c:v>
                </c:pt>
                <c:pt idx="15441">
                  <c:v>1383.9510133333333</c:v>
                </c:pt>
                <c:pt idx="15442">
                  <c:v>1383.7001566666665</c:v>
                </c:pt>
                <c:pt idx="15443">
                  <c:v>1383.4170825000001</c:v>
                </c:pt>
                <c:pt idx="15444">
                  <c:v>1383.1695275000002</c:v>
                </c:pt>
                <c:pt idx="15445">
                  <c:v>1382.975999166667</c:v>
                </c:pt>
                <c:pt idx="15446">
                  <c:v>1382.7179258333335</c:v>
                </c:pt>
                <c:pt idx="15447">
                  <c:v>1382.4711058333332</c:v>
                </c:pt>
                <c:pt idx="15448">
                  <c:v>1382.2219775000001</c:v>
                </c:pt>
                <c:pt idx="15449">
                  <c:v>1381.8741358333336</c:v>
                </c:pt>
                <c:pt idx="15450">
                  <c:v>1381.7171341666669</c:v>
                </c:pt>
                <c:pt idx="15451">
                  <c:v>1381.6259074999998</c:v>
                </c:pt>
                <c:pt idx="15452">
                  <c:v>1381.4240008333334</c:v>
                </c:pt>
                <c:pt idx="15453">
                  <c:v>1381.2665183333331</c:v>
                </c:pt>
                <c:pt idx="15454">
                  <c:v>1381.0766000000003</c:v>
                </c:pt>
                <c:pt idx="15455">
                  <c:v>1380.8772533333331</c:v>
                </c:pt>
                <c:pt idx="15456">
                  <c:v>1380.5968899999998</c:v>
                </c:pt>
                <c:pt idx="15457">
                  <c:v>1380.4599125000002</c:v>
                </c:pt>
                <c:pt idx="15458">
                  <c:v>1380.2858183333331</c:v>
                </c:pt>
                <c:pt idx="15459">
                  <c:v>1380.0804591666665</c:v>
                </c:pt>
                <c:pt idx="15460">
                  <c:v>1379.8308016666667</c:v>
                </c:pt>
                <c:pt idx="15461">
                  <c:v>1379.5870466666665</c:v>
                </c:pt>
                <c:pt idx="15462">
                  <c:v>1379.3688766666667</c:v>
                </c:pt>
                <c:pt idx="15463">
                  <c:v>1378.971375833333</c:v>
                </c:pt>
                <c:pt idx="15464">
                  <c:v>1378.8438075000001</c:v>
                </c:pt>
                <c:pt idx="15465">
                  <c:v>1378.4021866666669</c:v>
                </c:pt>
                <c:pt idx="15466">
                  <c:v>1378.2863275</c:v>
                </c:pt>
                <c:pt idx="15467">
                  <c:v>1378.0184708333334</c:v>
                </c:pt>
                <c:pt idx="15468">
                  <c:v>1377.8018024999999</c:v>
                </c:pt>
                <c:pt idx="15469">
                  <c:v>1377.6299916666665</c:v>
                </c:pt>
                <c:pt idx="15470">
                  <c:v>1377.2802650000001</c:v>
                </c:pt>
                <c:pt idx="15471">
                  <c:v>1377.0645333333332</c:v>
                </c:pt>
                <c:pt idx="15472">
                  <c:v>1376.9133283333333</c:v>
                </c:pt>
                <c:pt idx="15473">
                  <c:v>1376.6957433333334</c:v>
                </c:pt>
                <c:pt idx="15474">
                  <c:v>1376.3311125</c:v>
                </c:pt>
                <c:pt idx="15475">
                  <c:v>1376.1837683333331</c:v>
                </c:pt>
                <c:pt idx="15476">
                  <c:v>1375.9800741666668</c:v>
                </c:pt>
                <c:pt idx="15477">
                  <c:v>1375.8008749999999</c:v>
                </c:pt>
                <c:pt idx="15478">
                  <c:v>1375.5928366666669</c:v>
                </c:pt>
                <c:pt idx="15479">
                  <c:v>1375.3628433333333</c:v>
                </c:pt>
                <c:pt idx="15480">
                  <c:v>1375.1831358333332</c:v>
                </c:pt>
                <c:pt idx="15481">
                  <c:v>1374.9076408333331</c:v>
                </c:pt>
                <c:pt idx="15482">
                  <c:v>1374.4936291666666</c:v>
                </c:pt>
                <c:pt idx="15483">
                  <c:v>1374.1901449999998</c:v>
                </c:pt>
                <c:pt idx="15484">
                  <c:v>1373.8686841666668</c:v>
                </c:pt>
                <c:pt idx="15485">
                  <c:v>1373.649995</c:v>
                </c:pt>
                <c:pt idx="15486">
                  <c:v>1373.4121750000002</c:v>
                </c:pt>
                <c:pt idx="15487">
                  <c:v>1373.1013691666667</c:v>
                </c:pt>
                <c:pt idx="15488">
                  <c:v>1372.6623925000001</c:v>
                </c:pt>
                <c:pt idx="15489">
                  <c:v>1372.4122241666666</c:v>
                </c:pt>
                <c:pt idx="15490">
                  <c:v>1372.2485141666666</c:v>
                </c:pt>
                <c:pt idx="15491">
                  <c:v>1372.0430850000002</c:v>
                </c:pt>
                <c:pt idx="15492">
                  <c:v>1371.8438299999998</c:v>
                </c:pt>
                <c:pt idx="15493">
                  <c:v>1371.65499</c:v>
                </c:pt>
                <c:pt idx="15494">
                  <c:v>1371.3008383333336</c:v>
                </c:pt>
                <c:pt idx="15495">
                  <c:v>1371.0209041666665</c:v>
                </c:pt>
                <c:pt idx="15496">
                  <c:v>1370.8698133333335</c:v>
                </c:pt>
                <c:pt idx="15497">
                  <c:v>1370.6287533333334</c:v>
                </c:pt>
                <c:pt idx="15498">
                  <c:v>1370.4444075000001</c:v>
                </c:pt>
                <c:pt idx="15499">
                  <c:v>1370.1462583333332</c:v>
                </c:pt>
                <c:pt idx="15500">
                  <c:v>1369.9487383333335</c:v>
                </c:pt>
                <c:pt idx="15501">
                  <c:v>1369.8141716666667</c:v>
                </c:pt>
                <c:pt idx="15502">
                  <c:v>1369.6095683333335</c:v>
                </c:pt>
                <c:pt idx="15503">
                  <c:v>1369.3027741666665</c:v>
                </c:pt>
                <c:pt idx="15504">
                  <c:v>1369.1287433333334</c:v>
                </c:pt>
                <c:pt idx="15505">
                  <c:v>1368.9294133333333</c:v>
                </c:pt>
                <c:pt idx="15506">
                  <c:v>1368.4810349999998</c:v>
                </c:pt>
                <c:pt idx="15507">
                  <c:v>1368.2373849999997</c:v>
                </c:pt>
                <c:pt idx="15508">
                  <c:v>1368.0131008333335</c:v>
                </c:pt>
                <c:pt idx="15509">
                  <c:v>1367.8379249999998</c:v>
                </c:pt>
                <c:pt idx="15510">
                  <c:v>1367.5068600000002</c:v>
                </c:pt>
                <c:pt idx="15511">
                  <c:v>1367.3541583333335</c:v>
                </c:pt>
                <c:pt idx="15512">
                  <c:v>1367.0855416666666</c:v>
                </c:pt>
                <c:pt idx="15513">
                  <c:v>1366.8816800000002</c:v>
                </c:pt>
                <c:pt idx="15514">
                  <c:v>1366.7520483333335</c:v>
                </c:pt>
                <c:pt idx="15515">
                  <c:v>1366.5798633333334</c:v>
                </c:pt>
                <c:pt idx="15516">
                  <c:v>1366.2913491666666</c:v>
                </c:pt>
                <c:pt idx="15517">
                  <c:v>1366.0807125000001</c:v>
                </c:pt>
                <c:pt idx="15518">
                  <c:v>1365.7401316666667</c:v>
                </c:pt>
                <c:pt idx="15519">
                  <c:v>1365.5402691666668</c:v>
                </c:pt>
                <c:pt idx="15520">
                  <c:v>1365.4005866666666</c:v>
                </c:pt>
                <c:pt idx="15521">
                  <c:v>1365.1970899999999</c:v>
                </c:pt>
                <c:pt idx="15522">
                  <c:v>1364.9775541666666</c:v>
                </c:pt>
                <c:pt idx="15523">
                  <c:v>1364.6209566666669</c:v>
                </c:pt>
                <c:pt idx="15524">
                  <c:v>1364.4334833333335</c:v>
                </c:pt>
                <c:pt idx="15525">
                  <c:v>1364.2336541666666</c:v>
                </c:pt>
                <c:pt idx="15526">
                  <c:v>1363.9451750000001</c:v>
                </c:pt>
                <c:pt idx="15527">
                  <c:v>1363.8398916666667</c:v>
                </c:pt>
                <c:pt idx="15528">
                  <c:v>1363.6720766666667</c:v>
                </c:pt>
                <c:pt idx="15529">
                  <c:v>1363.411525</c:v>
                </c:pt>
                <c:pt idx="15530">
                  <c:v>1363.0941341666667</c:v>
                </c:pt>
                <c:pt idx="15531">
                  <c:v>1362.8247649999998</c:v>
                </c:pt>
                <c:pt idx="15532">
                  <c:v>1362.5669983333335</c:v>
                </c:pt>
                <c:pt idx="15533">
                  <c:v>1362.3266741666666</c:v>
                </c:pt>
                <c:pt idx="15534">
                  <c:v>1362.0169675000002</c:v>
                </c:pt>
                <c:pt idx="15535">
                  <c:v>1361.7842283333332</c:v>
                </c:pt>
                <c:pt idx="15536">
                  <c:v>1361.5565599999998</c:v>
                </c:pt>
                <c:pt idx="15537">
                  <c:v>1361.3951350000002</c:v>
                </c:pt>
                <c:pt idx="15538">
                  <c:v>1361.1924233333332</c:v>
                </c:pt>
                <c:pt idx="15539">
                  <c:v>1361.0185883333334</c:v>
                </c:pt>
                <c:pt idx="15540">
                  <c:v>1360.7025175000001</c:v>
                </c:pt>
                <c:pt idx="15541">
                  <c:v>1360.5728883333334</c:v>
                </c:pt>
                <c:pt idx="15542">
                  <c:v>1360.3454883333334</c:v>
                </c:pt>
                <c:pt idx="15543">
                  <c:v>1360.1874000000003</c:v>
                </c:pt>
                <c:pt idx="15544">
                  <c:v>1359.9798908333332</c:v>
                </c:pt>
                <c:pt idx="15545">
                  <c:v>1359.6814133333335</c:v>
                </c:pt>
                <c:pt idx="15546">
                  <c:v>1359.3635608333332</c:v>
                </c:pt>
                <c:pt idx="15547">
                  <c:v>1359.2560525000001</c:v>
                </c:pt>
                <c:pt idx="15548">
                  <c:v>1359.0964924999998</c:v>
                </c:pt>
                <c:pt idx="15549">
                  <c:v>1358.9112208333333</c:v>
                </c:pt>
                <c:pt idx="15550">
                  <c:v>1358.6774233333333</c:v>
                </c:pt>
                <c:pt idx="15551">
                  <c:v>1358.4275924999999</c:v>
                </c:pt>
                <c:pt idx="15552">
                  <c:v>1358.2274774999998</c:v>
                </c:pt>
                <c:pt idx="15553">
                  <c:v>1358.0097874999999</c:v>
                </c:pt>
                <c:pt idx="15554">
                  <c:v>1357.8043249999998</c:v>
                </c:pt>
                <c:pt idx="15555">
                  <c:v>1357.6260849999999</c:v>
                </c:pt>
                <c:pt idx="15556">
                  <c:v>1357.4202575000002</c:v>
                </c:pt>
                <c:pt idx="15557">
                  <c:v>1357.2947099999999</c:v>
                </c:pt>
                <c:pt idx="15558">
                  <c:v>1357.0345433333334</c:v>
                </c:pt>
                <c:pt idx="15559">
                  <c:v>1356.7371933333332</c:v>
                </c:pt>
                <c:pt idx="15560">
                  <c:v>1356.5201366666665</c:v>
                </c:pt>
                <c:pt idx="15561">
                  <c:v>1356.2822466666667</c:v>
                </c:pt>
                <c:pt idx="15562">
                  <c:v>1356.1466991666666</c:v>
                </c:pt>
                <c:pt idx="15563">
                  <c:v>1355.9184299999999</c:v>
                </c:pt>
                <c:pt idx="15564">
                  <c:v>1355.6613758333333</c:v>
                </c:pt>
                <c:pt idx="15565">
                  <c:v>1355.4568999999999</c:v>
                </c:pt>
                <c:pt idx="15566">
                  <c:v>1355.2699</c:v>
                </c:pt>
                <c:pt idx="15567">
                  <c:v>1355.0682625000002</c:v>
                </c:pt>
                <c:pt idx="15568">
                  <c:v>1354.9464383333332</c:v>
                </c:pt>
                <c:pt idx="15569">
                  <c:v>1354.7797858333336</c:v>
                </c:pt>
                <c:pt idx="15570">
                  <c:v>1354.5182991666668</c:v>
                </c:pt>
                <c:pt idx="15571">
                  <c:v>1354.3496574999999</c:v>
                </c:pt>
                <c:pt idx="15572">
                  <c:v>1354.1903916666665</c:v>
                </c:pt>
                <c:pt idx="15573">
                  <c:v>1353.9449158333334</c:v>
                </c:pt>
                <c:pt idx="15574">
                  <c:v>1353.6845624999999</c:v>
                </c:pt>
                <c:pt idx="15575">
                  <c:v>1353.4702150000003</c:v>
                </c:pt>
                <c:pt idx="15576">
                  <c:v>1353.3268225000002</c:v>
                </c:pt>
                <c:pt idx="15577">
                  <c:v>1353.1521641666668</c:v>
                </c:pt>
                <c:pt idx="15578">
                  <c:v>1353.0732875000001</c:v>
                </c:pt>
                <c:pt idx="15579">
                  <c:v>1352.8970375000001</c:v>
                </c:pt>
                <c:pt idx="15580">
                  <c:v>1352.7072016666668</c:v>
                </c:pt>
                <c:pt idx="15581">
                  <c:v>1352.5109208333336</c:v>
                </c:pt>
                <c:pt idx="15582">
                  <c:v>1352.41356</c:v>
                </c:pt>
                <c:pt idx="15583">
                  <c:v>1352.1106408333333</c:v>
                </c:pt>
                <c:pt idx="15584">
                  <c:v>1351.8531349999998</c:v>
                </c:pt>
                <c:pt idx="15585">
                  <c:v>1351.5732825</c:v>
                </c:pt>
                <c:pt idx="15586">
                  <c:v>1351.3639566666664</c:v>
                </c:pt>
                <c:pt idx="15587">
                  <c:v>1351.1571041666664</c:v>
                </c:pt>
                <c:pt idx="15588">
                  <c:v>1350.7628741666667</c:v>
                </c:pt>
                <c:pt idx="15589">
                  <c:v>1350.6189891666668</c:v>
                </c:pt>
                <c:pt idx="15590">
                  <c:v>1350.4563991666666</c:v>
                </c:pt>
                <c:pt idx="15591">
                  <c:v>1350.267955</c:v>
                </c:pt>
                <c:pt idx="15592">
                  <c:v>1349.8643383333333</c:v>
                </c:pt>
                <c:pt idx="15593">
                  <c:v>1349.5914516666669</c:v>
                </c:pt>
                <c:pt idx="15594">
                  <c:v>1349.3721208333334</c:v>
                </c:pt>
                <c:pt idx="15595">
                  <c:v>1349.1721083333334</c:v>
                </c:pt>
                <c:pt idx="15596">
                  <c:v>1349.0386083333333</c:v>
                </c:pt>
                <c:pt idx="15597">
                  <c:v>1348.8260550000002</c:v>
                </c:pt>
                <c:pt idx="15598">
                  <c:v>1348.7052308333334</c:v>
                </c:pt>
                <c:pt idx="15599">
                  <c:v>1348.4901225000001</c:v>
                </c:pt>
                <c:pt idx="15600">
                  <c:v>1348.3211708333336</c:v>
                </c:pt>
                <c:pt idx="15601">
                  <c:v>1348.1208058333334</c:v>
                </c:pt>
                <c:pt idx="15602">
                  <c:v>1347.7966983333333</c:v>
                </c:pt>
                <c:pt idx="15603">
                  <c:v>1347.62733</c:v>
                </c:pt>
                <c:pt idx="15604">
                  <c:v>1347.3885808333334</c:v>
                </c:pt>
                <c:pt idx="15605">
                  <c:v>1347.1723249999998</c:v>
                </c:pt>
                <c:pt idx="15606">
                  <c:v>1346.9046666666666</c:v>
                </c:pt>
                <c:pt idx="15607">
                  <c:v>1346.5728325</c:v>
                </c:pt>
                <c:pt idx="15608">
                  <c:v>1346.2862674999999</c:v>
                </c:pt>
                <c:pt idx="15609">
                  <c:v>1346.0810958333334</c:v>
                </c:pt>
                <c:pt idx="15610">
                  <c:v>1345.9186291666667</c:v>
                </c:pt>
                <c:pt idx="15611">
                  <c:v>1345.6338425000001</c:v>
                </c:pt>
                <c:pt idx="15612">
                  <c:v>1345.3160216666668</c:v>
                </c:pt>
                <c:pt idx="15613">
                  <c:v>1345.0252608333333</c:v>
                </c:pt>
                <c:pt idx="15614">
                  <c:v>1344.8536575000001</c:v>
                </c:pt>
                <c:pt idx="15615">
                  <c:v>1344.682235</c:v>
                </c:pt>
                <c:pt idx="15616">
                  <c:v>1344.3723041666665</c:v>
                </c:pt>
                <c:pt idx="15617">
                  <c:v>1344.06747</c:v>
                </c:pt>
                <c:pt idx="15618">
                  <c:v>1343.7903100000001</c:v>
                </c:pt>
                <c:pt idx="15619">
                  <c:v>1343.6549616666668</c:v>
                </c:pt>
                <c:pt idx="15620">
                  <c:v>1343.3316741666665</c:v>
                </c:pt>
                <c:pt idx="15621">
                  <c:v>1343.0911316666668</c:v>
                </c:pt>
                <c:pt idx="15622">
                  <c:v>1342.8878750000001</c:v>
                </c:pt>
                <c:pt idx="15623">
                  <c:v>1342.50377</c:v>
                </c:pt>
                <c:pt idx="15624">
                  <c:v>1342.2382299999999</c:v>
                </c:pt>
                <c:pt idx="15625">
                  <c:v>1342.0322100000001</c:v>
                </c:pt>
                <c:pt idx="15626">
                  <c:v>1341.8153983333334</c:v>
                </c:pt>
                <c:pt idx="15627">
                  <c:v>1341.5057408333334</c:v>
                </c:pt>
                <c:pt idx="15628">
                  <c:v>1341.2783975</c:v>
                </c:pt>
                <c:pt idx="15629">
                  <c:v>1341.0495658333334</c:v>
                </c:pt>
                <c:pt idx="15630">
                  <c:v>1340.7217725</c:v>
                </c:pt>
                <c:pt idx="15631">
                  <c:v>1340.5208333333333</c:v>
                </c:pt>
                <c:pt idx="15632">
                  <c:v>1340.2881466666668</c:v>
                </c:pt>
                <c:pt idx="15633">
                  <c:v>1340.0317149999998</c:v>
                </c:pt>
                <c:pt idx="15634">
                  <c:v>1339.7826466666668</c:v>
                </c:pt>
                <c:pt idx="15635">
                  <c:v>1339.6166583333334</c:v>
                </c:pt>
                <c:pt idx="15636">
                  <c:v>1339.3546925000001</c:v>
                </c:pt>
                <c:pt idx="15637">
                  <c:v>1339.0700616666666</c:v>
                </c:pt>
                <c:pt idx="15638">
                  <c:v>1338.7494616666665</c:v>
                </c:pt>
                <c:pt idx="15639">
                  <c:v>1338.5601691666666</c:v>
                </c:pt>
                <c:pt idx="15640">
                  <c:v>1338.4059583333335</c:v>
                </c:pt>
                <c:pt idx="15641">
                  <c:v>1338.2176924999999</c:v>
                </c:pt>
                <c:pt idx="15642">
                  <c:v>1337.920755833333</c:v>
                </c:pt>
                <c:pt idx="15643">
                  <c:v>1337.7999075</c:v>
                </c:pt>
                <c:pt idx="15644">
                  <c:v>1337.5756908333333</c:v>
                </c:pt>
                <c:pt idx="15645">
                  <c:v>1337.3992708333335</c:v>
                </c:pt>
                <c:pt idx="15646">
                  <c:v>1337.0406025</c:v>
                </c:pt>
                <c:pt idx="15647">
                  <c:v>1336.7858933333334</c:v>
                </c:pt>
                <c:pt idx="15648">
                  <c:v>1336.5525933333331</c:v>
                </c:pt>
                <c:pt idx="15649">
                  <c:v>1336.3999983333335</c:v>
                </c:pt>
                <c:pt idx="15650">
                  <c:v>1336.1754341666667</c:v>
                </c:pt>
                <c:pt idx="15651">
                  <c:v>1335.9386858333332</c:v>
                </c:pt>
                <c:pt idx="15652">
                  <c:v>1335.6070983333334</c:v>
                </c:pt>
                <c:pt idx="15653">
                  <c:v>1335.3903916666666</c:v>
                </c:pt>
                <c:pt idx="15654">
                  <c:v>1335.2761841666668</c:v>
                </c:pt>
                <c:pt idx="15655">
                  <c:v>1335.0610766666666</c:v>
                </c:pt>
                <c:pt idx="15656">
                  <c:v>1334.745175</c:v>
                </c:pt>
                <c:pt idx="15657">
                  <c:v>1334.5595458333335</c:v>
                </c:pt>
                <c:pt idx="15658">
                  <c:v>1334.2915308333331</c:v>
                </c:pt>
                <c:pt idx="15659">
                  <c:v>1333.9953975000001</c:v>
                </c:pt>
                <c:pt idx="15660">
                  <c:v>1333.7109041666665</c:v>
                </c:pt>
                <c:pt idx="15661">
                  <c:v>1333.5199433333335</c:v>
                </c:pt>
                <c:pt idx="15662">
                  <c:v>1333.2752691666667</c:v>
                </c:pt>
                <c:pt idx="15663">
                  <c:v>1333.13795</c:v>
                </c:pt>
                <c:pt idx="15664">
                  <c:v>1332.9586283333333</c:v>
                </c:pt>
                <c:pt idx="15665">
                  <c:v>1332.779608333333</c:v>
                </c:pt>
                <c:pt idx="15666">
                  <c:v>1332.4824074999999</c:v>
                </c:pt>
                <c:pt idx="15667">
                  <c:v>1332.1813766666664</c:v>
                </c:pt>
                <c:pt idx="15668">
                  <c:v>1331.8565675</c:v>
                </c:pt>
                <c:pt idx="15669">
                  <c:v>1331.7364525</c:v>
                </c:pt>
                <c:pt idx="15670">
                  <c:v>1331.5458841666666</c:v>
                </c:pt>
                <c:pt idx="15671">
                  <c:v>1331.3319908333333</c:v>
                </c:pt>
                <c:pt idx="15672">
                  <c:v>1331.1970116666664</c:v>
                </c:pt>
                <c:pt idx="15673">
                  <c:v>1330.8670375000002</c:v>
                </c:pt>
                <c:pt idx="15674">
                  <c:v>1330.6743108333333</c:v>
                </c:pt>
                <c:pt idx="15675">
                  <c:v>1330.40507</c:v>
                </c:pt>
                <c:pt idx="15676">
                  <c:v>1330.1260083333334</c:v>
                </c:pt>
                <c:pt idx="15677">
                  <c:v>1329.8941816666668</c:v>
                </c:pt>
                <c:pt idx="15678">
                  <c:v>1329.565399166667</c:v>
                </c:pt>
                <c:pt idx="15679">
                  <c:v>1329.1847441666666</c:v>
                </c:pt>
                <c:pt idx="15680">
                  <c:v>1329.0157783333334</c:v>
                </c:pt>
                <c:pt idx="15681">
                  <c:v>1328.795065</c:v>
                </c:pt>
                <c:pt idx="15682">
                  <c:v>1328.5980083333334</c:v>
                </c:pt>
                <c:pt idx="15683">
                  <c:v>1328.4055391666668</c:v>
                </c:pt>
                <c:pt idx="15684">
                  <c:v>1328.1323558333333</c:v>
                </c:pt>
                <c:pt idx="15685">
                  <c:v>1327.9177425</c:v>
                </c:pt>
                <c:pt idx="15686">
                  <c:v>1327.8213275000001</c:v>
                </c:pt>
                <c:pt idx="15687">
                  <c:v>1327.5408433333334</c:v>
                </c:pt>
                <c:pt idx="15688">
                  <c:v>1327.1248666666668</c:v>
                </c:pt>
                <c:pt idx="15689">
                  <c:v>1326.9295958333335</c:v>
                </c:pt>
                <c:pt idx="15690">
                  <c:v>1326.5899541666668</c:v>
                </c:pt>
                <c:pt idx="15691">
                  <c:v>1326.4216683333334</c:v>
                </c:pt>
                <c:pt idx="15692">
                  <c:v>1326.1342925000001</c:v>
                </c:pt>
                <c:pt idx="15693">
                  <c:v>1325.8684491666668</c:v>
                </c:pt>
                <c:pt idx="15694">
                  <c:v>1325.6225666666669</c:v>
                </c:pt>
                <c:pt idx="15695">
                  <c:v>1325.39615</c:v>
                </c:pt>
                <c:pt idx="15696">
                  <c:v>1325.1372108333335</c:v>
                </c:pt>
                <c:pt idx="15697">
                  <c:v>1324.8669883333332</c:v>
                </c:pt>
                <c:pt idx="15698">
                  <c:v>1324.6374099999998</c:v>
                </c:pt>
                <c:pt idx="15699">
                  <c:v>1324.3245741666667</c:v>
                </c:pt>
                <c:pt idx="15700">
                  <c:v>1324.1079175000002</c:v>
                </c:pt>
                <c:pt idx="15701">
                  <c:v>1323.7447999999999</c:v>
                </c:pt>
                <c:pt idx="15702">
                  <c:v>1323.5355699999998</c:v>
                </c:pt>
                <c:pt idx="15703">
                  <c:v>1323.3094899999999</c:v>
                </c:pt>
                <c:pt idx="15704">
                  <c:v>1323.0273408333333</c:v>
                </c:pt>
                <c:pt idx="15705">
                  <c:v>1322.8577858333333</c:v>
                </c:pt>
                <c:pt idx="15706">
                  <c:v>1322.6751283333335</c:v>
                </c:pt>
                <c:pt idx="15707">
                  <c:v>1322.5414133333336</c:v>
                </c:pt>
                <c:pt idx="15708">
                  <c:v>1322.3325625</c:v>
                </c:pt>
                <c:pt idx="15709">
                  <c:v>1322.0861625</c:v>
                </c:pt>
                <c:pt idx="15710">
                  <c:v>1321.9137266666667</c:v>
                </c:pt>
                <c:pt idx="15711">
                  <c:v>1321.5046374999999</c:v>
                </c:pt>
                <c:pt idx="15712">
                  <c:v>1321.2194608333332</c:v>
                </c:pt>
                <c:pt idx="15713">
                  <c:v>1321.0328658333331</c:v>
                </c:pt>
                <c:pt idx="15714">
                  <c:v>1320.7765675000001</c:v>
                </c:pt>
                <c:pt idx="15715">
                  <c:v>1320.4338833333331</c:v>
                </c:pt>
                <c:pt idx="15716">
                  <c:v>1320.2261066666667</c:v>
                </c:pt>
                <c:pt idx="15717">
                  <c:v>1319.9877741666664</c:v>
                </c:pt>
                <c:pt idx="15718">
                  <c:v>1319.7663700000001</c:v>
                </c:pt>
                <c:pt idx="15719">
                  <c:v>1319.5104491666666</c:v>
                </c:pt>
                <c:pt idx="15720">
                  <c:v>1319.3157641666667</c:v>
                </c:pt>
                <c:pt idx="15721">
                  <c:v>1318.9421291666667</c:v>
                </c:pt>
                <c:pt idx="15722">
                  <c:v>1318.7808791666664</c:v>
                </c:pt>
                <c:pt idx="15723">
                  <c:v>1318.5250174999999</c:v>
                </c:pt>
                <c:pt idx="15724">
                  <c:v>1318.3380291666665</c:v>
                </c:pt>
                <c:pt idx="15725">
                  <c:v>1318.2171975000001</c:v>
                </c:pt>
                <c:pt idx="15726">
                  <c:v>1318.0365416666668</c:v>
                </c:pt>
                <c:pt idx="15727">
                  <c:v>1317.8238724999999</c:v>
                </c:pt>
                <c:pt idx="15728">
                  <c:v>1317.7085483333335</c:v>
                </c:pt>
                <c:pt idx="15729">
                  <c:v>1317.478165</c:v>
                </c:pt>
                <c:pt idx="15730">
                  <c:v>1317.2357391666669</c:v>
                </c:pt>
                <c:pt idx="15731">
                  <c:v>1317.0216158333333</c:v>
                </c:pt>
                <c:pt idx="15732">
                  <c:v>1316.7401900000002</c:v>
                </c:pt>
                <c:pt idx="15733">
                  <c:v>1316.4834075000001</c:v>
                </c:pt>
                <c:pt idx="15734">
                  <c:v>1316.330205</c:v>
                </c:pt>
                <c:pt idx="15735">
                  <c:v>1316.1154233333334</c:v>
                </c:pt>
                <c:pt idx="15736">
                  <c:v>1315.9640258333332</c:v>
                </c:pt>
                <c:pt idx="15737">
                  <c:v>1315.8618300000001</c:v>
                </c:pt>
                <c:pt idx="15738">
                  <c:v>1315.5588508333333</c:v>
                </c:pt>
                <c:pt idx="15739">
                  <c:v>1315.3245541666668</c:v>
                </c:pt>
                <c:pt idx="15740">
                  <c:v>1315.0897625000002</c:v>
                </c:pt>
                <c:pt idx="15741">
                  <c:v>1314.8857799999998</c:v>
                </c:pt>
                <c:pt idx="15742">
                  <c:v>1314.6608466666667</c:v>
                </c:pt>
                <c:pt idx="15743">
                  <c:v>1314.4991741666668</c:v>
                </c:pt>
                <c:pt idx="15744">
                  <c:v>1314.2618149999998</c:v>
                </c:pt>
                <c:pt idx="15745">
                  <c:v>1313.9764833333334</c:v>
                </c:pt>
                <c:pt idx="15746">
                  <c:v>1313.7024316666666</c:v>
                </c:pt>
                <c:pt idx="15747">
                  <c:v>1313.5140800000001</c:v>
                </c:pt>
                <c:pt idx="15748">
                  <c:v>1313.203305</c:v>
                </c:pt>
                <c:pt idx="15749">
                  <c:v>1312.9444958333333</c:v>
                </c:pt>
                <c:pt idx="15750">
                  <c:v>1312.7921975000002</c:v>
                </c:pt>
                <c:pt idx="15751">
                  <c:v>1312.5261624999998</c:v>
                </c:pt>
                <c:pt idx="15752">
                  <c:v>1312.3421891666665</c:v>
                </c:pt>
                <c:pt idx="15753">
                  <c:v>1312.0242958333336</c:v>
                </c:pt>
                <c:pt idx="15754">
                  <c:v>1311.9178158333332</c:v>
                </c:pt>
                <c:pt idx="15755">
                  <c:v>1311.6416216666667</c:v>
                </c:pt>
                <c:pt idx="15756">
                  <c:v>1311.3537066666668</c:v>
                </c:pt>
                <c:pt idx="15757">
                  <c:v>1311.1569066666666</c:v>
                </c:pt>
                <c:pt idx="15758">
                  <c:v>1310.9792083333334</c:v>
                </c:pt>
                <c:pt idx="15759">
                  <c:v>1310.7094325</c:v>
                </c:pt>
                <c:pt idx="15760">
                  <c:v>1310.5594416666665</c:v>
                </c:pt>
                <c:pt idx="15761">
                  <c:v>1310.3420024999998</c:v>
                </c:pt>
                <c:pt idx="15762">
                  <c:v>1309.9777716666665</c:v>
                </c:pt>
                <c:pt idx="15763">
                  <c:v>1309.7004816666665</c:v>
                </c:pt>
                <c:pt idx="15764">
                  <c:v>1309.4075708333332</c:v>
                </c:pt>
                <c:pt idx="15765">
                  <c:v>1309.3233533333334</c:v>
                </c:pt>
                <c:pt idx="15766">
                  <c:v>1309.0605441666667</c:v>
                </c:pt>
                <c:pt idx="15767">
                  <c:v>1308.8663300000001</c:v>
                </c:pt>
                <c:pt idx="15768">
                  <c:v>1308.6060425000001</c:v>
                </c:pt>
                <c:pt idx="15769">
                  <c:v>1308.2873466666667</c:v>
                </c:pt>
                <c:pt idx="15770">
                  <c:v>1307.9965216666667</c:v>
                </c:pt>
                <c:pt idx="15771">
                  <c:v>1307.8658933333336</c:v>
                </c:pt>
                <c:pt idx="15772">
                  <c:v>1307.6822266666666</c:v>
                </c:pt>
                <c:pt idx="15773">
                  <c:v>1307.4816591666665</c:v>
                </c:pt>
                <c:pt idx="15774">
                  <c:v>1307.3067924999998</c:v>
                </c:pt>
                <c:pt idx="15775">
                  <c:v>1307.0525891666668</c:v>
                </c:pt>
                <c:pt idx="15776">
                  <c:v>1306.8558033333336</c:v>
                </c:pt>
                <c:pt idx="15777">
                  <c:v>1306.7229374999999</c:v>
                </c:pt>
                <c:pt idx="15778">
                  <c:v>1306.5138625000002</c:v>
                </c:pt>
                <c:pt idx="15779">
                  <c:v>1306.2775183333333</c:v>
                </c:pt>
                <c:pt idx="15780">
                  <c:v>1306.1245416666668</c:v>
                </c:pt>
                <c:pt idx="15781">
                  <c:v>1305.8411849999998</c:v>
                </c:pt>
                <c:pt idx="15782">
                  <c:v>1305.6084458333332</c:v>
                </c:pt>
                <c:pt idx="15783">
                  <c:v>1305.4491908333334</c:v>
                </c:pt>
                <c:pt idx="15784">
                  <c:v>1305.1445099999999</c:v>
                </c:pt>
                <c:pt idx="15785">
                  <c:v>1304.9405958333334</c:v>
                </c:pt>
                <c:pt idx="15786">
                  <c:v>1304.7835666666665</c:v>
                </c:pt>
                <c:pt idx="15787">
                  <c:v>1304.4500599999997</c:v>
                </c:pt>
                <c:pt idx="15788">
                  <c:v>1304.1196816666668</c:v>
                </c:pt>
                <c:pt idx="15789">
                  <c:v>1303.9061174999997</c:v>
                </c:pt>
                <c:pt idx="15790">
                  <c:v>1303.6408000000001</c:v>
                </c:pt>
                <c:pt idx="15791">
                  <c:v>1303.3830191666666</c:v>
                </c:pt>
                <c:pt idx="15792">
                  <c:v>1303.1991808333335</c:v>
                </c:pt>
                <c:pt idx="15793">
                  <c:v>1302.9489608333333</c:v>
                </c:pt>
                <c:pt idx="15794">
                  <c:v>1302.7773033333333</c:v>
                </c:pt>
                <c:pt idx="15795">
                  <c:v>1302.5360674999999</c:v>
                </c:pt>
                <c:pt idx="15796">
                  <c:v>1302.3985091666666</c:v>
                </c:pt>
                <c:pt idx="15797">
                  <c:v>1302.1987991666667</c:v>
                </c:pt>
                <c:pt idx="15798">
                  <c:v>1302.0008850000002</c:v>
                </c:pt>
                <c:pt idx="15799">
                  <c:v>1301.8209441666668</c:v>
                </c:pt>
                <c:pt idx="15800">
                  <c:v>1301.6411249999999</c:v>
                </c:pt>
                <c:pt idx="15801">
                  <c:v>1301.2482408333335</c:v>
                </c:pt>
                <c:pt idx="15802">
                  <c:v>1301.0939283333335</c:v>
                </c:pt>
                <c:pt idx="15803">
                  <c:v>1300.8334775000001</c:v>
                </c:pt>
                <c:pt idx="15804">
                  <c:v>1300.6731266666666</c:v>
                </c:pt>
                <c:pt idx="15805">
                  <c:v>1300.4604308333335</c:v>
                </c:pt>
                <c:pt idx="15806">
                  <c:v>1300.2020175</c:v>
                </c:pt>
                <c:pt idx="15807">
                  <c:v>1300.0761408333331</c:v>
                </c:pt>
                <c:pt idx="15808">
                  <c:v>1299.8956658333334</c:v>
                </c:pt>
                <c:pt idx="15809">
                  <c:v>1299.6760308333332</c:v>
                </c:pt>
                <c:pt idx="15810">
                  <c:v>1299.3596208333333</c:v>
                </c:pt>
                <c:pt idx="15811">
                  <c:v>1299.1459891666671</c:v>
                </c:pt>
                <c:pt idx="15812">
                  <c:v>1298.9098000000001</c:v>
                </c:pt>
                <c:pt idx="15813">
                  <c:v>1298.6926274999998</c:v>
                </c:pt>
                <c:pt idx="15814">
                  <c:v>1298.5523808333335</c:v>
                </c:pt>
                <c:pt idx="15815">
                  <c:v>1298.3631066666665</c:v>
                </c:pt>
                <c:pt idx="15816">
                  <c:v>1298.1341725000002</c:v>
                </c:pt>
                <c:pt idx="15817">
                  <c:v>1297.9423424999998</c:v>
                </c:pt>
                <c:pt idx="15818">
                  <c:v>1297.6262525</c:v>
                </c:pt>
                <c:pt idx="15819">
                  <c:v>1297.4740191666667</c:v>
                </c:pt>
                <c:pt idx="15820">
                  <c:v>1297.2648200000001</c:v>
                </c:pt>
                <c:pt idx="15821">
                  <c:v>1296.9627774999999</c:v>
                </c:pt>
                <c:pt idx="15822">
                  <c:v>1296.7473616666666</c:v>
                </c:pt>
                <c:pt idx="15823">
                  <c:v>1296.4409591666667</c:v>
                </c:pt>
                <c:pt idx="15824">
                  <c:v>1296.1103300000002</c:v>
                </c:pt>
                <c:pt idx="15825">
                  <c:v>1295.8582766666666</c:v>
                </c:pt>
                <c:pt idx="15826">
                  <c:v>1295.6335449999999</c:v>
                </c:pt>
                <c:pt idx="15827">
                  <c:v>1295.2930099999999</c:v>
                </c:pt>
                <c:pt idx="15828">
                  <c:v>1295.0629291666667</c:v>
                </c:pt>
                <c:pt idx="15829">
                  <c:v>1294.8309975</c:v>
                </c:pt>
                <c:pt idx="15830">
                  <c:v>1294.7275374999999</c:v>
                </c:pt>
                <c:pt idx="15831">
                  <c:v>1294.4533616666668</c:v>
                </c:pt>
                <c:pt idx="15832">
                  <c:v>1294.1121191666668</c:v>
                </c:pt>
                <c:pt idx="15833">
                  <c:v>1293.9592708333334</c:v>
                </c:pt>
                <c:pt idx="15834">
                  <c:v>1293.7455658333333</c:v>
                </c:pt>
                <c:pt idx="15835">
                  <c:v>1293.5663350000002</c:v>
                </c:pt>
                <c:pt idx="15836">
                  <c:v>1293.3322966666667</c:v>
                </c:pt>
                <c:pt idx="15837">
                  <c:v>1293.1203758333336</c:v>
                </c:pt>
                <c:pt idx="15838">
                  <c:v>1292.9599283333332</c:v>
                </c:pt>
                <c:pt idx="15839">
                  <c:v>1292.6582216666666</c:v>
                </c:pt>
                <c:pt idx="15840">
                  <c:v>1292.2466474999999</c:v>
                </c:pt>
                <c:pt idx="15841">
                  <c:v>1292.1131499999999</c:v>
                </c:pt>
                <c:pt idx="15842">
                  <c:v>1291.8307941666665</c:v>
                </c:pt>
                <c:pt idx="15843">
                  <c:v>1291.6714366666665</c:v>
                </c:pt>
                <c:pt idx="15844">
                  <c:v>1291.4675383333331</c:v>
                </c:pt>
                <c:pt idx="15845">
                  <c:v>1291.3079258333335</c:v>
                </c:pt>
                <c:pt idx="15846">
                  <c:v>1291.1981383333332</c:v>
                </c:pt>
                <c:pt idx="15847">
                  <c:v>1291.0915458333334</c:v>
                </c:pt>
                <c:pt idx="15848">
                  <c:v>1290.8195591666665</c:v>
                </c:pt>
                <c:pt idx="15849">
                  <c:v>1290.6907708333331</c:v>
                </c:pt>
                <c:pt idx="15850">
                  <c:v>1290.49944</c:v>
                </c:pt>
                <c:pt idx="15851">
                  <c:v>1290.3094675</c:v>
                </c:pt>
                <c:pt idx="15852">
                  <c:v>1290.0752974999998</c:v>
                </c:pt>
                <c:pt idx="15853">
                  <c:v>1289.7606533333335</c:v>
                </c:pt>
                <c:pt idx="15854">
                  <c:v>1289.3960500000001</c:v>
                </c:pt>
                <c:pt idx="15855">
                  <c:v>1289.2034725000001</c:v>
                </c:pt>
                <c:pt idx="15856">
                  <c:v>1289.049405</c:v>
                </c:pt>
                <c:pt idx="15857">
                  <c:v>1288.7863850000001</c:v>
                </c:pt>
                <c:pt idx="15858">
                  <c:v>1288.5741841666666</c:v>
                </c:pt>
                <c:pt idx="15859">
                  <c:v>1288.3398141666664</c:v>
                </c:pt>
                <c:pt idx="15860">
                  <c:v>1288.0537708333329</c:v>
                </c:pt>
                <c:pt idx="15861">
                  <c:v>1287.8671200000001</c:v>
                </c:pt>
                <c:pt idx="15862">
                  <c:v>1287.5602191666669</c:v>
                </c:pt>
                <c:pt idx="15863">
                  <c:v>1287.2561674999999</c:v>
                </c:pt>
                <c:pt idx="15864">
                  <c:v>1287.0576191666667</c:v>
                </c:pt>
                <c:pt idx="15865">
                  <c:v>1286.7326499999999</c:v>
                </c:pt>
                <c:pt idx="15866">
                  <c:v>1286.4571166666667</c:v>
                </c:pt>
                <c:pt idx="15867">
                  <c:v>1286.2266125000001</c:v>
                </c:pt>
                <c:pt idx="15868">
                  <c:v>1285.9958675000003</c:v>
                </c:pt>
                <c:pt idx="15869">
                  <c:v>1285.7164783333335</c:v>
                </c:pt>
                <c:pt idx="15870">
                  <c:v>1285.5238775</c:v>
                </c:pt>
                <c:pt idx="15871">
                  <c:v>1285.2576700000002</c:v>
                </c:pt>
                <c:pt idx="15872">
                  <c:v>1285.0743058333333</c:v>
                </c:pt>
                <c:pt idx="15873">
                  <c:v>1284.7896641666666</c:v>
                </c:pt>
                <c:pt idx="15874">
                  <c:v>1284.4216575</c:v>
                </c:pt>
                <c:pt idx="15875">
                  <c:v>1284.2760433333333</c:v>
                </c:pt>
                <c:pt idx="15876">
                  <c:v>1284.0290441666666</c:v>
                </c:pt>
                <c:pt idx="15877">
                  <c:v>1283.8396175</c:v>
                </c:pt>
                <c:pt idx="15878">
                  <c:v>1283.5788883333332</c:v>
                </c:pt>
                <c:pt idx="15879">
                  <c:v>1283.3648508333333</c:v>
                </c:pt>
                <c:pt idx="15880">
                  <c:v>1283.0418933333333</c:v>
                </c:pt>
                <c:pt idx="15881">
                  <c:v>1282.7920041666666</c:v>
                </c:pt>
                <c:pt idx="15882">
                  <c:v>1282.5654375000001</c:v>
                </c:pt>
                <c:pt idx="15883">
                  <c:v>1282.3470716666666</c:v>
                </c:pt>
                <c:pt idx="15884">
                  <c:v>1282.1157125</c:v>
                </c:pt>
                <c:pt idx="15885">
                  <c:v>1281.8924299999996</c:v>
                </c:pt>
                <c:pt idx="15886">
                  <c:v>1281.6513758333335</c:v>
                </c:pt>
                <c:pt idx="15887">
                  <c:v>1281.4618458333334</c:v>
                </c:pt>
                <c:pt idx="15888">
                  <c:v>1281.2702558333331</c:v>
                </c:pt>
                <c:pt idx="15889">
                  <c:v>1281.0061516666667</c:v>
                </c:pt>
                <c:pt idx="15890">
                  <c:v>1280.72515</c:v>
                </c:pt>
                <c:pt idx="15891">
                  <c:v>1280.5870516666666</c:v>
                </c:pt>
                <c:pt idx="15892">
                  <c:v>1280.3857733333334</c:v>
                </c:pt>
                <c:pt idx="15893">
                  <c:v>1280.2099408333333</c:v>
                </c:pt>
                <c:pt idx="15894">
                  <c:v>1279.9255358333332</c:v>
                </c:pt>
                <c:pt idx="15895">
                  <c:v>1279.6733375000001</c:v>
                </c:pt>
                <c:pt idx="15896">
                  <c:v>1279.4219108333334</c:v>
                </c:pt>
                <c:pt idx="15897">
                  <c:v>1279.1709175000003</c:v>
                </c:pt>
                <c:pt idx="15898">
                  <c:v>1278.9347808333334</c:v>
                </c:pt>
                <c:pt idx="15899">
                  <c:v>1278.6840925000001</c:v>
                </c:pt>
                <c:pt idx="15900">
                  <c:v>1278.4583533333332</c:v>
                </c:pt>
                <c:pt idx="15901">
                  <c:v>1278.0464158333334</c:v>
                </c:pt>
                <c:pt idx="15902">
                  <c:v>1277.7784741666667</c:v>
                </c:pt>
                <c:pt idx="15903">
                  <c:v>1277.4119683333336</c:v>
                </c:pt>
                <c:pt idx="15904">
                  <c:v>1277.115336666667</c:v>
                </c:pt>
                <c:pt idx="15905">
                  <c:v>1276.9278350000002</c:v>
                </c:pt>
                <c:pt idx="15906">
                  <c:v>1276.7672741666668</c:v>
                </c:pt>
                <c:pt idx="15907">
                  <c:v>1276.4771216666668</c:v>
                </c:pt>
                <c:pt idx="15908">
                  <c:v>1276.3508358333336</c:v>
                </c:pt>
                <c:pt idx="15909">
                  <c:v>1275.9360041666666</c:v>
                </c:pt>
                <c:pt idx="15910">
                  <c:v>1275.7328375</c:v>
                </c:pt>
                <c:pt idx="15911">
                  <c:v>1275.5572116666667</c:v>
                </c:pt>
                <c:pt idx="15912">
                  <c:v>1275.3272525</c:v>
                </c:pt>
                <c:pt idx="15913">
                  <c:v>1275.0191199999999</c:v>
                </c:pt>
                <c:pt idx="15914">
                  <c:v>1274.78727</c:v>
                </c:pt>
                <c:pt idx="15915">
                  <c:v>1274.54729</c:v>
                </c:pt>
                <c:pt idx="15916">
                  <c:v>1274.3569850000001</c:v>
                </c:pt>
                <c:pt idx="15917">
                  <c:v>1274.0436391666667</c:v>
                </c:pt>
                <c:pt idx="15918">
                  <c:v>1273.8700575</c:v>
                </c:pt>
                <c:pt idx="15919">
                  <c:v>1273.7272191666668</c:v>
                </c:pt>
                <c:pt idx="15920">
                  <c:v>1273.5780516666666</c:v>
                </c:pt>
                <c:pt idx="15921">
                  <c:v>1273.2819883333334</c:v>
                </c:pt>
                <c:pt idx="15922">
                  <c:v>1273.01223</c:v>
                </c:pt>
                <c:pt idx="15923">
                  <c:v>1272.8200424999998</c:v>
                </c:pt>
                <c:pt idx="15924">
                  <c:v>1272.4960641666669</c:v>
                </c:pt>
                <c:pt idx="15925">
                  <c:v>1272.2228733333334</c:v>
                </c:pt>
                <c:pt idx="15926">
                  <c:v>1271.9548600000001</c:v>
                </c:pt>
                <c:pt idx="15927">
                  <c:v>1271.5390599999998</c:v>
                </c:pt>
                <c:pt idx="15928">
                  <c:v>1271.3066500000002</c:v>
                </c:pt>
                <c:pt idx="15929">
                  <c:v>1271.1320283333334</c:v>
                </c:pt>
                <c:pt idx="15930">
                  <c:v>1270.8982741666666</c:v>
                </c:pt>
                <c:pt idx="15931">
                  <c:v>1270.7299491666665</c:v>
                </c:pt>
                <c:pt idx="15932">
                  <c:v>1270.3212258333333</c:v>
                </c:pt>
                <c:pt idx="15933">
                  <c:v>1270.1689975000002</c:v>
                </c:pt>
                <c:pt idx="15934">
                  <c:v>1270.0214033333334</c:v>
                </c:pt>
                <c:pt idx="15935">
                  <c:v>1269.8749866666665</c:v>
                </c:pt>
                <c:pt idx="15936">
                  <c:v>1269.6044208333331</c:v>
                </c:pt>
                <c:pt idx="15937">
                  <c:v>1269.3028675000003</c:v>
                </c:pt>
                <c:pt idx="15938">
                  <c:v>1269.1221191666666</c:v>
                </c:pt>
                <c:pt idx="15939">
                  <c:v>1268.7475083333336</c:v>
                </c:pt>
                <c:pt idx="15940">
                  <c:v>1268.5033933333332</c:v>
                </c:pt>
                <c:pt idx="15941">
                  <c:v>1268.2975691666668</c:v>
                </c:pt>
                <c:pt idx="15942">
                  <c:v>1267.9860033333334</c:v>
                </c:pt>
                <c:pt idx="15943">
                  <c:v>1267.8319466666665</c:v>
                </c:pt>
                <c:pt idx="15944">
                  <c:v>1267.67175</c:v>
                </c:pt>
                <c:pt idx="15945">
                  <c:v>1267.4537991666666</c:v>
                </c:pt>
                <c:pt idx="15946">
                  <c:v>1267.1788391666666</c:v>
                </c:pt>
                <c:pt idx="15947">
                  <c:v>1266.8455299999998</c:v>
                </c:pt>
                <c:pt idx="15948">
                  <c:v>1266.4825308333332</c:v>
                </c:pt>
                <c:pt idx="15949">
                  <c:v>1266.3461525</c:v>
                </c:pt>
                <c:pt idx="15950">
                  <c:v>1266.1465941666665</c:v>
                </c:pt>
                <c:pt idx="15951">
                  <c:v>1265.9441616666668</c:v>
                </c:pt>
                <c:pt idx="15952">
                  <c:v>1265.6915083333333</c:v>
                </c:pt>
                <c:pt idx="15953">
                  <c:v>1265.2902274999999</c:v>
                </c:pt>
                <c:pt idx="15954">
                  <c:v>1265.0667833333332</c:v>
                </c:pt>
                <c:pt idx="15955">
                  <c:v>1264.6028183333333</c:v>
                </c:pt>
                <c:pt idx="15956">
                  <c:v>1264.3179124999999</c:v>
                </c:pt>
                <c:pt idx="15957">
                  <c:v>1263.9624225</c:v>
                </c:pt>
                <c:pt idx="15958">
                  <c:v>1263.7757566666664</c:v>
                </c:pt>
                <c:pt idx="15959">
                  <c:v>1263.585945</c:v>
                </c:pt>
                <c:pt idx="15960">
                  <c:v>1263.2375908333333</c:v>
                </c:pt>
                <c:pt idx="15961">
                  <c:v>1263.0764183333333</c:v>
                </c:pt>
                <c:pt idx="15962">
                  <c:v>1262.8757716666667</c:v>
                </c:pt>
                <c:pt idx="15963">
                  <c:v>1262.5886791666665</c:v>
                </c:pt>
                <c:pt idx="15964">
                  <c:v>1262.3058075000001</c:v>
                </c:pt>
                <c:pt idx="15965">
                  <c:v>1261.9536616666667</c:v>
                </c:pt>
                <c:pt idx="15966">
                  <c:v>1261.7195258333334</c:v>
                </c:pt>
                <c:pt idx="15967">
                  <c:v>1261.4633183333333</c:v>
                </c:pt>
                <c:pt idx="15968">
                  <c:v>1261.2474791666666</c:v>
                </c:pt>
                <c:pt idx="15969">
                  <c:v>1260.9658100000001</c:v>
                </c:pt>
                <c:pt idx="15970">
                  <c:v>1260.7777708333335</c:v>
                </c:pt>
                <c:pt idx="15971">
                  <c:v>1260.4143074999999</c:v>
                </c:pt>
                <c:pt idx="15972">
                  <c:v>1260.1290083333331</c:v>
                </c:pt>
                <c:pt idx="15973">
                  <c:v>1259.8673141666666</c:v>
                </c:pt>
                <c:pt idx="15974">
                  <c:v>1259.6753624999999</c:v>
                </c:pt>
                <c:pt idx="15975">
                  <c:v>1259.4157216666665</c:v>
                </c:pt>
                <c:pt idx="15976">
                  <c:v>1259.0977066666667</c:v>
                </c:pt>
                <c:pt idx="15977">
                  <c:v>1258.9622816666667</c:v>
                </c:pt>
                <c:pt idx="15978">
                  <c:v>1258.7687541666667</c:v>
                </c:pt>
                <c:pt idx="15979">
                  <c:v>1258.5661116666668</c:v>
                </c:pt>
                <c:pt idx="15980">
                  <c:v>1258.2690283333334</c:v>
                </c:pt>
                <c:pt idx="15981">
                  <c:v>1257.8876441666666</c:v>
                </c:pt>
                <c:pt idx="15982">
                  <c:v>1257.7251800000001</c:v>
                </c:pt>
                <c:pt idx="15983">
                  <c:v>1257.4351758333335</c:v>
                </c:pt>
                <c:pt idx="15984">
                  <c:v>1257.1529091666666</c:v>
                </c:pt>
                <c:pt idx="15985">
                  <c:v>1256.8089774999999</c:v>
                </c:pt>
                <c:pt idx="15986">
                  <c:v>1256.5598541666668</c:v>
                </c:pt>
                <c:pt idx="15987">
                  <c:v>1256.3361616666666</c:v>
                </c:pt>
                <c:pt idx="15988">
                  <c:v>1256.2082016666666</c:v>
                </c:pt>
                <c:pt idx="15989">
                  <c:v>1256.0682400000001</c:v>
                </c:pt>
                <c:pt idx="15990">
                  <c:v>1255.7936774999998</c:v>
                </c:pt>
                <c:pt idx="15991">
                  <c:v>1255.5451033333336</c:v>
                </c:pt>
                <c:pt idx="15992">
                  <c:v>1255.1473524999999</c:v>
                </c:pt>
                <c:pt idx="15993">
                  <c:v>1254.8455866666668</c:v>
                </c:pt>
                <c:pt idx="15994">
                  <c:v>1254.7198758333336</c:v>
                </c:pt>
                <c:pt idx="15995">
                  <c:v>1254.39229</c:v>
                </c:pt>
                <c:pt idx="15996">
                  <c:v>1254.0882174999997</c:v>
                </c:pt>
                <c:pt idx="15997">
                  <c:v>1253.9011633333332</c:v>
                </c:pt>
                <c:pt idx="15998">
                  <c:v>1253.6505591666664</c:v>
                </c:pt>
                <c:pt idx="15999">
                  <c:v>1253.4154808333335</c:v>
                </c:pt>
                <c:pt idx="16000">
                  <c:v>1253.1896358333331</c:v>
                </c:pt>
                <c:pt idx="16001">
                  <c:v>1252.7894608333331</c:v>
                </c:pt>
                <c:pt idx="16002">
                  <c:v>1252.2805166666669</c:v>
                </c:pt>
                <c:pt idx="16003">
                  <c:v>1252.0630458333335</c:v>
                </c:pt>
                <c:pt idx="16004">
                  <c:v>1251.7940474999998</c:v>
                </c:pt>
                <c:pt idx="16005">
                  <c:v>1251.6029441666667</c:v>
                </c:pt>
                <c:pt idx="16006">
                  <c:v>1251.4337875000001</c:v>
                </c:pt>
                <c:pt idx="16007">
                  <c:v>1251.1285916666668</c:v>
                </c:pt>
                <c:pt idx="16008">
                  <c:v>1250.9468508333332</c:v>
                </c:pt>
                <c:pt idx="16009">
                  <c:v>1250.6459124999999</c:v>
                </c:pt>
                <c:pt idx="16010">
                  <c:v>1250.4054366666667</c:v>
                </c:pt>
                <c:pt idx="16011">
                  <c:v>1250.2109175000001</c:v>
                </c:pt>
                <c:pt idx="16012">
                  <c:v>1249.8731591666667</c:v>
                </c:pt>
                <c:pt idx="16013">
                  <c:v>1249.5990758333335</c:v>
                </c:pt>
                <c:pt idx="16014">
                  <c:v>1249.3755983333333</c:v>
                </c:pt>
                <c:pt idx="16015">
                  <c:v>1249.1735733333333</c:v>
                </c:pt>
                <c:pt idx="16016">
                  <c:v>1248.8712391666666</c:v>
                </c:pt>
                <c:pt idx="16017">
                  <c:v>1248.7557658333333</c:v>
                </c:pt>
                <c:pt idx="16018">
                  <c:v>1248.4988816666669</c:v>
                </c:pt>
                <c:pt idx="16019">
                  <c:v>1248.27935</c:v>
                </c:pt>
                <c:pt idx="16020">
                  <c:v>1247.9933333333333</c:v>
                </c:pt>
                <c:pt idx="16021">
                  <c:v>1247.7821566666669</c:v>
                </c:pt>
                <c:pt idx="16022">
                  <c:v>1247.55288</c:v>
                </c:pt>
                <c:pt idx="16023">
                  <c:v>1247.3940491666667</c:v>
                </c:pt>
                <c:pt idx="16024">
                  <c:v>1247.1785008333334</c:v>
                </c:pt>
                <c:pt idx="16025">
                  <c:v>1246.8921675000001</c:v>
                </c:pt>
                <c:pt idx="16026">
                  <c:v>1246.5961125000001</c:v>
                </c:pt>
                <c:pt idx="16027">
                  <c:v>1246.3243091666668</c:v>
                </c:pt>
                <c:pt idx="16028">
                  <c:v>1246.1165091666667</c:v>
                </c:pt>
                <c:pt idx="16029">
                  <c:v>1245.7733274999998</c:v>
                </c:pt>
                <c:pt idx="16030">
                  <c:v>1245.5823741666666</c:v>
                </c:pt>
                <c:pt idx="16031">
                  <c:v>1245.2472333333333</c:v>
                </c:pt>
                <c:pt idx="16032">
                  <c:v>1244.9697058333334</c:v>
                </c:pt>
                <c:pt idx="16033">
                  <c:v>1244.7945050000001</c:v>
                </c:pt>
                <c:pt idx="16034">
                  <c:v>1244.4554416666667</c:v>
                </c:pt>
                <c:pt idx="16035">
                  <c:v>1244.2033883333331</c:v>
                </c:pt>
                <c:pt idx="16036">
                  <c:v>1243.9893399999999</c:v>
                </c:pt>
                <c:pt idx="16037">
                  <c:v>1243.6799175000001</c:v>
                </c:pt>
                <c:pt idx="16038">
                  <c:v>1243.3964641666664</c:v>
                </c:pt>
                <c:pt idx="16039">
                  <c:v>1242.9729758333333</c:v>
                </c:pt>
                <c:pt idx="16040">
                  <c:v>1242.7912016666664</c:v>
                </c:pt>
                <c:pt idx="16041">
                  <c:v>1242.6251749999997</c:v>
                </c:pt>
                <c:pt idx="16042">
                  <c:v>1242.3632716666666</c:v>
                </c:pt>
                <c:pt idx="16043">
                  <c:v>1242.1672458333335</c:v>
                </c:pt>
                <c:pt idx="16044">
                  <c:v>1241.8937283333332</c:v>
                </c:pt>
                <c:pt idx="16045">
                  <c:v>1241.76298</c:v>
                </c:pt>
                <c:pt idx="16046">
                  <c:v>1241.5252766666665</c:v>
                </c:pt>
                <c:pt idx="16047">
                  <c:v>1241.3418299999998</c:v>
                </c:pt>
                <c:pt idx="16048">
                  <c:v>1241.1586716666664</c:v>
                </c:pt>
                <c:pt idx="16049">
                  <c:v>1240.9989683333333</c:v>
                </c:pt>
                <c:pt idx="16050">
                  <c:v>1240.7787883333331</c:v>
                </c:pt>
                <c:pt idx="16051">
                  <c:v>1240.5191675000001</c:v>
                </c:pt>
                <c:pt idx="16052">
                  <c:v>1240.3160399999999</c:v>
                </c:pt>
                <c:pt idx="16053">
                  <c:v>1240.1107599999998</c:v>
                </c:pt>
                <c:pt idx="16054">
                  <c:v>1239.7882083333332</c:v>
                </c:pt>
                <c:pt idx="16055">
                  <c:v>1239.5022799999999</c:v>
                </c:pt>
                <c:pt idx="16056">
                  <c:v>1239.2554024999997</c:v>
                </c:pt>
                <c:pt idx="16057">
                  <c:v>1238.9967366666665</c:v>
                </c:pt>
                <c:pt idx="16058">
                  <c:v>1238.8457041666668</c:v>
                </c:pt>
                <c:pt idx="16059">
                  <c:v>1238.4166558333334</c:v>
                </c:pt>
                <c:pt idx="16060">
                  <c:v>1238.1451741666665</c:v>
                </c:pt>
                <c:pt idx="16061">
                  <c:v>1237.9112750000002</c:v>
                </c:pt>
                <c:pt idx="16062">
                  <c:v>1237.61158</c:v>
                </c:pt>
                <c:pt idx="16063">
                  <c:v>1237.3755800000001</c:v>
                </c:pt>
                <c:pt idx="16064">
                  <c:v>1237.0577725000001</c:v>
                </c:pt>
                <c:pt idx="16065">
                  <c:v>1236.6459341666666</c:v>
                </c:pt>
                <c:pt idx="16066">
                  <c:v>1236.4302108333336</c:v>
                </c:pt>
                <c:pt idx="16067">
                  <c:v>1236.2434408333331</c:v>
                </c:pt>
                <c:pt idx="16068">
                  <c:v>1236.053075</c:v>
                </c:pt>
                <c:pt idx="16069">
                  <c:v>1235.7923283333337</c:v>
                </c:pt>
                <c:pt idx="16070">
                  <c:v>1235.5698958333332</c:v>
                </c:pt>
                <c:pt idx="16071">
                  <c:v>1235.4061150000005</c:v>
                </c:pt>
                <c:pt idx="16072">
                  <c:v>1235.0931400000002</c:v>
                </c:pt>
                <c:pt idx="16073">
                  <c:v>1234.9259100000002</c:v>
                </c:pt>
                <c:pt idx="16074">
                  <c:v>1234.6554575000002</c:v>
                </c:pt>
                <c:pt idx="16075">
                  <c:v>1234.4870283333332</c:v>
                </c:pt>
                <c:pt idx="16076">
                  <c:v>1234.1160291666667</c:v>
                </c:pt>
                <c:pt idx="16077">
                  <c:v>1233.7482233333335</c:v>
                </c:pt>
                <c:pt idx="16078">
                  <c:v>1233.4159750000001</c:v>
                </c:pt>
                <c:pt idx="16079">
                  <c:v>1233.2032958333332</c:v>
                </c:pt>
                <c:pt idx="16080">
                  <c:v>1232.8532324999999</c:v>
                </c:pt>
                <c:pt idx="16081">
                  <c:v>1232.6528900000001</c:v>
                </c:pt>
                <c:pt idx="16082">
                  <c:v>1232.3372233333332</c:v>
                </c:pt>
                <c:pt idx="16083">
                  <c:v>1231.9408641666666</c:v>
                </c:pt>
                <c:pt idx="16084">
                  <c:v>1231.7481183333334</c:v>
                </c:pt>
                <c:pt idx="16085">
                  <c:v>1231.5682133333332</c:v>
                </c:pt>
                <c:pt idx="16086">
                  <c:v>1231.422325</c:v>
                </c:pt>
                <c:pt idx="16087">
                  <c:v>1231.2680516666667</c:v>
                </c:pt>
                <c:pt idx="16088">
                  <c:v>1231.1378883333334</c:v>
                </c:pt>
                <c:pt idx="16089">
                  <c:v>1230.881333333333</c:v>
                </c:pt>
                <c:pt idx="16090">
                  <c:v>1230.5871175</c:v>
                </c:pt>
                <c:pt idx="16091">
                  <c:v>1230.2992258333331</c:v>
                </c:pt>
                <c:pt idx="16092">
                  <c:v>1230.1594366666666</c:v>
                </c:pt>
                <c:pt idx="16093">
                  <c:v>1230.0060633333335</c:v>
                </c:pt>
                <c:pt idx="16094">
                  <c:v>1229.8162750000001</c:v>
                </c:pt>
                <c:pt idx="16095">
                  <c:v>1229.6333091666668</c:v>
                </c:pt>
                <c:pt idx="16096">
                  <c:v>1229.4268075000002</c:v>
                </c:pt>
                <c:pt idx="16097">
                  <c:v>1229.0769608333333</c:v>
                </c:pt>
                <c:pt idx="16098">
                  <c:v>1228.7508683333333</c:v>
                </c:pt>
                <c:pt idx="16099">
                  <c:v>1228.4577983333331</c:v>
                </c:pt>
                <c:pt idx="16100">
                  <c:v>1228.2027633333335</c:v>
                </c:pt>
                <c:pt idx="16101">
                  <c:v>1228.0210091666665</c:v>
                </c:pt>
                <c:pt idx="16102">
                  <c:v>1227.8131599999999</c:v>
                </c:pt>
                <c:pt idx="16103">
                  <c:v>1227.542275</c:v>
                </c:pt>
                <c:pt idx="16104">
                  <c:v>1227.1580533333333</c:v>
                </c:pt>
                <c:pt idx="16105">
                  <c:v>1226.8828433333335</c:v>
                </c:pt>
                <c:pt idx="16106">
                  <c:v>1226.7383491666667</c:v>
                </c:pt>
                <c:pt idx="16107">
                  <c:v>1226.4319491666668</c:v>
                </c:pt>
                <c:pt idx="16108">
                  <c:v>1226.1431841666665</c:v>
                </c:pt>
                <c:pt idx="16109">
                  <c:v>1225.8092766666666</c:v>
                </c:pt>
                <c:pt idx="16110">
                  <c:v>1225.5631491666666</c:v>
                </c:pt>
                <c:pt idx="16111">
                  <c:v>1225.2627858333333</c:v>
                </c:pt>
                <c:pt idx="16112">
                  <c:v>1225.0582850000001</c:v>
                </c:pt>
                <c:pt idx="16113">
                  <c:v>1224.8883316666668</c:v>
                </c:pt>
                <c:pt idx="16114">
                  <c:v>1224.6050516666667</c:v>
                </c:pt>
                <c:pt idx="16115">
                  <c:v>1224.4103299999999</c:v>
                </c:pt>
                <c:pt idx="16116">
                  <c:v>1224.2086225</c:v>
                </c:pt>
                <c:pt idx="16117">
                  <c:v>1224.0773025000001</c:v>
                </c:pt>
                <c:pt idx="16118">
                  <c:v>1223.8057058333331</c:v>
                </c:pt>
                <c:pt idx="16119">
                  <c:v>1223.6021799999999</c:v>
                </c:pt>
                <c:pt idx="16120">
                  <c:v>1223.3982233333334</c:v>
                </c:pt>
                <c:pt idx="16121">
                  <c:v>1223.1122716666669</c:v>
                </c:pt>
                <c:pt idx="16122">
                  <c:v>1222.8817124999998</c:v>
                </c:pt>
                <c:pt idx="16123">
                  <c:v>1222.610835</c:v>
                </c:pt>
                <c:pt idx="16124">
                  <c:v>1222.1792658333331</c:v>
                </c:pt>
                <c:pt idx="16125">
                  <c:v>1221.9999166666669</c:v>
                </c:pt>
                <c:pt idx="16126">
                  <c:v>1221.7322058333332</c:v>
                </c:pt>
                <c:pt idx="16127">
                  <c:v>1221.4435466666666</c:v>
                </c:pt>
                <c:pt idx="16128">
                  <c:v>1221.3090824999999</c:v>
                </c:pt>
                <c:pt idx="16129">
                  <c:v>1221.1870191666665</c:v>
                </c:pt>
                <c:pt idx="16130">
                  <c:v>1220.9768691666668</c:v>
                </c:pt>
                <c:pt idx="16131">
                  <c:v>1220.7594108333333</c:v>
                </c:pt>
                <c:pt idx="16132">
                  <c:v>1220.4962566666668</c:v>
                </c:pt>
                <c:pt idx="16133">
                  <c:v>1220.1305408333335</c:v>
                </c:pt>
                <c:pt idx="16134">
                  <c:v>1219.9247533333332</c:v>
                </c:pt>
                <c:pt idx="16135">
                  <c:v>1219.5606366666668</c:v>
                </c:pt>
                <c:pt idx="16136">
                  <c:v>1219.2515458333335</c:v>
                </c:pt>
                <c:pt idx="16137">
                  <c:v>1219.0541708333335</c:v>
                </c:pt>
                <c:pt idx="16138">
                  <c:v>1218.9062341666665</c:v>
                </c:pt>
                <c:pt idx="16139">
                  <c:v>1218.6773616666667</c:v>
                </c:pt>
                <c:pt idx="16140">
                  <c:v>1218.2982566666667</c:v>
                </c:pt>
                <c:pt idx="16141">
                  <c:v>1217.9431758333333</c:v>
                </c:pt>
                <c:pt idx="16142">
                  <c:v>1217.7932225</c:v>
                </c:pt>
                <c:pt idx="16143">
                  <c:v>1217.5493158333336</c:v>
                </c:pt>
                <c:pt idx="16144">
                  <c:v>1217.2637166666666</c:v>
                </c:pt>
                <c:pt idx="16145">
                  <c:v>1216.8943508333334</c:v>
                </c:pt>
                <c:pt idx="16146">
                  <c:v>1216.5301808333331</c:v>
                </c:pt>
                <c:pt idx="16147">
                  <c:v>1216.3210650000001</c:v>
                </c:pt>
                <c:pt idx="16148">
                  <c:v>1216.1227291666667</c:v>
                </c:pt>
                <c:pt idx="16149">
                  <c:v>1215.7202308333333</c:v>
                </c:pt>
                <c:pt idx="16150">
                  <c:v>1215.2604408333334</c:v>
                </c:pt>
                <c:pt idx="16151">
                  <c:v>1215.0534700000001</c:v>
                </c:pt>
                <c:pt idx="16152">
                  <c:v>1214.8416133333333</c:v>
                </c:pt>
                <c:pt idx="16153">
                  <c:v>1214.6698691666668</c:v>
                </c:pt>
                <c:pt idx="16154">
                  <c:v>1214.4373725</c:v>
                </c:pt>
                <c:pt idx="16155">
                  <c:v>1214.2030591666667</c:v>
                </c:pt>
                <c:pt idx="16156">
                  <c:v>1214.0291399999999</c:v>
                </c:pt>
                <c:pt idx="16157">
                  <c:v>1213.6909958333333</c:v>
                </c:pt>
                <c:pt idx="16158">
                  <c:v>1213.5074741666665</c:v>
                </c:pt>
                <c:pt idx="16159">
                  <c:v>1213.0754816666667</c:v>
                </c:pt>
                <c:pt idx="16160">
                  <c:v>1212.8191850000001</c:v>
                </c:pt>
                <c:pt idx="16161">
                  <c:v>1212.6358133333331</c:v>
                </c:pt>
                <c:pt idx="16162">
                  <c:v>1212.3593158333335</c:v>
                </c:pt>
                <c:pt idx="16163">
                  <c:v>1212.16687</c:v>
                </c:pt>
                <c:pt idx="16164">
                  <c:v>1212.044615</c:v>
                </c:pt>
                <c:pt idx="16165">
                  <c:v>1211.7688016666666</c:v>
                </c:pt>
                <c:pt idx="16166">
                  <c:v>1211.6699433333333</c:v>
                </c:pt>
                <c:pt idx="16167">
                  <c:v>1211.2546908333331</c:v>
                </c:pt>
                <c:pt idx="16168">
                  <c:v>1210.8602158333333</c:v>
                </c:pt>
                <c:pt idx="16169">
                  <c:v>1210.6419691666667</c:v>
                </c:pt>
                <c:pt idx="16170">
                  <c:v>1210.3084775000002</c:v>
                </c:pt>
                <c:pt idx="16171">
                  <c:v>1210.095075</c:v>
                </c:pt>
                <c:pt idx="16172">
                  <c:v>1209.78782</c:v>
                </c:pt>
                <c:pt idx="16173">
                  <c:v>1209.4412833333333</c:v>
                </c:pt>
                <c:pt idx="16174">
                  <c:v>1209.2209591666667</c:v>
                </c:pt>
                <c:pt idx="16175">
                  <c:v>1208.9033499999998</c:v>
                </c:pt>
                <c:pt idx="16176">
                  <c:v>1208.5432983333333</c:v>
                </c:pt>
                <c:pt idx="16177">
                  <c:v>1208.3094800000001</c:v>
                </c:pt>
                <c:pt idx="16178">
                  <c:v>1208.0810583333334</c:v>
                </c:pt>
                <c:pt idx="16179">
                  <c:v>1207.8132066666665</c:v>
                </c:pt>
                <c:pt idx="16180">
                  <c:v>1207.4841208333335</c:v>
                </c:pt>
                <c:pt idx="16181">
                  <c:v>1207.2761658333334</c:v>
                </c:pt>
                <c:pt idx="16182">
                  <c:v>1207.0735516666666</c:v>
                </c:pt>
                <c:pt idx="16183">
                  <c:v>1206.7060349999999</c:v>
                </c:pt>
                <c:pt idx="16184">
                  <c:v>1206.3285575</c:v>
                </c:pt>
                <c:pt idx="16185">
                  <c:v>1206.0502258333333</c:v>
                </c:pt>
                <c:pt idx="16186">
                  <c:v>1205.8569866666667</c:v>
                </c:pt>
                <c:pt idx="16187">
                  <c:v>1205.5651158333333</c:v>
                </c:pt>
                <c:pt idx="16188">
                  <c:v>1205.3741533333334</c:v>
                </c:pt>
                <c:pt idx="16189">
                  <c:v>1205.1899924999998</c:v>
                </c:pt>
                <c:pt idx="16190">
                  <c:v>1204.9514283333333</c:v>
                </c:pt>
                <c:pt idx="16191">
                  <c:v>1204.7718483333335</c:v>
                </c:pt>
                <c:pt idx="16192">
                  <c:v>1204.3929124999997</c:v>
                </c:pt>
                <c:pt idx="16193">
                  <c:v>1204.0802316666668</c:v>
                </c:pt>
                <c:pt idx="16194">
                  <c:v>1203.7280458333337</c:v>
                </c:pt>
                <c:pt idx="16195">
                  <c:v>1203.5219616666668</c:v>
                </c:pt>
                <c:pt idx="16196">
                  <c:v>1203.3269008333334</c:v>
                </c:pt>
                <c:pt idx="16197">
                  <c:v>1203.095769166667</c:v>
                </c:pt>
                <c:pt idx="16198">
                  <c:v>1202.7797283333332</c:v>
                </c:pt>
                <c:pt idx="16199">
                  <c:v>1202.5137033333333</c:v>
                </c:pt>
                <c:pt idx="16200">
                  <c:v>1202.2181725000003</c:v>
                </c:pt>
                <c:pt idx="16201">
                  <c:v>1201.937570833333</c:v>
                </c:pt>
                <c:pt idx="16202">
                  <c:v>1201.542745</c:v>
                </c:pt>
                <c:pt idx="16203">
                  <c:v>1201.218800833333</c:v>
                </c:pt>
                <c:pt idx="16204">
                  <c:v>1201.0316941666667</c:v>
                </c:pt>
                <c:pt idx="16205">
                  <c:v>1200.8247183333333</c:v>
                </c:pt>
                <c:pt idx="16206">
                  <c:v>1200.5856141666666</c:v>
                </c:pt>
                <c:pt idx="16207">
                  <c:v>1200.22234</c:v>
                </c:pt>
                <c:pt idx="16208">
                  <c:v>1199.9081899999999</c:v>
                </c:pt>
                <c:pt idx="16209">
                  <c:v>1199.7161858333332</c:v>
                </c:pt>
                <c:pt idx="16210">
                  <c:v>1199.5056258333334</c:v>
                </c:pt>
                <c:pt idx="16211">
                  <c:v>1199.2507266666664</c:v>
                </c:pt>
                <c:pt idx="16212">
                  <c:v>1198.889570833333</c:v>
                </c:pt>
                <c:pt idx="16213">
                  <c:v>1198.7123458333333</c:v>
                </c:pt>
                <c:pt idx="16214">
                  <c:v>1198.3119108333335</c:v>
                </c:pt>
                <c:pt idx="16215">
                  <c:v>1197.9072591666666</c:v>
                </c:pt>
                <c:pt idx="16216">
                  <c:v>1197.6057858333331</c:v>
                </c:pt>
                <c:pt idx="16217">
                  <c:v>1197.2531241666663</c:v>
                </c:pt>
                <c:pt idx="16218">
                  <c:v>1197.0127108333334</c:v>
                </c:pt>
                <c:pt idx="16219">
                  <c:v>1196.6925966666668</c:v>
                </c:pt>
                <c:pt idx="16220">
                  <c:v>1196.4212866666664</c:v>
                </c:pt>
                <c:pt idx="16221">
                  <c:v>1196.1260558333331</c:v>
                </c:pt>
                <c:pt idx="16222">
                  <c:v>1195.9636458333332</c:v>
                </c:pt>
                <c:pt idx="16223">
                  <c:v>1195.7591825000002</c:v>
                </c:pt>
                <c:pt idx="16224">
                  <c:v>1195.5620058333334</c:v>
                </c:pt>
                <c:pt idx="16225">
                  <c:v>1195.3079025</c:v>
                </c:pt>
                <c:pt idx="16226">
                  <c:v>1195.1252524999998</c:v>
                </c:pt>
                <c:pt idx="16227">
                  <c:v>1194.85546</c:v>
                </c:pt>
                <c:pt idx="16228">
                  <c:v>1194.5655866666664</c:v>
                </c:pt>
                <c:pt idx="16229">
                  <c:v>1194.2945366666668</c:v>
                </c:pt>
                <c:pt idx="16230">
                  <c:v>1193.9473566666668</c:v>
                </c:pt>
                <c:pt idx="16231">
                  <c:v>1193.7648508333332</c:v>
                </c:pt>
                <c:pt idx="16232">
                  <c:v>1193.5551233333333</c:v>
                </c:pt>
                <c:pt idx="16233">
                  <c:v>1193.2354108333332</c:v>
                </c:pt>
                <c:pt idx="16234">
                  <c:v>1192.653426666667</c:v>
                </c:pt>
                <c:pt idx="16235">
                  <c:v>1192.5284516666668</c:v>
                </c:pt>
                <c:pt idx="16236">
                  <c:v>1192.0956241666668</c:v>
                </c:pt>
                <c:pt idx="16237">
                  <c:v>1191.8369016666668</c:v>
                </c:pt>
                <c:pt idx="16238">
                  <c:v>1191.6573791666667</c:v>
                </c:pt>
                <c:pt idx="16239">
                  <c:v>1191.2376508333336</c:v>
                </c:pt>
                <c:pt idx="16240">
                  <c:v>1190.9913616666668</c:v>
                </c:pt>
                <c:pt idx="16241">
                  <c:v>1190.7954008333334</c:v>
                </c:pt>
                <c:pt idx="16242">
                  <c:v>1190.6031616666669</c:v>
                </c:pt>
                <c:pt idx="16243">
                  <c:v>1190.4878299999998</c:v>
                </c:pt>
                <c:pt idx="16244">
                  <c:v>1190.3289391666667</c:v>
                </c:pt>
                <c:pt idx="16245">
                  <c:v>1190.1036074999997</c:v>
                </c:pt>
                <c:pt idx="16246">
                  <c:v>1189.9205225000001</c:v>
                </c:pt>
                <c:pt idx="16247">
                  <c:v>1189.4875216666665</c:v>
                </c:pt>
                <c:pt idx="16248">
                  <c:v>1189.2567058333334</c:v>
                </c:pt>
                <c:pt idx="16249">
                  <c:v>1189.0514641666666</c:v>
                </c:pt>
                <c:pt idx="16250">
                  <c:v>1188.8429291666666</c:v>
                </c:pt>
                <c:pt idx="16251">
                  <c:v>1188.5561150000001</c:v>
                </c:pt>
                <c:pt idx="16252">
                  <c:v>1188.3888216666667</c:v>
                </c:pt>
                <c:pt idx="16253">
                  <c:v>1188.0617325000001</c:v>
                </c:pt>
                <c:pt idx="16254">
                  <c:v>1187.8506266666666</c:v>
                </c:pt>
                <c:pt idx="16255">
                  <c:v>1187.6971949999997</c:v>
                </c:pt>
                <c:pt idx="16256">
                  <c:v>1187.5602658333332</c:v>
                </c:pt>
                <c:pt idx="16257">
                  <c:v>1187.2489833333332</c:v>
                </c:pt>
                <c:pt idx="16258">
                  <c:v>1186.9512741666665</c:v>
                </c:pt>
                <c:pt idx="16259">
                  <c:v>1186.6075283333332</c:v>
                </c:pt>
                <c:pt idx="16260">
                  <c:v>1186.4750483333332</c:v>
                </c:pt>
                <c:pt idx="16261">
                  <c:v>1186.0745241666666</c:v>
                </c:pt>
                <c:pt idx="16262">
                  <c:v>1185.6506408333337</c:v>
                </c:pt>
                <c:pt idx="16263">
                  <c:v>1185.4630833333333</c:v>
                </c:pt>
                <c:pt idx="16264">
                  <c:v>1185.24927</c:v>
                </c:pt>
                <c:pt idx="16265">
                  <c:v>1184.9076725</c:v>
                </c:pt>
                <c:pt idx="16266">
                  <c:v>1184.7080483333334</c:v>
                </c:pt>
                <c:pt idx="16267">
                  <c:v>1184.3574991666667</c:v>
                </c:pt>
                <c:pt idx="16268">
                  <c:v>1184.1715816666665</c:v>
                </c:pt>
                <c:pt idx="16269">
                  <c:v>1183.9366316666665</c:v>
                </c:pt>
                <c:pt idx="16270">
                  <c:v>1183.6521116666668</c:v>
                </c:pt>
                <c:pt idx="16271">
                  <c:v>1183.4561966666668</c:v>
                </c:pt>
                <c:pt idx="16272">
                  <c:v>1183.1942691666666</c:v>
                </c:pt>
                <c:pt idx="16273">
                  <c:v>1182.9480083333331</c:v>
                </c:pt>
                <c:pt idx="16274">
                  <c:v>1182.6527808333333</c:v>
                </c:pt>
                <c:pt idx="16275">
                  <c:v>1182.4952025</c:v>
                </c:pt>
                <c:pt idx="16276">
                  <c:v>1182.2310216666667</c:v>
                </c:pt>
                <c:pt idx="16277">
                  <c:v>1181.847585</c:v>
                </c:pt>
                <c:pt idx="16278">
                  <c:v>1181.6098916666667</c:v>
                </c:pt>
                <c:pt idx="16279">
                  <c:v>1181.3291116666669</c:v>
                </c:pt>
                <c:pt idx="16280">
                  <c:v>1181.0254333333332</c:v>
                </c:pt>
                <c:pt idx="16281">
                  <c:v>1180.77099</c:v>
                </c:pt>
                <c:pt idx="16282">
                  <c:v>1180.5512308333334</c:v>
                </c:pt>
                <c:pt idx="16283">
                  <c:v>1180.2075141666667</c:v>
                </c:pt>
                <c:pt idx="16284">
                  <c:v>1180.0009975000003</c:v>
                </c:pt>
                <c:pt idx="16285">
                  <c:v>1179.6559341666664</c:v>
                </c:pt>
                <c:pt idx="16286">
                  <c:v>1179.3183724999997</c:v>
                </c:pt>
                <c:pt idx="16287">
                  <c:v>1179.0495108333332</c:v>
                </c:pt>
                <c:pt idx="16288">
                  <c:v>1178.7037149999999</c:v>
                </c:pt>
                <c:pt idx="16289">
                  <c:v>1178.5297541666666</c:v>
                </c:pt>
                <c:pt idx="16290">
                  <c:v>1178.2258650000001</c:v>
                </c:pt>
                <c:pt idx="16291">
                  <c:v>1177.8531033333334</c:v>
                </c:pt>
                <c:pt idx="16292">
                  <c:v>1177.6006875</c:v>
                </c:pt>
                <c:pt idx="16293">
                  <c:v>1177.4093133333333</c:v>
                </c:pt>
                <c:pt idx="16294">
                  <c:v>1177.1441166666666</c:v>
                </c:pt>
                <c:pt idx="16295">
                  <c:v>1176.8737908333335</c:v>
                </c:pt>
                <c:pt idx="16296">
                  <c:v>1176.7365791666666</c:v>
                </c:pt>
                <c:pt idx="16297">
                  <c:v>1176.5157116666667</c:v>
                </c:pt>
                <c:pt idx="16298">
                  <c:v>1176.2387891666669</c:v>
                </c:pt>
                <c:pt idx="16299">
                  <c:v>1175.8823425000003</c:v>
                </c:pt>
                <c:pt idx="16300">
                  <c:v>1175.5681966666666</c:v>
                </c:pt>
                <c:pt idx="16301">
                  <c:v>1175.2041525</c:v>
                </c:pt>
                <c:pt idx="16302">
                  <c:v>1174.9903633333333</c:v>
                </c:pt>
                <c:pt idx="16303">
                  <c:v>1174.7523466666664</c:v>
                </c:pt>
                <c:pt idx="16304">
                  <c:v>1174.4591983333332</c:v>
                </c:pt>
                <c:pt idx="16305">
                  <c:v>1174.1863341666665</c:v>
                </c:pt>
                <c:pt idx="16306">
                  <c:v>1173.91292</c:v>
                </c:pt>
                <c:pt idx="16307">
                  <c:v>1173.6921516666669</c:v>
                </c:pt>
                <c:pt idx="16308">
                  <c:v>1173.4141708333334</c:v>
                </c:pt>
                <c:pt idx="16309">
                  <c:v>1173.1367583333331</c:v>
                </c:pt>
                <c:pt idx="16310">
                  <c:v>1172.8214599999999</c:v>
                </c:pt>
                <c:pt idx="16311">
                  <c:v>1172.5662016666668</c:v>
                </c:pt>
                <c:pt idx="16312">
                  <c:v>1172.2298858333334</c:v>
                </c:pt>
                <c:pt idx="16313">
                  <c:v>1171.8157041666666</c:v>
                </c:pt>
                <c:pt idx="16314">
                  <c:v>1171.5417666666667</c:v>
                </c:pt>
                <c:pt idx="16315">
                  <c:v>1171.2483508333332</c:v>
                </c:pt>
                <c:pt idx="16316">
                  <c:v>1171.0844024999999</c:v>
                </c:pt>
                <c:pt idx="16317">
                  <c:v>1170.7933575</c:v>
                </c:pt>
                <c:pt idx="16318">
                  <c:v>1170.5415483333336</c:v>
                </c:pt>
                <c:pt idx="16319">
                  <c:v>1170.2601224999999</c:v>
                </c:pt>
                <c:pt idx="16320">
                  <c:v>1170.0775116666666</c:v>
                </c:pt>
                <c:pt idx="16321">
                  <c:v>1169.7337858333333</c:v>
                </c:pt>
                <c:pt idx="16322">
                  <c:v>1169.5193525</c:v>
                </c:pt>
                <c:pt idx="16323">
                  <c:v>1169.2329908333334</c:v>
                </c:pt>
                <c:pt idx="16324">
                  <c:v>1168.9522924999999</c:v>
                </c:pt>
                <c:pt idx="16325">
                  <c:v>1168.5738024999998</c:v>
                </c:pt>
                <c:pt idx="16326">
                  <c:v>1168.381705</c:v>
                </c:pt>
                <c:pt idx="16327">
                  <c:v>1168.0414475</c:v>
                </c:pt>
                <c:pt idx="16328">
                  <c:v>1167.8325233333335</c:v>
                </c:pt>
                <c:pt idx="16329">
                  <c:v>1167.6752925000001</c:v>
                </c:pt>
                <c:pt idx="16330">
                  <c:v>1167.5014466666669</c:v>
                </c:pt>
                <c:pt idx="16331">
                  <c:v>1167.2917483333333</c:v>
                </c:pt>
                <c:pt idx="16332">
                  <c:v>1167.0587341666667</c:v>
                </c:pt>
                <c:pt idx="16333">
                  <c:v>1166.8768475000002</c:v>
                </c:pt>
                <c:pt idx="16334">
                  <c:v>1166.6024599999998</c:v>
                </c:pt>
                <c:pt idx="16335">
                  <c:v>1166.2152491666666</c:v>
                </c:pt>
                <c:pt idx="16336">
                  <c:v>1166.0470716666666</c:v>
                </c:pt>
                <c:pt idx="16337">
                  <c:v>1165.7756758333333</c:v>
                </c:pt>
                <c:pt idx="16338">
                  <c:v>1165.5158341666665</c:v>
                </c:pt>
                <c:pt idx="16339">
                  <c:v>1165.0770483333336</c:v>
                </c:pt>
                <c:pt idx="16340">
                  <c:v>1164.908701666667</c:v>
                </c:pt>
                <c:pt idx="16341">
                  <c:v>1164.6757349999998</c:v>
                </c:pt>
                <c:pt idx="16342">
                  <c:v>1164.4536125</c:v>
                </c:pt>
                <c:pt idx="16343">
                  <c:v>1164.1074816666667</c:v>
                </c:pt>
                <c:pt idx="16344">
                  <c:v>1163.8542441666666</c:v>
                </c:pt>
                <c:pt idx="16345">
                  <c:v>1163.6427066666668</c:v>
                </c:pt>
                <c:pt idx="16346">
                  <c:v>1163.3242783333335</c:v>
                </c:pt>
                <c:pt idx="16347">
                  <c:v>1162.8932483333335</c:v>
                </c:pt>
                <c:pt idx="16348">
                  <c:v>1162.7435699999999</c:v>
                </c:pt>
                <c:pt idx="16349">
                  <c:v>1162.6004800000001</c:v>
                </c:pt>
                <c:pt idx="16350">
                  <c:v>1162.0537358333333</c:v>
                </c:pt>
                <c:pt idx="16351">
                  <c:v>1161.8265025000001</c:v>
                </c:pt>
                <c:pt idx="16352">
                  <c:v>1161.5926625</c:v>
                </c:pt>
                <c:pt idx="16353">
                  <c:v>1161.2792633333331</c:v>
                </c:pt>
                <c:pt idx="16354">
                  <c:v>1160.9883658333335</c:v>
                </c:pt>
                <c:pt idx="16355">
                  <c:v>1160.76803</c:v>
                </c:pt>
                <c:pt idx="16356">
                  <c:v>1160.4778691666666</c:v>
                </c:pt>
                <c:pt idx="16357">
                  <c:v>1160.1129749999998</c:v>
                </c:pt>
                <c:pt idx="16358">
                  <c:v>1159.9189225000002</c:v>
                </c:pt>
                <c:pt idx="16359">
                  <c:v>1159.6235966666666</c:v>
                </c:pt>
                <c:pt idx="16360">
                  <c:v>1159.3854241666666</c:v>
                </c:pt>
                <c:pt idx="16361">
                  <c:v>1159.0244608333333</c:v>
                </c:pt>
                <c:pt idx="16362">
                  <c:v>1158.7044483333334</c:v>
                </c:pt>
                <c:pt idx="16363">
                  <c:v>1158.3491033333332</c:v>
                </c:pt>
                <c:pt idx="16364">
                  <c:v>1158.1697100000001</c:v>
                </c:pt>
                <c:pt idx="16365">
                  <c:v>1158.0198458333332</c:v>
                </c:pt>
                <c:pt idx="16366">
                  <c:v>1157.7020633333334</c:v>
                </c:pt>
                <c:pt idx="16367">
                  <c:v>1157.4502066666669</c:v>
                </c:pt>
                <c:pt idx="16368">
                  <c:v>1157.2353041666668</c:v>
                </c:pt>
                <c:pt idx="16369">
                  <c:v>1156.9758775</c:v>
                </c:pt>
                <c:pt idx="16370">
                  <c:v>1156.6580375000001</c:v>
                </c:pt>
                <c:pt idx="16371">
                  <c:v>1156.38958</c:v>
                </c:pt>
                <c:pt idx="16372">
                  <c:v>1156.1215599999998</c:v>
                </c:pt>
                <c:pt idx="16373">
                  <c:v>1155.8204133333334</c:v>
                </c:pt>
                <c:pt idx="16374">
                  <c:v>1155.5598333333335</c:v>
                </c:pt>
                <c:pt idx="16375">
                  <c:v>1155.1744966666668</c:v>
                </c:pt>
                <c:pt idx="16376">
                  <c:v>1154.7917241666667</c:v>
                </c:pt>
                <c:pt idx="16377">
                  <c:v>1154.5229400000001</c:v>
                </c:pt>
                <c:pt idx="16378">
                  <c:v>1154.2414133333332</c:v>
                </c:pt>
                <c:pt idx="16379">
                  <c:v>1153.9041099999999</c:v>
                </c:pt>
                <c:pt idx="16380">
                  <c:v>1153.5641233333333</c:v>
                </c:pt>
                <c:pt idx="16381">
                  <c:v>1153.1978266666667</c:v>
                </c:pt>
                <c:pt idx="16382">
                  <c:v>1152.9774783333335</c:v>
                </c:pt>
                <c:pt idx="16383">
                  <c:v>1152.8502766666668</c:v>
                </c:pt>
                <c:pt idx="16384">
                  <c:v>1152.6452366666665</c:v>
                </c:pt>
                <c:pt idx="16385">
                  <c:v>1152.2780749999999</c:v>
                </c:pt>
                <c:pt idx="16386">
                  <c:v>1151.9622899999999</c:v>
                </c:pt>
                <c:pt idx="16387">
                  <c:v>1151.7191658333334</c:v>
                </c:pt>
                <c:pt idx="16388">
                  <c:v>1151.3447874999999</c:v>
                </c:pt>
                <c:pt idx="16389">
                  <c:v>1151.1038708333331</c:v>
                </c:pt>
                <c:pt idx="16390">
                  <c:v>1150.6822275000002</c:v>
                </c:pt>
                <c:pt idx="16391">
                  <c:v>1150.4257433333332</c:v>
                </c:pt>
                <c:pt idx="16392">
                  <c:v>1150.1602391666668</c:v>
                </c:pt>
                <c:pt idx="16393">
                  <c:v>1149.8967675000001</c:v>
                </c:pt>
                <c:pt idx="16394">
                  <c:v>1149.5513841666668</c:v>
                </c:pt>
                <c:pt idx="16395">
                  <c:v>1149.2315249999999</c:v>
                </c:pt>
                <c:pt idx="16396">
                  <c:v>1149.0870433333332</c:v>
                </c:pt>
                <c:pt idx="16397">
                  <c:v>1148.8854941666668</c:v>
                </c:pt>
                <c:pt idx="16398">
                  <c:v>1148.6263983333333</c:v>
                </c:pt>
                <c:pt idx="16399">
                  <c:v>1148.1712108333334</c:v>
                </c:pt>
                <c:pt idx="16400">
                  <c:v>1147.8531491666668</c:v>
                </c:pt>
                <c:pt idx="16401">
                  <c:v>1147.6157783333331</c:v>
                </c:pt>
                <c:pt idx="16402">
                  <c:v>1147.3830158333333</c:v>
                </c:pt>
                <c:pt idx="16403">
                  <c:v>1146.9642733333333</c:v>
                </c:pt>
                <c:pt idx="16404">
                  <c:v>1146.6681208333334</c:v>
                </c:pt>
                <c:pt idx="16405">
                  <c:v>1146.3958924999999</c:v>
                </c:pt>
                <c:pt idx="16406">
                  <c:v>1146.1904000000002</c:v>
                </c:pt>
                <c:pt idx="16407">
                  <c:v>1145.7094916666667</c:v>
                </c:pt>
                <c:pt idx="16408">
                  <c:v>1145.4034975</c:v>
                </c:pt>
                <c:pt idx="16409">
                  <c:v>1145.1278766666667</c:v>
                </c:pt>
                <c:pt idx="16410">
                  <c:v>1144.9213691666666</c:v>
                </c:pt>
                <c:pt idx="16411">
                  <c:v>1144.6186375</c:v>
                </c:pt>
                <c:pt idx="16412">
                  <c:v>1144.3962366666667</c:v>
                </c:pt>
                <c:pt idx="16413">
                  <c:v>1144.2337858333333</c:v>
                </c:pt>
                <c:pt idx="16414">
                  <c:v>1143.968605</c:v>
                </c:pt>
                <c:pt idx="16415">
                  <c:v>1143.6959525</c:v>
                </c:pt>
                <c:pt idx="16416">
                  <c:v>1143.4502158333335</c:v>
                </c:pt>
                <c:pt idx="16417">
                  <c:v>1143.0092824999997</c:v>
                </c:pt>
                <c:pt idx="16418">
                  <c:v>1142.4235233333334</c:v>
                </c:pt>
                <c:pt idx="16419">
                  <c:v>1142.2087791666665</c:v>
                </c:pt>
                <c:pt idx="16420">
                  <c:v>1141.9729808333334</c:v>
                </c:pt>
                <c:pt idx="16421">
                  <c:v>1141.7498216666665</c:v>
                </c:pt>
                <c:pt idx="16422">
                  <c:v>1141.5758250000001</c:v>
                </c:pt>
                <c:pt idx="16423">
                  <c:v>1141.3831050000001</c:v>
                </c:pt>
                <c:pt idx="16424">
                  <c:v>1141.0186399999998</c:v>
                </c:pt>
                <c:pt idx="16425">
                  <c:v>1140.7829433333334</c:v>
                </c:pt>
                <c:pt idx="16426">
                  <c:v>1140.5341983333331</c:v>
                </c:pt>
                <c:pt idx="16427">
                  <c:v>1140.3181558333335</c:v>
                </c:pt>
                <c:pt idx="16428">
                  <c:v>1139.9802316666667</c:v>
                </c:pt>
                <c:pt idx="16429">
                  <c:v>1139.8189675000001</c:v>
                </c:pt>
                <c:pt idx="16430">
                  <c:v>1139.5245875000001</c:v>
                </c:pt>
                <c:pt idx="16431">
                  <c:v>1139.1057391666666</c:v>
                </c:pt>
                <c:pt idx="16432">
                  <c:v>1138.7383533333334</c:v>
                </c:pt>
                <c:pt idx="16433">
                  <c:v>1138.4545799999999</c:v>
                </c:pt>
                <c:pt idx="16434">
                  <c:v>1138.1166249999999</c:v>
                </c:pt>
                <c:pt idx="16435">
                  <c:v>1137.8220349999999</c:v>
                </c:pt>
                <c:pt idx="16436">
                  <c:v>1137.4360383333333</c:v>
                </c:pt>
                <c:pt idx="16437">
                  <c:v>1137.0791291666667</c:v>
                </c:pt>
                <c:pt idx="16438">
                  <c:v>1136.7687183333335</c:v>
                </c:pt>
                <c:pt idx="16439">
                  <c:v>1136.4226666666666</c:v>
                </c:pt>
                <c:pt idx="16440">
                  <c:v>1136.0724041666665</c:v>
                </c:pt>
                <c:pt idx="16441">
                  <c:v>1135.9140799999998</c:v>
                </c:pt>
                <c:pt idx="16442">
                  <c:v>1135.6567625</c:v>
                </c:pt>
                <c:pt idx="16443">
                  <c:v>1135.3106866666669</c:v>
                </c:pt>
                <c:pt idx="16444">
                  <c:v>1134.9083066666669</c:v>
                </c:pt>
                <c:pt idx="16445">
                  <c:v>1134.7040333333334</c:v>
                </c:pt>
                <c:pt idx="16446">
                  <c:v>1134.49648</c:v>
                </c:pt>
                <c:pt idx="16447">
                  <c:v>1134.1445341666667</c:v>
                </c:pt>
                <c:pt idx="16448">
                  <c:v>1133.9359908333333</c:v>
                </c:pt>
                <c:pt idx="16449">
                  <c:v>1133.4978641666667</c:v>
                </c:pt>
                <c:pt idx="16450">
                  <c:v>1133.3147516666668</c:v>
                </c:pt>
                <c:pt idx="16451">
                  <c:v>1133.1231458333332</c:v>
                </c:pt>
                <c:pt idx="16452">
                  <c:v>1132.9988424999999</c:v>
                </c:pt>
                <c:pt idx="16453">
                  <c:v>1132.6918416666667</c:v>
                </c:pt>
                <c:pt idx="16454">
                  <c:v>1132.3972733333335</c:v>
                </c:pt>
                <c:pt idx="16455">
                  <c:v>1132.1686716666666</c:v>
                </c:pt>
                <c:pt idx="16456">
                  <c:v>1131.8459166666667</c:v>
                </c:pt>
                <c:pt idx="16457">
                  <c:v>1131.6447858333333</c:v>
                </c:pt>
                <c:pt idx="16458">
                  <c:v>1131.1976216666667</c:v>
                </c:pt>
                <c:pt idx="16459">
                  <c:v>1130.8928908333335</c:v>
                </c:pt>
                <c:pt idx="16460">
                  <c:v>1130.5711775</c:v>
                </c:pt>
                <c:pt idx="16461">
                  <c:v>1130.1867141666664</c:v>
                </c:pt>
                <c:pt idx="16462">
                  <c:v>1130.0196316666668</c:v>
                </c:pt>
                <c:pt idx="16463">
                  <c:v>1129.8241991666666</c:v>
                </c:pt>
                <c:pt idx="16464">
                  <c:v>1129.5125933333334</c:v>
                </c:pt>
                <c:pt idx="16465">
                  <c:v>1129.1681416666668</c:v>
                </c:pt>
                <c:pt idx="16466">
                  <c:v>1128.9608700000001</c:v>
                </c:pt>
                <c:pt idx="16467">
                  <c:v>1128.5319274999999</c:v>
                </c:pt>
                <c:pt idx="16468">
                  <c:v>1128.1296233333333</c:v>
                </c:pt>
                <c:pt idx="16469">
                  <c:v>1127.7995800000001</c:v>
                </c:pt>
                <c:pt idx="16470">
                  <c:v>1127.4903025000001</c:v>
                </c:pt>
                <c:pt idx="16471">
                  <c:v>1127.1066983333335</c:v>
                </c:pt>
                <c:pt idx="16472">
                  <c:v>1126.8541975000001</c:v>
                </c:pt>
                <c:pt idx="16473">
                  <c:v>1126.4578775</c:v>
                </c:pt>
                <c:pt idx="16474">
                  <c:v>1126.0226033333333</c:v>
                </c:pt>
                <c:pt idx="16475">
                  <c:v>1125.7679425000001</c:v>
                </c:pt>
                <c:pt idx="16476">
                  <c:v>1125.3909066666668</c:v>
                </c:pt>
                <c:pt idx="16477">
                  <c:v>1125.1397316666664</c:v>
                </c:pt>
                <c:pt idx="16478">
                  <c:v>1124.832815</c:v>
                </c:pt>
                <c:pt idx="16479">
                  <c:v>1124.5426275000002</c:v>
                </c:pt>
                <c:pt idx="16480">
                  <c:v>1124.3446091666667</c:v>
                </c:pt>
                <c:pt idx="16481">
                  <c:v>1124.1724525</c:v>
                </c:pt>
                <c:pt idx="16482">
                  <c:v>1123.8400174999999</c:v>
                </c:pt>
                <c:pt idx="16483">
                  <c:v>1123.5389383333334</c:v>
                </c:pt>
                <c:pt idx="16484">
                  <c:v>1123.1589875</c:v>
                </c:pt>
                <c:pt idx="16485">
                  <c:v>1122.8953941666666</c:v>
                </c:pt>
                <c:pt idx="16486">
                  <c:v>1122.6178700000003</c:v>
                </c:pt>
                <c:pt idx="16487">
                  <c:v>1122.390885</c:v>
                </c:pt>
                <c:pt idx="16488">
                  <c:v>1122.1087058333335</c:v>
                </c:pt>
                <c:pt idx="16489">
                  <c:v>1121.7948483333332</c:v>
                </c:pt>
                <c:pt idx="16490">
                  <c:v>1121.5914399999999</c:v>
                </c:pt>
                <c:pt idx="16491">
                  <c:v>1121.0954566666665</c:v>
                </c:pt>
                <c:pt idx="16492">
                  <c:v>1120.8078675000002</c:v>
                </c:pt>
                <c:pt idx="16493">
                  <c:v>1120.4487166666665</c:v>
                </c:pt>
                <c:pt idx="16494">
                  <c:v>1120.1190525</c:v>
                </c:pt>
                <c:pt idx="16495">
                  <c:v>1119.9110499999999</c:v>
                </c:pt>
                <c:pt idx="16496">
                  <c:v>1119.5740924999998</c:v>
                </c:pt>
                <c:pt idx="16497">
                  <c:v>1119.4441941666666</c:v>
                </c:pt>
                <c:pt idx="16498">
                  <c:v>1119.2721758333334</c:v>
                </c:pt>
                <c:pt idx="16499">
                  <c:v>1119.1041858333333</c:v>
                </c:pt>
                <c:pt idx="16500">
                  <c:v>1118.7614025</c:v>
                </c:pt>
                <c:pt idx="16501">
                  <c:v>1118.5074866666666</c:v>
                </c:pt>
                <c:pt idx="16502">
                  <c:v>1118.1596733333333</c:v>
                </c:pt>
                <c:pt idx="16503">
                  <c:v>1117.8451925000002</c:v>
                </c:pt>
                <c:pt idx="16504">
                  <c:v>1117.5593174999997</c:v>
                </c:pt>
                <c:pt idx="16505">
                  <c:v>1117.2000183333332</c:v>
                </c:pt>
                <c:pt idx="16506">
                  <c:v>1116.8901775000002</c:v>
                </c:pt>
                <c:pt idx="16507">
                  <c:v>1116.5543299999997</c:v>
                </c:pt>
                <c:pt idx="16508">
                  <c:v>1116.3505191666668</c:v>
                </c:pt>
                <c:pt idx="16509">
                  <c:v>1116.1388716666668</c:v>
                </c:pt>
                <c:pt idx="16510">
                  <c:v>1115.8736741666667</c:v>
                </c:pt>
                <c:pt idx="16511">
                  <c:v>1115.4647508333335</c:v>
                </c:pt>
                <c:pt idx="16512">
                  <c:v>1115.1850758333333</c:v>
                </c:pt>
                <c:pt idx="16513">
                  <c:v>1114.9566575000001</c:v>
                </c:pt>
                <c:pt idx="16514">
                  <c:v>1114.7408566666668</c:v>
                </c:pt>
                <c:pt idx="16515">
                  <c:v>1114.1853225000002</c:v>
                </c:pt>
                <c:pt idx="16516">
                  <c:v>1113.9937008333334</c:v>
                </c:pt>
                <c:pt idx="16517">
                  <c:v>1113.8157116666664</c:v>
                </c:pt>
                <c:pt idx="16518">
                  <c:v>1113.5756233333334</c:v>
                </c:pt>
                <c:pt idx="16519">
                  <c:v>1113.0815341666666</c:v>
                </c:pt>
                <c:pt idx="16520">
                  <c:v>1112.8306483333333</c:v>
                </c:pt>
                <c:pt idx="16521">
                  <c:v>1112.6391983333333</c:v>
                </c:pt>
                <c:pt idx="16522">
                  <c:v>1112.4644974999999</c:v>
                </c:pt>
                <c:pt idx="16523">
                  <c:v>1111.9983291666665</c:v>
                </c:pt>
                <c:pt idx="16524">
                  <c:v>1111.6448233333333</c:v>
                </c:pt>
                <c:pt idx="16525">
                  <c:v>1111.2592258333334</c:v>
                </c:pt>
                <c:pt idx="16526">
                  <c:v>1111.0368616666667</c:v>
                </c:pt>
                <c:pt idx="16527">
                  <c:v>1110.7331116666667</c:v>
                </c:pt>
                <c:pt idx="16528">
                  <c:v>1110.3326116666665</c:v>
                </c:pt>
                <c:pt idx="16529">
                  <c:v>1110.0344025000002</c:v>
                </c:pt>
                <c:pt idx="16530">
                  <c:v>1109.7192283333331</c:v>
                </c:pt>
                <c:pt idx="16531">
                  <c:v>1109.4212233333335</c:v>
                </c:pt>
                <c:pt idx="16532">
                  <c:v>1109.1444224999998</c:v>
                </c:pt>
                <c:pt idx="16533">
                  <c:v>1108.9542366666667</c:v>
                </c:pt>
                <c:pt idx="16534">
                  <c:v>1108.6772133333336</c:v>
                </c:pt>
                <c:pt idx="16535">
                  <c:v>1108.3369849999999</c:v>
                </c:pt>
                <c:pt idx="16536">
                  <c:v>1108.0099608333333</c:v>
                </c:pt>
                <c:pt idx="16537">
                  <c:v>1107.7628216666669</c:v>
                </c:pt>
                <c:pt idx="16538">
                  <c:v>1107.3570725</c:v>
                </c:pt>
                <c:pt idx="16539">
                  <c:v>1106.9059541666666</c:v>
                </c:pt>
                <c:pt idx="16540">
                  <c:v>1106.51929</c:v>
                </c:pt>
                <c:pt idx="16541">
                  <c:v>1106.1660666666667</c:v>
                </c:pt>
                <c:pt idx="16542">
                  <c:v>1105.8781433333334</c:v>
                </c:pt>
                <c:pt idx="16543">
                  <c:v>1105.5577491666668</c:v>
                </c:pt>
                <c:pt idx="16544">
                  <c:v>1105.2514575</c:v>
                </c:pt>
                <c:pt idx="16545">
                  <c:v>1104.8429608333333</c:v>
                </c:pt>
                <c:pt idx="16546">
                  <c:v>1104.5017916666668</c:v>
                </c:pt>
                <c:pt idx="16547">
                  <c:v>1104.153045</c:v>
                </c:pt>
                <c:pt idx="16548">
                  <c:v>1103.8060183333334</c:v>
                </c:pt>
                <c:pt idx="16549">
                  <c:v>1103.5224000000001</c:v>
                </c:pt>
                <c:pt idx="16550">
                  <c:v>1103.3699758333332</c:v>
                </c:pt>
                <c:pt idx="16551">
                  <c:v>1103.0478516666665</c:v>
                </c:pt>
                <c:pt idx="16552">
                  <c:v>1102.5562116666667</c:v>
                </c:pt>
                <c:pt idx="16553">
                  <c:v>1102.2780858333333</c:v>
                </c:pt>
                <c:pt idx="16554">
                  <c:v>1102.0373216666667</c:v>
                </c:pt>
                <c:pt idx="16555">
                  <c:v>1101.7654691666667</c:v>
                </c:pt>
                <c:pt idx="16556">
                  <c:v>1101.5497283333332</c:v>
                </c:pt>
                <c:pt idx="16557">
                  <c:v>1101.3296583333333</c:v>
                </c:pt>
                <c:pt idx="16558">
                  <c:v>1100.9624166666667</c:v>
                </c:pt>
                <c:pt idx="16559">
                  <c:v>1100.5784758333334</c:v>
                </c:pt>
                <c:pt idx="16560">
                  <c:v>1100.4320266666666</c:v>
                </c:pt>
                <c:pt idx="16561">
                  <c:v>1100.1095149999999</c:v>
                </c:pt>
                <c:pt idx="16562">
                  <c:v>1099.8593358333335</c:v>
                </c:pt>
                <c:pt idx="16563">
                  <c:v>1099.68778</c:v>
                </c:pt>
                <c:pt idx="16564">
                  <c:v>1099.3037616666668</c:v>
                </c:pt>
                <c:pt idx="16565">
                  <c:v>1099.0833275000002</c:v>
                </c:pt>
                <c:pt idx="16566">
                  <c:v>1098.8654483333332</c:v>
                </c:pt>
                <c:pt idx="16567">
                  <c:v>1098.391725</c:v>
                </c:pt>
                <c:pt idx="16568">
                  <c:v>1098.1676583333335</c:v>
                </c:pt>
                <c:pt idx="16569">
                  <c:v>1097.9098508333334</c:v>
                </c:pt>
                <c:pt idx="16570">
                  <c:v>1097.5561208333331</c:v>
                </c:pt>
                <c:pt idx="16571">
                  <c:v>1097.2580849999999</c:v>
                </c:pt>
                <c:pt idx="16572">
                  <c:v>1096.9164341666667</c:v>
                </c:pt>
                <c:pt idx="16573">
                  <c:v>1096.7384016666667</c:v>
                </c:pt>
                <c:pt idx="16574">
                  <c:v>1096.4518458333334</c:v>
                </c:pt>
                <c:pt idx="16575">
                  <c:v>1096.2049425000002</c:v>
                </c:pt>
                <c:pt idx="16576">
                  <c:v>1095.9193</c:v>
                </c:pt>
                <c:pt idx="16577">
                  <c:v>1095.4983108333333</c:v>
                </c:pt>
                <c:pt idx="16578">
                  <c:v>1095.1580383333333</c:v>
                </c:pt>
                <c:pt idx="16579">
                  <c:v>1094.788320833333</c:v>
                </c:pt>
                <c:pt idx="16580">
                  <c:v>1094.5762175</c:v>
                </c:pt>
                <c:pt idx="16581">
                  <c:v>1094.3432008333334</c:v>
                </c:pt>
                <c:pt idx="16582">
                  <c:v>1093.9980783333333</c:v>
                </c:pt>
                <c:pt idx="16583">
                  <c:v>1093.7671133333333</c:v>
                </c:pt>
                <c:pt idx="16584">
                  <c:v>1093.5162016666666</c:v>
                </c:pt>
                <c:pt idx="16585">
                  <c:v>1093.2579683333333</c:v>
                </c:pt>
                <c:pt idx="16586">
                  <c:v>1092.7546649999999</c:v>
                </c:pt>
                <c:pt idx="16587">
                  <c:v>1092.4482333333333</c:v>
                </c:pt>
                <c:pt idx="16588">
                  <c:v>1092.2028725</c:v>
                </c:pt>
                <c:pt idx="16589">
                  <c:v>1091.9379791666668</c:v>
                </c:pt>
                <c:pt idx="16590">
                  <c:v>1091.5854308333335</c:v>
                </c:pt>
                <c:pt idx="16591">
                  <c:v>1091.3161066666669</c:v>
                </c:pt>
                <c:pt idx="16592">
                  <c:v>1091.1339316666665</c:v>
                </c:pt>
                <c:pt idx="16593">
                  <c:v>1090.8828999999998</c:v>
                </c:pt>
                <c:pt idx="16594">
                  <c:v>1090.5421974999999</c:v>
                </c:pt>
                <c:pt idx="16595">
                  <c:v>1090.2139108333331</c:v>
                </c:pt>
                <c:pt idx="16596">
                  <c:v>1089.8848150000001</c:v>
                </c:pt>
                <c:pt idx="16597">
                  <c:v>1089.6184208333336</c:v>
                </c:pt>
                <c:pt idx="16598">
                  <c:v>1089.409465</c:v>
                </c:pt>
                <c:pt idx="16599">
                  <c:v>1089.1855066666665</c:v>
                </c:pt>
                <c:pt idx="16600">
                  <c:v>1089.0094583333334</c:v>
                </c:pt>
                <c:pt idx="16601">
                  <c:v>1088.7286108333335</c:v>
                </c:pt>
                <c:pt idx="16602">
                  <c:v>1088.4408074999999</c:v>
                </c:pt>
                <c:pt idx="16603">
                  <c:v>1088.2255241666667</c:v>
                </c:pt>
                <c:pt idx="16604">
                  <c:v>1087.872875</c:v>
                </c:pt>
                <c:pt idx="16605">
                  <c:v>1087.4961950000002</c:v>
                </c:pt>
                <c:pt idx="16606">
                  <c:v>1087.114145</c:v>
                </c:pt>
                <c:pt idx="16607">
                  <c:v>1086.7819924999999</c:v>
                </c:pt>
                <c:pt idx="16608">
                  <c:v>1086.3387425000001</c:v>
                </c:pt>
                <c:pt idx="16609">
                  <c:v>1085.9498066666665</c:v>
                </c:pt>
                <c:pt idx="16610">
                  <c:v>1085.6516750000001</c:v>
                </c:pt>
                <c:pt idx="16611">
                  <c:v>1085.3749791666667</c:v>
                </c:pt>
                <c:pt idx="16612">
                  <c:v>1085.088078333333</c:v>
                </c:pt>
                <c:pt idx="16613">
                  <c:v>1084.6370341666668</c:v>
                </c:pt>
                <c:pt idx="16614">
                  <c:v>1084.3290616666666</c:v>
                </c:pt>
                <c:pt idx="16615">
                  <c:v>1083.9325716666665</c:v>
                </c:pt>
                <c:pt idx="16616">
                  <c:v>1083.7421099999999</c:v>
                </c:pt>
                <c:pt idx="16617">
                  <c:v>1083.4333933333335</c:v>
                </c:pt>
                <c:pt idx="16618">
                  <c:v>1082.8248591666668</c:v>
                </c:pt>
                <c:pt idx="16619">
                  <c:v>1082.4634091666669</c:v>
                </c:pt>
                <c:pt idx="16620">
                  <c:v>1082.2316174999999</c:v>
                </c:pt>
                <c:pt idx="16621">
                  <c:v>1082.0864975000002</c:v>
                </c:pt>
                <c:pt idx="16622">
                  <c:v>1081.8651908333331</c:v>
                </c:pt>
                <c:pt idx="16623">
                  <c:v>1081.6054683333334</c:v>
                </c:pt>
                <c:pt idx="16624">
                  <c:v>1081.3547575</c:v>
                </c:pt>
                <c:pt idx="16625">
                  <c:v>1080.9864266666666</c:v>
                </c:pt>
                <c:pt idx="16626">
                  <c:v>1080.6828816666666</c:v>
                </c:pt>
                <c:pt idx="16627">
                  <c:v>1080.4331675000001</c:v>
                </c:pt>
                <c:pt idx="16628">
                  <c:v>1080.0705983333335</c:v>
                </c:pt>
                <c:pt idx="16629">
                  <c:v>1079.7377933333335</c:v>
                </c:pt>
                <c:pt idx="16630">
                  <c:v>1079.3179</c:v>
                </c:pt>
                <c:pt idx="16631">
                  <c:v>1079.0187575</c:v>
                </c:pt>
                <c:pt idx="16632">
                  <c:v>1078.7561274999998</c:v>
                </c:pt>
                <c:pt idx="16633">
                  <c:v>1078.4850800000002</c:v>
                </c:pt>
                <c:pt idx="16634">
                  <c:v>1078.2249966666666</c:v>
                </c:pt>
                <c:pt idx="16635">
                  <c:v>1077.8563725000001</c:v>
                </c:pt>
                <c:pt idx="16636">
                  <c:v>1077.5796666666668</c:v>
                </c:pt>
                <c:pt idx="16637">
                  <c:v>1077.1959958333334</c:v>
                </c:pt>
                <c:pt idx="16638">
                  <c:v>1076.8666774999999</c:v>
                </c:pt>
                <c:pt idx="16639">
                  <c:v>1076.4612708333332</c:v>
                </c:pt>
                <c:pt idx="16640">
                  <c:v>1076.1010933333334</c:v>
                </c:pt>
                <c:pt idx="16641">
                  <c:v>1075.8650141666665</c:v>
                </c:pt>
                <c:pt idx="16642">
                  <c:v>1075.5165924999999</c:v>
                </c:pt>
                <c:pt idx="16643">
                  <c:v>1075.0479033333334</c:v>
                </c:pt>
                <c:pt idx="16644">
                  <c:v>1074.5766449999999</c:v>
                </c:pt>
                <c:pt idx="16645">
                  <c:v>1074.2239416666669</c:v>
                </c:pt>
                <c:pt idx="16646">
                  <c:v>1073.7627465</c:v>
                </c:pt>
                <c:pt idx="16647">
                  <c:v>1073.5523366666666</c:v>
                </c:pt>
                <c:pt idx="16648">
                  <c:v>1073.3342703333335</c:v>
                </c:pt>
                <c:pt idx="16649">
                  <c:v>1072.9485116666667</c:v>
                </c:pt>
                <c:pt idx="16650">
                  <c:v>1072.59669725</c:v>
                </c:pt>
                <c:pt idx="16651">
                  <c:v>1072.3315424999998</c:v>
                </c:pt>
                <c:pt idx="16652">
                  <c:v>1071.9406775</c:v>
                </c:pt>
                <c:pt idx="16653">
                  <c:v>1071.6399668333331</c:v>
                </c:pt>
                <c:pt idx="16654">
                  <c:v>1071.1788674999998</c:v>
                </c:pt>
                <c:pt idx="16655">
                  <c:v>1070.8227115833333</c:v>
                </c:pt>
                <c:pt idx="16656">
                  <c:v>1070.3880750000001</c:v>
                </c:pt>
                <c:pt idx="16657">
                  <c:v>1069.9928566666667</c:v>
                </c:pt>
                <c:pt idx="16658">
                  <c:v>1069.8085927499999</c:v>
                </c:pt>
                <c:pt idx="16659">
                  <c:v>1069.6252449999999</c:v>
                </c:pt>
                <c:pt idx="16660">
                  <c:v>1069.2982374999999</c:v>
                </c:pt>
                <c:pt idx="16661">
                  <c:v>1069.0408326666668</c:v>
                </c:pt>
                <c:pt idx="16662">
                  <c:v>1068.6613999999997</c:v>
                </c:pt>
                <c:pt idx="16663">
                  <c:v>1068.452192</c:v>
                </c:pt>
                <c:pt idx="16664">
                  <c:v>1068.1819758333334</c:v>
                </c:pt>
                <c:pt idx="16665">
                  <c:v>1067.9134441666667</c:v>
                </c:pt>
                <c:pt idx="16666">
                  <c:v>1067.4544984166669</c:v>
                </c:pt>
                <c:pt idx="16667">
                  <c:v>1067.0261549999998</c:v>
                </c:pt>
                <c:pt idx="16668">
                  <c:v>1066.6520261666665</c:v>
                </c:pt>
                <c:pt idx="16669">
                  <c:v>1066.2747039166666</c:v>
                </c:pt>
                <c:pt idx="16670">
                  <c:v>1065.8690683333332</c:v>
                </c:pt>
                <c:pt idx="16671">
                  <c:v>1065.5315000000001</c:v>
                </c:pt>
                <c:pt idx="16672">
                  <c:v>1065.1109058333334</c:v>
                </c:pt>
                <c:pt idx="16673">
                  <c:v>1064.5758641666669</c:v>
                </c:pt>
                <c:pt idx="16674">
                  <c:v>1064.289055</c:v>
                </c:pt>
                <c:pt idx="16675">
                  <c:v>1063.9026455833334</c:v>
                </c:pt>
                <c:pt idx="16676">
                  <c:v>1063.6576050000001</c:v>
                </c:pt>
                <c:pt idx="16677">
                  <c:v>1063.2680841666665</c:v>
                </c:pt>
                <c:pt idx="16678">
                  <c:v>1062.9453739166668</c:v>
                </c:pt>
                <c:pt idx="16679">
                  <c:v>1062.66716875</c:v>
                </c:pt>
                <c:pt idx="16680">
                  <c:v>1062.2591759166664</c:v>
                </c:pt>
                <c:pt idx="16681">
                  <c:v>1061.9464633333332</c:v>
                </c:pt>
                <c:pt idx="16682">
                  <c:v>1061.6643100000001</c:v>
                </c:pt>
                <c:pt idx="16683">
                  <c:v>1061.2762141666665</c:v>
                </c:pt>
                <c:pt idx="16684">
                  <c:v>1060.8961533333334</c:v>
                </c:pt>
                <c:pt idx="16685">
                  <c:v>1060.4635469999998</c:v>
                </c:pt>
                <c:pt idx="16686">
                  <c:v>1060.2543697499998</c:v>
                </c:pt>
                <c:pt idx="16687">
                  <c:v>1059.9999300000002</c:v>
                </c:pt>
                <c:pt idx="16688">
                  <c:v>1059.7463016666668</c:v>
                </c:pt>
                <c:pt idx="16689">
                  <c:v>1059.3738224999997</c:v>
                </c:pt>
                <c:pt idx="16690">
                  <c:v>1059.2291604999998</c:v>
                </c:pt>
                <c:pt idx="16691">
                  <c:v>1058.7871775000001</c:v>
                </c:pt>
                <c:pt idx="16692">
                  <c:v>1058.4224879999999</c:v>
                </c:pt>
                <c:pt idx="16693">
                  <c:v>1057.8376765833334</c:v>
                </c:pt>
                <c:pt idx="16694">
                  <c:v>1057.46221375</c:v>
                </c:pt>
                <c:pt idx="16695">
                  <c:v>1057.1007158333332</c:v>
                </c:pt>
                <c:pt idx="16696">
                  <c:v>1056.9257192499999</c:v>
                </c:pt>
                <c:pt idx="16697">
                  <c:v>1056.5609040833333</c:v>
                </c:pt>
                <c:pt idx="16698">
                  <c:v>1056.2730666666666</c:v>
                </c:pt>
                <c:pt idx="16699">
                  <c:v>1056.049935</c:v>
                </c:pt>
                <c:pt idx="16700">
                  <c:v>1055.6457469999998</c:v>
                </c:pt>
                <c:pt idx="16701">
                  <c:v>1055.3541456666667</c:v>
                </c:pt>
                <c:pt idx="16702">
                  <c:v>1054.9165207499998</c:v>
                </c:pt>
                <c:pt idx="16703">
                  <c:v>1054.7679865000002</c:v>
                </c:pt>
                <c:pt idx="16704">
                  <c:v>1054.3235658333333</c:v>
                </c:pt>
                <c:pt idx="16705">
                  <c:v>1053.8446416666668</c:v>
                </c:pt>
                <c:pt idx="16706">
                  <c:v>1053.4980420000002</c:v>
                </c:pt>
                <c:pt idx="16707">
                  <c:v>1053.2134016666666</c:v>
                </c:pt>
                <c:pt idx="16708">
                  <c:v>1053.0664258333334</c:v>
                </c:pt>
                <c:pt idx="16709">
                  <c:v>1052.8566758333334</c:v>
                </c:pt>
                <c:pt idx="16710">
                  <c:v>1052.5928256666668</c:v>
                </c:pt>
                <c:pt idx="16711">
                  <c:v>1052.2423991666667</c:v>
                </c:pt>
                <c:pt idx="16712">
                  <c:v>1051.8602191666666</c:v>
                </c:pt>
                <c:pt idx="16713">
                  <c:v>1051.4456690833333</c:v>
                </c:pt>
                <c:pt idx="16714">
                  <c:v>1051.1959486666667</c:v>
                </c:pt>
                <c:pt idx="16715">
                  <c:v>1050.8580986666666</c:v>
                </c:pt>
                <c:pt idx="16716">
                  <c:v>1050.5391341666664</c:v>
                </c:pt>
                <c:pt idx="16717">
                  <c:v>1050.2071924999998</c:v>
                </c:pt>
                <c:pt idx="16718">
                  <c:v>1049.8144942500001</c:v>
                </c:pt>
                <c:pt idx="16719">
                  <c:v>1049.5069600000002</c:v>
                </c:pt>
                <c:pt idx="16720">
                  <c:v>1049.2149754166664</c:v>
                </c:pt>
                <c:pt idx="16721">
                  <c:v>1048.9936058333335</c:v>
                </c:pt>
                <c:pt idx="16722">
                  <c:v>1048.4831158333334</c:v>
                </c:pt>
                <c:pt idx="16723">
                  <c:v>1048.1683841666666</c:v>
                </c:pt>
                <c:pt idx="16724">
                  <c:v>1047.7751516666667</c:v>
                </c:pt>
                <c:pt idx="16725">
                  <c:v>1047.5772063333334</c:v>
                </c:pt>
                <c:pt idx="16726">
                  <c:v>1047.3718083333333</c:v>
                </c:pt>
                <c:pt idx="16727">
                  <c:v>1047.0322375000001</c:v>
                </c:pt>
                <c:pt idx="16728">
                  <c:v>1046.6065445833335</c:v>
                </c:pt>
                <c:pt idx="16729">
                  <c:v>1046.1218974999999</c:v>
                </c:pt>
                <c:pt idx="16730">
                  <c:v>1045.8705643333333</c:v>
                </c:pt>
                <c:pt idx="16731">
                  <c:v>1045.3838508333333</c:v>
                </c:pt>
                <c:pt idx="16732">
                  <c:v>1045.0574125000001</c:v>
                </c:pt>
                <c:pt idx="16733">
                  <c:v>1044.7561512499999</c:v>
                </c:pt>
                <c:pt idx="16734">
                  <c:v>1044.4693891666668</c:v>
                </c:pt>
                <c:pt idx="16735">
                  <c:v>1044.1313991666664</c:v>
                </c:pt>
                <c:pt idx="16736">
                  <c:v>1043.8342716666666</c:v>
                </c:pt>
                <c:pt idx="16737">
                  <c:v>1043.5566741666667</c:v>
                </c:pt>
                <c:pt idx="16738">
                  <c:v>1042.9932641666667</c:v>
                </c:pt>
                <c:pt idx="16739">
                  <c:v>1042.6751078333332</c:v>
                </c:pt>
                <c:pt idx="16740">
                  <c:v>1042.1495158333335</c:v>
                </c:pt>
                <c:pt idx="16741">
                  <c:v>1041.5557820833335</c:v>
                </c:pt>
                <c:pt idx="16742">
                  <c:v>1041.1372079999999</c:v>
                </c:pt>
                <c:pt idx="16743">
                  <c:v>1040.82929025</c:v>
                </c:pt>
                <c:pt idx="16744">
                  <c:v>1040.4250266666668</c:v>
                </c:pt>
                <c:pt idx="16745">
                  <c:v>1040.0839358333335</c:v>
                </c:pt>
                <c:pt idx="16746">
                  <c:v>1039.8984675000002</c:v>
                </c:pt>
                <c:pt idx="16747">
                  <c:v>1039.7186445</c:v>
                </c:pt>
                <c:pt idx="16748">
                  <c:v>1039.4784999999999</c:v>
                </c:pt>
                <c:pt idx="16749">
                  <c:v>1039.1842314166668</c:v>
                </c:pt>
                <c:pt idx="16750">
                  <c:v>1038.8799108333333</c:v>
                </c:pt>
                <c:pt idx="16751">
                  <c:v>1038.5404250000001</c:v>
                </c:pt>
                <c:pt idx="16752">
                  <c:v>1038.1875931666666</c:v>
                </c:pt>
                <c:pt idx="16753">
                  <c:v>1037.866759</c:v>
                </c:pt>
                <c:pt idx="16754">
                  <c:v>1037.6462275000001</c:v>
                </c:pt>
                <c:pt idx="16755">
                  <c:v>1037.3109943333332</c:v>
                </c:pt>
                <c:pt idx="16756">
                  <c:v>1037.0603558333335</c:v>
                </c:pt>
                <c:pt idx="16757">
                  <c:v>1036.4756108333333</c:v>
                </c:pt>
                <c:pt idx="16758">
                  <c:v>1036.2106741666669</c:v>
                </c:pt>
                <c:pt idx="16759">
                  <c:v>1035.9066449999998</c:v>
                </c:pt>
                <c:pt idx="16760">
                  <c:v>1035.4319455833333</c:v>
                </c:pt>
                <c:pt idx="16761">
                  <c:v>1035.1138415833334</c:v>
                </c:pt>
                <c:pt idx="16762">
                  <c:v>1034.8310983333333</c:v>
                </c:pt>
                <c:pt idx="16763">
                  <c:v>1034.4265616666669</c:v>
                </c:pt>
                <c:pt idx="16764">
                  <c:v>1034.1572404999999</c:v>
                </c:pt>
                <c:pt idx="16765">
                  <c:v>1033.8161829166668</c:v>
                </c:pt>
                <c:pt idx="16766">
                  <c:v>1033.4234703333334</c:v>
                </c:pt>
                <c:pt idx="16767">
                  <c:v>1033.0387891666667</c:v>
                </c:pt>
                <c:pt idx="16768">
                  <c:v>1032.7250124999998</c:v>
                </c:pt>
                <c:pt idx="16769">
                  <c:v>1032.4887616666667</c:v>
                </c:pt>
                <c:pt idx="16770">
                  <c:v>1032.1926716666669</c:v>
                </c:pt>
                <c:pt idx="16771">
                  <c:v>1031.8327340833332</c:v>
                </c:pt>
                <c:pt idx="16772">
                  <c:v>1031.5029449999997</c:v>
                </c:pt>
                <c:pt idx="16773">
                  <c:v>1031.2260730833332</c:v>
                </c:pt>
                <c:pt idx="16774">
                  <c:v>1030.9645270000001</c:v>
                </c:pt>
                <c:pt idx="16775">
                  <c:v>1030.381073</c:v>
                </c:pt>
                <c:pt idx="16776">
                  <c:v>1029.9083941666665</c:v>
                </c:pt>
                <c:pt idx="16777">
                  <c:v>1029.633505</c:v>
                </c:pt>
                <c:pt idx="16778">
                  <c:v>1029.3359700000001</c:v>
                </c:pt>
                <c:pt idx="16779">
                  <c:v>1029.0357983333336</c:v>
                </c:pt>
                <c:pt idx="16780">
                  <c:v>1028.7295466666667</c:v>
                </c:pt>
                <c:pt idx="16781">
                  <c:v>1028.4811525000002</c:v>
                </c:pt>
                <c:pt idx="16782">
                  <c:v>1028.1373808333333</c:v>
                </c:pt>
                <c:pt idx="16783">
                  <c:v>1027.6341462500002</c:v>
                </c:pt>
                <c:pt idx="16784">
                  <c:v>1027.2293090833334</c:v>
                </c:pt>
                <c:pt idx="16785">
                  <c:v>1026.9063691666665</c:v>
                </c:pt>
                <c:pt idx="16786">
                  <c:v>1026.5432091666669</c:v>
                </c:pt>
                <c:pt idx="16787">
                  <c:v>1026.2519325833334</c:v>
                </c:pt>
                <c:pt idx="16788">
                  <c:v>1025.9073048333332</c:v>
                </c:pt>
                <c:pt idx="16789">
                  <c:v>1025.3955725000001</c:v>
                </c:pt>
                <c:pt idx="16790">
                  <c:v>1025.1970716666667</c:v>
                </c:pt>
                <c:pt idx="16791">
                  <c:v>1024.7679143333332</c:v>
                </c:pt>
                <c:pt idx="16792">
                  <c:v>1024.4264516666669</c:v>
                </c:pt>
                <c:pt idx="16793">
                  <c:v>1024.0160533333335</c:v>
                </c:pt>
                <c:pt idx="16794">
                  <c:v>1023.5773996666667</c:v>
                </c:pt>
                <c:pt idx="16795">
                  <c:v>1023.2009480000002</c:v>
                </c:pt>
                <c:pt idx="16796">
                  <c:v>1022.864959</c:v>
                </c:pt>
                <c:pt idx="16797">
                  <c:v>1022.2869011666666</c:v>
                </c:pt>
                <c:pt idx="16798">
                  <c:v>1021.8969416666667</c:v>
                </c:pt>
                <c:pt idx="16799">
                  <c:v>1021.5528684166667</c:v>
                </c:pt>
                <c:pt idx="16800">
                  <c:v>1021.2591641666667</c:v>
                </c:pt>
                <c:pt idx="16801">
                  <c:v>1020.9152924166668</c:v>
                </c:pt>
                <c:pt idx="16802">
                  <c:v>1020.6744983333332</c:v>
                </c:pt>
                <c:pt idx="16803">
                  <c:v>1020.1860120833334</c:v>
                </c:pt>
                <c:pt idx="16804">
                  <c:v>1019.8324391666666</c:v>
                </c:pt>
                <c:pt idx="16805">
                  <c:v>1019.5635779999999</c:v>
                </c:pt>
                <c:pt idx="16806">
                  <c:v>1019.1875327500001</c:v>
                </c:pt>
                <c:pt idx="16807">
                  <c:v>1018.7734816666666</c:v>
                </c:pt>
                <c:pt idx="16808">
                  <c:v>1018.4366008333333</c:v>
                </c:pt>
                <c:pt idx="16809">
                  <c:v>1017.9528416666667</c:v>
                </c:pt>
                <c:pt idx="16810">
                  <c:v>1017.6140248333332</c:v>
                </c:pt>
                <c:pt idx="16811">
                  <c:v>1017.3115835000002</c:v>
                </c:pt>
                <c:pt idx="16812">
                  <c:v>1016.9742230833332</c:v>
                </c:pt>
                <c:pt idx="16813">
                  <c:v>1016.4730840833332</c:v>
                </c:pt>
                <c:pt idx="16814">
                  <c:v>1016.1911525</c:v>
                </c:pt>
                <c:pt idx="16815">
                  <c:v>1015.9341525</c:v>
                </c:pt>
                <c:pt idx="16816">
                  <c:v>1015.5823265833334</c:v>
                </c:pt>
                <c:pt idx="16817">
                  <c:v>1015.2625406666667</c:v>
                </c:pt>
                <c:pt idx="16818">
                  <c:v>1014.9505310833333</c:v>
                </c:pt>
                <c:pt idx="16819">
                  <c:v>1014.6424175000001</c:v>
                </c:pt>
                <c:pt idx="16820">
                  <c:v>1014.3190470833333</c:v>
                </c:pt>
                <c:pt idx="16821">
                  <c:v>1013.9089001666666</c:v>
                </c:pt>
                <c:pt idx="16822">
                  <c:v>1013.6955633333336</c:v>
                </c:pt>
                <c:pt idx="16823">
                  <c:v>1013.0817866666665</c:v>
                </c:pt>
                <c:pt idx="16824">
                  <c:v>1012.8441350000002</c:v>
                </c:pt>
                <c:pt idx="16825">
                  <c:v>1012.4607344166666</c:v>
                </c:pt>
                <c:pt idx="16826">
                  <c:v>1012.0917272500001</c:v>
                </c:pt>
                <c:pt idx="16827">
                  <c:v>1011.4891401666665</c:v>
                </c:pt>
                <c:pt idx="16828">
                  <c:v>1011.1405636666665</c:v>
                </c:pt>
                <c:pt idx="16829">
                  <c:v>1010.6970702500001</c:v>
                </c:pt>
                <c:pt idx="16830">
                  <c:v>1010.3139900833334</c:v>
                </c:pt>
                <c:pt idx="16831">
                  <c:v>1009.9737653333332</c:v>
                </c:pt>
                <c:pt idx="16832">
                  <c:v>1009.7427875</c:v>
                </c:pt>
                <c:pt idx="16833">
                  <c:v>1009.1971814999998</c:v>
                </c:pt>
                <c:pt idx="16834">
                  <c:v>1008.6290669999998</c:v>
                </c:pt>
                <c:pt idx="16835">
                  <c:v>1008.1838008333333</c:v>
                </c:pt>
                <c:pt idx="16836">
                  <c:v>1007.9194616666665</c:v>
                </c:pt>
                <c:pt idx="16837">
                  <c:v>1007.6746948333333</c:v>
                </c:pt>
                <c:pt idx="16838">
                  <c:v>1007.1920156666669</c:v>
                </c:pt>
                <c:pt idx="16839">
                  <c:v>1006.7349300833333</c:v>
                </c:pt>
                <c:pt idx="16840">
                  <c:v>1006.4612498333332</c:v>
                </c:pt>
                <c:pt idx="16841">
                  <c:v>1006.0338020833334</c:v>
                </c:pt>
                <c:pt idx="16842">
                  <c:v>1005.5907904166667</c:v>
                </c:pt>
                <c:pt idx="16843">
                  <c:v>1005.3262397499999</c:v>
                </c:pt>
                <c:pt idx="16844">
                  <c:v>1004.7397450833336</c:v>
                </c:pt>
                <c:pt idx="16845">
                  <c:v>1004.0467697499998</c:v>
                </c:pt>
                <c:pt idx="16846">
                  <c:v>1003.6898265833333</c:v>
                </c:pt>
                <c:pt idx="16847">
                  <c:v>1003.2647113333333</c:v>
                </c:pt>
                <c:pt idx="16848">
                  <c:v>1002.9075096666666</c:v>
                </c:pt>
                <c:pt idx="16849">
                  <c:v>1002.4966244999997</c:v>
                </c:pt>
                <c:pt idx="16850">
                  <c:v>1002.2599314166667</c:v>
                </c:pt>
                <c:pt idx="16851">
                  <c:v>1001.9667975000001</c:v>
                </c:pt>
                <c:pt idx="16852">
                  <c:v>1001.5452662499998</c:v>
                </c:pt>
                <c:pt idx="16853">
                  <c:v>1001.283806</c:v>
                </c:pt>
                <c:pt idx="16854">
                  <c:v>1001.0554656666665</c:v>
                </c:pt>
                <c:pt idx="16855">
                  <c:v>1000.75036175</c:v>
                </c:pt>
                <c:pt idx="16856">
                  <c:v>1000.3533685833332</c:v>
                </c:pt>
                <c:pt idx="16857">
                  <c:v>999.96983641666668</c:v>
                </c:pt>
                <c:pt idx="16858">
                  <c:v>999.4914570833331</c:v>
                </c:pt>
                <c:pt idx="16859">
                  <c:v>998.98819949999995</c:v>
                </c:pt>
                <c:pt idx="16860">
                  <c:v>998.27517750000004</c:v>
                </c:pt>
                <c:pt idx="16861">
                  <c:v>997.85330375000001</c:v>
                </c:pt>
                <c:pt idx="16862">
                  <c:v>997.36182774999997</c:v>
                </c:pt>
                <c:pt idx="16863">
                  <c:v>996.91840700000012</c:v>
                </c:pt>
                <c:pt idx="16864">
                  <c:v>996.61006325000005</c:v>
                </c:pt>
                <c:pt idx="16865">
                  <c:v>996.44434158333354</c:v>
                </c:pt>
                <c:pt idx="16866">
                  <c:v>996.01057083333342</c:v>
                </c:pt>
                <c:pt idx="16867">
                  <c:v>995.6763950000003</c:v>
                </c:pt>
                <c:pt idx="16868">
                  <c:v>995.45271058333321</c:v>
                </c:pt>
                <c:pt idx="16869">
                  <c:v>995.07428808333361</c:v>
                </c:pt>
                <c:pt idx="16870">
                  <c:v>994.82811166666659</c:v>
                </c:pt>
                <c:pt idx="16871">
                  <c:v>994.55603799999983</c:v>
                </c:pt>
                <c:pt idx="16872">
                  <c:v>994.30407666666679</c:v>
                </c:pt>
                <c:pt idx="16873">
                  <c:v>993.87187208333341</c:v>
                </c:pt>
                <c:pt idx="16874">
                  <c:v>993.33427991666667</c:v>
                </c:pt>
                <c:pt idx="16875">
                  <c:v>993.00780016666658</c:v>
                </c:pt>
                <c:pt idx="16876">
                  <c:v>992.58073716666684</c:v>
                </c:pt>
                <c:pt idx="16877">
                  <c:v>992.23721625000007</c:v>
                </c:pt>
                <c:pt idx="16878">
                  <c:v>992.00949958333342</c:v>
                </c:pt>
                <c:pt idx="16879">
                  <c:v>991.47454758333333</c:v>
                </c:pt>
                <c:pt idx="16880">
                  <c:v>991.05564066666659</c:v>
                </c:pt>
                <c:pt idx="16881">
                  <c:v>990.66348574999995</c:v>
                </c:pt>
                <c:pt idx="16882">
                  <c:v>990.31212791666678</c:v>
                </c:pt>
                <c:pt idx="16883">
                  <c:v>989.8128343333334</c:v>
                </c:pt>
                <c:pt idx="16884">
                  <c:v>989.51272758333323</c:v>
                </c:pt>
                <c:pt idx="16885">
                  <c:v>989.07723966666663</c:v>
                </c:pt>
                <c:pt idx="16886">
                  <c:v>988.70153175000007</c:v>
                </c:pt>
                <c:pt idx="16887">
                  <c:v>988.31173416666661</c:v>
                </c:pt>
                <c:pt idx="16888">
                  <c:v>987.94802825000022</c:v>
                </c:pt>
                <c:pt idx="16889">
                  <c:v>987.70929833333332</c:v>
                </c:pt>
                <c:pt idx="16890">
                  <c:v>987.24439141666687</c:v>
                </c:pt>
                <c:pt idx="16891">
                  <c:v>986.98578708333332</c:v>
                </c:pt>
                <c:pt idx="16892">
                  <c:v>986.6327250833333</c:v>
                </c:pt>
                <c:pt idx="16893">
                  <c:v>986.0263021666666</c:v>
                </c:pt>
                <c:pt idx="16894">
                  <c:v>985.83888791666686</c:v>
                </c:pt>
                <c:pt idx="16895">
                  <c:v>985.57738858333335</c:v>
                </c:pt>
                <c:pt idx="16896">
                  <c:v>985.24288125000021</c:v>
                </c:pt>
                <c:pt idx="16897">
                  <c:v>984.98439833333339</c:v>
                </c:pt>
                <c:pt idx="16898">
                  <c:v>984.48757875000001</c:v>
                </c:pt>
                <c:pt idx="16899">
                  <c:v>984.19645683333329</c:v>
                </c:pt>
                <c:pt idx="16900">
                  <c:v>983.91154783333343</c:v>
                </c:pt>
                <c:pt idx="16901">
                  <c:v>983.61244166666654</c:v>
                </c:pt>
                <c:pt idx="16902">
                  <c:v>983.06633033333344</c:v>
                </c:pt>
                <c:pt idx="16903">
                  <c:v>982.71935508333343</c:v>
                </c:pt>
                <c:pt idx="16904">
                  <c:v>982.34106466666663</c:v>
                </c:pt>
                <c:pt idx="16905">
                  <c:v>981.92226850000009</c:v>
                </c:pt>
                <c:pt idx="16906">
                  <c:v>981.3591290833333</c:v>
                </c:pt>
                <c:pt idx="16907">
                  <c:v>981.07441858333357</c:v>
                </c:pt>
                <c:pt idx="16908">
                  <c:v>980.80032825000023</c:v>
                </c:pt>
                <c:pt idx="16909">
                  <c:v>980.40434700000003</c:v>
                </c:pt>
                <c:pt idx="16910">
                  <c:v>979.8825807500001</c:v>
                </c:pt>
                <c:pt idx="16911">
                  <c:v>979.64701041666649</c:v>
                </c:pt>
                <c:pt idx="16912">
                  <c:v>979.40287699999999</c:v>
                </c:pt>
                <c:pt idx="16913">
                  <c:v>979.09520599999996</c:v>
                </c:pt>
                <c:pt idx="16914">
                  <c:v>978.65280091666648</c:v>
                </c:pt>
                <c:pt idx="16915">
                  <c:v>978.35170183333321</c:v>
                </c:pt>
                <c:pt idx="16916">
                  <c:v>977.91320074999987</c:v>
                </c:pt>
                <c:pt idx="16917">
                  <c:v>977.55873141666655</c:v>
                </c:pt>
                <c:pt idx="16918">
                  <c:v>976.99808441666664</c:v>
                </c:pt>
                <c:pt idx="16919">
                  <c:v>976.57061533333319</c:v>
                </c:pt>
                <c:pt idx="16920">
                  <c:v>976.324792</c:v>
                </c:pt>
                <c:pt idx="16921">
                  <c:v>975.92933791666655</c:v>
                </c:pt>
                <c:pt idx="16922">
                  <c:v>975.48503808333328</c:v>
                </c:pt>
                <c:pt idx="16923">
                  <c:v>975.22643991666689</c:v>
                </c:pt>
                <c:pt idx="16924">
                  <c:v>974.93414649999988</c:v>
                </c:pt>
                <c:pt idx="16925">
                  <c:v>974.54402266666659</c:v>
                </c:pt>
                <c:pt idx="16926">
                  <c:v>974.08184416666666</c:v>
                </c:pt>
                <c:pt idx="16927">
                  <c:v>973.71192841666652</c:v>
                </c:pt>
                <c:pt idx="16928">
                  <c:v>973.25953383333319</c:v>
                </c:pt>
                <c:pt idx="16929">
                  <c:v>972.95381341666678</c:v>
                </c:pt>
                <c:pt idx="16930">
                  <c:v>972.6617828333334</c:v>
                </c:pt>
                <c:pt idx="16931">
                  <c:v>972.23785074999989</c:v>
                </c:pt>
                <c:pt idx="16932">
                  <c:v>971.65270483333336</c:v>
                </c:pt>
                <c:pt idx="16933">
                  <c:v>971.33604675000004</c:v>
                </c:pt>
                <c:pt idx="16934">
                  <c:v>971.0700598333334</c:v>
                </c:pt>
                <c:pt idx="16935">
                  <c:v>970.61542441666654</c:v>
                </c:pt>
                <c:pt idx="16936">
                  <c:v>970.3832025833334</c:v>
                </c:pt>
                <c:pt idx="16937">
                  <c:v>970.05057816666658</c:v>
                </c:pt>
                <c:pt idx="16938">
                  <c:v>969.71723366666674</c:v>
                </c:pt>
                <c:pt idx="16939">
                  <c:v>969.26694833333329</c:v>
                </c:pt>
                <c:pt idx="16940">
                  <c:v>968.92283175</c:v>
                </c:pt>
                <c:pt idx="16941">
                  <c:v>968.62865058333318</c:v>
                </c:pt>
                <c:pt idx="16942">
                  <c:v>968.2900694166666</c:v>
                </c:pt>
                <c:pt idx="16943">
                  <c:v>967.94253733333335</c:v>
                </c:pt>
                <c:pt idx="16944">
                  <c:v>967.69877833333328</c:v>
                </c:pt>
                <c:pt idx="16945">
                  <c:v>967.35362658333327</c:v>
                </c:pt>
                <c:pt idx="16946">
                  <c:v>966.88726633333351</c:v>
                </c:pt>
                <c:pt idx="16947">
                  <c:v>966.34503108333354</c:v>
                </c:pt>
                <c:pt idx="16948">
                  <c:v>965.86814491666667</c:v>
                </c:pt>
                <c:pt idx="16949">
                  <c:v>965.50330299999996</c:v>
                </c:pt>
                <c:pt idx="16950">
                  <c:v>965.21703391666654</c:v>
                </c:pt>
                <c:pt idx="16951">
                  <c:v>964.74183091666657</c:v>
                </c:pt>
                <c:pt idx="16952">
                  <c:v>964.27347700000007</c:v>
                </c:pt>
                <c:pt idx="16953">
                  <c:v>964.02536266666664</c:v>
                </c:pt>
                <c:pt idx="16954">
                  <c:v>963.81601183333316</c:v>
                </c:pt>
                <c:pt idx="16955">
                  <c:v>963.35393166666654</c:v>
                </c:pt>
                <c:pt idx="16956">
                  <c:v>963.07954974999996</c:v>
                </c:pt>
                <c:pt idx="16957">
                  <c:v>962.59220975000005</c:v>
                </c:pt>
                <c:pt idx="16958">
                  <c:v>962.06613241666662</c:v>
                </c:pt>
                <c:pt idx="16959">
                  <c:v>961.81662558333335</c:v>
                </c:pt>
                <c:pt idx="16960">
                  <c:v>961.14516933333346</c:v>
                </c:pt>
                <c:pt idx="16961">
                  <c:v>960.68103283333312</c:v>
                </c:pt>
                <c:pt idx="16962">
                  <c:v>960.10367308333343</c:v>
                </c:pt>
                <c:pt idx="16963">
                  <c:v>959.79341124999985</c:v>
                </c:pt>
                <c:pt idx="16964">
                  <c:v>959.38782133333336</c:v>
                </c:pt>
                <c:pt idx="16965">
                  <c:v>959.11249824999993</c:v>
                </c:pt>
                <c:pt idx="16966">
                  <c:v>958.76749841666663</c:v>
                </c:pt>
                <c:pt idx="16967">
                  <c:v>958.39714666666669</c:v>
                </c:pt>
                <c:pt idx="16968">
                  <c:v>958.12918716666672</c:v>
                </c:pt>
                <c:pt idx="16969">
                  <c:v>957.78377608333324</c:v>
                </c:pt>
                <c:pt idx="16970">
                  <c:v>957.3523018333334</c:v>
                </c:pt>
                <c:pt idx="16971">
                  <c:v>956.87968158333331</c:v>
                </c:pt>
                <c:pt idx="16972">
                  <c:v>956.39912499999991</c:v>
                </c:pt>
                <c:pt idx="16973">
                  <c:v>955.98909483333352</c:v>
                </c:pt>
                <c:pt idx="16974">
                  <c:v>955.44844708333324</c:v>
                </c:pt>
                <c:pt idx="16975">
                  <c:v>955.16799091666689</c:v>
                </c:pt>
                <c:pt idx="16976">
                  <c:v>954.8740171666667</c:v>
                </c:pt>
                <c:pt idx="16977">
                  <c:v>954.41170608333357</c:v>
                </c:pt>
                <c:pt idx="16978">
                  <c:v>953.97100366666666</c:v>
                </c:pt>
                <c:pt idx="16979">
                  <c:v>953.48810275000005</c:v>
                </c:pt>
                <c:pt idx="16980">
                  <c:v>953.21760516666654</c:v>
                </c:pt>
                <c:pt idx="16981">
                  <c:v>952.84374958333331</c:v>
                </c:pt>
                <c:pt idx="16982">
                  <c:v>952.33214599999985</c:v>
                </c:pt>
                <c:pt idx="16983">
                  <c:v>952.13317550000011</c:v>
                </c:pt>
                <c:pt idx="16984">
                  <c:v>951.74995833333332</c:v>
                </c:pt>
                <c:pt idx="16985">
                  <c:v>951.4296426666665</c:v>
                </c:pt>
                <c:pt idx="16986">
                  <c:v>950.95812533333321</c:v>
                </c:pt>
                <c:pt idx="16987">
                  <c:v>950.52848608333341</c:v>
                </c:pt>
                <c:pt idx="16988">
                  <c:v>950.01231299999984</c:v>
                </c:pt>
                <c:pt idx="16989">
                  <c:v>949.6343895</c:v>
                </c:pt>
                <c:pt idx="16990">
                  <c:v>949.30087374999994</c:v>
                </c:pt>
                <c:pt idx="16991">
                  <c:v>948.86915566666676</c:v>
                </c:pt>
                <c:pt idx="16992">
                  <c:v>948.40878733333329</c:v>
                </c:pt>
                <c:pt idx="16993">
                  <c:v>947.83823266666661</c:v>
                </c:pt>
                <c:pt idx="16994">
                  <c:v>947.46581791666677</c:v>
                </c:pt>
                <c:pt idx="16995">
                  <c:v>946.65987016666656</c:v>
                </c:pt>
                <c:pt idx="16996">
                  <c:v>946.09162199999992</c:v>
                </c:pt>
                <c:pt idx="16997">
                  <c:v>945.71360575000006</c:v>
                </c:pt>
                <c:pt idx="16998">
                  <c:v>945.27368941666657</c:v>
                </c:pt>
                <c:pt idx="16999">
                  <c:v>944.94229716666678</c:v>
                </c:pt>
                <c:pt idx="17000">
                  <c:v>944.63198350000005</c:v>
                </c:pt>
                <c:pt idx="17001">
                  <c:v>944.26392783333324</c:v>
                </c:pt>
                <c:pt idx="17002">
                  <c:v>944.03657616666658</c:v>
                </c:pt>
                <c:pt idx="17003">
                  <c:v>943.66111591666652</c:v>
                </c:pt>
                <c:pt idx="17004">
                  <c:v>943.07532816666662</c:v>
                </c:pt>
                <c:pt idx="17005">
                  <c:v>942.61814149999998</c:v>
                </c:pt>
                <c:pt idx="17006">
                  <c:v>942.12976808333326</c:v>
                </c:pt>
                <c:pt idx="17007">
                  <c:v>941.71692424999981</c:v>
                </c:pt>
                <c:pt idx="17008">
                  <c:v>941.24663366666664</c:v>
                </c:pt>
                <c:pt idx="17009">
                  <c:v>940.7782785833333</c:v>
                </c:pt>
                <c:pt idx="17010">
                  <c:v>940.42314024999996</c:v>
                </c:pt>
                <c:pt idx="17011">
                  <c:v>940.1302106666667</c:v>
                </c:pt>
                <c:pt idx="17012">
                  <c:v>939.54311700000005</c:v>
                </c:pt>
                <c:pt idx="17013">
                  <c:v>939.07770825</c:v>
                </c:pt>
                <c:pt idx="17014">
                  <c:v>938.71998341666665</c:v>
                </c:pt>
                <c:pt idx="17015">
                  <c:v>938.17707991666668</c:v>
                </c:pt>
                <c:pt idx="17016">
                  <c:v>937.84034591666659</c:v>
                </c:pt>
                <c:pt idx="17017">
                  <c:v>937.36699750000014</c:v>
                </c:pt>
                <c:pt idx="17018">
                  <c:v>937.00455991666661</c:v>
                </c:pt>
                <c:pt idx="17019">
                  <c:v>936.57944808333343</c:v>
                </c:pt>
                <c:pt idx="17020">
                  <c:v>936.2103067500002</c:v>
                </c:pt>
                <c:pt idx="17021">
                  <c:v>935.99099399999977</c:v>
                </c:pt>
                <c:pt idx="17022">
                  <c:v>935.63909416666672</c:v>
                </c:pt>
                <c:pt idx="17023">
                  <c:v>935.21142416666646</c:v>
                </c:pt>
                <c:pt idx="17024">
                  <c:v>934.65391591666673</c:v>
                </c:pt>
                <c:pt idx="17025">
                  <c:v>934.22451791666651</c:v>
                </c:pt>
                <c:pt idx="17026">
                  <c:v>933.9109563333335</c:v>
                </c:pt>
                <c:pt idx="17027">
                  <c:v>933.50339958333325</c:v>
                </c:pt>
                <c:pt idx="17028">
                  <c:v>933.0348954166667</c:v>
                </c:pt>
                <c:pt idx="17029">
                  <c:v>932.72273750000011</c:v>
                </c:pt>
                <c:pt idx="17030">
                  <c:v>932.38427700000011</c:v>
                </c:pt>
                <c:pt idx="17031">
                  <c:v>932.08486366666682</c:v>
                </c:pt>
                <c:pt idx="17032">
                  <c:v>931.80093341666679</c:v>
                </c:pt>
                <c:pt idx="17033">
                  <c:v>931.42599483333345</c:v>
                </c:pt>
                <c:pt idx="17034">
                  <c:v>930.85401191666654</c:v>
                </c:pt>
                <c:pt idx="17035">
                  <c:v>930.46556574999988</c:v>
                </c:pt>
                <c:pt idx="17036">
                  <c:v>929.89631866666684</c:v>
                </c:pt>
                <c:pt idx="17037">
                  <c:v>929.38568858333326</c:v>
                </c:pt>
                <c:pt idx="17038">
                  <c:v>928.93597375000002</c:v>
                </c:pt>
                <c:pt idx="17039">
                  <c:v>928.67569941666659</c:v>
                </c:pt>
                <c:pt idx="17040">
                  <c:v>928.41328841666689</c:v>
                </c:pt>
                <c:pt idx="17041">
                  <c:v>928.09971516666656</c:v>
                </c:pt>
                <c:pt idx="17042">
                  <c:v>927.70314733333316</c:v>
                </c:pt>
                <c:pt idx="17043">
                  <c:v>927.52347308333344</c:v>
                </c:pt>
                <c:pt idx="17044">
                  <c:v>927.07765658333346</c:v>
                </c:pt>
                <c:pt idx="17045">
                  <c:v>926.6746950833334</c:v>
                </c:pt>
                <c:pt idx="17046">
                  <c:v>926.33561483333324</c:v>
                </c:pt>
                <c:pt idx="17047">
                  <c:v>925.9295315833333</c:v>
                </c:pt>
                <c:pt idx="17048">
                  <c:v>925.39631399999996</c:v>
                </c:pt>
                <c:pt idx="17049">
                  <c:v>924.83609849999982</c:v>
                </c:pt>
                <c:pt idx="17050">
                  <c:v>924.55071933333318</c:v>
                </c:pt>
                <c:pt idx="17051">
                  <c:v>923.96117775000027</c:v>
                </c:pt>
                <c:pt idx="17052">
                  <c:v>923.41765641666655</c:v>
                </c:pt>
                <c:pt idx="17053">
                  <c:v>922.97139733333336</c:v>
                </c:pt>
                <c:pt idx="17054">
                  <c:v>922.75445758333353</c:v>
                </c:pt>
                <c:pt idx="17055">
                  <c:v>922.33723166666653</c:v>
                </c:pt>
                <c:pt idx="17056">
                  <c:v>921.90773949999993</c:v>
                </c:pt>
                <c:pt idx="17057">
                  <c:v>921.37262024999973</c:v>
                </c:pt>
                <c:pt idx="17058">
                  <c:v>920.70223808333333</c:v>
                </c:pt>
                <c:pt idx="17059">
                  <c:v>920.20275333333336</c:v>
                </c:pt>
                <c:pt idx="17060">
                  <c:v>919.38868200000013</c:v>
                </c:pt>
                <c:pt idx="17061">
                  <c:v>918.87546458333327</c:v>
                </c:pt>
                <c:pt idx="17062">
                  <c:v>918.20408233333353</c:v>
                </c:pt>
                <c:pt idx="17063">
                  <c:v>917.84397374999992</c:v>
                </c:pt>
                <c:pt idx="17064">
                  <c:v>917.41569500000003</c:v>
                </c:pt>
                <c:pt idx="17065">
                  <c:v>917.00617716666659</c:v>
                </c:pt>
                <c:pt idx="17066">
                  <c:v>916.70058183333333</c:v>
                </c:pt>
                <c:pt idx="17067">
                  <c:v>916.20228641666665</c:v>
                </c:pt>
                <c:pt idx="17068">
                  <c:v>915.73784424999997</c:v>
                </c:pt>
                <c:pt idx="17069">
                  <c:v>915.45873616666677</c:v>
                </c:pt>
                <c:pt idx="17070">
                  <c:v>915.21542341666657</c:v>
                </c:pt>
                <c:pt idx="17071">
                  <c:v>914.88850475000015</c:v>
                </c:pt>
                <c:pt idx="17072">
                  <c:v>914.20431849999989</c:v>
                </c:pt>
                <c:pt idx="17073">
                  <c:v>913.82601699999998</c:v>
                </c:pt>
                <c:pt idx="17074">
                  <c:v>913.56399591666661</c:v>
                </c:pt>
                <c:pt idx="17075">
                  <c:v>913.18837716666656</c:v>
                </c:pt>
                <c:pt idx="17076">
                  <c:v>912.66617841666675</c:v>
                </c:pt>
                <c:pt idx="17077">
                  <c:v>912.30942258333346</c:v>
                </c:pt>
                <c:pt idx="17078">
                  <c:v>911.92861574999995</c:v>
                </c:pt>
                <c:pt idx="17079">
                  <c:v>911.48069850000013</c:v>
                </c:pt>
                <c:pt idx="17080">
                  <c:v>910.93471475000013</c:v>
                </c:pt>
                <c:pt idx="17081">
                  <c:v>910.38572433333331</c:v>
                </c:pt>
                <c:pt idx="17082">
                  <c:v>909.77567508333334</c:v>
                </c:pt>
                <c:pt idx="17083">
                  <c:v>909.45909858333346</c:v>
                </c:pt>
                <c:pt idx="17084">
                  <c:v>909.07743574999984</c:v>
                </c:pt>
                <c:pt idx="17085">
                  <c:v>908.78930124999999</c:v>
                </c:pt>
                <c:pt idx="17086">
                  <c:v>908.23025233333328</c:v>
                </c:pt>
                <c:pt idx="17087">
                  <c:v>907.81947741666647</c:v>
                </c:pt>
                <c:pt idx="17088">
                  <c:v>907.19434633333333</c:v>
                </c:pt>
                <c:pt idx="17089">
                  <c:v>906.7281329166666</c:v>
                </c:pt>
                <c:pt idx="17090">
                  <c:v>906.1708680833334</c:v>
                </c:pt>
                <c:pt idx="17091">
                  <c:v>905.88626324999996</c:v>
                </c:pt>
                <c:pt idx="17092">
                  <c:v>905.37915983333335</c:v>
                </c:pt>
                <c:pt idx="17093">
                  <c:v>904.91405483333347</c:v>
                </c:pt>
                <c:pt idx="17094">
                  <c:v>904.64591133333317</c:v>
                </c:pt>
                <c:pt idx="17095">
                  <c:v>904.33915216666674</c:v>
                </c:pt>
                <c:pt idx="17096">
                  <c:v>903.91311316666668</c:v>
                </c:pt>
                <c:pt idx="17097">
                  <c:v>903.5672525</c:v>
                </c:pt>
                <c:pt idx="17098">
                  <c:v>902.87555066666664</c:v>
                </c:pt>
                <c:pt idx="17099">
                  <c:v>902.31064366666669</c:v>
                </c:pt>
                <c:pt idx="17100">
                  <c:v>901.87486624999985</c:v>
                </c:pt>
                <c:pt idx="17101">
                  <c:v>901.40586566666661</c:v>
                </c:pt>
                <c:pt idx="17102">
                  <c:v>901.02418091666675</c:v>
                </c:pt>
                <c:pt idx="17103">
                  <c:v>900.64791966666678</c:v>
                </c:pt>
                <c:pt idx="17104">
                  <c:v>899.5768025000001</c:v>
                </c:pt>
                <c:pt idx="17105">
                  <c:v>899.34395041666664</c:v>
                </c:pt>
                <c:pt idx="17106">
                  <c:v>898.97863316666678</c:v>
                </c:pt>
                <c:pt idx="17107">
                  <c:v>898.58421175000012</c:v>
                </c:pt>
                <c:pt idx="17108">
                  <c:v>898.28983408333318</c:v>
                </c:pt>
                <c:pt idx="17109">
                  <c:v>897.95007333333342</c:v>
                </c:pt>
                <c:pt idx="17110">
                  <c:v>897.61128383333335</c:v>
                </c:pt>
                <c:pt idx="17111">
                  <c:v>897.21793666666656</c:v>
                </c:pt>
                <c:pt idx="17112">
                  <c:v>896.76827300000002</c:v>
                </c:pt>
                <c:pt idx="17113">
                  <c:v>896.46488650000003</c:v>
                </c:pt>
                <c:pt idx="17114">
                  <c:v>896.03916033333337</c:v>
                </c:pt>
                <c:pt idx="17115">
                  <c:v>895.48023758333329</c:v>
                </c:pt>
                <c:pt idx="17116">
                  <c:v>895.05175000000008</c:v>
                </c:pt>
                <c:pt idx="17117">
                  <c:v>894.40383741666676</c:v>
                </c:pt>
                <c:pt idx="17118">
                  <c:v>893.92939516666672</c:v>
                </c:pt>
                <c:pt idx="17119">
                  <c:v>893.6799264166666</c:v>
                </c:pt>
                <c:pt idx="17120">
                  <c:v>893.01508941666668</c:v>
                </c:pt>
                <c:pt idx="17121">
                  <c:v>892.14291166666681</c:v>
                </c:pt>
                <c:pt idx="17122">
                  <c:v>891.58635674999994</c:v>
                </c:pt>
                <c:pt idx="17123">
                  <c:v>891.08516416666646</c:v>
                </c:pt>
                <c:pt idx="17124">
                  <c:v>890.56549216666656</c:v>
                </c:pt>
                <c:pt idx="17125">
                  <c:v>890.09895216666666</c:v>
                </c:pt>
                <c:pt idx="17126">
                  <c:v>889.81975091666652</c:v>
                </c:pt>
                <c:pt idx="17127">
                  <c:v>889.16030283333339</c:v>
                </c:pt>
                <c:pt idx="17128">
                  <c:v>888.67279233333329</c:v>
                </c:pt>
                <c:pt idx="17129">
                  <c:v>888.19485725000015</c:v>
                </c:pt>
                <c:pt idx="17130">
                  <c:v>887.83648241666685</c:v>
                </c:pt>
                <c:pt idx="17131">
                  <c:v>887.34187083333336</c:v>
                </c:pt>
                <c:pt idx="17132">
                  <c:v>886.64579808333326</c:v>
                </c:pt>
                <c:pt idx="17133">
                  <c:v>886.23603450000007</c:v>
                </c:pt>
                <c:pt idx="17134">
                  <c:v>886.05259333333333</c:v>
                </c:pt>
                <c:pt idx="17135">
                  <c:v>885.68632616666673</c:v>
                </c:pt>
                <c:pt idx="17136">
                  <c:v>885.30623016666675</c:v>
                </c:pt>
                <c:pt idx="17137">
                  <c:v>884.84171174999994</c:v>
                </c:pt>
                <c:pt idx="17138">
                  <c:v>884.16989574999991</c:v>
                </c:pt>
                <c:pt idx="17139">
                  <c:v>883.88220808333335</c:v>
                </c:pt>
                <c:pt idx="17140">
                  <c:v>883.62873649999995</c:v>
                </c:pt>
                <c:pt idx="17141">
                  <c:v>883.41919383333334</c:v>
                </c:pt>
                <c:pt idx="17142">
                  <c:v>882.81872483333336</c:v>
                </c:pt>
                <c:pt idx="17143">
                  <c:v>882.41922624999995</c:v>
                </c:pt>
                <c:pt idx="17144">
                  <c:v>882.01367058333335</c:v>
                </c:pt>
                <c:pt idx="17145">
                  <c:v>881.43217258333345</c:v>
                </c:pt>
                <c:pt idx="17146">
                  <c:v>881.07951933333322</c:v>
                </c:pt>
                <c:pt idx="17147">
                  <c:v>880.31333725000002</c:v>
                </c:pt>
                <c:pt idx="17148">
                  <c:v>879.85549733333335</c:v>
                </c:pt>
                <c:pt idx="17149">
                  <c:v>879.31893991666675</c:v>
                </c:pt>
                <c:pt idx="17150">
                  <c:v>878.77554099999998</c:v>
                </c:pt>
                <c:pt idx="17151">
                  <c:v>878.40811016666669</c:v>
                </c:pt>
                <c:pt idx="17152">
                  <c:v>878.01239741666666</c:v>
                </c:pt>
                <c:pt idx="17153">
                  <c:v>877.3989468333333</c:v>
                </c:pt>
                <c:pt idx="17154">
                  <c:v>877.08847250000008</c:v>
                </c:pt>
                <c:pt idx="17155">
                  <c:v>876.43951458333322</c:v>
                </c:pt>
                <c:pt idx="17156">
                  <c:v>875.78617791666659</c:v>
                </c:pt>
                <c:pt idx="17157">
                  <c:v>875.12138141666674</c:v>
                </c:pt>
                <c:pt idx="17158">
                  <c:v>874.58034658333327</c:v>
                </c:pt>
                <c:pt idx="17159">
                  <c:v>873.84084283333323</c:v>
                </c:pt>
                <c:pt idx="17160">
                  <c:v>873.09443091666674</c:v>
                </c:pt>
                <c:pt idx="17161">
                  <c:v>872.61618383333325</c:v>
                </c:pt>
                <c:pt idx="17162">
                  <c:v>872.24975074999986</c:v>
                </c:pt>
                <c:pt idx="17163">
                  <c:v>871.75725341666657</c:v>
                </c:pt>
                <c:pt idx="17164">
                  <c:v>871.20477049999988</c:v>
                </c:pt>
                <c:pt idx="17165">
                  <c:v>870.7614354166667</c:v>
                </c:pt>
                <c:pt idx="17166">
                  <c:v>870.2719051666669</c:v>
                </c:pt>
                <c:pt idx="17167">
                  <c:v>869.73512100000016</c:v>
                </c:pt>
                <c:pt idx="17168">
                  <c:v>869.29459558333338</c:v>
                </c:pt>
                <c:pt idx="17169">
                  <c:v>868.82275374999983</c:v>
                </c:pt>
                <c:pt idx="17170">
                  <c:v>868.61731950000012</c:v>
                </c:pt>
                <c:pt idx="17171">
                  <c:v>867.84838524999998</c:v>
                </c:pt>
                <c:pt idx="17172">
                  <c:v>867.16168950000008</c:v>
                </c:pt>
                <c:pt idx="17173">
                  <c:v>866.81551066666691</c:v>
                </c:pt>
                <c:pt idx="17174">
                  <c:v>866.4338048333334</c:v>
                </c:pt>
                <c:pt idx="17175">
                  <c:v>865.92621241666666</c:v>
                </c:pt>
                <c:pt idx="17176">
                  <c:v>865.26753350000001</c:v>
                </c:pt>
                <c:pt idx="17177">
                  <c:v>864.81238241666676</c:v>
                </c:pt>
                <c:pt idx="17178">
                  <c:v>864.04171283333335</c:v>
                </c:pt>
                <c:pt idx="17179">
                  <c:v>863.54328691666672</c:v>
                </c:pt>
                <c:pt idx="17180">
                  <c:v>863.10208083333328</c:v>
                </c:pt>
                <c:pt idx="17181">
                  <c:v>862.70021633333329</c:v>
                </c:pt>
                <c:pt idx="17182">
                  <c:v>862.38605824999979</c:v>
                </c:pt>
                <c:pt idx="17183">
                  <c:v>862.02402733333338</c:v>
                </c:pt>
                <c:pt idx="17184">
                  <c:v>861.6111090833333</c:v>
                </c:pt>
                <c:pt idx="17185">
                  <c:v>861.18829724999989</c:v>
                </c:pt>
                <c:pt idx="17186">
                  <c:v>860.75470099999995</c:v>
                </c:pt>
                <c:pt idx="17187">
                  <c:v>860.25660241666662</c:v>
                </c:pt>
                <c:pt idx="17188">
                  <c:v>859.34216933333335</c:v>
                </c:pt>
                <c:pt idx="17189">
                  <c:v>858.8592334166666</c:v>
                </c:pt>
                <c:pt idx="17190">
                  <c:v>857.66834541666651</c:v>
                </c:pt>
                <c:pt idx="17191">
                  <c:v>856.94484616666659</c:v>
                </c:pt>
                <c:pt idx="17192">
                  <c:v>856.40454308333335</c:v>
                </c:pt>
                <c:pt idx="17193">
                  <c:v>855.9580381666666</c:v>
                </c:pt>
                <c:pt idx="17194">
                  <c:v>855.20470266666655</c:v>
                </c:pt>
                <c:pt idx="17195">
                  <c:v>854.69814550000035</c:v>
                </c:pt>
                <c:pt idx="17196">
                  <c:v>854.35168124999984</c:v>
                </c:pt>
                <c:pt idx="17197">
                  <c:v>853.40111433333334</c:v>
                </c:pt>
                <c:pt idx="17198">
                  <c:v>852.7684753333333</c:v>
                </c:pt>
                <c:pt idx="17199">
                  <c:v>852.2769755833333</c:v>
                </c:pt>
                <c:pt idx="17200">
                  <c:v>851.73200150000002</c:v>
                </c:pt>
                <c:pt idx="17201">
                  <c:v>851.26906524999993</c:v>
                </c:pt>
                <c:pt idx="17202">
                  <c:v>850.84143750000021</c:v>
                </c:pt>
                <c:pt idx="17203">
                  <c:v>850.37712974999988</c:v>
                </c:pt>
                <c:pt idx="17204">
                  <c:v>849.89406541666676</c:v>
                </c:pt>
                <c:pt idx="17205">
                  <c:v>849.14405808333322</c:v>
                </c:pt>
                <c:pt idx="17206">
                  <c:v>848.63466591666668</c:v>
                </c:pt>
                <c:pt idx="17207">
                  <c:v>847.94695133333346</c:v>
                </c:pt>
                <c:pt idx="17208">
                  <c:v>847.04961750000018</c:v>
                </c:pt>
                <c:pt idx="17209">
                  <c:v>846.5804520833334</c:v>
                </c:pt>
                <c:pt idx="17210">
                  <c:v>845.8889667499999</c:v>
                </c:pt>
                <c:pt idx="17211">
                  <c:v>845.44507508333334</c:v>
                </c:pt>
                <c:pt idx="17212">
                  <c:v>845.0514869166667</c:v>
                </c:pt>
                <c:pt idx="17213">
                  <c:v>844.49467216666687</c:v>
                </c:pt>
                <c:pt idx="17214">
                  <c:v>843.86779475000003</c:v>
                </c:pt>
                <c:pt idx="17215">
                  <c:v>843.23122899999998</c:v>
                </c:pt>
                <c:pt idx="17216">
                  <c:v>842.60296016666655</c:v>
                </c:pt>
                <c:pt idx="17217">
                  <c:v>841.68344550000018</c:v>
                </c:pt>
                <c:pt idx="17218">
                  <c:v>841.29992499999992</c:v>
                </c:pt>
                <c:pt idx="17219">
                  <c:v>840.62259666666671</c:v>
                </c:pt>
                <c:pt idx="17220">
                  <c:v>840.06609966666667</c:v>
                </c:pt>
                <c:pt idx="17221">
                  <c:v>839.44336324999995</c:v>
                </c:pt>
                <c:pt idx="17222">
                  <c:v>838.97985741666662</c:v>
                </c:pt>
                <c:pt idx="17223">
                  <c:v>838.62155583333345</c:v>
                </c:pt>
                <c:pt idx="17224">
                  <c:v>838.14672374999998</c:v>
                </c:pt>
                <c:pt idx="17225">
                  <c:v>837.471811</c:v>
                </c:pt>
                <c:pt idx="17226">
                  <c:v>836.75738733333321</c:v>
                </c:pt>
                <c:pt idx="17227">
                  <c:v>835.97978058333331</c:v>
                </c:pt>
                <c:pt idx="17228">
                  <c:v>835.39730174999988</c:v>
                </c:pt>
                <c:pt idx="17229">
                  <c:v>834.6309189166667</c:v>
                </c:pt>
                <c:pt idx="17230">
                  <c:v>834.16884599999992</c:v>
                </c:pt>
                <c:pt idx="17231">
                  <c:v>833.3845134999998</c:v>
                </c:pt>
                <c:pt idx="17232">
                  <c:v>832.81548308333333</c:v>
                </c:pt>
                <c:pt idx="17233">
                  <c:v>832.31121024999982</c:v>
                </c:pt>
                <c:pt idx="17234">
                  <c:v>831.5639555833335</c:v>
                </c:pt>
                <c:pt idx="17235">
                  <c:v>831.21741466666674</c:v>
                </c:pt>
                <c:pt idx="17236">
                  <c:v>830.53485541666669</c:v>
                </c:pt>
                <c:pt idx="17237">
                  <c:v>829.88276191666671</c:v>
                </c:pt>
                <c:pt idx="17238">
                  <c:v>829.15355366666665</c:v>
                </c:pt>
                <c:pt idx="17239">
                  <c:v>828.47334600000011</c:v>
                </c:pt>
                <c:pt idx="17240">
                  <c:v>827.84667374999992</c:v>
                </c:pt>
                <c:pt idx="17241">
                  <c:v>827.46923550000008</c:v>
                </c:pt>
                <c:pt idx="17242">
                  <c:v>826.49417175000008</c:v>
                </c:pt>
                <c:pt idx="17243">
                  <c:v>825.79705150000007</c:v>
                </c:pt>
                <c:pt idx="17244">
                  <c:v>825.00213733333328</c:v>
                </c:pt>
                <c:pt idx="17245">
                  <c:v>823.93486900000005</c:v>
                </c:pt>
                <c:pt idx="17246">
                  <c:v>823.48742816666675</c:v>
                </c:pt>
                <c:pt idx="17247">
                  <c:v>822.85317291666672</c:v>
                </c:pt>
                <c:pt idx="17248">
                  <c:v>822.34962200000007</c:v>
                </c:pt>
                <c:pt idx="17249">
                  <c:v>821.79385283333329</c:v>
                </c:pt>
                <c:pt idx="17250">
                  <c:v>821.01243091666674</c:v>
                </c:pt>
                <c:pt idx="17251">
                  <c:v>820.16612499999985</c:v>
                </c:pt>
                <c:pt idx="17252">
                  <c:v>819.63710583333329</c:v>
                </c:pt>
                <c:pt idx="17253">
                  <c:v>819.09497508333345</c:v>
                </c:pt>
                <c:pt idx="17254">
                  <c:v>818.37698275000002</c:v>
                </c:pt>
                <c:pt idx="17255">
                  <c:v>818.04053124999984</c:v>
                </c:pt>
                <c:pt idx="17256">
                  <c:v>817.32962083333348</c:v>
                </c:pt>
                <c:pt idx="17257">
                  <c:v>816.80060225</c:v>
                </c:pt>
                <c:pt idx="17258">
                  <c:v>815.98226908333334</c:v>
                </c:pt>
                <c:pt idx="17259">
                  <c:v>815.1124589166667</c:v>
                </c:pt>
                <c:pt idx="17260">
                  <c:v>814.24802208333324</c:v>
                </c:pt>
                <c:pt idx="17261">
                  <c:v>813.72068575000003</c:v>
                </c:pt>
                <c:pt idx="17262">
                  <c:v>813.30705691666662</c:v>
                </c:pt>
                <c:pt idx="17263">
                  <c:v>812.67607916666668</c:v>
                </c:pt>
                <c:pt idx="17264">
                  <c:v>812.1934455833333</c:v>
                </c:pt>
                <c:pt idx="17265">
                  <c:v>811.48890733333337</c:v>
                </c:pt>
                <c:pt idx="17266">
                  <c:v>810.81485958333349</c:v>
                </c:pt>
                <c:pt idx="17267">
                  <c:v>810.1159163333333</c:v>
                </c:pt>
                <c:pt idx="17268">
                  <c:v>809.19409441666676</c:v>
                </c:pt>
                <c:pt idx="17269">
                  <c:v>808.23602824999989</c:v>
                </c:pt>
                <c:pt idx="17270">
                  <c:v>807.70523291666666</c:v>
                </c:pt>
                <c:pt idx="17271">
                  <c:v>807.04089575</c:v>
                </c:pt>
                <c:pt idx="17272">
                  <c:v>806.61631233333321</c:v>
                </c:pt>
                <c:pt idx="17273">
                  <c:v>805.92886575</c:v>
                </c:pt>
                <c:pt idx="17274">
                  <c:v>805.49291633333326</c:v>
                </c:pt>
                <c:pt idx="17275">
                  <c:v>804.6765478333333</c:v>
                </c:pt>
                <c:pt idx="17276">
                  <c:v>804.24785350000002</c:v>
                </c:pt>
                <c:pt idx="17277">
                  <c:v>803.56692741666666</c:v>
                </c:pt>
                <c:pt idx="17278">
                  <c:v>802.53774416666658</c:v>
                </c:pt>
                <c:pt idx="17279">
                  <c:v>801.78935308333337</c:v>
                </c:pt>
                <c:pt idx="17280">
                  <c:v>801.36959999999999</c:v>
                </c:pt>
                <c:pt idx="17281">
                  <c:v>800.79729891666682</c:v>
                </c:pt>
                <c:pt idx="17282">
                  <c:v>799.99507475000007</c:v>
                </c:pt>
                <c:pt idx="17283">
                  <c:v>799.3682756666667</c:v>
                </c:pt>
                <c:pt idx="17284">
                  <c:v>798.41002758333332</c:v>
                </c:pt>
                <c:pt idx="17285">
                  <c:v>797.69102841666665</c:v>
                </c:pt>
                <c:pt idx="17286">
                  <c:v>796.81383791666667</c:v>
                </c:pt>
                <c:pt idx="17287">
                  <c:v>796.28115041666661</c:v>
                </c:pt>
                <c:pt idx="17288">
                  <c:v>795.8456093333333</c:v>
                </c:pt>
                <c:pt idx="17289">
                  <c:v>795.28557808333335</c:v>
                </c:pt>
                <c:pt idx="17290">
                  <c:v>794.70479908333346</c:v>
                </c:pt>
                <c:pt idx="17291">
                  <c:v>794.2459894166667</c:v>
                </c:pt>
                <c:pt idx="17292">
                  <c:v>793.82784691666666</c:v>
                </c:pt>
                <c:pt idx="17293">
                  <c:v>793.10364708333327</c:v>
                </c:pt>
                <c:pt idx="17294">
                  <c:v>792.47292100000004</c:v>
                </c:pt>
                <c:pt idx="17295">
                  <c:v>791.35673766666662</c:v>
                </c:pt>
                <c:pt idx="17296">
                  <c:v>790.40149641666665</c:v>
                </c:pt>
                <c:pt idx="17297">
                  <c:v>789.91429766666658</c:v>
                </c:pt>
                <c:pt idx="17298">
                  <c:v>789.29434566666669</c:v>
                </c:pt>
                <c:pt idx="17299">
                  <c:v>788.60475766666661</c:v>
                </c:pt>
                <c:pt idx="17300">
                  <c:v>788.22351958333331</c:v>
                </c:pt>
                <c:pt idx="17301">
                  <c:v>787.12672525000005</c:v>
                </c:pt>
                <c:pt idx="17302">
                  <c:v>786.48160891666669</c:v>
                </c:pt>
                <c:pt idx="17303">
                  <c:v>785.46331800000007</c:v>
                </c:pt>
                <c:pt idx="17304">
                  <c:v>784.65653724999993</c:v>
                </c:pt>
                <c:pt idx="17305">
                  <c:v>783.87892491666662</c:v>
                </c:pt>
                <c:pt idx="17306">
                  <c:v>783.04264566666677</c:v>
                </c:pt>
                <c:pt idx="17307">
                  <c:v>782.41074683333352</c:v>
                </c:pt>
                <c:pt idx="17308">
                  <c:v>781.80276749999996</c:v>
                </c:pt>
                <c:pt idx="17309">
                  <c:v>781.12577199999998</c:v>
                </c:pt>
                <c:pt idx="17310">
                  <c:v>780.56486608333341</c:v>
                </c:pt>
                <c:pt idx="17311">
                  <c:v>779.43382266666674</c:v>
                </c:pt>
                <c:pt idx="17312">
                  <c:v>778.34949908333328</c:v>
                </c:pt>
                <c:pt idx="17313">
                  <c:v>777.71934225000007</c:v>
                </c:pt>
                <c:pt idx="17314">
                  <c:v>776.90847091666649</c:v>
                </c:pt>
                <c:pt idx="17315">
                  <c:v>776.41309208333314</c:v>
                </c:pt>
                <c:pt idx="17316">
                  <c:v>776.00263608333341</c:v>
                </c:pt>
                <c:pt idx="17317">
                  <c:v>775.15062675000001</c:v>
                </c:pt>
                <c:pt idx="17318">
                  <c:v>774.57621858333334</c:v>
                </c:pt>
                <c:pt idx="17319">
                  <c:v>774.00477241666658</c:v>
                </c:pt>
                <c:pt idx="17320">
                  <c:v>773.62322416666666</c:v>
                </c:pt>
                <c:pt idx="17321">
                  <c:v>772.91445758333327</c:v>
                </c:pt>
                <c:pt idx="17322">
                  <c:v>772.29752683333334</c:v>
                </c:pt>
                <c:pt idx="17323">
                  <c:v>771.25981300000001</c:v>
                </c:pt>
                <c:pt idx="17324">
                  <c:v>770.84754383333336</c:v>
                </c:pt>
                <c:pt idx="17325">
                  <c:v>770.03338808333331</c:v>
                </c:pt>
                <c:pt idx="17326">
                  <c:v>769.19448616666659</c:v>
                </c:pt>
                <c:pt idx="17327">
                  <c:v>768.63456250000024</c:v>
                </c:pt>
                <c:pt idx="17328">
                  <c:v>767.62766649999992</c:v>
                </c:pt>
                <c:pt idx="17329">
                  <c:v>766.26919066666676</c:v>
                </c:pt>
                <c:pt idx="17330">
                  <c:v>765.73789750000003</c:v>
                </c:pt>
                <c:pt idx="17331">
                  <c:v>764.96151199999997</c:v>
                </c:pt>
                <c:pt idx="17332">
                  <c:v>764.3332504166666</c:v>
                </c:pt>
                <c:pt idx="17333">
                  <c:v>763.79372808333335</c:v>
                </c:pt>
                <c:pt idx="17334">
                  <c:v>763.39570808333337</c:v>
                </c:pt>
                <c:pt idx="17335">
                  <c:v>762.52754249999998</c:v>
                </c:pt>
                <c:pt idx="17336">
                  <c:v>761.63885733333348</c:v>
                </c:pt>
                <c:pt idx="17337">
                  <c:v>760.63435250000009</c:v>
                </c:pt>
                <c:pt idx="17338">
                  <c:v>759.16226566666649</c:v>
                </c:pt>
                <c:pt idx="17339">
                  <c:v>758.00670366666679</c:v>
                </c:pt>
                <c:pt idx="17340">
                  <c:v>756.96994841666663</c:v>
                </c:pt>
                <c:pt idx="17341">
                  <c:v>756.14306441666668</c:v>
                </c:pt>
                <c:pt idx="17342">
                  <c:v>755.47617516666651</c:v>
                </c:pt>
                <c:pt idx="17343">
                  <c:v>754.34969633333333</c:v>
                </c:pt>
                <c:pt idx="17344">
                  <c:v>753.79554283333334</c:v>
                </c:pt>
                <c:pt idx="17345">
                  <c:v>753.07321024999999</c:v>
                </c:pt>
                <c:pt idx="17346">
                  <c:v>752.52843249999989</c:v>
                </c:pt>
                <c:pt idx="17347">
                  <c:v>751.96456191666664</c:v>
                </c:pt>
                <c:pt idx="17348">
                  <c:v>750.93987891666666</c:v>
                </c:pt>
                <c:pt idx="17349">
                  <c:v>750.12218108333309</c:v>
                </c:pt>
                <c:pt idx="17350">
                  <c:v>749.36887883333338</c:v>
                </c:pt>
                <c:pt idx="17351">
                  <c:v>748.59880299999998</c:v>
                </c:pt>
                <c:pt idx="17352">
                  <c:v>747.62670291666666</c:v>
                </c:pt>
                <c:pt idx="17353">
                  <c:v>746.44622408333328</c:v>
                </c:pt>
                <c:pt idx="17354">
                  <c:v>745.34944458333314</c:v>
                </c:pt>
                <c:pt idx="17355">
                  <c:v>744.52247533333332</c:v>
                </c:pt>
                <c:pt idx="17356">
                  <c:v>743.60956366666676</c:v>
                </c:pt>
                <c:pt idx="17357">
                  <c:v>742.61227300000007</c:v>
                </c:pt>
                <c:pt idx="17358">
                  <c:v>741.74507416666665</c:v>
                </c:pt>
                <c:pt idx="17359">
                  <c:v>741.08091925000008</c:v>
                </c:pt>
                <c:pt idx="17360">
                  <c:v>740.48017600000003</c:v>
                </c:pt>
                <c:pt idx="17361">
                  <c:v>739.87113750000015</c:v>
                </c:pt>
                <c:pt idx="17362">
                  <c:v>738.77169624999999</c:v>
                </c:pt>
                <c:pt idx="17363">
                  <c:v>738.0093558333333</c:v>
                </c:pt>
                <c:pt idx="17364">
                  <c:v>737.33004333333338</c:v>
                </c:pt>
                <c:pt idx="17365">
                  <c:v>736.69681800000001</c:v>
                </c:pt>
                <c:pt idx="17366">
                  <c:v>735.90776533333337</c:v>
                </c:pt>
                <c:pt idx="17367">
                  <c:v>735.05153141666676</c:v>
                </c:pt>
                <c:pt idx="17368">
                  <c:v>734.01959708333334</c:v>
                </c:pt>
                <c:pt idx="17369">
                  <c:v>733.44868783333334</c:v>
                </c:pt>
                <c:pt idx="17370">
                  <c:v>732.90610350000009</c:v>
                </c:pt>
                <c:pt idx="17371">
                  <c:v>732.1467579166665</c:v>
                </c:pt>
                <c:pt idx="17372">
                  <c:v>731.56095083333332</c:v>
                </c:pt>
                <c:pt idx="17373">
                  <c:v>730.5780225000002</c:v>
                </c:pt>
                <c:pt idx="17374">
                  <c:v>729.68621333333328</c:v>
                </c:pt>
                <c:pt idx="17375">
                  <c:v>728.69404608333332</c:v>
                </c:pt>
                <c:pt idx="17376">
                  <c:v>728.08252841666672</c:v>
                </c:pt>
                <c:pt idx="17377">
                  <c:v>726.78924116666667</c:v>
                </c:pt>
                <c:pt idx="17378">
                  <c:v>725.57159383333328</c:v>
                </c:pt>
                <c:pt idx="17379">
                  <c:v>724.46073166666656</c:v>
                </c:pt>
                <c:pt idx="17380">
                  <c:v>723.13144775000001</c:v>
                </c:pt>
                <c:pt idx="17381">
                  <c:v>721.97389566666664</c:v>
                </c:pt>
                <c:pt idx="17382">
                  <c:v>720.63383208333335</c:v>
                </c:pt>
                <c:pt idx="17383">
                  <c:v>719.19050275000006</c:v>
                </c:pt>
                <c:pt idx="17384">
                  <c:v>717.75108808333334</c:v>
                </c:pt>
                <c:pt idx="17385">
                  <c:v>717.30688183333325</c:v>
                </c:pt>
                <c:pt idx="17386">
                  <c:v>716.5867307499999</c:v>
                </c:pt>
                <c:pt idx="17387">
                  <c:v>715.08554533333336</c:v>
                </c:pt>
                <c:pt idx="17388">
                  <c:v>714.59163858333341</c:v>
                </c:pt>
                <c:pt idx="17389">
                  <c:v>713.8607460833332</c:v>
                </c:pt>
                <c:pt idx="17390">
                  <c:v>712.7811665833334</c:v>
                </c:pt>
                <c:pt idx="17391">
                  <c:v>711.41516591666675</c:v>
                </c:pt>
                <c:pt idx="17392">
                  <c:v>710.33424083333341</c:v>
                </c:pt>
                <c:pt idx="17393">
                  <c:v>709.4422033333334</c:v>
                </c:pt>
                <c:pt idx="17394">
                  <c:v>708.27475249999998</c:v>
                </c:pt>
                <c:pt idx="17395">
                  <c:v>707.29469241666675</c:v>
                </c:pt>
                <c:pt idx="17396">
                  <c:v>706.37534475000018</c:v>
                </c:pt>
                <c:pt idx="17397">
                  <c:v>705.05223991666662</c:v>
                </c:pt>
                <c:pt idx="17398">
                  <c:v>703.67786516666672</c:v>
                </c:pt>
                <c:pt idx="17399">
                  <c:v>702.76421266666659</c:v>
                </c:pt>
                <c:pt idx="17400">
                  <c:v>702.06175450000001</c:v>
                </c:pt>
                <c:pt idx="17401">
                  <c:v>700.76580416666673</c:v>
                </c:pt>
                <c:pt idx="17402">
                  <c:v>699.27270766666663</c:v>
                </c:pt>
                <c:pt idx="17403">
                  <c:v>698.0914165833334</c:v>
                </c:pt>
                <c:pt idx="17404">
                  <c:v>696.88398800000004</c:v>
                </c:pt>
                <c:pt idx="17405">
                  <c:v>696.09723108333321</c:v>
                </c:pt>
                <c:pt idx="17406">
                  <c:v>694.55414033333329</c:v>
                </c:pt>
                <c:pt idx="17407">
                  <c:v>693.57301283333334</c:v>
                </c:pt>
                <c:pt idx="17408">
                  <c:v>692.32031441666675</c:v>
                </c:pt>
                <c:pt idx="17409">
                  <c:v>691.15947349999999</c:v>
                </c:pt>
                <c:pt idx="17410">
                  <c:v>690.23405308333338</c:v>
                </c:pt>
                <c:pt idx="17411">
                  <c:v>689.5625348333333</c:v>
                </c:pt>
                <c:pt idx="17412">
                  <c:v>688.78498558333331</c:v>
                </c:pt>
                <c:pt idx="17413">
                  <c:v>687.40778074999992</c:v>
                </c:pt>
                <c:pt idx="17414">
                  <c:v>686.0577218333334</c:v>
                </c:pt>
                <c:pt idx="17415">
                  <c:v>685.07708149999996</c:v>
                </c:pt>
                <c:pt idx="17416">
                  <c:v>684.29785041666673</c:v>
                </c:pt>
                <c:pt idx="17417">
                  <c:v>682.97205016666658</c:v>
                </c:pt>
                <c:pt idx="17418">
                  <c:v>681.89926700000001</c:v>
                </c:pt>
                <c:pt idx="17419">
                  <c:v>680.17385575000003</c:v>
                </c:pt>
                <c:pt idx="17420">
                  <c:v>678.65689075000012</c:v>
                </c:pt>
                <c:pt idx="17421">
                  <c:v>677.00711549999994</c:v>
                </c:pt>
                <c:pt idx="17422">
                  <c:v>676.19459058333325</c:v>
                </c:pt>
                <c:pt idx="17423">
                  <c:v>674.74905233333345</c:v>
                </c:pt>
                <c:pt idx="17424">
                  <c:v>673.66645025000003</c:v>
                </c:pt>
                <c:pt idx="17425">
                  <c:v>672.49077633333332</c:v>
                </c:pt>
                <c:pt idx="17426">
                  <c:v>671.13449991666664</c:v>
                </c:pt>
                <c:pt idx="17427">
                  <c:v>669.77690408333331</c:v>
                </c:pt>
                <c:pt idx="17428">
                  <c:v>669.23373791666654</c:v>
                </c:pt>
                <c:pt idx="17429">
                  <c:v>668.3461236666667</c:v>
                </c:pt>
                <c:pt idx="17430">
                  <c:v>667.14101441666662</c:v>
                </c:pt>
                <c:pt idx="17431">
                  <c:v>665.09349824999993</c:v>
                </c:pt>
                <c:pt idx="17432">
                  <c:v>664.31323574999999</c:v>
                </c:pt>
                <c:pt idx="17433">
                  <c:v>663.16986258333338</c:v>
                </c:pt>
                <c:pt idx="17434">
                  <c:v>661.89453991666664</c:v>
                </c:pt>
                <c:pt idx="17435">
                  <c:v>660.73000999999988</c:v>
                </c:pt>
                <c:pt idx="17436">
                  <c:v>658.93009541666663</c:v>
                </c:pt>
                <c:pt idx="17437">
                  <c:v>657.28930366666668</c:v>
                </c:pt>
                <c:pt idx="17438">
                  <c:v>656.22573999999997</c:v>
                </c:pt>
                <c:pt idx="17439">
                  <c:v>654.38903441666673</c:v>
                </c:pt>
                <c:pt idx="17440">
                  <c:v>653.43686650000006</c:v>
                </c:pt>
                <c:pt idx="17441">
                  <c:v>652.30000991666668</c:v>
                </c:pt>
                <c:pt idx="17442">
                  <c:v>650.84979966666663</c:v>
                </c:pt>
                <c:pt idx="17443">
                  <c:v>649.79455891666657</c:v>
                </c:pt>
                <c:pt idx="17444">
                  <c:v>648.09140466666679</c:v>
                </c:pt>
                <c:pt idx="17445">
                  <c:v>646.45537349999995</c:v>
                </c:pt>
                <c:pt idx="17446">
                  <c:v>644.46317366666665</c:v>
                </c:pt>
                <c:pt idx="17447">
                  <c:v>642.34593791666668</c:v>
                </c:pt>
                <c:pt idx="17448">
                  <c:v>640.84672233333333</c:v>
                </c:pt>
                <c:pt idx="17449">
                  <c:v>639.7853495833333</c:v>
                </c:pt>
                <c:pt idx="17450">
                  <c:v>637.98761974999991</c:v>
                </c:pt>
                <c:pt idx="17451">
                  <c:v>636.85334133333333</c:v>
                </c:pt>
                <c:pt idx="17452">
                  <c:v>634.15646491666678</c:v>
                </c:pt>
                <c:pt idx="17453">
                  <c:v>632.37647083333343</c:v>
                </c:pt>
                <c:pt idx="17454">
                  <c:v>631.24376341666664</c:v>
                </c:pt>
                <c:pt idx="17455">
                  <c:v>629.55153233333328</c:v>
                </c:pt>
                <c:pt idx="17456">
                  <c:v>627.99678141666675</c:v>
                </c:pt>
                <c:pt idx="17457">
                  <c:v>626.36894983333332</c:v>
                </c:pt>
                <c:pt idx="17458">
                  <c:v>624.66571316666671</c:v>
                </c:pt>
                <c:pt idx="17459">
                  <c:v>622.61044525</c:v>
                </c:pt>
                <c:pt idx="17460">
                  <c:v>621.19738025000004</c:v>
                </c:pt>
                <c:pt idx="17461">
                  <c:v>619.6998553333334</c:v>
                </c:pt>
                <c:pt idx="17462">
                  <c:v>618.01075833333334</c:v>
                </c:pt>
                <c:pt idx="17463">
                  <c:v>616.56247083333335</c:v>
                </c:pt>
                <c:pt idx="17464">
                  <c:v>615.15609549999988</c:v>
                </c:pt>
                <c:pt idx="17465">
                  <c:v>613.99473149999994</c:v>
                </c:pt>
                <c:pt idx="17466">
                  <c:v>613.18793516666653</c:v>
                </c:pt>
                <c:pt idx="17467">
                  <c:v>610.69409641666664</c:v>
                </c:pt>
                <c:pt idx="17468">
                  <c:v>609.19782466666663</c:v>
                </c:pt>
                <c:pt idx="17469">
                  <c:v>607.37392941666667</c:v>
                </c:pt>
                <c:pt idx="17470">
                  <c:v>606.29977599999995</c:v>
                </c:pt>
                <c:pt idx="17471">
                  <c:v>604.62377433333347</c:v>
                </c:pt>
                <c:pt idx="17472">
                  <c:v>602.48643374999995</c:v>
                </c:pt>
                <c:pt idx="17473">
                  <c:v>600.3322724166668</c:v>
                </c:pt>
                <c:pt idx="17474">
                  <c:v>599.02394349999997</c:v>
                </c:pt>
                <c:pt idx="17475">
                  <c:v>597.46272958333338</c:v>
                </c:pt>
                <c:pt idx="17476">
                  <c:v>595.39223991666665</c:v>
                </c:pt>
                <c:pt idx="17477">
                  <c:v>593.34180533333335</c:v>
                </c:pt>
                <c:pt idx="17478">
                  <c:v>591.89718758333322</c:v>
                </c:pt>
                <c:pt idx="17479">
                  <c:v>589.88516633333336</c:v>
                </c:pt>
                <c:pt idx="17480">
                  <c:v>587.6281426666668</c:v>
                </c:pt>
                <c:pt idx="17481">
                  <c:v>586.07330850000005</c:v>
                </c:pt>
                <c:pt idx="17482">
                  <c:v>584.3383388333333</c:v>
                </c:pt>
                <c:pt idx="17483">
                  <c:v>582.18101933333344</c:v>
                </c:pt>
                <c:pt idx="17484">
                  <c:v>579.54228566666677</c:v>
                </c:pt>
                <c:pt idx="17485">
                  <c:v>576.84922733333326</c:v>
                </c:pt>
                <c:pt idx="17486">
                  <c:v>573.5420135833333</c:v>
                </c:pt>
                <c:pt idx="17487">
                  <c:v>572.05390899999986</c:v>
                </c:pt>
                <c:pt idx="17488">
                  <c:v>569.87400216666663</c:v>
                </c:pt>
                <c:pt idx="17489">
                  <c:v>566.16778916666669</c:v>
                </c:pt>
                <c:pt idx="17490">
                  <c:v>563.71006358333329</c:v>
                </c:pt>
                <c:pt idx="17491">
                  <c:v>561.90028141666664</c:v>
                </c:pt>
                <c:pt idx="17492">
                  <c:v>559.27825441666664</c:v>
                </c:pt>
                <c:pt idx="17493">
                  <c:v>556.34880841666666</c:v>
                </c:pt>
                <c:pt idx="17494">
                  <c:v>554.52058083333327</c:v>
                </c:pt>
                <c:pt idx="17495">
                  <c:v>551.56253516666675</c:v>
                </c:pt>
                <c:pt idx="17496">
                  <c:v>548.99084658333334</c:v>
                </c:pt>
                <c:pt idx="17497">
                  <c:v>547.01704333333328</c:v>
                </c:pt>
                <c:pt idx="17498">
                  <c:v>543.52576633333331</c:v>
                </c:pt>
                <c:pt idx="17499">
                  <c:v>540.72358750000001</c:v>
                </c:pt>
                <c:pt idx="17500">
                  <c:v>536.0891068333334</c:v>
                </c:pt>
                <c:pt idx="17501">
                  <c:v>528.97981516666675</c:v>
                </c:pt>
                <c:pt idx="17502">
                  <c:v>525.70920858333341</c:v>
                </c:pt>
                <c:pt idx="17503">
                  <c:v>521.76101449999999</c:v>
                </c:pt>
                <c:pt idx="17504">
                  <c:v>517.07130433333339</c:v>
                </c:pt>
                <c:pt idx="17505">
                  <c:v>512.06586941666671</c:v>
                </c:pt>
                <c:pt idx="17506">
                  <c:v>508.95796408333337</c:v>
                </c:pt>
                <c:pt idx="17507">
                  <c:v>502.34228941666657</c:v>
                </c:pt>
                <c:pt idx="17508">
                  <c:v>499.99342289416597</c:v>
                </c:pt>
                <c:pt idx="17509">
                  <c:v>499.99342289416597</c:v>
                </c:pt>
                <c:pt idx="17510">
                  <c:v>499.99342289416597</c:v>
                </c:pt>
                <c:pt idx="17511">
                  <c:v>499.99342289416597</c:v>
                </c:pt>
                <c:pt idx="17512">
                  <c:v>499.99342289416597</c:v>
                </c:pt>
                <c:pt idx="17513">
                  <c:v>499.99342289416597</c:v>
                </c:pt>
                <c:pt idx="17514">
                  <c:v>499.99342289416597</c:v>
                </c:pt>
                <c:pt idx="17515">
                  <c:v>499.99342289416597</c:v>
                </c:pt>
                <c:pt idx="17516">
                  <c:v>499.99342289416597</c:v>
                </c:pt>
                <c:pt idx="17517">
                  <c:v>499.99342289416597</c:v>
                </c:pt>
                <c:pt idx="17518">
                  <c:v>499.99342289416597</c:v>
                </c:pt>
                <c:pt idx="17519">
                  <c:v>499.99342289416597</c:v>
                </c:pt>
              </c:numCache>
            </c:numRef>
          </c:val>
          <c:extLst>
            <c:ext xmlns:c16="http://schemas.microsoft.com/office/drawing/2014/chart" uri="{C3380CC4-5D6E-409C-BE32-E72D297353CC}">
              <c16:uniqueId val="{00000000-BA0D-4500-ADED-662E5FF87771}"/>
            </c:ext>
          </c:extLst>
        </c:ser>
        <c:ser>
          <c:idx val="1"/>
          <c:order val="1"/>
          <c:tx>
            <c:strRef>
              <c:f>'F. 32'!$E$23</c:f>
              <c:strCache>
                <c:ptCount val="1"/>
                <c:pt idx="0">
                  <c:v>Reserve margin, Intermittent Load allowance and FCESS Regulation</c:v>
                </c:pt>
              </c:strCache>
            </c:strRef>
          </c:tx>
          <c:spPr>
            <a:solidFill>
              <a:schemeClr val="accent1"/>
            </a:solidFill>
            <a:ln w="25400">
              <a:noFill/>
            </a:ln>
            <a:effectLst/>
          </c:spPr>
          <c:cat>
            <c:numRef>
              <c:f>'F. 32'!$C$25:$C$17544</c:f>
              <c:numCache>
                <c:formatCode>0</c:formatCode>
                <c:ptCount val="175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pt idx="3259">
                  <c:v>3260</c:v>
                </c:pt>
                <c:pt idx="3260">
                  <c:v>3261</c:v>
                </c:pt>
                <c:pt idx="3261">
                  <c:v>3262</c:v>
                </c:pt>
                <c:pt idx="3262">
                  <c:v>3263</c:v>
                </c:pt>
                <c:pt idx="3263">
                  <c:v>3264</c:v>
                </c:pt>
                <c:pt idx="3264">
                  <c:v>3265</c:v>
                </c:pt>
                <c:pt idx="3265">
                  <c:v>3266</c:v>
                </c:pt>
                <c:pt idx="3266">
                  <c:v>3267</c:v>
                </c:pt>
                <c:pt idx="3267">
                  <c:v>3268</c:v>
                </c:pt>
                <c:pt idx="3268">
                  <c:v>3269</c:v>
                </c:pt>
                <c:pt idx="3269">
                  <c:v>3270</c:v>
                </c:pt>
                <c:pt idx="3270">
                  <c:v>3271</c:v>
                </c:pt>
                <c:pt idx="3271">
                  <c:v>3272</c:v>
                </c:pt>
                <c:pt idx="3272">
                  <c:v>3273</c:v>
                </c:pt>
                <c:pt idx="3273">
                  <c:v>3274</c:v>
                </c:pt>
                <c:pt idx="3274">
                  <c:v>3275</c:v>
                </c:pt>
                <c:pt idx="3275">
                  <c:v>3276</c:v>
                </c:pt>
                <c:pt idx="3276">
                  <c:v>3277</c:v>
                </c:pt>
                <c:pt idx="3277">
                  <c:v>3278</c:v>
                </c:pt>
                <c:pt idx="3278">
                  <c:v>3279</c:v>
                </c:pt>
                <c:pt idx="3279">
                  <c:v>3280</c:v>
                </c:pt>
                <c:pt idx="3280">
                  <c:v>3281</c:v>
                </c:pt>
                <c:pt idx="3281">
                  <c:v>3282</c:v>
                </c:pt>
                <c:pt idx="3282">
                  <c:v>3283</c:v>
                </c:pt>
                <c:pt idx="3283">
                  <c:v>3284</c:v>
                </c:pt>
                <c:pt idx="3284">
                  <c:v>3285</c:v>
                </c:pt>
                <c:pt idx="3285">
                  <c:v>3286</c:v>
                </c:pt>
                <c:pt idx="3286">
                  <c:v>3287</c:v>
                </c:pt>
                <c:pt idx="3287">
                  <c:v>3288</c:v>
                </c:pt>
                <c:pt idx="3288">
                  <c:v>3289</c:v>
                </c:pt>
                <c:pt idx="3289">
                  <c:v>3290</c:v>
                </c:pt>
                <c:pt idx="3290">
                  <c:v>3291</c:v>
                </c:pt>
                <c:pt idx="3291">
                  <c:v>3292</c:v>
                </c:pt>
                <c:pt idx="3292">
                  <c:v>3293</c:v>
                </c:pt>
                <c:pt idx="3293">
                  <c:v>3294</c:v>
                </c:pt>
                <c:pt idx="3294">
                  <c:v>3295</c:v>
                </c:pt>
                <c:pt idx="3295">
                  <c:v>3296</c:v>
                </c:pt>
                <c:pt idx="3296">
                  <c:v>3297</c:v>
                </c:pt>
                <c:pt idx="3297">
                  <c:v>3298</c:v>
                </c:pt>
                <c:pt idx="3298">
                  <c:v>3299</c:v>
                </c:pt>
                <c:pt idx="3299">
                  <c:v>3300</c:v>
                </c:pt>
                <c:pt idx="3300">
                  <c:v>3301</c:v>
                </c:pt>
                <c:pt idx="3301">
                  <c:v>3302</c:v>
                </c:pt>
                <c:pt idx="3302">
                  <c:v>3303</c:v>
                </c:pt>
                <c:pt idx="3303">
                  <c:v>3304</c:v>
                </c:pt>
                <c:pt idx="3304">
                  <c:v>3305</c:v>
                </c:pt>
                <c:pt idx="3305">
                  <c:v>3306</c:v>
                </c:pt>
                <c:pt idx="3306">
                  <c:v>3307</c:v>
                </c:pt>
                <c:pt idx="3307">
                  <c:v>3308</c:v>
                </c:pt>
                <c:pt idx="3308">
                  <c:v>3309</c:v>
                </c:pt>
                <c:pt idx="3309">
                  <c:v>3310</c:v>
                </c:pt>
                <c:pt idx="3310">
                  <c:v>3311</c:v>
                </c:pt>
                <c:pt idx="3311">
                  <c:v>3312</c:v>
                </c:pt>
                <c:pt idx="3312">
                  <c:v>3313</c:v>
                </c:pt>
                <c:pt idx="3313">
                  <c:v>3314</c:v>
                </c:pt>
                <c:pt idx="3314">
                  <c:v>3315</c:v>
                </c:pt>
                <c:pt idx="3315">
                  <c:v>3316</c:v>
                </c:pt>
                <c:pt idx="3316">
                  <c:v>3317</c:v>
                </c:pt>
                <c:pt idx="3317">
                  <c:v>3318</c:v>
                </c:pt>
                <c:pt idx="3318">
                  <c:v>3319</c:v>
                </c:pt>
                <c:pt idx="3319">
                  <c:v>3320</c:v>
                </c:pt>
                <c:pt idx="3320">
                  <c:v>3321</c:v>
                </c:pt>
                <c:pt idx="3321">
                  <c:v>3322</c:v>
                </c:pt>
                <c:pt idx="3322">
                  <c:v>3323</c:v>
                </c:pt>
                <c:pt idx="3323">
                  <c:v>3324</c:v>
                </c:pt>
                <c:pt idx="3324">
                  <c:v>3325</c:v>
                </c:pt>
                <c:pt idx="3325">
                  <c:v>3326</c:v>
                </c:pt>
                <c:pt idx="3326">
                  <c:v>3327</c:v>
                </c:pt>
                <c:pt idx="3327">
                  <c:v>3328</c:v>
                </c:pt>
                <c:pt idx="3328">
                  <c:v>3329</c:v>
                </c:pt>
                <c:pt idx="3329">
                  <c:v>3330</c:v>
                </c:pt>
                <c:pt idx="3330">
                  <c:v>3331</c:v>
                </c:pt>
                <c:pt idx="3331">
                  <c:v>3332</c:v>
                </c:pt>
                <c:pt idx="3332">
                  <c:v>3333</c:v>
                </c:pt>
                <c:pt idx="3333">
                  <c:v>3334</c:v>
                </c:pt>
                <c:pt idx="3334">
                  <c:v>3335</c:v>
                </c:pt>
                <c:pt idx="3335">
                  <c:v>3336</c:v>
                </c:pt>
                <c:pt idx="3336">
                  <c:v>3337</c:v>
                </c:pt>
                <c:pt idx="3337">
                  <c:v>3338</c:v>
                </c:pt>
                <c:pt idx="3338">
                  <c:v>3339</c:v>
                </c:pt>
                <c:pt idx="3339">
                  <c:v>3340</c:v>
                </c:pt>
                <c:pt idx="3340">
                  <c:v>3341</c:v>
                </c:pt>
                <c:pt idx="3341">
                  <c:v>3342</c:v>
                </c:pt>
                <c:pt idx="3342">
                  <c:v>3343</c:v>
                </c:pt>
                <c:pt idx="3343">
                  <c:v>3344</c:v>
                </c:pt>
                <c:pt idx="3344">
                  <c:v>3345</c:v>
                </c:pt>
                <c:pt idx="3345">
                  <c:v>3346</c:v>
                </c:pt>
                <c:pt idx="3346">
                  <c:v>3347</c:v>
                </c:pt>
                <c:pt idx="3347">
                  <c:v>3348</c:v>
                </c:pt>
                <c:pt idx="3348">
                  <c:v>3349</c:v>
                </c:pt>
                <c:pt idx="3349">
                  <c:v>3350</c:v>
                </c:pt>
                <c:pt idx="3350">
                  <c:v>3351</c:v>
                </c:pt>
                <c:pt idx="3351">
                  <c:v>3352</c:v>
                </c:pt>
                <c:pt idx="3352">
                  <c:v>3353</c:v>
                </c:pt>
                <c:pt idx="3353">
                  <c:v>3354</c:v>
                </c:pt>
                <c:pt idx="3354">
                  <c:v>3355</c:v>
                </c:pt>
                <c:pt idx="3355">
                  <c:v>3356</c:v>
                </c:pt>
                <c:pt idx="3356">
                  <c:v>3357</c:v>
                </c:pt>
                <c:pt idx="3357">
                  <c:v>3358</c:v>
                </c:pt>
                <c:pt idx="3358">
                  <c:v>3359</c:v>
                </c:pt>
                <c:pt idx="3359">
                  <c:v>3360</c:v>
                </c:pt>
                <c:pt idx="3360">
                  <c:v>3361</c:v>
                </c:pt>
                <c:pt idx="3361">
                  <c:v>3362</c:v>
                </c:pt>
                <c:pt idx="3362">
                  <c:v>3363</c:v>
                </c:pt>
                <c:pt idx="3363">
                  <c:v>3364</c:v>
                </c:pt>
                <c:pt idx="3364">
                  <c:v>3365</c:v>
                </c:pt>
                <c:pt idx="3365">
                  <c:v>3366</c:v>
                </c:pt>
                <c:pt idx="3366">
                  <c:v>3367</c:v>
                </c:pt>
                <c:pt idx="3367">
                  <c:v>3368</c:v>
                </c:pt>
                <c:pt idx="3368">
                  <c:v>3369</c:v>
                </c:pt>
                <c:pt idx="3369">
                  <c:v>3370</c:v>
                </c:pt>
                <c:pt idx="3370">
                  <c:v>3371</c:v>
                </c:pt>
                <c:pt idx="3371">
                  <c:v>3372</c:v>
                </c:pt>
                <c:pt idx="3372">
                  <c:v>3373</c:v>
                </c:pt>
                <c:pt idx="3373">
                  <c:v>3374</c:v>
                </c:pt>
                <c:pt idx="3374">
                  <c:v>3375</c:v>
                </c:pt>
                <c:pt idx="3375">
                  <c:v>3376</c:v>
                </c:pt>
                <c:pt idx="3376">
                  <c:v>3377</c:v>
                </c:pt>
                <c:pt idx="3377">
                  <c:v>3378</c:v>
                </c:pt>
                <c:pt idx="3378">
                  <c:v>3379</c:v>
                </c:pt>
                <c:pt idx="3379">
                  <c:v>3380</c:v>
                </c:pt>
                <c:pt idx="3380">
                  <c:v>3381</c:v>
                </c:pt>
                <c:pt idx="3381">
                  <c:v>3382</c:v>
                </c:pt>
                <c:pt idx="3382">
                  <c:v>3383</c:v>
                </c:pt>
                <c:pt idx="3383">
                  <c:v>3384</c:v>
                </c:pt>
                <c:pt idx="3384">
                  <c:v>3385</c:v>
                </c:pt>
                <c:pt idx="3385">
                  <c:v>3386</c:v>
                </c:pt>
                <c:pt idx="3386">
                  <c:v>3387</c:v>
                </c:pt>
                <c:pt idx="3387">
                  <c:v>3388</c:v>
                </c:pt>
                <c:pt idx="3388">
                  <c:v>3389</c:v>
                </c:pt>
                <c:pt idx="3389">
                  <c:v>3390</c:v>
                </c:pt>
                <c:pt idx="3390">
                  <c:v>3391</c:v>
                </c:pt>
                <c:pt idx="3391">
                  <c:v>3392</c:v>
                </c:pt>
                <c:pt idx="3392">
                  <c:v>3393</c:v>
                </c:pt>
                <c:pt idx="3393">
                  <c:v>3394</c:v>
                </c:pt>
                <c:pt idx="3394">
                  <c:v>3395</c:v>
                </c:pt>
                <c:pt idx="3395">
                  <c:v>3396</c:v>
                </c:pt>
                <c:pt idx="3396">
                  <c:v>3397</c:v>
                </c:pt>
                <c:pt idx="3397">
                  <c:v>3398</c:v>
                </c:pt>
                <c:pt idx="3398">
                  <c:v>3399</c:v>
                </c:pt>
                <c:pt idx="3399">
                  <c:v>3400</c:v>
                </c:pt>
                <c:pt idx="3400">
                  <c:v>3401</c:v>
                </c:pt>
                <c:pt idx="3401">
                  <c:v>3402</c:v>
                </c:pt>
                <c:pt idx="3402">
                  <c:v>3403</c:v>
                </c:pt>
                <c:pt idx="3403">
                  <c:v>3404</c:v>
                </c:pt>
                <c:pt idx="3404">
                  <c:v>3405</c:v>
                </c:pt>
                <c:pt idx="3405">
                  <c:v>3406</c:v>
                </c:pt>
                <c:pt idx="3406">
                  <c:v>3407</c:v>
                </c:pt>
                <c:pt idx="3407">
                  <c:v>3408</c:v>
                </c:pt>
                <c:pt idx="3408">
                  <c:v>3409</c:v>
                </c:pt>
                <c:pt idx="3409">
                  <c:v>3410</c:v>
                </c:pt>
                <c:pt idx="3410">
                  <c:v>3411</c:v>
                </c:pt>
                <c:pt idx="3411">
                  <c:v>3412</c:v>
                </c:pt>
                <c:pt idx="3412">
                  <c:v>3413</c:v>
                </c:pt>
                <c:pt idx="3413">
                  <c:v>3414</c:v>
                </c:pt>
                <c:pt idx="3414">
                  <c:v>3415</c:v>
                </c:pt>
                <c:pt idx="3415">
                  <c:v>3416</c:v>
                </c:pt>
                <c:pt idx="3416">
                  <c:v>3417</c:v>
                </c:pt>
                <c:pt idx="3417">
                  <c:v>3418</c:v>
                </c:pt>
                <c:pt idx="3418">
                  <c:v>3419</c:v>
                </c:pt>
                <c:pt idx="3419">
                  <c:v>3420</c:v>
                </c:pt>
                <c:pt idx="3420">
                  <c:v>3421</c:v>
                </c:pt>
                <c:pt idx="3421">
                  <c:v>3422</c:v>
                </c:pt>
                <c:pt idx="3422">
                  <c:v>3423</c:v>
                </c:pt>
                <c:pt idx="3423">
                  <c:v>3424</c:v>
                </c:pt>
                <c:pt idx="3424">
                  <c:v>3425</c:v>
                </c:pt>
                <c:pt idx="3425">
                  <c:v>3426</c:v>
                </c:pt>
                <c:pt idx="3426">
                  <c:v>3427</c:v>
                </c:pt>
                <c:pt idx="3427">
                  <c:v>3428</c:v>
                </c:pt>
                <c:pt idx="3428">
                  <c:v>3429</c:v>
                </c:pt>
                <c:pt idx="3429">
                  <c:v>3430</c:v>
                </c:pt>
                <c:pt idx="3430">
                  <c:v>3431</c:v>
                </c:pt>
                <c:pt idx="3431">
                  <c:v>3432</c:v>
                </c:pt>
                <c:pt idx="3432">
                  <c:v>3433</c:v>
                </c:pt>
                <c:pt idx="3433">
                  <c:v>3434</c:v>
                </c:pt>
                <c:pt idx="3434">
                  <c:v>3435</c:v>
                </c:pt>
                <c:pt idx="3435">
                  <c:v>3436</c:v>
                </c:pt>
                <c:pt idx="3436">
                  <c:v>3437</c:v>
                </c:pt>
                <c:pt idx="3437">
                  <c:v>3438</c:v>
                </c:pt>
                <c:pt idx="3438">
                  <c:v>3439</c:v>
                </c:pt>
                <c:pt idx="3439">
                  <c:v>3440</c:v>
                </c:pt>
                <c:pt idx="3440">
                  <c:v>3441</c:v>
                </c:pt>
                <c:pt idx="3441">
                  <c:v>3442</c:v>
                </c:pt>
                <c:pt idx="3442">
                  <c:v>3443</c:v>
                </c:pt>
                <c:pt idx="3443">
                  <c:v>3444</c:v>
                </c:pt>
                <c:pt idx="3444">
                  <c:v>3445</c:v>
                </c:pt>
                <c:pt idx="3445">
                  <c:v>3446</c:v>
                </c:pt>
                <c:pt idx="3446">
                  <c:v>3447</c:v>
                </c:pt>
                <c:pt idx="3447">
                  <c:v>3448</c:v>
                </c:pt>
                <c:pt idx="3448">
                  <c:v>3449</c:v>
                </c:pt>
                <c:pt idx="3449">
                  <c:v>3450</c:v>
                </c:pt>
                <c:pt idx="3450">
                  <c:v>3451</c:v>
                </c:pt>
                <c:pt idx="3451">
                  <c:v>3452</c:v>
                </c:pt>
                <c:pt idx="3452">
                  <c:v>3453</c:v>
                </c:pt>
                <c:pt idx="3453">
                  <c:v>3454</c:v>
                </c:pt>
                <c:pt idx="3454">
                  <c:v>3455</c:v>
                </c:pt>
                <c:pt idx="3455">
                  <c:v>3456</c:v>
                </c:pt>
                <c:pt idx="3456">
                  <c:v>3457</c:v>
                </c:pt>
                <c:pt idx="3457">
                  <c:v>3458</c:v>
                </c:pt>
                <c:pt idx="3458">
                  <c:v>3459</c:v>
                </c:pt>
                <c:pt idx="3459">
                  <c:v>3460</c:v>
                </c:pt>
                <c:pt idx="3460">
                  <c:v>3461</c:v>
                </c:pt>
                <c:pt idx="3461">
                  <c:v>3462</c:v>
                </c:pt>
                <c:pt idx="3462">
                  <c:v>3463</c:v>
                </c:pt>
                <c:pt idx="3463">
                  <c:v>3464</c:v>
                </c:pt>
                <c:pt idx="3464">
                  <c:v>3465</c:v>
                </c:pt>
                <c:pt idx="3465">
                  <c:v>3466</c:v>
                </c:pt>
                <c:pt idx="3466">
                  <c:v>3467</c:v>
                </c:pt>
                <c:pt idx="3467">
                  <c:v>3468</c:v>
                </c:pt>
                <c:pt idx="3468">
                  <c:v>3469</c:v>
                </c:pt>
                <c:pt idx="3469">
                  <c:v>3470</c:v>
                </c:pt>
                <c:pt idx="3470">
                  <c:v>3471</c:v>
                </c:pt>
                <c:pt idx="3471">
                  <c:v>3472</c:v>
                </c:pt>
                <c:pt idx="3472">
                  <c:v>3473</c:v>
                </c:pt>
                <c:pt idx="3473">
                  <c:v>3474</c:v>
                </c:pt>
                <c:pt idx="3474">
                  <c:v>3475</c:v>
                </c:pt>
                <c:pt idx="3475">
                  <c:v>3476</c:v>
                </c:pt>
                <c:pt idx="3476">
                  <c:v>3477</c:v>
                </c:pt>
                <c:pt idx="3477">
                  <c:v>3478</c:v>
                </c:pt>
                <c:pt idx="3478">
                  <c:v>3479</c:v>
                </c:pt>
                <c:pt idx="3479">
                  <c:v>3480</c:v>
                </c:pt>
                <c:pt idx="3480">
                  <c:v>3481</c:v>
                </c:pt>
                <c:pt idx="3481">
                  <c:v>3482</c:v>
                </c:pt>
                <c:pt idx="3482">
                  <c:v>3483</c:v>
                </c:pt>
                <c:pt idx="3483">
                  <c:v>3484</c:v>
                </c:pt>
                <c:pt idx="3484">
                  <c:v>3485</c:v>
                </c:pt>
                <c:pt idx="3485">
                  <c:v>3486</c:v>
                </c:pt>
                <c:pt idx="3486">
                  <c:v>3487</c:v>
                </c:pt>
                <c:pt idx="3487">
                  <c:v>3488</c:v>
                </c:pt>
                <c:pt idx="3488">
                  <c:v>3489</c:v>
                </c:pt>
                <c:pt idx="3489">
                  <c:v>3490</c:v>
                </c:pt>
                <c:pt idx="3490">
                  <c:v>3491</c:v>
                </c:pt>
                <c:pt idx="3491">
                  <c:v>3492</c:v>
                </c:pt>
                <c:pt idx="3492">
                  <c:v>3493</c:v>
                </c:pt>
                <c:pt idx="3493">
                  <c:v>3494</c:v>
                </c:pt>
                <c:pt idx="3494">
                  <c:v>3495</c:v>
                </c:pt>
                <c:pt idx="3495">
                  <c:v>3496</c:v>
                </c:pt>
                <c:pt idx="3496">
                  <c:v>3497</c:v>
                </c:pt>
                <c:pt idx="3497">
                  <c:v>3498</c:v>
                </c:pt>
                <c:pt idx="3498">
                  <c:v>3499</c:v>
                </c:pt>
                <c:pt idx="3499">
                  <c:v>3500</c:v>
                </c:pt>
                <c:pt idx="3500">
                  <c:v>3501</c:v>
                </c:pt>
                <c:pt idx="3501">
                  <c:v>3502</c:v>
                </c:pt>
                <c:pt idx="3502">
                  <c:v>3503</c:v>
                </c:pt>
                <c:pt idx="3503">
                  <c:v>3504</c:v>
                </c:pt>
                <c:pt idx="3504">
                  <c:v>3505</c:v>
                </c:pt>
                <c:pt idx="3505">
                  <c:v>3506</c:v>
                </c:pt>
                <c:pt idx="3506">
                  <c:v>3507</c:v>
                </c:pt>
                <c:pt idx="3507">
                  <c:v>3508</c:v>
                </c:pt>
                <c:pt idx="3508">
                  <c:v>3509</c:v>
                </c:pt>
                <c:pt idx="3509">
                  <c:v>3510</c:v>
                </c:pt>
                <c:pt idx="3510">
                  <c:v>3511</c:v>
                </c:pt>
                <c:pt idx="3511">
                  <c:v>3512</c:v>
                </c:pt>
                <c:pt idx="3512">
                  <c:v>3513</c:v>
                </c:pt>
                <c:pt idx="3513">
                  <c:v>3514</c:v>
                </c:pt>
                <c:pt idx="3514">
                  <c:v>3515</c:v>
                </c:pt>
                <c:pt idx="3515">
                  <c:v>3516</c:v>
                </c:pt>
                <c:pt idx="3516">
                  <c:v>3517</c:v>
                </c:pt>
                <c:pt idx="3517">
                  <c:v>3518</c:v>
                </c:pt>
                <c:pt idx="3518">
                  <c:v>3519</c:v>
                </c:pt>
                <c:pt idx="3519">
                  <c:v>3520</c:v>
                </c:pt>
                <c:pt idx="3520">
                  <c:v>3521</c:v>
                </c:pt>
                <c:pt idx="3521">
                  <c:v>3522</c:v>
                </c:pt>
                <c:pt idx="3522">
                  <c:v>3523</c:v>
                </c:pt>
                <c:pt idx="3523">
                  <c:v>3524</c:v>
                </c:pt>
                <c:pt idx="3524">
                  <c:v>3525</c:v>
                </c:pt>
                <c:pt idx="3525">
                  <c:v>3526</c:v>
                </c:pt>
                <c:pt idx="3526">
                  <c:v>3527</c:v>
                </c:pt>
                <c:pt idx="3527">
                  <c:v>3528</c:v>
                </c:pt>
                <c:pt idx="3528">
                  <c:v>3529</c:v>
                </c:pt>
                <c:pt idx="3529">
                  <c:v>3530</c:v>
                </c:pt>
                <c:pt idx="3530">
                  <c:v>3531</c:v>
                </c:pt>
                <c:pt idx="3531">
                  <c:v>3532</c:v>
                </c:pt>
                <c:pt idx="3532">
                  <c:v>3533</c:v>
                </c:pt>
                <c:pt idx="3533">
                  <c:v>3534</c:v>
                </c:pt>
                <c:pt idx="3534">
                  <c:v>3535</c:v>
                </c:pt>
                <c:pt idx="3535">
                  <c:v>3536</c:v>
                </c:pt>
                <c:pt idx="3536">
                  <c:v>3537</c:v>
                </c:pt>
                <c:pt idx="3537">
                  <c:v>3538</c:v>
                </c:pt>
                <c:pt idx="3538">
                  <c:v>3539</c:v>
                </c:pt>
                <c:pt idx="3539">
                  <c:v>3540</c:v>
                </c:pt>
                <c:pt idx="3540">
                  <c:v>3541</c:v>
                </c:pt>
                <c:pt idx="3541">
                  <c:v>3542</c:v>
                </c:pt>
                <c:pt idx="3542">
                  <c:v>3543</c:v>
                </c:pt>
                <c:pt idx="3543">
                  <c:v>3544</c:v>
                </c:pt>
                <c:pt idx="3544">
                  <c:v>3545</c:v>
                </c:pt>
                <c:pt idx="3545">
                  <c:v>3546</c:v>
                </c:pt>
                <c:pt idx="3546">
                  <c:v>3547</c:v>
                </c:pt>
                <c:pt idx="3547">
                  <c:v>3548</c:v>
                </c:pt>
                <c:pt idx="3548">
                  <c:v>3549</c:v>
                </c:pt>
                <c:pt idx="3549">
                  <c:v>3550</c:v>
                </c:pt>
                <c:pt idx="3550">
                  <c:v>3551</c:v>
                </c:pt>
                <c:pt idx="3551">
                  <c:v>3552</c:v>
                </c:pt>
                <c:pt idx="3552">
                  <c:v>3553</c:v>
                </c:pt>
                <c:pt idx="3553">
                  <c:v>3554</c:v>
                </c:pt>
                <c:pt idx="3554">
                  <c:v>3555</c:v>
                </c:pt>
                <c:pt idx="3555">
                  <c:v>3556</c:v>
                </c:pt>
                <c:pt idx="3556">
                  <c:v>3557</c:v>
                </c:pt>
                <c:pt idx="3557">
                  <c:v>3558</c:v>
                </c:pt>
                <c:pt idx="3558">
                  <c:v>3559</c:v>
                </c:pt>
                <c:pt idx="3559">
                  <c:v>3560</c:v>
                </c:pt>
                <c:pt idx="3560">
                  <c:v>3561</c:v>
                </c:pt>
                <c:pt idx="3561">
                  <c:v>3562</c:v>
                </c:pt>
                <c:pt idx="3562">
                  <c:v>3563</c:v>
                </c:pt>
                <c:pt idx="3563">
                  <c:v>3564</c:v>
                </c:pt>
                <c:pt idx="3564">
                  <c:v>3565</c:v>
                </c:pt>
                <c:pt idx="3565">
                  <c:v>3566</c:v>
                </c:pt>
                <c:pt idx="3566">
                  <c:v>3567</c:v>
                </c:pt>
                <c:pt idx="3567">
                  <c:v>3568</c:v>
                </c:pt>
                <c:pt idx="3568">
                  <c:v>3569</c:v>
                </c:pt>
                <c:pt idx="3569">
                  <c:v>3570</c:v>
                </c:pt>
                <c:pt idx="3570">
                  <c:v>3571</c:v>
                </c:pt>
                <c:pt idx="3571">
                  <c:v>3572</c:v>
                </c:pt>
                <c:pt idx="3572">
                  <c:v>3573</c:v>
                </c:pt>
                <c:pt idx="3573">
                  <c:v>3574</c:v>
                </c:pt>
                <c:pt idx="3574">
                  <c:v>3575</c:v>
                </c:pt>
                <c:pt idx="3575">
                  <c:v>3576</c:v>
                </c:pt>
                <c:pt idx="3576">
                  <c:v>3577</c:v>
                </c:pt>
                <c:pt idx="3577">
                  <c:v>3578</c:v>
                </c:pt>
                <c:pt idx="3578">
                  <c:v>3579</c:v>
                </c:pt>
                <c:pt idx="3579">
                  <c:v>3580</c:v>
                </c:pt>
                <c:pt idx="3580">
                  <c:v>3581</c:v>
                </c:pt>
                <c:pt idx="3581">
                  <c:v>3582</c:v>
                </c:pt>
                <c:pt idx="3582">
                  <c:v>3583</c:v>
                </c:pt>
                <c:pt idx="3583">
                  <c:v>3584</c:v>
                </c:pt>
                <c:pt idx="3584">
                  <c:v>3585</c:v>
                </c:pt>
                <c:pt idx="3585">
                  <c:v>3586</c:v>
                </c:pt>
                <c:pt idx="3586">
                  <c:v>3587</c:v>
                </c:pt>
                <c:pt idx="3587">
                  <c:v>3588</c:v>
                </c:pt>
                <c:pt idx="3588">
                  <c:v>3589</c:v>
                </c:pt>
                <c:pt idx="3589">
                  <c:v>3590</c:v>
                </c:pt>
                <c:pt idx="3590">
                  <c:v>3591</c:v>
                </c:pt>
                <c:pt idx="3591">
                  <c:v>3592</c:v>
                </c:pt>
                <c:pt idx="3592">
                  <c:v>3593</c:v>
                </c:pt>
                <c:pt idx="3593">
                  <c:v>3594</c:v>
                </c:pt>
                <c:pt idx="3594">
                  <c:v>3595</c:v>
                </c:pt>
                <c:pt idx="3595">
                  <c:v>3596</c:v>
                </c:pt>
                <c:pt idx="3596">
                  <c:v>3597</c:v>
                </c:pt>
                <c:pt idx="3597">
                  <c:v>3598</c:v>
                </c:pt>
                <c:pt idx="3598">
                  <c:v>3599</c:v>
                </c:pt>
                <c:pt idx="3599">
                  <c:v>3600</c:v>
                </c:pt>
                <c:pt idx="3600">
                  <c:v>3601</c:v>
                </c:pt>
                <c:pt idx="3601">
                  <c:v>3602</c:v>
                </c:pt>
                <c:pt idx="3602">
                  <c:v>3603</c:v>
                </c:pt>
                <c:pt idx="3603">
                  <c:v>3604</c:v>
                </c:pt>
                <c:pt idx="3604">
                  <c:v>3605</c:v>
                </c:pt>
                <c:pt idx="3605">
                  <c:v>3606</c:v>
                </c:pt>
                <c:pt idx="3606">
                  <c:v>3607</c:v>
                </c:pt>
                <c:pt idx="3607">
                  <c:v>3608</c:v>
                </c:pt>
                <c:pt idx="3608">
                  <c:v>3609</c:v>
                </c:pt>
                <c:pt idx="3609">
                  <c:v>3610</c:v>
                </c:pt>
                <c:pt idx="3610">
                  <c:v>3611</c:v>
                </c:pt>
                <c:pt idx="3611">
                  <c:v>3612</c:v>
                </c:pt>
                <c:pt idx="3612">
                  <c:v>3613</c:v>
                </c:pt>
                <c:pt idx="3613">
                  <c:v>3614</c:v>
                </c:pt>
                <c:pt idx="3614">
                  <c:v>3615</c:v>
                </c:pt>
                <c:pt idx="3615">
                  <c:v>3616</c:v>
                </c:pt>
                <c:pt idx="3616">
                  <c:v>3617</c:v>
                </c:pt>
                <c:pt idx="3617">
                  <c:v>3618</c:v>
                </c:pt>
                <c:pt idx="3618">
                  <c:v>3619</c:v>
                </c:pt>
                <c:pt idx="3619">
                  <c:v>3620</c:v>
                </c:pt>
                <c:pt idx="3620">
                  <c:v>3621</c:v>
                </c:pt>
                <c:pt idx="3621">
                  <c:v>3622</c:v>
                </c:pt>
                <c:pt idx="3622">
                  <c:v>3623</c:v>
                </c:pt>
                <c:pt idx="3623">
                  <c:v>3624</c:v>
                </c:pt>
                <c:pt idx="3624">
                  <c:v>3625</c:v>
                </c:pt>
                <c:pt idx="3625">
                  <c:v>3626</c:v>
                </c:pt>
                <c:pt idx="3626">
                  <c:v>3627</c:v>
                </c:pt>
                <c:pt idx="3627">
                  <c:v>3628</c:v>
                </c:pt>
                <c:pt idx="3628">
                  <c:v>3629</c:v>
                </c:pt>
                <c:pt idx="3629">
                  <c:v>3630</c:v>
                </c:pt>
                <c:pt idx="3630">
                  <c:v>3631</c:v>
                </c:pt>
                <c:pt idx="3631">
                  <c:v>3632</c:v>
                </c:pt>
                <c:pt idx="3632">
                  <c:v>3633</c:v>
                </c:pt>
                <c:pt idx="3633">
                  <c:v>3634</c:v>
                </c:pt>
                <c:pt idx="3634">
                  <c:v>3635</c:v>
                </c:pt>
                <c:pt idx="3635">
                  <c:v>3636</c:v>
                </c:pt>
                <c:pt idx="3636">
                  <c:v>3637</c:v>
                </c:pt>
                <c:pt idx="3637">
                  <c:v>3638</c:v>
                </c:pt>
                <c:pt idx="3638">
                  <c:v>3639</c:v>
                </c:pt>
                <c:pt idx="3639">
                  <c:v>3640</c:v>
                </c:pt>
                <c:pt idx="3640">
                  <c:v>3641</c:v>
                </c:pt>
                <c:pt idx="3641">
                  <c:v>3642</c:v>
                </c:pt>
                <c:pt idx="3642">
                  <c:v>3643</c:v>
                </c:pt>
                <c:pt idx="3643">
                  <c:v>3644</c:v>
                </c:pt>
                <c:pt idx="3644">
                  <c:v>3645</c:v>
                </c:pt>
                <c:pt idx="3645">
                  <c:v>3646</c:v>
                </c:pt>
                <c:pt idx="3646">
                  <c:v>3647</c:v>
                </c:pt>
                <c:pt idx="3647">
                  <c:v>3648</c:v>
                </c:pt>
                <c:pt idx="3648">
                  <c:v>3649</c:v>
                </c:pt>
                <c:pt idx="3649">
                  <c:v>3650</c:v>
                </c:pt>
                <c:pt idx="3650">
                  <c:v>3651</c:v>
                </c:pt>
                <c:pt idx="3651">
                  <c:v>3652</c:v>
                </c:pt>
                <c:pt idx="3652">
                  <c:v>3653</c:v>
                </c:pt>
                <c:pt idx="3653">
                  <c:v>3654</c:v>
                </c:pt>
                <c:pt idx="3654">
                  <c:v>3655</c:v>
                </c:pt>
                <c:pt idx="3655">
                  <c:v>3656</c:v>
                </c:pt>
                <c:pt idx="3656">
                  <c:v>3657</c:v>
                </c:pt>
                <c:pt idx="3657">
                  <c:v>3658</c:v>
                </c:pt>
                <c:pt idx="3658">
                  <c:v>3659</c:v>
                </c:pt>
                <c:pt idx="3659">
                  <c:v>3660</c:v>
                </c:pt>
                <c:pt idx="3660">
                  <c:v>3661</c:v>
                </c:pt>
                <c:pt idx="3661">
                  <c:v>3662</c:v>
                </c:pt>
                <c:pt idx="3662">
                  <c:v>3663</c:v>
                </c:pt>
                <c:pt idx="3663">
                  <c:v>3664</c:v>
                </c:pt>
                <c:pt idx="3664">
                  <c:v>3665</c:v>
                </c:pt>
                <c:pt idx="3665">
                  <c:v>3666</c:v>
                </c:pt>
                <c:pt idx="3666">
                  <c:v>3667</c:v>
                </c:pt>
                <c:pt idx="3667">
                  <c:v>3668</c:v>
                </c:pt>
                <c:pt idx="3668">
                  <c:v>3669</c:v>
                </c:pt>
                <c:pt idx="3669">
                  <c:v>3670</c:v>
                </c:pt>
                <c:pt idx="3670">
                  <c:v>3671</c:v>
                </c:pt>
                <c:pt idx="3671">
                  <c:v>3672</c:v>
                </c:pt>
                <c:pt idx="3672">
                  <c:v>3673</c:v>
                </c:pt>
                <c:pt idx="3673">
                  <c:v>3674</c:v>
                </c:pt>
                <c:pt idx="3674">
                  <c:v>3675</c:v>
                </c:pt>
                <c:pt idx="3675">
                  <c:v>3676</c:v>
                </c:pt>
                <c:pt idx="3676">
                  <c:v>3677</c:v>
                </c:pt>
                <c:pt idx="3677">
                  <c:v>3678</c:v>
                </c:pt>
                <c:pt idx="3678">
                  <c:v>3679</c:v>
                </c:pt>
                <c:pt idx="3679">
                  <c:v>3680</c:v>
                </c:pt>
                <c:pt idx="3680">
                  <c:v>3681</c:v>
                </c:pt>
                <c:pt idx="3681">
                  <c:v>3682</c:v>
                </c:pt>
                <c:pt idx="3682">
                  <c:v>3683</c:v>
                </c:pt>
                <c:pt idx="3683">
                  <c:v>3684</c:v>
                </c:pt>
                <c:pt idx="3684">
                  <c:v>3685</c:v>
                </c:pt>
                <c:pt idx="3685">
                  <c:v>3686</c:v>
                </c:pt>
                <c:pt idx="3686">
                  <c:v>3687</c:v>
                </c:pt>
                <c:pt idx="3687">
                  <c:v>3688</c:v>
                </c:pt>
                <c:pt idx="3688">
                  <c:v>3689</c:v>
                </c:pt>
                <c:pt idx="3689">
                  <c:v>3690</c:v>
                </c:pt>
                <c:pt idx="3690">
                  <c:v>3691</c:v>
                </c:pt>
                <c:pt idx="3691">
                  <c:v>3692</c:v>
                </c:pt>
                <c:pt idx="3692">
                  <c:v>3693</c:v>
                </c:pt>
                <c:pt idx="3693">
                  <c:v>3694</c:v>
                </c:pt>
                <c:pt idx="3694">
                  <c:v>3695</c:v>
                </c:pt>
                <c:pt idx="3695">
                  <c:v>3696</c:v>
                </c:pt>
                <c:pt idx="3696">
                  <c:v>3697</c:v>
                </c:pt>
                <c:pt idx="3697">
                  <c:v>3698</c:v>
                </c:pt>
                <c:pt idx="3698">
                  <c:v>3699</c:v>
                </c:pt>
                <c:pt idx="3699">
                  <c:v>3700</c:v>
                </c:pt>
                <c:pt idx="3700">
                  <c:v>3701</c:v>
                </c:pt>
                <c:pt idx="3701">
                  <c:v>3702</c:v>
                </c:pt>
                <c:pt idx="3702">
                  <c:v>3703</c:v>
                </c:pt>
                <c:pt idx="3703">
                  <c:v>3704</c:v>
                </c:pt>
                <c:pt idx="3704">
                  <c:v>3705</c:v>
                </c:pt>
                <c:pt idx="3705">
                  <c:v>3706</c:v>
                </c:pt>
                <c:pt idx="3706">
                  <c:v>3707</c:v>
                </c:pt>
                <c:pt idx="3707">
                  <c:v>3708</c:v>
                </c:pt>
                <c:pt idx="3708">
                  <c:v>3709</c:v>
                </c:pt>
                <c:pt idx="3709">
                  <c:v>3710</c:v>
                </c:pt>
                <c:pt idx="3710">
                  <c:v>3711</c:v>
                </c:pt>
                <c:pt idx="3711">
                  <c:v>3712</c:v>
                </c:pt>
                <c:pt idx="3712">
                  <c:v>3713</c:v>
                </c:pt>
                <c:pt idx="3713">
                  <c:v>3714</c:v>
                </c:pt>
                <c:pt idx="3714">
                  <c:v>3715</c:v>
                </c:pt>
                <c:pt idx="3715">
                  <c:v>3716</c:v>
                </c:pt>
                <c:pt idx="3716">
                  <c:v>3717</c:v>
                </c:pt>
                <c:pt idx="3717">
                  <c:v>3718</c:v>
                </c:pt>
                <c:pt idx="3718">
                  <c:v>3719</c:v>
                </c:pt>
                <c:pt idx="3719">
                  <c:v>3720</c:v>
                </c:pt>
                <c:pt idx="3720">
                  <c:v>3721</c:v>
                </c:pt>
                <c:pt idx="3721">
                  <c:v>3722</c:v>
                </c:pt>
                <c:pt idx="3722">
                  <c:v>3723</c:v>
                </c:pt>
                <c:pt idx="3723">
                  <c:v>3724</c:v>
                </c:pt>
                <c:pt idx="3724">
                  <c:v>3725</c:v>
                </c:pt>
                <c:pt idx="3725">
                  <c:v>3726</c:v>
                </c:pt>
                <c:pt idx="3726">
                  <c:v>3727</c:v>
                </c:pt>
                <c:pt idx="3727">
                  <c:v>3728</c:v>
                </c:pt>
                <c:pt idx="3728">
                  <c:v>3729</c:v>
                </c:pt>
                <c:pt idx="3729">
                  <c:v>3730</c:v>
                </c:pt>
                <c:pt idx="3730">
                  <c:v>3731</c:v>
                </c:pt>
                <c:pt idx="3731">
                  <c:v>3732</c:v>
                </c:pt>
                <c:pt idx="3732">
                  <c:v>3733</c:v>
                </c:pt>
                <c:pt idx="3733">
                  <c:v>3734</c:v>
                </c:pt>
                <c:pt idx="3734">
                  <c:v>3735</c:v>
                </c:pt>
                <c:pt idx="3735">
                  <c:v>3736</c:v>
                </c:pt>
                <c:pt idx="3736">
                  <c:v>3737</c:v>
                </c:pt>
                <c:pt idx="3737">
                  <c:v>3738</c:v>
                </c:pt>
                <c:pt idx="3738">
                  <c:v>3739</c:v>
                </c:pt>
                <c:pt idx="3739">
                  <c:v>3740</c:v>
                </c:pt>
                <c:pt idx="3740">
                  <c:v>3741</c:v>
                </c:pt>
                <c:pt idx="3741">
                  <c:v>3742</c:v>
                </c:pt>
                <c:pt idx="3742">
                  <c:v>3743</c:v>
                </c:pt>
                <c:pt idx="3743">
                  <c:v>3744</c:v>
                </c:pt>
                <c:pt idx="3744">
                  <c:v>3745</c:v>
                </c:pt>
                <c:pt idx="3745">
                  <c:v>3746</c:v>
                </c:pt>
                <c:pt idx="3746">
                  <c:v>3747</c:v>
                </c:pt>
                <c:pt idx="3747">
                  <c:v>3748</c:v>
                </c:pt>
                <c:pt idx="3748">
                  <c:v>3749</c:v>
                </c:pt>
                <c:pt idx="3749">
                  <c:v>3750</c:v>
                </c:pt>
                <c:pt idx="3750">
                  <c:v>3751</c:v>
                </c:pt>
                <c:pt idx="3751">
                  <c:v>3752</c:v>
                </c:pt>
                <c:pt idx="3752">
                  <c:v>3753</c:v>
                </c:pt>
                <c:pt idx="3753">
                  <c:v>3754</c:v>
                </c:pt>
                <c:pt idx="3754">
                  <c:v>3755</c:v>
                </c:pt>
                <c:pt idx="3755">
                  <c:v>3756</c:v>
                </c:pt>
                <c:pt idx="3756">
                  <c:v>3757</c:v>
                </c:pt>
                <c:pt idx="3757">
                  <c:v>3758</c:v>
                </c:pt>
                <c:pt idx="3758">
                  <c:v>3759</c:v>
                </c:pt>
                <c:pt idx="3759">
                  <c:v>3760</c:v>
                </c:pt>
                <c:pt idx="3760">
                  <c:v>3761</c:v>
                </c:pt>
                <c:pt idx="3761">
                  <c:v>3762</c:v>
                </c:pt>
                <c:pt idx="3762">
                  <c:v>3763</c:v>
                </c:pt>
                <c:pt idx="3763">
                  <c:v>3764</c:v>
                </c:pt>
                <c:pt idx="3764">
                  <c:v>3765</c:v>
                </c:pt>
                <c:pt idx="3765">
                  <c:v>3766</c:v>
                </c:pt>
                <c:pt idx="3766">
                  <c:v>3767</c:v>
                </c:pt>
                <c:pt idx="3767">
                  <c:v>3768</c:v>
                </c:pt>
                <c:pt idx="3768">
                  <c:v>3769</c:v>
                </c:pt>
                <c:pt idx="3769">
                  <c:v>3770</c:v>
                </c:pt>
                <c:pt idx="3770">
                  <c:v>3771</c:v>
                </c:pt>
                <c:pt idx="3771">
                  <c:v>3772</c:v>
                </c:pt>
                <c:pt idx="3772">
                  <c:v>3773</c:v>
                </c:pt>
                <c:pt idx="3773">
                  <c:v>3774</c:v>
                </c:pt>
                <c:pt idx="3774">
                  <c:v>3775</c:v>
                </c:pt>
                <c:pt idx="3775">
                  <c:v>3776</c:v>
                </c:pt>
                <c:pt idx="3776">
                  <c:v>3777</c:v>
                </c:pt>
                <c:pt idx="3777">
                  <c:v>3778</c:v>
                </c:pt>
                <c:pt idx="3778">
                  <c:v>3779</c:v>
                </c:pt>
                <c:pt idx="3779">
                  <c:v>3780</c:v>
                </c:pt>
                <c:pt idx="3780">
                  <c:v>3781</c:v>
                </c:pt>
                <c:pt idx="3781">
                  <c:v>3782</c:v>
                </c:pt>
                <c:pt idx="3782">
                  <c:v>3783</c:v>
                </c:pt>
                <c:pt idx="3783">
                  <c:v>3784</c:v>
                </c:pt>
                <c:pt idx="3784">
                  <c:v>3785</c:v>
                </c:pt>
                <c:pt idx="3785">
                  <c:v>3786</c:v>
                </c:pt>
                <c:pt idx="3786">
                  <c:v>3787</c:v>
                </c:pt>
                <c:pt idx="3787">
                  <c:v>3788</c:v>
                </c:pt>
                <c:pt idx="3788">
                  <c:v>3789</c:v>
                </c:pt>
                <c:pt idx="3789">
                  <c:v>3790</c:v>
                </c:pt>
                <c:pt idx="3790">
                  <c:v>3791</c:v>
                </c:pt>
                <c:pt idx="3791">
                  <c:v>3792</c:v>
                </c:pt>
                <c:pt idx="3792">
                  <c:v>3793</c:v>
                </c:pt>
                <c:pt idx="3793">
                  <c:v>3794</c:v>
                </c:pt>
                <c:pt idx="3794">
                  <c:v>3795</c:v>
                </c:pt>
                <c:pt idx="3795">
                  <c:v>3796</c:v>
                </c:pt>
                <c:pt idx="3796">
                  <c:v>3797</c:v>
                </c:pt>
                <c:pt idx="3797">
                  <c:v>3798</c:v>
                </c:pt>
                <c:pt idx="3798">
                  <c:v>3799</c:v>
                </c:pt>
                <c:pt idx="3799">
                  <c:v>3800</c:v>
                </c:pt>
                <c:pt idx="3800">
                  <c:v>3801</c:v>
                </c:pt>
                <c:pt idx="3801">
                  <c:v>3802</c:v>
                </c:pt>
                <c:pt idx="3802">
                  <c:v>3803</c:v>
                </c:pt>
                <c:pt idx="3803">
                  <c:v>3804</c:v>
                </c:pt>
                <c:pt idx="3804">
                  <c:v>3805</c:v>
                </c:pt>
                <c:pt idx="3805">
                  <c:v>3806</c:v>
                </c:pt>
                <c:pt idx="3806">
                  <c:v>3807</c:v>
                </c:pt>
                <c:pt idx="3807">
                  <c:v>3808</c:v>
                </c:pt>
                <c:pt idx="3808">
                  <c:v>3809</c:v>
                </c:pt>
                <c:pt idx="3809">
                  <c:v>3810</c:v>
                </c:pt>
                <c:pt idx="3810">
                  <c:v>3811</c:v>
                </c:pt>
                <c:pt idx="3811">
                  <c:v>3812</c:v>
                </c:pt>
                <c:pt idx="3812">
                  <c:v>3813</c:v>
                </c:pt>
                <c:pt idx="3813">
                  <c:v>3814</c:v>
                </c:pt>
                <c:pt idx="3814">
                  <c:v>3815</c:v>
                </c:pt>
                <c:pt idx="3815">
                  <c:v>3816</c:v>
                </c:pt>
                <c:pt idx="3816">
                  <c:v>3817</c:v>
                </c:pt>
                <c:pt idx="3817">
                  <c:v>3818</c:v>
                </c:pt>
                <c:pt idx="3818">
                  <c:v>3819</c:v>
                </c:pt>
                <c:pt idx="3819">
                  <c:v>3820</c:v>
                </c:pt>
                <c:pt idx="3820">
                  <c:v>3821</c:v>
                </c:pt>
                <c:pt idx="3821">
                  <c:v>3822</c:v>
                </c:pt>
                <c:pt idx="3822">
                  <c:v>3823</c:v>
                </c:pt>
                <c:pt idx="3823">
                  <c:v>3824</c:v>
                </c:pt>
                <c:pt idx="3824">
                  <c:v>3825</c:v>
                </c:pt>
                <c:pt idx="3825">
                  <c:v>3826</c:v>
                </c:pt>
                <c:pt idx="3826">
                  <c:v>3827</c:v>
                </c:pt>
                <c:pt idx="3827">
                  <c:v>3828</c:v>
                </c:pt>
                <c:pt idx="3828">
                  <c:v>3829</c:v>
                </c:pt>
                <c:pt idx="3829">
                  <c:v>3830</c:v>
                </c:pt>
                <c:pt idx="3830">
                  <c:v>3831</c:v>
                </c:pt>
                <c:pt idx="3831">
                  <c:v>3832</c:v>
                </c:pt>
                <c:pt idx="3832">
                  <c:v>3833</c:v>
                </c:pt>
                <c:pt idx="3833">
                  <c:v>3834</c:v>
                </c:pt>
                <c:pt idx="3834">
                  <c:v>3835</c:v>
                </c:pt>
                <c:pt idx="3835">
                  <c:v>3836</c:v>
                </c:pt>
                <c:pt idx="3836">
                  <c:v>3837</c:v>
                </c:pt>
                <c:pt idx="3837">
                  <c:v>3838</c:v>
                </c:pt>
                <c:pt idx="3838">
                  <c:v>3839</c:v>
                </c:pt>
                <c:pt idx="3839">
                  <c:v>3840</c:v>
                </c:pt>
                <c:pt idx="3840">
                  <c:v>3841</c:v>
                </c:pt>
                <c:pt idx="3841">
                  <c:v>3842</c:v>
                </c:pt>
                <c:pt idx="3842">
                  <c:v>3843</c:v>
                </c:pt>
                <c:pt idx="3843">
                  <c:v>3844</c:v>
                </c:pt>
                <c:pt idx="3844">
                  <c:v>3845</c:v>
                </c:pt>
                <c:pt idx="3845">
                  <c:v>3846</c:v>
                </c:pt>
                <c:pt idx="3846">
                  <c:v>3847</c:v>
                </c:pt>
                <c:pt idx="3847">
                  <c:v>3848</c:v>
                </c:pt>
                <c:pt idx="3848">
                  <c:v>3849</c:v>
                </c:pt>
                <c:pt idx="3849">
                  <c:v>3850</c:v>
                </c:pt>
                <c:pt idx="3850">
                  <c:v>3851</c:v>
                </c:pt>
                <c:pt idx="3851">
                  <c:v>3852</c:v>
                </c:pt>
                <c:pt idx="3852">
                  <c:v>3853</c:v>
                </c:pt>
                <c:pt idx="3853">
                  <c:v>3854</c:v>
                </c:pt>
                <c:pt idx="3854">
                  <c:v>3855</c:v>
                </c:pt>
                <c:pt idx="3855">
                  <c:v>3856</c:v>
                </c:pt>
                <c:pt idx="3856">
                  <c:v>3857</c:v>
                </c:pt>
                <c:pt idx="3857">
                  <c:v>3858</c:v>
                </c:pt>
                <c:pt idx="3858">
                  <c:v>3859</c:v>
                </c:pt>
                <c:pt idx="3859">
                  <c:v>3860</c:v>
                </c:pt>
                <c:pt idx="3860">
                  <c:v>3861</c:v>
                </c:pt>
                <c:pt idx="3861">
                  <c:v>3862</c:v>
                </c:pt>
                <c:pt idx="3862">
                  <c:v>3863</c:v>
                </c:pt>
                <c:pt idx="3863">
                  <c:v>3864</c:v>
                </c:pt>
                <c:pt idx="3864">
                  <c:v>3865</c:v>
                </c:pt>
                <c:pt idx="3865">
                  <c:v>3866</c:v>
                </c:pt>
                <c:pt idx="3866">
                  <c:v>3867</c:v>
                </c:pt>
                <c:pt idx="3867">
                  <c:v>3868</c:v>
                </c:pt>
                <c:pt idx="3868">
                  <c:v>3869</c:v>
                </c:pt>
                <c:pt idx="3869">
                  <c:v>3870</c:v>
                </c:pt>
                <c:pt idx="3870">
                  <c:v>3871</c:v>
                </c:pt>
                <c:pt idx="3871">
                  <c:v>3872</c:v>
                </c:pt>
                <c:pt idx="3872">
                  <c:v>3873</c:v>
                </c:pt>
                <c:pt idx="3873">
                  <c:v>3874</c:v>
                </c:pt>
                <c:pt idx="3874">
                  <c:v>3875</c:v>
                </c:pt>
                <c:pt idx="3875">
                  <c:v>3876</c:v>
                </c:pt>
                <c:pt idx="3876">
                  <c:v>3877</c:v>
                </c:pt>
                <c:pt idx="3877">
                  <c:v>3878</c:v>
                </c:pt>
                <c:pt idx="3878">
                  <c:v>3879</c:v>
                </c:pt>
                <c:pt idx="3879">
                  <c:v>3880</c:v>
                </c:pt>
                <c:pt idx="3880">
                  <c:v>3881</c:v>
                </c:pt>
                <c:pt idx="3881">
                  <c:v>3882</c:v>
                </c:pt>
                <c:pt idx="3882">
                  <c:v>3883</c:v>
                </c:pt>
                <c:pt idx="3883">
                  <c:v>3884</c:v>
                </c:pt>
                <c:pt idx="3884">
                  <c:v>3885</c:v>
                </c:pt>
                <c:pt idx="3885">
                  <c:v>3886</c:v>
                </c:pt>
                <c:pt idx="3886">
                  <c:v>3887</c:v>
                </c:pt>
                <c:pt idx="3887">
                  <c:v>3888</c:v>
                </c:pt>
                <c:pt idx="3888">
                  <c:v>3889</c:v>
                </c:pt>
                <c:pt idx="3889">
                  <c:v>3890</c:v>
                </c:pt>
                <c:pt idx="3890">
                  <c:v>3891</c:v>
                </c:pt>
                <c:pt idx="3891">
                  <c:v>3892</c:v>
                </c:pt>
                <c:pt idx="3892">
                  <c:v>3893</c:v>
                </c:pt>
                <c:pt idx="3893">
                  <c:v>3894</c:v>
                </c:pt>
                <c:pt idx="3894">
                  <c:v>3895</c:v>
                </c:pt>
                <c:pt idx="3895">
                  <c:v>3896</c:v>
                </c:pt>
                <c:pt idx="3896">
                  <c:v>3897</c:v>
                </c:pt>
                <c:pt idx="3897">
                  <c:v>3898</c:v>
                </c:pt>
                <c:pt idx="3898">
                  <c:v>3899</c:v>
                </c:pt>
                <c:pt idx="3899">
                  <c:v>3900</c:v>
                </c:pt>
                <c:pt idx="3900">
                  <c:v>3901</c:v>
                </c:pt>
                <c:pt idx="3901">
                  <c:v>3902</c:v>
                </c:pt>
                <c:pt idx="3902">
                  <c:v>3903</c:v>
                </c:pt>
                <c:pt idx="3903">
                  <c:v>3904</c:v>
                </c:pt>
                <c:pt idx="3904">
                  <c:v>3905</c:v>
                </c:pt>
                <c:pt idx="3905">
                  <c:v>3906</c:v>
                </c:pt>
                <c:pt idx="3906">
                  <c:v>3907</c:v>
                </c:pt>
                <c:pt idx="3907">
                  <c:v>3908</c:v>
                </c:pt>
                <c:pt idx="3908">
                  <c:v>3909</c:v>
                </c:pt>
                <c:pt idx="3909">
                  <c:v>3910</c:v>
                </c:pt>
                <c:pt idx="3910">
                  <c:v>3911</c:v>
                </c:pt>
                <c:pt idx="3911">
                  <c:v>3912</c:v>
                </c:pt>
                <c:pt idx="3912">
                  <c:v>3913</c:v>
                </c:pt>
                <c:pt idx="3913">
                  <c:v>3914</c:v>
                </c:pt>
                <c:pt idx="3914">
                  <c:v>3915</c:v>
                </c:pt>
                <c:pt idx="3915">
                  <c:v>3916</c:v>
                </c:pt>
                <c:pt idx="3916">
                  <c:v>3917</c:v>
                </c:pt>
                <c:pt idx="3917">
                  <c:v>3918</c:v>
                </c:pt>
                <c:pt idx="3918">
                  <c:v>3919</c:v>
                </c:pt>
                <c:pt idx="3919">
                  <c:v>3920</c:v>
                </c:pt>
                <c:pt idx="3920">
                  <c:v>3921</c:v>
                </c:pt>
                <c:pt idx="3921">
                  <c:v>3922</c:v>
                </c:pt>
                <c:pt idx="3922">
                  <c:v>3923</c:v>
                </c:pt>
                <c:pt idx="3923">
                  <c:v>3924</c:v>
                </c:pt>
                <c:pt idx="3924">
                  <c:v>3925</c:v>
                </c:pt>
                <c:pt idx="3925">
                  <c:v>3926</c:v>
                </c:pt>
                <c:pt idx="3926">
                  <c:v>3927</c:v>
                </c:pt>
                <c:pt idx="3927">
                  <c:v>3928</c:v>
                </c:pt>
                <c:pt idx="3928">
                  <c:v>3929</c:v>
                </c:pt>
                <c:pt idx="3929">
                  <c:v>3930</c:v>
                </c:pt>
                <c:pt idx="3930">
                  <c:v>3931</c:v>
                </c:pt>
                <c:pt idx="3931">
                  <c:v>3932</c:v>
                </c:pt>
                <c:pt idx="3932">
                  <c:v>3933</c:v>
                </c:pt>
                <c:pt idx="3933">
                  <c:v>3934</c:v>
                </c:pt>
                <c:pt idx="3934">
                  <c:v>3935</c:v>
                </c:pt>
                <c:pt idx="3935">
                  <c:v>3936</c:v>
                </c:pt>
                <c:pt idx="3936">
                  <c:v>3937</c:v>
                </c:pt>
                <c:pt idx="3937">
                  <c:v>3938</c:v>
                </c:pt>
                <c:pt idx="3938">
                  <c:v>3939</c:v>
                </c:pt>
                <c:pt idx="3939">
                  <c:v>3940</c:v>
                </c:pt>
                <c:pt idx="3940">
                  <c:v>3941</c:v>
                </c:pt>
                <c:pt idx="3941">
                  <c:v>3942</c:v>
                </c:pt>
                <c:pt idx="3942">
                  <c:v>3943</c:v>
                </c:pt>
                <c:pt idx="3943">
                  <c:v>3944</c:v>
                </c:pt>
                <c:pt idx="3944">
                  <c:v>3945</c:v>
                </c:pt>
                <c:pt idx="3945">
                  <c:v>3946</c:v>
                </c:pt>
                <c:pt idx="3946">
                  <c:v>3947</c:v>
                </c:pt>
                <c:pt idx="3947">
                  <c:v>3948</c:v>
                </c:pt>
                <c:pt idx="3948">
                  <c:v>3949</c:v>
                </c:pt>
                <c:pt idx="3949">
                  <c:v>3950</c:v>
                </c:pt>
                <c:pt idx="3950">
                  <c:v>3951</c:v>
                </c:pt>
                <c:pt idx="3951">
                  <c:v>3952</c:v>
                </c:pt>
                <c:pt idx="3952">
                  <c:v>3953</c:v>
                </c:pt>
                <c:pt idx="3953">
                  <c:v>3954</c:v>
                </c:pt>
                <c:pt idx="3954">
                  <c:v>3955</c:v>
                </c:pt>
                <c:pt idx="3955">
                  <c:v>3956</c:v>
                </c:pt>
                <c:pt idx="3956">
                  <c:v>3957</c:v>
                </c:pt>
                <c:pt idx="3957">
                  <c:v>3958</c:v>
                </c:pt>
                <c:pt idx="3958">
                  <c:v>3959</c:v>
                </c:pt>
                <c:pt idx="3959">
                  <c:v>3960</c:v>
                </c:pt>
                <c:pt idx="3960">
                  <c:v>3961</c:v>
                </c:pt>
                <c:pt idx="3961">
                  <c:v>3962</c:v>
                </c:pt>
                <c:pt idx="3962">
                  <c:v>3963</c:v>
                </c:pt>
                <c:pt idx="3963">
                  <c:v>3964</c:v>
                </c:pt>
                <c:pt idx="3964">
                  <c:v>3965</c:v>
                </c:pt>
                <c:pt idx="3965">
                  <c:v>3966</c:v>
                </c:pt>
                <c:pt idx="3966">
                  <c:v>3967</c:v>
                </c:pt>
                <c:pt idx="3967">
                  <c:v>3968</c:v>
                </c:pt>
                <c:pt idx="3968">
                  <c:v>3969</c:v>
                </c:pt>
                <c:pt idx="3969">
                  <c:v>3970</c:v>
                </c:pt>
                <c:pt idx="3970">
                  <c:v>3971</c:v>
                </c:pt>
                <c:pt idx="3971">
                  <c:v>3972</c:v>
                </c:pt>
                <c:pt idx="3972">
                  <c:v>3973</c:v>
                </c:pt>
                <c:pt idx="3973">
                  <c:v>3974</c:v>
                </c:pt>
                <c:pt idx="3974">
                  <c:v>3975</c:v>
                </c:pt>
                <c:pt idx="3975">
                  <c:v>3976</c:v>
                </c:pt>
                <c:pt idx="3976">
                  <c:v>3977</c:v>
                </c:pt>
                <c:pt idx="3977">
                  <c:v>3978</c:v>
                </c:pt>
                <c:pt idx="3978">
                  <c:v>3979</c:v>
                </c:pt>
                <c:pt idx="3979">
                  <c:v>3980</c:v>
                </c:pt>
                <c:pt idx="3980">
                  <c:v>3981</c:v>
                </c:pt>
                <c:pt idx="3981">
                  <c:v>3982</c:v>
                </c:pt>
                <c:pt idx="3982">
                  <c:v>3983</c:v>
                </c:pt>
                <c:pt idx="3983">
                  <c:v>3984</c:v>
                </c:pt>
                <c:pt idx="3984">
                  <c:v>3985</c:v>
                </c:pt>
                <c:pt idx="3985">
                  <c:v>3986</c:v>
                </c:pt>
                <c:pt idx="3986">
                  <c:v>3987</c:v>
                </c:pt>
                <c:pt idx="3987">
                  <c:v>3988</c:v>
                </c:pt>
                <c:pt idx="3988">
                  <c:v>3989</c:v>
                </c:pt>
                <c:pt idx="3989">
                  <c:v>3990</c:v>
                </c:pt>
                <c:pt idx="3990">
                  <c:v>3991</c:v>
                </c:pt>
                <c:pt idx="3991">
                  <c:v>3992</c:v>
                </c:pt>
                <c:pt idx="3992">
                  <c:v>3993</c:v>
                </c:pt>
                <c:pt idx="3993">
                  <c:v>3994</c:v>
                </c:pt>
                <c:pt idx="3994">
                  <c:v>3995</c:v>
                </c:pt>
                <c:pt idx="3995">
                  <c:v>3996</c:v>
                </c:pt>
                <c:pt idx="3996">
                  <c:v>3997</c:v>
                </c:pt>
                <c:pt idx="3997">
                  <c:v>3998</c:v>
                </c:pt>
                <c:pt idx="3998">
                  <c:v>3999</c:v>
                </c:pt>
                <c:pt idx="3999">
                  <c:v>4000</c:v>
                </c:pt>
                <c:pt idx="4000">
                  <c:v>4001</c:v>
                </c:pt>
                <c:pt idx="4001">
                  <c:v>4002</c:v>
                </c:pt>
                <c:pt idx="4002">
                  <c:v>4003</c:v>
                </c:pt>
                <c:pt idx="4003">
                  <c:v>4004</c:v>
                </c:pt>
                <c:pt idx="4004">
                  <c:v>4005</c:v>
                </c:pt>
                <c:pt idx="4005">
                  <c:v>4006</c:v>
                </c:pt>
                <c:pt idx="4006">
                  <c:v>4007</c:v>
                </c:pt>
                <c:pt idx="4007">
                  <c:v>4008</c:v>
                </c:pt>
                <c:pt idx="4008">
                  <c:v>4009</c:v>
                </c:pt>
                <c:pt idx="4009">
                  <c:v>4010</c:v>
                </c:pt>
                <c:pt idx="4010">
                  <c:v>4011</c:v>
                </c:pt>
                <c:pt idx="4011">
                  <c:v>4012</c:v>
                </c:pt>
                <c:pt idx="4012">
                  <c:v>4013</c:v>
                </c:pt>
                <c:pt idx="4013">
                  <c:v>4014</c:v>
                </c:pt>
                <c:pt idx="4014">
                  <c:v>4015</c:v>
                </c:pt>
                <c:pt idx="4015">
                  <c:v>4016</c:v>
                </c:pt>
                <c:pt idx="4016">
                  <c:v>4017</c:v>
                </c:pt>
                <c:pt idx="4017">
                  <c:v>4018</c:v>
                </c:pt>
                <c:pt idx="4018">
                  <c:v>4019</c:v>
                </c:pt>
                <c:pt idx="4019">
                  <c:v>4020</c:v>
                </c:pt>
                <c:pt idx="4020">
                  <c:v>4021</c:v>
                </c:pt>
                <c:pt idx="4021">
                  <c:v>4022</c:v>
                </c:pt>
                <c:pt idx="4022">
                  <c:v>4023</c:v>
                </c:pt>
                <c:pt idx="4023">
                  <c:v>4024</c:v>
                </c:pt>
                <c:pt idx="4024">
                  <c:v>4025</c:v>
                </c:pt>
                <c:pt idx="4025">
                  <c:v>4026</c:v>
                </c:pt>
                <c:pt idx="4026">
                  <c:v>4027</c:v>
                </c:pt>
                <c:pt idx="4027">
                  <c:v>4028</c:v>
                </c:pt>
                <c:pt idx="4028">
                  <c:v>4029</c:v>
                </c:pt>
                <c:pt idx="4029">
                  <c:v>4030</c:v>
                </c:pt>
                <c:pt idx="4030">
                  <c:v>4031</c:v>
                </c:pt>
                <c:pt idx="4031">
                  <c:v>4032</c:v>
                </c:pt>
                <c:pt idx="4032">
                  <c:v>4033</c:v>
                </c:pt>
                <c:pt idx="4033">
                  <c:v>4034</c:v>
                </c:pt>
                <c:pt idx="4034">
                  <c:v>4035</c:v>
                </c:pt>
                <c:pt idx="4035">
                  <c:v>4036</c:v>
                </c:pt>
                <c:pt idx="4036">
                  <c:v>4037</c:v>
                </c:pt>
                <c:pt idx="4037">
                  <c:v>4038</c:v>
                </c:pt>
                <c:pt idx="4038">
                  <c:v>4039</c:v>
                </c:pt>
                <c:pt idx="4039">
                  <c:v>4040</c:v>
                </c:pt>
                <c:pt idx="4040">
                  <c:v>4041</c:v>
                </c:pt>
                <c:pt idx="4041">
                  <c:v>4042</c:v>
                </c:pt>
                <c:pt idx="4042">
                  <c:v>4043</c:v>
                </c:pt>
                <c:pt idx="4043">
                  <c:v>4044</c:v>
                </c:pt>
                <c:pt idx="4044">
                  <c:v>4045</c:v>
                </c:pt>
                <c:pt idx="4045">
                  <c:v>4046</c:v>
                </c:pt>
                <c:pt idx="4046">
                  <c:v>4047</c:v>
                </c:pt>
                <c:pt idx="4047">
                  <c:v>4048</c:v>
                </c:pt>
                <c:pt idx="4048">
                  <c:v>4049</c:v>
                </c:pt>
                <c:pt idx="4049">
                  <c:v>4050</c:v>
                </c:pt>
                <c:pt idx="4050">
                  <c:v>4051</c:v>
                </c:pt>
                <c:pt idx="4051">
                  <c:v>4052</c:v>
                </c:pt>
                <c:pt idx="4052">
                  <c:v>4053</c:v>
                </c:pt>
                <c:pt idx="4053">
                  <c:v>4054</c:v>
                </c:pt>
                <c:pt idx="4054">
                  <c:v>4055</c:v>
                </c:pt>
                <c:pt idx="4055">
                  <c:v>4056</c:v>
                </c:pt>
                <c:pt idx="4056">
                  <c:v>4057</c:v>
                </c:pt>
                <c:pt idx="4057">
                  <c:v>4058</c:v>
                </c:pt>
                <c:pt idx="4058">
                  <c:v>4059</c:v>
                </c:pt>
                <c:pt idx="4059">
                  <c:v>4060</c:v>
                </c:pt>
                <c:pt idx="4060">
                  <c:v>4061</c:v>
                </c:pt>
                <c:pt idx="4061">
                  <c:v>4062</c:v>
                </c:pt>
                <c:pt idx="4062">
                  <c:v>4063</c:v>
                </c:pt>
                <c:pt idx="4063">
                  <c:v>4064</c:v>
                </c:pt>
                <c:pt idx="4064">
                  <c:v>4065</c:v>
                </c:pt>
                <c:pt idx="4065">
                  <c:v>4066</c:v>
                </c:pt>
                <c:pt idx="4066">
                  <c:v>4067</c:v>
                </c:pt>
                <c:pt idx="4067">
                  <c:v>4068</c:v>
                </c:pt>
                <c:pt idx="4068">
                  <c:v>4069</c:v>
                </c:pt>
                <c:pt idx="4069">
                  <c:v>4070</c:v>
                </c:pt>
                <c:pt idx="4070">
                  <c:v>4071</c:v>
                </c:pt>
                <c:pt idx="4071">
                  <c:v>4072</c:v>
                </c:pt>
                <c:pt idx="4072">
                  <c:v>4073</c:v>
                </c:pt>
                <c:pt idx="4073">
                  <c:v>4074</c:v>
                </c:pt>
                <c:pt idx="4074">
                  <c:v>4075</c:v>
                </c:pt>
                <c:pt idx="4075">
                  <c:v>4076</c:v>
                </c:pt>
                <c:pt idx="4076">
                  <c:v>4077</c:v>
                </c:pt>
                <c:pt idx="4077">
                  <c:v>4078</c:v>
                </c:pt>
                <c:pt idx="4078">
                  <c:v>4079</c:v>
                </c:pt>
                <c:pt idx="4079">
                  <c:v>4080</c:v>
                </c:pt>
                <c:pt idx="4080">
                  <c:v>4081</c:v>
                </c:pt>
                <c:pt idx="4081">
                  <c:v>4082</c:v>
                </c:pt>
                <c:pt idx="4082">
                  <c:v>4083</c:v>
                </c:pt>
                <c:pt idx="4083">
                  <c:v>4084</c:v>
                </c:pt>
                <c:pt idx="4084">
                  <c:v>4085</c:v>
                </c:pt>
                <c:pt idx="4085">
                  <c:v>4086</c:v>
                </c:pt>
                <c:pt idx="4086">
                  <c:v>4087</c:v>
                </c:pt>
                <c:pt idx="4087">
                  <c:v>4088</c:v>
                </c:pt>
                <c:pt idx="4088">
                  <c:v>4089</c:v>
                </c:pt>
                <c:pt idx="4089">
                  <c:v>4090</c:v>
                </c:pt>
                <c:pt idx="4090">
                  <c:v>4091</c:v>
                </c:pt>
                <c:pt idx="4091">
                  <c:v>4092</c:v>
                </c:pt>
                <c:pt idx="4092">
                  <c:v>4093</c:v>
                </c:pt>
                <c:pt idx="4093">
                  <c:v>4094</c:v>
                </c:pt>
                <c:pt idx="4094">
                  <c:v>4095</c:v>
                </c:pt>
                <c:pt idx="4095">
                  <c:v>4096</c:v>
                </c:pt>
                <c:pt idx="4096">
                  <c:v>4097</c:v>
                </c:pt>
                <c:pt idx="4097">
                  <c:v>4098</c:v>
                </c:pt>
                <c:pt idx="4098">
                  <c:v>4099</c:v>
                </c:pt>
                <c:pt idx="4099">
                  <c:v>4100</c:v>
                </c:pt>
                <c:pt idx="4100">
                  <c:v>4101</c:v>
                </c:pt>
                <c:pt idx="4101">
                  <c:v>4102</c:v>
                </c:pt>
                <c:pt idx="4102">
                  <c:v>4103</c:v>
                </c:pt>
                <c:pt idx="4103">
                  <c:v>4104</c:v>
                </c:pt>
                <c:pt idx="4104">
                  <c:v>4105</c:v>
                </c:pt>
                <c:pt idx="4105">
                  <c:v>4106</c:v>
                </c:pt>
                <c:pt idx="4106">
                  <c:v>4107</c:v>
                </c:pt>
                <c:pt idx="4107">
                  <c:v>4108</c:v>
                </c:pt>
                <c:pt idx="4108">
                  <c:v>4109</c:v>
                </c:pt>
                <c:pt idx="4109">
                  <c:v>4110</c:v>
                </c:pt>
                <c:pt idx="4110">
                  <c:v>4111</c:v>
                </c:pt>
                <c:pt idx="4111">
                  <c:v>4112</c:v>
                </c:pt>
                <c:pt idx="4112">
                  <c:v>4113</c:v>
                </c:pt>
                <c:pt idx="4113">
                  <c:v>4114</c:v>
                </c:pt>
                <c:pt idx="4114">
                  <c:v>4115</c:v>
                </c:pt>
                <c:pt idx="4115">
                  <c:v>4116</c:v>
                </c:pt>
                <c:pt idx="4116">
                  <c:v>4117</c:v>
                </c:pt>
                <c:pt idx="4117">
                  <c:v>4118</c:v>
                </c:pt>
                <c:pt idx="4118">
                  <c:v>4119</c:v>
                </c:pt>
                <c:pt idx="4119">
                  <c:v>4120</c:v>
                </c:pt>
                <c:pt idx="4120">
                  <c:v>4121</c:v>
                </c:pt>
                <c:pt idx="4121">
                  <c:v>4122</c:v>
                </c:pt>
                <c:pt idx="4122">
                  <c:v>4123</c:v>
                </c:pt>
                <c:pt idx="4123">
                  <c:v>4124</c:v>
                </c:pt>
                <c:pt idx="4124">
                  <c:v>4125</c:v>
                </c:pt>
                <c:pt idx="4125">
                  <c:v>4126</c:v>
                </c:pt>
                <c:pt idx="4126">
                  <c:v>4127</c:v>
                </c:pt>
                <c:pt idx="4127">
                  <c:v>4128</c:v>
                </c:pt>
                <c:pt idx="4128">
                  <c:v>4129</c:v>
                </c:pt>
                <c:pt idx="4129">
                  <c:v>4130</c:v>
                </c:pt>
                <c:pt idx="4130">
                  <c:v>4131</c:v>
                </c:pt>
                <c:pt idx="4131">
                  <c:v>4132</c:v>
                </c:pt>
                <c:pt idx="4132">
                  <c:v>4133</c:v>
                </c:pt>
                <c:pt idx="4133">
                  <c:v>4134</c:v>
                </c:pt>
                <c:pt idx="4134">
                  <c:v>4135</c:v>
                </c:pt>
                <c:pt idx="4135">
                  <c:v>4136</c:v>
                </c:pt>
                <c:pt idx="4136">
                  <c:v>4137</c:v>
                </c:pt>
                <c:pt idx="4137">
                  <c:v>4138</c:v>
                </c:pt>
                <c:pt idx="4138">
                  <c:v>4139</c:v>
                </c:pt>
                <c:pt idx="4139">
                  <c:v>4140</c:v>
                </c:pt>
                <c:pt idx="4140">
                  <c:v>4141</c:v>
                </c:pt>
                <c:pt idx="4141">
                  <c:v>4142</c:v>
                </c:pt>
                <c:pt idx="4142">
                  <c:v>4143</c:v>
                </c:pt>
                <c:pt idx="4143">
                  <c:v>4144</c:v>
                </c:pt>
                <c:pt idx="4144">
                  <c:v>4145</c:v>
                </c:pt>
                <c:pt idx="4145">
                  <c:v>4146</c:v>
                </c:pt>
                <c:pt idx="4146">
                  <c:v>4147</c:v>
                </c:pt>
                <c:pt idx="4147">
                  <c:v>4148</c:v>
                </c:pt>
                <c:pt idx="4148">
                  <c:v>4149</c:v>
                </c:pt>
                <c:pt idx="4149">
                  <c:v>4150</c:v>
                </c:pt>
                <c:pt idx="4150">
                  <c:v>4151</c:v>
                </c:pt>
                <c:pt idx="4151">
                  <c:v>4152</c:v>
                </c:pt>
                <c:pt idx="4152">
                  <c:v>4153</c:v>
                </c:pt>
                <c:pt idx="4153">
                  <c:v>4154</c:v>
                </c:pt>
                <c:pt idx="4154">
                  <c:v>4155</c:v>
                </c:pt>
                <c:pt idx="4155">
                  <c:v>4156</c:v>
                </c:pt>
                <c:pt idx="4156">
                  <c:v>4157</c:v>
                </c:pt>
                <c:pt idx="4157">
                  <c:v>4158</c:v>
                </c:pt>
                <c:pt idx="4158">
                  <c:v>4159</c:v>
                </c:pt>
                <c:pt idx="4159">
                  <c:v>4160</c:v>
                </c:pt>
                <c:pt idx="4160">
                  <c:v>4161</c:v>
                </c:pt>
                <c:pt idx="4161">
                  <c:v>4162</c:v>
                </c:pt>
                <c:pt idx="4162">
                  <c:v>4163</c:v>
                </c:pt>
                <c:pt idx="4163">
                  <c:v>4164</c:v>
                </c:pt>
                <c:pt idx="4164">
                  <c:v>4165</c:v>
                </c:pt>
                <c:pt idx="4165">
                  <c:v>4166</c:v>
                </c:pt>
                <c:pt idx="4166">
                  <c:v>4167</c:v>
                </c:pt>
                <c:pt idx="4167">
                  <c:v>4168</c:v>
                </c:pt>
                <c:pt idx="4168">
                  <c:v>4169</c:v>
                </c:pt>
                <c:pt idx="4169">
                  <c:v>4170</c:v>
                </c:pt>
                <c:pt idx="4170">
                  <c:v>4171</c:v>
                </c:pt>
                <c:pt idx="4171">
                  <c:v>4172</c:v>
                </c:pt>
                <c:pt idx="4172">
                  <c:v>4173</c:v>
                </c:pt>
                <c:pt idx="4173">
                  <c:v>4174</c:v>
                </c:pt>
                <c:pt idx="4174">
                  <c:v>4175</c:v>
                </c:pt>
                <c:pt idx="4175">
                  <c:v>4176</c:v>
                </c:pt>
                <c:pt idx="4176">
                  <c:v>4177</c:v>
                </c:pt>
                <c:pt idx="4177">
                  <c:v>4178</c:v>
                </c:pt>
                <c:pt idx="4178">
                  <c:v>4179</c:v>
                </c:pt>
                <c:pt idx="4179">
                  <c:v>4180</c:v>
                </c:pt>
                <c:pt idx="4180">
                  <c:v>4181</c:v>
                </c:pt>
                <c:pt idx="4181">
                  <c:v>4182</c:v>
                </c:pt>
                <c:pt idx="4182">
                  <c:v>4183</c:v>
                </c:pt>
                <c:pt idx="4183">
                  <c:v>4184</c:v>
                </c:pt>
                <c:pt idx="4184">
                  <c:v>4185</c:v>
                </c:pt>
                <c:pt idx="4185">
                  <c:v>4186</c:v>
                </c:pt>
                <c:pt idx="4186">
                  <c:v>4187</c:v>
                </c:pt>
                <c:pt idx="4187">
                  <c:v>4188</c:v>
                </c:pt>
                <c:pt idx="4188">
                  <c:v>4189</c:v>
                </c:pt>
                <c:pt idx="4189">
                  <c:v>4190</c:v>
                </c:pt>
                <c:pt idx="4190">
                  <c:v>4191</c:v>
                </c:pt>
                <c:pt idx="4191">
                  <c:v>4192</c:v>
                </c:pt>
                <c:pt idx="4192">
                  <c:v>4193</c:v>
                </c:pt>
                <c:pt idx="4193">
                  <c:v>4194</c:v>
                </c:pt>
                <c:pt idx="4194">
                  <c:v>4195</c:v>
                </c:pt>
                <c:pt idx="4195">
                  <c:v>4196</c:v>
                </c:pt>
                <c:pt idx="4196">
                  <c:v>4197</c:v>
                </c:pt>
                <c:pt idx="4197">
                  <c:v>4198</c:v>
                </c:pt>
                <c:pt idx="4198">
                  <c:v>4199</c:v>
                </c:pt>
                <c:pt idx="4199">
                  <c:v>4200</c:v>
                </c:pt>
                <c:pt idx="4200">
                  <c:v>4201</c:v>
                </c:pt>
                <c:pt idx="4201">
                  <c:v>4202</c:v>
                </c:pt>
                <c:pt idx="4202">
                  <c:v>4203</c:v>
                </c:pt>
                <c:pt idx="4203">
                  <c:v>4204</c:v>
                </c:pt>
                <c:pt idx="4204">
                  <c:v>4205</c:v>
                </c:pt>
                <c:pt idx="4205">
                  <c:v>4206</c:v>
                </c:pt>
                <c:pt idx="4206">
                  <c:v>4207</c:v>
                </c:pt>
                <c:pt idx="4207">
                  <c:v>4208</c:v>
                </c:pt>
                <c:pt idx="4208">
                  <c:v>4209</c:v>
                </c:pt>
                <c:pt idx="4209">
                  <c:v>4210</c:v>
                </c:pt>
                <c:pt idx="4210">
                  <c:v>4211</c:v>
                </c:pt>
                <c:pt idx="4211">
                  <c:v>4212</c:v>
                </c:pt>
                <c:pt idx="4212">
                  <c:v>4213</c:v>
                </c:pt>
                <c:pt idx="4213">
                  <c:v>4214</c:v>
                </c:pt>
                <c:pt idx="4214">
                  <c:v>4215</c:v>
                </c:pt>
                <c:pt idx="4215">
                  <c:v>4216</c:v>
                </c:pt>
                <c:pt idx="4216">
                  <c:v>4217</c:v>
                </c:pt>
                <c:pt idx="4217">
                  <c:v>4218</c:v>
                </c:pt>
                <c:pt idx="4218">
                  <c:v>4219</c:v>
                </c:pt>
                <c:pt idx="4219">
                  <c:v>4220</c:v>
                </c:pt>
                <c:pt idx="4220">
                  <c:v>4221</c:v>
                </c:pt>
                <c:pt idx="4221">
                  <c:v>4222</c:v>
                </c:pt>
                <c:pt idx="4222">
                  <c:v>4223</c:v>
                </c:pt>
                <c:pt idx="4223">
                  <c:v>4224</c:v>
                </c:pt>
                <c:pt idx="4224">
                  <c:v>4225</c:v>
                </c:pt>
                <c:pt idx="4225">
                  <c:v>4226</c:v>
                </c:pt>
                <c:pt idx="4226">
                  <c:v>4227</c:v>
                </c:pt>
                <c:pt idx="4227">
                  <c:v>4228</c:v>
                </c:pt>
                <c:pt idx="4228">
                  <c:v>4229</c:v>
                </c:pt>
                <c:pt idx="4229">
                  <c:v>4230</c:v>
                </c:pt>
                <c:pt idx="4230">
                  <c:v>4231</c:v>
                </c:pt>
                <c:pt idx="4231">
                  <c:v>4232</c:v>
                </c:pt>
                <c:pt idx="4232">
                  <c:v>4233</c:v>
                </c:pt>
                <c:pt idx="4233">
                  <c:v>4234</c:v>
                </c:pt>
                <c:pt idx="4234">
                  <c:v>4235</c:v>
                </c:pt>
                <c:pt idx="4235">
                  <c:v>4236</c:v>
                </c:pt>
                <c:pt idx="4236">
                  <c:v>4237</c:v>
                </c:pt>
                <c:pt idx="4237">
                  <c:v>4238</c:v>
                </c:pt>
                <c:pt idx="4238">
                  <c:v>4239</c:v>
                </c:pt>
                <c:pt idx="4239">
                  <c:v>4240</c:v>
                </c:pt>
                <c:pt idx="4240">
                  <c:v>4241</c:v>
                </c:pt>
                <c:pt idx="4241">
                  <c:v>4242</c:v>
                </c:pt>
                <c:pt idx="4242">
                  <c:v>4243</c:v>
                </c:pt>
                <c:pt idx="4243">
                  <c:v>4244</c:v>
                </c:pt>
                <c:pt idx="4244">
                  <c:v>4245</c:v>
                </c:pt>
                <c:pt idx="4245">
                  <c:v>4246</c:v>
                </c:pt>
                <c:pt idx="4246">
                  <c:v>4247</c:v>
                </c:pt>
                <c:pt idx="4247">
                  <c:v>4248</c:v>
                </c:pt>
                <c:pt idx="4248">
                  <c:v>4249</c:v>
                </c:pt>
                <c:pt idx="4249">
                  <c:v>4250</c:v>
                </c:pt>
                <c:pt idx="4250">
                  <c:v>4251</c:v>
                </c:pt>
                <c:pt idx="4251">
                  <c:v>4252</c:v>
                </c:pt>
                <c:pt idx="4252">
                  <c:v>4253</c:v>
                </c:pt>
                <c:pt idx="4253">
                  <c:v>4254</c:v>
                </c:pt>
                <c:pt idx="4254">
                  <c:v>4255</c:v>
                </c:pt>
                <c:pt idx="4255">
                  <c:v>4256</c:v>
                </c:pt>
                <c:pt idx="4256">
                  <c:v>4257</c:v>
                </c:pt>
                <c:pt idx="4257">
                  <c:v>4258</c:v>
                </c:pt>
                <c:pt idx="4258">
                  <c:v>4259</c:v>
                </c:pt>
                <c:pt idx="4259">
                  <c:v>4260</c:v>
                </c:pt>
                <c:pt idx="4260">
                  <c:v>4261</c:v>
                </c:pt>
                <c:pt idx="4261">
                  <c:v>4262</c:v>
                </c:pt>
                <c:pt idx="4262">
                  <c:v>4263</c:v>
                </c:pt>
                <c:pt idx="4263">
                  <c:v>4264</c:v>
                </c:pt>
                <c:pt idx="4264">
                  <c:v>4265</c:v>
                </c:pt>
                <c:pt idx="4265">
                  <c:v>4266</c:v>
                </c:pt>
                <c:pt idx="4266">
                  <c:v>4267</c:v>
                </c:pt>
                <c:pt idx="4267">
                  <c:v>4268</c:v>
                </c:pt>
                <c:pt idx="4268">
                  <c:v>4269</c:v>
                </c:pt>
                <c:pt idx="4269">
                  <c:v>4270</c:v>
                </c:pt>
                <c:pt idx="4270">
                  <c:v>4271</c:v>
                </c:pt>
                <c:pt idx="4271">
                  <c:v>4272</c:v>
                </c:pt>
                <c:pt idx="4272">
                  <c:v>4273</c:v>
                </c:pt>
                <c:pt idx="4273">
                  <c:v>4274</c:v>
                </c:pt>
                <c:pt idx="4274">
                  <c:v>4275</c:v>
                </c:pt>
                <c:pt idx="4275">
                  <c:v>4276</c:v>
                </c:pt>
                <c:pt idx="4276">
                  <c:v>4277</c:v>
                </c:pt>
                <c:pt idx="4277">
                  <c:v>4278</c:v>
                </c:pt>
                <c:pt idx="4278">
                  <c:v>4279</c:v>
                </c:pt>
                <c:pt idx="4279">
                  <c:v>4280</c:v>
                </c:pt>
                <c:pt idx="4280">
                  <c:v>4281</c:v>
                </c:pt>
                <c:pt idx="4281">
                  <c:v>4282</c:v>
                </c:pt>
                <c:pt idx="4282">
                  <c:v>4283</c:v>
                </c:pt>
                <c:pt idx="4283">
                  <c:v>4284</c:v>
                </c:pt>
                <c:pt idx="4284">
                  <c:v>4285</c:v>
                </c:pt>
                <c:pt idx="4285">
                  <c:v>4286</c:v>
                </c:pt>
                <c:pt idx="4286">
                  <c:v>4287</c:v>
                </c:pt>
                <c:pt idx="4287">
                  <c:v>4288</c:v>
                </c:pt>
                <c:pt idx="4288">
                  <c:v>4289</c:v>
                </c:pt>
                <c:pt idx="4289">
                  <c:v>4290</c:v>
                </c:pt>
                <c:pt idx="4290">
                  <c:v>4291</c:v>
                </c:pt>
                <c:pt idx="4291">
                  <c:v>4292</c:v>
                </c:pt>
                <c:pt idx="4292">
                  <c:v>4293</c:v>
                </c:pt>
                <c:pt idx="4293">
                  <c:v>4294</c:v>
                </c:pt>
                <c:pt idx="4294">
                  <c:v>4295</c:v>
                </c:pt>
                <c:pt idx="4295">
                  <c:v>4296</c:v>
                </c:pt>
                <c:pt idx="4296">
                  <c:v>4297</c:v>
                </c:pt>
                <c:pt idx="4297">
                  <c:v>4298</c:v>
                </c:pt>
                <c:pt idx="4298">
                  <c:v>4299</c:v>
                </c:pt>
                <c:pt idx="4299">
                  <c:v>4300</c:v>
                </c:pt>
                <c:pt idx="4300">
                  <c:v>4301</c:v>
                </c:pt>
                <c:pt idx="4301">
                  <c:v>4302</c:v>
                </c:pt>
                <c:pt idx="4302">
                  <c:v>4303</c:v>
                </c:pt>
                <c:pt idx="4303">
                  <c:v>4304</c:v>
                </c:pt>
                <c:pt idx="4304">
                  <c:v>4305</c:v>
                </c:pt>
                <c:pt idx="4305">
                  <c:v>4306</c:v>
                </c:pt>
                <c:pt idx="4306">
                  <c:v>4307</c:v>
                </c:pt>
                <c:pt idx="4307">
                  <c:v>4308</c:v>
                </c:pt>
                <c:pt idx="4308">
                  <c:v>4309</c:v>
                </c:pt>
                <c:pt idx="4309">
                  <c:v>4310</c:v>
                </c:pt>
                <c:pt idx="4310">
                  <c:v>4311</c:v>
                </c:pt>
                <c:pt idx="4311">
                  <c:v>4312</c:v>
                </c:pt>
                <c:pt idx="4312">
                  <c:v>4313</c:v>
                </c:pt>
                <c:pt idx="4313">
                  <c:v>4314</c:v>
                </c:pt>
                <c:pt idx="4314">
                  <c:v>4315</c:v>
                </c:pt>
                <c:pt idx="4315">
                  <c:v>4316</c:v>
                </c:pt>
                <c:pt idx="4316">
                  <c:v>4317</c:v>
                </c:pt>
                <c:pt idx="4317">
                  <c:v>4318</c:v>
                </c:pt>
                <c:pt idx="4318">
                  <c:v>4319</c:v>
                </c:pt>
                <c:pt idx="4319">
                  <c:v>4320</c:v>
                </c:pt>
                <c:pt idx="4320">
                  <c:v>4321</c:v>
                </c:pt>
                <c:pt idx="4321">
                  <c:v>4322</c:v>
                </c:pt>
                <c:pt idx="4322">
                  <c:v>4323</c:v>
                </c:pt>
                <c:pt idx="4323">
                  <c:v>4324</c:v>
                </c:pt>
                <c:pt idx="4324">
                  <c:v>4325</c:v>
                </c:pt>
                <c:pt idx="4325">
                  <c:v>4326</c:v>
                </c:pt>
                <c:pt idx="4326">
                  <c:v>4327</c:v>
                </c:pt>
                <c:pt idx="4327">
                  <c:v>4328</c:v>
                </c:pt>
                <c:pt idx="4328">
                  <c:v>4329</c:v>
                </c:pt>
                <c:pt idx="4329">
                  <c:v>4330</c:v>
                </c:pt>
                <c:pt idx="4330">
                  <c:v>4331</c:v>
                </c:pt>
                <c:pt idx="4331">
                  <c:v>4332</c:v>
                </c:pt>
                <c:pt idx="4332">
                  <c:v>4333</c:v>
                </c:pt>
                <c:pt idx="4333">
                  <c:v>4334</c:v>
                </c:pt>
                <c:pt idx="4334">
                  <c:v>4335</c:v>
                </c:pt>
                <c:pt idx="4335">
                  <c:v>4336</c:v>
                </c:pt>
                <c:pt idx="4336">
                  <c:v>4337</c:v>
                </c:pt>
                <c:pt idx="4337">
                  <c:v>4338</c:v>
                </c:pt>
                <c:pt idx="4338">
                  <c:v>4339</c:v>
                </c:pt>
                <c:pt idx="4339">
                  <c:v>4340</c:v>
                </c:pt>
                <c:pt idx="4340">
                  <c:v>4341</c:v>
                </c:pt>
                <c:pt idx="4341">
                  <c:v>4342</c:v>
                </c:pt>
                <c:pt idx="4342">
                  <c:v>4343</c:v>
                </c:pt>
                <c:pt idx="4343">
                  <c:v>4344</c:v>
                </c:pt>
                <c:pt idx="4344">
                  <c:v>4345</c:v>
                </c:pt>
                <c:pt idx="4345">
                  <c:v>4346</c:v>
                </c:pt>
                <c:pt idx="4346">
                  <c:v>4347</c:v>
                </c:pt>
                <c:pt idx="4347">
                  <c:v>4348</c:v>
                </c:pt>
                <c:pt idx="4348">
                  <c:v>4349</c:v>
                </c:pt>
                <c:pt idx="4349">
                  <c:v>4350</c:v>
                </c:pt>
                <c:pt idx="4350">
                  <c:v>4351</c:v>
                </c:pt>
                <c:pt idx="4351">
                  <c:v>4352</c:v>
                </c:pt>
                <c:pt idx="4352">
                  <c:v>4353</c:v>
                </c:pt>
                <c:pt idx="4353">
                  <c:v>4354</c:v>
                </c:pt>
                <c:pt idx="4354">
                  <c:v>4355</c:v>
                </c:pt>
                <c:pt idx="4355">
                  <c:v>4356</c:v>
                </c:pt>
                <c:pt idx="4356">
                  <c:v>4357</c:v>
                </c:pt>
                <c:pt idx="4357">
                  <c:v>4358</c:v>
                </c:pt>
                <c:pt idx="4358">
                  <c:v>4359</c:v>
                </c:pt>
                <c:pt idx="4359">
                  <c:v>4360</c:v>
                </c:pt>
                <c:pt idx="4360">
                  <c:v>4361</c:v>
                </c:pt>
                <c:pt idx="4361">
                  <c:v>4362</c:v>
                </c:pt>
                <c:pt idx="4362">
                  <c:v>4363</c:v>
                </c:pt>
                <c:pt idx="4363">
                  <c:v>4364</c:v>
                </c:pt>
                <c:pt idx="4364">
                  <c:v>4365</c:v>
                </c:pt>
                <c:pt idx="4365">
                  <c:v>4366</c:v>
                </c:pt>
                <c:pt idx="4366">
                  <c:v>4367</c:v>
                </c:pt>
                <c:pt idx="4367">
                  <c:v>4368</c:v>
                </c:pt>
                <c:pt idx="4368">
                  <c:v>4369</c:v>
                </c:pt>
                <c:pt idx="4369">
                  <c:v>4370</c:v>
                </c:pt>
                <c:pt idx="4370">
                  <c:v>4371</c:v>
                </c:pt>
                <c:pt idx="4371">
                  <c:v>4372</c:v>
                </c:pt>
                <c:pt idx="4372">
                  <c:v>4373</c:v>
                </c:pt>
                <c:pt idx="4373">
                  <c:v>4374</c:v>
                </c:pt>
                <c:pt idx="4374">
                  <c:v>4375</c:v>
                </c:pt>
                <c:pt idx="4375">
                  <c:v>4376</c:v>
                </c:pt>
                <c:pt idx="4376">
                  <c:v>4377</c:v>
                </c:pt>
                <c:pt idx="4377">
                  <c:v>4378</c:v>
                </c:pt>
                <c:pt idx="4378">
                  <c:v>4379</c:v>
                </c:pt>
                <c:pt idx="4379">
                  <c:v>4380</c:v>
                </c:pt>
                <c:pt idx="4380">
                  <c:v>4381</c:v>
                </c:pt>
                <c:pt idx="4381">
                  <c:v>4382</c:v>
                </c:pt>
                <c:pt idx="4382">
                  <c:v>4383</c:v>
                </c:pt>
                <c:pt idx="4383">
                  <c:v>4384</c:v>
                </c:pt>
                <c:pt idx="4384">
                  <c:v>4385</c:v>
                </c:pt>
                <c:pt idx="4385">
                  <c:v>4386</c:v>
                </c:pt>
                <c:pt idx="4386">
                  <c:v>4387</c:v>
                </c:pt>
                <c:pt idx="4387">
                  <c:v>4388</c:v>
                </c:pt>
                <c:pt idx="4388">
                  <c:v>4389</c:v>
                </c:pt>
                <c:pt idx="4389">
                  <c:v>4390</c:v>
                </c:pt>
                <c:pt idx="4390">
                  <c:v>4391</c:v>
                </c:pt>
                <c:pt idx="4391">
                  <c:v>4392</c:v>
                </c:pt>
                <c:pt idx="4392">
                  <c:v>4393</c:v>
                </c:pt>
                <c:pt idx="4393">
                  <c:v>4394</c:v>
                </c:pt>
                <c:pt idx="4394">
                  <c:v>4395</c:v>
                </c:pt>
                <c:pt idx="4395">
                  <c:v>4396</c:v>
                </c:pt>
                <c:pt idx="4396">
                  <c:v>4397</c:v>
                </c:pt>
                <c:pt idx="4397">
                  <c:v>4398</c:v>
                </c:pt>
                <c:pt idx="4398">
                  <c:v>4399</c:v>
                </c:pt>
                <c:pt idx="4399">
                  <c:v>4400</c:v>
                </c:pt>
                <c:pt idx="4400">
                  <c:v>4401</c:v>
                </c:pt>
                <c:pt idx="4401">
                  <c:v>4402</c:v>
                </c:pt>
                <c:pt idx="4402">
                  <c:v>4403</c:v>
                </c:pt>
                <c:pt idx="4403">
                  <c:v>4404</c:v>
                </c:pt>
                <c:pt idx="4404">
                  <c:v>4405</c:v>
                </c:pt>
                <c:pt idx="4405">
                  <c:v>4406</c:v>
                </c:pt>
                <c:pt idx="4406">
                  <c:v>4407</c:v>
                </c:pt>
                <c:pt idx="4407">
                  <c:v>4408</c:v>
                </c:pt>
                <c:pt idx="4408">
                  <c:v>4409</c:v>
                </c:pt>
                <c:pt idx="4409">
                  <c:v>4410</c:v>
                </c:pt>
                <c:pt idx="4410">
                  <c:v>4411</c:v>
                </c:pt>
                <c:pt idx="4411">
                  <c:v>4412</c:v>
                </c:pt>
                <c:pt idx="4412">
                  <c:v>4413</c:v>
                </c:pt>
                <c:pt idx="4413">
                  <c:v>4414</c:v>
                </c:pt>
                <c:pt idx="4414">
                  <c:v>4415</c:v>
                </c:pt>
                <c:pt idx="4415">
                  <c:v>4416</c:v>
                </c:pt>
                <c:pt idx="4416">
                  <c:v>4417</c:v>
                </c:pt>
                <c:pt idx="4417">
                  <c:v>4418</c:v>
                </c:pt>
                <c:pt idx="4418">
                  <c:v>4419</c:v>
                </c:pt>
                <c:pt idx="4419">
                  <c:v>4420</c:v>
                </c:pt>
                <c:pt idx="4420">
                  <c:v>4421</c:v>
                </c:pt>
                <c:pt idx="4421">
                  <c:v>4422</c:v>
                </c:pt>
                <c:pt idx="4422">
                  <c:v>4423</c:v>
                </c:pt>
                <c:pt idx="4423">
                  <c:v>4424</c:v>
                </c:pt>
                <c:pt idx="4424">
                  <c:v>4425</c:v>
                </c:pt>
                <c:pt idx="4425">
                  <c:v>4426</c:v>
                </c:pt>
                <c:pt idx="4426">
                  <c:v>4427</c:v>
                </c:pt>
                <c:pt idx="4427">
                  <c:v>4428</c:v>
                </c:pt>
                <c:pt idx="4428">
                  <c:v>4429</c:v>
                </c:pt>
                <c:pt idx="4429">
                  <c:v>4430</c:v>
                </c:pt>
                <c:pt idx="4430">
                  <c:v>4431</c:v>
                </c:pt>
                <c:pt idx="4431">
                  <c:v>4432</c:v>
                </c:pt>
                <c:pt idx="4432">
                  <c:v>4433</c:v>
                </c:pt>
                <c:pt idx="4433">
                  <c:v>4434</c:v>
                </c:pt>
                <c:pt idx="4434">
                  <c:v>4435</c:v>
                </c:pt>
                <c:pt idx="4435">
                  <c:v>4436</c:v>
                </c:pt>
                <c:pt idx="4436">
                  <c:v>4437</c:v>
                </c:pt>
                <c:pt idx="4437">
                  <c:v>4438</c:v>
                </c:pt>
                <c:pt idx="4438">
                  <c:v>4439</c:v>
                </c:pt>
                <c:pt idx="4439">
                  <c:v>4440</c:v>
                </c:pt>
                <c:pt idx="4440">
                  <c:v>4441</c:v>
                </c:pt>
                <c:pt idx="4441">
                  <c:v>4442</c:v>
                </c:pt>
                <c:pt idx="4442">
                  <c:v>4443</c:v>
                </c:pt>
                <c:pt idx="4443">
                  <c:v>4444</c:v>
                </c:pt>
                <c:pt idx="4444">
                  <c:v>4445</c:v>
                </c:pt>
                <c:pt idx="4445">
                  <c:v>4446</c:v>
                </c:pt>
                <c:pt idx="4446">
                  <c:v>4447</c:v>
                </c:pt>
                <c:pt idx="4447">
                  <c:v>4448</c:v>
                </c:pt>
                <c:pt idx="4448">
                  <c:v>4449</c:v>
                </c:pt>
                <c:pt idx="4449">
                  <c:v>4450</c:v>
                </c:pt>
                <c:pt idx="4450">
                  <c:v>4451</c:v>
                </c:pt>
                <c:pt idx="4451">
                  <c:v>4452</c:v>
                </c:pt>
                <c:pt idx="4452">
                  <c:v>4453</c:v>
                </c:pt>
                <c:pt idx="4453">
                  <c:v>4454</c:v>
                </c:pt>
                <c:pt idx="4454">
                  <c:v>4455</c:v>
                </c:pt>
                <c:pt idx="4455">
                  <c:v>4456</c:v>
                </c:pt>
                <c:pt idx="4456">
                  <c:v>4457</c:v>
                </c:pt>
                <c:pt idx="4457">
                  <c:v>4458</c:v>
                </c:pt>
                <c:pt idx="4458">
                  <c:v>4459</c:v>
                </c:pt>
                <c:pt idx="4459">
                  <c:v>4460</c:v>
                </c:pt>
                <c:pt idx="4460">
                  <c:v>4461</c:v>
                </c:pt>
                <c:pt idx="4461">
                  <c:v>4462</c:v>
                </c:pt>
                <c:pt idx="4462">
                  <c:v>4463</c:v>
                </c:pt>
                <c:pt idx="4463">
                  <c:v>4464</c:v>
                </c:pt>
                <c:pt idx="4464">
                  <c:v>4465</c:v>
                </c:pt>
                <c:pt idx="4465">
                  <c:v>4466</c:v>
                </c:pt>
                <c:pt idx="4466">
                  <c:v>4467</c:v>
                </c:pt>
                <c:pt idx="4467">
                  <c:v>4468</c:v>
                </c:pt>
                <c:pt idx="4468">
                  <c:v>4469</c:v>
                </c:pt>
                <c:pt idx="4469">
                  <c:v>4470</c:v>
                </c:pt>
                <c:pt idx="4470">
                  <c:v>4471</c:v>
                </c:pt>
                <c:pt idx="4471">
                  <c:v>4472</c:v>
                </c:pt>
                <c:pt idx="4472">
                  <c:v>4473</c:v>
                </c:pt>
                <c:pt idx="4473">
                  <c:v>4474</c:v>
                </c:pt>
                <c:pt idx="4474">
                  <c:v>4475</c:v>
                </c:pt>
                <c:pt idx="4475">
                  <c:v>4476</c:v>
                </c:pt>
                <c:pt idx="4476">
                  <c:v>4477</c:v>
                </c:pt>
                <c:pt idx="4477">
                  <c:v>4478</c:v>
                </c:pt>
                <c:pt idx="4478">
                  <c:v>4479</c:v>
                </c:pt>
                <c:pt idx="4479">
                  <c:v>4480</c:v>
                </c:pt>
                <c:pt idx="4480">
                  <c:v>4481</c:v>
                </c:pt>
                <c:pt idx="4481">
                  <c:v>4482</c:v>
                </c:pt>
                <c:pt idx="4482">
                  <c:v>4483</c:v>
                </c:pt>
                <c:pt idx="4483">
                  <c:v>4484</c:v>
                </c:pt>
                <c:pt idx="4484">
                  <c:v>4485</c:v>
                </c:pt>
                <c:pt idx="4485">
                  <c:v>4486</c:v>
                </c:pt>
                <c:pt idx="4486">
                  <c:v>4487</c:v>
                </c:pt>
                <c:pt idx="4487">
                  <c:v>4488</c:v>
                </c:pt>
                <c:pt idx="4488">
                  <c:v>4489</c:v>
                </c:pt>
                <c:pt idx="4489">
                  <c:v>4490</c:v>
                </c:pt>
                <c:pt idx="4490">
                  <c:v>4491</c:v>
                </c:pt>
                <c:pt idx="4491">
                  <c:v>4492</c:v>
                </c:pt>
                <c:pt idx="4492">
                  <c:v>4493</c:v>
                </c:pt>
                <c:pt idx="4493">
                  <c:v>4494</c:v>
                </c:pt>
                <c:pt idx="4494">
                  <c:v>4495</c:v>
                </c:pt>
                <c:pt idx="4495">
                  <c:v>4496</c:v>
                </c:pt>
                <c:pt idx="4496">
                  <c:v>4497</c:v>
                </c:pt>
                <c:pt idx="4497">
                  <c:v>4498</c:v>
                </c:pt>
                <c:pt idx="4498">
                  <c:v>4499</c:v>
                </c:pt>
                <c:pt idx="4499">
                  <c:v>4500</c:v>
                </c:pt>
                <c:pt idx="4500">
                  <c:v>4501</c:v>
                </c:pt>
                <c:pt idx="4501">
                  <c:v>4502</c:v>
                </c:pt>
                <c:pt idx="4502">
                  <c:v>4503</c:v>
                </c:pt>
                <c:pt idx="4503">
                  <c:v>4504</c:v>
                </c:pt>
                <c:pt idx="4504">
                  <c:v>4505</c:v>
                </c:pt>
                <c:pt idx="4505">
                  <c:v>4506</c:v>
                </c:pt>
                <c:pt idx="4506">
                  <c:v>4507</c:v>
                </c:pt>
                <c:pt idx="4507">
                  <c:v>4508</c:v>
                </c:pt>
                <c:pt idx="4508">
                  <c:v>4509</c:v>
                </c:pt>
                <c:pt idx="4509">
                  <c:v>4510</c:v>
                </c:pt>
                <c:pt idx="4510">
                  <c:v>4511</c:v>
                </c:pt>
                <c:pt idx="4511">
                  <c:v>4512</c:v>
                </c:pt>
                <c:pt idx="4512">
                  <c:v>4513</c:v>
                </c:pt>
                <c:pt idx="4513">
                  <c:v>4514</c:v>
                </c:pt>
                <c:pt idx="4514">
                  <c:v>4515</c:v>
                </c:pt>
                <c:pt idx="4515">
                  <c:v>4516</c:v>
                </c:pt>
                <c:pt idx="4516">
                  <c:v>4517</c:v>
                </c:pt>
                <c:pt idx="4517">
                  <c:v>4518</c:v>
                </c:pt>
                <c:pt idx="4518">
                  <c:v>4519</c:v>
                </c:pt>
                <c:pt idx="4519">
                  <c:v>4520</c:v>
                </c:pt>
                <c:pt idx="4520">
                  <c:v>4521</c:v>
                </c:pt>
                <c:pt idx="4521">
                  <c:v>4522</c:v>
                </c:pt>
                <c:pt idx="4522">
                  <c:v>4523</c:v>
                </c:pt>
                <c:pt idx="4523">
                  <c:v>4524</c:v>
                </c:pt>
                <c:pt idx="4524">
                  <c:v>4525</c:v>
                </c:pt>
                <c:pt idx="4525">
                  <c:v>4526</c:v>
                </c:pt>
                <c:pt idx="4526">
                  <c:v>4527</c:v>
                </c:pt>
                <c:pt idx="4527">
                  <c:v>4528</c:v>
                </c:pt>
                <c:pt idx="4528">
                  <c:v>4529</c:v>
                </c:pt>
                <c:pt idx="4529">
                  <c:v>4530</c:v>
                </c:pt>
                <c:pt idx="4530">
                  <c:v>4531</c:v>
                </c:pt>
                <c:pt idx="4531">
                  <c:v>4532</c:v>
                </c:pt>
                <c:pt idx="4532">
                  <c:v>4533</c:v>
                </c:pt>
                <c:pt idx="4533">
                  <c:v>4534</c:v>
                </c:pt>
                <c:pt idx="4534">
                  <c:v>4535</c:v>
                </c:pt>
                <c:pt idx="4535">
                  <c:v>4536</c:v>
                </c:pt>
                <c:pt idx="4536">
                  <c:v>4537</c:v>
                </c:pt>
                <c:pt idx="4537">
                  <c:v>4538</c:v>
                </c:pt>
                <c:pt idx="4538">
                  <c:v>4539</c:v>
                </c:pt>
                <c:pt idx="4539">
                  <c:v>4540</c:v>
                </c:pt>
                <c:pt idx="4540">
                  <c:v>4541</c:v>
                </c:pt>
                <c:pt idx="4541">
                  <c:v>4542</c:v>
                </c:pt>
                <c:pt idx="4542">
                  <c:v>4543</c:v>
                </c:pt>
                <c:pt idx="4543">
                  <c:v>4544</c:v>
                </c:pt>
                <c:pt idx="4544">
                  <c:v>4545</c:v>
                </c:pt>
                <c:pt idx="4545">
                  <c:v>4546</c:v>
                </c:pt>
                <c:pt idx="4546">
                  <c:v>4547</c:v>
                </c:pt>
                <c:pt idx="4547">
                  <c:v>4548</c:v>
                </c:pt>
                <c:pt idx="4548">
                  <c:v>4549</c:v>
                </c:pt>
                <c:pt idx="4549">
                  <c:v>4550</c:v>
                </c:pt>
                <c:pt idx="4550">
                  <c:v>4551</c:v>
                </c:pt>
                <c:pt idx="4551">
                  <c:v>4552</c:v>
                </c:pt>
                <c:pt idx="4552">
                  <c:v>4553</c:v>
                </c:pt>
                <c:pt idx="4553">
                  <c:v>4554</c:v>
                </c:pt>
                <c:pt idx="4554">
                  <c:v>4555</c:v>
                </c:pt>
                <c:pt idx="4555">
                  <c:v>4556</c:v>
                </c:pt>
                <c:pt idx="4556">
                  <c:v>4557</c:v>
                </c:pt>
                <c:pt idx="4557">
                  <c:v>4558</c:v>
                </c:pt>
                <c:pt idx="4558">
                  <c:v>4559</c:v>
                </c:pt>
                <c:pt idx="4559">
                  <c:v>4560</c:v>
                </c:pt>
                <c:pt idx="4560">
                  <c:v>4561</c:v>
                </c:pt>
                <c:pt idx="4561">
                  <c:v>4562</c:v>
                </c:pt>
                <c:pt idx="4562">
                  <c:v>4563</c:v>
                </c:pt>
                <c:pt idx="4563">
                  <c:v>4564</c:v>
                </c:pt>
                <c:pt idx="4564">
                  <c:v>4565</c:v>
                </c:pt>
                <c:pt idx="4565">
                  <c:v>4566</c:v>
                </c:pt>
                <c:pt idx="4566">
                  <c:v>4567</c:v>
                </c:pt>
                <c:pt idx="4567">
                  <c:v>4568</c:v>
                </c:pt>
                <c:pt idx="4568">
                  <c:v>4569</c:v>
                </c:pt>
                <c:pt idx="4569">
                  <c:v>4570</c:v>
                </c:pt>
                <c:pt idx="4570">
                  <c:v>4571</c:v>
                </c:pt>
                <c:pt idx="4571">
                  <c:v>4572</c:v>
                </c:pt>
                <c:pt idx="4572">
                  <c:v>4573</c:v>
                </c:pt>
                <c:pt idx="4573">
                  <c:v>4574</c:v>
                </c:pt>
                <c:pt idx="4574">
                  <c:v>4575</c:v>
                </c:pt>
                <c:pt idx="4575">
                  <c:v>4576</c:v>
                </c:pt>
                <c:pt idx="4576">
                  <c:v>4577</c:v>
                </c:pt>
                <c:pt idx="4577">
                  <c:v>4578</c:v>
                </c:pt>
                <c:pt idx="4578">
                  <c:v>4579</c:v>
                </c:pt>
                <c:pt idx="4579">
                  <c:v>4580</c:v>
                </c:pt>
                <c:pt idx="4580">
                  <c:v>4581</c:v>
                </c:pt>
                <c:pt idx="4581">
                  <c:v>4582</c:v>
                </c:pt>
                <c:pt idx="4582">
                  <c:v>4583</c:v>
                </c:pt>
                <c:pt idx="4583">
                  <c:v>4584</c:v>
                </c:pt>
                <c:pt idx="4584">
                  <c:v>4585</c:v>
                </c:pt>
                <c:pt idx="4585">
                  <c:v>4586</c:v>
                </c:pt>
                <c:pt idx="4586">
                  <c:v>4587</c:v>
                </c:pt>
                <c:pt idx="4587">
                  <c:v>4588</c:v>
                </c:pt>
                <c:pt idx="4588">
                  <c:v>4589</c:v>
                </c:pt>
                <c:pt idx="4589">
                  <c:v>4590</c:v>
                </c:pt>
                <c:pt idx="4590">
                  <c:v>4591</c:v>
                </c:pt>
                <c:pt idx="4591">
                  <c:v>4592</c:v>
                </c:pt>
                <c:pt idx="4592">
                  <c:v>4593</c:v>
                </c:pt>
                <c:pt idx="4593">
                  <c:v>4594</c:v>
                </c:pt>
                <c:pt idx="4594">
                  <c:v>4595</c:v>
                </c:pt>
                <c:pt idx="4595">
                  <c:v>4596</c:v>
                </c:pt>
                <c:pt idx="4596">
                  <c:v>4597</c:v>
                </c:pt>
                <c:pt idx="4597">
                  <c:v>4598</c:v>
                </c:pt>
                <c:pt idx="4598">
                  <c:v>4599</c:v>
                </c:pt>
                <c:pt idx="4599">
                  <c:v>4600</c:v>
                </c:pt>
                <c:pt idx="4600">
                  <c:v>4601</c:v>
                </c:pt>
                <c:pt idx="4601">
                  <c:v>4602</c:v>
                </c:pt>
                <c:pt idx="4602">
                  <c:v>4603</c:v>
                </c:pt>
                <c:pt idx="4603">
                  <c:v>4604</c:v>
                </c:pt>
                <c:pt idx="4604">
                  <c:v>4605</c:v>
                </c:pt>
                <c:pt idx="4605">
                  <c:v>4606</c:v>
                </c:pt>
                <c:pt idx="4606">
                  <c:v>4607</c:v>
                </c:pt>
                <c:pt idx="4607">
                  <c:v>4608</c:v>
                </c:pt>
                <c:pt idx="4608">
                  <c:v>4609</c:v>
                </c:pt>
                <c:pt idx="4609">
                  <c:v>4610</c:v>
                </c:pt>
                <c:pt idx="4610">
                  <c:v>4611</c:v>
                </c:pt>
                <c:pt idx="4611">
                  <c:v>4612</c:v>
                </c:pt>
                <c:pt idx="4612">
                  <c:v>4613</c:v>
                </c:pt>
                <c:pt idx="4613">
                  <c:v>4614</c:v>
                </c:pt>
                <c:pt idx="4614">
                  <c:v>4615</c:v>
                </c:pt>
                <c:pt idx="4615">
                  <c:v>4616</c:v>
                </c:pt>
                <c:pt idx="4616">
                  <c:v>4617</c:v>
                </c:pt>
                <c:pt idx="4617">
                  <c:v>4618</c:v>
                </c:pt>
                <c:pt idx="4618">
                  <c:v>4619</c:v>
                </c:pt>
                <c:pt idx="4619">
                  <c:v>4620</c:v>
                </c:pt>
                <c:pt idx="4620">
                  <c:v>4621</c:v>
                </c:pt>
                <c:pt idx="4621">
                  <c:v>4622</c:v>
                </c:pt>
                <c:pt idx="4622">
                  <c:v>4623</c:v>
                </c:pt>
                <c:pt idx="4623">
                  <c:v>4624</c:v>
                </c:pt>
                <c:pt idx="4624">
                  <c:v>4625</c:v>
                </c:pt>
                <c:pt idx="4625">
                  <c:v>4626</c:v>
                </c:pt>
                <c:pt idx="4626">
                  <c:v>4627</c:v>
                </c:pt>
                <c:pt idx="4627">
                  <c:v>4628</c:v>
                </c:pt>
                <c:pt idx="4628">
                  <c:v>4629</c:v>
                </c:pt>
                <c:pt idx="4629">
                  <c:v>4630</c:v>
                </c:pt>
                <c:pt idx="4630">
                  <c:v>4631</c:v>
                </c:pt>
                <c:pt idx="4631">
                  <c:v>4632</c:v>
                </c:pt>
                <c:pt idx="4632">
                  <c:v>4633</c:v>
                </c:pt>
                <c:pt idx="4633">
                  <c:v>4634</c:v>
                </c:pt>
                <c:pt idx="4634">
                  <c:v>4635</c:v>
                </c:pt>
                <c:pt idx="4635">
                  <c:v>4636</c:v>
                </c:pt>
                <c:pt idx="4636">
                  <c:v>4637</c:v>
                </c:pt>
                <c:pt idx="4637">
                  <c:v>4638</c:v>
                </c:pt>
                <c:pt idx="4638">
                  <c:v>4639</c:v>
                </c:pt>
                <c:pt idx="4639">
                  <c:v>4640</c:v>
                </c:pt>
                <c:pt idx="4640">
                  <c:v>4641</c:v>
                </c:pt>
                <c:pt idx="4641">
                  <c:v>4642</c:v>
                </c:pt>
                <c:pt idx="4642">
                  <c:v>4643</c:v>
                </c:pt>
                <c:pt idx="4643">
                  <c:v>4644</c:v>
                </c:pt>
                <c:pt idx="4644">
                  <c:v>4645</c:v>
                </c:pt>
                <c:pt idx="4645">
                  <c:v>4646</c:v>
                </c:pt>
                <c:pt idx="4646">
                  <c:v>4647</c:v>
                </c:pt>
                <c:pt idx="4647">
                  <c:v>4648</c:v>
                </c:pt>
                <c:pt idx="4648">
                  <c:v>4649</c:v>
                </c:pt>
                <c:pt idx="4649">
                  <c:v>4650</c:v>
                </c:pt>
                <c:pt idx="4650">
                  <c:v>4651</c:v>
                </c:pt>
                <c:pt idx="4651">
                  <c:v>4652</c:v>
                </c:pt>
                <c:pt idx="4652">
                  <c:v>4653</c:v>
                </c:pt>
                <c:pt idx="4653">
                  <c:v>4654</c:v>
                </c:pt>
                <c:pt idx="4654">
                  <c:v>4655</c:v>
                </c:pt>
                <c:pt idx="4655">
                  <c:v>4656</c:v>
                </c:pt>
                <c:pt idx="4656">
                  <c:v>4657</c:v>
                </c:pt>
                <c:pt idx="4657">
                  <c:v>4658</c:v>
                </c:pt>
                <c:pt idx="4658">
                  <c:v>4659</c:v>
                </c:pt>
                <c:pt idx="4659">
                  <c:v>4660</c:v>
                </c:pt>
                <c:pt idx="4660">
                  <c:v>4661</c:v>
                </c:pt>
                <c:pt idx="4661">
                  <c:v>4662</c:v>
                </c:pt>
                <c:pt idx="4662">
                  <c:v>4663</c:v>
                </c:pt>
                <c:pt idx="4663">
                  <c:v>4664</c:v>
                </c:pt>
                <c:pt idx="4664">
                  <c:v>4665</c:v>
                </c:pt>
                <c:pt idx="4665">
                  <c:v>4666</c:v>
                </c:pt>
                <c:pt idx="4666">
                  <c:v>4667</c:v>
                </c:pt>
                <c:pt idx="4667">
                  <c:v>4668</c:v>
                </c:pt>
                <c:pt idx="4668">
                  <c:v>4669</c:v>
                </c:pt>
                <c:pt idx="4669">
                  <c:v>4670</c:v>
                </c:pt>
                <c:pt idx="4670">
                  <c:v>4671</c:v>
                </c:pt>
                <c:pt idx="4671">
                  <c:v>4672</c:v>
                </c:pt>
                <c:pt idx="4672">
                  <c:v>4673</c:v>
                </c:pt>
                <c:pt idx="4673">
                  <c:v>4674</c:v>
                </c:pt>
                <c:pt idx="4674">
                  <c:v>4675</c:v>
                </c:pt>
                <c:pt idx="4675">
                  <c:v>4676</c:v>
                </c:pt>
                <c:pt idx="4676">
                  <c:v>4677</c:v>
                </c:pt>
                <c:pt idx="4677">
                  <c:v>4678</c:v>
                </c:pt>
                <c:pt idx="4678">
                  <c:v>4679</c:v>
                </c:pt>
                <c:pt idx="4679">
                  <c:v>4680</c:v>
                </c:pt>
                <c:pt idx="4680">
                  <c:v>4681</c:v>
                </c:pt>
                <c:pt idx="4681">
                  <c:v>4682</c:v>
                </c:pt>
                <c:pt idx="4682">
                  <c:v>4683</c:v>
                </c:pt>
                <c:pt idx="4683">
                  <c:v>4684</c:v>
                </c:pt>
                <c:pt idx="4684">
                  <c:v>4685</c:v>
                </c:pt>
                <c:pt idx="4685">
                  <c:v>4686</c:v>
                </c:pt>
                <c:pt idx="4686">
                  <c:v>4687</c:v>
                </c:pt>
                <c:pt idx="4687">
                  <c:v>4688</c:v>
                </c:pt>
                <c:pt idx="4688">
                  <c:v>4689</c:v>
                </c:pt>
                <c:pt idx="4689">
                  <c:v>4690</c:v>
                </c:pt>
                <c:pt idx="4690">
                  <c:v>4691</c:v>
                </c:pt>
                <c:pt idx="4691">
                  <c:v>4692</c:v>
                </c:pt>
                <c:pt idx="4692">
                  <c:v>4693</c:v>
                </c:pt>
                <c:pt idx="4693">
                  <c:v>4694</c:v>
                </c:pt>
                <c:pt idx="4694">
                  <c:v>4695</c:v>
                </c:pt>
                <c:pt idx="4695">
                  <c:v>4696</c:v>
                </c:pt>
                <c:pt idx="4696">
                  <c:v>4697</c:v>
                </c:pt>
                <c:pt idx="4697">
                  <c:v>4698</c:v>
                </c:pt>
                <c:pt idx="4698">
                  <c:v>4699</c:v>
                </c:pt>
                <c:pt idx="4699">
                  <c:v>4700</c:v>
                </c:pt>
                <c:pt idx="4700">
                  <c:v>4701</c:v>
                </c:pt>
                <c:pt idx="4701">
                  <c:v>4702</c:v>
                </c:pt>
                <c:pt idx="4702">
                  <c:v>4703</c:v>
                </c:pt>
                <c:pt idx="4703">
                  <c:v>4704</c:v>
                </c:pt>
                <c:pt idx="4704">
                  <c:v>4705</c:v>
                </c:pt>
                <c:pt idx="4705">
                  <c:v>4706</c:v>
                </c:pt>
                <c:pt idx="4706">
                  <c:v>4707</c:v>
                </c:pt>
                <c:pt idx="4707">
                  <c:v>4708</c:v>
                </c:pt>
                <c:pt idx="4708">
                  <c:v>4709</c:v>
                </c:pt>
                <c:pt idx="4709">
                  <c:v>4710</c:v>
                </c:pt>
                <c:pt idx="4710">
                  <c:v>4711</c:v>
                </c:pt>
                <c:pt idx="4711">
                  <c:v>4712</c:v>
                </c:pt>
                <c:pt idx="4712">
                  <c:v>4713</c:v>
                </c:pt>
                <c:pt idx="4713">
                  <c:v>4714</c:v>
                </c:pt>
                <c:pt idx="4714">
                  <c:v>4715</c:v>
                </c:pt>
                <c:pt idx="4715">
                  <c:v>4716</c:v>
                </c:pt>
                <c:pt idx="4716">
                  <c:v>4717</c:v>
                </c:pt>
                <c:pt idx="4717">
                  <c:v>4718</c:v>
                </c:pt>
                <c:pt idx="4718">
                  <c:v>4719</c:v>
                </c:pt>
                <c:pt idx="4719">
                  <c:v>4720</c:v>
                </c:pt>
                <c:pt idx="4720">
                  <c:v>4721</c:v>
                </c:pt>
                <c:pt idx="4721">
                  <c:v>4722</c:v>
                </c:pt>
                <c:pt idx="4722">
                  <c:v>4723</c:v>
                </c:pt>
                <c:pt idx="4723">
                  <c:v>4724</c:v>
                </c:pt>
                <c:pt idx="4724">
                  <c:v>4725</c:v>
                </c:pt>
                <c:pt idx="4725">
                  <c:v>4726</c:v>
                </c:pt>
                <c:pt idx="4726">
                  <c:v>4727</c:v>
                </c:pt>
                <c:pt idx="4727">
                  <c:v>4728</c:v>
                </c:pt>
                <c:pt idx="4728">
                  <c:v>4729</c:v>
                </c:pt>
                <c:pt idx="4729">
                  <c:v>4730</c:v>
                </c:pt>
                <c:pt idx="4730">
                  <c:v>4731</c:v>
                </c:pt>
                <c:pt idx="4731">
                  <c:v>4732</c:v>
                </c:pt>
                <c:pt idx="4732">
                  <c:v>4733</c:v>
                </c:pt>
                <c:pt idx="4733">
                  <c:v>4734</c:v>
                </c:pt>
                <c:pt idx="4734">
                  <c:v>4735</c:v>
                </c:pt>
                <c:pt idx="4735">
                  <c:v>4736</c:v>
                </c:pt>
                <c:pt idx="4736">
                  <c:v>4737</c:v>
                </c:pt>
                <c:pt idx="4737">
                  <c:v>4738</c:v>
                </c:pt>
                <c:pt idx="4738">
                  <c:v>4739</c:v>
                </c:pt>
                <c:pt idx="4739">
                  <c:v>4740</c:v>
                </c:pt>
                <c:pt idx="4740">
                  <c:v>4741</c:v>
                </c:pt>
                <c:pt idx="4741">
                  <c:v>4742</c:v>
                </c:pt>
                <c:pt idx="4742">
                  <c:v>4743</c:v>
                </c:pt>
                <c:pt idx="4743">
                  <c:v>4744</c:v>
                </c:pt>
                <c:pt idx="4744">
                  <c:v>4745</c:v>
                </c:pt>
                <c:pt idx="4745">
                  <c:v>4746</c:v>
                </c:pt>
                <c:pt idx="4746">
                  <c:v>4747</c:v>
                </c:pt>
                <c:pt idx="4747">
                  <c:v>4748</c:v>
                </c:pt>
                <c:pt idx="4748">
                  <c:v>4749</c:v>
                </c:pt>
                <c:pt idx="4749">
                  <c:v>4750</c:v>
                </c:pt>
                <c:pt idx="4750">
                  <c:v>4751</c:v>
                </c:pt>
                <c:pt idx="4751">
                  <c:v>4752</c:v>
                </c:pt>
                <c:pt idx="4752">
                  <c:v>4753</c:v>
                </c:pt>
                <c:pt idx="4753">
                  <c:v>4754</c:v>
                </c:pt>
                <c:pt idx="4754">
                  <c:v>4755</c:v>
                </c:pt>
                <c:pt idx="4755">
                  <c:v>4756</c:v>
                </c:pt>
                <c:pt idx="4756">
                  <c:v>4757</c:v>
                </c:pt>
                <c:pt idx="4757">
                  <c:v>4758</c:v>
                </c:pt>
                <c:pt idx="4758">
                  <c:v>4759</c:v>
                </c:pt>
                <c:pt idx="4759">
                  <c:v>4760</c:v>
                </c:pt>
                <c:pt idx="4760">
                  <c:v>4761</c:v>
                </c:pt>
                <c:pt idx="4761">
                  <c:v>4762</c:v>
                </c:pt>
                <c:pt idx="4762">
                  <c:v>4763</c:v>
                </c:pt>
                <c:pt idx="4763">
                  <c:v>4764</c:v>
                </c:pt>
                <c:pt idx="4764">
                  <c:v>4765</c:v>
                </c:pt>
                <c:pt idx="4765">
                  <c:v>4766</c:v>
                </c:pt>
                <c:pt idx="4766">
                  <c:v>4767</c:v>
                </c:pt>
                <c:pt idx="4767">
                  <c:v>4768</c:v>
                </c:pt>
                <c:pt idx="4768">
                  <c:v>4769</c:v>
                </c:pt>
                <c:pt idx="4769">
                  <c:v>4770</c:v>
                </c:pt>
                <c:pt idx="4770">
                  <c:v>4771</c:v>
                </c:pt>
                <c:pt idx="4771">
                  <c:v>4772</c:v>
                </c:pt>
                <c:pt idx="4772">
                  <c:v>4773</c:v>
                </c:pt>
                <c:pt idx="4773">
                  <c:v>4774</c:v>
                </c:pt>
                <c:pt idx="4774">
                  <c:v>4775</c:v>
                </c:pt>
                <c:pt idx="4775">
                  <c:v>4776</c:v>
                </c:pt>
                <c:pt idx="4776">
                  <c:v>4777</c:v>
                </c:pt>
                <c:pt idx="4777">
                  <c:v>4778</c:v>
                </c:pt>
                <c:pt idx="4778">
                  <c:v>4779</c:v>
                </c:pt>
                <c:pt idx="4779">
                  <c:v>4780</c:v>
                </c:pt>
                <c:pt idx="4780">
                  <c:v>4781</c:v>
                </c:pt>
                <c:pt idx="4781">
                  <c:v>4782</c:v>
                </c:pt>
                <c:pt idx="4782">
                  <c:v>4783</c:v>
                </c:pt>
                <c:pt idx="4783">
                  <c:v>4784</c:v>
                </c:pt>
                <c:pt idx="4784">
                  <c:v>4785</c:v>
                </c:pt>
                <c:pt idx="4785">
                  <c:v>4786</c:v>
                </c:pt>
                <c:pt idx="4786">
                  <c:v>4787</c:v>
                </c:pt>
                <c:pt idx="4787">
                  <c:v>4788</c:v>
                </c:pt>
                <c:pt idx="4788">
                  <c:v>4789</c:v>
                </c:pt>
                <c:pt idx="4789">
                  <c:v>4790</c:v>
                </c:pt>
                <c:pt idx="4790">
                  <c:v>4791</c:v>
                </c:pt>
                <c:pt idx="4791">
                  <c:v>4792</c:v>
                </c:pt>
                <c:pt idx="4792">
                  <c:v>4793</c:v>
                </c:pt>
                <c:pt idx="4793">
                  <c:v>4794</c:v>
                </c:pt>
                <c:pt idx="4794">
                  <c:v>4795</c:v>
                </c:pt>
                <c:pt idx="4795">
                  <c:v>4796</c:v>
                </c:pt>
                <c:pt idx="4796">
                  <c:v>4797</c:v>
                </c:pt>
                <c:pt idx="4797">
                  <c:v>4798</c:v>
                </c:pt>
                <c:pt idx="4798">
                  <c:v>4799</c:v>
                </c:pt>
                <c:pt idx="4799">
                  <c:v>4800</c:v>
                </c:pt>
                <c:pt idx="4800">
                  <c:v>4801</c:v>
                </c:pt>
                <c:pt idx="4801">
                  <c:v>4802</c:v>
                </c:pt>
                <c:pt idx="4802">
                  <c:v>4803</c:v>
                </c:pt>
                <c:pt idx="4803">
                  <c:v>4804</c:v>
                </c:pt>
                <c:pt idx="4804">
                  <c:v>4805</c:v>
                </c:pt>
                <c:pt idx="4805">
                  <c:v>4806</c:v>
                </c:pt>
                <c:pt idx="4806">
                  <c:v>4807</c:v>
                </c:pt>
                <c:pt idx="4807">
                  <c:v>4808</c:v>
                </c:pt>
                <c:pt idx="4808">
                  <c:v>4809</c:v>
                </c:pt>
                <c:pt idx="4809">
                  <c:v>4810</c:v>
                </c:pt>
                <c:pt idx="4810">
                  <c:v>4811</c:v>
                </c:pt>
                <c:pt idx="4811">
                  <c:v>4812</c:v>
                </c:pt>
                <c:pt idx="4812">
                  <c:v>4813</c:v>
                </c:pt>
                <c:pt idx="4813">
                  <c:v>4814</c:v>
                </c:pt>
                <c:pt idx="4814">
                  <c:v>4815</c:v>
                </c:pt>
                <c:pt idx="4815">
                  <c:v>4816</c:v>
                </c:pt>
                <c:pt idx="4816">
                  <c:v>4817</c:v>
                </c:pt>
                <c:pt idx="4817">
                  <c:v>4818</c:v>
                </c:pt>
                <c:pt idx="4818">
                  <c:v>4819</c:v>
                </c:pt>
                <c:pt idx="4819">
                  <c:v>4820</c:v>
                </c:pt>
                <c:pt idx="4820">
                  <c:v>4821</c:v>
                </c:pt>
                <c:pt idx="4821">
                  <c:v>4822</c:v>
                </c:pt>
                <c:pt idx="4822">
                  <c:v>4823</c:v>
                </c:pt>
                <c:pt idx="4823">
                  <c:v>4824</c:v>
                </c:pt>
                <c:pt idx="4824">
                  <c:v>4825</c:v>
                </c:pt>
                <c:pt idx="4825">
                  <c:v>4826</c:v>
                </c:pt>
                <c:pt idx="4826">
                  <c:v>4827</c:v>
                </c:pt>
                <c:pt idx="4827">
                  <c:v>4828</c:v>
                </c:pt>
                <c:pt idx="4828">
                  <c:v>4829</c:v>
                </c:pt>
                <c:pt idx="4829">
                  <c:v>4830</c:v>
                </c:pt>
                <c:pt idx="4830">
                  <c:v>4831</c:v>
                </c:pt>
                <c:pt idx="4831">
                  <c:v>4832</c:v>
                </c:pt>
                <c:pt idx="4832">
                  <c:v>4833</c:v>
                </c:pt>
                <c:pt idx="4833">
                  <c:v>4834</c:v>
                </c:pt>
                <c:pt idx="4834">
                  <c:v>4835</c:v>
                </c:pt>
                <c:pt idx="4835">
                  <c:v>4836</c:v>
                </c:pt>
                <c:pt idx="4836">
                  <c:v>4837</c:v>
                </c:pt>
                <c:pt idx="4837">
                  <c:v>4838</c:v>
                </c:pt>
                <c:pt idx="4838">
                  <c:v>4839</c:v>
                </c:pt>
                <c:pt idx="4839">
                  <c:v>4840</c:v>
                </c:pt>
                <c:pt idx="4840">
                  <c:v>4841</c:v>
                </c:pt>
                <c:pt idx="4841">
                  <c:v>4842</c:v>
                </c:pt>
                <c:pt idx="4842">
                  <c:v>4843</c:v>
                </c:pt>
                <c:pt idx="4843">
                  <c:v>4844</c:v>
                </c:pt>
                <c:pt idx="4844">
                  <c:v>4845</c:v>
                </c:pt>
                <c:pt idx="4845">
                  <c:v>4846</c:v>
                </c:pt>
                <c:pt idx="4846">
                  <c:v>4847</c:v>
                </c:pt>
                <c:pt idx="4847">
                  <c:v>4848</c:v>
                </c:pt>
                <c:pt idx="4848">
                  <c:v>4849</c:v>
                </c:pt>
                <c:pt idx="4849">
                  <c:v>4850</c:v>
                </c:pt>
                <c:pt idx="4850">
                  <c:v>4851</c:v>
                </c:pt>
                <c:pt idx="4851">
                  <c:v>4852</c:v>
                </c:pt>
                <c:pt idx="4852">
                  <c:v>4853</c:v>
                </c:pt>
                <c:pt idx="4853">
                  <c:v>4854</c:v>
                </c:pt>
                <c:pt idx="4854">
                  <c:v>4855</c:v>
                </c:pt>
                <c:pt idx="4855">
                  <c:v>4856</c:v>
                </c:pt>
                <c:pt idx="4856">
                  <c:v>4857</c:v>
                </c:pt>
                <c:pt idx="4857">
                  <c:v>4858</c:v>
                </c:pt>
                <c:pt idx="4858">
                  <c:v>4859</c:v>
                </c:pt>
                <c:pt idx="4859">
                  <c:v>4860</c:v>
                </c:pt>
                <c:pt idx="4860">
                  <c:v>4861</c:v>
                </c:pt>
                <c:pt idx="4861">
                  <c:v>4862</c:v>
                </c:pt>
                <c:pt idx="4862">
                  <c:v>4863</c:v>
                </c:pt>
                <c:pt idx="4863">
                  <c:v>4864</c:v>
                </c:pt>
                <c:pt idx="4864">
                  <c:v>4865</c:v>
                </c:pt>
                <c:pt idx="4865">
                  <c:v>4866</c:v>
                </c:pt>
                <c:pt idx="4866">
                  <c:v>4867</c:v>
                </c:pt>
                <c:pt idx="4867">
                  <c:v>4868</c:v>
                </c:pt>
                <c:pt idx="4868">
                  <c:v>4869</c:v>
                </c:pt>
                <c:pt idx="4869">
                  <c:v>4870</c:v>
                </c:pt>
                <c:pt idx="4870">
                  <c:v>4871</c:v>
                </c:pt>
                <c:pt idx="4871">
                  <c:v>4872</c:v>
                </c:pt>
                <c:pt idx="4872">
                  <c:v>4873</c:v>
                </c:pt>
                <c:pt idx="4873">
                  <c:v>4874</c:v>
                </c:pt>
                <c:pt idx="4874">
                  <c:v>4875</c:v>
                </c:pt>
                <c:pt idx="4875">
                  <c:v>4876</c:v>
                </c:pt>
                <c:pt idx="4876">
                  <c:v>4877</c:v>
                </c:pt>
                <c:pt idx="4877">
                  <c:v>4878</c:v>
                </c:pt>
                <c:pt idx="4878">
                  <c:v>4879</c:v>
                </c:pt>
                <c:pt idx="4879">
                  <c:v>4880</c:v>
                </c:pt>
                <c:pt idx="4880">
                  <c:v>4881</c:v>
                </c:pt>
                <c:pt idx="4881">
                  <c:v>4882</c:v>
                </c:pt>
                <c:pt idx="4882">
                  <c:v>4883</c:v>
                </c:pt>
                <c:pt idx="4883">
                  <c:v>4884</c:v>
                </c:pt>
                <c:pt idx="4884">
                  <c:v>4885</c:v>
                </c:pt>
                <c:pt idx="4885">
                  <c:v>4886</c:v>
                </c:pt>
                <c:pt idx="4886">
                  <c:v>4887</c:v>
                </c:pt>
                <c:pt idx="4887">
                  <c:v>4888</c:v>
                </c:pt>
                <c:pt idx="4888">
                  <c:v>4889</c:v>
                </c:pt>
                <c:pt idx="4889">
                  <c:v>4890</c:v>
                </c:pt>
                <c:pt idx="4890">
                  <c:v>4891</c:v>
                </c:pt>
                <c:pt idx="4891">
                  <c:v>4892</c:v>
                </c:pt>
                <c:pt idx="4892">
                  <c:v>4893</c:v>
                </c:pt>
                <c:pt idx="4893">
                  <c:v>4894</c:v>
                </c:pt>
                <c:pt idx="4894">
                  <c:v>4895</c:v>
                </c:pt>
                <c:pt idx="4895">
                  <c:v>4896</c:v>
                </c:pt>
                <c:pt idx="4896">
                  <c:v>4897</c:v>
                </c:pt>
                <c:pt idx="4897">
                  <c:v>4898</c:v>
                </c:pt>
                <c:pt idx="4898">
                  <c:v>4899</c:v>
                </c:pt>
                <c:pt idx="4899">
                  <c:v>4900</c:v>
                </c:pt>
                <c:pt idx="4900">
                  <c:v>4901</c:v>
                </c:pt>
                <c:pt idx="4901">
                  <c:v>4902</c:v>
                </c:pt>
                <c:pt idx="4902">
                  <c:v>4903</c:v>
                </c:pt>
                <c:pt idx="4903">
                  <c:v>4904</c:v>
                </c:pt>
                <c:pt idx="4904">
                  <c:v>4905</c:v>
                </c:pt>
                <c:pt idx="4905">
                  <c:v>4906</c:v>
                </c:pt>
                <c:pt idx="4906">
                  <c:v>4907</c:v>
                </c:pt>
                <c:pt idx="4907">
                  <c:v>4908</c:v>
                </c:pt>
                <c:pt idx="4908">
                  <c:v>4909</c:v>
                </c:pt>
                <c:pt idx="4909">
                  <c:v>4910</c:v>
                </c:pt>
                <c:pt idx="4910">
                  <c:v>4911</c:v>
                </c:pt>
                <c:pt idx="4911">
                  <c:v>4912</c:v>
                </c:pt>
                <c:pt idx="4912">
                  <c:v>4913</c:v>
                </c:pt>
                <c:pt idx="4913">
                  <c:v>4914</c:v>
                </c:pt>
                <c:pt idx="4914">
                  <c:v>4915</c:v>
                </c:pt>
                <c:pt idx="4915">
                  <c:v>4916</c:v>
                </c:pt>
                <c:pt idx="4916">
                  <c:v>4917</c:v>
                </c:pt>
                <c:pt idx="4917">
                  <c:v>4918</c:v>
                </c:pt>
                <c:pt idx="4918">
                  <c:v>4919</c:v>
                </c:pt>
                <c:pt idx="4919">
                  <c:v>4920</c:v>
                </c:pt>
                <c:pt idx="4920">
                  <c:v>4921</c:v>
                </c:pt>
                <c:pt idx="4921">
                  <c:v>4922</c:v>
                </c:pt>
                <c:pt idx="4922">
                  <c:v>4923</c:v>
                </c:pt>
                <c:pt idx="4923">
                  <c:v>4924</c:v>
                </c:pt>
                <c:pt idx="4924">
                  <c:v>4925</c:v>
                </c:pt>
                <c:pt idx="4925">
                  <c:v>4926</c:v>
                </c:pt>
                <c:pt idx="4926">
                  <c:v>4927</c:v>
                </c:pt>
                <c:pt idx="4927">
                  <c:v>4928</c:v>
                </c:pt>
                <c:pt idx="4928">
                  <c:v>4929</c:v>
                </c:pt>
                <c:pt idx="4929">
                  <c:v>4930</c:v>
                </c:pt>
                <c:pt idx="4930">
                  <c:v>4931</c:v>
                </c:pt>
                <c:pt idx="4931">
                  <c:v>4932</c:v>
                </c:pt>
                <c:pt idx="4932">
                  <c:v>4933</c:v>
                </c:pt>
                <c:pt idx="4933">
                  <c:v>4934</c:v>
                </c:pt>
                <c:pt idx="4934">
                  <c:v>4935</c:v>
                </c:pt>
                <c:pt idx="4935">
                  <c:v>4936</c:v>
                </c:pt>
                <c:pt idx="4936">
                  <c:v>4937</c:v>
                </c:pt>
                <c:pt idx="4937">
                  <c:v>4938</c:v>
                </c:pt>
                <c:pt idx="4938">
                  <c:v>4939</c:v>
                </c:pt>
                <c:pt idx="4939">
                  <c:v>4940</c:v>
                </c:pt>
                <c:pt idx="4940">
                  <c:v>4941</c:v>
                </c:pt>
                <c:pt idx="4941">
                  <c:v>4942</c:v>
                </c:pt>
                <c:pt idx="4942">
                  <c:v>4943</c:v>
                </c:pt>
                <c:pt idx="4943">
                  <c:v>4944</c:v>
                </c:pt>
                <c:pt idx="4944">
                  <c:v>4945</c:v>
                </c:pt>
                <c:pt idx="4945">
                  <c:v>4946</c:v>
                </c:pt>
                <c:pt idx="4946">
                  <c:v>4947</c:v>
                </c:pt>
                <c:pt idx="4947">
                  <c:v>4948</c:v>
                </c:pt>
                <c:pt idx="4948">
                  <c:v>4949</c:v>
                </c:pt>
                <c:pt idx="4949">
                  <c:v>4950</c:v>
                </c:pt>
                <c:pt idx="4950">
                  <c:v>4951</c:v>
                </c:pt>
                <c:pt idx="4951">
                  <c:v>4952</c:v>
                </c:pt>
                <c:pt idx="4952">
                  <c:v>4953</c:v>
                </c:pt>
                <c:pt idx="4953">
                  <c:v>4954</c:v>
                </c:pt>
                <c:pt idx="4954">
                  <c:v>4955</c:v>
                </c:pt>
                <c:pt idx="4955">
                  <c:v>4956</c:v>
                </c:pt>
                <c:pt idx="4956">
                  <c:v>4957</c:v>
                </c:pt>
                <c:pt idx="4957">
                  <c:v>4958</c:v>
                </c:pt>
                <c:pt idx="4958">
                  <c:v>4959</c:v>
                </c:pt>
                <c:pt idx="4959">
                  <c:v>4960</c:v>
                </c:pt>
                <c:pt idx="4960">
                  <c:v>4961</c:v>
                </c:pt>
                <c:pt idx="4961">
                  <c:v>4962</c:v>
                </c:pt>
                <c:pt idx="4962">
                  <c:v>4963</c:v>
                </c:pt>
                <c:pt idx="4963">
                  <c:v>4964</c:v>
                </c:pt>
                <c:pt idx="4964">
                  <c:v>4965</c:v>
                </c:pt>
                <c:pt idx="4965">
                  <c:v>4966</c:v>
                </c:pt>
                <c:pt idx="4966">
                  <c:v>4967</c:v>
                </c:pt>
                <c:pt idx="4967">
                  <c:v>4968</c:v>
                </c:pt>
                <c:pt idx="4968">
                  <c:v>4969</c:v>
                </c:pt>
                <c:pt idx="4969">
                  <c:v>4970</c:v>
                </c:pt>
                <c:pt idx="4970">
                  <c:v>4971</c:v>
                </c:pt>
                <c:pt idx="4971">
                  <c:v>4972</c:v>
                </c:pt>
                <c:pt idx="4972">
                  <c:v>4973</c:v>
                </c:pt>
                <c:pt idx="4973">
                  <c:v>4974</c:v>
                </c:pt>
                <c:pt idx="4974">
                  <c:v>4975</c:v>
                </c:pt>
                <c:pt idx="4975">
                  <c:v>4976</c:v>
                </c:pt>
                <c:pt idx="4976">
                  <c:v>4977</c:v>
                </c:pt>
                <c:pt idx="4977">
                  <c:v>4978</c:v>
                </c:pt>
                <c:pt idx="4978">
                  <c:v>4979</c:v>
                </c:pt>
                <c:pt idx="4979">
                  <c:v>4980</c:v>
                </c:pt>
                <c:pt idx="4980">
                  <c:v>4981</c:v>
                </c:pt>
                <c:pt idx="4981">
                  <c:v>4982</c:v>
                </c:pt>
                <c:pt idx="4982">
                  <c:v>4983</c:v>
                </c:pt>
                <c:pt idx="4983">
                  <c:v>4984</c:v>
                </c:pt>
                <c:pt idx="4984">
                  <c:v>4985</c:v>
                </c:pt>
                <c:pt idx="4985">
                  <c:v>4986</c:v>
                </c:pt>
                <c:pt idx="4986">
                  <c:v>4987</c:v>
                </c:pt>
                <c:pt idx="4987">
                  <c:v>4988</c:v>
                </c:pt>
                <c:pt idx="4988">
                  <c:v>4989</c:v>
                </c:pt>
                <c:pt idx="4989">
                  <c:v>4990</c:v>
                </c:pt>
                <c:pt idx="4990">
                  <c:v>4991</c:v>
                </c:pt>
                <c:pt idx="4991">
                  <c:v>4992</c:v>
                </c:pt>
                <c:pt idx="4992">
                  <c:v>4993</c:v>
                </c:pt>
                <c:pt idx="4993">
                  <c:v>4994</c:v>
                </c:pt>
                <c:pt idx="4994">
                  <c:v>4995</c:v>
                </c:pt>
                <c:pt idx="4995">
                  <c:v>4996</c:v>
                </c:pt>
                <c:pt idx="4996">
                  <c:v>4997</c:v>
                </c:pt>
                <c:pt idx="4997">
                  <c:v>4998</c:v>
                </c:pt>
                <c:pt idx="4998">
                  <c:v>4999</c:v>
                </c:pt>
                <c:pt idx="4999">
                  <c:v>5000</c:v>
                </c:pt>
                <c:pt idx="5000">
                  <c:v>5001</c:v>
                </c:pt>
                <c:pt idx="5001">
                  <c:v>5002</c:v>
                </c:pt>
                <c:pt idx="5002">
                  <c:v>5003</c:v>
                </c:pt>
                <c:pt idx="5003">
                  <c:v>5004</c:v>
                </c:pt>
                <c:pt idx="5004">
                  <c:v>5005</c:v>
                </c:pt>
                <c:pt idx="5005">
                  <c:v>5006</c:v>
                </c:pt>
                <c:pt idx="5006">
                  <c:v>5007</c:v>
                </c:pt>
                <c:pt idx="5007">
                  <c:v>5008</c:v>
                </c:pt>
                <c:pt idx="5008">
                  <c:v>5009</c:v>
                </c:pt>
                <c:pt idx="5009">
                  <c:v>5010</c:v>
                </c:pt>
                <c:pt idx="5010">
                  <c:v>5011</c:v>
                </c:pt>
                <c:pt idx="5011">
                  <c:v>5012</c:v>
                </c:pt>
                <c:pt idx="5012">
                  <c:v>5013</c:v>
                </c:pt>
                <c:pt idx="5013">
                  <c:v>5014</c:v>
                </c:pt>
                <c:pt idx="5014">
                  <c:v>5015</c:v>
                </c:pt>
                <c:pt idx="5015">
                  <c:v>5016</c:v>
                </c:pt>
                <c:pt idx="5016">
                  <c:v>5017</c:v>
                </c:pt>
                <c:pt idx="5017">
                  <c:v>5018</c:v>
                </c:pt>
                <c:pt idx="5018">
                  <c:v>5019</c:v>
                </c:pt>
                <c:pt idx="5019">
                  <c:v>5020</c:v>
                </c:pt>
                <c:pt idx="5020">
                  <c:v>5021</c:v>
                </c:pt>
                <c:pt idx="5021">
                  <c:v>5022</c:v>
                </c:pt>
                <c:pt idx="5022">
                  <c:v>5023</c:v>
                </c:pt>
                <c:pt idx="5023">
                  <c:v>5024</c:v>
                </c:pt>
                <c:pt idx="5024">
                  <c:v>5025</c:v>
                </c:pt>
                <c:pt idx="5025">
                  <c:v>5026</c:v>
                </c:pt>
                <c:pt idx="5026">
                  <c:v>5027</c:v>
                </c:pt>
                <c:pt idx="5027">
                  <c:v>5028</c:v>
                </c:pt>
                <c:pt idx="5028">
                  <c:v>5029</c:v>
                </c:pt>
                <c:pt idx="5029">
                  <c:v>5030</c:v>
                </c:pt>
                <c:pt idx="5030">
                  <c:v>5031</c:v>
                </c:pt>
                <c:pt idx="5031">
                  <c:v>5032</c:v>
                </c:pt>
                <c:pt idx="5032">
                  <c:v>5033</c:v>
                </c:pt>
                <c:pt idx="5033">
                  <c:v>5034</c:v>
                </c:pt>
                <c:pt idx="5034">
                  <c:v>5035</c:v>
                </c:pt>
                <c:pt idx="5035">
                  <c:v>5036</c:v>
                </c:pt>
                <c:pt idx="5036">
                  <c:v>5037</c:v>
                </c:pt>
                <c:pt idx="5037">
                  <c:v>5038</c:v>
                </c:pt>
                <c:pt idx="5038">
                  <c:v>5039</c:v>
                </c:pt>
                <c:pt idx="5039">
                  <c:v>5040</c:v>
                </c:pt>
                <c:pt idx="5040">
                  <c:v>5041</c:v>
                </c:pt>
                <c:pt idx="5041">
                  <c:v>5042</c:v>
                </c:pt>
                <c:pt idx="5042">
                  <c:v>5043</c:v>
                </c:pt>
                <c:pt idx="5043">
                  <c:v>5044</c:v>
                </c:pt>
                <c:pt idx="5044">
                  <c:v>5045</c:v>
                </c:pt>
                <c:pt idx="5045">
                  <c:v>5046</c:v>
                </c:pt>
                <c:pt idx="5046">
                  <c:v>5047</c:v>
                </c:pt>
                <c:pt idx="5047">
                  <c:v>5048</c:v>
                </c:pt>
                <c:pt idx="5048">
                  <c:v>5049</c:v>
                </c:pt>
                <c:pt idx="5049">
                  <c:v>5050</c:v>
                </c:pt>
                <c:pt idx="5050">
                  <c:v>5051</c:v>
                </c:pt>
                <c:pt idx="5051">
                  <c:v>5052</c:v>
                </c:pt>
                <c:pt idx="5052">
                  <c:v>5053</c:v>
                </c:pt>
                <c:pt idx="5053">
                  <c:v>5054</c:v>
                </c:pt>
                <c:pt idx="5054">
                  <c:v>5055</c:v>
                </c:pt>
                <c:pt idx="5055">
                  <c:v>5056</c:v>
                </c:pt>
                <c:pt idx="5056">
                  <c:v>5057</c:v>
                </c:pt>
                <c:pt idx="5057">
                  <c:v>5058</c:v>
                </c:pt>
                <c:pt idx="5058">
                  <c:v>5059</c:v>
                </c:pt>
                <c:pt idx="5059">
                  <c:v>5060</c:v>
                </c:pt>
                <c:pt idx="5060">
                  <c:v>5061</c:v>
                </c:pt>
                <c:pt idx="5061">
                  <c:v>5062</c:v>
                </c:pt>
                <c:pt idx="5062">
                  <c:v>5063</c:v>
                </c:pt>
                <c:pt idx="5063">
                  <c:v>5064</c:v>
                </c:pt>
                <c:pt idx="5064">
                  <c:v>5065</c:v>
                </c:pt>
                <c:pt idx="5065">
                  <c:v>5066</c:v>
                </c:pt>
                <c:pt idx="5066">
                  <c:v>5067</c:v>
                </c:pt>
                <c:pt idx="5067">
                  <c:v>5068</c:v>
                </c:pt>
                <c:pt idx="5068">
                  <c:v>5069</c:v>
                </c:pt>
                <c:pt idx="5069">
                  <c:v>5070</c:v>
                </c:pt>
                <c:pt idx="5070">
                  <c:v>5071</c:v>
                </c:pt>
                <c:pt idx="5071">
                  <c:v>5072</c:v>
                </c:pt>
                <c:pt idx="5072">
                  <c:v>5073</c:v>
                </c:pt>
                <c:pt idx="5073">
                  <c:v>5074</c:v>
                </c:pt>
                <c:pt idx="5074">
                  <c:v>5075</c:v>
                </c:pt>
                <c:pt idx="5075">
                  <c:v>5076</c:v>
                </c:pt>
                <c:pt idx="5076">
                  <c:v>5077</c:v>
                </c:pt>
                <c:pt idx="5077">
                  <c:v>5078</c:v>
                </c:pt>
                <c:pt idx="5078">
                  <c:v>5079</c:v>
                </c:pt>
                <c:pt idx="5079">
                  <c:v>5080</c:v>
                </c:pt>
                <c:pt idx="5080">
                  <c:v>5081</c:v>
                </c:pt>
                <c:pt idx="5081">
                  <c:v>5082</c:v>
                </c:pt>
                <c:pt idx="5082">
                  <c:v>5083</c:v>
                </c:pt>
                <c:pt idx="5083">
                  <c:v>5084</c:v>
                </c:pt>
                <c:pt idx="5084">
                  <c:v>5085</c:v>
                </c:pt>
                <c:pt idx="5085">
                  <c:v>5086</c:v>
                </c:pt>
                <c:pt idx="5086">
                  <c:v>5087</c:v>
                </c:pt>
                <c:pt idx="5087">
                  <c:v>5088</c:v>
                </c:pt>
                <c:pt idx="5088">
                  <c:v>5089</c:v>
                </c:pt>
                <c:pt idx="5089">
                  <c:v>5090</c:v>
                </c:pt>
                <c:pt idx="5090">
                  <c:v>5091</c:v>
                </c:pt>
                <c:pt idx="5091">
                  <c:v>5092</c:v>
                </c:pt>
                <c:pt idx="5092">
                  <c:v>5093</c:v>
                </c:pt>
                <c:pt idx="5093">
                  <c:v>5094</c:v>
                </c:pt>
                <c:pt idx="5094">
                  <c:v>5095</c:v>
                </c:pt>
                <c:pt idx="5095">
                  <c:v>5096</c:v>
                </c:pt>
                <c:pt idx="5096">
                  <c:v>5097</c:v>
                </c:pt>
                <c:pt idx="5097">
                  <c:v>5098</c:v>
                </c:pt>
                <c:pt idx="5098">
                  <c:v>5099</c:v>
                </c:pt>
                <c:pt idx="5099">
                  <c:v>5100</c:v>
                </c:pt>
                <c:pt idx="5100">
                  <c:v>5101</c:v>
                </c:pt>
                <c:pt idx="5101">
                  <c:v>5102</c:v>
                </c:pt>
                <c:pt idx="5102">
                  <c:v>5103</c:v>
                </c:pt>
                <c:pt idx="5103">
                  <c:v>5104</c:v>
                </c:pt>
                <c:pt idx="5104">
                  <c:v>5105</c:v>
                </c:pt>
                <c:pt idx="5105">
                  <c:v>5106</c:v>
                </c:pt>
                <c:pt idx="5106">
                  <c:v>5107</c:v>
                </c:pt>
                <c:pt idx="5107">
                  <c:v>5108</c:v>
                </c:pt>
                <c:pt idx="5108">
                  <c:v>5109</c:v>
                </c:pt>
                <c:pt idx="5109">
                  <c:v>5110</c:v>
                </c:pt>
                <c:pt idx="5110">
                  <c:v>5111</c:v>
                </c:pt>
                <c:pt idx="5111">
                  <c:v>5112</c:v>
                </c:pt>
                <c:pt idx="5112">
                  <c:v>5113</c:v>
                </c:pt>
                <c:pt idx="5113">
                  <c:v>5114</c:v>
                </c:pt>
                <c:pt idx="5114">
                  <c:v>5115</c:v>
                </c:pt>
                <c:pt idx="5115">
                  <c:v>5116</c:v>
                </c:pt>
                <c:pt idx="5116">
                  <c:v>5117</c:v>
                </c:pt>
                <c:pt idx="5117">
                  <c:v>5118</c:v>
                </c:pt>
                <c:pt idx="5118">
                  <c:v>5119</c:v>
                </c:pt>
                <c:pt idx="5119">
                  <c:v>5120</c:v>
                </c:pt>
                <c:pt idx="5120">
                  <c:v>5121</c:v>
                </c:pt>
                <c:pt idx="5121">
                  <c:v>5122</c:v>
                </c:pt>
                <c:pt idx="5122">
                  <c:v>5123</c:v>
                </c:pt>
                <c:pt idx="5123">
                  <c:v>5124</c:v>
                </c:pt>
                <c:pt idx="5124">
                  <c:v>5125</c:v>
                </c:pt>
                <c:pt idx="5125">
                  <c:v>5126</c:v>
                </c:pt>
                <c:pt idx="5126">
                  <c:v>5127</c:v>
                </c:pt>
                <c:pt idx="5127">
                  <c:v>5128</c:v>
                </c:pt>
                <c:pt idx="5128">
                  <c:v>5129</c:v>
                </c:pt>
                <c:pt idx="5129">
                  <c:v>5130</c:v>
                </c:pt>
                <c:pt idx="5130">
                  <c:v>5131</c:v>
                </c:pt>
                <c:pt idx="5131">
                  <c:v>5132</c:v>
                </c:pt>
                <c:pt idx="5132">
                  <c:v>5133</c:v>
                </c:pt>
                <c:pt idx="5133">
                  <c:v>5134</c:v>
                </c:pt>
                <c:pt idx="5134">
                  <c:v>5135</c:v>
                </c:pt>
                <c:pt idx="5135">
                  <c:v>5136</c:v>
                </c:pt>
                <c:pt idx="5136">
                  <c:v>5137</c:v>
                </c:pt>
                <c:pt idx="5137">
                  <c:v>5138</c:v>
                </c:pt>
                <c:pt idx="5138">
                  <c:v>5139</c:v>
                </c:pt>
                <c:pt idx="5139">
                  <c:v>5140</c:v>
                </c:pt>
                <c:pt idx="5140">
                  <c:v>5141</c:v>
                </c:pt>
                <c:pt idx="5141">
                  <c:v>5142</c:v>
                </c:pt>
                <c:pt idx="5142">
                  <c:v>5143</c:v>
                </c:pt>
                <c:pt idx="5143">
                  <c:v>5144</c:v>
                </c:pt>
                <c:pt idx="5144">
                  <c:v>5145</c:v>
                </c:pt>
                <c:pt idx="5145">
                  <c:v>5146</c:v>
                </c:pt>
                <c:pt idx="5146">
                  <c:v>5147</c:v>
                </c:pt>
                <c:pt idx="5147">
                  <c:v>5148</c:v>
                </c:pt>
                <c:pt idx="5148">
                  <c:v>5149</c:v>
                </c:pt>
                <c:pt idx="5149">
                  <c:v>5150</c:v>
                </c:pt>
                <c:pt idx="5150">
                  <c:v>5151</c:v>
                </c:pt>
                <c:pt idx="5151">
                  <c:v>5152</c:v>
                </c:pt>
                <c:pt idx="5152">
                  <c:v>5153</c:v>
                </c:pt>
                <c:pt idx="5153">
                  <c:v>5154</c:v>
                </c:pt>
                <c:pt idx="5154">
                  <c:v>5155</c:v>
                </c:pt>
                <c:pt idx="5155">
                  <c:v>5156</c:v>
                </c:pt>
                <c:pt idx="5156">
                  <c:v>5157</c:v>
                </c:pt>
                <c:pt idx="5157">
                  <c:v>5158</c:v>
                </c:pt>
                <c:pt idx="5158">
                  <c:v>5159</c:v>
                </c:pt>
                <c:pt idx="5159">
                  <c:v>5160</c:v>
                </c:pt>
                <c:pt idx="5160">
                  <c:v>5161</c:v>
                </c:pt>
                <c:pt idx="5161">
                  <c:v>5162</c:v>
                </c:pt>
                <c:pt idx="5162">
                  <c:v>5163</c:v>
                </c:pt>
                <c:pt idx="5163">
                  <c:v>5164</c:v>
                </c:pt>
                <c:pt idx="5164">
                  <c:v>5165</c:v>
                </c:pt>
                <c:pt idx="5165">
                  <c:v>5166</c:v>
                </c:pt>
                <c:pt idx="5166">
                  <c:v>5167</c:v>
                </c:pt>
                <c:pt idx="5167">
                  <c:v>5168</c:v>
                </c:pt>
                <c:pt idx="5168">
                  <c:v>5169</c:v>
                </c:pt>
                <c:pt idx="5169">
                  <c:v>5170</c:v>
                </c:pt>
                <c:pt idx="5170">
                  <c:v>5171</c:v>
                </c:pt>
                <c:pt idx="5171">
                  <c:v>5172</c:v>
                </c:pt>
                <c:pt idx="5172">
                  <c:v>5173</c:v>
                </c:pt>
                <c:pt idx="5173">
                  <c:v>5174</c:v>
                </c:pt>
                <c:pt idx="5174">
                  <c:v>5175</c:v>
                </c:pt>
                <c:pt idx="5175">
                  <c:v>5176</c:v>
                </c:pt>
                <c:pt idx="5176">
                  <c:v>5177</c:v>
                </c:pt>
                <c:pt idx="5177">
                  <c:v>5178</c:v>
                </c:pt>
                <c:pt idx="5178">
                  <c:v>5179</c:v>
                </c:pt>
                <c:pt idx="5179">
                  <c:v>5180</c:v>
                </c:pt>
                <c:pt idx="5180">
                  <c:v>5181</c:v>
                </c:pt>
                <c:pt idx="5181">
                  <c:v>5182</c:v>
                </c:pt>
                <c:pt idx="5182">
                  <c:v>5183</c:v>
                </c:pt>
                <c:pt idx="5183">
                  <c:v>5184</c:v>
                </c:pt>
                <c:pt idx="5184">
                  <c:v>5185</c:v>
                </c:pt>
                <c:pt idx="5185">
                  <c:v>5186</c:v>
                </c:pt>
                <c:pt idx="5186">
                  <c:v>5187</c:v>
                </c:pt>
                <c:pt idx="5187">
                  <c:v>5188</c:v>
                </c:pt>
                <c:pt idx="5188">
                  <c:v>5189</c:v>
                </c:pt>
                <c:pt idx="5189">
                  <c:v>5190</c:v>
                </c:pt>
                <c:pt idx="5190">
                  <c:v>5191</c:v>
                </c:pt>
                <c:pt idx="5191">
                  <c:v>5192</c:v>
                </c:pt>
                <c:pt idx="5192">
                  <c:v>5193</c:v>
                </c:pt>
                <c:pt idx="5193">
                  <c:v>5194</c:v>
                </c:pt>
                <c:pt idx="5194">
                  <c:v>5195</c:v>
                </c:pt>
                <c:pt idx="5195">
                  <c:v>5196</c:v>
                </c:pt>
                <c:pt idx="5196">
                  <c:v>5197</c:v>
                </c:pt>
                <c:pt idx="5197">
                  <c:v>5198</c:v>
                </c:pt>
                <c:pt idx="5198">
                  <c:v>5199</c:v>
                </c:pt>
                <c:pt idx="5199">
                  <c:v>5200</c:v>
                </c:pt>
                <c:pt idx="5200">
                  <c:v>5201</c:v>
                </c:pt>
                <c:pt idx="5201">
                  <c:v>5202</c:v>
                </c:pt>
                <c:pt idx="5202">
                  <c:v>5203</c:v>
                </c:pt>
                <c:pt idx="5203">
                  <c:v>5204</c:v>
                </c:pt>
                <c:pt idx="5204">
                  <c:v>5205</c:v>
                </c:pt>
                <c:pt idx="5205">
                  <c:v>5206</c:v>
                </c:pt>
                <c:pt idx="5206">
                  <c:v>5207</c:v>
                </c:pt>
                <c:pt idx="5207">
                  <c:v>5208</c:v>
                </c:pt>
                <c:pt idx="5208">
                  <c:v>5209</c:v>
                </c:pt>
                <c:pt idx="5209">
                  <c:v>5210</c:v>
                </c:pt>
                <c:pt idx="5210">
                  <c:v>5211</c:v>
                </c:pt>
                <c:pt idx="5211">
                  <c:v>5212</c:v>
                </c:pt>
                <c:pt idx="5212">
                  <c:v>5213</c:v>
                </c:pt>
                <c:pt idx="5213">
                  <c:v>5214</c:v>
                </c:pt>
                <c:pt idx="5214">
                  <c:v>5215</c:v>
                </c:pt>
                <c:pt idx="5215">
                  <c:v>5216</c:v>
                </c:pt>
                <c:pt idx="5216">
                  <c:v>5217</c:v>
                </c:pt>
                <c:pt idx="5217">
                  <c:v>5218</c:v>
                </c:pt>
                <c:pt idx="5218">
                  <c:v>5219</c:v>
                </c:pt>
                <c:pt idx="5219">
                  <c:v>5220</c:v>
                </c:pt>
                <c:pt idx="5220">
                  <c:v>5221</c:v>
                </c:pt>
                <c:pt idx="5221">
                  <c:v>5222</c:v>
                </c:pt>
                <c:pt idx="5222">
                  <c:v>5223</c:v>
                </c:pt>
                <c:pt idx="5223">
                  <c:v>5224</c:v>
                </c:pt>
                <c:pt idx="5224">
                  <c:v>5225</c:v>
                </c:pt>
                <c:pt idx="5225">
                  <c:v>5226</c:v>
                </c:pt>
                <c:pt idx="5226">
                  <c:v>5227</c:v>
                </c:pt>
                <c:pt idx="5227">
                  <c:v>5228</c:v>
                </c:pt>
                <c:pt idx="5228">
                  <c:v>5229</c:v>
                </c:pt>
                <c:pt idx="5229">
                  <c:v>5230</c:v>
                </c:pt>
                <c:pt idx="5230">
                  <c:v>5231</c:v>
                </c:pt>
                <c:pt idx="5231">
                  <c:v>5232</c:v>
                </c:pt>
                <c:pt idx="5232">
                  <c:v>5233</c:v>
                </c:pt>
                <c:pt idx="5233">
                  <c:v>5234</c:v>
                </c:pt>
                <c:pt idx="5234">
                  <c:v>5235</c:v>
                </c:pt>
                <c:pt idx="5235">
                  <c:v>5236</c:v>
                </c:pt>
                <c:pt idx="5236">
                  <c:v>5237</c:v>
                </c:pt>
                <c:pt idx="5237">
                  <c:v>5238</c:v>
                </c:pt>
                <c:pt idx="5238">
                  <c:v>5239</c:v>
                </c:pt>
                <c:pt idx="5239">
                  <c:v>5240</c:v>
                </c:pt>
                <c:pt idx="5240">
                  <c:v>5241</c:v>
                </c:pt>
                <c:pt idx="5241">
                  <c:v>5242</c:v>
                </c:pt>
                <c:pt idx="5242">
                  <c:v>5243</c:v>
                </c:pt>
                <c:pt idx="5243">
                  <c:v>5244</c:v>
                </c:pt>
                <c:pt idx="5244">
                  <c:v>5245</c:v>
                </c:pt>
                <c:pt idx="5245">
                  <c:v>5246</c:v>
                </c:pt>
                <c:pt idx="5246">
                  <c:v>5247</c:v>
                </c:pt>
                <c:pt idx="5247">
                  <c:v>5248</c:v>
                </c:pt>
                <c:pt idx="5248">
                  <c:v>5249</c:v>
                </c:pt>
                <c:pt idx="5249">
                  <c:v>5250</c:v>
                </c:pt>
                <c:pt idx="5250">
                  <c:v>5251</c:v>
                </c:pt>
                <c:pt idx="5251">
                  <c:v>5252</c:v>
                </c:pt>
                <c:pt idx="5252">
                  <c:v>5253</c:v>
                </c:pt>
                <c:pt idx="5253">
                  <c:v>5254</c:v>
                </c:pt>
                <c:pt idx="5254">
                  <c:v>5255</c:v>
                </c:pt>
                <c:pt idx="5255">
                  <c:v>5256</c:v>
                </c:pt>
                <c:pt idx="5256">
                  <c:v>5257</c:v>
                </c:pt>
                <c:pt idx="5257">
                  <c:v>5258</c:v>
                </c:pt>
                <c:pt idx="5258">
                  <c:v>5259</c:v>
                </c:pt>
                <c:pt idx="5259">
                  <c:v>5260</c:v>
                </c:pt>
                <c:pt idx="5260">
                  <c:v>5261</c:v>
                </c:pt>
                <c:pt idx="5261">
                  <c:v>5262</c:v>
                </c:pt>
                <c:pt idx="5262">
                  <c:v>5263</c:v>
                </c:pt>
                <c:pt idx="5263">
                  <c:v>5264</c:v>
                </c:pt>
                <c:pt idx="5264">
                  <c:v>5265</c:v>
                </c:pt>
                <c:pt idx="5265">
                  <c:v>5266</c:v>
                </c:pt>
                <c:pt idx="5266">
                  <c:v>5267</c:v>
                </c:pt>
                <c:pt idx="5267">
                  <c:v>5268</c:v>
                </c:pt>
                <c:pt idx="5268">
                  <c:v>5269</c:v>
                </c:pt>
                <c:pt idx="5269">
                  <c:v>5270</c:v>
                </c:pt>
                <c:pt idx="5270">
                  <c:v>5271</c:v>
                </c:pt>
                <c:pt idx="5271">
                  <c:v>5272</c:v>
                </c:pt>
                <c:pt idx="5272">
                  <c:v>5273</c:v>
                </c:pt>
                <c:pt idx="5273">
                  <c:v>5274</c:v>
                </c:pt>
                <c:pt idx="5274">
                  <c:v>5275</c:v>
                </c:pt>
                <c:pt idx="5275">
                  <c:v>5276</c:v>
                </c:pt>
                <c:pt idx="5276">
                  <c:v>5277</c:v>
                </c:pt>
                <c:pt idx="5277">
                  <c:v>5278</c:v>
                </c:pt>
                <c:pt idx="5278">
                  <c:v>5279</c:v>
                </c:pt>
                <c:pt idx="5279">
                  <c:v>5280</c:v>
                </c:pt>
                <c:pt idx="5280">
                  <c:v>5281</c:v>
                </c:pt>
                <c:pt idx="5281">
                  <c:v>5282</c:v>
                </c:pt>
                <c:pt idx="5282">
                  <c:v>5283</c:v>
                </c:pt>
                <c:pt idx="5283">
                  <c:v>5284</c:v>
                </c:pt>
                <c:pt idx="5284">
                  <c:v>5285</c:v>
                </c:pt>
                <c:pt idx="5285">
                  <c:v>5286</c:v>
                </c:pt>
                <c:pt idx="5286">
                  <c:v>5287</c:v>
                </c:pt>
                <c:pt idx="5287">
                  <c:v>5288</c:v>
                </c:pt>
                <c:pt idx="5288">
                  <c:v>5289</c:v>
                </c:pt>
                <c:pt idx="5289">
                  <c:v>5290</c:v>
                </c:pt>
                <c:pt idx="5290">
                  <c:v>5291</c:v>
                </c:pt>
                <c:pt idx="5291">
                  <c:v>5292</c:v>
                </c:pt>
                <c:pt idx="5292">
                  <c:v>5293</c:v>
                </c:pt>
                <c:pt idx="5293">
                  <c:v>5294</c:v>
                </c:pt>
                <c:pt idx="5294">
                  <c:v>5295</c:v>
                </c:pt>
                <c:pt idx="5295">
                  <c:v>5296</c:v>
                </c:pt>
                <c:pt idx="5296">
                  <c:v>5297</c:v>
                </c:pt>
                <c:pt idx="5297">
                  <c:v>5298</c:v>
                </c:pt>
                <c:pt idx="5298">
                  <c:v>5299</c:v>
                </c:pt>
                <c:pt idx="5299">
                  <c:v>5300</c:v>
                </c:pt>
                <c:pt idx="5300">
                  <c:v>5301</c:v>
                </c:pt>
                <c:pt idx="5301">
                  <c:v>5302</c:v>
                </c:pt>
                <c:pt idx="5302">
                  <c:v>5303</c:v>
                </c:pt>
                <c:pt idx="5303">
                  <c:v>5304</c:v>
                </c:pt>
                <c:pt idx="5304">
                  <c:v>5305</c:v>
                </c:pt>
                <c:pt idx="5305">
                  <c:v>5306</c:v>
                </c:pt>
                <c:pt idx="5306">
                  <c:v>5307</c:v>
                </c:pt>
                <c:pt idx="5307">
                  <c:v>5308</c:v>
                </c:pt>
                <c:pt idx="5308">
                  <c:v>5309</c:v>
                </c:pt>
                <c:pt idx="5309">
                  <c:v>5310</c:v>
                </c:pt>
                <c:pt idx="5310">
                  <c:v>5311</c:v>
                </c:pt>
                <c:pt idx="5311">
                  <c:v>5312</c:v>
                </c:pt>
                <c:pt idx="5312">
                  <c:v>5313</c:v>
                </c:pt>
                <c:pt idx="5313">
                  <c:v>5314</c:v>
                </c:pt>
                <c:pt idx="5314">
                  <c:v>5315</c:v>
                </c:pt>
                <c:pt idx="5315">
                  <c:v>5316</c:v>
                </c:pt>
                <c:pt idx="5316">
                  <c:v>5317</c:v>
                </c:pt>
                <c:pt idx="5317">
                  <c:v>5318</c:v>
                </c:pt>
                <c:pt idx="5318">
                  <c:v>5319</c:v>
                </c:pt>
                <c:pt idx="5319">
                  <c:v>5320</c:v>
                </c:pt>
                <c:pt idx="5320">
                  <c:v>5321</c:v>
                </c:pt>
                <c:pt idx="5321">
                  <c:v>5322</c:v>
                </c:pt>
                <c:pt idx="5322">
                  <c:v>5323</c:v>
                </c:pt>
                <c:pt idx="5323">
                  <c:v>5324</c:v>
                </c:pt>
                <c:pt idx="5324">
                  <c:v>5325</c:v>
                </c:pt>
                <c:pt idx="5325">
                  <c:v>5326</c:v>
                </c:pt>
                <c:pt idx="5326">
                  <c:v>5327</c:v>
                </c:pt>
                <c:pt idx="5327">
                  <c:v>5328</c:v>
                </c:pt>
                <c:pt idx="5328">
                  <c:v>5329</c:v>
                </c:pt>
                <c:pt idx="5329">
                  <c:v>5330</c:v>
                </c:pt>
                <c:pt idx="5330">
                  <c:v>5331</c:v>
                </c:pt>
                <c:pt idx="5331">
                  <c:v>5332</c:v>
                </c:pt>
                <c:pt idx="5332">
                  <c:v>5333</c:v>
                </c:pt>
                <c:pt idx="5333">
                  <c:v>5334</c:v>
                </c:pt>
                <c:pt idx="5334">
                  <c:v>5335</c:v>
                </c:pt>
                <c:pt idx="5335">
                  <c:v>5336</c:v>
                </c:pt>
                <c:pt idx="5336">
                  <c:v>5337</c:v>
                </c:pt>
                <c:pt idx="5337">
                  <c:v>5338</c:v>
                </c:pt>
                <c:pt idx="5338">
                  <c:v>5339</c:v>
                </c:pt>
                <c:pt idx="5339">
                  <c:v>5340</c:v>
                </c:pt>
                <c:pt idx="5340">
                  <c:v>5341</c:v>
                </c:pt>
                <c:pt idx="5341">
                  <c:v>5342</c:v>
                </c:pt>
                <c:pt idx="5342">
                  <c:v>5343</c:v>
                </c:pt>
                <c:pt idx="5343">
                  <c:v>5344</c:v>
                </c:pt>
                <c:pt idx="5344">
                  <c:v>5345</c:v>
                </c:pt>
                <c:pt idx="5345">
                  <c:v>5346</c:v>
                </c:pt>
                <c:pt idx="5346">
                  <c:v>5347</c:v>
                </c:pt>
                <c:pt idx="5347">
                  <c:v>5348</c:v>
                </c:pt>
                <c:pt idx="5348">
                  <c:v>5349</c:v>
                </c:pt>
                <c:pt idx="5349">
                  <c:v>5350</c:v>
                </c:pt>
                <c:pt idx="5350">
                  <c:v>5351</c:v>
                </c:pt>
                <c:pt idx="5351">
                  <c:v>5352</c:v>
                </c:pt>
                <c:pt idx="5352">
                  <c:v>5353</c:v>
                </c:pt>
                <c:pt idx="5353">
                  <c:v>5354</c:v>
                </c:pt>
                <c:pt idx="5354">
                  <c:v>5355</c:v>
                </c:pt>
                <c:pt idx="5355">
                  <c:v>5356</c:v>
                </c:pt>
                <c:pt idx="5356">
                  <c:v>5357</c:v>
                </c:pt>
                <c:pt idx="5357">
                  <c:v>5358</c:v>
                </c:pt>
                <c:pt idx="5358">
                  <c:v>5359</c:v>
                </c:pt>
                <c:pt idx="5359">
                  <c:v>5360</c:v>
                </c:pt>
                <c:pt idx="5360">
                  <c:v>5361</c:v>
                </c:pt>
                <c:pt idx="5361">
                  <c:v>5362</c:v>
                </c:pt>
                <c:pt idx="5362">
                  <c:v>5363</c:v>
                </c:pt>
                <c:pt idx="5363">
                  <c:v>5364</c:v>
                </c:pt>
                <c:pt idx="5364">
                  <c:v>5365</c:v>
                </c:pt>
                <c:pt idx="5365">
                  <c:v>5366</c:v>
                </c:pt>
                <c:pt idx="5366">
                  <c:v>5367</c:v>
                </c:pt>
                <c:pt idx="5367">
                  <c:v>5368</c:v>
                </c:pt>
                <c:pt idx="5368">
                  <c:v>5369</c:v>
                </c:pt>
                <c:pt idx="5369">
                  <c:v>5370</c:v>
                </c:pt>
                <c:pt idx="5370">
                  <c:v>5371</c:v>
                </c:pt>
                <c:pt idx="5371">
                  <c:v>5372</c:v>
                </c:pt>
                <c:pt idx="5372">
                  <c:v>5373</c:v>
                </c:pt>
                <c:pt idx="5373">
                  <c:v>5374</c:v>
                </c:pt>
                <c:pt idx="5374">
                  <c:v>5375</c:v>
                </c:pt>
                <c:pt idx="5375">
                  <c:v>5376</c:v>
                </c:pt>
                <c:pt idx="5376">
                  <c:v>5377</c:v>
                </c:pt>
                <c:pt idx="5377">
                  <c:v>5378</c:v>
                </c:pt>
                <c:pt idx="5378">
                  <c:v>5379</c:v>
                </c:pt>
                <c:pt idx="5379">
                  <c:v>5380</c:v>
                </c:pt>
                <c:pt idx="5380">
                  <c:v>5381</c:v>
                </c:pt>
                <c:pt idx="5381">
                  <c:v>5382</c:v>
                </c:pt>
                <c:pt idx="5382">
                  <c:v>5383</c:v>
                </c:pt>
                <c:pt idx="5383">
                  <c:v>5384</c:v>
                </c:pt>
                <c:pt idx="5384">
                  <c:v>5385</c:v>
                </c:pt>
                <c:pt idx="5385">
                  <c:v>5386</c:v>
                </c:pt>
                <c:pt idx="5386">
                  <c:v>5387</c:v>
                </c:pt>
                <c:pt idx="5387">
                  <c:v>5388</c:v>
                </c:pt>
                <c:pt idx="5388">
                  <c:v>5389</c:v>
                </c:pt>
                <c:pt idx="5389">
                  <c:v>5390</c:v>
                </c:pt>
                <c:pt idx="5390">
                  <c:v>5391</c:v>
                </c:pt>
                <c:pt idx="5391">
                  <c:v>5392</c:v>
                </c:pt>
                <c:pt idx="5392">
                  <c:v>5393</c:v>
                </c:pt>
                <c:pt idx="5393">
                  <c:v>5394</c:v>
                </c:pt>
                <c:pt idx="5394">
                  <c:v>5395</c:v>
                </c:pt>
                <c:pt idx="5395">
                  <c:v>5396</c:v>
                </c:pt>
                <c:pt idx="5396">
                  <c:v>5397</c:v>
                </c:pt>
                <c:pt idx="5397">
                  <c:v>5398</c:v>
                </c:pt>
                <c:pt idx="5398">
                  <c:v>5399</c:v>
                </c:pt>
                <c:pt idx="5399">
                  <c:v>5400</c:v>
                </c:pt>
                <c:pt idx="5400">
                  <c:v>5401</c:v>
                </c:pt>
                <c:pt idx="5401">
                  <c:v>5402</c:v>
                </c:pt>
                <c:pt idx="5402">
                  <c:v>5403</c:v>
                </c:pt>
                <c:pt idx="5403">
                  <c:v>5404</c:v>
                </c:pt>
                <c:pt idx="5404">
                  <c:v>5405</c:v>
                </c:pt>
                <c:pt idx="5405">
                  <c:v>5406</c:v>
                </c:pt>
                <c:pt idx="5406">
                  <c:v>5407</c:v>
                </c:pt>
                <c:pt idx="5407">
                  <c:v>5408</c:v>
                </c:pt>
                <c:pt idx="5408">
                  <c:v>5409</c:v>
                </c:pt>
                <c:pt idx="5409">
                  <c:v>5410</c:v>
                </c:pt>
                <c:pt idx="5410">
                  <c:v>5411</c:v>
                </c:pt>
                <c:pt idx="5411">
                  <c:v>5412</c:v>
                </c:pt>
                <c:pt idx="5412">
                  <c:v>5413</c:v>
                </c:pt>
                <c:pt idx="5413">
                  <c:v>5414</c:v>
                </c:pt>
                <c:pt idx="5414">
                  <c:v>5415</c:v>
                </c:pt>
                <c:pt idx="5415">
                  <c:v>5416</c:v>
                </c:pt>
                <c:pt idx="5416">
                  <c:v>5417</c:v>
                </c:pt>
                <c:pt idx="5417">
                  <c:v>5418</c:v>
                </c:pt>
                <c:pt idx="5418">
                  <c:v>5419</c:v>
                </c:pt>
                <c:pt idx="5419">
                  <c:v>5420</c:v>
                </c:pt>
                <c:pt idx="5420">
                  <c:v>5421</c:v>
                </c:pt>
                <c:pt idx="5421">
                  <c:v>5422</c:v>
                </c:pt>
                <c:pt idx="5422">
                  <c:v>5423</c:v>
                </c:pt>
                <c:pt idx="5423">
                  <c:v>5424</c:v>
                </c:pt>
                <c:pt idx="5424">
                  <c:v>5425</c:v>
                </c:pt>
                <c:pt idx="5425">
                  <c:v>5426</c:v>
                </c:pt>
                <c:pt idx="5426">
                  <c:v>5427</c:v>
                </c:pt>
                <c:pt idx="5427">
                  <c:v>5428</c:v>
                </c:pt>
                <c:pt idx="5428">
                  <c:v>5429</c:v>
                </c:pt>
                <c:pt idx="5429">
                  <c:v>5430</c:v>
                </c:pt>
                <c:pt idx="5430">
                  <c:v>5431</c:v>
                </c:pt>
                <c:pt idx="5431">
                  <c:v>5432</c:v>
                </c:pt>
                <c:pt idx="5432">
                  <c:v>5433</c:v>
                </c:pt>
                <c:pt idx="5433">
                  <c:v>5434</c:v>
                </c:pt>
                <c:pt idx="5434">
                  <c:v>5435</c:v>
                </c:pt>
                <c:pt idx="5435">
                  <c:v>5436</c:v>
                </c:pt>
                <c:pt idx="5436">
                  <c:v>5437</c:v>
                </c:pt>
                <c:pt idx="5437">
                  <c:v>5438</c:v>
                </c:pt>
                <c:pt idx="5438">
                  <c:v>5439</c:v>
                </c:pt>
                <c:pt idx="5439">
                  <c:v>5440</c:v>
                </c:pt>
                <c:pt idx="5440">
                  <c:v>5441</c:v>
                </c:pt>
                <c:pt idx="5441">
                  <c:v>5442</c:v>
                </c:pt>
                <c:pt idx="5442">
                  <c:v>5443</c:v>
                </c:pt>
                <c:pt idx="5443">
                  <c:v>5444</c:v>
                </c:pt>
                <c:pt idx="5444">
                  <c:v>5445</c:v>
                </c:pt>
                <c:pt idx="5445">
                  <c:v>5446</c:v>
                </c:pt>
                <c:pt idx="5446">
                  <c:v>5447</c:v>
                </c:pt>
                <c:pt idx="5447">
                  <c:v>5448</c:v>
                </c:pt>
                <c:pt idx="5448">
                  <c:v>5449</c:v>
                </c:pt>
                <c:pt idx="5449">
                  <c:v>5450</c:v>
                </c:pt>
                <c:pt idx="5450">
                  <c:v>5451</c:v>
                </c:pt>
                <c:pt idx="5451">
                  <c:v>5452</c:v>
                </c:pt>
                <c:pt idx="5452">
                  <c:v>5453</c:v>
                </c:pt>
                <c:pt idx="5453">
                  <c:v>5454</c:v>
                </c:pt>
                <c:pt idx="5454">
                  <c:v>5455</c:v>
                </c:pt>
                <c:pt idx="5455">
                  <c:v>5456</c:v>
                </c:pt>
                <c:pt idx="5456">
                  <c:v>5457</c:v>
                </c:pt>
                <c:pt idx="5457">
                  <c:v>5458</c:v>
                </c:pt>
                <c:pt idx="5458">
                  <c:v>5459</c:v>
                </c:pt>
                <c:pt idx="5459">
                  <c:v>5460</c:v>
                </c:pt>
                <c:pt idx="5460">
                  <c:v>5461</c:v>
                </c:pt>
                <c:pt idx="5461">
                  <c:v>5462</c:v>
                </c:pt>
                <c:pt idx="5462">
                  <c:v>5463</c:v>
                </c:pt>
                <c:pt idx="5463">
                  <c:v>5464</c:v>
                </c:pt>
                <c:pt idx="5464">
                  <c:v>5465</c:v>
                </c:pt>
                <c:pt idx="5465">
                  <c:v>5466</c:v>
                </c:pt>
                <c:pt idx="5466">
                  <c:v>5467</c:v>
                </c:pt>
                <c:pt idx="5467">
                  <c:v>5468</c:v>
                </c:pt>
                <c:pt idx="5468">
                  <c:v>5469</c:v>
                </c:pt>
                <c:pt idx="5469">
                  <c:v>5470</c:v>
                </c:pt>
                <c:pt idx="5470">
                  <c:v>5471</c:v>
                </c:pt>
                <c:pt idx="5471">
                  <c:v>5472</c:v>
                </c:pt>
                <c:pt idx="5472">
                  <c:v>5473</c:v>
                </c:pt>
                <c:pt idx="5473">
                  <c:v>5474</c:v>
                </c:pt>
                <c:pt idx="5474">
                  <c:v>5475</c:v>
                </c:pt>
                <c:pt idx="5475">
                  <c:v>5476</c:v>
                </c:pt>
                <c:pt idx="5476">
                  <c:v>5477</c:v>
                </c:pt>
                <c:pt idx="5477">
                  <c:v>5478</c:v>
                </c:pt>
                <c:pt idx="5478">
                  <c:v>5479</c:v>
                </c:pt>
                <c:pt idx="5479">
                  <c:v>5480</c:v>
                </c:pt>
                <c:pt idx="5480">
                  <c:v>5481</c:v>
                </c:pt>
                <c:pt idx="5481">
                  <c:v>5482</c:v>
                </c:pt>
                <c:pt idx="5482">
                  <c:v>5483</c:v>
                </c:pt>
                <c:pt idx="5483">
                  <c:v>5484</c:v>
                </c:pt>
                <c:pt idx="5484">
                  <c:v>5485</c:v>
                </c:pt>
                <c:pt idx="5485">
                  <c:v>5486</c:v>
                </c:pt>
                <c:pt idx="5486">
                  <c:v>5487</c:v>
                </c:pt>
                <c:pt idx="5487">
                  <c:v>5488</c:v>
                </c:pt>
                <c:pt idx="5488">
                  <c:v>5489</c:v>
                </c:pt>
                <c:pt idx="5489">
                  <c:v>5490</c:v>
                </c:pt>
                <c:pt idx="5490">
                  <c:v>5491</c:v>
                </c:pt>
                <c:pt idx="5491">
                  <c:v>5492</c:v>
                </c:pt>
                <c:pt idx="5492">
                  <c:v>5493</c:v>
                </c:pt>
                <c:pt idx="5493">
                  <c:v>5494</c:v>
                </c:pt>
                <c:pt idx="5494">
                  <c:v>5495</c:v>
                </c:pt>
                <c:pt idx="5495">
                  <c:v>5496</c:v>
                </c:pt>
                <c:pt idx="5496">
                  <c:v>5497</c:v>
                </c:pt>
                <c:pt idx="5497">
                  <c:v>5498</c:v>
                </c:pt>
                <c:pt idx="5498">
                  <c:v>5499</c:v>
                </c:pt>
                <c:pt idx="5499">
                  <c:v>5500</c:v>
                </c:pt>
                <c:pt idx="5500">
                  <c:v>5501</c:v>
                </c:pt>
                <c:pt idx="5501">
                  <c:v>5502</c:v>
                </c:pt>
                <c:pt idx="5502">
                  <c:v>5503</c:v>
                </c:pt>
                <c:pt idx="5503">
                  <c:v>5504</c:v>
                </c:pt>
                <c:pt idx="5504">
                  <c:v>5505</c:v>
                </c:pt>
                <c:pt idx="5505">
                  <c:v>5506</c:v>
                </c:pt>
                <c:pt idx="5506">
                  <c:v>5507</c:v>
                </c:pt>
                <c:pt idx="5507">
                  <c:v>5508</c:v>
                </c:pt>
                <c:pt idx="5508">
                  <c:v>5509</c:v>
                </c:pt>
                <c:pt idx="5509">
                  <c:v>5510</c:v>
                </c:pt>
                <c:pt idx="5510">
                  <c:v>5511</c:v>
                </c:pt>
                <c:pt idx="5511">
                  <c:v>5512</c:v>
                </c:pt>
                <c:pt idx="5512">
                  <c:v>5513</c:v>
                </c:pt>
                <c:pt idx="5513">
                  <c:v>5514</c:v>
                </c:pt>
                <c:pt idx="5514">
                  <c:v>5515</c:v>
                </c:pt>
                <c:pt idx="5515">
                  <c:v>5516</c:v>
                </c:pt>
                <c:pt idx="5516">
                  <c:v>5517</c:v>
                </c:pt>
                <c:pt idx="5517">
                  <c:v>5518</c:v>
                </c:pt>
                <c:pt idx="5518">
                  <c:v>5519</c:v>
                </c:pt>
                <c:pt idx="5519">
                  <c:v>5520</c:v>
                </c:pt>
                <c:pt idx="5520">
                  <c:v>5521</c:v>
                </c:pt>
                <c:pt idx="5521">
                  <c:v>5522</c:v>
                </c:pt>
                <c:pt idx="5522">
                  <c:v>5523</c:v>
                </c:pt>
                <c:pt idx="5523">
                  <c:v>5524</c:v>
                </c:pt>
                <c:pt idx="5524">
                  <c:v>5525</c:v>
                </c:pt>
                <c:pt idx="5525">
                  <c:v>5526</c:v>
                </c:pt>
                <c:pt idx="5526">
                  <c:v>5527</c:v>
                </c:pt>
                <c:pt idx="5527">
                  <c:v>5528</c:v>
                </c:pt>
                <c:pt idx="5528">
                  <c:v>5529</c:v>
                </c:pt>
                <c:pt idx="5529">
                  <c:v>5530</c:v>
                </c:pt>
                <c:pt idx="5530">
                  <c:v>5531</c:v>
                </c:pt>
                <c:pt idx="5531">
                  <c:v>5532</c:v>
                </c:pt>
                <c:pt idx="5532">
                  <c:v>5533</c:v>
                </c:pt>
                <c:pt idx="5533">
                  <c:v>5534</c:v>
                </c:pt>
                <c:pt idx="5534">
                  <c:v>5535</c:v>
                </c:pt>
                <c:pt idx="5535">
                  <c:v>5536</c:v>
                </c:pt>
                <c:pt idx="5536">
                  <c:v>5537</c:v>
                </c:pt>
                <c:pt idx="5537">
                  <c:v>5538</c:v>
                </c:pt>
                <c:pt idx="5538">
                  <c:v>5539</c:v>
                </c:pt>
                <c:pt idx="5539">
                  <c:v>5540</c:v>
                </c:pt>
                <c:pt idx="5540">
                  <c:v>5541</c:v>
                </c:pt>
                <c:pt idx="5541">
                  <c:v>5542</c:v>
                </c:pt>
                <c:pt idx="5542">
                  <c:v>5543</c:v>
                </c:pt>
                <c:pt idx="5543">
                  <c:v>5544</c:v>
                </c:pt>
                <c:pt idx="5544">
                  <c:v>5545</c:v>
                </c:pt>
                <c:pt idx="5545">
                  <c:v>5546</c:v>
                </c:pt>
                <c:pt idx="5546">
                  <c:v>5547</c:v>
                </c:pt>
                <c:pt idx="5547">
                  <c:v>5548</c:v>
                </c:pt>
                <c:pt idx="5548">
                  <c:v>5549</c:v>
                </c:pt>
                <c:pt idx="5549">
                  <c:v>5550</c:v>
                </c:pt>
                <c:pt idx="5550">
                  <c:v>5551</c:v>
                </c:pt>
                <c:pt idx="5551">
                  <c:v>5552</c:v>
                </c:pt>
                <c:pt idx="5552">
                  <c:v>5553</c:v>
                </c:pt>
                <c:pt idx="5553">
                  <c:v>5554</c:v>
                </c:pt>
                <c:pt idx="5554">
                  <c:v>5555</c:v>
                </c:pt>
                <c:pt idx="5555">
                  <c:v>5556</c:v>
                </c:pt>
                <c:pt idx="5556">
                  <c:v>5557</c:v>
                </c:pt>
                <c:pt idx="5557">
                  <c:v>5558</c:v>
                </c:pt>
                <c:pt idx="5558">
                  <c:v>5559</c:v>
                </c:pt>
                <c:pt idx="5559">
                  <c:v>5560</c:v>
                </c:pt>
                <c:pt idx="5560">
                  <c:v>5561</c:v>
                </c:pt>
                <c:pt idx="5561">
                  <c:v>5562</c:v>
                </c:pt>
                <c:pt idx="5562">
                  <c:v>5563</c:v>
                </c:pt>
                <c:pt idx="5563">
                  <c:v>5564</c:v>
                </c:pt>
                <c:pt idx="5564">
                  <c:v>5565</c:v>
                </c:pt>
                <c:pt idx="5565">
                  <c:v>5566</c:v>
                </c:pt>
                <c:pt idx="5566">
                  <c:v>5567</c:v>
                </c:pt>
                <c:pt idx="5567">
                  <c:v>5568</c:v>
                </c:pt>
                <c:pt idx="5568">
                  <c:v>5569</c:v>
                </c:pt>
                <c:pt idx="5569">
                  <c:v>5570</c:v>
                </c:pt>
                <c:pt idx="5570">
                  <c:v>5571</c:v>
                </c:pt>
                <c:pt idx="5571">
                  <c:v>5572</c:v>
                </c:pt>
                <c:pt idx="5572">
                  <c:v>5573</c:v>
                </c:pt>
                <c:pt idx="5573">
                  <c:v>5574</c:v>
                </c:pt>
                <c:pt idx="5574">
                  <c:v>5575</c:v>
                </c:pt>
                <c:pt idx="5575">
                  <c:v>5576</c:v>
                </c:pt>
                <c:pt idx="5576">
                  <c:v>5577</c:v>
                </c:pt>
                <c:pt idx="5577">
                  <c:v>5578</c:v>
                </c:pt>
                <c:pt idx="5578">
                  <c:v>5579</c:v>
                </c:pt>
                <c:pt idx="5579">
                  <c:v>5580</c:v>
                </c:pt>
                <c:pt idx="5580">
                  <c:v>5581</c:v>
                </c:pt>
                <c:pt idx="5581">
                  <c:v>5582</c:v>
                </c:pt>
                <c:pt idx="5582">
                  <c:v>5583</c:v>
                </c:pt>
                <c:pt idx="5583">
                  <c:v>5584</c:v>
                </c:pt>
                <c:pt idx="5584">
                  <c:v>5585</c:v>
                </c:pt>
                <c:pt idx="5585">
                  <c:v>5586</c:v>
                </c:pt>
                <c:pt idx="5586">
                  <c:v>5587</c:v>
                </c:pt>
                <c:pt idx="5587">
                  <c:v>5588</c:v>
                </c:pt>
                <c:pt idx="5588">
                  <c:v>5589</c:v>
                </c:pt>
                <c:pt idx="5589">
                  <c:v>5590</c:v>
                </c:pt>
                <c:pt idx="5590">
                  <c:v>5591</c:v>
                </c:pt>
                <c:pt idx="5591">
                  <c:v>5592</c:v>
                </c:pt>
                <c:pt idx="5592">
                  <c:v>5593</c:v>
                </c:pt>
                <c:pt idx="5593">
                  <c:v>5594</c:v>
                </c:pt>
                <c:pt idx="5594">
                  <c:v>5595</c:v>
                </c:pt>
                <c:pt idx="5595">
                  <c:v>5596</c:v>
                </c:pt>
                <c:pt idx="5596">
                  <c:v>5597</c:v>
                </c:pt>
                <c:pt idx="5597">
                  <c:v>5598</c:v>
                </c:pt>
                <c:pt idx="5598">
                  <c:v>5599</c:v>
                </c:pt>
                <c:pt idx="5599">
                  <c:v>5600</c:v>
                </c:pt>
                <c:pt idx="5600">
                  <c:v>5601</c:v>
                </c:pt>
                <c:pt idx="5601">
                  <c:v>5602</c:v>
                </c:pt>
                <c:pt idx="5602">
                  <c:v>5603</c:v>
                </c:pt>
                <c:pt idx="5603">
                  <c:v>5604</c:v>
                </c:pt>
                <c:pt idx="5604">
                  <c:v>5605</c:v>
                </c:pt>
                <c:pt idx="5605">
                  <c:v>5606</c:v>
                </c:pt>
                <c:pt idx="5606">
                  <c:v>5607</c:v>
                </c:pt>
                <c:pt idx="5607">
                  <c:v>5608</c:v>
                </c:pt>
                <c:pt idx="5608">
                  <c:v>5609</c:v>
                </c:pt>
                <c:pt idx="5609">
                  <c:v>5610</c:v>
                </c:pt>
                <c:pt idx="5610">
                  <c:v>5611</c:v>
                </c:pt>
                <c:pt idx="5611">
                  <c:v>5612</c:v>
                </c:pt>
                <c:pt idx="5612">
                  <c:v>5613</c:v>
                </c:pt>
                <c:pt idx="5613">
                  <c:v>5614</c:v>
                </c:pt>
                <c:pt idx="5614">
                  <c:v>5615</c:v>
                </c:pt>
                <c:pt idx="5615">
                  <c:v>5616</c:v>
                </c:pt>
                <c:pt idx="5616">
                  <c:v>5617</c:v>
                </c:pt>
                <c:pt idx="5617">
                  <c:v>5618</c:v>
                </c:pt>
                <c:pt idx="5618">
                  <c:v>5619</c:v>
                </c:pt>
                <c:pt idx="5619">
                  <c:v>5620</c:v>
                </c:pt>
                <c:pt idx="5620">
                  <c:v>5621</c:v>
                </c:pt>
                <c:pt idx="5621">
                  <c:v>5622</c:v>
                </c:pt>
                <c:pt idx="5622">
                  <c:v>5623</c:v>
                </c:pt>
                <c:pt idx="5623">
                  <c:v>5624</c:v>
                </c:pt>
                <c:pt idx="5624">
                  <c:v>5625</c:v>
                </c:pt>
                <c:pt idx="5625">
                  <c:v>5626</c:v>
                </c:pt>
                <c:pt idx="5626">
                  <c:v>5627</c:v>
                </c:pt>
                <c:pt idx="5627">
                  <c:v>5628</c:v>
                </c:pt>
                <c:pt idx="5628">
                  <c:v>5629</c:v>
                </c:pt>
                <c:pt idx="5629">
                  <c:v>5630</c:v>
                </c:pt>
                <c:pt idx="5630">
                  <c:v>5631</c:v>
                </c:pt>
                <c:pt idx="5631">
                  <c:v>5632</c:v>
                </c:pt>
                <c:pt idx="5632">
                  <c:v>5633</c:v>
                </c:pt>
                <c:pt idx="5633">
                  <c:v>5634</c:v>
                </c:pt>
                <c:pt idx="5634">
                  <c:v>5635</c:v>
                </c:pt>
                <c:pt idx="5635">
                  <c:v>5636</c:v>
                </c:pt>
                <c:pt idx="5636">
                  <c:v>5637</c:v>
                </c:pt>
                <c:pt idx="5637">
                  <c:v>5638</c:v>
                </c:pt>
                <c:pt idx="5638">
                  <c:v>5639</c:v>
                </c:pt>
                <c:pt idx="5639">
                  <c:v>5640</c:v>
                </c:pt>
                <c:pt idx="5640">
                  <c:v>5641</c:v>
                </c:pt>
                <c:pt idx="5641">
                  <c:v>5642</c:v>
                </c:pt>
                <c:pt idx="5642">
                  <c:v>5643</c:v>
                </c:pt>
                <c:pt idx="5643">
                  <c:v>5644</c:v>
                </c:pt>
                <c:pt idx="5644">
                  <c:v>5645</c:v>
                </c:pt>
                <c:pt idx="5645">
                  <c:v>5646</c:v>
                </c:pt>
                <c:pt idx="5646">
                  <c:v>5647</c:v>
                </c:pt>
                <c:pt idx="5647">
                  <c:v>5648</c:v>
                </c:pt>
                <c:pt idx="5648">
                  <c:v>5649</c:v>
                </c:pt>
                <c:pt idx="5649">
                  <c:v>5650</c:v>
                </c:pt>
                <c:pt idx="5650">
                  <c:v>5651</c:v>
                </c:pt>
                <c:pt idx="5651">
                  <c:v>5652</c:v>
                </c:pt>
                <c:pt idx="5652">
                  <c:v>5653</c:v>
                </c:pt>
                <c:pt idx="5653">
                  <c:v>5654</c:v>
                </c:pt>
                <c:pt idx="5654">
                  <c:v>5655</c:v>
                </c:pt>
                <c:pt idx="5655">
                  <c:v>5656</c:v>
                </c:pt>
                <c:pt idx="5656">
                  <c:v>5657</c:v>
                </c:pt>
                <c:pt idx="5657">
                  <c:v>5658</c:v>
                </c:pt>
                <c:pt idx="5658">
                  <c:v>5659</c:v>
                </c:pt>
                <c:pt idx="5659">
                  <c:v>5660</c:v>
                </c:pt>
                <c:pt idx="5660">
                  <c:v>5661</c:v>
                </c:pt>
                <c:pt idx="5661">
                  <c:v>5662</c:v>
                </c:pt>
                <c:pt idx="5662">
                  <c:v>5663</c:v>
                </c:pt>
                <c:pt idx="5663">
                  <c:v>5664</c:v>
                </c:pt>
                <c:pt idx="5664">
                  <c:v>5665</c:v>
                </c:pt>
                <c:pt idx="5665">
                  <c:v>5666</c:v>
                </c:pt>
                <c:pt idx="5666">
                  <c:v>5667</c:v>
                </c:pt>
                <c:pt idx="5667">
                  <c:v>5668</c:v>
                </c:pt>
                <c:pt idx="5668">
                  <c:v>5669</c:v>
                </c:pt>
                <c:pt idx="5669">
                  <c:v>5670</c:v>
                </c:pt>
                <c:pt idx="5670">
                  <c:v>5671</c:v>
                </c:pt>
                <c:pt idx="5671">
                  <c:v>5672</c:v>
                </c:pt>
                <c:pt idx="5672">
                  <c:v>5673</c:v>
                </c:pt>
                <c:pt idx="5673">
                  <c:v>5674</c:v>
                </c:pt>
                <c:pt idx="5674">
                  <c:v>5675</c:v>
                </c:pt>
                <c:pt idx="5675">
                  <c:v>5676</c:v>
                </c:pt>
                <c:pt idx="5676">
                  <c:v>5677</c:v>
                </c:pt>
                <c:pt idx="5677">
                  <c:v>5678</c:v>
                </c:pt>
                <c:pt idx="5678">
                  <c:v>5679</c:v>
                </c:pt>
                <c:pt idx="5679">
                  <c:v>5680</c:v>
                </c:pt>
                <c:pt idx="5680">
                  <c:v>5681</c:v>
                </c:pt>
                <c:pt idx="5681">
                  <c:v>5682</c:v>
                </c:pt>
                <c:pt idx="5682">
                  <c:v>5683</c:v>
                </c:pt>
                <c:pt idx="5683">
                  <c:v>5684</c:v>
                </c:pt>
                <c:pt idx="5684">
                  <c:v>5685</c:v>
                </c:pt>
                <c:pt idx="5685">
                  <c:v>5686</c:v>
                </c:pt>
                <c:pt idx="5686">
                  <c:v>5687</c:v>
                </c:pt>
                <c:pt idx="5687">
                  <c:v>5688</c:v>
                </c:pt>
                <c:pt idx="5688">
                  <c:v>5689</c:v>
                </c:pt>
                <c:pt idx="5689">
                  <c:v>5690</c:v>
                </c:pt>
                <c:pt idx="5690">
                  <c:v>5691</c:v>
                </c:pt>
                <c:pt idx="5691">
                  <c:v>5692</c:v>
                </c:pt>
                <c:pt idx="5692">
                  <c:v>5693</c:v>
                </c:pt>
                <c:pt idx="5693">
                  <c:v>5694</c:v>
                </c:pt>
                <c:pt idx="5694">
                  <c:v>5695</c:v>
                </c:pt>
                <c:pt idx="5695">
                  <c:v>5696</c:v>
                </c:pt>
                <c:pt idx="5696">
                  <c:v>5697</c:v>
                </c:pt>
                <c:pt idx="5697">
                  <c:v>5698</c:v>
                </c:pt>
                <c:pt idx="5698">
                  <c:v>5699</c:v>
                </c:pt>
                <c:pt idx="5699">
                  <c:v>5700</c:v>
                </c:pt>
                <c:pt idx="5700">
                  <c:v>5701</c:v>
                </c:pt>
                <c:pt idx="5701">
                  <c:v>5702</c:v>
                </c:pt>
                <c:pt idx="5702">
                  <c:v>5703</c:v>
                </c:pt>
                <c:pt idx="5703">
                  <c:v>5704</c:v>
                </c:pt>
                <c:pt idx="5704">
                  <c:v>5705</c:v>
                </c:pt>
                <c:pt idx="5705">
                  <c:v>5706</c:v>
                </c:pt>
                <c:pt idx="5706">
                  <c:v>5707</c:v>
                </c:pt>
                <c:pt idx="5707">
                  <c:v>5708</c:v>
                </c:pt>
                <c:pt idx="5708">
                  <c:v>5709</c:v>
                </c:pt>
                <c:pt idx="5709">
                  <c:v>5710</c:v>
                </c:pt>
                <c:pt idx="5710">
                  <c:v>5711</c:v>
                </c:pt>
                <c:pt idx="5711">
                  <c:v>5712</c:v>
                </c:pt>
                <c:pt idx="5712">
                  <c:v>5713</c:v>
                </c:pt>
                <c:pt idx="5713">
                  <c:v>5714</c:v>
                </c:pt>
                <c:pt idx="5714">
                  <c:v>5715</c:v>
                </c:pt>
                <c:pt idx="5715">
                  <c:v>5716</c:v>
                </c:pt>
                <c:pt idx="5716">
                  <c:v>5717</c:v>
                </c:pt>
                <c:pt idx="5717">
                  <c:v>5718</c:v>
                </c:pt>
                <c:pt idx="5718">
                  <c:v>5719</c:v>
                </c:pt>
                <c:pt idx="5719">
                  <c:v>5720</c:v>
                </c:pt>
                <c:pt idx="5720">
                  <c:v>5721</c:v>
                </c:pt>
                <c:pt idx="5721">
                  <c:v>5722</c:v>
                </c:pt>
                <c:pt idx="5722">
                  <c:v>5723</c:v>
                </c:pt>
                <c:pt idx="5723">
                  <c:v>5724</c:v>
                </c:pt>
                <c:pt idx="5724">
                  <c:v>5725</c:v>
                </c:pt>
                <c:pt idx="5725">
                  <c:v>5726</c:v>
                </c:pt>
                <c:pt idx="5726">
                  <c:v>5727</c:v>
                </c:pt>
                <c:pt idx="5727">
                  <c:v>5728</c:v>
                </c:pt>
                <c:pt idx="5728">
                  <c:v>5729</c:v>
                </c:pt>
                <c:pt idx="5729">
                  <c:v>5730</c:v>
                </c:pt>
                <c:pt idx="5730">
                  <c:v>5731</c:v>
                </c:pt>
                <c:pt idx="5731">
                  <c:v>5732</c:v>
                </c:pt>
                <c:pt idx="5732">
                  <c:v>5733</c:v>
                </c:pt>
                <c:pt idx="5733">
                  <c:v>5734</c:v>
                </c:pt>
                <c:pt idx="5734">
                  <c:v>5735</c:v>
                </c:pt>
                <c:pt idx="5735">
                  <c:v>5736</c:v>
                </c:pt>
                <c:pt idx="5736">
                  <c:v>5737</c:v>
                </c:pt>
                <c:pt idx="5737">
                  <c:v>5738</c:v>
                </c:pt>
                <c:pt idx="5738">
                  <c:v>5739</c:v>
                </c:pt>
                <c:pt idx="5739">
                  <c:v>5740</c:v>
                </c:pt>
                <c:pt idx="5740">
                  <c:v>5741</c:v>
                </c:pt>
                <c:pt idx="5741">
                  <c:v>5742</c:v>
                </c:pt>
                <c:pt idx="5742">
                  <c:v>5743</c:v>
                </c:pt>
                <c:pt idx="5743">
                  <c:v>5744</c:v>
                </c:pt>
                <c:pt idx="5744">
                  <c:v>5745</c:v>
                </c:pt>
                <c:pt idx="5745">
                  <c:v>5746</c:v>
                </c:pt>
                <c:pt idx="5746">
                  <c:v>5747</c:v>
                </c:pt>
                <c:pt idx="5747">
                  <c:v>5748</c:v>
                </c:pt>
                <c:pt idx="5748">
                  <c:v>5749</c:v>
                </c:pt>
                <c:pt idx="5749">
                  <c:v>5750</c:v>
                </c:pt>
                <c:pt idx="5750">
                  <c:v>5751</c:v>
                </c:pt>
                <c:pt idx="5751">
                  <c:v>5752</c:v>
                </c:pt>
                <c:pt idx="5752">
                  <c:v>5753</c:v>
                </c:pt>
                <c:pt idx="5753">
                  <c:v>5754</c:v>
                </c:pt>
                <c:pt idx="5754">
                  <c:v>5755</c:v>
                </c:pt>
                <c:pt idx="5755">
                  <c:v>5756</c:v>
                </c:pt>
                <c:pt idx="5756">
                  <c:v>5757</c:v>
                </c:pt>
                <c:pt idx="5757">
                  <c:v>5758</c:v>
                </c:pt>
                <c:pt idx="5758">
                  <c:v>5759</c:v>
                </c:pt>
                <c:pt idx="5759">
                  <c:v>5760</c:v>
                </c:pt>
                <c:pt idx="5760">
                  <c:v>5761</c:v>
                </c:pt>
                <c:pt idx="5761">
                  <c:v>5762</c:v>
                </c:pt>
                <c:pt idx="5762">
                  <c:v>5763</c:v>
                </c:pt>
                <c:pt idx="5763">
                  <c:v>5764</c:v>
                </c:pt>
                <c:pt idx="5764">
                  <c:v>5765</c:v>
                </c:pt>
                <c:pt idx="5765">
                  <c:v>5766</c:v>
                </c:pt>
                <c:pt idx="5766">
                  <c:v>5767</c:v>
                </c:pt>
                <c:pt idx="5767">
                  <c:v>5768</c:v>
                </c:pt>
                <c:pt idx="5768">
                  <c:v>5769</c:v>
                </c:pt>
                <c:pt idx="5769">
                  <c:v>5770</c:v>
                </c:pt>
                <c:pt idx="5770">
                  <c:v>5771</c:v>
                </c:pt>
                <c:pt idx="5771">
                  <c:v>5772</c:v>
                </c:pt>
                <c:pt idx="5772">
                  <c:v>5773</c:v>
                </c:pt>
                <c:pt idx="5773">
                  <c:v>5774</c:v>
                </c:pt>
                <c:pt idx="5774">
                  <c:v>5775</c:v>
                </c:pt>
                <c:pt idx="5775">
                  <c:v>5776</c:v>
                </c:pt>
                <c:pt idx="5776">
                  <c:v>5777</c:v>
                </c:pt>
                <c:pt idx="5777">
                  <c:v>5778</c:v>
                </c:pt>
                <c:pt idx="5778">
                  <c:v>5779</c:v>
                </c:pt>
                <c:pt idx="5779">
                  <c:v>5780</c:v>
                </c:pt>
                <c:pt idx="5780">
                  <c:v>5781</c:v>
                </c:pt>
                <c:pt idx="5781">
                  <c:v>5782</c:v>
                </c:pt>
                <c:pt idx="5782">
                  <c:v>5783</c:v>
                </c:pt>
                <c:pt idx="5783">
                  <c:v>5784</c:v>
                </c:pt>
                <c:pt idx="5784">
                  <c:v>5785</c:v>
                </c:pt>
                <c:pt idx="5785">
                  <c:v>5786</c:v>
                </c:pt>
                <c:pt idx="5786">
                  <c:v>5787</c:v>
                </c:pt>
                <c:pt idx="5787">
                  <c:v>5788</c:v>
                </c:pt>
                <c:pt idx="5788">
                  <c:v>5789</c:v>
                </c:pt>
                <c:pt idx="5789">
                  <c:v>5790</c:v>
                </c:pt>
                <c:pt idx="5790">
                  <c:v>5791</c:v>
                </c:pt>
                <c:pt idx="5791">
                  <c:v>5792</c:v>
                </c:pt>
                <c:pt idx="5792">
                  <c:v>5793</c:v>
                </c:pt>
                <c:pt idx="5793">
                  <c:v>5794</c:v>
                </c:pt>
                <c:pt idx="5794">
                  <c:v>5795</c:v>
                </c:pt>
                <c:pt idx="5795">
                  <c:v>5796</c:v>
                </c:pt>
                <c:pt idx="5796">
                  <c:v>5797</c:v>
                </c:pt>
                <c:pt idx="5797">
                  <c:v>5798</c:v>
                </c:pt>
                <c:pt idx="5798">
                  <c:v>5799</c:v>
                </c:pt>
                <c:pt idx="5799">
                  <c:v>5800</c:v>
                </c:pt>
                <c:pt idx="5800">
                  <c:v>5801</c:v>
                </c:pt>
                <c:pt idx="5801">
                  <c:v>5802</c:v>
                </c:pt>
                <c:pt idx="5802">
                  <c:v>5803</c:v>
                </c:pt>
                <c:pt idx="5803">
                  <c:v>5804</c:v>
                </c:pt>
                <c:pt idx="5804">
                  <c:v>5805</c:v>
                </c:pt>
                <c:pt idx="5805">
                  <c:v>5806</c:v>
                </c:pt>
                <c:pt idx="5806">
                  <c:v>5807</c:v>
                </c:pt>
                <c:pt idx="5807">
                  <c:v>5808</c:v>
                </c:pt>
                <c:pt idx="5808">
                  <c:v>5809</c:v>
                </c:pt>
                <c:pt idx="5809">
                  <c:v>5810</c:v>
                </c:pt>
                <c:pt idx="5810">
                  <c:v>5811</c:v>
                </c:pt>
                <c:pt idx="5811">
                  <c:v>5812</c:v>
                </c:pt>
                <c:pt idx="5812">
                  <c:v>5813</c:v>
                </c:pt>
                <c:pt idx="5813">
                  <c:v>5814</c:v>
                </c:pt>
                <c:pt idx="5814">
                  <c:v>5815</c:v>
                </c:pt>
                <c:pt idx="5815">
                  <c:v>5816</c:v>
                </c:pt>
                <c:pt idx="5816">
                  <c:v>5817</c:v>
                </c:pt>
                <c:pt idx="5817">
                  <c:v>5818</c:v>
                </c:pt>
                <c:pt idx="5818">
                  <c:v>5819</c:v>
                </c:pt>
                <c:pt idx="5819">
                  <c:v>5820</c:v>
                </c:pt>
                <c:pt idx="5820">
                  <c:v>5821</c:v>
                </c:pt>
                <c:pt idx="5821">
                  <c:v>5822</c:v>
                </c:pt>
                <c:pt idx="5822">
                  <c:v>5823</c:v>
                </c:pt>
                <c:pt idx="5823">
                  <c:v>5824</c:v>
                </c:pt>
                <c:pt idx="5824">
                  <c:v>5825</c:v>
                </c:pt>
                <c:pt idx="5825">
                  <c:v>5826</c:v>
                </c:pt>
                <c:pt idx="5826">
                  <c:v>5827</c:v>
                </c:pt>
                <c:pt idx="5827">
                  <c:v>5828</c:v>
                </c:pt>
                <c:pt idx="5828">
                  <c:v>5829</c:v>
                </c:pt>
                <c:pt idx="5829">
                  <c:v>5830</c:v>
                </c:pt>
                <c:pt idx="5830">
                  <c:v>5831</c:v>
                </c:pt>
                <c:pt idx="5831">
                  <c:v>5832</c:v>
                </c:pt>
                <c:pt idx="5832">
                  <c:v>5833</c:v>
                </c:pt>
                <c:pt idx="5833">
                  <c:v>5834</c:v>
                </c:pt>
                <c:pt idx="5834">
                  <c:v>5835</c:v>
                </c:pt>
                <c:pt idx="5835">
                  <c:v>5836</c:v>
                </c:pt>
                <c:pt idx="5836">
                  <c:v>5837</c:v>
                </c:pt>
                <c:pt idx="5837">
                  <c:v>5838</c:v>
                </c:pt>
                <c:pt idx="5838">
                  <c:v>5839</c:v>
                </c:pt>
                <c:pt idx="5839">
                  <c:v>5840</c:v>
                </c:pt>
                <c:pt idx="5840">
                  <c:v>5841</c:v>
                </c:pt>
                <c:pt idx="5841">
                  <c:v>5842</c:v>
                </c:pt>
                <c:pt idx="5842">
                  <c:v>5843</c:v>
                </c:pt>
                <c:pt idx="5843">
                  <c:v>5844</c:v>
                </c:pt>
                <c:pt idx="5844">
                  <c:v>5845</c:v>
                </c:pt>
                <c:pt idx="5845">
                  <c:v>5846</c:v>
                </c:pt>
                <c:pt idx="5846">
                  <c:v>5847</c:v>
                </c:pt>
                <c:pt idx="5847">
                  <c:v>5848</c:v>
                </c:pt>
                <c:pt idx="5848">
                  <c:v>5849</c:v>
                </c:pt>
                <c:pt idx="5849">
                  <c:v>5850</c:v>
                </c:pt>
                <c:pt idx="5850">
                  <c:v>5851</c:v>
                </c:pt>
                <c:pt idx="5851">
                  <c:v>5852</c:v>
                </c:pt>
                <c:pt idx="5852">
                  <c:v>5853</c:v>
                </c:pt>
                <c:pt idx="5853">
                  <c:v>5854</c:v>
                </c:pt>
                <c:pt idx="5854">
                  <c:v>5855</c:v>
                </c:pt>
                <c:pt idx="5855">
                  <c:v>5856</c:v>
                </c:pt>
                <c:pt idx="5856">
                  <c:v>5857</c:v>
                </c:pt>
                <c:pt idx="5857">
                  <c:v>5858</c:v>
                </c:pt>
                <c:pt idx="5858">
                  <c:v>5859</c:v>
                </c:pt>
                <c:pt idx="5859">
                  <c:v>5860</c:v>
                </c:pt>
                <c:pt idx="5860">
                  <c:v>5861</c:v>
                </c:pt>
                <c:pt idx="5861">
                  <c:v>5862</c:v>
                </c:pt>
                <c:pt idx="5862">
                  <c:v>5863</c:v>
                </c:pt>
                <c:pt idx="5863">
                  <c:v>5864</c:v>
                </c:pt>
                <c:pt idx="5864">
                  <c:v>5865</c:v>
                </c:pt>
                <c:pt idx="5865">
                  <c:v>5866</c:v>
                </c:pt>
                <c:pt idx="5866">
                  <c:v>5867</c:v>
                </c:pt>
                <c:pt idx="5867">
                  <c:v>5868</c:v>
                </c:pt>
                <c:pt idx="5868">
                  <c:v>5869</c:v>
                </c:pt>
                <c:pt idx="5869">
                  <c:v>5870</c:v>
                </c:pt>
                <c:pt idx="5870">
                  <c:v>5871</c:v>
                </c:pt>
                <c:pt idx="5871">
                  <c:v>5872</c:v>
                </c:pt>
                <c:pt idx="5872">
                  <c:v>5873</c:v>
                </c:pt>
                <c:pt idx="5873">
                  <c:v>5874</c:v>
                </c:pt>
                <c:pt idx="5874">
                  <c:v>5875</c:v>
                </c:pt>
                <c:pt idx="5875">
                  <c:v>5876</c:v>
                </c:pt>
                <c:pt idx="5876">
                  <c:v>5877</c:v>
                </c:pt>
                <c:pt idx="5877">
                  <c:v>5878</c:v>
                </c:pt>
                <c:pt idx="5878">
                  <c:v>5879</c:v>
                </c:pt>
                <c:pt idx="5879">
                  <c:v>5880</c:v>
                </c:pt>
                <c:pt idx="5880">
                  <c:v>5881</c:v>
                </c:pt>
                <c:pt idx="5881">
                  <c:v>5882</c:v>
                </c:pt>
                <c:pt idx="5882">
                  <c:v>5883</c:v>
                </c:pt>
                <c:pt idx="5883">
                  <c:v>5884</c:v>
                </c:pt>
                <c:pt idx="5884">
                  <c:v>5885</c:v>
                </c:pt>
                <c:pt idx="5885">
                  <c:v>5886</c:v>
                </c:pt>
                <c:pt idx="5886">
                  <c:v>5887</c:v>
                </c:pt>
                <c:pt idx="5887">
                  <c:v>5888</c:v>
                </c:pt>
                <c:pt idx="5888">
                  <c:v>5889</c:v>
                </c:pt>
                <c:pt idx="5889">
                  <c:v>5890</c:v>
                </c:pt>
                <c:pt idx="5890">
                  <c:v>5891</c:v>
                </c:pt>
                <c:pt idx="5891">
                  <c:v>5892</c:v>
                </c:pt>
                <c:pt idx="5892">
                  <c:v>5893</c:v>
                </c:pt>
                <c:pt idx="5893">
                  <c:v>5894</c:v>
                </c:pt>
                <c:pt idx="5894">
                  <c:v>5895</c:v>
                </c:pt>
                <c:pt idx="5895">
                  <c:v>5896</c:v>
                </c:pt>
                <c:pt idx="5896">
                  <c:v>5897</c:v>
                </c:pt>
                <c:pt idx="5897">
                  <c:v>5898</c:v>
                </c:pt>
                <c:pt idx="5898">
                  <c:v>5899</c:v>
                </c:pt>
                <c:pt idx="5899">
                  <c:v>5900</c:v>
                </c:pt>
                <c:pt idx="5900">
                  <c:v>5901</c:v>
                </c:pt>
                <c:pt idx="5901">
                  <c:v>5902</c:v>
                </c:pt>
                <c:pt idx="5902">
                  <c:v>5903</c:v>
                </c:pt>
                <c:pt idx="5903">
                  <c:v>5904</c:v>
                </c:pt>
                <c:pt idx="5904">
                  <c:v>5905</c:v>
                </c:pt>
                <c:pt idx="5905">
                  <c:v>5906</c:v>
                </c:pt>
                <c:pt idx="5906">
                  <c:v>5907</c:v>
                </c:pt>
                <c:pt idx="5907">
                  <c:v>5908</c:v>
                </c:pt>
                <c:pt idx="5908">
                  <c:v>5909</c:v>
                </c:pt>
                <c:pt idx="5909">
                  <c:v>5910</c:v>
                </c:pt>
                <c:pt idx="5910">
                  <c:v>5911</c:v>
                </c:pt>
                <c:pt idx="5911">
                  <c:v>5912</c:v>
                </c:pt>
                <c:pt idx="5912">
                  <c:v>5913</c:v>
                </c:pt>
                <c:pt idx="5913">
                  <c:v>5914</c:v>
                </c:pt>
                <c:pt idx="5914">
                  <c:v>5915</c:v>
                </c:pt>
                <c:pt idx="5915">
                  <c:v>5916</c:v>
                </c:pt>
                <c:pt idx="5916">
                  <c:v>5917</c:v>
                </c:pt>
                <c:pt idx="5917">
                  <c:v>5918</c:v>
                </c:pt>
                <c:pt idx="5918">
                  <c:v>5919</c:v>
                </c:pt>
                <c:pt idx="5919">
                  <c:v>5920</c:v>
                </c:pt>
                <c:pt idx="5920">
                  <c:v>5921</c:v>
                </c:pt>
                <c:pt idx="5921">
                  <c:v>5922</c:v>
                </c:pt>
                <c:pt idx="5922">
                  <c:v>5923</c:v>
                </c:pt>
                <c:pt idx="5923">
                  <c:v>5924</c:v>
                </c:pt>
                <c:pt idx="5924">
                  <c:v>5925</c:v>
                </c:pt>
                <c:pt idx="5925">
                  <c:v>5926</c:v>
                </c:pt>
                <c:pt idx="5926">
                  <c:v>5927</c:v>
                </c:pt>
                <c:pt idx="5927">
                  <c:v>5928</c:v>
                </c:pt>
                <c:pt idx="5928">
                  <c:v>5929</c:v>
                </c:pt>
                <c:pt idx="5929">
                  <c:v>5930</c:v>
                </c:pt>
                <c:pt idx="5930">
                  <c:v>5931</c:v>
                </c:pt>
                <c:pt idx="5931">
                  <c:v>5932</c:v>
                </c:pt>
                <c:pt idx="5932">
                  <c:v>5933</c:v>
                </c:pt>
                <c:pt idx="5933">
                  <c:v>5934</c:v>
                </c:pt>
                <c:pt idx="5934">
                  <c:v>5935</c:v>
                </c:pt>
                <c:pt idx="5935">
                  <c:v>5936</c:v>
                </c:pt>
                <c:pt idx="5936">
                  <c:v>5937</c:v>
                </c:pt>
                <c:pt idx="5937">
                  <c:v>5938</c:v>
                </c:pt>
                <c:pt idx="5938">
                  <c:v>5939</c:v>
                </c:pt>
                <c:pt idx="5939">
                  <c:v>5940</c:v>
                </c:pt>
                <c:pt idx="5940">
                  <c:v>5941</c:v>
                </c:pt>
                <c:pt idx="5941">
                  <c:v>5942</c:v>
                </c:pt>
                <c:pt idx="5942">
                  <c:v>5943</c:v>
                </c:pt>
                <c:pt idx="5943">
                  <c:v>5944</c:v>
                </c:pt>
                <c:pt idx="5944">
                  <c:v>5945</c:v>
                </c:pt>
                <c:pt idx="5945">
                  <c:v>5946</c:v>
                </c:pt>
                <c:pt idx="5946">
                  <c:v>5947</c:v>
                </c:pt>
                <c:pt idx="5947">
                  <c:v>5948</c:v>
                </c:pt>
                <c:pt idx="5948">
                  <c:v>5949</c:v>
                </c:pt>
                <c:pt idx="5949">
                  <c:v>5950</c:v>
                </c:pt>
                <c:pt idx="5950">
                  <c:v>5951</c:v>
                </c:pt>
                <c:pt idx="5951">
                  <c:v>5952</c:v>
                </c:pt>
                <c:pt idx="5952">
                  <c:v>5953</c:v>
                </c:pt>
                <c:pt idx="5953">
                  <c:v>5954</c:v>
                </c:pt>
                <c:pt idx="5954">
                  <c:v>5955</c:v>
                </c:pt>
                <c:pt idx="5955">
                  <c:v>5956</c:v>
                </c:pt>
                <c:pt idx="5956">
                  <c:v>5957</c:v>
                </c:pt>
                <c:pt idx="5957">
                  <c:v>5958</c:v>
                </c:pt>
                <c:pt idx="5958">
                  <c:v>5959</c:v>
                </c:pt>
                <c:pt idx="5959">
                  <c:v>5960</c:v>
                </c:pt>
                <c:pt idx="5960">
                  <c:v>5961</c:v>
                </c:pt>
                <c:pt idx="5961">
                  <c:v>5962</c:v>
                </c:pt>
                <c:pt idx="5962">
                  <c:v>5963</c:v>
                </c:pt>
                <c:pt idx="5963">
                  <c:v>5964</c:v>
                </c:pt>
                <c:pt idx="5964">
                  <c:v>5965</c:v>
                </c:pt>
                <c:pt idx="5965">
                  <c:v>5966</c:v>
                </c:pt>
                <c:pt idx="5966">
                  <c:v>5967</c:v>
                </c:pt>
                <c:pt idx="5967">
                  <c:v>5968</c:v>
                </c:pt>
                <c:pt idx="5968">
                  <c:v>5969</c:v>
                </c:pt>
                <c:pt idx="5969">
                  <c:v>5970</c:v>
                </c:pt>
                <c:pt idx="5970">
                  <c:v>5971</c:v>
                </c:pt>
                <c:pt idx="5971">
                  <c:v>5972</c:v>
                </c:pt>
                <c:pt idx="5972">
                  <c:v>5973</c:v>
                </c:pt>
                <c:pt idx="5973">
                  <c:v>5974</c:v>
                </c:pt>
                <c:pt idx="5974">
                  <c:v>5975</c:v>
                </c:pt>
                <c:pt idx="5975">
                  <c:v>5976</c:v>
                </c:pt>
                <c:pt idx="5976">
                  <c:v>5977</c:v>
                </c:pt>
                <c:pt idx="5977">
                  <c:v>5978</c:v>
                </c:pt>
                <c:pt idx="5978">
                  <c:v>5979</c:v>
                </c:pt>
                <c:pt idx="5979">
                  <c:v>5980</c:v>
                </c:pt>
                <c:pt idx="5980">
                  <c:v>5981</c:v>
                </c:pt>
                <c:pt idx="5981">
                  <c:v>5982</c:v>
                </c:pt>
                <c:pt idx="5982">
                  <c:v>5983</c:v>
                </c:pt>
                <c:pt idx="5983">
                  <c:v>5984</c:v>
                </c:pt>
                <c:pt idx="5984">
                  <c:v>5985</c:v>
                </c:pt>
                <c:pt idx="5985">
                  <c:v>5986</c:v>
                </c:pt>
                <c:pt idx="5986">
                  <c:v>5987</c:v>
                </c:pt>
                <c:pt idx="5987">
                  <c:v>5988</c:v>
                </c:pt>
                <c:pt idx="5988">
                  <c:v>5989</c:v>
                </c:pt>
                <c:pt idx="5989">
                  <c:v>5990</c:v>
                </c:pt>
                <c:pt idx="5990">
                  <c:v>5991</c:v>
                </c:pt>
                <c:pt idx="5991">
                  <c:v>5992</c:v>
                </c:pt>
                <c:pt idx="5992">
                  <c:v>5993</c:v>
                </c:pt>
                <c:pt idx="5993">
                  <c:v>5994</c:v>
                </c:pt>
                <c:pt idx="5994">
                  <c:v>5995</c:v>
                </c:pt>
                <c:pt idx="5995">
                  <c:v>5996</c:v>
                </c:pt>
                <c:pt idx="5996">
                  <c:v>5997</c:v>
                </c:pt>
                <c:pt idx="5997">
                  <c:v>5998</c:v>
                </c:pt>
                <c:pt idx="5998">
                  <c:v>5999</c:v>
                </c:pt>
                <c:pt idx="5999">
                  <c:v>6000</c:v>
                </c:pt>
                <c:pt idx="6000">
                  <c:v>6001</c:v>
                </c:pt>
                <c:pt idx="6001">
                  <c:v>6002</c:v>
                </c:pt>
                <c:pt idx="6002">
                  <c:v>6003</c:v>
                </c:pt>
                <c:pt idx="6003">
                  <c:v>6004</c:v>
                </c:pt>
                <c:pt idx="6004">
                  <c:v>6005</c:v>
                </c:pt>
                <c:pt idx="6005">
                  <c:v>6006</c:v>
                </c:pt>
                <c:pt idx="6006">
                  <c:v>6007</c:v>
                </c:pt>
                <c:pt idx="6007">
                  <c:v>6008</c:v>
                </c:pt>
                <c:pt idx="6008">
                  <c:v>6009</c:v>
                </c:pt>
                <c:pt idx="6009">
                  <c:v>6010</c:v>
                </c:pt>
                <c:pt idx="6010">
                  <c:v>6011</c:v>
                </c:pt>
                <c:pt idx="6011">
                  <c:v>6012</c:v>
                </c:pt>
                <c:pt idx="6012">
                  <c:v>6013</c:v>
                </c:pt>
                <c:pt idx="6013">
                  <c:v>6014</c:v>
                </c:pt>
                <c:pt idx="6014">
                  <c:v>6015</c:v>
                </c:pt>
                <c:pt idx="6015">
                  <c:v>6016</c:v>
                </c:pt>
                <c:pt idx="6016">
                  <c:v>6017</c:v>
                </c:pt>
                <c:pt idx="6017">
                  <c:v>6018</c:v>
                </c:pt>
                <c:pt idx="6018">
                  <c:v>6019</c:v>
                </c:pt>
                <c:pt idx="6019">
                  <c:v>6020</c:v>
                </c:pt>
                <c:pt idx="6020">
                  <c:v>6021</c:v>
                </c:pt>
                <c:pt idx="6021">
                  <c:v>6022</c:v>
                </c:pt>
                <c:pt idx="6022">
                  <c:v>6023</c:v>
                </c:pt>
                <c:pt idx="6023">
                  <c:v>6024</c:v>
                </c:pt>
                <c:pt idx="6024">
                  <c:v>6025</c:v>
                </c:pt>
                <c:pt idx="6025">
                  <c:v>6026</c:v>
                </c:pt>
                <c:pt idx="6026">
                  <c:v>6027</c:v>
                </c:pt>
                <c:pt idx="6027">
                  <c:v>6028</c:v>
                </c:pt>
                <c:pt idx="6028">
                  <c:v>6029</c:v>
                </c:pt>
                <c:pt idx="6029">
                  <c:v>6030</c:v>
                </c:pt>
                <c:pt idx="6030">
                  <c:v>6031</c:v>
                </c:pt>
                <c:pt idx="6031">
                  <c:v>6032</c:v>
                </c:pt>
                <c:pt idx="6032">
                  <c:v>6033</c:v>
                </c:pt>
                <c:pt idx="6033">
                  <c:v>6034</c:v>
                </c:pt>
                <c:pt idx="6034">
                  <c:v>6035</c:v>
                </c:pt>
                <c:pt idx="6035">
                  <c:v>6036</c:v>
                </c:pt>
                <c:pt idx="6036">
                  <c:v>6037</c:v>
                </c:pt>
                <c:pt idx="6037">
                  <c:v>6038</c:v>
                </c:pt>
                <c:pt idx="6038">
                  <c:v>6039</c:v>
                </c:pt>
                <c:pt idx="6039">
                  <c:v>6040</c:v>
                </c:pt>
                <c:pt idx="6040">
                  <c:v>6041</c:v>
                </c:pt>
                <c:pt idx="6041">
                  <c:v>6042</c:v>
                </c:pt>
                <c:pt idx="6042">
                  <c:v>6043</c:v>
                </c:pt>
                <c:pt idx="6043">
                  <c:v>6044</c:v>
                </c:pt>
                <c:pt idx="6044">
                  <c:v>6045</c:v>
                </c:pt>
                <c:pt idx="6045">
                  <c:v>6046</c:v>
                </c:pt>
                <c:pt idx="6046">
                  <c:v>6047</c:v>
                </c:pt>
                <c:pt idx="6047">
                  <c:v>6048</c:v>
                </c:pt>
                <c:pt idx="6048">
                  <c:v>6049</c:v>
                </c:pt>
                <c:pt idx="6049">
                  <c:v>6050</c:v>
                </c:pt>
                <c:pt idx="6050">
                  <c:v>6051</c:v>
                </c:pt>
                <c:pt idx="6051">
                  <c:v>6052</c:v>
                </c:pt>
                <c:pt idx="6052">
                  <c:v>6053</c:v>
                </c:pt>
                <c:pt idx="6053">
                  <c:v>6054</c:v>
                </c:pt>
                <c:pt idx="6054">
                  <c:v>6055</c:v>
                </c:pt>
                <c:pt idx="6055">
                  <c:v>6056</c:v>
                </c:pt>
                <c:pt idx="6056">
                  <c:v>6057</c:v>
                </c:pt>
                <c:pt idx="6057">
                  <c:v>6058</c:v>
                </c:pt>
                <c:pt idx="6058">
                  <c:v>6059</c:v>
                </c:pt>
                <c:pt idx="6059">
                  <c:v>6060</c:v>
                </c:pt>
                <c:pt idx="6060">
                  <c:v>6061</c:v>
                </c:pt>
                <c:pt idx="6061">
                  <c:v>6062</c:v>
                </c:pt>
                <c:pt idx="6062">
                  <c:v>6063</c:v>
                </c:pt>
                <c:pt idx="6063">
                  <c:v>6064</c:v>
                </c:pt>
                <c:pt idx="6064">
                  <c:v>6065</c:v>
                </c:pt>
                <c:pt idx="6065">
                  <c:v>6066</c:v>
                </c:pt>
                <c:pt idx="6066">
                  <c:v>6067</c:v>
                </c:pt>
                <c:pt idx="6067">
                  <c:v>6068</c:v>
                </c:pt>
                <c:pt idx="6068">
                  <c:v>6069</c:v>
                </c:pt>
                <c:pt idx="6069">
                  <c:v>6070</c:v>
                </c:pt>
                <c:pt idx="6070">
                  <c:v>6071</c:v>
                </c:pt>
                <c:pt idx="6071">
                  <c:v>6072</c:v>
                </c:pt>
                <c:pt idx="6072">
                  <c:v>6073</c:v>
                </c:pt>
                <c:pt idx="6073">
                  <c:v>6074</c:v>
                </c:pt>
                <c:pt idx="6074">
                  <c:v>6075</c:v>
                </c:pt>
                <c:pt idx="6075">
                  <c:v>6076</c:v>
                </c:pt>
                <c:pt idx="6076">
                  <c:v>6077</c:v>
                </c:pt>
                <c:pt idx="6077">
                  <c:v>6078</c:v>
                </c:pt>
                <c:pt idx="6078">
                  <c:v>6079</c:v>
                </c:pt>
                <c:pt idx="6079">
                  <c:v>6080</c:v>
                </c:pt>
                <c:pt idx="6080">
                  <c:v>6081</c:v>
                </c:pt>
                <c:pt idx="6081">
                  <c:v>6082</c:v>
                </c:pt>
                <c:pt idx="6082">
                  <c:v>6083</c:v>
                </c:pt>
                <c:pt idx="6083">
                  <c:v>6084</c:v>
                </c:pt>
                <c:pt idx="6084">
                  <c:v>6085</c:v>
                </c:pt>
                <c:pt idx="6085">
                  <c:v>6086</c:v>
                </c:pt>
                <c:pt idx="6086">
                  <c:v>6087</c:v>
                </c:pt>
                <c:pt idx="6087">
                  <c:v>6088</c:v>
                </c:pt>
                <c:pt idx="6088">
                  <c:v>6089</c:v>
                </c:pt>
                <c:pt idx="6089">
                  <c:v>6090</c:v>
                </c:pt>
                <c:pt idx="6090">
                  <c:v>6091</c:v>
                </c:pt>
                <c:pt idx="6091">
                  <c:v>6092</c:v>
                </c:pt>
                <c:pt idx="6092">
                  <c:v>6093</c:v>
                </c:pt>
                <c:pt idx="6093">
                  <c:v>6094</c:v>
                </c:pt>
                <c:pt idx="6094">
                  <c:v>6095</c:v>
                </c:pt>
                <c:pt idx="6095">
                  <c:v>6096</c:v>
                </c:pt>
                <c:pt idx="6096">
                  <c:v>6097</c:v>
                </c:pt>
                <c:pt idx="6097">
                  <c:v>6098</c:v>
                </c:pt>
                <c:pt idx="6098">
                  <c:v>6099</c:v>
                </c:pt>
                <c:pt idx="6099">
                  <c:v>6100</c:v>
                </c:pt>
                <c:pt idx="6100">
                  <c:v>6101</c:v>
                </c:pt>
                <c:pt idx="6101">
                  <c:v>6102</c:v>
                </c:pt>
                <c:pt idx="6102">
                  <c:v>6103</c:v>
                </c:pt>
                <c:pt idx="6103">
                  <c:v>6104</c:v>
                </c:pt>
                <c:pt idx="6104">
                  <c:v>6105</c:v>
                </c:pt>
                <c:pt idx="6105">
                  <c:v>6106</c:v>
                </c:pt>
                <c:pt idx="6106">
                  <c:v>6107</c:v>
                </c:pt>
                <c:pt idx="6107">
                  <c:v>6108</c:v>
                </c:pt>
                <c:pt idx="6108">
                  <c:v>6109</c:v>
                </c:pt>
                <c:pt idx="6109">
                  <c:v>6110</c:v>
                </c:pt>
                <c:pt idx="6110">
                  <c:v>6111</c:v>
                </c:pt>
                <c:pt idx="6111">
                  <c:v>6112</c:v>
                </c:pt>
                <c:pt idx="6112">
                  <c:v>6113</c:v>
                </c:pt>
                <c:pt idx="6113">
                  <c:v>6114</c:v>
                </c:pt>
                <c:pt idx="6114">
                  <c:v>6115</c:v>
                </c:pt>
                <c:pt idx="6115">
                  <c:v>6116</c:v>
                </c:pt>
                <c:pt idx="6116">
                  <c:v>6117</c:v>
                </c:pt>
                <c:pt idx="6117">
                  <c:v>6118</c:v>
                </c:pt>
                <c:pt idx="6118">
                  <c:v>6119</c:v>
                </c:pt>
                <c:pt idx="6119">
                  <c:v>6120</c:v>
                </c:pt>
                <c:pt idx="6120">
                  <c:v>6121</c:v>
                </c:pt>
                <c:pt idx="6121">
                  <c:v>6122</c:v>
                </c:pt>
                <c:pt idx="6122">
                  <c:v>6123</c:v>
                </c:pt>
                <c:pt idx="6123">
                  <c:v>6124</c:v>
                </c:pt>
                <c:pt idx="6124">
                  <c:v>6125</c:v>
                </c:pt>
                <c:pt idx="6125">
                  <c:v>6126</c:v>
                </c:pt>
                <c:pt idx="6126">
                  <c:v>6127</c:v>
                </c:pt>
                <c:pt idx="6127">
                  <c:v>6128</c:v>
                </c:pt>
                <c:pt idx="6128">
                  <c:v>6129</c:v>
                </c:pt>
                <c:pt idx="6129">
                  <c:v>6130</c:v>
                </c:pt>
                <c:pt idx="6130">
                  <c:v>6131</c:v>
                </c:pt>
                <c:pt idx="6131">
                  <c:v>6132</c:v>
                </c:pt>
                <c:pt idx="6132">
                  <c:v>6133</c:v>
                </c:pt>
                <c:pt idx="6133">
                  <c:v>6134</c:v>
                </c:pt>
                <c:pt idx="6134">
                  <c:v>6135</c:v>
                </c:pt>
                <c:pt idx="6135">
                  <c:v>6136</c:v>
                </c:pt>
                <c:pt idx="6136">
                  <c:v>6137</c:v>
                </c:pt>
                <c:pt idx="6137">
                  <c:v>6138</c:v>
                </c:pt>
                <c:pt idx="6138">
                  <c:v>6139</c:v>
                </c:pt>
                <c:pt idx="6139">
                  <c:v>6140</c:v>
                </c:pt>
                <c:pt idx="6140">
                  <c:v>6141</c:v>
                </c:pt>
                <c:pt idx="6141">
                  <c:v>6142</c:v>
                </c:pt>
                <c:pt idx="6142">
                  <c:v>6143</c:v>
                </c:pt>
                <c:pt idx="6143">
                  <c:v>6144</c:v>
                </c:pt>
                <c:pt idx="6144">
                  <c:v>6145</c:v>
                </c:pt>
                <c:pt idx="6145">
                  <c:v>6146</c:v>
                </c:pt>
                <c:pt idx="6146">
                  <c:v>6147</c:v>
                </c:pt>
                <c:pt idx="6147">
                  <c:v>6148</c:v>
                </c:pt>
                <c:pt idx="6148">
                  <c:v>6149</c:v>
                </c:pt>
                <c:pt idx="6149">
                  <c:v>6150</c:v>
                </c:pt>
                <c:pt idx="6150">
                  <c:v>6151</c:v>
                </c:pt>
                <c:pt idx="6151">
                  <c:v>6152</c:v>
                </c:pt>
                <c:pt idx="6152">
                  <c:v>6153</c:v>
                </c:pt>
                <c:pt idx="6153">
                  <c:v>6154</c:v>
                </c:pt>
                <c:pt idx="6154">
                  <c:v>6155</c:v>
                </c:pt>
                <c:pt idx="6155">
                  <c:v>6156</c:v>
                </c:pt>
                <c:pt idx="6156">
                  <c:v>6157</c:v>
                </c:pt>
                <c:pt idx="6157">
                  <c:v>6158</c:v>
                </c:pt>
                <c:pt idx="6158">
                  <c:v>6159</c:v>
                </c:pt>
                <c:pt idx="6159">
                  <c:v>6160</c:v>
                </c:pt>
                <c:pt idx="6160">
                  <c:v>6161</c:v>
                </c:pt>
                <c:pt idx="6161">
                  <c:v>6162</c:v>
                </c:pt>
                <c:pt idx="6162">
                  <c:v>6163</c:v>
                </c:pt>
                <c:pt idx="6163">
                  <c:v>6164</c:v>
                </c:pt>
                <c:pt idx="6164">
                  <c:v>6165</c:v>
                </c:pt>
                <c:pt idx="6165">
                  <c:v>6166</c:v>
                </c:pt>
                <c:pt idx="6166">
                  <c:v>6167</c:v>
                </c:pt>
                <c:pt idx="6167">
                  <c:v>6168</c:v>
                </c:pt>
                <c:pt idx="6168">
                  <c:v>6169</c:v>
                </c:pt>
                <c:pt idx="6169">
                  <c:v>6170</c:v>
                </c:pt>
                <c:pt idx="6170">
                  <c:v>6171</c:v>
                </c:pt>
                <c:pt idx="6171">
                  <c:v>6172</c:v>
                </c:pt>
                <c:pt idx="6172">
                  <c:v>6173</c:v>
                </c:pt>
                <c:pt idx="6173">
                  <c:v>6174</c:v>
                </c:pt>
                <c:pt idx="6174">
                  <c:v>6175</c:v>
                </c:pt>
                <c:pt idx="6175">
                  <c:v>6176</c:v>
                </c:pt>
                <c:pt idx="6176">
                  <c:v>6177</c:v>
                </c:pt>
                <c:pt idx="6177">
                  <c:v>6178</c:v>
                </c:pt>
                <c:pt idx="6178">
                  <c:v>6179</c:v>
                </c:pt>
                <c:pt idx="6179">
                  <c:v>6180</c:v>
                </c:pt>
                <c:pt idx="6180">
                  <c:v>6181</c:v>
                </c:pt>
                <c:pt idx="6181">
                  <c:v>6182</c:v>
                </c:pt>
                <c:pt idx="6182">
                  <c:v>6183</c:v>
                </c:pt>
                <c:pt idx="6183">
                  <c:v>6184</c:v>
                </c:pt>
                <c:pt idx="6184">
                  <c:v>6185</c:v>
                </c:pt>
                <c:pt idx="6185">
                  <c:v>6186</c:v>
                </c:pt>
                <c:pt idx="6186">
                  <c:v>6187</c:v>
                </c:pt>
                <c:pt idx="6187">
                  <c:v>6188</c:v>
                </c:pt>
                <c:pt idx="6188">
                  <c:v>6189</c:v>
                </c:pt>
                <c:pt idx="6189">
                  <c:v>6190</c:v>
                </c:pt>
                <c:pt idx="6190">
                  <c:v>6191</c:v>
                </c:pt>
                <c:pt idx="6191">
                  <c:v>6192</c:v>
                </c:pt>
                <c:pt idx="6192">
                  <c:v>6193</c:v>
                </c:pt>
                <c:pt idx="6193">
                  <c:v>6194</c:v>
                </c:pt>
                <c:pt idx="6194">
                  <c:v>6195</c:v>
                </c:pt>
                <c:pt idx="6195">
                  <c:v>6196</c:v>
                </c:pt>
                <c:pt idx="6196">
                  <c:v>6197</c:v>
                </c:pt>
                <c:pt idx="6197">
                  <c:v>6198</c:v>
                </c:pt>
                <c:pt idx="6198">
                  <c:v>6199</c:v>
                </c:pt>
                <c:pt idx="6199">
                  <c:v>6200</c:v>
                </c:pt>
                <c:pt idx="6200">
                  <c:v>6201</c:v>
                </c:pt>
                <c:pt idx="6201">
                  <c:v>6202</c:v>
                </c:pt>
                <c:pt idx="6202">
                  <c:v>6203</c:v>
                </c:pt>
                <c:pt idx="6203">
                  <c:v>6204</c:v>
                </c:pt>
                <c:pt idx="6204">
                  <c:v>6205</c:v>
                </c:pt>
                <c:pt idx="6205">
                  <c:v>6206</c:v>
                </c:pt>
                <c:pt idx="6206">
                  <c:v>6207</c:v>
                </c:pt>
                <c:pt idx="6207">
                  <c:v>6208</c:v>
                </c:pt>
                <c:pt idx="6208">
                  <c:v>6209</c:v>
                </c:pt>
                <c:pt idx="6209">
                  <c:v>6210</c:v>
                </c:pt>
                <c:pt idx="6210">
                  <c:v>6211</c:v>
                </c:pt>
                <c:pt idx="6211">
                  <c:v>6212</c:v>
                </c:pt>
                <c:pt idx="6212">
                  <c:v>6213</c:v>
                </c:pt>
                <c:pt idx="6213">
                  <c:v>6214</c:v>
                </c:pt>
                <c:pt idx="6214">
                  <c:v>6215</c:v>
                </c:pt>
                <c:pt idx="6215">
                  <c:v>6216</c:v>
                </c:pt>
                <c:pt idx="6216">
                  <c:v>6217</c:v>
                </c:pt>
                <c:pt idx="6217">
                  <c:v>6218</c:v>
                </c:pt>
                <c:pt idx="6218">
                  <c:v>6219</c:v>
                </c:pt>
                <c:pt idx="6219">
                  <c:v>6220</c:v>
                </c:pt>
                <c:pt idx="6220">
                  <c:v>6221</c:v>
                </c:pt>
                <c:pt idx="6221">
                  <c:v>6222</c:v>
                </c:pt>
                <c:pt idx="6222">
                  <c:v>6223</c:v>
                </c:pt>
                <c:pt idx="6223">
                  <c:v>6224</c:v>
                </c:pt>
                <c:pt idx="6224">
                  <c:v>6225</c:v>
                </c:pt>
                <c:pt idx="6225">
                  <c:v>6226</c:v>
                </c:pt>
                <c:pt idx="6226">
                  <c:v>6227</c:v>
                </c:pt>
                <c:pt idx="6227">
                  <c:v>6228</c:v>
                </c:pt>
                <c:pt idx="6228">
                  <c:v>6229</c:v>
                </c:pt>
                <c:pt idx="6229">
                  <c:v>6230</c:v>
                </c:pt>
                <c:pt idx="6230">
                  <c:v>6231</c:v>
                </c:pt>
                <c:pt idx="6231">
                  <c:v>6232</c:v>
                </c:pt>
                <c:pt idx="6232">
                  <c:v>6233</c:v>
                </c:pt>
                <c:pt idx="6233">
                  <c:v>6234</c:v>
                </c:pt>
                <c:pt idx="6234">
                  <c:v>6235</c:v>
                </c:pt>
                <c:pt idx="6235">
                  <c:v>6236</c:v>
                </c:pt>
                <c:pt idx="6236">
                  <c:v>6237</c:v>
                </c:pt>
                <c:pt idx="6237">
                  <c:v>6238</c:v>
                </c:pt>
                <c:pt idx="6238">
                  <c:v>6239</c:v>
                </c:pt>
                <c:pt idx="6239">
                  <c:v>6240</c:v>
                </c:pt>
                <c:pt idx="6240">
                  <c:v>6241</c:v>
                </c:pt>
                <c:pt idx="6241">
                  <c:v>6242</c:v>
                </c:pt>
                <c:pt idx="6242">
                  <c:v>6243</c:v>
                </c:pt>
                <c:pt idx="6243">
                  <c:v>6244</c:v>
                </c:pt>
                <c:pt idx="6244">
                  <c:v>6245</c:v>
                </c:pt>
                <c:pt idx="6245">
                  <c:v>6246</c:v>
                </c:pt>
                <c:pt idx="6246">
                  <c:v>6247</c:v>
                </c:pt>
                <c:pt idx="6247">
                  <c:v>6248</c:v>
                </c:pt>
                <c:pt idx="6248">
                  <c:v>6249</c:v>
                </c:pt>
                <c:pt idx="6249">
                  <c:v>6250</c:v>
                </c:pt>
                <c:pt idx="6250">
                  <c:v>6251</c:v>
                </c:pt>
                <c:pt idx="6251">
                  <c:v>6252</c:v>
                </c:pt>
                <c:pt idx="6252">
                  <c:v>6253</c:v>
                </c:pt>
                <c:pt idx="6253">
                  <c:v>6254</c:v>
                </c:pt>
                <c:pt idx="6254">
                  <c:v>6255</c:v>
                </c:pt>
                <c:pt idx="6255">
                  <c:v>6256</c:v>
                </c:pt>
                <c:pt idx="6256">
                  <c:v>6257</c:v>
                </c:pt>
                <c:pt idx="6257">
                  <c:v>6258</c:v>
                </c:pt>
                <c:pt idx="6258">
                  <c:v>6259</c:v>
                </c:pt>
                <c:pt idx="6259">
                  <c:v>6260</c:v>
                </c:pt>
                <c:pt idx="6260">
                  <c:v>6261</c:v>
                </c:pt>
                <c:pt idx="6261">
                  <c:v>6262</c:v>
                </c:pt>
                <c:pt idx="6262">
                  <c:v>6263</c:v>
                </c:pt>
                <c:pt idx="6263">
                  <c:v>6264</c:v>
                </c:pt>
                <c:pt idx="6264">
                  <c:v>6265</c:v>
                </c:pt>
                <c:pt idx="6265">
                  <c:v>6266</c:v>
                </c:pt>
                <c:pt idx="6266">
                  <c:v>6267</c:v>
                </c:pt>
                <c:pt idx="6267">
                  <c:v>6268</c:v>
                </c:pt>
                <c:pt idx="6268">
                  <c:v>6269</c:v>
                </c:pt>
                <c:pt idx="6269">
                  <c:v>6270</c:v>
                </c:pt>
                <c:pt idx="6270">
                  <c:v>6271</c:v>
                </c:pt>
                <c:pt idx="6271">
                  <c:v>6272</c:v>
                </c:pt>
                <c:pt idx="6272">
                  <c:v>6273</c:v>
                </c:pt>
                <c:pt idx="6273">
                  <c:v>6274</c:v>
                </c:pt>
                <c:pt idx="6274">
                  <c:v>6275</c:v>
                </c:pt>
                <c:pt idx="6275">
                  <c:v>6276</c:v>
                </c:pt>
                <c:pt idx="6276">
                  <c:v>6277</c:v>
                </c:pt>
                <c:pt idx="6277">
                  <c:v>6278</c:v>
                </c:pt>
                <c:pt idx="6278">
                  <c:v>6279</c:v>
                </c:pt>
                <c:pt idx="6279">
                  <c:v>6280</c:v>
                </c:pt>
                <c:pt idx="6280">
                  <c:v>6281</c:v>
                </c:pt>
                <c:pt idx="6281">
                  <c:v>6282</c:v>
                </c:pt>
                <c:pt idx="6282">
                  <c:v>6283</c:v>
                </c:pt>
                <c:pt idx="6283">
                  <c:v>6284</c:v>
                </c:pt>
                <c:pt idx="6284">
                  <c:v>6285</c:v>
                </c:pt>
                <c:pt idx="6285">
                  <c:v>6286</c:v>
                </c:pt>
                <c:pt idx="6286">
                  <c:v>6287</c:v>
                </c:pt>
                <c:pt idx="6287">
                  <c:v>6288</c:v>
                </c:pt>
                <c:pt idx="6288">
                  <c:v>6289</c:v>
                </c:pt>
                <c:pt idx="6289">
                  <c:v>6290</c:v>
                </c:pt>
                <c:pt idx="6290">
                  <c:v>6291</c:v>
                </c:pt>
                <c:pt idx="6291">
                  <c:v>6292</c:v>
                </c:pt>
                <c:pt idx="6292">
                  <c:v>6293</c:v>
                </c:pt>
                <c:pt idx="6293">
                  <c:v>6294</c:v>
                </c:pt>
                <c:pt idx="6294">
                  <c:v>6295</c:v>
                </c:pt>
                <c:pt idx="6295">
                  <c:v>6296</c:v>
                </c:pt>
                <c:pt idx="6296">
                  <c:v>6297</c:v>
                </c:pt>
                <c:pt idx="6297">
                  <c:v>6298</c:v>
                </c:pt>
                <c:pt idx="6298">
                  <c:v>6299</c:v>
                </c:pt>
                <c:pt idx="6299">
                  <c:v>6300</c:v>
                </c:pt>
                <c:pt idx="6300">
                  <c:v>6301</c:v>
                </c:pt>
                <c:pt idx="6301">
                  <c:v>6302</c:v>
                </c:pt>
                <c:pt idx="6302">
                  <c:v>6303</c:v>
                </c:pt>
                <c:pt idx="6303">
                  <c:v>6304</c:v>
                </c:pt>
                <c:pt idx="6304">
                  <c:v>6305</c:v>
                </c:pt>
                <c:pt idx="6305">
                  <c:v>6306</c:v>
                </c:pt>
                <c:pt idx="6306">
                  <c:v>6307</c:v>
                </c:pt>
                <c:pt idx="6307">
                  <c:v>6308</c:v>
                </c:pt>
                <c:pt idx="6308">
                  <c:v>6309</c:v>
                </c:pt>
                <c:pt idx="6309">
                  <c:v>6310</c:v>
                </c:pt>
                <c:pt idx="6310">
                  <c:v>6311</c:v>
                </c:pt>
                <c:pt idx="6311">
                  <c:v>6312</c:v>
                </c:pt>
                <c:pt idx="6312">
                  <c:v>6313</c:v>
                </c:pt>
                <c:pt idx="6313">
                  <c:v>6314</c:v>
                </c:pt>
                <c:pt idx="6314">
                  <c:v>6315</c:v>
                </c:pt>
                <c:pt idx="6315">
                  <c:v>6316</c:v>
                </c:pt>
                <c:pt idx="6316">
                  <c:v>6317</c:v>
                </c:pt>
                <c:pt idx="6317">
                  <c:v>6318</c:v>
                </c:pt>
                <c:pt idx="6318">
                  <c:v>6319</c:v>
                </c:pt>
                <c:pt idx="6319">
                  <c:v>6320</c:v>
                </c:pt>
                <c:pt idx="6320">
                  <c:v>6321</c:v>
                </c:pt>
                <c:pt idx="6321">
                  <c:v>6322</c:v>
                </c:pt>
                <c:pt idx="6322">
                  <c:v>6323</c:v>
                </c:pt>
                <c:pt idx="6323">
                  <c:v>6324</c:v>
                </c:pt>
                <c:pt idx="6324">
                  <c:v>6325</c:v>
                </c:pt>
                <c:pt idx="6325">
                  <c:v>6326</c:v>
                </c:pt>
                <c:pt idx="6326">
                  <c:v>6327</c:v>
                </c:pt>
                <c:pt idx="6327">
                  <c:v>6328</c:v>
                </c:pt>
                <c:pt idx="6328">
                  <c:v>6329</c:v>
                </c:pt>
                <c:pt idx="6329">
                  <c:v>6330</c:v>
                </c:pt>
                <c:pt idx="6330">
                  <c:v>6331</c:v>
                </c:pt>
                <c:pt idx="6331">
                  <c:v>6332</c:v>
                </c:pt>
                <c:pt idx="6332">
                  <c:v>6333</c:v>
                </c:pt>
                <c:pt idx="6333">
                  <c:v>6334</c:v>
                </c:pt>
                <c:pt idx="6334">
                  <c:v>6335</c:v>
                </c:pt>
                <c:pt idx="6335">
                  <c:v>6336</c:v>
                </c:pt>
                <c:pt idx="6336">
                  <c:v>6337</c:v>
                </c:pt>
                <c:pt idx="6337">
                  <c:v>6338</c:v>
                </c:pt>
                <c:pt idx="6338">
                  <c:v>6339</c:v>
                </c:pt>
                <c:pt idx="6339">
                  <c:v>6340</c:v>
                </c:pt>
                <c:pt idx="6340">
                  <c:v>6341</c:v>
                </c:pt>
                <c:pt idx="6341">
                  <c:v>6342</c:v>
                </c:pt>
                <c:pt idx="6342">
                  <c:v>6343</c:v>
                </c:pt>
                <c:pt idx="6343">
                  <c:v>6344</c:v>
                </c:pt>
                <c:pt idx="6344">
                  <c:v>6345</c:v>
                </c:pt>
                <c:pt idx="6345">
                  <c:v>6346</c:v>
                </c:pt>
                <c:pt idx="6346">
                  <c:v>6347</c:v>
                </c:pt>
                <c:pt idx="6347">
                  <c:v>6348</c:v>
                </c:pt>
                <c:pt idx="6348">
                  <c:v>6349</c:v>
                </c:pt>
                <c:pt idx="6349">
                  <c:v>6350</c:v>
                </c:pt>
                <c:pt idx="6350">
                  <c:v>6351</c:v>
                </c:pt>
                <c:pt idx="6351">
                  <c:v>6352</c:v>
                </c:pt>
                <c:pt idx="6352">
                  <c:v>6353</c:v>
                </c:pt>
                <c:pt idx="6353">
                  <c:v>6354</c:v>
                </c:pt>
                <c:pt idx="6354">
                  <c:v>6355</c:v>
                </c:pt>
                <c:pt idx="6355">
                  <c:v>6356</c:v>
                </c:pt>
                <c:pt idx="6356">
                  <c:v>6357</c:v>
                </c:pt>
                <c:pt idx="6357">
                  <c:v>6358</c:v>
                </c:pt>
                <c:pt idx="6358">
                  <c:v>6359</c:v>
                </c:pt>
                <c:pt idx="6359">
                  <c:v>6360</c:v>
                </c:pt>
                <c:pt idx="6360">
                  <c:v>6361</c:v>
                </c:pt>
                <c:pt idx="6361">
                  <c:v>6362</c:v>
                </c:pt>
                <c:pt idx="6362">
                  <c:v>6363</c:v>
                </c:pt>
                <c:pt idx="6363">
                  <c:v>6364</c:v>
                </c:pt>
                <c:pt idx="6364">
                  <c:v>6365</c:v>
                </c:pt>
                <c:pt idx="6365">
                  <c:v>6366</c:v>
                </c:pt>
                <c:pt idx="6366">
                  <c:v>6367</c:v>
                </c:pt>
                <c:pt idx="6367">
                  <c:v>6368</c:v>
                </c:pt>
                <c:pt idx="6368">
                  <c:v>6369</c:v>
                </c:pt>
                <c:pt idx="6369">
                  <c:v>6370</c:v>
                </c:pt>
                <c:pt idx="6370">
                  <c:v>6371</c:v>
                </c:pt>
                <c:pt idx="6371">
                  <c:v>6372</c:v>
                </c:pt>
                <c:pt idx="6372">
                  <c:v>6373</c:v>
                </c:pt>
                <c:pt idx="6373">
                  <c:v>6374</c:v>
                </c:pt>
                <c:pt idx="6374">
                  <c:v>6375</c:v>
                </c:pt>
                <c:pt idx="6375">
                  <c:v>6376</c:v>
                </c:pt>
                <c:pt idx="6376">
                  <c:v>6377</c:v>
                </c:pt>
                <c:pt idx="6377">
                  <c:v>6378</c:v>
                </c:pt>
                <c:pt idx="6378">
                  <c:v>6379</c:v>
                </c:pt>
                <c:pt idx="6379">
                  <c:v>6380</c:v>
                </c:pt>
                <c:pt idx="6380">
                  <c:v>6381</c:v>
                </c:pt>
                <c:pt idx="6381">
                  <c:v>6382</c:v>
                </c:pt>
                <c:pt idx="6382">
                  <c:v>6383</c:v>
                </c:pt>
                <c:pt idx="6383">
                  <c:v>6384</c:v>
                </c:pt>
                <c:pt idx="6384">
                  <c:v>6385</c:v>
                </c:pt>
                <c:pt idx="6385">
                  <c:v>6386</c:v>
                </c:pt>
                <c:pt idx="6386">
                  <c:v>6387</c:v>
                </c:pt>
                <c:pt idx="6387">
                  <c:v>6388</c:v>
                </c:pt>
                <c:pt idx="6388">
                  <c:v>6389</c:v>
                </c:pt>
                <c:pt idx="6389">
                  <c:v>6390</c:v>
                </c:pt>
                <c:pt idx="6390">
                  <c:v>6391</c:v>
                </c:pt>
                <c:pt idx="6391">
                  <c:v>6392</c:v>
                </c:pt>
                <c:pt idx="6392">
                  <c:v>6393</c:v>
                </c:pt>
                <c:pt idx="6393">
                  <c:v>6394</c:v>
                </c:pt>
                <c:pt idx="6394">
                  <c:v>6395</c:v>
                </c:pt>
                <c:pt idx="6395">
                  <c:v>6396</c:v>
                </c:pt>
                <c:pt idx="6396">
                  <c:v>6397</c:v>
                </c:pt>
                <c:pt idx="6397">
                  <c:v>6398</c:v>
                </c:pt>
                <c:pt idx="6398">
                  <c:v>6399</c:v>
                </c:pt>
                <c:pt idx="6399">
                  <c:v>6400</c:v>
                </c:pt>
                <c:pt idx="6400">
                  <c:v>6401</c:v>
                </c:pt>
                <c:pt idx="6401">
                  <c:v>6402</c:v>
                </c:pt>
                <c:pt idx="6402">
                  <c:v>6403</c:v>
                </c:pt>
                <c:pt idx="6403">
                  <c:v>6404</c:v>
                </c:pt>
                <c:pt idx="6404">
                  <c:v>6405</c:v>
                </c:pt>
                <c:pt idx="6405">
                  <c:v>6406</c:v>
                </c:pt>
                <c:pt idx="6406">
                  <c:v>6407</c:v>
                </c:pt>
                <c:pt idx="6407">
                  <c:v>6408</c:v>
                </c:pt>
                <c:pt idx="6408">
                  <c:v>6409</c:v>
                </c:pt>
                <c:pt idx="6409">
                  <c:v>6410</c:v>
                </c:pt>
                <c:pt idx="6410">
                  <c:v>6411</c:v>
                </c:pt>
                <c:pt idx="6411">
                  <c:v>6412</c:v>
                </c:pt>
                <c:pt idx="6412">
                  <c:v>6413</c:v>
                </c:pt>
                <c:pt idx="6413">
                  <c:v>6414</c:v>
                </c:pt>
                <c:pt idx="6414">
                  <c:v>6415</c:v>
                </c:pt>
                <c:pt idx="6415">
                  <c:v>6416</c:v>
                </c:pt>
                <c:pt idx="6416">
                  <c:v>6417</c:v>
                </c:pt>
                <c:pt idx="6417">
                  <c:v>6418</c:v>
                </c:pt>
                <c:pt idx="6418">
                  <c:v>6419</c:v>
                </c:pt>
                <c:pt idx="6419">
                  <c:v>6420</c:v>
                </c:pt>
                <c:pt idx="6420">
                  <c:v>6421</c:v>
                </c:pt>
                <c:pt idx="6421">
                  <c:v>6422</c:v>
                </c:pt>
                <c:pt idx="6422">
                  <c:v>6423</c:v>
                </c:pt>
                <c:pt idx="6423">
                  <c:v>6424</c:v>
                </c:pt>
                <c:pt idx="6424">
                  <c:v>6425</c:v>
                </c:pt>
                <c:pt idx="6425">
                  <c:v>6426</c:v>
                </c:pt>
                <c:pt idx="6426">
                  <c:v>6427</c:v>
                </c:pt>
                <c:pt idx="6427">
                  <c:v>6428</c:v>
                </c:pt>
                <c:pt idx="6428">
                  <c:v>6429</c:v>
                </c:pt>
                <c:pt idx="6429">
                  <c:v>6430</c:v>
                </c:pt>
                <c:pt idx="6430">
                  <c:v>6431</c:v>
                </c:pt>
                <c:pt idx="6431">
                  <c:v>6432</c:v>
                </c:pt>
                <c:pt idx="6432">
                  <c:v>6433</c:v>
                </c:pt>
                <c:pt idx="6433">
                  <c:v>6434</c:v>
                </c:pt>
                <c:pt idx="6434">
                  <c:v>6435</c:v>
                </c:pt>
                <c:pt idx="6435">
                  <c:v>6436</c:v>
                </c:pt>
                <c:pt idx="6436">
                  <c:v>6437</c:v>
                </c:pt>
                <c:pt idx="6437">
                  <c:v>6438</c:v>
                </c:pt>
                <c:pt idx="6438">
                  <c:v>6439</c:v>
                </c:pt>
                <c:pt idx="6439">
                  <c:v>6440</c:v>
                </c:pt>
                <c:pt idx="6440">
                  <c:v>6441</c:v>
                </c:pt>
                <c:pt idx="6441">
                  <c:v>6442</c:v>
                </c:pt>
                <c:pt idx="6442">
                  <c:v>6443</c:v>
                </c:pt>
                <c:pt idx="6443">
                  <c:v>6444</c:v>
                </c:pt>
                <c:pt idx="6444">
                  <c:v>6445</c:v>
                </c:pt>
                <c:pt idx="6445">
                  <c:v>6446</c:v>
                </c:pt>
                <c:pt idx="6446">
                  <c:v>6447</c:v>
                </c:pt>
                <c:pt idx="6447">
                  <c:v>6448</c:v>
                </c:pt>
                <c:pt idx="6448">
                  <c:v>6449</c:v>
                </c:pt>
                <c:pt idx="6449">
                  <c:v>6450</c:v>
                </c:pt>
                <c:pt idx="6450">
                  <c:v>6451</c:v>
                </c:pt>
                <c:pt idx="6451">
                  <c:v>6452</c:v>
                </c:pt>
                <c:pt idx="6452">
                  <c:v>6453</c:v>
                </c:pt>
                <c:pt idx="6453">
                  <c:v>6454</c:v>
                </c:pt>
                <c:pt idx="6454">
                  <c:v>6455</c:v>
                </c:pt>
                <c:pt idx="6455">
                  <c:v>6456</c:v>
                </c:pt>
                <c:pt idx="6456">
                  <c:v>6457</c:v>
                </c:pt>
                <c:pt idx="6457">
                  <c:v>6458</c:v>
                </c:pt>
                <c:pt idx="6458">
                  <c:v>6459</c:v>
                </c:pt>
                <c:pt idx="6459">
                  <c:v>6460</c:v>
                </c:pt>
                <c:pt idx="6460">
                  <c:v>6461</c:v>
                </c:pt>
                <c:pt idx="6461">
                  <c:v>6462</c:v>
                </c:pt>
                <c:pt idx="6462">
                  <c:v>6463</c:v>
                </c:pt>
                <c:pt idx="6463">
                  <c:v>6464</c:v>
                </c:pt>
                <c:pt idx="6464">
                  <c:v>6465</c:v>
                </c:pt>
                <c:pt idx="6465">
                  <c:v>6466</c:v>
                </c:pt>
                <c:pt idx="6466">
                  <c:v>6467</c:v>
                </c:pt>
                <c:pt idx="6467">
                  <c:v>6468</c:v>
                </c:pt>
                <c:pt idx="6468">
                  <c:v>6469</c:v>
                </c:pt>
                <c:pt idx="6469">
                  <c:v>6470</c:v>
                </c:pt>
                <c:pt idx="6470">
                  <c:v>6471</c:v>
                </c:pt>
                <c:pt idx="6471">
                  <c:v>6472</c:v>
                </c:pt>
                <c:pt idx="6472">
                  <c:v>6473</c:v>
                </c:pt>
                <c:pt idx="6473">
                  <c:v>6474</c:v>
                </c:pt>
                <c:pt idx="6474">
                  <c:v>6475</c:v>
                </c:pt>
                <c:pt idx="6475">
                  <c:v>6476</c:v>
                </c:pt>
                <c:pt idx="6476">
                  <c:v>6477</c:v>
                </c:pt>
                <c:pt idx="6477">
                  <c:v>6478</c:v>
                </c:pt>
                <c:pt idx="6478">
                  <c:v>6479</c:v>
                </c:pt>
                <c:pt idx="6479">
                  <c:v>6480</c:v>
                </c:pt>
                <c:pt idx="6480">
                  <c:v>6481</c:v>
                </c:pt>
                <c:pt idx="6481">
                  <c:v>6482</c:v>
                </c:pt>
                <c:pt idx="6482">
                  <c:v>6483</c:v>
                </c:pt>
                <c:pt idx="6483">
                  <c:v>6484</c:v>
                </c:pt>
                <c:pt idx="6484">
                  <c:v>6485</c:v>
                </c:pt>
                <c:pt idx="6485">
                  <c:v>6486</c:v>
                </c:pt>
                <c:pt idx="6486">
                  <c:v>6487</c:v>
                </c:pt>
                <c:pt idx="6487">
                  <c:v>6488</c:v>
                </c:pt>
                <c:pt idx="6488">
                  <c:v>6489</c:v>
                </c:pt>
                <c:pt idx="6489">
                  <c:v>6490</c:v>
                </c:pt>
                <c:pt idx="6490">
                  <c:v>6491</c:v>
                </c:pt>
                <c:pt idx="6491">
                  <c:v>6492</c:v>
                </c:pt>
                <c:pt idx="6492">
                  <c:v>6493</c:v>
                </c:pt>
                <c:pt idx="6493">
                  <c:v>6494</c:v>
                </c:pt>
                <c:pt idx="6494">
                  <c:v>6495</c:v>
                </c:pt>
                <c:pt idx="6495">
                  <c:v>6496</c:v>
                </c:pt>
                <c:pt idx="6496">
                  <c:v>6497</c:v>
                </c:pt>
                <c:pt idx="6497">
                  <c:v>6498</c:v>
                </c:pt>
                <c:pt idx="6498">
                  <c:v>6499</c:v>
                </c:pt>
                <c:pt idx="6499">
                  <c:v>6500</c:v>
                </c:pt>
                <c:pt idx="6500">
                  <c:v>6501</c:v>
                </c:pt>
                <c:pt idx="6501">
                  <c:v>6502</c:v>
                </c:pt>
                <c:pt idx="6502">
                  <c:v>6503</c:v>
                </c:pt>
                <c:pt idx="6503">
                  <c:v>6504</c:v>
                </c:pt>
                <c:pt idx="6504">
                  <c:v>6505</c:v>
                </c:pt>
                <c:pt idx="6505">
                  <c:v>6506</c:v>
                </c:pt>
                <c:pt idx="6506">
                  <c:v>6507</c:v>
                </c:pt>
                <c:pt idx="6507">
                  <c:v>6508</c:v>
                </c:pt>
                <c:pt idx="6508">
                  <c:v>6509</c:v>
                </c:pt>
                <c:pt idx="6509">
                  <c:v>6510</c:v>
                </c:pt>
                <c:pt idx="6510">
                  <c:v>6511</c:v>
                </c:pt>
                <c:pt idx="6511">
                  <c:v>6512</c:v>
                </c:pt>
                <c:pt idx="6512">
                  <c:v>6513</c:v>
                </c:pt>
                <c:pt idx="6513">
                  <c:v>6514</c:v>
                </c:pt>
                <c:pt idx="6514">
                  <c:v>6515</c:v>
                </c:pt>
                <c:pt idx="6515">
                  <c:v>6516</c:v>
                </c:pt>
                <c:pt idx="6516">
                  <c:v>6517</c:v>
                </c:pt>
                <c:pt idx="6517">
                  <c:v>6518</c:v>
                </c:pt>
                <c:pt idx="6518">
                  <c:v>6519</c:v>
                </c:pt>
                <c:pt idx="6519">
                  <c:v>6520</c:v>
                </c:pt>
                <c:pt idx="6520">
                  <c:v>6521</c:v>
                </c:pt>
                <c:pt idx="6521">
                  <c:v>6522</c:v>
                </c:pt>
                <c:pt idx="6522">
                  <c:v>6523</c:v>
                </c:pt>
                <c:pt idx="6523">
                  <c:v>6524</c:v>
                </c:pt>
                <c:pt idx="6524">
                  <c:v>6525</c:v>
                </c:pt>
                <c:pt idx="6525">
                  <c:v>6526</c:v>
                </c:pt>
                <c:pt idx="6526">
                  <c:v>6527</c:v>
                </c:pt>
                <c:pt idx="6527">
                  <c:v>6528</c:v>
                </c:pt>
                <c:pt idx="6528">
                  <c:v>6529</c:v>
                </c:pt>
                <c:pt idx="6529">
                  <c:v>6530</c:v>
                </c:pt>
                <c:pt idx="6530">
                  <c:v>6531</c:v>
                </c:pt>
                <c:pt idx="6531">
                  <c:v>6532</c:v>
                </c:pt>
                <c:pt idx="6532">
                  <c:v>6533</c:v>
                </c:pt>
                <c:pt idx="6533">
                  <c:v>6534</c:v>
                </c:pt>
                <c:pt idx="6534">
                  <c:v>6535</c:v>
                </c:pt>
                <c:pt idx="6535">
                  <c:v>6536</c:v>
                </c:pt>
                <c:pt idx="6536">
                  <c:v>6537</c:v>
                </c:pt>
                <c:pt idx="6537">
                  <c:v>6538</c:v>
                </c:pt>
                <c:pt idx="6538">
                  <c:v>6539</c:v>
                </c:pt>
                <c:pt idx="6539">
                  <c:v>6540</c:v>
                </c:pt>
                <c:pt idx="6540">
                  <c:v>6541</c:v>
                </c:pt>
                <c:pt idx="6541">
                  <c:v>6542</c:v>
                </c:pt>
                <c:pt idx="6542">
                  <c:v>6543</c:v>
                </c:pt>
                <c:pt idx="6543">
                  <c:v>6544</c:v>
                </c:pt>
                <c:pt idx="6544">
                  <c:v>6545</c:v>
                </c:pt>
                <c:pt idx="6545">
                  <c:v>6546</c:v>
                </c:pt>
                <c:pt idx="6546">
                  <c:v>6547</c:v>
                </c:pt>
                <c:pt idx="6547">
                  <c:v>6548</c:v>
                </c:pt>
                <c:pt idx="6548">
                  <c:v>6549</c:v>
                </c:pt>
                <c:pt idx="6549">
                  <c:v>6550</c:v>
                </c:pt>
                <c:pt idx="6550">
                  <c:v>6551</c:v>
                </c:pt>
                <c:pt idx="6551">
                  <c:v>6552</c:v>
                </c:pt>
                <c:pt idx="6552">
                  <c:v>6553</c:v>
                </c:pt>
                <c:pt idx="6553">
                  <c:v>6554</c:v>
                </c:pt>
                <c:pt idx="6554">
                  <c:v>6555</c:v>
                </c:pt>
                <c:pt idx="6555">
                  <c:v>6556</c:v>
                </c:pt>
                <c:pt idx="6556">
                  <c:v>6557</c:v>
                </c:pt>
                <c:pt idx="6557">
                  <c:v>6558</c:v>
                </c:pt>
                <c:pt idx="6558">
                  <c:v>6559</c:v>
                </c:pt>
                <c:pt idx="6559">
                  <c:v>6560</c:v>
                </c:pt>
                <c:pt idx="6560">
                  <c:v>6561</c:v>
                </c:pt>
                <c:pt idx="6561">
                  <c:v>6562</c:v>
                </c:pt>
                <c:pt idx="6562">
                  <c:v>6563</c:v>
                </c:pt>
                <c:pt idx="6563">
                  <c:v>6564</c:v>
                </c:pt>
                <c:pt idx="6564">
                  <c:v>6565</c:v>
                </c:pt>
                <c:pt idx="6565">
                  <c:v>6566</c:v>
                </c:pt>
                <c:pt idx="6566">
                  <c:v>6567</c:v>
                </c:pt>
                <c:pt idx="6567">
                  <c:v>6568</c:v>
                </c:pt>
                <c:pt idx="6568">
                  <c:v>6569</c:v>
                </c:pt>
                <c:pt idx="6569">
                  <c:v>6570</c:v>
                </c:pt>
                <c:pt idx="6570">
                  <c:v>6571</c:v>
                </c:pt>
                <c:pt idx="6571">
                  <c:v>6572</c:v>
                </c:pt>
                <c:pt idx="6572">
                  <c:v>6573</c:v>
                </c:pt>
                <c:pt idx="6573">
                  <c:v>6574</c:v>
                </c:pt>
                <c:pt idx="6574">
                  <c:v>6575</c:v>
                </c:pt>
                <c:pt idx="6575">
                  <c:v>6576</c:v>
                </c:pt>
                <c:pt idx="6576">
                  <c:v>6577</c:v>
                </c:pt>
                <c:pt idx="6577">
                  <c:v>6578</c:v>
                </c:pt>
                <c:pt idx="6578">
                  <c:v>6579</c:v>
                </c:pt>
                <c:pt idx="6579">
                  <c:v>6580</c:v>
                </c:pt>
                <c:pt idx="6580">
                  <c:v>6581</c:v>
                </c:pt>
                <c:pt idx="6581">
                  <c:v>6582</c:v>
                </c:pt>
                <c:pt idx="6582">
                  <c:v>6583</c:v>
                </c:pt>
                <c:pt idx="6583">
                  <c:v>6584</c:v>
                </c:pt>
                <c:pt idx="6584">
                  <c:v>6585</c:v>
                </c:pt>
                <c:pt idx="6585">
                  <c:v>6586</c:v>
                </c:pt>
                <c:pt idx="6586">
                  <c:v>6587</c:v>
                </c:pt>
                <c:pt idx="6587">
                  <c:v>6588</c:v>
                </c:pt>
                <c:pt idx="6588">
                  <c:v>6589</c:v>
                </c:pt>
                <c:pt idx="6589">
                  <c:v>6590</c:v>
                </c:pt>
                <c:pt idx="6590">
                  <c:v>6591</c:v>
                </c:pt>
                <c:pt idx="6591">
                  <c:v>6592</c:v>
                </c:pt>
                <c:pt idx="6592">
                  <c:v>6593</c:v>
                </c:pt>
                <c:pt idx="6593">
                  <c:v>6594</c:v>
                </c:pt>
                <c:pt idx="6594">
                  <c:v>6595</c:v>
                </c:pt>
                <c:pt idx="6595">
                  <c:v>6596</c:v>
                </c:pt>
                <c:pt idx="6596">
                  <c:v>6597</c:v>
                </c:pt>
                <c:pt idx="6597">
                  <c:v>6598</c:v>
                </c:pt>
                <c:pt idx="6598">
                  <c:v>6599</c:v>
                </c:pt>
                <c:pt idx="6599">
                  <c:v>6600</c:v>
                </c:pt>
                <c:pt idx="6600">
                  <c:v>6601</c:v>
                </c:pt>
                <c:pt idx="6601">
                  <c:v>6602</c:v>
                </c:pt>
                <c:pt idx="6602">
                  <c:v>6603</c:v>
                </c:pt>
                <c:pt idx="6603">
                  <c:v>6604</c:v>
                </c:pt>
                <c:pt idx="6604">
                  <c:v>6605</c:v>
                </c:pt>
                <c:pt idx="6605">
                  <c:v>6606</c:v>
                </c:pt>
                <c:pt idx="6606">
                  <c:v>6607</c:v>
                </c:pt>
                <c:pt idx="6607">
                  <c:v>6608</c:v>
                </c:pt>
                <c:pt idx="6608">
                  <c:v>6609</c:v>
                </c:pt>
                <c:pt idx="6609">
                  <c:v>6610</c:v>
                </c:pt>
                <c:pt idx="6610">
                  <c:v>6611</c:v>
                </c:pt>
                <c:pt idx="6611">
                  <c:v>6612</c:v>
                </c:pt>
                <c:pt idx="6612">
                  <c:v>6613</c:v>
                </c:pt>
                <c:pt idx="6613">
                  <c:v>6614</c:v>
                </c:pt>
                <c:pt idx="6614">
                  <c:v>6615</c:v>
                </c:pt>
                <c:pt idx="6615">
                  <c:v>6616</c:v>
                </c:pt>
                <c:pt idx="6616">
                  <c:v>6617</c:v>
                </c:pt>
                <c:pt idx="6617">
                  <c:v>6618</c:v>
                </c:pt>
                <c:pt idx="6618">
                  <c:v>6619</c:v>
                </c:pt>
                <c:pt idx="6619">
                  <c:v>6620</c:v>
                </c:pt>
                <c:pt idx="6620">
                  <c:v>6621</c:v>
                </c:pt>
                <c:pt idx="6621">
                  <c:v>6622</c:v>
                </c:pt>
                <c:pt idx="6622">
                  <c:v>6623</c:v>
                </c:pt>
                <c:pt idx="6623">
                  <c:v>6624</c:v>
                </c:pt>
                <c:pt idx="6624">
                  <c:v>6625</c:v>
                </c:pt>
                <c:pt idx="6625">
                  <c:v>6626</c:v>
                </c:pt>
                <c:pt idx="6626">
                  <c:v>6627</c:v>
                </c:pt>
                <c:pt idx="6627">
                  <c:v>6628</c:v>
                </c:pt>
                <c:pt idx="6628">
                  <c:v>6629</c:v>
                </c:pt>
                <c:pt idx="6629">
                  <c:v>6630</c:v>
                </c:pt>
                <c:pt idx="6630">
                  <c:v>6631</c:v>
                </c:pt>
                <c:pt idx="6631">
                  <c:v>6632</c:v>
                </c:pt>
                <c:pt idx="6632">
                  <c:v>6633</c:v>
                </c:pt>
                <c:pt idx="6633">
                  <c:v>6634</c:v>
                </c:pt>
                <c:pt idx="6634">
                  <c:v>6635</c:v>
                </c:pt>
                <c:pt idx="6635">
                  <c:v>6636</c:v>
                </c:pt>
                <c:pt idx="6636">
                  <c:v>6637</c:v>
                </c:pt>
                <c:pt idx="6637">
                  <c:v>6638</c:v>
                </c:pt>
                <c:pt idx="6638">
                  <c:v>6639</c:v>
                </c:pt>
                <c:pt idx="6639">
                  <c:v>6640</c:v>
                </c:pt>
                <c:pt idx="6640">
                  <c:v>6641</c:v>
                </c:pt>
                <c:pt idx="6641">
                  <c:v>6642</c:v>
                </c:pt>
                <c:pt idx="6642">
                  <c:v>6643</c:v>
                </c:pt>
                <c:pt idx="6643">
                  <c:v>6644</c:v>
                </c:pt>
                <c:pt idx="6644">
                  <c:v>6645</c:v>
                </c:pt>
                <c:pt idx="6645">
                  <c:v>6646</c:v>
                </c:pt>
                <c:pt idx="6646">
                  <c:v>6647</c:v>
                </c:pt>
                <c:pt idx="6647">
                  <c:v>6648</c:v>
                </c:pt>
                <c:pt idx="6648">
                  <c:v>6649</c:v>
                </c:pt>
                <c:pt idx="6649">
                  <c:v>6650</c:v>
                </c:pt>
                <c:pt idx="6650">
                  <c:v>6651</c:v>
                </c:pt>
                <c:pt idx="6651">
                  <c:v>6652</c:v>
                </c:pt>
                <c:pt idx="6652">
                  <c:v>6653</c:v>
                </c:pt>
                <c:pt idx="6653">
                  <c:v>6654</c:v>
                </c:pt>
                <c:pt idx="6654">
                  <c:v>6655</c:v>
                </c:pt>
                <c:pt idx="6655">
                  <c:v>6656</c:v>
                </c:pt>
                <c:pt idx="6656">
                  <c:v>6657</c:v>
                </c:pt>
                <c:pt idx="6657">
                  <c:v>6658</c:v>
                </c:pt>
                <c:pt idx="6658">
                  <c:v>6659</c:v>
                </c:pt>
                <c:pt idx="6659">
                  <c:v>6660</c:v>
                </c:pt>
                <c:pt idx="6660">
                  <c:v>6661</c:v>
                </c:pt>
                <c:pt idx="6661">
                  <c:v>6662</c:v>
                </c:pt>
                <c:pt idx="6662">
                  <c:v>6663</c:v>
                </c:pt>
                <c:pt idx="6663">
                  <c:v>6664</c:v>
                </c:pt>
                <c:pt idx="6664">
                  <c:v>6665</c:v>
                </c:pt>
                <c:pt idx="6665">
                  <c:v>6666</c:v>
                </c:pt>
                <c:pt idx="6666">
                  <c:v>6667</c:v>
                </c:pt>
                <c:pt idx="6667">
                  <c:v>6668</c:v>
                </c:pt>
                <c:pt idx="6668">
                  <c:v>6669</c:v>
                </c:pt>
                <c:pt idx="6669">
                  <c:v>6670</c:v>
                </c:pt>
                <c:pt idx="6670">
                  <c:v>6671</c:v>
                </c:pt>
                <c:pt idx="6671">
                  <c:v>6672</c:v>
                </c:pt>
                <c:pt idx="6672">
                  <c:v>6673</c:v>
                </c:pt>
                <c:pt idx="6673">
                  <c:v>6674</c:v>
                </c:pt>
                <c:pt idx="6674">
                  <c:v>6675</c:v>
                </c:pt>
                <c:pt idx="6675">
                  <c:v>6676</c:v>
                </c:pt>
                <c:pt idx="6676">
                  <c:v>6677</c:v>
                </c:pt>
                <c:pt idx="6677">
                  <c:v>6678</c:v>
                </c:pt>
                <c:pt idx="6678">
                  <c:v>6679</c:v>
                </c:pt>
                <c:pt idx="6679">
                  <c:v>6680</c:v>
                </c:pt>
                <c:pt idx="6680">
                  <c:v>6681</c:v>
                </c:pt>
                <c:pt idx="6681">
                  <c:v>6682</c:v>
                </c:pt>
                <c:pt idx="6682">
                  <c:v>6683</c:v>
                </c:pt>
                <c:pt idx="6683">
                  <c:v>6684</c:v>
                </c:pt>
                <c:pt idx="6684">
                  <c:v>6685</c:v>
                </c:pt>
                <c:pt idx="6685">
                  <c:v>6686</c:v>
                </c:pt>
                <c:pt idx="6686">
                  <c:v>6687</c:v>
                </c:pt>
                <c:pt idx="6687">
                  <c:v>6688</c:v>
                </c:pt>
                <c:pt idx="6688">
                  <c:v>6689</c:v>
                </c:pt>
                <c:pt idx="6689">
                  <c:v>6690</c:v>
                </c:pt>
                <c:pt idx="6690">
                  <c:v>6691</c:v>
                </c:pt>
                <c:pt idx="6691">
                  <c:v>6692</c:v>
                </c:pt>
                <c:pt idx="6692">
                  <c:v>6693</c:v>
                </c:pt>
                <c:pt idx="6693">
                  <c:v>6694</c:v>
                </c:pt>
                <c:pt idx="6694">
                  <c:v>6695</c:v>
                </c:pt>
                <c:pt idx="6695">
                  <c:v>6696</c:v>
                </c:pt>
                <c:pt idx="6696">
                  <c:v>6697</c:v>
                </c:pt>
                <c:pt idx="6697">
                  <c:v>6698</c:v>
                </c:pt>
                <c:pt idx="6698">
                  <c:v>6699</c:v>
                </c:pt>
                <c:pt idx="6699">
                  <c:v>6700</c:v>
                </c:pt>
                <c:pt idx="6700">
                  <c:v>6701</c:v>
                </c:pt>
                <c:pt idx="6701">
                  <c:v>6702</c:v>
                </c:pt>
                <c:pt idx="6702">
                  <c:v>6703</c:v>
                </c:pt>
                <c:pt idx="6703">
                  <c:v>6704</c:v>
                </c:pt>
                <c:pt idx="6704">
                  <c:v>6705</c:v>
                </c:pt>
                <c:pt idx="6705">
                  <c:v>6706</c:v>
                </c:pt>
                <c:pt idx="6706">
                  <c:v>6707</c:v>
                </c:pt>
                <c:pt idx="6707">
                  <c:v>6708</c:v>
                </c:pt>
                <c:pt idx="6708">
                  <c:v>6709</c:v>
                </c:pt>
                <c:pt idx="6709">
                  <c:v>6710</c:v>
                </c:pt>
                <c:pt idx="6710">
                  <c:v>6711</c:v>
                </c:pt>
                <c:pt idx="6711">
                  <c:v>6712</c:v>
                </c:pt>
                <c:pt idx="6712">
                  <c:v>6713</c:v>
                </c:pt>
                <c:pt idx="6713">
                  <c:v>6714</c:v>
                </c:pt>
                <c:pt idx="6714">
                  <c:v>6715</c:v>
                </c:pt>
                <c:pt idx="6715">
                  <c:v>6716</c:v>
                </c:pt>
                <c:pt idx="6716">
                  <c:v>6717</c:v>
                </c:pt>
                <c:pt idx="6717">
                  <c:v>6718</c:v>
                </c:pt>
                <c:pt idx="6718">
                  <c:v>6719</c:v>
                </c:pt>
                <c:pt idx="6719">
                  <c:v>6720</c:v>
                </c:pt>
                <c:pt idx="6720">
                  <c:v>6721</c:v>
                </c:pt>
                <c:pt idx="6721">
                  <c:v>6722</c:v>
                </c:pt>
                <c:pt idx="6722">
                  <c:v>6723</c:v>
                </c:pt>
                <c:pt idx="6723">
                  <c:v>6724</c:v>
                </c:pt>
                <c:pt idx="6724">
                  <c:v>6725</c:v>
                </c:pt>
                <c:pt idx="6725">
                  <c:v>6726</c:v>
                </c:pt>
                <c:pt idx="6726">
                  <c:v>6727</c:v>
                </c:pt>
                <c:pt idx="6727">
                  <c:v>6728</c:v>
                </c:pt>
                <c:pt idx="6728">
                  <c:v>6729</c:v>
                </c:pt>
                <c:pt idx="6729">
                  <c:v>6730</c:v>
                </c:pt>
                <c:pt idx="6730">
                  <c:v>6731</c:v>
                </c:pt>
                <c:pt idx="6731">
                  <c:v>6732</c:v>
                </c:pt>
                <c:pt idx="6732">
                  <c:v>6733</c:v>
                </c:pt>
                <c:pt idx="6733">
                  <c:v>6734</c:v>
                </c:pt>
                <c:pt idx="6734">
                  <c:v>6735</c:v>
                </c:pt>
                <c:pt idx="6735">
                  <c:v>6736</c:v>
                </c:pt>
                <c:pt idx="6736">
                  <c:v>6737</c:v>
                </c:pt>
                <c:pt idx="6737">
                  <c:v>6738</c:v>
                </c:pt>
                <c:pt idx="6738">
                  <c:v>6739</c:v>
                </c:pt>
                <c:pt idx="6739">
                  <c:v>6740</c:v>
                </c:pt>
                <c:pt idx="6740">
                  <c:v>6741</c:v>
                </c:pt>
                <c:pt idx="6741">
                  <c:v>6742</c:v>
                </c:pt>
                <c:pt idx="6742">
                  <c:v>6743</c:v>
                </c:pt>
                <c:pt idx="6743">
                  <c:v>6744</c:v>
                </c:pt>
                <c:pt idx="6744">
                  <c:v>6745</c:v>
                </c:pt>
                <c:pt idx="6745">
                  <c:v>6746</c:v>
                </c:pt>
                <c:pt idx="6746">
                  <c:v>6747</c:v>
                </c:pt>
                <c:pt idx="6747">
                  <c:v>6748</c:v>
                </c:pt>
                <c:pt idx="6748">
                  <c:v>6749</c:v>
                </c:pt>
                <c:pt idx="6749">
                  <c:v>6750</c:v>
                </c:pt>
                <c:pt idx="6750">
                  <c:v>6751</c:v>
                </c:pt>
                <c:pt idx="6751">
                  <c:v>6752</c:v>
                </c:pt>
                <c:pt idx="6752">
                  <c:v>6753</c:v>
                </c:pt>
                <c:pt idx="6753">
                  <c:v>6754</c:v>
                </c:pt>
                <c:pt idx="6754">
                  <c:v>6755</c:v>
                </c:pt>
                <c:pt idx="6755">
                  <c:v>6756</c:v>
                </c:pt>
                <c:pt idx="6756">
                  <c:v>6757</c:v>
                </c:pt>
                <c:pt idx="6757">
                  <c:v>6758</c:v>
                </c:pt>
                <c:pt idx="6758">
                  <c:v>6759</c:v>
                </c:pt>
                <c:pt idx="6759">
                  <c:v>6760</c:v>
                </c:pt>
                <c:pt idx="6760">
                  <c:v>6761</c:v>
                </c:pt>
                <c:pt idx="6761">
                  <c:v>6762</c:v>
                </c:pt>
                <c:pt idx="6762">
                  <c:v>6763</c:v>
                </c:pt>
                <c:pt idx="6763">
                  <c:v>6764</c:v>
                </c:pt>
                <c:pt idx="6764">
                  <c:v>6765</c:v>
                </c:pt>
                <c:pt idx="6765">
                  <c:v>6766</c:v>
                </c:pt>
                <c:pt idx="6766">
                  <c:v>6767</c:v>
                </c:pt>
                <c:pt idx="6767">
                  <c:v>6768</c:v>
                </c:pt>
                <c:pt idx="6768">
                  <c:v>6769</c:v>
                </c:pt>
                <c:pt idx="6769">
                  <c:v>6770</c:v>
                </c:pt>
                <c:pt idx="6770">
                  <c:v>6771</c:v>
                </c:pt>
                <c:pt idx="6771">
                  <c:v>6772</c:v>
                </c:pt>
                <c:pt idx="6772">
                  <c:v>6773</c:v>
                </c:pt>
                <c:pt idx="6773">
                  <c:v>6774</c:v>
                </c:pt>
                <c:pt idx="6774">
                  <c:v>6775</c:v>
                </c:pt>
                <c:pt idx="6775">
                  <c:v>6776</c:v>
                </c:pt>
                <c:pt idx="6776">
                  <c:v>6777</c:v>
                </c:pt>
                <c:pt idx="6777">
                  <c:v>6778</c:v>
                </c:pt>
                <c:pt idx="6778">
                  <c:v>6779</c:v>
                </c:pt>
                <c:pt idx="6779">
                  <c:v>6780</c:v>
                </c:pt>
                <c:pt idx="6780">
                  <c:v>6781</c:v>
                </c:pt>
                <c:pt idx="6781">
                  <c:v>6782</c:v>
                </c:pt>
                <c:pt idx="6782">
                  <c:v>6783</c:v>
                </c:pt>
                <c:pt idx="6783">
                  <c:v>6784</c:v>
                </c:pt>
                <c:pt idx="6784">
                  <c:v>6785</c:v>
                </c:pt>
                <c:pt idx="6785">
                  <c:v>6786</c:v>
                </c:pt>
                <c:pt idx="6786">
                  <c:v>6787</c:v>
                </c:pt>
                <c:pt idx="6787">
                  <c:v>6788</c:v>
                </c:pt>
                <c:pt idx="6788">
                  <c:v>6789</c:v>
                </c:pt>
                <c:pt idx="6789">
                  <c:v>6790</c:v>
                </c:pt>
                <c:pt idx="6790">
                  <c:v>6791</c:v>
                </c:pt>
                <c:pt idx="6791">
                  <c:v>6792</c:v>
                </c:pt>
                <c:pt idx="6792">
                  <c:v>6793</c:v>
                </c:pt>
                <c:pt idx="6793">
                  <c:v>6794</c:v>
                </c:pt>
                <c:pt idx="6794">
                  <c:v>6795</c:v>
                </c:pt>
                <c:pt idx="6795">
                  <c:v>6796</c:v>
                </c:pt>
                <c:pt idx="6796">
                  <c:v>6797</c:v>
                </c:pt>
                <c:pt idx="6797">
                  <c:v>6798</c:v>
                </c:pt>
                <c:pt idx="6798">
                  <c:v>6799</c:v>
                </c:pt>
                <c:pt idx="6799">
                  <c:v>6800</c:v>
                </c:pt>
                <c:pt idx="6800">
                  <c:v>6801</c:v>
                </c:pt>
                <c:pt idx="6801">
                  <c:v>6802</c:v>
                </c:pt>
                <c:pt idx="6802">
                  <c:v>6803</c:v>
                </c:pt>
                <c:pt idx="6803">
                  <c:v>6804</c:v>
                </c:pt>
                <c:pt idx="6804">
                  <c:v>6805</c:v>
                </c:pt>
                <c:pt idx="6805">
                  <c:v>6806</c:v>
                </c:pt>
                <c:pt idx="6806">
                  <c:v>6807</c:v>
                </c:pt>
                <c:pt idx="6807">
                  <c:v>6808</c:v>
                </c:pt>
                <c:pt idx="6808">
                  <c:v>6809</c:v>
                </c:pt>
                <c:pt idx="6809">
                  <c:v>6810</c:v>
                </c:pt>
                <c:pt idx="6810">
                  <c:v>6811</c:v>
                </c:pt>
                <c:pt idx="6811">
                  <c:v>6812</c:v>
                </c:pt>
                <c:pt idx="6812">
                  <c:v>6813</c:v>
                </c:pt>
                <c:pt idx="6813">
                  <c:v>6814</c:v>
                </c:pt>
                <c:pt idx="6814">
                  <c:v>6815</c:v>
                </c:pt>
                <c:pt idx="6815">
                  <c:v>6816</c:v>
                </c:pt>
                <c:pt idx="6816">
                  <c:v>6817</c:v>
                </c:pt>
                <c:pt idx="6817">
                  <c:v>6818</c:v>
                </c:pt>
                <c:pt idx="6818">
                  <c:v>6819</c:v>
                </c:pt>
                <c:pt idx="6819">
                  <c:v>6820</c:v>
                </c:pt>
                <c:pt idx="6820">
                  <c:v>6821</c:v>
                </c:pt>
                <c:pt idx="6821">
                  <c:v>6822</c:v>
                </c:pt>
                <c:pt idx="6822">
                  <c:v>6823</c:v>
                </c:pt>
                <c:pt idx="6823">
                  <c:v>6824</c:v>
                </c:pt>
                <c:pt idx="6824">
                  <c:v>6825</c:v>
                </c:pt>
                <c:pt idx="6825">
                  <c:v>6826</c:v>
                </c:pt>
                <c:pt idx="6826">
                  <c:v>6827</c:v>
                </c:pt>
                <c:pt idx="6827">
                  <c:v>6828</c:v>
                </c:pt>
                <c:pt idx="6828">
                  <c:v>6829</c:v>
                </c:pt>
                <c:pt idx="6829">
                  <c:v>6830</c:v>
                </c:pt>
                <c:pt idx="6830">
                  <c:v>6831</c:v>
                </c:pt>
                <c:pt idx="6831">
                  <c:v>6832</c:v>
                </c:pt>
                <c:pt idx="6832">
                  <c:v>6833</c:v>
                </c:pt>
                <c:pt idx="6833">
                  <c:v>6834</c:v>
                </c:pt>
                <c:pt idx="6834">
                  <c:v>6835</c:v>
                </c:pt>
                <c:pt idx="6835">
                  <c:v>6836</c:v>
                </c:pt>
                <c:pt idx="6836">
                  <c:v>6837</c:v>
                </c:pt>
                <c:pt idx="6837">
                  <c:v>6838</c:v>
                </c:pt>
                <c:pt idx="6838">
                  <c:v>6839</c:v>
                </c:pt>
                <c:pt idx="6839">
                  <c:v>6840</c:v>
                </c:pt>
                <c:pt idx="6840">
                  <c:v>6841</c:v>
                </c:pt>
                <c:pt idx="6841">
                  <c:v>6842</c:v>
                </c:pt>
                <c:pt idx="6842">
                  <c:v>6843</c:v>
                </c:pt>
                <c:pt idx="6843">
                  <c:v>6844</c:v>
                </c:pt>
                <c:pt idx="6844">
                  <c:v>6845</c:v>
                </c:pt>
                <c:pt idx="6845">
                  <c:v>6846</c:v>
                </c:pt>
                <c:pt idx="6846">
                  <c:v>6847</c:v>
                </c:pt>
                <c:pt idx="6847">
                  <c:v>6848</c:v>
                </c:pt>
                <c:pt idx="6848">
                  <c:v>6849</c:v>
                </c:pt>
                <c:pt idx="6849">
                  <c:v>6850</c:v>
                </c:pt>
                <c:pt idx="6850">
                  <c:v>6851</c:v>
                </c:pt>
                <c:pt idx="6851">
                  <c:v>6852</c:v>
                </c:pt>
                <c:pt idx="6852">
                  <c:v>6853</c:v>
                </c:pt>
                <c:pt idx="6853">
                  <c:v>6854</c:v>
                </c:pt>
                <c:pt idx="6854">
                  <c:v>6855</c:v>
                </c:pt>
                <c:pt idx="6855">
                  <c:v>6856</c:v>
                </c:pt>
                <c:pt idx="6856">
                  <c:v>6857</c:v>
                </c:pt>
                <c:pt idx="6857">
                  <c:v>6858</c:v>
                </c:pt>
                <c:pt idx="6858">
                  <c:v>6859</c:v>
                </c:pt>
                <c:pt idx="6859">
                  <c:v>6860</c:v>
                </c:pt>
                <c:pt idx="6860">
                  <c:v>6861</c:v>
                </c:pt>
                <c:pt idx="6861">
                  <c:v>6862</c:v>
                </c:pt>
                <c:pt idx="6862">
                  <c:v>6863</c:v>
                </c:pt>
                <c:pt idx="6863">
                  <c:v>6864</c:v>
                </c:pt>
                <c:pt idx="6864">
                  <c:v>6865</c:v>
                </c:pt>
                <c:pt idx="6865">
                  <c:v>6866</c:v>
                </c:pt>
                <c:pt idx="6866">
                  <c:v>6867</c:v>
                </c:pt>
                <c:pt idx="6867">
                  <c:v>6868</c:v>
                </c:pt>
                <c:pt idx="6868">
                  <c:v>6869</c:v>
                </c:pt>
                <c:pt idx="6869">
                  <c:v>6870</c:v>
                </c:pt>
                <c:pt idx="6870">
                  <c:v>6871</c:v>
                </c:pt>
                <c:pt idx="6871">
                  <c:v>6872</c:v>
                </c:pt>
                <c:pt idx="6872">
                  <c:v>6873</c:v>
                </c:pt>
                <c:pt idx="6873">
                  <c:v>6874</c:v>
                </c:pt>
                <c:pt idx="6874">
                  <c:v>6875</c:v>
                </c:pt>
                <c:pt idx="6875">
                  <c:v>6876</c:v>
                </c:pt>
                <c:pt idx="6876">
                  <c:v>6877</c:v>
                </c:pt>
                <c:pt idx="6877">
                  <c:v>6878</c:v>
                </c:pt>
                <c:pt idx="6878">
                  <c:v>6879</c:v>
                </c:pt>
                <c:pt idx="6879">
                  <c:v>6880</c:v>
                </c:pt>
                <c:pt idx="6880">
                  <c:v>6881</c:v>
                </c:pt>
                <c:pt idx="6881">
                  <c:v>6882</c:v>
                </c:pt>
                <c:pt idx="6882">
                  <c:v>6883</c:v>
                </c:pt>
                <c:pt idx="6883">
                  <c:v>6884</c:v>
                </c:pt>
                <c:pt idx="6884">
                  <c:v>6885</c:v>
                </c:pt>
                <c:pt idx="6885">
                  <c:v>6886</c:v>
                </c:pt>
                <c:pt idx="6886">
                  <c:v>6887</c:v>
                </c:pt>
                <c:pt idx="6887">
                  <c:v>6888</c:v>
                </c:pt>
                <c:pt idx="6888">
                  <c:v>6889</c:v>
                </c:pt>
                <c:pt idx="6889">
                  <c:v>6890</c:v>
                </c:pt>
                <c:pt idx="6890">
                  <c:v>6891</c:v>
                </c:pt>
                <c:pt idx="6891">
                  <c:v>6892</c:v>
                </c:pt>
                <c:pt idx="6892">
                  <c:v>6893</c:v>
                </c:pt>
                <c:pt idx="6893">
                  <c:v>6894</c:v>
                </c:pt>
                <c:pt idx="6894">
                  <c:v>6895</c:v>
                </c:pt>
                <c:pt idx="6895">
                  <c:v>6896</c:v>
                </c:pt>
                <c:pt idx="6896">
                  <c:v>6897</c:v>
                </c:pt>
                <c:pt idx="6897">
                  <c:v>6898</c:v>
                </c:pt>
                <c:pt idx="6898">
                  <c:v>6899</c:v>
                </c:pt>
                <c:pt idx="6899">
                  <c:v>6900</c:v>
                </c:pt>
                <c:pt idx="6900">
                  <c:v>6901</c:v>
                </c:pt>
                <c:pt idx="6901">
                  <c:v>6902</c:v>
                </c:pt>
                <c:pt idx="6902">
                  <c:v>6903</c:v>
                </c:pt>
                <c:pt idx="6903">
                  <c:v>6904</c:v>
                </c:pt>
                <c:pt idx="6904">
                  <c:v>6905</c:v>
                </c:pt>
                <c:pt idx="6905">
                  <c:v>6906</c:v>
                </c:pt>
                <c:pt idx="6906">
                  <c:v>6907</c:v>
                </c:pt>
                <c:pt idx="6907">
                  <c:v>6908</c:v>
                </c:pt>
                <c:pt idx="6908">
                  <c:v>6909</c:v>
                </c:pt>
                <c:pt idx="6909">
                  <c:v>6910</c:v>
                </c:pt>
                <c:pt idx="6910">
                  <c:v>6911</c:v>
                </c:pt>
                <c:pt idx="6911">
                  <c:v>6912</c:v>
                </c:pt>
                <c:pt idx="6912">
                  <c:v>6913</c:v>
                </c:pt>
                <c:pt idx="6913">
                  <c:v>6914</c:v>
                </c:pt>
                <c:pt idx="6914">
                  <c:v>6915</c:v>
                </c:pt>
                <c:pt idx="6915">
                  <c:v>6916</c:v>
                </c:pt>
                <c:pt idx="6916">
                  <c:v>6917</c:v>
                </c:pt>
                <c:pt idx="6917">
                  <c:v>6918</c:v>
                </c:pt>
                <c:pt idx="6918">
                  <c:v>6919</c:v>
                </c:pt>
                <c:pt idx="6919">
                  <c:v>6920</c:v>
                </c:pt>
                <c:pt idx="6920">
                  <c:v>6921</c:v>
                </c:pt>
                <c:pt idx="6921">
                  <c:v>6922</c:v>
                </c:pt>
                <c:pt idx="6922">
                  <c:v>6923</c:v>
                </c:pt>
                <c:pt idx="6923">
                  <c:v>6924</c:v>
                </c:pt>
                <c:pt idx="6924">
                  <c:v>6925</c:v>
                </c:pt>
                <c:pt idx="6925">
                  <c:v>6926</c:v>
                </c:pt>
                <c:pt idx="6926">
                  <c:v>6927</c:v>
                </c:pt>
                <c:pt idx="6927">
                  <c:v>6928</c:v>
                </c:pt>
                <c:pt idx="6928">
                  <c:v>6929</c:v>
                </c:pt>
                <c:pt idx="6929">
                  <c:v>6930</c:v>
                </c:pt>
                <c:pt idx="6930">
                  <c:v>6931</c:v>
                </c:pt>
                <c:pt idx="6931">
                  <c:v>6932</c:v>
                </c:pt>
                <c:pt idx="6932">
                  <c:v>6933</c:v>
                </c:pt>
                <c:pt idx="6933">
                  <c:v>6934</c:v>
                </c:pt>
                <c:pt idx="6934">
                  <c:v>6935</c:v>
                </c:pt>
                <c:pt idx="6935">
                  <c:v>6936</c:v>
                </c:pt>
                <c:pt idx="6936">
                  <c:v>6937</c:v>
                </c:pt>
                <c:pt idx="6937">
                  <c:v>6938</c:v>
                </c:pt>
                <c:pt idx="6938">
                  <c:v>6939</c:v>
                </c:pt>
                <c:pt idx="6939">
                  <c:v>6940</c:v>
                </c:pt>
                <c:pt idx="6940">
                  <c:v>6941</c:v>
                </c:pt>
                <c:pt idx="6941">
                  <c:v>6942</c:v>
                </c:pt>
                <c:pt idx="6942">
                  <c:v>6943</c:v>
                </c:pt>
                <c:pt idx="6943">
                  <c:v>6944</c:v>
                </c:pt>
                <c:pt idx="6944">
                  <c:v>6945</c:v>
                </c:pt>
                <c:pt idx="6945">
                  <c:v>6946</c:v>
                </c:pt>
                <c:pt idx="6946">
                  <c:v>6947</c:v>
                </c:pt>
                <c:pt idx="6947">
                  <c:v>6948</c:v>
                </c:pt>
                <c:pt idx="6948">
                  <c:v>6949</c:v>
                </c:pt>
                <c:pt idx="6949">
                  <c:v>6950</c:v>
                </c:pt>
                <c:pt idx="6950">
                  <c:v>6951</c:v>
                </c:pt>
                <c:pt idx="6951">
                  <c:v>6952</c:v>
                </c:pt>
                <c:pt idx="6952">
                  <c:v>6953</c:v>
                </c:pt>
                <c:pt idx="6953">
                  <c:v>6954</c:v>
                </c:pt>
                <c:pt idx="6954">
                  <c:v>6955</c:v>
                </c:pt>
                <c:pt idx="6955">
                  <c:v>6956</c:v>
                </c:pt>
                <c:pt idx="6956">
                  <c:v>6957</c:v>
                </c:pt>
                <c:pt idx="6957">
                  <c:v>6958</c:v>
                </c:pt>
                <c:pt idx="6958">
                  <c:v>6959</c:v>
                </c:pt>
                <c:pt idx="6959">
                  <c:v>6960</c:v>
                </c:pt>
                <c:pt idx="6960">
                  <c:v>6961</c:v>
                </c:pt>
                <c:pt idx="6961">
                  <c:v>6962</c:v>
                </c:pt>
                <c:pt idx="6962">
                  <c:v>6963</c:v>
                </c:pt>
                <c:pt idx="6963">
                  <c:v>6964</c:v>
                </c:pt>
                <c:pt idx="6964">
                  <c:v>6965</c:v>
                </c:pt>
                <c:pt idx="6965">
                  <c:v>6966</c:v>
                </c:pt>
                <c:pt idx="6966">
                  <c:v>6967</c:v>
                </c:pt>
                <c:pt idx="6967">
                  <c:v>6968</c:v>
                </c:pt>
                <c:pt idx="6968">
                  <c:v>6969</c:v>
                </c:pt>
                <c:pt idx="6969">
                  <c:v>6970</c:v>
                </c:pt>
                <c:pt idx="6970">
                  <c:v>6971</c:v>
                </c:pt>
                <c:pt idx="6971">
                  <c:v>6972</c:v>
                </c:pt>
                <c:pt idx="6972">
                  <c:v>6973</c:v>
                </c:pt>
                <c:pt idx="6973">
                  <c:v>6974</c:v>
                </c:pt>
                <c:pt idx="6974">
                  <c:v>6975</c:v>
                </c:pt>
                <c:pt idx="6975">
                  <c:v>6976</c:v>
                </c:pt>
                <c:pt idx="6976">
                  <c:v>6977</c:v>
                </c:pt>
                <c:pt idx="6977">
                  <c:v>6978</c:v>
                </c:pt>
                <c:pt idx="6978">
                  <c:v>6979</c:v>
                </c:pt>
                <c:pt idx="6979">
                  <c:v>6980</c:v>
                </c:pt>
                <c:pt idx="6980">
                  <c:v>6981</c:v>
                </c:pt>
                <c:pt idx="6981">
                  <c:v>6982</c:v>
                </c:pt>
                <c:pt idx="6982">
                  <c:v>6983</c:v>
                </c:pt>
                <c:pt idx="6983">
                  <c:v>6984</c:v>
                </c:pt>
                <c:pt idx="6984">
                  <c:v>6985</c:v>
                </c:pt>
                <c:pt idx="6985">
                  <c:v>6986</c:v>
                </c:pt>
                <c:pt idx="6986">
                  <c:v>6987</c:v>
                </c:pt>
                <c:pt idx="6987">
                  <c:v>6988</c:v>
                </c:pt>
                <c:pt idx="6988">
                  <c:v>6989</c:v>
                </c:pt>
                <c:pt idx="6989">
                  <c:v>6990</c:v>
                </c:pt>
                <c:pt idx="6990">
                  <c:v>6991</c:v>
                </c:pt>
                <c:pt idx="6991">
                  <c:v>6992</c:v>
                </c:pt>
                <c:pt idx="6992">
                  <c:v>6993</c:v>
                </c:pt>
                <c:pt idx="6993">
                  <c:v>6994</c:v>
                </c:pt>
                <c:pt idx="6994">
                  <c:v>6995</c:v>
                </c:pt>
                <c:pt idx="6995">
                  <c:v>6996</c:v>
                </c:pt>
                <c:pt idx="6996">
                  <c:v>6997</c:v>
                </c:pt>
                <c:pt idx="6997">
                  <c:v>6998</c:v>
                </c:pt>
                <c:pt idx="6998">
                  <c:v>6999</c:v>
                </c:pt>
                <c:pt idx="6999">
                  <c:v>7000</c:v>
                </c:pt>
                <c:pt idx="7000">
                  <c:v>7001</c:v>
                </c:pt>
                <c:pt idx="7001">
                  <c:v>7002</c:v>
                </c:pt>
                <c:pt idx="7002">
                  <c:v>7003</c:v>
                </c:pt>
                <c:pt idx="7003">
                  <c:v>7004</c:v>
                </c:pt>
                <c:pt idx="7004">
                  <c:v>7005</c:v>
                </c:pt>
                <c:pt idx="7005">
                  <c:v>7006</c:v>
                </c:pt>
                <c:pt idx="7006">
                  <c:v>7007</c:v>
                </c:pt>
                <c:pt idx="7007">
                  <c:v>7008</c:v>
                </c:pt>
                <c:pt idx="7008">
                  <c:v>7009</c:v>
                </c:pt>
                <c:pt idx="7009">
                  <c:v>7010</c:v>
                </c:pt>
                <c:pt idx="7010">
                  <c:v>7011</c:v>
                </c:pt>
                <c:pt idx="7011">
                  <c:v>7012</c:v>
                </c:pt>
                <c:pt idx="7012">
                  <c:v>7013</c:v>
                </c:pt>
                <c:pt idx="7013">
                  <c:v>7014</c:v>
                </c:pt>
                <c:pt idx="7014">
                  <c:v>7015</c:v>
                </c:pt>
                <c:pt idx="7015">
                  <c:v>7016</c:v>
                </c:pt>
                <c:pt idx="7016">
                  <c:v>7017</c:v>
                </c:pt>
                <c:pt idx="7017">
                  <c:v>7018</c:v>
                </c:pt>
                <c:pt idx="7018">
                  <c:v>7019</c:v>
                </c:pt>
                <c:pt idx="7019">
                  <c:v>7020</c:v>
                </c:pt>
                <c:pt idx="7020">
                  <c:v>7021</c:v>
                </c:pt>
                <c:pt idx="7021">
                  <c:v>7022</c:v>
                </c:pt>
                <c:pt idx="7022">
                  <c:v>7023</c:v>
                </c:pt>
                <c:pt idx="7023">
                  <c:v>7024</c:v>
                </c:pt>
                <c:pt idx="7024">
                  <c:v>7025</c:v>
                </c:pt>
                <c:pt idx="7025">
                  <c:v>7026</c:v>
                </c:pt>
                <c:pt idx="7026">
                  <c:v>7027</c:v>
                </c:pt>
                <c:pt idx="7027">
                  <c:v>7028</c:v>
                </c:pt>
                <c:pt idx="7028">
                  <c:v>7029</c:v>
                </c:pt>
                <c:pt idx="7029">
                  <c:v>7030</c:v>
                </c:pt>
                <c:pt idx="7030">
                  <c:v>7031</c:v>
                </c:pt>
                <c:pt idx="7031">
                  <c:v>7032</c:v>
                </c:pt>
                <c:pt idx="7032">
                  <c:v>7033</c:v>
                </c:pt>
                <c:pt idx="7033">
                  <c:v>7034</c:v>
                </c:pt>
                <c:pt idx="7034">
                  <c:v>7035</c:v>
                </c:pt>
                <c:pt idx="7035">
                  <c:v>7036</c:v>
                </c:pt>
                <c:pt idx="7036">
                  <c:v>7037</c:v>
                </c:pt>
                <c:pt idx="7037">
                  <c:v>7038</c:v>
                </c:pt>
                <c:pt idx="7038">
                  <c:v>7039</c:v>
                </c:pt>
                <c:pt idx="7039">
                  <c:v>7040</c:v>
                </c:pt>
                <c:pt idx="7040">
                  <c:v>7041</c:v>
                </c:pt>
                <c:pt idx="7041">
                  <c:v>7042</c:v>
                </c:pt>
                <c:pt idx="7042">
                  <c:v>7043</c:v>
                </c:pt>
                <c:pt idx="7043">
                  <c:v>7044</c:v>
                </c:pt>
                <c:pt idx="7044">
                  <c:v>7045</c:v>
                </c:pt>
                <c:pt idx="7045">
                  <c:v>7046</c:v>
                </c:pt>
                <c:pt idx="7046">
                  <c:v>7047</c:v>
                </c:pt>
                <c:pt idx="7047">
                  <c:v>7048</c:v>
                </c:pt>
                <c:pt idx="7048">
                  <c:v>7049</c:v>
                </c:pt>
                <c:pt idx="7049">
                  <c:v>7050</c:v>
                </c:pt>
                <c:pt idx="7050">
                  <c:v>7051</c:v>
                </c:pt>
                <c:pt idx="7051">
                  <c:v>7052</c:v>
                </c:pt>
                <c:pt idx="7052">
                  <c:v>7053</c:v>
                </c:pt>
                <c:pt idx="7053">
                  <c:v>7054</c:v>
                </c:pt>
                <c:pt idx="7054">
                  <c:v>7055</c:v>
                </c:pt>
                <c:pt idx="7055">
                  <c:v>7056</c:v>
                </c:pt>
                <c:pt idx="7056">
                  <c:v>7057</c:v>
                </c:pt>
                <c:pt idx="7057">
                  <c:v>7058</c:v>
                </c:pt>
                <c:pt idx="7058">
                  <c:v>7059</c:v>
                </c:pt>
                <c:pt idx="7059">
                  <c:v>7060</c:v>
                </c:pt>
                <c:pt idx="7060">
                  <c:v>7061</c:v>
                </c:pt>
                <c:pt idx="7061">
                  <c:v>7062</c:v>
                </c:pt>
                <c:pt idx="7062">
                  <c:v>7063</c:v>
                </c:pt>
                <c:pt idx="7063">
                  <c:v>7064</c:v>
                </c:pt>
                <c:pt idx="7064">
                  <c:v>7065</c:v>
                </c:pt>
                <c:pt idx="7065">
                  <c:v>7066</c:v>
                </c:pt>
                <c:pt idx="7066">
                  <c:v>7067</c:v>
                </c:pt>
                <c:pt idx="7067">
                  <c:v>7068</c:v>
                </c:pt>
                <c:pt idx="7068">
                  <c:v>7069</c:v>
                </c:pt>
                <c:pt idx="7069">
                  <c:v>7070</c:v>
                </c:pt>
                <c:pt idx="7070">
                  <c:v>7071</c:v>
                </c:pt>
                <c:pt idx="7071">
                  <c:v>7072</c:v>
                </c:pt>
                <c:pt idx="7072">
                  <c:v>7073</c:v>
                </c:pt>
                <c:pt idx="7073">
                  <c:v>7074</c:v>
                </c:pt>
                <c:pt idx="7074">
                  <c:v>7075</c:v>
                </c:pt>
                <c:pt idx="7075">
                  <c:v>7076</c:v>
                </c:pt>
                <c:pt idx="7076">
                  <c:v>7077</c:v>
                </c:pt>
                <c:pt idx="7077">
                  <c:v>7078</c:v>
                </c:pt>
                <c:pt idx="7078">
                  <c:v>7079</c:v>
                </c:pt>
                <c:pt idx="7079">
                  <c:v>7080</c:v>
                </c:pt>
                <c:pt idx="7080">
                  <c:v>7081</c:v>
                </c:pt>
                <c:pt idx="7081">
                  <c:v>7082</c:v>
                </c:pt>
                <c:pt idx="7082">
                  <c:v>7083</c:v>
                </c:pt>
                <c:pt idx="7083">
                  <c:v>7084</c:v>
                </c:pt>
                <c:pt idx="7084">
                  <c:v>7085</c:v>
                </c:pt>
                <c:pt idx="7085">
                  <c:v>7086</c:v>
                </c:pt>
                <c:pt idx="7086">
                  <c:v>7087</c:v>
                </c:pt>
                <c:pt idx="7087">
                  <c:v>7088</c:v>
                </c:pt>
                <c:pt idx="7088">
                  <c:v>7089</c:v>
                </c:pt>
                <c:pt idx="7089">
                  <c:v>7090</c:v>
                </c:pt>
                <c:pt idx="7090">
                  <c:v>7091</c:v>
                </c:pt>
                <c:pt idx="7091">
                  <c:v>7092</c:v>
                </c:pt>
                <c:pt idx="7092">
                  <c:v>7093</c:v>
                </c:pt>
                <c:pt idx="7093">
                  <c:v>7094</c:v>
                </c:pt>
                <c:pt idx="7094">
                  <c:v>7095</c:v>
                </c:pt>
                <c:pt idx="7095">
                  <c:v>7096</c:v>
                </c:pt>
                <c:pt idx="7096">
                  <c:v>7097</c:v>
                </c:pt>
                <c:pt idx="7097">
                  <c:v>7098</c:v>
                </c:pt>
                <c:pt idx="7098">
                  <c:v>7099</c:v>
                </c:pt>
                <c:pt idx="7099">
                  <c:v>7100</c:v>
                </c:pt>
                <c:pt idx="7100">
                  <c:v>7101</c:v>
                </c:pt>
                <c:pt idx="7101">
                  <c:v>7102</c:v>
                </c:pt>
                <c:pt idx="7102">
                  <c:v>7103</c:v>
                </c:pt>
                <c:pt idx="7103">
                  <c:v>7104</c:v>
                </c:pt>
                <c:pt idx="7104">
                  <c:v>7105</c:v>
                </c:pt>
                <c:pt idx="7105">
                  <c:v>7106</c:v>
                </c:pt>
                <c:pt idx="7106">
                  <c:v>7107</c:v>
                </c:pt>
                <c:pt idx="7107">
                  <c:v>7108</c:v>
                </c:pt>
                <c:pt idx="7108">
                  <c:v>7109</c:v>
                </c:pt>
                <c:pt idx="7109">
                  <c:v>7110</c:v>
                </c:pt>
                <c:pt idx="7110">
                  <c:v>7111</c:v>
                </c:pt>
                <c:pt idx="7111">
                  <c:v>7112</c:v>
                </c:pt>
                <c:pt idx="7112">
                  <c:v>7113</c:v>
                </c:pt>
                <c:pt idx="7113">
                  <c:v>7114</c:v>
                </c:pt>
                <c:pt idx="7114">
                  <c:v>7115</c:v>
                </c:pt>
                <c:pt idx="7115">
                  <c:v>7116</c:v>
                </c:pt>
                <c:pt idx="7116">
                  <c:v>7117</c:v>
                </c:pt>
                <c:pt idx="7117">
                  <c:v>7118</c:v>
                </c:pt>
                <c:pt idx="7118">
                  <c:v>7119</c:v>
                </c:pt>
                <c:pt idx="7119">
                  <c:v>7120</c:v>
                </c:pt>
                <c:pt idx="7120">
                  <c:v>7121</c:v>
                </c:pt>
                <c:pt idx="7121">
                  <c:v>7122</c:v>
                </c:pt>
                <c:pt idx="7122">
                  <c:v>7123</c:v>
                </c:pt>
                <c:pt idx="7123">
                  <c:v>7124</c:v>
                </c:pt>
                <c:pt idx="7124">
                  <c:v>7125</c:v>
                </c:pt>
                <c:pt idx="7125">
                  <c:v>7126</c:v>
                </c:pt>
                <c:pt idx="7126">
                  <c:v>7127</c:v>
                </c:pt>
                <c:pt idx="7127">
                  <c:v>7128</c:v>
                </c:pt>
                <c:pt idx="7128">
                  <c:v>7129</c:v>
                </c:pt>
                <c:pt idx="7129">
                  <c:v>7130</c:v>
                </c:pt>
                <c:pt idx="7130">
                  <c:v>7131</c:v>
                </c:pt>
                <c:pt idx="7131">
                  <c:v>7132</c:v>
                </c:pt>
                <c:pt idx="7132">
                  <c:v>7133</c:v>
                </c:pt>
                <c:pt idx="7133">
                  <c:v>7134</c:v>
                </c:pt>
                <c:pt idx="7134">
                  <c:v>7135</c:v>
                </c:pt>
                <c:pt idx="7135">
                  <c:v>7136</c:v>
                </c:pt>
                <c:pt idx="7136">
                  <c:v>7137</c:v>
                </c:pt>
                <c:pt idx="7137">
                  <c:v>7138</c:v>
                </c:pt>
                <c:pt idx="7138">
                  <c:v>7139</c:v>
                </c:pt>
                <c:pt idx="7139">
                  <c:v>7140</c:v>
                </c:pt>
                <c:pt idx="7140">
                  <c:v>7141</c:v>
                </c:pt>
                <c:pt idx="7141">
                  <c:v>7142</c:v>
                </c:pt>
                <c:pt idx="7142">
                  <c:v>7143</c:v>
                </c:pt>
                <c:pt idx="7143">
                  <c:v>7144</c:v>
                </c:pt>
                <c:pt idx="7144">
                  <c:v>7145</c:v>
                </c:pt>
                <c:pt idx="7145">
                  <c:v>7146</c:v>
                </c:pt>
                <c:pt idx="7146">
                  <c:v>7147</c:v>
                </c:pt>
                <c:pt idx="7147">
                  <c:v>7148</c:v>
                </c:pt>
                <c:pt idx="7148">
                  <c:v>7149</c:v>
                </c:pt>
                <c:pt idx="7149">
                  <c:v>7150</c:v>
                </c:pt>
                <c:pt idx="7150">
                  <c:v>7151</c:v>
                </c:pt>
                <c:pt idx="7151">
                  <c:v>7152</c:v>
                </c:pt>
                <c:pt idx="7152">
                  <c:v>7153</c:v>
                </c:pt>
                <c:pt idx="7153">
                  <c:v>7154</c:v>
                </c:pt>
                <c:pt idx="7154">
                  <c:v>7155</c:v>
                </c:pt>
                <c:pt idx="7155">
                  <c:v>7156</c:v>
                </c:pt>
                <c:pt idx="7156">
                  <c:v>7157</c:v>
                </c:pt>
                <c:pt idx="7157">
                  <c:v>7158</c:v>
                </c:pt>
                <c:pt idx="7158">
                  <c:v>7159</c:v>
                </c:pt>
                <c:pt idx="7159">
                  <c:v>7160</c:v>
                </c:pt>
                <c:pt idx="7160">
                  <c:v>7161</c:v>
                </c:pt>
                <c:pt idx="7161">
                  <c:v>7162</c:v>
                </c:pt>
                <c:pt idx="7162">
                  <c:v>7163</c:v>
                </c:pt>
                <c:pt idx="7163">
                  <c:v>7164</c:v>
                </c:pt>
                <c:pt idx="7164">
                  <c:v>7165</c:v>
                </c:pt>
                <c:pt idx="7165">
                  <c:v>7166</c:v>
                </c:pt>
                <c:pt idx="7166">
                  <c:v>7167</c:v>
                </c:pt>
                <c:pt idx="7167">
                  <c:v>7168</c:v>
                </c:pt>
                <c:pt idx="7168">
                  <c:v>7169</c:v>
                </c:pt>
                <c:pt idx="7169">
                  <c:v>7170</c:v>
                </c:pt>
                <c:pt idx="7170">
                  <c:v>7171</c:v>
                </c:pt>
                <c:pt idx="7171">
                  <c:v>7172</c:v>
                </c:pt>
                <c:pt idx="7172">
                  <c:v>7173</c:v>
                </c:pt>
                <c:pt idx="7173">
                  <c:v>7174</c:v>
                </c:pt>
                <c:pt idx="7174">
                  <c:v>7175</c:v>
                </c:pt>
                <c:pt idx="7175">
                  <c:v>7176</c:v>
                </c:pt>
                <c:pt idx="7176">
                  <c:v>7177</c:v>
                </c:pt>
                <c:pt idx="7177">
                  <c:v>7178</c:v>
                </c:pt>
                <c:pt idx="7178">
                  <c:v>7179</c:v>
                </c:pt>
                <c:pt idx="7179">
                  <c:v>7180</c:v>
                </c:pt>
                <c:pt idx="7180">
                  <c:v>7181</c:v>
                </c:pt>
                <c:pt idx="7181">
                  <c:v>7182</c:v>
                </c:pt>
                <c:pt idx="7182">
                  <c:v>7183</c:v>
                </c:pt>
                <c:pt idx="7183">
                  <c:v>7184</c:v>
                </c:pt>
                <c:pt idx="7184">
                  <c:v>7185</c:v>
                </c:pt>
                <c:pt idx="7185">
                  <c:v>7186</c:v>
                </c:pt>
                <c:pt idx="7186">
                  <c:v>7187</c:v>
                </c:pt>
                <c:pt idx="7187">
                  <c:v>7188</c:v>
                </c:pt>
                <c:pt idx="7188">
                  <c:v>7189</c:v>
                </c:pt>
                <c:pt idx="7189">
                  <c:v>7190</c:v>
                </c:pt>
                <c:pt idx="7190">
                  <c:v>7191</c:v>
                </c:pt>
                <c:pt idx="7191">
                  <c:v>7192</c:v>
                </c:pt>
                <c:pt idx="7192">
                  <c:v>7193</c:v>
                </c:pt>
                <c:pt idx="7193">
                  <c:v>7194</c:v>
                </c:pt>
                <c:pt idx="7194">
                  <c:v>7195</c:v>
                </c:pt>
                <c:pt idx="7195">
                  <c:v>7196</c:v>
                </c:pt>
                <c:pt idx="7196">
                  <c:v>7197</c:v>
                </c:pt>
                <c:pt idx="7197">
                  <c:v>7198</c:v>
                </c:pt>
                <c:pt idx="7198">
                  <c:v>7199</c:v>
                </c:pt>
                <c:pt idx="7199">
                  <c:v>7200</c:v>
                </c:pt>
                <c:pt idx="7200">
                  <c:v>7201</c:v>
                </c:pt>
                <c:pt idx="7201">
                  <c:v>7202</c:v>
                </c:pt>
                <c:pt idx="7202">
                  <c:v>7203</c:v>
                </c:pt>
                <c:pt idx="7203">
                  <c:v>7204</c:v>
                </c:pt>
                <c:pt idx="7204">
                  <c:v>7205</c:v>
                </c:pt>
                <c:pt idx="7205">
                  <c:v>7206</c:v>
                </c:pt>
                <c:pt idx="7206">
                  <c:v>7207</c:v>
                </c:pt>
                <c:pt idx="7207">
                  <c:v>7208</c:v>
                </c:pt>
                <c:pt idx="7208">
                  <c:v>7209</c:v>
                </c:pt>
                <c:pt idx="7209">
                  <c:v>7210</c:v>
                </c:pt>
                <c:pt idx="7210">
                  <c:v>7211</c:v>
                </c:pt>
                <c:pt idx="7211">
                  <c:v>7212</c:v>
                </c:pt>
                <c:pt idx="7212">
                  <c:v>7213</c:v>
                </c:pt>
                <c:pt idx="7213">
                  <c:v>7214</c:v>
                </c:pt>
                <c:pt idx="7214">
                  <c:v>7215</c:v>
                </c:pt>
                <c:pt idx="7215">
                  <c:v>7216</c:v>
                </c:pt>
                <c:pt idx="7216">
                  <c:v>7217</c:v>
                </c:pt>
                <c:pt idx="7217">
                  <c:v>7218</c:v>
                </c:pt>
                <c:pt idx="7218">
                  <c:v>7219</c:v>
                </c:pt>
                <c:pt idx="7219">
                  <c:v>7220</c:v>
                </c:pt>
                <c:pt idx="7220">
                  <c:v>7221</c:v>
                </c:pt>
                <c:pt idx="7221">
                  <c:v>7222</c:v>
                </c:pt>
                <c:pt idx="7222">
                  <c:v>7223</c:v>
                </c:pt>
                <c:pt idx="7223">
                  <c:v>7224</c:v>
                </c:pt>
                <c:pt idx="7224">
                  <c:v>7225</c:v>
                </c:pt>
                <c:pt idx="7225">
                  <c:v>7226</c:v>
                </c:pt>
                <c:pt idx="7226">
                  <c:v>7227</c:v>
                </c:pt>
                <c:pt idx="7227">
                  <c:v>7228</c:v>
                </c:pt>
                <c:pt idx="7228">
                  <c:v>7229</c:v>
                </c:pt>
                <c:pt idx="7229">
                  <c:v>7230</c:v>
                </c:pt>
                <c:pt idx="7230">
                  <c:v>7231</c:v>
                </c:pt>
                <c:pt idx="7231">
                  <c:v>7232</c:v>
                </c:pt>
                <c:pt idx="7232">
                  <c:v>7233</c:v>
                </c:pt>
                <c:pt idx="7233">
                  <c:v>7234</c:v>
                </c:pt>
                <c:pt idx="7234">
                  <c:v>7235</c:v>
                </c:pt>
                <c:pt idx="7235">
                  <c:v>7236</c:v>
                </c:pt>
                <c:pt idx="7236">
                  <c:v>7237</c:v>
                </c:pt>
                <c:pt idx="7237">
                  <c:v>7238</c:v>
                </c:pt>
                <c:pt idx="7238">
                  <c:v>7239</c:v>
                </c:pt>
                <c:pt idx="7239">
                  <c:v>7240</c:v>
                </c:pt>
                <c:pt idx="7240">
                  <c:v>7241</c:v>
                </c:pt>
                <c:pt idx="7241">
                  <c:v>7242</c:v>
                </c:pt>
                <c:pt idx="7242">
                  <c:v>7243</c:v>
                </c:pt>
                <c:pt idx="7243">
                  <c:v>7244</c:v>
                </c:pt>
                <c:pt idx="7244">
                  <c:v>7245</c:v>
                </c:pt>
                <c:pt idx="7245">
                  <c:v>7246</c:v>
                </c:pt>
                <c:pt idx="7246">
                  <c:v>7247</c:v>
                </c:pt>
                <c:pt idx="7247">
                  <c:v>7248</c:v>
                </c:pt>
                <c:pt idx="7248">
                  <c:v>7249</c:v>
                </c:pt>
                <c:pt idx="7249">
                  <c:v>7250</c:v>
                </c:pt>
                <c:pt idx="7250">
                  <c:v>7251</c:v>
                </c:pt>
                <c:pt idx="7251">
                  <c:v>7252</c:v>
                </c:pt>
                <c:pt idx="7252">
                  <c:v>7253</c:v>
                </c:pt>
                <c:pt idx="7253">
                  <c:v>7254</c:v>
                </c:pt>
                <c:pt idx="7254">
                  <c:v>7255</c:v>
                </c:pt>
                <c:pt idx="7255">
                  <c:v>7256</c:v>
                </c:pt>
                <c:pt idx="7256">
                  <c:v>7257</c:v>
                </c:pt>
                <c:pt idx="7257">
                  <c:v>7258</c:v>
                </c:pt>
                <c:pt idx="7258">
                  <c:v>7259</c:v>
                </c:pt>
                <c:pt idx="7259">
                  <c:v>7260</c:v>
                </c:pt>
                <c:pt idx="7260">
                  <c:v>7261</c:v>
                </c:pt>
                <c:pt idx="7261">
                  <c:v>7262</c:v>
                </c:pt>
                <c:pt idx="7262">
                  <c:v>7263</c:v>
                </c:pt>
                <c:pt idx="7263">
                  <c:v>7264</c:v>
                </c:pt>
                <c:pt idx="7264">
                  <c:v>7265</c:v>
                </c:pt>
                <c:pt idx="7265">
                  <c:v>7266</c:v>
                </c:pt>
                <c:pt idx="7266">
                  <c:v>7267</c:v>
                </c:pt>
                <c:pt idx="7267">
                  <c:v>7268</c:v>
                </c:pt>
                <c:pt idx="7268">
                  <c:v>7269</c:v>
                </c:pt>
                <c:pt idx="7269">
                  <c:v>7270</c:v>
                </c:pt>
                <c:pt idx="7270">
                  <c:v>7271</c:v>
                </c:pt>
                <c:pt idx="7271">
                  <c:v>7272</c:v>
                </c:pt>
                <c:pt idx="7272">
                  <c:v>7273</c:v>
                </c:pt>
                <c:pt idx="7273">
                  <c:v>7274</c:v>
                </c:pt>
                <c:pt idx="7274">
                  <c:v>7275</c:v>
                </c:pt>
                <c:pt idx="7275">
                  <c:v>7276</c:v>
                </c:pt>
                <c:pt idx="7276">
                  <c:v>7277</c:v>
                </c:pt>
                <c:pt idx="7277">
                  <c:v>7278</c:v>
                </c:pt>
                <c:pt idx="7278">
                  <c:v>7279</c:v>
                </c:pt>
                <c:pt idx="7279">
                  <c:v>7280</c:v>
                </c:pt>
                <c:pt idx="7280">
                  <c:v>7281</c:v>
                </c:pt>
                <c:pt idx="7281">
                  <c:v>7282</c:v>
                </c:pt>
                <c:pt idx="7282">
                  <c:v>7283</c:v>
                </c:pt>
                <c:pt idx="7283">
                  <c:v>7284</c:v>
                </c:pt>
                <c:pt idx="7284">
                  <c:v>7285</c:v>
                </c:pt>
                <c:pt idx="7285">
                  <c:v>7286</c:v>
                </c:pt>
                <c:pt idx="7286">
                  <c:v>7287</c:v>
                </c:pt>
                <c:pt idx="7287">
                  <c:v>7288</c:v>
                </c:pt>
                <c:pt idx="7288">
                  <c:v>7289</c:v>
                </c:pt>
                <c:pt idx="7289">
                  <c:v>7290</c:v>
                </c:pt>
                <c:pt idx="7290">
                  <c:v>7291</c:v>
                </c:pt>
                <c:pt idx="7291">
                  <c:v>7292</c:v>
                </c:pt>
                <c:pt idx="7292">
                  <c:v>7293</c:v>
                </c:pt>
                <c:pt idx="7293">
                  <c:v>7294</c:v>
                </c:pt>
                <c:pt idx="7294">
                  <c:v>7295</c:v>
                </c:pt>
                <c:pt idx="7295">
                  <c:v>7296</c:v>
                </c:pt>
                <c:pt idx="7296">
                  <c:v>7297</c:v>
                </c:pt>
                <c:pt idx="7297">
                  <c:v>7298</c:v>
                </c:pt>
                <c:pt idx="7298">
                  <c:v>7299</c:v>
                </c:pt>
                <c:pt idx="7299">
                  <c:v>7300</c:v>
                </c:pt>
                <c:pt idx="7300">
                  <c:v>7301</c:v>
                </c:pt>
                <c:pt idx="7301">
                  <c:v>7302</c:v>
                </c:pt>
                <c:pt idx="7302">
                  <c:v>7303</c:v>
                </c:pt>
                <c:pt idx="7303">
                  <c:v>7304</c:v>
                </c:pt>
                <c:pt idx="7304">
                  <c:v>7305</c:v>
                </c:pt>
                <c:pt idx="7305">
                  <c:v>7306</c:v>
                </c:pt>
                <c:pt idx="7306">
                  <c:v>7307</c:v>
                </c:pt>
                <c:pt idx="7307">
                  <c:v>7308</c:v>
                </c:pt>
                <c:pt idx="7308">
                  <c:v>7309</c:v>
                </c:pt>
                <c:pt idx="7309">
                  <c:v>7310</c:v>
                </c:pt>
                <c:pt idx="7310">
                  <c:v>7311</c:v>
                </c:pt>
                <c:pt idx="7311">
                  <c:v>7312</c:v>
                </c:pt>
                <c:pt idx="7312">
                  <c:v>7313</c:v>
                </c:pt>
                <c:pt idx="7313">
                  <c:v>7314</c:v>
                </c:pt>
                <c:pt idx="7314">
                  <c:v>7315</c:v>
                </c:pt>
                <c:pt idx="7315">
                  <c:v>7316</c:v>
                </c:pt>
                <c:pt idx="7316">
                  <c:v>7317</c:v>
                </c:pt>
                <c:pt idx="7317">
                  <c:v>7318</c:v>
                </c:pt>
                <c:pt idx="7318">
                  <c:v>7319</c:v>
                </c:pt>
                <c:pt idx="7319">
                  <c:v>7320</c:v>
                </c:pt>
                <c:pt idx="7320">
                  <c:v>7321</c:v>
                </c:pt>
                <c:pt idx="7321">
                  <c:v>7322</c:v>
                </c:pt>
                <c:pt idx="7322">
                  <c:v>7323</c:v>
                </c:pt>
                <c:pt idx="7323">
                  <c:v>7324</c:v>
                </c:pt>
                <c:pt idx="7324">
                  <c:v>7325</c:v>
                </c:pt>
                <c:pt idx="7325">
                  <c:v>7326</c:v>
                </c:pt>
                <c:pt idx="7326">
                  <c:v>7327</c:v>
                </c:pt>
                <c:pt idx="7327">
                  <c:v>7328</c:v>
                </c:pt>
                <c:pt idx="7328">
                  <c:v>7329</c:v>
                </c:pt>
                <c:pt idx="7329">
                  <c:v>7330</c:v>
                </c:pt>
                <c:pt idx="7330">
                  <c:v>7331</c:v>
                </c:pt>
                <c:pt idx="7331">
                  <c:v>7332</c:v>
                </c:pt>
                <c:pt idx="7332">
                  <c:v>7333</c:v>
                </c:pt>
                <c:pt idx="7333">
                  <c:v>7334</c:v>
                </c:pt>
                <c:pt idx="7334">
                  <c:v>7335</c:v>
                </c:pt>
                <c:pt idx="7335">
                  <c:v>7336</c:v>
                </c:pt>
                <c:pt idx="7336">
                  <c:v>7337</c:v>
                </c:pt>
                <c:pt idx="7337">
                  <c:v>7338</c:v>
                </c:pt>
                <c:pt idx="7338">
                  <c:v>7339</c:v>
                </c:pt>
                <c:pt idx="7339">
                  <c:v>7340</c:v>
                </c:pt>
                <c:pt idx="7340">
                  <c:v>7341</c:v>
                </c:pt>
                <c:pt idx="7341">
                  <c:v>7342</c:v>
                </c:pt>
                <c:pt idx="7342">
                  <c:v>7343</c:v>
                </c:pt>
                <c:pt idx="7343">
                  <c:v>7344</c:v>
                </c:pt>
                <c:pt idx="7344">
                  <c:v>7345</c:v>
                </c:pt>
                <c:pt idx="7345">
                  <c:v>7346</c:v>
                </c:pt>
                <c:pt idx="7346">
                  <c:v>7347</c:v>
                </c:pt>
                <c:pt idx="7347">
                  <c:v>7348</c:v>
                </c:pt>
                <c:pt idx="7348">
                  <c:v>7349</c:v>
                </c:pt>
                <c:pt idx="7349">
                  <c:v>7350</c:v>
                </c:pt>
                <c:pt idx="7350">
                  <c:v>7351</c:v>
                </c:pt>
                <c:pt idx="7351">
                  <c:v>7352</c:v>
                </c:pt>
                <c:pt idx="7352">
                  <c:v>7353</c:v>
                </c:pt>
                <c:pt idx="7353">
                  <c:v>7354</c:v>
                </c:pt>
                <c:pt idx="7354">
                  <c:v>7355</c:v>
                </c:pt>
                <c:pt idx="7355">
                  <c:v>7356</c:v>
                </c:pt>
                <c:pt idx="7356">
                  <c:v>7357</c:v>
                </c:pt>
                <c:pt idx="7357">
                  <c:v>7358</c:v>
                </c:pt>
                <c:pt idx="7358">
                  <c:v>7359</c:v>
                </c:pt>
                <c:pt idx="7359">
                  <c:v>7360</c:v>
                </c:pt>
                <c:pt idx="7360">
                  <c:v>7361</c:v>
                </c:pt>
                <c:pt idx="7361">
                  <c:v>7362</c:v>
                </c:pt>
                <c:pt idx="7362">
                  <c:v>7363</c:v>
                </c:pt>
                <c:pt idx="7363">
                  <c:v>7364</c:v>
                </c:pt>
                <c:pt idx="7364">
                  <c:v>7365</c:v>
                </c:pt>
                <c:pt idx="7365">
                  <c:v>7366</c:v>
                </c:pt>
                <c:pt idx="7366">
                  <c:v>7367</c:v>
                </c:pt>
                <c:pt idx="7367">
                  <c:v>7368</c:v>
                </c:pt>
                <c:pt idx="7368">
                  <c:v>7369</c:v>
                </c:pt>
                <c:pt idx="7369">
                  <c:v>7370</c:v>
                </c:pt>
                <c:pt idx="7370">
                  <c:v>7371</c:v>
                </c:pt>
                <c:pt idx="7371">
                  <c:v>7372</c:v>
                </c:pt>
                <c:pt idx="7372">
                  <c:v>7373</c:v>
                </c:pt>
                <c:pt idx="7373">
                  <c:v>7374</c:v>
                </c:pt>
                <c:pt idx="7374">
                  <c:v>7375</c:v>
                </c:pt>
                <c:pt idx="7375">
                  <c:v>7376</c:v>
                </c:pt>
                <c:pt idx="7376">
                  <c:v>7377</c:v>
                </c:pt>
                <c:pt idx="7377">
                  <c:v>7378</c:v>
                </c:pt>
                <c:pt idx="7378">
                  <c:v>7379</c:v>
                </c:pt>
                <c:pt idx="7379">
                  <c:v>7380</c:v>
                </c:pt>
                <c:pt idx="7380">
                  <c:v>7381</c:v>
                </c:pt>
                <c:pt idx="7381">
                  <c:v>7382</c:v>
                </c:pt>
                <c:pt idx="7382">
                  <c:v>7383</c:v>
                </c:pt>
                <c:pt idx="7383">
                  <c:v>7384</c:v>
                </c:pt>
                <c:pt idx="7384">
                  <c:v>7385</c:v>
                </c:pt>
                <c:pt idx="7385">
                  <c:v>7386</c:v>
                </c:pt>
                <c:pt idx="7386">
                  <c:v>7387</c:v>
                </c:pt>
                <c:pt idx="7387">
                  <c:v>7388</c:v>
                </c:pt>
                <c:pt idx="7388">
                  <c:v>7389</c:v>
                </c:pt>
                <c:pt idx="7389">
                  <c:v>7390</c:v>
                </c:pt>
                <c:pt idx="7390">
                  <c:v>7391</c:v>
                </c:pt>
                <c:pt idx="7391">
                  <c:v>7392</c:v>
                </c:pt>
                <c:pt idx="7392">
                  <c:v>7393</c:v>
                </c:pt>
                <c:pt idx="7393">
                  <c:v>7394</c:v>
                </c:pt>
                <c:pt idx="7394">
                  <c:v>7395</c:v>
                </c:pt>
                <c:pt idx="7395">
                  <c:v>7396</c:v>
                </c:pt>
                <c:pt idx="7396">
                  <c:v>7397</c:v>
                </c:pt>
                <c:pt idx="7397">
                  <c:v>7398</c:v>
                </c:pt>
                <c:pt idx="7398">
                  <c:v>7399</c:v>
                </c:pt>
                <c:pt idx="7399">
                  <c:v>7400</c:v>
                </c:pt>
                <c:pt idx="7400">
                  <c:v>7401</c:v>
                </c:pt>
                <c:pt idx="7401">
                  <c:v>7402</c:v>
                </c:pt>
                <c:pt idx="7402">
                  <c:v>7403</c:v>
                </c:pt>
                <c:pt idx="7403">
                  <c:v>7404</c:v>
                </c:pt>
                <c:pt idx="7404">
                  <c:v>7405</c:v>
                </c:pt>
                <c:pt idx="7405">
                  <c:v>7406</c:v>
                </c:pt>
                <c:pt idx="7406">
                  <c:v>7407</c:v>
                </c:pt>
                <c:pt idx="7407">
                  <c:v>7408</c:v>
                </c:pt>
                <c:pt idx="7408">
                  <c:v>7409</c:v>
                </c:pt>
                <c:pt idx="7409">
                  <c:v>7410</c:v>
                </c:pt>
                <c:pt idx="7410">
                  <c:v>7411</c:v>
                </c:pt>
                <c:pt idx="7411">
                  <c:v>7412</c:v>
                </c:pt>
                <c:pt idx="7412">
                  <c:v>7413</c:v>
                </c:pt>
                <c:pt idx="7413">
                  <c:v>7414</c:v>
                </c:pt>
                <c:pt idx="7414">
                  <c:v>7415</c:v>
                </c:pt>
                <c:pt idx="7415">
                  <c:v>7416</c:v>
                </c:pt>
                <c:pt idx="7416">
                  <c:v>7417</c:v>
                </c:pt>
                <c:pt idx="7417">
                  <c:v>7418</c:v>
                </c:pt>
                <c:pt idx="7418">
                  <c:v>7419</c:v>
                </c:pt>
                <c:pt idx="7419">
                  <c:v>7420</c:v>
                </c:pt>
                <c:pt idx="7420">
                  <c:v>7421</c:v>
                </c:pt>
                <c:pt idx="7421">
                  <c:v>7422</c:v>
                </c:pt>
                <c:pt idx="7422">
                  <c:v>7423</c:v>
                </c:pt>
                <c:pt idx="7423">
                  <c:v>7424</c:v>
                </c:pt>
                <c:pt idx="7424">
                  <c:v>7425</c:v>
                </c:pt>
                <c:pt idx="7425">
                  <c:v>7426</c:v>
                </c:pt>
                <c:pt idx="7426">
                  <c:v>7427</c:v>
                </c:pt>
                <c:pt idx="7427">
                  <c:v>7428</c:v>
                </c:pt>
                <c:pt idx="7428">
                  <c:v>7429</c:v>
                </c:pt>
                <c:pt idx="7429">
                  <c:v>7430</c:v>
                </c:pt>
                <c:pt idx="7430">
                  <c:v>7431</c:v>
                </c:pt>
                <c:pt idx="7431">
                  <c:v>7432</c:v>
                </c:pt>
                <c:pt idx="7432">
                  <c:v>7433</c:v>
                </c:pt>
                <c:pt idx="7433">
                  <c:v>7434</c:v>
                </c:pt>
                <c:pt idx="7434">
                  <c:v>7435</c:v>
                </c:pt>
                <c:pt idx="7435">
                  <c:v>7436</c:v>
                </c:pt>
                <c:pt idx="7436">
                  <c:v>7437</c:v>
                </c:pt>
                <c:pt idx="7437">
                  <c:v>7438</c:v>
                </c:pt>
                <c:pt idx="7438">
                  <c:v>7439</c:v>
                </c:pt>
                <c:pt idx="7439">
                  <c:v>7440</c:v>
                </c:pt>
                <c:pt idx="7440">
                  <c:v>7441</c:v>
                </c:pt>
                <c:pt idx="7441">
                  <c:v>7442</c:v>
                </c:pt>
                <c:pt idx="7442">
                  <c:v>7443</c:v>
                </c:pt>
                <c:pt idx="7443">
                  <c:v>7444</c:v>
                </c:pt>
                <c:pt idx="7444">
                  <c:v>7445</c:v>
                </c:pt>
                <c:pt idx="7445">
                  <c:v>7446</c:v>
                </c:pt>
                <c:pt idx="7446">
                  <c:v>7447</c:v>
                </c:pt>
                <c:pt idx="7447">
                  <c:v>7448</c:v>
                </c:pt>
                <c:pt idx="7448">
                  <c:v>7449</c:v>
                </c:pt>
                <c:pt idx="7449">
                  <c:v>7450</c:v>
                </c:pt>
                <c:pt idx="7450">
                  <c:v>7451</c:v>
                </c:pt>
                <c:pt idx="7451">
                  <c:v>7452</c:v>
                </c:pt>
                <c:pt idx="7452">
                  <c:v>7453</c:v>
                </c:pt>
                <c:pt idx="7453">
                  <c:v>7454</c:v>
                </c:pt>
                <c:pt idx="7454">
                  <c:v>7455</c:v>
                </c:pt>
                <c:pt idx="7455">
                  <c:v>7456</c:v>
                </c:pt>
                <c:pt idx="7456">
                  <c:v>7457</c:v>
                </c:pt>
                <c:pt idx="7457">
                  <c:v>7458</c:v>
                </c:pt>
                <c:pt idx="7458">
                  <c:v>7459</c:v>
                </c:pt>
                <c:pt idx="7459">
                  <c:v>7460</c:v>
                </c:pt>
                <c:pt idx="7460">
                  <c:v>7461</c:v>
                </c:pt>
                <c:pt idx="7461">
                  <c:v>7462</c:v>
                </c:pt>
                <c:pt idx="7462">
                  <c:v>7463</c:v>
                </c:pt>
                <c:pt idx="7463">
                  <c:v>7464</c:v>
                </c:pt>
                <c:pt idx="7464">
                  <c:v>7465</c:v>
                </c:pt>
                <c:pt idx="7465">
                  <c:v>7466</c:v>
                </c:pt>
                <c:pt idx="7466">
                  <c:v>7467</c:v>
                </c:pt>
                <c:pt idx="7467">
                  <c:v>7468</c:v>
                </c:pt>
                <c:pt idx="7468">
                  <c:v>7469</c:v>
                </c:pt>
                <c:pt idx="7469">
                  <c:v>7470</c:v>
                </c:pt>
                <c:pt idx="7470">
                  <c:v>7471</c:v>
                </c:pt>
                <c:pt idx="7471">
                  <c:v>7472</c:v>
                </c:pt>
                <c:pt idx="7472">
                  <c:v>7473</c:v>
                </c:pt>
                <c:pt idx="7473">
                  <c:v>7474</c:v>
                </c:pt>
                <c:pt idx="7474">
                  <c:v>7475</c:v>
                </c:pt>
                <c:pt idx="7475">
                  <c:v>7476</c:v>
                </c:pt>
                <c:pt idx="7476">
                  <c:v>7477</c:v>
                </c:pt>
                <c:pt idx="7477">
                  <c:v>7478</c:v>
                </c:pt>
                <c:pt idx="7478">
                  <c:v>7479</c:v>
                </c:pt>
                <c:pt idx="7479">
                  <c:v>7480</c:v>
                </c:pt>
                <c:pt idx="7480">
                  <c:v>7481</c:v>
                </c:pt>
                <c:pt idx="7481">
                  <c:v>7482</c:v>
                </c:pt>
                <c:pt idx="7482">
                  <c:v>7483</c:v>
                </c:pt>
                <c:pt idx="7483">
                  <c:v>7484</c:v>
                </c:pt>
                <c:pt idx="7484">
                  <c:v>7485</c:v>
                </c:pt>
                <c:pt idx="7485">
                  <c:v>7486</c:v>
                </c:pt>
                <c:pt idx="7486">
                  <c:v>7487</c:v>
                </c:pt>
                <c:pt idx="7487">
                  <c:v>7488</c:v>
                </c:pt>
                <c:pt idx="7488">
                  <c:v>7489</c:v>
                </c:pt>
                <c:pt idx="7489">
                  <c:v>7490</c:v>
                </c:pt>
                <c:pt idx="7490">
                  <c:v>7491</c:v>
                </c:pt>
                <c:pt idx="7491">
                  <c:v>7492</c:v>
                </c:pt>
                <c:pt idx="7492">
                  <c:v>7493</c:v>
                </c:pt>
                <c:pt idx="7493">
                  <c:v>7494</c:v>
                </c:pt>
                <c:pt idx="7494">
                  <c:v>7495</c:v>
                </c:pt>
                <c:pt idx="7495">
                  <c:v>7496</c:v>
                </c:pt>
                <c:pt idx="7496">
                  <c:v>7497</c:v>
                </c:pt>
                <c:pt idx="7497">
                  <c:v>7498</c:v>
                </c:pt>
                <c:pt idx="7498">
                  <c:v>7499</c:v>
                </c:pt>
                <c:pt idx="7499">
                  <c:v>7500</c:v>
                </c:pt>
                <c:pt idx="7500">
                  <c:v>7501</c:v>
                </c:pt>
                <c:pt idx="7501">
                  <c:v>7502</c:v>
                </c:pt>
                <c:pt idx="7502">
                  <c:v>7503</c:v>
                </c:pt>
                <c:pt idx="7503">
                  <c:v>7504</c:v>
                </c:pt>
                <c:pt idx="7504">
                  <c:v>7505</c:v>
                </c:pt>
                <c:pt idx="7505">
                  <c:v>7506</c:v>
                </c:pt>
                <c:pt idx="7506">
                  <c:v>7507</c:v>
                </c:pt>
                <c:pt idx="7507">
                  <c:v>7508</c:v>
                </c:pt>
                <c:pt idx="7508">
                  <c:v>7509</c:v>
                </c:pt>
                <c:pt idx="7509">
                  <c:v>7510</c:v>
                </c:pt>
                <c:pt idx="7510">
                  <c:v>7511</c:v>
                </c:pt>
                <c:pt idx="7511">
                  <c:v>7512</c:v>
                </c:pt>
                <c:pt idx="7512">
                  <c:v>7513</c:v>
                </c:pt>
                <c:pt idx="7513">
                  <c:v>7514</c:v>
                </c:pt>
                <c:pt idx="7514">
                  <c:v>7515</c:v>
                </c:pt>
                <c:pt idx="7515">
                  <c:v>7516</c:v>
                </c:pt>
                <c:pt idx="7516">
                  <c:v>7517</c:v>
                </c:pt>
                <c:pt idx="7517">
                  <c:v>7518</c:v>
                </c:pt>
                <c:pt idx="7518">
                  <c:v>7519</c:v>
                </c:pt>
                <c:pt idx="7519">
                  <c:v>7520</c:v>
                </c:pt>
                <c:pt idx="7520">
                  <c:v>7521</c:v>
                </c:pt>
                <c:pt idx="7521">
                  <c:v>7522</c:v>
                </c:pt>
                <c:pt idx="7522">
                  <c:v>7523</c:v>
                </c:pt>
                <c:pt idx="7523">
                  <c:v>7524</c:v>
                </c:pt>
                <c:pt idx="7524">
                  <c:v>7525</c:v>
                </c:pt>
                <c:pt idx="7525">
                  <c:v>7526</c:v>
                </c:pt>
                <c:pt idx="7526">
                  <c:v>7527</c:v>
                </c:pt>
                <c:pt idx="7527">
                  <c:v>7528</c:v>
                </c:pt>
                <c:pt idx="7528">
                  <c:v>7529</c:v>
                </c:pt>
                <c:pt idx="7529">
                  <c:v>7530</c:v>
                </c:pt>
                <c:pt idx="7530">
                  <c:v>7531</c:v>
                </c:pt>
                <c:pt idx="7531">
                  <c:v>7532</c:v>
                </c:pt>
                <c:pt idx="7532">
                  <c:v>7533</c:v>
                </c:pt>
                <c:pt idx="7533">
                  <c:v>7534</c:v>
                </c:pt>
                <c:pt idx="7534">
                  <c:v>7535</c:v>
                </c:pt>
                <c:pt idx="7535">
                  <c:v>7536</c:v>
                </c:pt>
                <c:pt idx="7536">
                  <c:v>7537</c:v>
                </c:pt>
                <c:pt idx="7537">
                  <c:v>7538</c:v>
                </c:pt>
                <c:pt idx="7538">
                  <c:v>7539</c:v>
                </c:pt>
                <c:pt idx="7539">
                  <c:v>7540</c:v>
                </c:pt>
                <c:pt idx="7540">
                  <c:v>7541</c:v>
                </c:pt>
                <c:pt idx="7541">
                  <c:v>7542</c:v>
                </c:pt>
                <c:pt idx="7542">
                  <c:v>7543</c:v>
                </c:pt>
                <c:pt idx="7543">
                  <c:v>7544</c:v>
                </c:pt>
                <c:pt idx="7544">
                  <c:v>7545</c:v>
                </c:pt>
                <c:pt idx="7545">
                  <c:v>7546</c:v>
                </c:pt>
                <c:pt idx="7546">
                  <c:v>7547</c:v>
                </c:pt>
                <c:pt idx="7547">
                  <c:v>7548</c:v>
                </c:pt>
                <c:pt idx="7548">
                  <c:v>7549</c:v>
                </c:pt>
                <c:pt idx="7549">
                  <c:v>7550</c:v>
                </c:pt>
                <c:pt idx="7550">
                  <c:v>7551</c:v>
                </c:pt>
                <c:pt idx="7551">
                  <c:v>7552</c:v>
                </c:pt>
                <c:pt idx="7552">
                  <c:v>7553</c:v>
                </c:pt>
                <c:pt idx="7553">
                  <c:v>7554</c:v>
                </c:pt>
                <c:pt idx="7554">
                  <c:v>7555</c:v>
                </c:pt>
                <c:pt idx="7555">
                  <c:v>7556</c:v>
                </c:pt>
                <c:pt idx="7556">
                  <c:v>7557</c:v>
                </c:pt>
                <c:pt idx="7557">
                  <c:v>7558</c:v>
                </c:pt>
                <c:pt idx="7558">
                  <c:v>7559</c:v>
                </c:pt>
                <c:pt idx="7559">
                  <c:v>7560</c:v>
                </c:pt>
                <c:pt idx="7560">
                  <c:v>7561</c:v>
                </c:pt>
                <c:pt idx="7561">
                  <c:v>7562</c:v>
                </c:pt>
                <c:pt idx="7562">
                  <c:v>7563</c:v>
                </c:pt>
                <c:pt idx="7563">
                  <c:v>7564</c:v>
                </c:pt>
                <c:pt idx="7564">
                  <c:v>7565</c:v>
                </c:pt>
                <c:pt idx="7565">
                  <c:v>7566</c:v>
                </c:pt>
                <c:pt idx="7566">
                  <c:v>7567</c:v>
                </c:pt>
                <c:pt idx="7567">
                  <c:v>7568</c:v>
                </c:pt>
                <c:pt idx="7568">
                  <c:v>7569</c:v>
                </c:pt>
                <c:pt idx="7569">
                  <c:v>7570</c:v>
                </c:pt>
                <c:pt idx="7570">
                  <c:v>7571</c:v>
                </c:pt>
                <c:pt idx="7571">
                  <c:v>7572</c:v>
                </c:pt>
                <c:pt idx="7572">
                  <c:v>7573</c:v>
                </c:pt>
                <c:pt idx="7573">
                  <c:v>7574</c:v>
                </c:pt>
                <c:pt idx="7574">
                  <c:v>7575</c:v>
                </c:pt>
                <c:pt idx="7575">
                  <c:v>7576</c:v>
                </c:pt>
                <c:pt idx="7576">
                  <c:v>7577</c:v>
                </c:pt>
                <c:pt idx="7577">
                  <c:v>7578</c:v>
                </c:pt>
                <c:pt idx="7578">
                  <c:v>7579</c:v>
                </c:pt>
                <c:pt idx="7579">
                  <c:v>7580</c:v>
                </c:pt>
                <c:pt idx="7580">
                  <c:v>7581</c:v>
                </c:pt>
                <c:pt idx="7581">
                  <c:v>7582</c:v>
                </c:pt>
                <c:pt idx="7582">
                  <c:v>7583</c:v>
                </c:pt>
                <c:pt idx="7583">
                  <c:v>7584</c:v>
                </c:pt>
                <c:pt idx="7584">
                  <c:v>7585</c:v>
                </c:pt>
                <c:pt idx="7585">
                  <c:v>7586</c:v>
                </c:pt>
                <c:pt idx="7586">
                  <c:v>7587</c:v>
                </c:pt>
                <c:pt idx="7587">
                  <c:v>7588</c:v>
                </c:pt>
                <c:pt idx="7588">
                  <c:v>7589</c:v>
                </c:pt>
                <c:pt idx="7589">
                  <c:v>7590</c:v>
                </c:pt>
                <c:pt idx="7590">
                  <c:v>7591</c:v>
                </c:pt>
                <c:pt idx="7591">
                  <c:v>7592</c:v>
                </c:pt>
                <c:pt idx="7592">
                  <c:v>7593</c:v>
                </c:pt>
                <c:pt idx="7593">
                  <c:v>7594</c:v>
                </c:pt>
                <c:pt idx="7594">
                  <c:v>7595</c:v>
                </c:pt>
                <c:pt idx="7595">
                  <c:v>7596</c:v>
                </c:pt>
                <c:pt idx="7596">
                  <c:v>7597</c:v>
                </c:pt>
                <c:pt idx="7597">
                  <c:v>7598</c:v>
                </c:pt>
                <c:pt idx="7598">
                  <c:v>7599</c:v>
                </c:pt>
                <c:pt idx="7599">
                  <c:v>7600</c:v>
                </c:pt>
                <c:pt idx="7600">
                  <c:v>7601</c:v>
                </c:pt>
                <c:pt idx="7601">
                  <c:v>7602</c:v>
                </c:pt>
                <c:pt idx="7602">
                  <c:v>7603</c:v>
                </c:pt>
                <c:pt idx="7603">
                  <c:v>7604</c:v>
                </c:pt>
                <c:pt idx="7604">
                  <c:v>7605</c:v>
                </c:pt>
                <c:pt idx="7605">
                  <c:v>7606</c:v>
                </c:pt>
                <c:pt idx="7606">
                  <c:v>7607</c:v>
                </c:pt>
                <c:pt idx="7607">
                  <c:v>7608</c:v>
                </c:pt>
                <c:pt idx="7608">
                  <c:v>7609</c:v>
                </c:pt>
                <c:pt idx="7609">
                  <c:v>7610</c:v>
                </c:pt>
                <c:pt idx="7610">
                  <c:v>7611</c:v>
                </c:pt>
                <c:pt idx="7611">
                  <c:v>7612</c:v>
                </c:pt>
                <c:pt idx="7612">
                  <c:v>7613</c:v>
                </c:pt>
                <c:pt idx="7613">
                  <c:v>7614</c:v>
                </c:pt>
                <c:pt idx="7614">
                  <c:v>7615</c:v>
                </c:pt>
                <c:pt idx="7615">
                  <c:v>7616</c:v>
                </c:pt>
                <c:pt idx="7616">
                  <c:v>7617</c:v>
                </c:pt>
                <c:pt idx="7617">
                  <c:v>7618</c:v>
                </c:pt>
                <c:pt idx="7618">
                  <c:v>7619</c:v>
                </c:pt>
                <c:pt idx="7619">
                  <c:v>7620</c:v>
                </c:pt>
                <c:pt idx="7620">
                  <c:v>7621</c:v>
                </c:pt>
                <c:pt idx="7621">
                  <c:v>7622</c:v>
                </c:pt>
                <c:pt idx="7622">
                  <c:v>7623</c:v>
                </c:pt>
                <c:pt idx="7623">
                  <c:v>7624</c:v>
                </c:pt>
                <c:pt idx="7624">
                  <c:v>7625</c:v>
                </c:pt>
                <c:pt idx="7625">
                  <c:v>7626</c:v>
                </c:pt>
                <c:pt idx="7626">
                  <c:v>7627</c:v>
                </c:pt>
                <c:pt idx="7627">
                  <c:v>7628</c:v>
                </c:pt>
                <c:pt idx="7628">
                  <c:v>7629</c:v>
                </c:pt>
                <c:pt idx="7629">
                  <c:v>7630</c:v>
                </c:pt>
                <c:pt idx="7630">
                  <c:v>7631</c:v>
                </c:pt>
                <c:pt idx="7631">
                  <c:v>7632</c:v>
                </c:pt>
                <c:pt idx="7632">
                  <c:v>7633</c:v>
                </c:pt>
                <c:pt idx="7633">
                  <c:v>7634</c:v>
                </c:pt>
                <c:pt idx="7634">
                  <c:v>7635</c:v>
                </c:pt>
                <c:pt idx="7635">
                  <c:v>7636</c:v>
                </c:pt>
                <c:pt idx="7636">
                  <c:v>7637</c:v>
                </c:pt>
                <c:pt idx="7637">
                  <c:v>7638</c:v>
                </c:pt>
                <c:pt idx="7638">
                  <c:v>7639</c:v>
                </c:pt>
                <c:pt idx="7639">
                  <c:v>7640</c:v>
                </c:pt>
                <c:pt idx="7640">
                  <c:v>7641</c:v>
                </c:pt>
                <c:pt idx="7641">
                  <c:v>7642</c:v>
                </c:pt>
                <c:pt idx="7642">
                  <c:v>7643</c:v>
                </c:pt>
                <c:pt idx="7643">
                  <c:v>7644</c:v>
                </c:pt>
                <c:pt idx="7644">
                  <c:v>7645</c:v>
                </c:pt>
                <c:pt idx="7645">
                  <c:v>7646</c:v>
                </c:pt>
                <c:pt idx="7646">
                  <c:v>7647</c:v>
                </c:pt>
                <c:pt idx="7647">
                  <c:v>7648</c:v>
                </c:pt>
                <c:pt idx="7648">
                  <c:v>7649</c:v>
                </c:pt>
                <c:pt idx="7649">
                  <c:v>7650</c:v>
                </c:pt>
                <c:pt idx="7650">
                  <c:v>7651</c:v>
                </c:pt>
                <c:pt idx="7651">
                  <c:v>7652</c:v>
                </c:pt>
                <c:pt idx="7652">
                  <c:v>7653</c:v>
                </c:pt>
                <c:pt idx="7653">
                  <c:v>7654</c:v>
                </c:pt>
                <c:pt idx="7654">
                  <c:v>7655</c:v>
                </c:pt>
                <c:pt idx="7655">
                  <c:v>7656</c:v>
                </c:pt>
                <c:pt idx="7656">
                  <c:v>7657</c:v>
                </c:pt>
                <c:pt idx="7657">
                  <c:v>7658</c:v>
                </c:pt>
                <c:pt idx="7658">
                  <c:v>7659</c:v>
                </c:pt>
                <c:pt idx="7659">
                  <c:v>7660</c:v>
                </c:pt>
                <c:pt idx="7660">
                  <c:v>7661</c:v>
                </c:pt>
                <c:pt idx="7661">
                  <c:v>7662</c:v>
                </c:pt>
                <c:pt idx="7662">
                  <c:v>7663</c:v>
                </c:pt>
                <c:pt idx="7663">
                  <c:v>7664</c:v>
                </c:pt>
                <c:pt idx="7664">
                  <c:v>7665</c:v>
                </c:pt>
                <c:pt idx="7665">
                  <c:v>7666</c:v>
                </c:pt>
                <c:pt idx="7666">
                  <c:v>7667</c:v>
                </c:pt>
                <c:pt idx="7667">
                  <c:v>7668</c:v>
                </c:pt>
                <c:pt idx="7668">
                  <c:v>7669</c:v>
                </c:pt>
                <c:pt idx="7669">
                  <c:v>7670</c:v>
                </c:pt>
                <c:pt idx="7670">
                  <c:v>7671</c:v>
                </c:pt>
                <c:pt idx="7671">
                  <c:v>7672</c:v>
                </c:pt>
                <c:pt idx="7672">
                  <c:v>7673</c:v>
                </c:pt>
                <c:pt idx="7673">
                  <c:v>7674</c:v>
                </c:pt>
                <c:pt idx="7674">
                  <c:v>7675</c:v>
                </c:pt>
                <c:pt idx="7675">
                  <c:v>7676</c:v>
                </c:pt>
                <c:pt idx="7676">
                  <c:v>7677</c:v>
                </c:pt>
                <c:pt idx="7677">
                  <c:v>7678</c:v>
                </c:pt>
                <c:pt idx="7678">
                  <c:v>7679</c:v>
                </c:pt>
                <c:pt idx="7679">
                  <c:v>7680</c:v>
                </c:pt>
                <c:pt idx="7680">
                  <c:v>7681</c:v>
                </c:pt>
                <c:pt idx="7681">
                  <c:v>7682</c:v>
                </c:pt>
                <c:pt idx="7682">
                  <c:v>7683</c:v>
                </c:pt>
                <c:pt idx="7683">
                  <c:v>7684</c:v>
                </c:pt>
                <c:pt idx="7684">
                  <c:v>7685</c:v>
                </c:pt>
                <c:pt idx="7685">
                  <c:v>7686</c:v>
                </c:pt>
                <c:pt idx="7686">
                  <c:v>7687</c:v>
                </c:pt>
                <c:pt idx="7687">
                  <c:v>7688</c:v>
                </c:pt>
                <c:pt idx="7688">
                  <c:v>7689</c:v>
                </c:pt>
                <c:pt idx="7689">
                  <c:v>7690</c:v>
                </c:pt>
                <c:pt idx="7690">
                  <c:v>7691</c:v>
                </c:pt>
                <c:pt idx="7691">
                  <c:v>7692</c:v>
                </c:pt>
                <c:pt idx="7692">
                  <c:v>7693</c:v>
                </c:pt>
                <c:pt idx="7693">
                  <c:v>7694</c:v>
                </c:pt>
                <c:pt idx="7694">
                  <c:v>7695</c:v>
                </c:pt>
                <c:pt idx="7695">
                  <c:v>7696</c:v>
                </c:pt>
                <c:pt idx="7696">
                  <c:v>7697</c:v>
                </c:pt>
                <c:pt idx="7697">
                  <c:v>7698</c:v>
                </c:pt>
                <c:pt idx="7698">
                  <c:v>7699</c:v>
                </c:pt>
                <c:pt idx="7699">
                  <c:v>7700</c:v>
                </c:pt>
                <c:pt idx="7700">
                  <c:v>7701</c:v>
                </c:pt>
                <c:pt idx="7701">
                  <c:v>7702</c:v>
                </c:pt>
                <c:pt idx="7702">
                  <c:v>7703</c:v>
                </c:pt>
                <c:pt idx="7703">
                  <c:v>7704</c:v>
                </c:pt>
                <c:pt idx="7704">
                  <c:v>7705</c:v>
                </c:pt>
                <c:pt idx="7705">
                  <c:v>7706</c:v>
                </c:pt>
                <c:pt idx="7706">
                  <c:v>7707</c:v>
                </c:pt>
                <c:pt idx="7707">
                  <c:v>7708</c:v>
                </c:pt>
                <c:pt idx="7708">
                  <c:v>7709</c:v>
                </c:pt>
                <c:pt idx="7709">
                  <c:v>7710</c:v>
                </c:pt>
                <c:pt idx="7710">
                  <c:v>7711</c:v>
                </c:pt>
                <c:pt idx="7711">
                  <c:v>7712</c:v>
                </c:pt>
                <c:pt idx="7712">
                  <c:v>7713</c:v>
                </c:pt>
                <c:pt idx="7713">
                  <c:v>7714</c:v>
                </c:pt>
                <c:pt idx="7714">
                  <c:v>7715</c:v>
                </c:pt>
                <c:pt idx="7715">
                  <c:v>7716</c:v>
                </c:pt>
                <c:pt idx="7716">
                  <c:v>7717</c:v>
                </c:pt>
                <c:pt idx="7717">
                  <c:v>7718</c:v>
                </c:pt>
                <c:pt idx="7718">
                  <c:v>7719</c:v>
                </c:pt>
                <c:pt idx="7719">
                  <c:v>7720</c:v>
                </c:pt>
                <c:pt idx="7720">
                  <c:v>7721</c:v>
                </c:pt>
                <c:pt idx="7721">
                  <c:v>7722</c:v>
                </c:pt>
                <c:pt idx="7722">
                  <c:v>7723</c:v>
                </c:pt>
                <c:pt idx="7723">
                  <c:v>7724</c:v>
                </c:pt>
                <c:pt idx="7724">
                  <c:v>7725</c:v>
                </c:pt>
                <c:pt idx="7725">
                  <c:v>7726</c:v>
                </c:pt>
                <c:pt idx="7726">
                  <c:v>7727</c:v>
                </c:pt>
                <c:pt idx="7727">
                  <c:v>7728</c:v>
                </c:pt>
                <c:pt idx="7728">
                  <c:v>7729</c:v>
                </c:pt>
                <c:pt idx="7729">
                  <c:v>7730</c:v>
                </c:pt>
                <c:pt idx="7730">
                  <c:v>7731</c:v>
                </c:pt>
                <c:pt idx="7731">
                  <c:v>7732</c:v>
                </c:pt>
                <c:pt idx="7732">
                  <c:v>7733</c:v>
                </c:pt>
                <c:pt idx="7733">
                  <c:v>7734</c:v>
                </c:pt>
                <c:pt idx="7734">
                  <c:v>7735</c:v>
                </c:pt>
                <c:pt idx="7735">
                  <c:v>7736</c:v>
                </c:pt>
                <c:pt idx="7736">
                  <c:v>7737</c:v>
                </c:pt>
                <c:pt idx="7737">
                  <c:v>7738</c:v>
                </c:pt>
                <c:pt idx="7738">
                  <c:v>7739</c:v>
                </c:pt>
                <c:pt idx="7739">
                  <c:v>7740</c:v>
                </c:pt>
                <c:pt idx="7740">
                  <c:v>7741</c:v>
                </c:pt>
                <c:pt idx="7741">
                  <c:v>7742</c:v>
                </c:pt>
                <c:pt idx="7742">
                  <c:v>7743</c:v>
                </c:pt>
                <c:pt idx="7743">
                  <c:v>7744</c:v>
                </c:pt>
                <c:pt idx="7744">
                  <c:v>7745</c:v>
                </c:pt>
                <c:pt idx="7745">
                  <c:v>7746</c:v>
                </c:pt>
                <c:pt idx="7746">
                  <c:v>7747</c:v>
                </c:pt>
                <c:pt idx="7747">
                  <c:v>7748</c:v>
                </c:pt>
                <c:pt idx="7748">
                  <c:v>7749</c:v>
                </c:pt>
                <c:pt idx="7749">
                  <c:v>7750</c:v>
                </c:pt>
                <c:pt idx="7750">
                  <c:v>7751</c:v>
                </c:pt>
                <c:pt idx="7751">
                  <c:v>7752</c:v>
                </c:pt>
                <c:pt idx="7752">
                  <c:v>7753</c:v>
                </c:pt>
                <c:pt idx="7753">
                  <c:v>7754</c:v>
                </c:pt>
                <c:pt idx="7754">
                  <c:v>7755</c:v>
                </c:pt>
                <c:pt idx="7755">
                  <c:v>7756</c:v>
                </c:pt>
                <c:pt idx="7756">
                  <c:v>7757</c:v>
                </c:pt>
                <c:pt idx="7757">
                  <c:v>7758</c:v>
                </c:pt>
                <c:pt idx="7758">
                  <c:v>7759</c:v>
                </c:pt>
                <c:pt idx="7759">
                  <c:v>7760</c:v>
                </c:pt>
                <c:pt idx="7760">
                  <c:v>7761</c:v>
                </c:pt>
                <c:pt idx="7761">
                  <c:v>7762</c:v>
                </c:pt>
                <c:pt idx="7762">
                  <c:v>7763</c:v>
                </c:pt>
                <c:pt idx="7763">
                  <c:v>7764</c:v>
                </c:pt>
                <c:pt idx="7764">
                  <c:v>7765</c:v>
                </c:pt>
                <c:pt idx="7765">
                  <c:v>7766</c:v>
                </c:pt>
                <c:pt idx="7766">
                  <c:v>7767</c:v>
                </c:pt>
                <c:pt idx="7767">
                  <c:v>7768</c:v>
                </c:pt>
                <c:pt idx="7768">
                  <c:v>7769</c:v>
                </c:pt>
                <c:pt idx="7769">
                  <c:v>7770</c:v>
                </c:pt>
                <c:pt idx="7770">
                  <c:v>7771</c:v>
                </c:pt>
                <c:pt idx="7771">
                  <c:v>7772</c:v>
                </c:pt>
                <c:pt idx="7772">
                  <c:v>7773</c:v>
                </c:pt>
                <c:pt idx="7773">
                  <c:v>7774</c:v>
                </c:pt>
                <c:pt idx="7774">
                  <c:v>7775</c:v>
                </c:pt>
                <c:pt idx="7775">
                  <c:v>7776</c:v>
                </c:pt>
                <c:pt idx="7776">
                  <c:v>7777</c:v>
                </c:pt>
                <c:pt idx="7777">
                  <c:v>7778</c:v>
                </c:pt>
                <c:pt idx="7778">
                  <c:v>7779</c:v>
                </c:pt>
                <c:pt idx="7779">
                  <c:v>7780</c:v>
                </c:pt>
                <c:pt idx="7780">
                  <c:v>7781</c:v>
                </c:pt>
                <c:pt idx="7781">
                  <c:v>7782</c:v>
                </c:pt>
                <c:pt idx="7782">
                  <c:v>7783</c:v>
                </c:pt>
                <c:pt idx="7783">
                  <c:v>7784</c:v>
                </c:pt>
                <c:pt idx="7784">
                  <c:v>7785</c:v>
                </c:pt>
                <c:pt idx="7785">
                  <c:v>7786</c:v>
                </c:pt>
                <c:pt idx="7786">
                  <c:v>7787</c:v>
                </c:pt>
                <c:pt idx="7787">
                  <c:v>7788</c:v>
                </c:pt>
                <c:pt idx="7788">
                  <c:v>7789</c:v>
                </c:pt>
                <c:pt idx="7789">
                  <c:v>7790</c:v>
                </c:pt>
                <c:pt idx="7790">
                  <c:v>7791</c:v>
                </c:pt>
                <c:pt idx="7791">
                  <c:v>7792</c:v>
                </c:pt>
                <c:pt idx="7792">
                  <c:v>7793</c:v>
                </c:pt>
                <c:pt idx="7793">
                  <c:v>7794</c:v>
                </c:pt>
                <c:pt idx="7794">
                  <c:v>7795</c:v>
                </c:pt>
                <c:pt idx="7795">
                  <c:v>7796</c:v>
                </c:pt>
                <c:pt idx="7796">
                  <c:v>7797</c:v>
                </c:pt>
                <c:pt idx="7797">
                  <c:v>7798</c:v>
                </c:pt>
                <c:pt idx="7798">
                  <c:v>7799</c:v>
                </c:pt>
                <c:pt idx="7799">
                  <c:v>7800</c:v>
                </c:pt>
                <c:pt idx="7800">
                  <c:v>7801</c:v>
                </c:pt>
                <c:pt idx="7801">
                  <c:v>7802</c:v>
                </c:pt>
                <c:pt idx="7802">
                  <c:v>7803</c:v>
                </c:pt>
                <c:pt idx="7803">
                  <c:v>7804</c:v>
                </c:pt>
                <c:pt idx="7804">
                  <c:v>7805</c:v>
                </c:pt>
                <c:pt idx="7805">
                  <c:v>7806</c:v>
                </c:pt>
                <c:pt idx="7806">
                  <c:v>7807</c:v>
                </c:pt>
                <c:pt idx="7807">
                  <c:v>7808</c:v>
                </c:pt>
                <c:pt idx="7808">
                  <c:v>7809</c:v>
                </c:pt>
                <c:pt idx="7809">
                  <c:v>7810</c:v>
                </c:pt>
                <c:pt idx="7810">
                  <c:v>7811</c:v>
                </c:pt>
                <c:pt idx="7811">
                  <c:v>7812</c:v>
                </c:pt>
                <c:pt idx="7812">
                  <c:v>7813</c:v>
                </c:pt>
                <c:pt idx="7813">
                  <c:v>7814</c:v>
                </c:pt>
                <c:pt idx="7814">
                  <c:v>7815</c:v>
                </c:pt>
                <c:pt idx="7815">
                  <c:v>7816</c:v>
                </c:pt>
                <c:pt idx="7816">
                  <c:v>7817</c:v>
                </c:pt>
                <c:pt idx="7817">
                  <c:v>7818</c:v>
                </c:pt>
                <c:pt idx="7818">
                  <c:v>7819</c:v>
                </c:pt>
                <c:pt idx="7819">
                  <c:v>7820</c:v>
                </c:pt>
                <c:pt idx="7820">
                  <c:v>7821</c:v>
                </c:pt>
                <c:pt idx="7821">
                  <c:v>7822</c:v>
                </c:pt>
                <c:pt idx="7822">
                  <c:v>7823</c:v>
                </c:pt>
                <c:pt idx="7823">
                  <c:v>7824</c:v>
                </c:pt>
                <c:pt idx="7824">
                  <c:v>7825</c:v>
                </c:pt>
                <c:pt idx="7825">
                  <c:v>7826</c:v>
                </c:pt>
                <c:pt idx="7826">
                  <c:v>7827</c:v>
                </c:pt>
                <c:pt idx="7827">
                  <c:v>7828</c:v>
                </c:pt>
                <c:pt idx="7828">
                  <c:v>7829</c:v>
                </c:pt>
                <c:pt idx="7829">
                  <c:v>7830</c:v>
                </c:pt>
                <c:pt idx="7830">
                  <c:v>7831</c:v>
                </c:pt>
                <c:pt idx="7831">
                  <c:v>7832</c:v>
                </c:pt>
                <c:pt idx="7832">
                  <c:v>7833</c:v>
                </c:pt>
                <c:pt idx="7833">
                  <c:v>7834</c:v>
                </c:pt>
                <c:pt idx="7834">
                  <c:v>7835</c:v>
                </c:pt>
                <c:pt idx="7835">
                  <c:v>7836</c:v>
                </c:pt>
                <c:pt idx="7836">
                  <c:v>7837</c:v>
                </c:pt>
                <c:pt idx="7837">
                  <c:v>7838</c:v>
                </c:pt>
                <c:pt idx="7838">
                  <c:v>7839</c:v>
                </c:pt>
                <c:pt idx="7839">
                  <c:v>7840</c:v>
                </c:pt>
                <c:pt idx="7840">
                  <c:v>7841</c:v>
                </c:pt>
                <c:pt idx="7841">
                  <c:v>7842</c:v>
                </c:pt>
                <c:pt idx="7842">
                  <c:v>7843</c:v>
                </c:pt>
                <c:pt idx="7843">
                  <c:v>7844</c:v>
                </c:pt>
                <c:pt idx="7844">
                  <c:v>7845</c:v>
                </c:pt>
                <c:pt idx="7845">
                  <c:v>7846</c:v>
                </c:pt>
                <c:pt idx="7846">
                  <c:v>7847</c:v>
                </c:pt>
                <c:pt idx="7847">
                  <c:v>7848</c:v>
                </c:pt>
                <c:pt idx="7848">
                  <c:v>7849</c:v>
                </c:pt>
                <c:pt idx="7849">
                  <c:v>7850</c:v>
                </c:pt>
                <c:pt idx="7850">
                  <c:v>7851</c:v>
                </c:pt>
                <c:pt idx="7851">
                  <c:v>7852</c:v>
                </c:pt>
                <c:pt idx="7852">
                  <c:v>7853</c:v>
                </c:pt>
                <c:pt idx="7853">
                  <c:v>7854</c:v>
                </c:pt>
                <c:pt idx="7854">
                  <c:v>7855</c:v>
                </c:pt>
                <c:pt idx="7855">
                  <c:v>7856</c:v>
                </c:pt>
                <c:pt idx="7856">
                  <c:v>7857</c:v>
                </c:pt>
                <c:pt idx="7857">
                  <c:v>7858</c:v>
                </c:pt>
                <c:pt idx="7858">
                  <c:v>7859</c:v>
                </c:pt>
                <c:pt idx="7859">
                  <c:v>7860</c:v>
                </c:pt>
                <c:pt idx="7860">
                  <c:v>7861</c:v>
                </c:pt>
                <c:pt idx="7861">
                  <c:v>7862</c:v>
                </c:pt>
                <c:pt idx="7862">
                  <c:v>7863</c:v>
                </c:pt>
                <c:pt idx="7863">
                  <c:v>7864</c:v>
                </c:pt>
                <c:pt idx="7864">
                  <c:v>7865</c:v>
                </c:pt>
                <c:pt idx="7865">
                  <c:v>7866</c:v>
                </c:pt>
                <c:pt idx="7866">
                  <c:v>7867</c:v>
                </c:pt>
                <c:pt idx="7867">
                  <c:v>7868</c:v>
                </c:pt>
                <c:pt idx="7868">
                  <c:v>7869</c:v>
                </c:pt>
                <c:pt idx="7869">
                  <c:v>7870</c:v>
                </c:pt>
                <c:pt idx="7870">
                  <c:v>7871</c:v>
                </c:pt>
                <c:pt idx="7871">
                  <c:v>7872</c:v>
                </c:pt>
                <c:pt idx="7872">
                  <c:v>7873</c:v>
                </c:pt>
                <c:pt idx="7873">
                  <c:v>7874</c:v>
                </c:pt>
                <c:pt idx="7874">
                  <c:v>7875</c:v>
                </c:pt>
                <c:pt idx="7875">
                  <c:v>7876</c:v>
                </c:pt>
                <c:pt idx="7876">
                  <c:v>7877</c:v>
                </c:pt>
                <c:pt idx="7877">
                  <c:v>7878</c:v>
                </c:pt>
                <c:pt idx="7878">
                  <c:v>7879</c:v>
                </c:pt>
                <c:pt idx="7879">
                  <c:v>7880</c:v>
                </c:pt>
                <c:pt idx="7880">
                  <c:v>7881</c:v>
                </c:pt>
                <c:pt idx="7881">
                  <c:v>7882</c:v>
                </c:pt>
                <c:pt idx="7882">
                  <c:v>7883</c:v>
                </c:pt>
                <c:pt idx="7883">
                  <c:v>7884</c:v>
                </c:pt>
                <c:pt idx="7884">
                  <c:v>7885</c:v>
                </c:pt>
                <c:pt idx="7885">
                  <c:v>7886</c:v>
                </c:pt>
                <c:pt idx="7886">
                  <c:v>7887</c:v>
                </c:pt>
                <c:pt idx="7887">
                  <c:v>7888</c:v>
                </c:pt>
                <c:pt idx="7888">
                  <c:v>7889</c:v>
                </c:pt>
                <c:pt idx="7889">
                  <c:v>7890</c:v>
                </c:pt>
                <c:pt idx="7890">
                  <c:v>7891</c:v>
                </c:pt>
                <c:pt idx="7891">
                  <c:v>7892</c:v>
                </c:pt>
                <c:pt idx="7892">
                  <c:v>7893</c:v>
                </c:pt>
                <c:pt idx="7893">
                  <c:v>7894</c:v>
                </c:pt>
                <c:pt idx="7894">
                  <c:v>7895</c:v>
                </c:pt>
                <c:pt idx="7895">
                  <c:v>7896</c:v>
                </c:pt>
                <c:pt idx="7896">
                  <c:v>7897</c:v>
                </c:pt>
                <c:pt idx="7897">
                  <c:v>7898</c:v>
                </c:pt>
                <c:pt idx="7898">
                  <c:v>7899</c:v>
                </c:pt>
                <c:pt idx="7899">
                  <c:v>7900</c:v>
                </c:pt>
                <c:pt idx="7900">
                  <c:v>7901</c:v>
                </c:pt>
                <c:pt idx="7901">
                  <c:v>7902</c:v>
                </c:pt>
                <c:pt idx="7902">
                  <c:v>7903</c:v>
                </c:pt>
                <c:pt idx="7903">
                  <c:v>7904</c:v>
                </c:pt>
                <c:pt idx="7904">
                  <c:v>7905</c:v>
                </c:pt>
                <c:pt idx="7905">
                  <c:v>7906</c:v>
                </c:pt>
                <c:pt idx="7906">
                  <c:v>7907</c:v>
                </c:pt>
                <c:pt idx="7907">
                  <c:v>7908</c:v>
                </c:pt>
                <c:pt idx="7908">
                  <c:v>7909</c:v>
                </c:pt>
                <c:pt idx="7909">
                  <c:v>7910</c:v>
                </c:pt>
                <c:pt idx="7910">
                  <c:v>7911</c:v>
                </c:pt>
                <c:pt idx="7911">
                  <c:v>7912</c:v>
                </c:pt>
                <c:pt idx="7912">
                  <c:v>7913</c:v>
                </c:pt>
                <c:pt idx="7913">
                  <c:v>7914</c:v>
                </c:pt>
                <c:pt idx="7914">
                  <c:v>7915</c:v>
                </c:pt>
                <c:pt idx="7915">
                  <c:v>7916</c:v>
                </c:pt>
                <c:pt idx="7916">
                  <c:v>7917</c:v>
                </c:pt>
                <c:pt idx="7917">
                  <c:v>7918</c:v>
                </c:pt>
                <c:pt idx="7918">
                  <c:v>7919</c:v>
                </c:pt>
                <c:pt idx="7919">
                  <c:v>7920</c:v>
                </c:pt>
                <c:pt idx="7920">
                  <c:v>7921</c:v>
                </c:pt>
                <c:pt idx="7921">
                  <c:v>7922</c:v>
                </c:pt>
                <c:pt idx="7922">
                  <c:v>7923</c:v>
                </c:pt>
                <c:pt idx="7923">
                  <c:v>7924</c:v>
                </c:pt>
                <c:pt idx="7924">
                  <c:v>7925</c:v>
                </c:pt>
                <c:pt idx="7925">
                  <c:v>7926</c:v>
                </c:pt>
                <c:pt idx="7926">
                  <c:v>7927</c:v>
                </c:pt>
                <c:pt idx="7927">
                  <c:v>7928</c:v>
                </c:pt>
                <c:pt idx="7928">
                  <c:v>7929</c:v>
                </c:pt>
                <c:pt idx="7929">
                  <c:v>7930</c:v>
                </c:pt>
                <c:pt idx="7930">
                  <c:v>7931</c:v>
                </c:pt>
                <c:pt idx="7931">
                  <c:v>7932</c:v>
                </c:pt>
                <c:pt idx="7932">
                  <c:v>7933</c:v>
                </c:pt>
                <c:pt idx="7933">
                  <c:v>7934</c:v>
                </c:pt>
                <c:pt idx="7934">
                  <c:v>7935</c:v>
                </c:pt>
                <c:pt idx="7935">
                  <c:v>7936</c:v>
                </c:pt>
                <c:pt idx="7936">
                  <c:v>7937</c:v>
                </c:pt>
                <c:pt idx="7937">
                  <c:v>7938</c:v>
                </c:pt>
                <c:pt idx="7938">
                  <c:v>7939</c:v>
                </c:pt>
                <c:pt idx="7939">
                  <c:v>7940</c:v>
                </c:pt>
                <c:pt idx="7940">
                  <c:v>7941</c:v>
                </c:pt>
                <c:pt idx="7941">
                  <c:v>7942</c:v>
                </c:pt>
                <c:pt idx="7942">
                  <c:v>7943</c:v>
                </c:pt>
                <c:pt idx="7943">
                  <c:v>7944</c:v>
                </c:pt>
                <c:pt idx="7944">
                  <c:v>7945</c:v>
                </c:pt>
                <c:pt idx="7945">
                  <c:v>7946</c:v>
                </c:pt>
                <c:pt idx="7946">
                  <c:v>7947</c:v>
                </c:pt>
                <c:pt idx="7947">
                  <c:v>7948</c:v>
                </c:pt>
                <c:pt idx="7948">
                  <c:v>7949</c:v>
                </c:pt>
                <c:pt idx="7949">
                  <c:v>7950</c:v>
                </c:pt>
                <c:pt idx="7950">
                  <c:v>7951</c:v>
                </c:pt>
                <c:pt idx="7951">
                  <c:v>7952</c:v>
                </c:pt>
                <c:pt idx="7952">
                  <c:v>7953</c:v>
                </c:pt>
                <c:pt idx="7953">
                  <c:v>7954</c:v>
                </c:pt>
                <c:pt idx="7954">
                  <c:v>7955</c:v>
                </c:pt>
                <c:pt idx="7955">
                  <c:v>7956</c:v>
                </c:pt>
                <c:pt idx="7956">
                  <c:v>7957</c:v>
                </c:pt>
                <c:pt idx="7957">
                  <c:v>7958</c:v>
                </c:pt>
                <c:pt idx="7958">
                  <c:v>7959</c:v>
                </c:pt>
                <c:pt idx="7959">
                  <c:v>7960</c:v>
                </c:pt>
                <c:pt idx="7960">
                  <c:v>7961</c:v>
                </c:pt>
                <c:pt idx="7961">
                  <c:v>7962</c:v>
                </c:pt>
                <c:pt idx="7962">
                  <c:v>7963</c:v>
                </c:pt>
                <c:pt idx="7963">
                  <c:v>7964</c:v>
                </c:pt>
                <c:pt idx="7964">
                  <c:v>7965</c:v>
                </c:pt>
                <c:pt idx="7965">
                  <c:v>7966</c:v>
                </c:pt>
                <c:pt idx="7966">
                  <c:v>7967</c:v>
                </c:pt>
                <c:pt idx="7967">
                  <c:v>7968</c:v>
                </c:pt>
                <c:pt idx="7968">
                  <c:v>7969</c:v>
                </c:pt>
                <c:pt idx="7969">
                  <c:v>7970</c:v>
                </c:pt>
                <c:pt idx="7970">
                  <c:v>7971</c:v>
                </c:pt>
                <c:pt idx="7971">
                  <c:v>7972</c:v>
                </c:pt>
                <c:pt idx="7972">
                  <c:v>7973</c:v>
                </c:pt>
                <c:pt idx="7973">
                  <c:v>7974</c:v>
                </c:pt>
                <c:pt idx="7974">
                  <c:v>7975</c:v>
                </c:pt>
                <c:pt idx="7975">
                  <c:v>7976</c:v>
                </c:pt>
                <c:pt idx="7976">
                  <c:v>7977</c:v>
                </c:pt>
                <c:pt idx="7977">
                  <c:v>7978</c:v>
                </c:pt>
                <c:pt idx="7978">
                  <c:v>7979</c:v>
                </c:pt>
                <c:pt idx="7979">
                  <c:v>7980</c:v>
                </c:pt>
                <c:pt idx="7980">
                  <c:v>7981</c:v>
                </c:pt>
                <c:pt idx="7981">
                  <c:v>7982</c:v>
                </c:pt>
                <c:pt idx="7982">
                  <c:v>7983</c:v>
                </c:pt>
                <c:pt idx="7983">
                  <c:v>7984</c:v>
                </c:pt>
                <c:pt idx="7984">
                  <c:v>7985</c:v>
                </c:pt>
                <c:pt idx="7985">
                  <c:v>7986</c:v>
                </c:pt>
                <c:pt idx="7986">
                  <c:v>7987</c:v>
                </c:pt>
                <c:pt idx="7987">
                  <c:v>7988</c:v>
                </c:pt>
                <c:pt idx="7988">
                  <c:v>7989</c:v>
                </c:pt>
                <c:pt idx="7989">
                  <c:v>7990</c:v>
                </c:pt>
                <c:pt idx="7990">
                  <c:v>7991</c:v>
                </c:pt>
                <c:pt idx="7991">
                  <c:v>7992</c:v>
                </c:pt>
                <c:pt idx="7992">
                  <c:v>7993</c:v>
                </c:pt>
                <c:pt idx="7993">
                  <c:v>7994</c:v>
                </c:pt>
                <c:pt idx="7994">
                  <c:v>7995</c:v>
                </c:pt>
                <c:pt idx="7995">
                  <c:v>7996</c:v>
                </c:pt>
                <c:pt idx="7996">
                  <c:v>7997</c:v>
                </c:pt>
                <c:pt idx="7997">
                  <c:v>7998</c:v>
                </c:pt>
                <c:pt idx="7998">
                  <c:v>7999</c:v>
                </c:pt>
                <c:pt idx="7999">
                  <c:v>8000</c:v>
                </c:pt>
                <c:pt idx="8000">
                  <c:v>8001</c:v>
                </c:pt>
                <c:pt idx="8001">
                  <c:v>8002</c:v>
                </c:pt>
                <c:pt idx="8002">
                  <c:v>8003</c:v>
                </c:pt>
                <c:pt idx="8003">
                  <c:v>8004</c:v>
                </c:pt>
                <c:pt idx="8004">
                  <c:v>8005</c:v>
                </c:pt>
                <c:pt idx="8005">
                  <c:v>8006</c:v>
                </c:pt>
                <c:pt idx="8006">
                  <c:v>8007</c:v>
                </c:pt>
                <c:pt idx="8007">
                  <c:v>8008</c:v>
                </c:pt>
                <c:pt idx="8008">
                  <c:v>8009</c:v>
                </c:pt>
                <c:pt idx="8009">
                  <c:v>8010</c:v>
                </c:pt>
                <c:pt idx="8010">
                  <c:v>8011</c:v>
                </c:pt>
                <c:pt idx="8011">
                  <c:v>8012</c:v>
                </c:pt>
                <c:pt idx="8012">
                  <c:v>8013</c:v>
                </c:pt>
                <c:pt idx="8013">
                  <c:v>8014</c:v>
                </c:pt>
                <c:pt idx="8014">
                  <c:v>8015</c:v>
                </c:pt>
                <c:pt idx="8015">
                  <c:v>8016</c:v>
                </c:pt>
                <c:pt idx="8016">
                  <c:v>8017</c:v>
                </c:pt>
                <c:pt idx="8017">
                  <c:v>8018</c:v>
                </c:pt>
                <c:pt idx="8018">
                  <c:v>8019</c:v>
                </c:pt>
                <c:pt idx="8019">
                  <c:v>8020</c:v>
                </c:pt>
                <c:pt idx="8020">
                  <c:v>8021</c:v>
                </c:pt>
                <c:pt idx="8021">
                  <c:v>8022</c:v>
                </c:pt>
                <c:pt idx="8022">
                  <c:v>8023</c:v>
                </c:pt>
                <c:pt idx="8023">
                  <c:v>8024</c:v>
                </c:pt>
                <c:pt idx="8024">
                  <c:v>8025</c:v>
                </c:pt>
                <c:pt idx="8025">
                  <c:v>8026</c:v>
                </c:pt>
                <c:pt idx="8026">
                  <c:v>8027</c:v>
                </c:pt>
                <c:pt idx="8027">
                  <c:v>8028</c:v>
                </c:pt>
                <c:pt idx="8028">
                  <c:v>8029</c:v>
                </c:pt>
                <c:pt idx="8029">
                  <c:v>8030</c:v>
                </c:pt>
                <c:pt idx="8030">
                  <c:v>8031</c:v>
                </c:pt>
                <c:pt idx="8031">
                  <c:v>8032</c:v>
                </c:pt>
                <c:pt idx="8032">
                  <c:v>8033</c:v>
                </c:pt>
                <c:pt idx="8033">
                  <c:v>8034</c:v>
                </c:pt>
                <c:pt idx="8034">
                  <c:v>8035</c:v>
                </c:pt>
                <c:pt idx="8035">
                  <c:v>8036</c:v>
                </c:pt>
                <c:pt idx="8036">
                  <c:v>8037</c:v>
                </c:pt>
                <c:pt idx="8037">
                  <c:v>8038</c:v>
                </c:pt>
                <c:pt idx="8038">
                  <c:v>8039</c:v>
                </c:pt>
                <c:pt idx="8039">
                  <c:v>8040</c:v>
                </c:pt>
                <c:pt idx="8040">
                  <c:v>8041</c:v>
                </c:pt>
                <c:pt idx="8041">
                  <c:v>8042</c:v>
                </c:pt>
                <c:pt idx="8042">
                  <c:v>8043</c:v>
                </c:pt>
                <c:pt idx="8043">
                  <c:v>8044</c:v>
                </c:pt>
                <c:pt idx="8044">
                  <c:v>8045</c:v>
                </c:pt>
                <c:pt idx="8045">
                  <c:v>8046</c:v>
                </c:pt>
                <c:pt idx="8046">
                  <c:v>8047</c:v>
                </c:pt>
                <c:pt idx="8047">
                  <c:v>8048</c:v>
                </c:pt>
                <c:pt idx="8048">
                  <c:v>8049</c:v>
                </c:pt>
                <c:pt idx="8049">
                  <c:v>8050</c:v>
                </c:pt>
                <c:pt idx="8050">
                  <c:v>8051</c:v>
                </c:pt>
                <c:pt idx="8051">
                  <c:v>8052</c:v>
                </c:pt>
                <c:pt idx="8052">
                  <c:v>8053</c:v>
                </c:pt>
                <c:pt idx="8053">
                  <c:v>8054</c:v>
                </c:pt>
                <c:pt idx="8054">
                  <c:v>8055</c:v>
                </c:pt>
                <c:pt idx="8055">
                  <c:v>8056</c:v>
                </c:pt>
                <c:pt idx="8056">
                  <c:v>8057</c:v>
                </c:pt>
                <c:pt idx="8057">
                  <c:v>8058</c:v>
                </c:pt>
                <c:pt idx="8058">
                  <c:v>8059</c:v>
                </c:pt>
                <c:pt idx="8059">
                  <c:v>8060</c:v>
                </c:pt>
                <c:pt idx="8060">
                  <c:v>8061</c:v>
                </c:pt>
                <c:pt idx="8061">
                  <c:v>8062</c:v>
                </c:pt>
                <c:pt idx="8062">
                  <c:v>8063</c:v>
                </c:pt>
                <c:pt idx="8063">
                  <c:v>8064</c:v>
                </c:pt>
                <c:pt idx="8064">
                  <c:v>8065</c:v>
                </c:pt>
                <c:pt idx="8065">
                  <c:v>8066</c:v>
                </c:pt>
                <c:pt idx="8066">
                  <c:v>8067</c:v>
                </c:pt>
                <c:pt idx="8067">
                  <c:v>8068</c:v>
                </c:pt>
                <c:pt idx="8068">
                  <c:v>8069</c:v>
                </c:pt>
                <c:pt idx="8069">
                  <c:v>8070</c:v>
                </c:pt>
                <c:pt idx="8070">
                  <c:v>8071</c:v>
                </c:pt>
                <c:pt idx="8071">
                  <c:v>8072</c:v>
                </c:pt>
                <c:pt idx="8072">
                  <c:v>8073</c:v>
                </c:pt>
                <c:pt idx="8073">
                  <c:v>8074</c:v>
                </c:pt>
                <c:pt idx="8074">
                  <c:v>8075</c:v>
                </c:pt>
                <c:pt idx="8075">
                  <c:v>8076</c:v>
                </c:pt>
                <c:pt idx="8076">
                  <c:v>8077</c:v>
                </c:pt>
                <c:pt idx="8077">
                  <c:v>8078</c:v>
                </c:pt>
                <c:pt idx="8078">
                  <c:v>8079</c:v>
                </c:pt>
                <c:pt idx="8079">
                  <c:v>8080</c:v>
                </c:pt>
                <c:pt idx="8080">
                  <c:v>8081</c:v>
                </c:pt>
                <c:pt idx="8081">
                  <c:v>8082</c:v>
                </c:pt>
                <c:pt idx="8082">
                  <c:v>8083</c:v>
                </c:pt>
                <c:pt idx="8083">
                  <c:v>8084</c:v>
                </c:pt>
                <c:pt idx="8084">
                  <c:v>8085</c:v>
                </c:pt>
                <c:pt idx="8085">
                  <c:v>8086</c:v>
                </c:pt>
                <c:pt idx="8086">
                  <c:v>8087</c:v>
                </c:pt>
                <c:pt idx="8087">
                  <c:v>8088</c:v>
                </c:pt>
                <c:pt idx="8088">
                  <c:v>8089</c:v>
                </c:pt>
                <c:pt idx="8089">
                  <c:v>8090</c:v>
                </c:pt>
                <c:pt idx="8090">
                  <c:v>8091</c:v>
                </c:pt>
                <c:pt idx="8091">
                  <c:v>8092</c:v>
                </c:pt>
                <c:pt idx="8092">
                  <c:v>8093</c:v>
                </c:pt>
                <c:pt idx="8093">
                  <c:v>8094</c:v>
                </c:pt>
                <c:pt idx="8094">
                  <c:v>8095</c:v>
                </c:pt>
                <c:pt idx="8095">
                  <c:v>8096</c:v>
                </c:pt>
                <c:pt idx="8096">
                  <c:v>8097</c:v>
                </c:pt>
                <c:pt idx="8097">
                  <c:v>8098</c:v>
                </c:pt>
                <c:pt idx="8098">
                  <c:v>8099</c:v>
                </c:pt>
                <c:pt idx="8099">
                  <c:v>8100</c:v>
                </c:pt>
                <c:pt idx="8100">
                  <c:v>8101</c:v>
                </c:pt>
                <c:pt idx="8101">
                  <c:v>8102</c:v>
                </c:pt>
                <c:pt idx="8102">
                  <c:v>8103</c:v>
                </c:pt>
                <c:pt idx="8103">
                  <c:v>8104</c:v>
                </c:pt>
                <c:pt idx="8104">
                  <c:v>8105</c:v>
                </c:pt>
                <c:pt idx="8105">
                  <c:v>8106</c:v>
                </c:pt>
                <c:pt idx="8106">
                  <c:v>8107</c:v>
                </c:pt>
                <c:pt idx="8107">
                  <c:v>8108</c:v>
                </c:pt>
                <c:pt idx="8108">
                  <c:v>8109</c:v>
                </c:pt>
                <c:pt idx="8109">
                  <c:v>8110</c:v>
                </c:pt>
                <c:pt idx="8110">
                  <c:v>8111</c:v>
                </c:pt>
                <c:pt idx="8111">
                  <c:v>8112</c:v>
                </c:pt>
                <c:pt idx="8112">
                  <c:v>8113</c:v>
                </c:pt>
                <c:pt idx="8113">
                  <c:v>8114</c:v>
                </c:pt>
                <c:pt idx="8114">
                  <c:v>8115</c:v>
                </c:pt>
                <c:pt idx="8115">
                  <c:v>8116</c:v>
                </c:pt>
                <c:pt idx="8116">
                  <c:v>8117</c:v>
                </c:pt>
                <c:pt idx="8117">
                  <c:v>8118</c:v>
                </c:pt>
                <c:pt idx="8118">
                  <c:v>8119</c:v>
                </c:pt>
                <c:pt idx="8119">
                  <c:v>8120</c:v>
                </c:pt>
                <c:pt idx="8120">
                  <c:v>8121</c:v>
                </c:pt>
                <c:pt idx="8121">
                  <c:v>8122</c:v>
                </c:pt>
                <c:pt idx="8122">
                  <c:v>8123</c:v>
                </c:pt>
                <c:pt idx="8123">
                  <c:v>8124</c:v>
                </c:pt>
                <c:pt idx="8124">
                  <c:v>8125</c:v>
                </c:pt>
                <c:pt idx="8125">
                  <c:v>8126</c:v>
                </c:pt>
                <c:pt idx="8126">
                  <c:v>8127</c:v>
                </c:pt>
                <c:pt idx="8127">
                  <c:v>8128</c:v>
                </c:pt>
                <c:pt idx="8128">
                  <c:v>8129</c:v>
                </c:pt>
                <c:pt idx="8129">
                  <c:v>8130</c:v>
                </c:pt>
                <c:pt idx="8130">
                  <c:v>8131</c:v>
                </c:pt>
                <c:pt idx="8131">
                  <c:v>8132</c:v>
                </c:pt>
                <c:pt idx="8132">
                  <c:v>8133</c:v>
                </c:pt>
                <c:pt idx="8133">
                  <c:v>8134</c:v>
                </c:pt>
                <c:pt idx="8134">
                  <c:v>8135</c:v>
                </c:pt>
                <c:pt idx="8135">
                  <c:v>8136</c:v>
                </c:pt>
                <c:pt idx="8136">
                  <c:v>8137</c:v>
                </c:pt>
                <c:pt idx="8137">
                  <c:v>8138</c:v>
                </c:pt>
                <c:pt idx="8138">
                  <c:v>8139</c:v>
                </c:pt>
                <c:pt idx="8139">
                  <c:v>8140</c:v>
                </c:pt>
                <c:pt idx="8140">
                  <c:v>8141</c:v>
                </c:pt>
                <c:pt idx="8141">
                  <c:v>8142</c:v>
                </c:pt>
                <c:pt idx="8142">
                  <c:v>8143</c:v>
                </c:pt>
                <c:pt idx="8143">
                  <c:v>8144</c:v>
                </c:pt>
                <c:pt idx="8144">
                  <c:v>8145</c:v>
                </c:pt>
                <c:pt idx="8145">
                  <c:v>8146</c:v>
                </c:pt>
                <c:pt idx="8146">
                  <c:v>8147</c:v>
                </c:pt>
                <c:pt idx="8147">
                  <c:v>8148</c:v>
                </c:pt>
                <c:pt idx="8148">
                  <c:v>8149</c:v>
                </c:pt>
                <c:pt idx="8149">
                  <c:v>8150</c:v>
                </c:pt>
                <c:pt idx="8150">
                  <c:v>8151</c:v>
                </c:pt>
                <c:pt idx="8151">
                  <c:v>8152</c:v>
                </c:pt>
                <c:pt idx="8152">
                  <c:v>8153</c:v>
                </c:pt>
                <c:pt idx="8153">
                  <c:v>8154</c:v>
                </c:pt>
                <c:pt idx="8154">
                  <c:v>8155</c:v>
                </c:pt>
                <c:pt idx="8155">
                  <c:v>8156</c:v>
                </c:pt>
                <c:pt idx="8156">
                  <c:v>8157</c:v>
                </c:pt>
                <c:pt idx="8157">
                  <c:v>8158</c:v>
                </c:pt>
                <c:pt idx="8158">
                  <c:v>8159</c:v>
                </c:pt>
                <c:pt idx="8159">
                  <c:v>8160</c:v>
                </c:pt>
                <c:pt idx="8160">
                  <c:v>8161</c:v>
                </c:pt>
                <c:pt idx="8161">
                  <c:v>8162</c:v>
                </c:pt>
                <c:pt idx="8162">
                  <c:v>8163</c:v>
                </c:pt>
                <c:pt idx="8163">
                  <c:v>8164</c:v>
                </c:pt>
                <c:pt idx="8164">
                  <c:v>8165</c:v>
                </c:pt>
                <c:pt idx="8165">
                  <c:v>8166</c:v>
                </c:pt>
                <c:pt idx="8166">
                  <c:v>8167</c:v>
                </c:pt>
                <c:pt idx="8167">
                  <c:v>8168</c:v>
                </c:pt>
                <c:pt idx="8168">
                  <c:v>8169</c:v>
                </c:pt>
                <c:pt idx="8169">
                  <c:v>8170</c:v>
                </c:pt>
                <c:pt idx="8170">
                  <c:v>8171</c:v>
                </c:pt>
                <c:pt idx="8171">
                  <c:v>8172</c:v>
                </c:pt>
                <c:pt idx="8172">
                  <c:v>8173</c:v>
                </c:pt>
                <c:pt idx="8173">
                  <c:v>8174</c:v>
                </c:pt>
                <c:pt idx="8174">
                  <c:v>8175</c:v>
                </c:pt>
                <c:pt idx="8175">
                  <c:v>8176</c:v>
                </c:pt>
                <c:pt idx="8176">
                  <c:v>8177</c:v>
                </c:pt>
                <c:pt idx="8177">
                  <c:v>8178</c:v>
                </c:pt>
                <c:pt idx="8178">
                  <c:v>8179</c:v>
                </c:pt>
                <c:pt idx="8179">
                  <c:v>8180</c:v>
                </c:pt>
                <c:pt idx="8180">
                  <c:v>8181</c:v>
                </c:pt>
                <c:pt idx="8181">
                  <c:v>8182</c:v>
                </c:pt>
                <c:pt idx="8182">
                  <c:v>8183</c:v>
                </c:pt>
                <c:pt idx="8183">
                  <c:v>8184</c:v>
                </c:pt>
                <c:pt idx="8184">
                  <c:v>8185</c:v>
                </c:pt>
                <c:pt idx="8185">
                  <c:v>8186</c:v>
                </c:pt>
                <c:pt idx="8186">
                  <c:v>8187</c:v>
                </c:pt>
                <c:pt idx="8187">
                  <c:v>8188</c:v>
                </c:pt>
                <c:pt idx="8188">
                  <c:v>8189</c:v>
                </c:pt>
                <c:pt idx="8189">
                  <c:v>8190</c:v>
                </c:pt>
                <c:pt idx="8190">
                  <c:v>8191</c:v>
                </c:pt>
                <c:pt idx="8191">
                  <c:v>8192</c:v>
                </c:pt>
                <c:pt idx="8192">
                  <c:v>8193</c:v>
                </c:pt>
                <c:pt idx="8193">
                  <c:v>8194</c:v>
                </c:pt>
                <c:pt idx="8194">
                  <c:v>8195</c:v>
                </c:pt>
                <c:pt idx="8195">
                  <c:v>8196</c:v>
                </c:pt>
                <c:pt idx="8196">
                  <c:v>8197</c:v>
                </c:pt>
                <c:pt idx="8197">
                  <c:v>8198</c:v>
                </c:pt>
                <c:pt idx="8198">
                  <c:v>8199</c:v>
                </c:pt>
                <c:pt idx="8199">
                  <c:v>8200</c:v>
                </c:pt>
                <c:pt idx="8200">
                  <c:v>8201</c:v>
                </c:pt>
                <c:pt idx="8201">
                  <c:v>8202</c:v>
                </c:pt>
                <c:pt idx="8202">
                  <c:v>8203</c:v>
                </c:pt>
                <c:pt idx="8203">
                  <c:v>8204</c:v>
                </c:pt>
                <c:pt idx="8204">
                  <c:v>8205</c:v>
                </c:pt>
                <c:pt idx="8205">
                  <c:v>8206</c:v>
                </c:pt>
                <c:pt idx="8206">
                  <c:v>8207</c:v>
                </c:pt>
                <c:pt idx="8207">
                  <c:v>8208</c:v>
                </c:pt>
                <c:pt idx="8208">
                  <c:v>8209</c:v>
                </c:pt>
                <c:pt idx="8209">
                  <c:v>8210</c:v>
                </c:pt>
                <c:pt idx="8210">
                  <c:v>8211</c:v>
                </c:pt>
                <c:pt idx="8211">
                  <c:v>8212</c:v>
                </c:pt>
                <c:pt idx="8212">
                  <c:v>8213</c:v>
                </c:pt>
                <c:pt idx="8213">
                  <c:v>8214</c:v>
                </c:pt>
                <c:pt idx="8214">
                  <c:v>8215</c:v>
                </c:pt>
                <c:pt idx="8215">
                  <c:v>8216</c:v>
                </c:pt>
                <c:pt idx="8216">
                  <c:v>8217</c:v>
                </c:pt>
                <c:pt idx="8217">
                  <c:v>8218</c:v>
                </c:pt>
                <c:pt idx="8218">
                  <c:v>8219</c:v>
                </c:pt>
                <c:pt idx="8219">
                  <c:v>8220</c:v>
                </c:pt>
                <c:pt idx="8220">
                  <c:v>8221</c:v>
                </c:pt>
                <c:pt idx="8221">
                  <c:v>8222</c:v>
                </c:pt>
                <c:pt idx="8222">
                  <c:v>8223</c:v>
                </c:pt>
                <c:pt idx="8223">
                  <c:v>8224</c:v>
                </c:pt>
                <c:pt idx="8224">
                  <c:v>8225</c:v>
                </c:pt>
                <c:pt idx="8225">
                  <c:v>8226</c:v>
                </c:pt>
                <c:pt idx="8226">
                  <c:v>8227</c:v>
                </c:pt>
                <c:pt idx="8227">
                  <c:v>8228</c:v>
                </c:pt>
                <c:pt idx="8228">
                  <c:v>8229</c:v>
                </c:pt>
                <c:pt idx="8229">
                  <c:v>8230</c:v>
                </c:pt>
                <c:pt idx="8230">
                  <c:v>8231</c:v>
                </c:pt>
                <c:pt idx="8231">
                  <c:v>8232</c:v>
                </c:pt>
                <c:pt idx="8232">
                  <c:v>8233</c:v>
                </c:pt>
                <c:pt idx="8233">
                  <c:v>8234</c:v>
                </c:pt>
                <c:pt idx="8234">
                  <c:v>8235</c:v>
                </c:pt>
                <c:pt idx="8235">
                  <c:v>8236</c:v>
                </c:pt>
                <c:pt idx="8236">
                  <c:v>8237</c:v>
                </c:pt>
                <c:pt idx="8237">
                  <c:v>8238</c:v>
                </c:pt>
                <c:pt idx="8238">
                  <c:v>8239</c:v>
                </c:pt>
                <c:pt idx="8239">
                  <c:v>8240</c:v>
                </c:pt>
                <c:pt idx="8240">
                  <c:v>8241</c:v>
                </c:pt>
                <c:pt idx="8241">
                  <c:v>8242</c:v>
                </c:pt>
                <c:pt idx="8242">
                  <c:v>8243</c:v>
                </c:pt>
                <c:pt idx="8243">
                  <c:v>8244</c:v>
                </c:pt>
                <c:pt idx="8244">
                  <c:v>8245</c:v>
                </c:pt>
                <c:pt idx="8245">
                  <c:v>8246</c:v>
                </c:pt>
                <c:pt idx="8246">
                  <c:v>8247</c:v>
                </c:pt>
                <c:pt idx="8247">
                  <c:v>8248</c:v>
                </c:pt>
                <c:pt idx="8248">
                  <c:v>8249</c:v>
                </c:pt>
                <c:pt idx="8249">
                  <c:v>8250</c:v>
                </c:pt>
                <c:pt idx="8250">
                  <c:v>8251</c:v>
                </c:pt>
                <c:pt idx="8251">
                  <c:v>8252</c:v>
                </c:pt>
                <c:pt idx="8252">
                  <c:v>8253</c:v>
                </c:pt>
                <c:pt idx="8253">
                  <c:v>8254</c:v>
                </c:pt>
                <c:pt idx="8254">
                  <c:v>8255</c:v>
                </c:pt>
                <c:pt idx="8255">
                  <c:v>8256</c:v>
                </c:pt>
                <c:pt idx="8256">
                  <c:v>8257</c:v>
                </c:pt>
                <c:pt idx="8257">
                  <c:v>8258</c:v>
                </c:pt>
                <c:pt idx="8258">
                  <c:v>8259</c:v>
                </c:pt>
                <c:pt idx="8259">
                  <c:v>8260</c:v>
                </c:pt>
                <c:pt idx="8260">
                  <c:v>8261</c:v>
                </c:pt>
                <c:pt idx="8261">
                  <c:v>8262</c:v>
                </c:pt>
                <c:pt idx="8262">
                  <c:v>8263</c:v>
                </c:pt>
                <c:pt idx="8263">
                  <c:v>8264</c:v>
                </c:pt>
                <c:pt idx="8264">
                  <c:v>8265</c:v>
                </c:pt>
                <c:pt idx="8265">
                  <c:v>8266</c:v>
                </c:pt>
                <c:pt idx="8266">
                  <c:v>8267</c:v>
                </c:pt>
                <c:pt idx="8267">
                  <c:v>8268</c:v>
                </c:pt>
                <c:pt idx="8268">
                  <c:v>8269</c:v>
                </c:pt>
                <c:pt idx="8269">
                  <c:v>8270</c:v>
                </c:pt>
                <c:pt idx="8270">
                  <c:v>8271</c:v>
                </c:pt>
                <c:pt idx="8271">
                  <c:v>8272</c:v>
                </c:pt>
                <c:pt idx="8272">
                  <c:v>8273</c:v>
                </c:pt>
                <c:pt idx="8273">
                  <c:v>8274</c:v>
                </c:pt>
                <c:pt idx="8274">
                  <c:v>8275</c:v>
                </c:pt>
                <c:pt idx="8275">
                  <c:v>8276</c:v>
                </c:pt>
                <c:pt idx="8276">
                  <c:v>8277</c:v>
                </c:pt>
                <c:pt idx="8277">
                  <c:v>8278</c:v>
                </c:pt>
                <c:pt idx="8278">
                  <c:v>8279</c:v>
                </c:pt>
                <c:pt idx="8279">
                  <c:v>8280</c:v>
                </c:pt>
                <c:pt idx="8280">
                  <c:v>8281</c:v>
                </c:pt>
                <c:pt idx="8281">
                  <c:v>8282</c:v>
                </c:pt>
                <c:pt idx="8282">
                  <c:v>8283</c:v>
                </c:pt>
                <c:pt idx="8283">
                  <c:v>8284</c:v>
                </c:pt>
                <c:pt idx="8284">
                  <c:v>8285</c:v>
                </c:pt>
                <c:pt idx="8285">
                  <c:v>8286</c:v>
                </c:pt>
                <c:pt idx="8286">
                  <c:v>8287</c:v>
                </c:pt>
                <c:pt idx="8287">
                  <c:v>8288</c:v>
                </c:pt>
                <c:pt idx="8288">
                  <c:v>8289</c:v>
                </c:pt>
                <c:pt idx="8289">
                  <c:v>8290</c:v>
                </c:pt>
                <c:pt idx="8290">
                  <c:v>8291</c:v>
                </c:pt>
                <c:pt idx="8291">
                  <c:v>8292</c:v>
                </c:pt>
                <c:pt idx="8292">
                  <c:v>8293</c:v>
                </c:pt>
                <c:pt idx="8293">
                  <c:v>8294</c:v>
                </c:pt>
                <c:pt idx="8294">
                  <c:v>8295</c:v>
                </c:pt>
                <c:pt idx="8295">
                  <c:v>8296</c:v>
                </c:pt>
                <c:pt idx="8296">
                  <c:v>8297</c:v>
                </c:pt>
                <c:pt idx="8297">
                  <c:v>8298</c:v>
                </c:pt>
                <c:pt idx="8298">
                  <c:v>8299</c:v>
                </c:pt>
                <c:pt idx="8299">
                  <c:v>8300</c:v>
                </c:pt>
                <c:pt idx="8300">
                  <c:v>8301</c:v>
                </c:pt>
                <c:pt idx="8301">
                  <c:v>8302</c:v>
                </c:pt>
                <c:pt idx="8302">
                  <c:v>8303</c:v>
                </c:pt>
                <c:pt idx="8303">
                  <c:v>8304</c:v>
                </c:pt>
                <c:pt idx="8304">
                  <c:v>8305</c:v>
                </c:pt>
                <c:pt idx="8305">
                  <c:v>8306</c:v>
                </c:pt>
                <c:pt idx="8306">
                  <c:v>8307</c:v>
                </c:pt>
                <c:pt idx="8307">
                  <c:v>8308</c:v>
                </c:pt>
                <c:pt idx="8308">
                  <c:v>8309</c:v>
                </c:pt>
                <c:pt idx="8309">
                  <c:v>8310</c:v>
                </c:pt>
                <c:pt idx="8310">
                  <c:v>8311</c:v>
                </c:pt>
                <c:pt idx="8311">
                  <c:v>8312</c:v>
                </c:pt>
                <c:pt idx="8312">
                  <c:v>8313</c:v>
                </c:pt>
                <c:pt idx="8313">
                  <c:v>8314</c:v>
                </c:pt>
                <c:pt idx="8314">
                  <c:v>8315</c:v>
                </c:pt>
                <c:pt idx="8315">
                  <c:v>8316</c:v>
                </c:pt>
                <c:pt idx="8316">
                  <c:v>8317</c:v>
                </c:pt>
                <c:pt idx="8317">
                  <c:v>8318</c:v>
                </c:pt>
                <c:pt idx="8318">
                  <c:v>8319</c:v>
                </c:pt>
                <c:pt idx="8319">
                  <c:v>8320</c:v>
                </c:pt>
                <c:pt idx="8320">
                  <c:v>8321</c:v>
                </c:pt>
                <c:pt idx="8321">
                  <c:v>8322</c:v>
                </c:pt>
                <c:pt idx="8322">
                  <c:v>8323</c:v>
                </c:pt>
                <c:pt idx="8323">
                  <c:v>8324</c:v>
                </c:pt>
                <c:pt idx="8324">
                  <c:v>8325</c:v>
                </c:pt>
                <c:pt idx="8325">
                  <c:v>8326</c:v>
                </c:pt>
                <c:pt idx="8326">
                  <c:v>8327</c:v>
                </c:pt>
                <c:pt idx="8327">
                  <c:v>8328</c:v>
                </c:pt>
                <c:pt idx="8328">
                  <c:v>8329</c:v>
                </c:pt>
                <c:pt idx="8329">
                  <c:v>8330</c:v>
                </c:pt>
                <c:pt idx="8330">
                  <c:v>8331</c:v>
                </c:pt>
                <c:pt idx="8331">
                  <c:v>8332</c:v>
                </c:pt>
                <c:pt idx="8332">
                  <c:v>8333</c:v>
                </c:pt>
                <c:pt idx="8333">
                  <c:v>8334</c:v>
                </c:pt>
                <c:pt idx="8334">
                  <c:v>8335</c:v>
                </c:pt>
                <c:pt idx="8335">
                  <c:v>8336</c:v>
                </c:pt>
                <c:pt idx="8336">
                  <c:v>8337</c:v>
                </c:pt>
                <c:pt idx="8337">
                  <c:v>8338</c:v>
                </c:pt>
                <c:pt idx="8338">
                  <c:v>8339</c:v>
                </c:pt>
                <c:pt idx="8339">
                  <c:v>8340</c:v>
                </c:pt>
                <c:pt idx="8340">
                  <c:v>8341</c:v>
                </c:pt>
                <c:pt idx="8341">
                  <c:v>8342</c:v>
                </c:pt>
                <c:pt idx="8342">
                  <c:v>8343</c:v>
                </c:pt>
                <c:pt idx="8343">
                  <c:v>8344</c:v>
                </c:pt>
                <c:pt idx="8344">
                  <c:v>8345</c:v>
                </c:pt>
                <c:pt idx="8345">
                  <c:v>8346</c:v>
                </c:pt>
                <c:pt idx="8346">
                  <c:v>8347</c:v>
                </c:pt>
                <c:pt idx="8347">
                  <c:v>8348</c:v>
                </c:pt>
                <c:pt idx="8348">
                  <c:v>8349</c:v>
                </c:pt>
                <c:pt idx="8349">
                  <c:v>8350</c:v>
                </c:pt>
                <c:pt idx="8350">
                  <c:v>8351</c:v>
                </c:pt>
                <c:pt idx="8351">
                  <c:v>8352</c:v>
                </c:pt>
                <c:pt idx="8352">
                  <c:v>8353</c:v>
                </c:pt>
                <c:pt idx="8353">
                  <c:v>8354</c:v>
                </c:pt>
                <c:pt idx="8354">
                  <c:v>8355</c:v>
                </c:pt>
                <c:pt idx="8355">
                  <c:v>8356</c:v>
                </c:pt>
                <c:pt idx="8356">
                  <c:v>8357</c:v>
                </c:pt>
                <c:pt idx="8357">
                  <c:v>8358</c:v>
                </c:pt>
                <c:pt idx="8358">
                  <c:v>8359</c:v>
                </c:pt>
                <c:pt idx="8359">
                  <c:v>8360</c:v>
                </c:pt>
                <c:pt idx="8360">
                  <c:v>8361</c:v>
                </c:pt>
                <c:pt idx="8361">
                  <c:v>8362</c:v>
                </c:pt>
                <c:pt idx="8362">
                  <c:v>8363</c:v>
                </c:pt>
                <c:pt idx="8363">
                  <c:v>8364</c:v>
                </c:pt>
                <c:pt idx="8364">
                  <c:v>8365</c:v>
                </c:pt>
                <c:pt idx="8365">
                  <c:v>8366</c:v>
                </c:pt>
                <c:pt idx="8366">
                  <c:v>8367</c:v>
                </c:pt>
                <c:pt idx="8367">
                  <c:v>8368</c:v>
                </c:pt>
                <c:pt idx="8368">
                  <c:v>8369</c:v>
                </c:pt>
                <c:pt idx="8369">
                  <c:v>8370</c:v>
                </c:pt>
                <c:pt idx="8370">
                  <c:v>8371</c:v>
                </c:pt>
                <c:pt idx="8371">
                  <c:v>8372</c:v>
                </c:pt>
                <c:pt idx="8372">
                  <c:v>8373</c:v>
                </c:pt>
                <c:pt idx="8373">
                  <c:v>8374</c:v>
                </c:pt>
                <c:pt idx="8374">
                  <c:v>8375</c:v>
                </c:pt>
                <c:pt idx="8375">
                  <c:v>8376</c:v>
                </c:pt>
                <c:pt idx="8376">
                  <c:v>8377</c:v>
                </c:pt>
                <c:pt idx="8377">
                  <c:v>8378</c:v>
                </c:pt>
                <c:pt idx="8378">
                  <c:v>8379</c:v>
                </c:pt>
                <c:pt idx="8379">
                  <c:v>8380</c:v>
                </c:pt>
                <c:pt idx="8380">
                  <c:v>8381</c:v>
                </c:pt>
                <c:pt idx="8381">
                  <c:v>8382</c:v>
                </c:pt>
                <c:pt idx="8382">
                  <c:v>8383</c:v>
                </c:pt>
                <c:pt idx="8383">
                  <c:v>8384</c:v>
                </c:pt>
                <c:pt idx="8384">
                  <c:v>8385</c:v>
                </c:pt>
                <c:pt idx="8385">
                  <c:v>8386</c:v>
                </c:pt>
                <c:pt idx="8386">
                  <c:v>8387</c:v>
                </c:pt>
                <c:pt idx="8387">
                  <c:v>8388</c:v>
                </c:pt>
                <c:pt idx="8388">
                  <c:v>8389</c:v>
                </c:pt>
                <c:pt idx="8389">
                  <c:v>8390</c:v>
                </c:pt>
                <c:pt idx="8390">
                  <c:v>8391</c:v>
                </c:pt>
                <c:pt idx="8391">
                  <c:v>8392</c:v>
                </c:pt>
                <c:pt idx="8392">
                  <c:v>8393</c:v>
                </c:pt>
                <c:pt idx="8393">
                  <c:v>8394</c:v>
                </c:pt>
                <c:pt idx="8394">
                  <c:v>8395</c:v>
                </c:pt>
                <c:pt idx="8395">
                  <c:v>8396</c:v>
                </c:pt>
                <c:pt idx="8396">
                  <c:v>8397</c:v>
                </c:pt>
                <c:pt idx="8397">
                  <c:v>8398</c:v>
                </c:pt>
                <c:pt idx="8398">
                  <c:v>8399</c:v>
                </c:pt>
                <c:pt idx="8399">
                  <c:v>8400</c:v>
                </c:pt>
                <c:pt idx="8400">
                  <c:v>8401</c:v>
                </c:pt>
                <c:pt idx="8401">
                  <c:v>8402</c:v>
                </c:pt>
                <c:pt idx="8402">
                  <c:v>8403</c:v>
                </c:pt>
                <c:pt idx="8403">
                  <c:v>8404</c:v>
                </c:pt>
                <c:pt idx="8404">
                  <c:v>8405</c:v>
                </c:pt>
                <c:pt idx="8405">
                  <c:v>8406</c:v>
                </c:pt>
                <c:pt idx="8406">
                  <c:v>8407</c:v>
                </c:pt>
                <c:pt idx="8407">
                  <c:v>8408</c:v>
                </c:pt>
                <c:pt idx="8408">
                  <c:v>8409</c:v>
                </c:pt>
                <c:pt idx="8409">
                  <c:v>8410</c:v>
                </c:pt>
                <c:pt idx="8410">
                  <c:v>8411</c:v>
                </c:pt>
                <c:pt idx="8411">
                  <c:v>8412</c:v>
                </c:pt>
                <c:pt idx="8412">
                  <c:v>8413</c:v>
                </c:pt>
                <c:pt idx="8413">
                  <c:v>8414</c:v>
                </c:pt>
                <c:pt idx="8414">
                  <c:v>8415</c:v>
                </c:pt>
                <c:pt idx="8415">
                  <c:v>8416</c:v>
                </c:pt>
                <c:pt idx="8416">
                  <c:v>8417</c:v>
                </c:pt>
                <c:pt idx="8417">
                  <c:v>8418</c:v>
                </c:pt>
                <c:pt idx="8418">
                  <c:v>8419</c:v>
                </c:pt>
                <c:pt idx="8419">
                  <c:v>8420</c:v>
                </c:pt>
                <c:pt idx="8420">
                  <c:v>8421</c:v>
                </c:pt>
                <c:pt idx="8421">
                  <c:v>8422</c:v>
                </c:pt>
                <c:pt idx="8422">
                  <c:v>8423</c:v>
                </c:pt>
                <c:pt idx="8423">
                  <c:v>8424</c:v>
                </c:pt>
                <c:pt idx="8424">
                  <c:v>8425</c:v>
                </c:pt>
                <c:pt idx="8425">
                  <c:v>8426</c:v>
                </c:pt>
                <c:pt idx="8426">
                  <c:v>8427</c:v>
                </c:pt>
                <c:pt idx="8427">
                  <c:v>8428</c:v>
                </c:pt>
                <c:pt idx="8428">
                  <c:v>8429</c:v>
                </c:pt>
                <c:pt idx="8429">
                  <c:v>8430</c:v>
                </c:pt>
                <c:pt idx="8430">
                  <c:v>8431</c:v>
                </c:pt>
                <c:pt idx="8431">
                  <c:v>8432</c:v>
                </c:pt>
                <c:pt idx="8432">
                  <c:v>8433</c:v>
                </c:pt>
                <c:pt idx="8433">
                  <c:v>8434</c:v>
                </c:pt>
                <c:pt idx="8434">
                  <c:v>8435</c:v>
                </c:pt>
                <c:pt idx="8435">
                  <c:v>8436</c:v>
                </c:pt>
                <c:pt idx="8436">
                  <c:v>8437</c:v>
                </c:pt>
                <c:pt idx="8437">
                  <c:v>8438</c:v>
                </c:pt>
                <c:pt idx="8438">
                  <c:v>8439</c:v>
                </c:pt>
                <c:pt idx="8439">
                  <c:v>8440</c:v>
                </c:pt>
                <c:pt idx="8440">
                  <c:v>8441</c:v>
                </c:pt>
                <c:pt idx="8441">
                  <c:v>8442</c:v>
                </c:pt>
                <c:pt idx="8442">
                  <c:v>8443</c:v>
                </c:pt>
                <c:pt idx="8443">
                  <c:v>8444</c:v>
                </c:pt>
                <c:pt idx="8444">
                  <c:v>8445</c:v>
                </c:pt>
                <c:pt idx="8445">
                  <c:v>8446</c:v>
                </c:pt>
                <c:pt idx="8446">
                  <c:v>8447</c:v>
                </c:pt>
                <c:pt idx="8447">
                  <c:v>8448</c:v>
                </c:pt>
                <c:pt idx="8448">
                  <c:v>8449</c:v>
                </c:pt>
                <c:pt idx="8449">
                  <c:v>8450</c:v>
                </c:pt>
                <c:pt idx="8450">
                  <c:v>8451</c:v>
                </c:pt>
                <c:pt idx="8451">
                  <c:v>8452</c:v>
                </c:pt>
                <c:pt idx="8452">
                  <c:v>8453</c:v>
                </c:pt>
                <c:pt idx="8453">
                  <c:v>8454</c:v>
                </c:pt>
                <c:pt idx="8454">
                  <c:v>8455</c:v>
                </c:pt>
                <c:pt idx="8455">
                  <c:v>8456</c:v>
                </c:pt>
                <c:pt idx="8456">
                  <c:v>8457</c:v>
                </c:pt>
                <c:pt idx="8457">
                  <c:v>8458</c:v>
                </c:pt>
                <c:pt idx="8458">
                  <c:v>8459</c:v>
                </c:pt>
                <c:pt idx="8459">
                  <c:v>8460</c:v>
                </c:pt>
                <c:pt idx="8460">
                  <c:v>8461</c:v>
                </c:pt>
                <c:pt idx="8461">
                  <c:v>8462</c:v>
                </c:pt>
                <c:pt idx="8462">
                  <c:v>8463</c:v>
                </c:pt>
                <c:pt idx="8463">
                  <c:v>8464</c:v>
                </c:pt>
                <c:pt idx="8464">
                  <c:v>8465</c:v>
                </c:pt>
                <c:pt idx="8465">
                  <c:v>8466</c:v>
                </c:pt>
                <c:pt idx="8466">
                  <c:v>8467</c:v>
                </c:pt>
                <c:pt idx="8467">
                  <c:v>8468</c:v>
                </c:pt>
                <c:pt idx="8468">
                  <c:v>8469</c:v>
                </c:pt>
                <c:pt idx="8469">
                  <c:v>8470</c:v>
                </c:pt>
                <c:pt idx="8470">
                  <c:v>8471</c:v>
                </c:pt>
                <c:pt idx="8471">
                  <c:v>8472</c:v>
                </c:pt>
                <c:pt idx="8472">
                  <c:v>8473</c:v>
                </c:pt>
                <c:pt idx="8473">
                  <c:v>8474</c:v>
                </c:pt>
                <c:pt idx="8474">
                  <c:v>8475</c:v>
                </c:pt>
                <c:pt idx="8475">
                  <c:v>8476</c:v>
                </c:pt>
                <c:pt idx="8476">
                  <c:v>8477</c:v>
                </c:pt>
                <c:pt idx="8477">
                  <c:v>8478</c:v>
                </c:pt>
                <c:pt idx="8478">
                  <c:v>8479</c:v>
                </c:pt>
                <c:pt idx="8479">
                  <c:v>8480</c:v>
                </c:pt>
                <c:pt idx="8480">
                  <c:v>8481</c:v>
                </c:pt>
                <c:pt idx="8481">
                  <c:v>8482</c:v>
                </c:pt>
                <c:pt idx="8482">
                  <c:v>8483</c:v>
                </c:pt>
                <c:pt idx="8483">
                  <c:v>8484</c:v>
                </c:pt>
                <c:pt idx="8484">
                  <c:v>8485</c:v>
                </c:pt>
                <c:pt idx="8485">
                  <c:v>8486</c:v>
                </c:pt>
                <c:pt idx="8486">
                  <c:v>8487</c:v>
                </c:pt>
                <c:pt idx="8487">
                  <c:v>8488</c:v>
                </c:pt>
                <c:pt idx="8488">
                  <c:v>8489</c:v>
                </c:pt>
                <c:pt idx="8489">
                  <c:v>8490</c:v>
                </c:pt>
                <c:pt idx="8490">
                  <c:v>8491</c:v>
                </c:pt>
                <c:pt idx="8491">
                  <c:v>8492</c:v>
                </c:pt>
                <c:pt idx="8492">
                  <c:v>8493</c:v>
                </c:pt>
                <c:pt idx="8493">
                  <c:v>8494</c:v>
                </c:pt>
                <c:pt idx="8494">
                  <c:v>8495</c:v>
                </c:pt>
                <c:pt idx="8495">
                  <c:v>8496</c:v>
                </c:pt>
                <c:pt idx="8496">
                  <c:v>8497</c:v>
                </c:pt>
                <c:pt idx="8497">
                  <c:v>8498</c:v>
                </c:pt>
                <c:pt idx="8498">
                  <c:v>8499</c:v>
                </c:pt>
                <c:pt idx="8499">
                  <c:v>8500</c:v>
                </c:pt>
                <c:pt idx="8500">
                  <c:v>8501</c:v>
                </c:pt>
                <c:pt idx="8501">
                  <c:v>8502</c:v>
                </c:pt>
                <c:pt idx="8502">
                  <c:v>8503</c:v>
                </c:pt>
                <c:pt idx="8503">
                  <c:v>8504</c:v>
                </c:pt>
                <c:pt idx="8504">
                  <c:v>8505</c:v>
                </c:pt>
                <c:pt idx="8505">
                  <c:v>8506</c:v>
                </c:pt>
                <c:pt idx="8506">
                  <c:v>8507</c:v>
                </c:pt>
                <c:pt idx="8507">
                  <c:v>8508</c:v>
                </c:pt>
                <c:pt idx="8508">
                  <c:v>8509</c:v>
                </c:pt>
                <c:pt idx="8509">
                  <c:v>8510</c:v>
                </c:pt>
                <c:pt idx="8510">
                  <c:v>8511</c:v>
                </c:pt>
                <c:pt idx="8511">
                  <c:v>8512</c:v>
                </c:pt>
                <c:pt idx="8512">
                  <c:v>8513</c:v>
                </c:pt>
                <c:pt idx="8513">
                  <c:v>8514</c:v>
                </c:pt>
                <c:pt idx="8514">
                  <c:v>8515</c:v>
                </c:pt>
                <c:pt idx="8515">
                  <c:v>8516</c:v>
                </c:pt>
                <c:pt idx="8516">
                  <c:v>8517</c:v>
                </c:pt>
                <c:pt idx="8517">
                  <c:v>8518</c:v>
                </c:pt>
                <c:pt idx="8518">
                  <c:v>8519</c:v>
                </c:pt>
                <c:pt idx="8519">
                  <c:v>8520</c:v>
                </c:pt>
                <c:pt idx="8520">
                  <c:v>8521</c:v>
                </c:pt>
                <c:pt idx="8521">
                  <c:v>8522</c:v>
                </c:pt>
                <c:pt idx="8522">
                  <c:v>8523</c:v>
                </c:pt>
                <c:pt idx="8523">
                  <c:v>8524</c:v>
                </c:pt>
                <c:pt idx="8524">
                  <c:v>8525</c:v>
                </c:pt>
                <c:pt idx="8525">
                  <c:v>8526</c:v>
                </c:pt>
                <c:pt idx="8526">
                  <c:v>8527</c:v>
                </c:pt>
                <c:pt idx="8527">
                  <c:v>8528</c:v>
                </c:pt>
                <c:pt idx="8528">
                  <c:v>8529</c:v>
                </c:pt>
                <c:pt idx="8529">
                  <c:v>8530</c:v>
                </c:pt>
                <c:pt idx="8530">
                  <c:v>8531</c:v>
                </c:pt>
                <c:pt idx="8531">
                  <c:v>8532</c:v>
                </c:pt>
                <c:pt idx="8532">
                  <c:v>8533</c:v>
                </c:pt>
                <c:pt idx="8533">
                  <c:v>8534</c:v>
                </c:pt>
                <c:pt idx="8534">
                  <c:v>8535</c:v>
                </c:pt>
                <c:pt idx="8535">
                  <c:v>8536</c:v>
                </c:pt>
                <c:pt idx="8536">
                  <c:v>8537</c:v>
                </c:pt>
                <c:pt idx="8537">
                  <c:v>8538</c:v>
                </c:pt>
                <c:pt idx="8538">
                  <c:v>8539</c:v>
                </c:pt>
                <c:pt idx="8539">
                  <c:v>8540</c:v>
                </c:pt>
                <c:pt idx="8540">
                  <c:v>8541</c:v>
                </c:pt>
                <c:pt idx="8541">
                  <c:v>8542</c:v>
                </c:pt>
                <c:pt idx="8542">
                  <c:v>8543</c:v>
                </c:pt>
                <c:pt idx="8543">
                  <c:v>8544</c:v>
                </c:pt>
                <c:pt idx="8544">
                  <c:v>8545</c:v>
                </c:pt>
                <c:pt idx="8545">
                  <c:v>8546</c:v>
                </c:pt>
                <c:pt idx="8546">
                  <c:v>8547</c:v>
                </c:pt>
                <c:pt idx="8547">
                  <c:v>8548</c:v>
                </c:pt>
                <c:pt idx="8548">
                  <c:v>8549</c:v>
                </c:pt>
                <c:pt idx="8549">
                  <c:v>8550</c:v>
                </c:pt>
                <c:pt idx="8550">
                  <c:v>8551</c:v>
                </c:pt>
                <c:pt idx="8551">
                  <c:v>8552</c:v>
                </c:pt>
                <c:pt idx="8552">
                  <c:v>8553</c:v>
                </c:pt>
                <c:pt idx="8553">
                  <c:v>8554</c:v>
                </c:pt>
                <c:pt idx="8554">
                  <c:v>8555</c:v>
                </c:pt>
                <c:pt idx="8555">
                  <c:v>8556</c:v>
                </c:pt>
                <c:pt idx="8556">
                  <c:v>8557</c:v>
                </c:pt>
                <c:pt idx="8557">
                  <c:v>8558</c:v>
                </c:pt>
                <c:pt idx="8558">
                  <c:v>8559</c:v>
                </c:pt>
                <c:pt idx="8559">
                  <c:v>8560</c:v>
                </c:pt>
                <c:pt idx="8560">
                  <c:v>8561</c:v>
                </c:pt>
                <c:pt idx="8561">
                  <c:v>8562</c:v>
                </c:pt>
                <c:pt idx="8562">
                  <c:v>8563</c:v>
                </c:pt>
                <c:pt idx="8563">
                  <c:v>8564</c:v>
                </c:pt>
                <c:pt idx="8564">
                  <c:v>8565</c:v>
                </c:pt>
                <c:pt idx="8565">
                  <c:v>8566</c:v>
                </c:pt>
                <c:pt idx="8566">
                  <c:v>8567</c:v>
                </c:pt>
                <c:pt idx="8567">
                  <c:v>8568</c:v>
                </c:pt>
                <c:pt idx="8568">
                  <c:v>8569</c:v>
                </c:pt>
                <c:pt idx="8569">
                  <c:v>8570</c:v>
                </c:pt>
                <c:pt idx="8570">
                  <c:v>8571</c:v>
                </c:pt>
                <c:pt idx="8571">
                  <c:v>8572</c:v>
                </c:pt>
                <c:pt idx="8572">
                  <c:v>8573</c:v>
                </c:pt>
                <c:pt idx="8573">
                  <c:v>8574</c:v>
                </c:pt>
                <c:pt idx="8574">
                  <c:v>8575</c:v>
                </c:pt>
                <c:pt idx="8575">
                  <c:v>8576</c:v>
                </c:pt>
                <c:pt idx="8576">
                  <c:v>8577</c:v>
                </c:pt>
                <c:pt idx="8577">
                  <c:v>8578</c:v>
                </c:pt>
                <c:pt idx="8578">
                  <c:v>8579</c:v>
                </c:pt>
                <c:pt idx="8579">
                  <c:v>8580</c:v>
                </c:pt>
                <c:pt idx="8580">
                  <c:v>8581</c:v>
                </c:pt>
                <c:pt idx="8581">
                  <c:v>8582</c:v>
                </c:pt>
                <c:pt idx="8582">
                  <c:v>8583</c:v>
                </c:pt>
                <c:pt idx="8583">
                  <c:v>8584</c:v>
                </c:pt>
                <c:pt idx="8584">
                  <c:v>8585</c:v>
                </c:pt>
                <c:pt idx="8585">
                  <c:v>8586</c:v>
                </c:pt>
                <c:pt idx="8586">
                  <c:v>8587</c:v>
                </c:pt>
                <c:pt idx="8587">
                  <c:v>8588</c:v>
                </c:pt>
                <c:pt idx="8588">
                  <c:v>8589</c:v>
                </c:pt>
                <c:pt idx="8589">
                  <c:v>8590</c:v>
                </c:pt>
                <c:pt idx="8590">
                  <c:v>8591</c:v>
                </c:pt>
                <c:pt idx="8591">
                  <c:v>8592</c:v>
                </c:pt>
                <c:pt idx="8592">
                  <c:v>8593</c:v>
                </c:pt>
                <c:pt idx="8593">
                  <c:v>8594</c:v>
                </c:pt>
                <c:pt idx="8594">
                  <c:v>8595</c:v>
                </c:pt>
                <c:pt idx="8595">
                  <c:v>8596</c:v>
                </c:pt>
                <c:pt idx="8596">
                  <c:v>8597</c:v>
                </c:pt>
                <c:pt idx="8597">
                  <c:v>8598</c:v>
                </c:pt>
                <c:pt idx="8598">
                  <c:v>8599</c:v>
                </c:pt>
                <c:pt idx="8599">
                  <c:v>8600</c:v>
                </c:pt>
                <c:pt idx="8600">
                  <c:v>8601</c:v>
                </c:pt>
                <c:pt idx="8601">
                  <c:v>8602</c:v>
                </c:pt>
                <c:pt idx="8602">
                  <c:v>8603</c:v>
                </c:pt>
                <c:pt idx="8603">
                  <c:v>8604</c:v>
                </c:pt>
                <c:pt idx="8604">
                  <c:v>8605</c:v>
                </c:pt>
                <c:pt idx="8605">
                  <c:v>8606</c:v>
                </c:pt>
                <c:pt idx="8606">
                  <c:v>8607</c:v>
                </c:pt>
                <c:pt idx="8607">
                  <c:v>8608</c:v>
                </c:pt>
                <c:pt idx="8608">
                  <c:v>8609</c:v>
                </c:pt>
                <c:pt idx="8609">
                  <c:v>8610</c:v>
                </c:pt>
                <c:pt idx="8610">
                  <c:v>8611</c:v>
                </c:pt>
                <c:pt idx="8611">
                  <c:v>8612</c:v>
                </c:pt>
                <c:pt idx="8612">
                  <c:v>8613</c:v>
                </c:pt>
                <c:pt idx="8613">
                  <c:v>8614</c:v>
                </c:pt>
                <c:pt idx="8614">
                  <c:v>8615</c:v>
                </c:pt>
                <c:pt idx="8615">
                  <c:v>8616</c:v>
                </c:pt>
                <c:pt idx="8616">
                  <c:v>8617</c:v>
                </c:pt>
                <c:pt idx="8617">
                  <c:v>8618</c:v>
                </c:pt>
                <c:pt idx="8618">
                  <c:v>8619</c:v>
                </c:pt>
                <c:pt idx="8619">
                  <c:v>8620</c:v>
                </c:pt>
                <c:pt idx="8620">
                  <c:v>8621</c:v>
                </c:pt>
                <c:pt idx="8621">
                  <c:v>8622</c:v>
                </c:pt>
                <c:pt idx="8622">
                  <c:v>8623</c:v>
                </c:pt>
                <c:pt idx="8623">
                  <c:v>8624</c:v>
                </c:pt>
                <c:pt idx="8624">
                  <c:v>8625</c:v>
                </c:pt>
                <c:pt idx="8625">
                  <c:v>8626</c:v>
                </c:pt>
                <c:pt idx="8626">
                  <c:v>8627</c:v>
                </c:pt>
                <c:pt idx="8627">
                  <c:v>8628</c:v>
                </c:pt>
                <c:pt idx="8628">
                  <c:v>8629</c:v>
                </c:pt>
                <c:pt idx="8629">
                  <c:v>8630</c:v>
                </c:pt>
                <c:pt idx="8630">
                  <c:v>8631</c:v>
                </c:pt>
                <c:pt idx="8631">
                  <c:v>8632</c:v>
                </c:pt>
                <c:pt idx="8632">
                  <c:v>8633</c:v>
                </c:pt>
                <c:pt idx="8633">
                  <c:v>8634</c:v>
                </c:pt>
                <c:pt idx="8634">
                  <c:v>8635</c:v>
                </c:pt>
                <c:pt idx="8635">
                  <c:v>8636</c:v>
                </c:pt>
                <c:pt idx="8636">
                  <c:v>8637</c:v>
                </c:pt>
                <c:pt idx="8637">
                  <c:v>8638</c:v>
                </c:pt>
                <c:pt idx="8638">
                  <c:v>8639</c:v>
                </c:pt>
                <c:pt idx="8639">
                  <c:v>8640</c:v>
                </c:pt>
                <c:pt idx="8640">
                  <c:v>8641</c:v>
                </c:pt>
                <c:pt idx="8641">
                  <c:v>8642</c:v>
                </c:pt>
                <c:pt idx="8642">
                  <c:v>8643</c:v>
                </c:pt>
                <c:pt idx="8643">
                  <c:v>8644</c:v>
                </c:pt>
                <c:pt idx="8644">
                  <c:v>8645</c:v>
                </c:pt>
                <c:pt idx="8645">
                  <c:v>8646</c:v>
                </c:pt>
                <c:pt idx="8646">
                  <c:v>8647</c:v>
                </c:pt>
                <c:pt idx="8647">
                  <c:v>8648</c:v>
                </c:pt>
                <c:pt idx="8648">
                  <c:v>8649</c:v>
                </c:pt>
                <c:pt idx="8649">
                  <c:v>8650</c:v>
                </c:pt>
                <c:pt idx="8650">
                  <c:v>8651</c:v>
                </c:pt>
                <c:pt idx="8651">
                  <c:v>8652</c:v>
                </c:pt>
                <c:pt idx="8652">
                  <c:v>8653</c:v>
                </c:pt>
                <c:pt idx="8653">
                  <c:v>8654</c:v>
                </c:pt>
                <c:pt idx="8654">
                  <c:v>8655</c:v>
                </c:pt>
                <c:pt idx="8655">
                  <c:v>8656</c:v>
                </c:pt>
                <c:pt idx="8656">
                  <c:v>8657</c:v>
                </c:pt>
                <c:pt idx="8657">
                  <c:v>8658</c:v>
                </c:pt>
                <c:pt idx="8658">
                  <c:v>8659</c:v>
                </c:pt>
                <c:pt idx="8659">
                  <c:v>8660</c:v>
                </c:pt>
                <c:pt idx="8660">
                  <c:v>8661</c:v>
                </c:pt>
                <c:pt idx="8661">
                  <c:v>8662</c:v>
                </c:pt>
                <c:pt idx="8662">
                  <c:v>8663</c:v>
                </c:pt>
                <c:pt idx="8663">
                  <c:v>8664</c:v>
                </c:pt>
                <c:pt idx="8664">
                  <c:v>8665</c:v>
                </c:pt>
                <c:pt idx="8665">
                  <c:v>8666</c:v>
                </c:pt>
                <c:pt idx="8666">
                  <c:v>8667</c:v>
                </c:pt>
                <c:pt idx="8667">
                  <c:v>8668</c:v>
                </c:pt>
                <c:pt idx="8668">
                  <c:v>8669</c:v>
                </c:pt>
                <c:pt idx="8669">
                  <c:v>8670</c:v>
                </c:pt>
                <c:pt idx="8670">
                  <c:v>8671</c:v>
                </c:pt>
                <c:pt idx="8671">
                  <c:v>8672</c:v>
                </c:pt>
                <c:pt idx="8672">
                  <c:v>8673</c:v>
                </c:pt>
                <c:pt idx="8673">
                  <c:v>8674</c:v>
                </c:pt>
                <c:pt idx="8674">
                  <c:v>8675</c:v>
                </c:pt>
                <c:pt idx="8675">
                  <c:v>8676</c:v>
                </c:pt>
                <c:pt idx="8676">
                  <c:v>8677</c:v>
                </c:pt>
                <c:pt idx="8677">
                  <c:v>8678</c:v>
                </c:pt>
                <c:pt idx="8678">
                  <c:v>8679</c:v>
                </c:pt>
                <c:pt idx="8679">
                  <c:v>8680</c:v>
                </c:pt>
                <c:pt idx="8680">
                  <c:v>8681</c:v>
                </c:pt>
                <c:pt idx="8681">
                  <c:v>8682</c:v>
                </c:pt>
                <c:pt idx="8682">
                  <c:v>8683</c:v>
                </c:pt>
                <c:pt idx="8683">
                  <c:v>8684</c:v>
                </c:pt>
                <c:pt idx="8684">
                  <c:v>8685</c:v>
                </c:pt>
                <c:pt idx="8685">
                  <c:v>8686</c:v>
                </c:pt>
                <c:pt idx="8686">
                  <c:v>8687</c:v>
                </c:pt>
                <c:pt idx="8687">
                  <c:v>8688</c:v>
                </c:pt>
                <c:pt idx="8688">
                  <c:v>8689</c:v>
                </c:pt>
                <c:pt idx="8689">
                  <c:v>8690</c:v>
                </c:pt>
                <c:pt idx="8690">
                  <c:v>8691</c:v>
                </c:pt>
                <c:pt idx="8691">
                  <c:v>8692</c:v>
                </c:pt>
                <c:pt idx="8692">
                  <c:v>8693</c:v>
                </c:pt>
                <c:pt idx="8693">
                  <c:v>8694</c:v>
                </c:pt>
                <c:pt idx="8694">
                  <c:v>8695</c:v>
                </c:pt>
                <c:pt idx="8695">
                  <c:v>8696</c:v>
                </c:pt>
                <c:pt idx="8696">
                  <c:v>8697</c:v>
                </c:pt>
                <c:pt idx="8697">
                  <c:v>8698</c:v>
                </c:pt>
                <c:pt idx="8698">
                  <c:v>8699</c:v>
                </c:pt>
                <c:pt idx="8699">
                  <c:v>8700</c:v>
                </c:pt>
                <c:pt idx="8700">
                  <c:v>8701</c:v>
                </c:pt>
                <c:pt idx="8701">
                  <c:v>8702</c:v>
                </c:pt>
                <c:pt idx="8702">
                  <c:v>8703</c:v>
                </c:pt>
                <c:pt idx="8703">
                  <c:v>8704</c:v>
                </c:pt>
                <c:pt idx="8704">
                  <c:v>8705</c:v>
                </c:pt>
                <c:pt idx="8705">
                  <c:v>8706</c:v>
                </c:pt>
                <c:pt idx="8706">
                  <c:v>8707</c:v>
                </c:pt>
                <c:pt idx="8707">
                  <c:v>8708</c:v>
                </c:pt>
                <c:pt idx="8708">
                  <c:v>8709</c:v>
                </c:pt>
                <c:pt idx="8709">
                  <c:v>8710</c:v>
                </c:pt>
                <c:pt idx="8710">
                  <c:v>8711</c:v>
                </c:pt>
                <c:pt idx="8711">
                  <c:v>8712</c:v>
                </c:pt>
                <c:pt idx="8712">
                  <c:v>8713</c:v>
                </c:pt>
                <c:pt idx="8713">
                  <c:v>8714</c:v>
                </c:pt>
                <c:pt idx="8714">
                  <c:v>8715</c:v>
                </c:pt>
                <c:pt idx="8715">
                  <c:v>8716</c:v>
                </c:pt>
                <c:pt idx="8716">
                  <c:v>8717</c:v>
                </c:pt>
                <c:pt idx="8717">
                  <c:v>8718</c:v>
                </c:pt>
                <c:pt idx="8718">
                  <c:v>8719</c:v>
                </c:pt>
                <c:pt idx="8719">
                  <c:v>8720</c:v>
                </c:pt>
                <c:pt idx="8720">
                  <c:v>8721</c:v>
                </c:pt>
                <c:pt idx="8721">
                  <c:v>8722</c:v>
                </c:pt>
                <c:pt idx="8722">
                  <c:v>8723</c:v>
                </c:pt>
                <c:pt idx="8723">
                  <c:v>8724</c:v>
                </c:pt>
                <c:pt idx="8724">
                  <c:v>8725</c:v>
                </c:pt>
                <c:pt idx="8725">
                  <c:v>8726</c:v>
                </c:pt>
                <c:pt idx="8726">
                  <c:v>8727</c:v>
                </c:pt>
                <c:pt idx="8727">
                  <c:v>8728</c:v>
                </c:pt>
                <c:pt idx="8728">
                  <c:v>8729</c:v>
                </c:pt>
                <c:pt idx="8729">
                  <c:v>8730</c:v>
                </c:pt>
                <c:pt idx="8730">
                  <c:v>8731</c:v>
                </c:pt>
                <c:pt idx="8731">
                  <c:v>8732</c:v>
                </c:pt>
                <c:pt idx="8732">
                  <c:v>8733</c:v>
                </c:pt>
                <c:pt idx="8733">
                  <c:v>8734</c:v>
                </c:pt>
                <c:pt idx="8734">
                  <c:v>8735</c:v>
                </c:pt>
                <c:pt idx="8735">
                  <c:v>8736</c:v>
                </c:pt>
                <c:pt idx="8736">
                  <c:v>8737</c:v>
                </c:pt>
                <c:pt idx="8737">
                  <c:v>8738</c:v>
                </c:pt>
                <c:pt idx="8738">
                  <c:v>8739</c:v>
                </c:pt>
                <c:pt idx="8739">
                  <c:v>8740</c:v>
                </c:pt>
                <c:pt idx="8740">
                  <c:v>8741</c:v>
                </c:pt>
                <c:pt idx="8741">
                  <c:v>8742</c:v>
                </c:pt>
                <c:pt idx="8742">
                  <c:v>8743</c:v>
                </c:pt>
                <c:pt idx="8743">
                  <c:v>8744</c:v>
                </c:pt>
                <c:pt idx="8744">
                  <c:v>8745</c:v>
                </c:pt>
                <c:pt idx="8745">
                  <c:v>8746</c:v>
                </c:pt>
                <c:pt idx="8746">
                  <c:v>8747</c:v>
                </c:pt>
                <c:pt idx="8747">
                  <c:v>8748</c:v>
                </c:pt>
                <c:pt idx="8748">
                  <c:v>8749</c:v>
                </c:pt>
                <c:pt idx="8749">
                  <c:v>8750</c:v>
                </c:pt>
                <c:pt idx="8750">
                  <c:v>8751</c:v>
                </c:pt>
                <c:pt idx="8751">
                  <c:v>8752</c:v>
                </c:pt>
                <c:pt idx="8752">
                  <c:v>8753</c:v>
                </c:pt>
                <c:pt idx="8753">
                  <c:v>8754</c:v>
                </c:pt>
                <c:pt idx="8754">
                  <c:v>8755</c:v>
                </c:pt>
                <c:pt idx="8755">
                  <c:v>8756</c:v>
                </c:pt>
                <c:pt idx="8756">
                  <c:v>8757</c:v>
                </c:pt>
                <c:pt idx="8757">
                  <c:v>8758</c:v>
                </c:pt>
                <c:pt idx="8758">
                  <c:v>8759</c:v>
                </c:pt>
                <c:pt idx="8759">
                  <c:v>8760</c:v>
                </c:pt>
                <c:pt idx="8760">
                  <c:v>8761</c:v>
                </c:pt>
                <c:pt idx="8761">
                  <c:v>8762</c:v>
                </c:pt>
                <c:pt idx="8762">
                  <c:v>8763</c:v>
                </c:pt>
                <c:pt idx="8763">
                  <c:v>8764</c:v>
                </c:pt>
                <c:pt idx="8764">
                  <c:v>8765</c:v>
                </c:pt>
                <c:pt idx="8765">
                  <c:v>8766</c:v>
                </c:pt>
                <c:pt idx="8766">
                  <c:v>8767</c:v>
                </c:pt>
                <c:pt idx="8767">
                  <c:v>8768</c:v>
                </c:pt>
                <c:pt idx="8768">
                  <c:v>8769</c:v>
                </c:pt>
                <c:pt idx="8769">
                  <c:v>8770</c:v>
                </c:pt>
                <c:pt idx="8770">
                  <c:v>8771</c:v>
                </c:pt>
                <c:pt idx="8771">
                  <c:v>8772</c:v>
                </c:pt>
                <c:pt idx="8772">
                  <c:v>8773</c:v>
                </c:pt>
                <c:pt idx="8773">
                  <c:v>8774</c:v>
                </c:pt>
                <c:pt idx="8774">
                  <c:v>8775</c:v>
                </c:pt>
                <c:pt idx="8775">
                  <c:v>8776</c:v>
                </c:pt>
                <c:pt idx="8776">
                  <c:v>8777</c:v>
                </c:pt>
                <c:pt idx="8777">
                  <c:v>8778</c:v>
                </c:pt>
                <c:pt idx="8778">
                  <c:v>8779</c:v>
                </c:pt>
                <c:pt idx="8779">
                  <c:v>8780</c:v>
                </c:pt>
                <c:pt idx="8780">
                  <c:v>8781</c:v>
                </c:pt>
                <c:pt idx="8781">
                  <c:v>8782</c:v>
                </c:pt>
                <c:pt idx="8782">
                  <c:v>8783</c:v>
                </c:pt>
                <c:pt idx="8783">
                  <c:v>8784</c:v>
                </c:pt>
                <c:pt idx="8784">
                  <c:v>8785</c:v>
                </c:pt>
                <c:pt idx="8785">
                  <c:v>8786</c:v>
                </c:pt>
                <c:pt idx="8786">
                  <c:v>8787</c:v>
                </c:pt>
                <c:pt idx="8787">
                  <c:v>8788</c:v>
                </c:pt>
                <c:pt idx="8788">
                  <c:v>8789</c:v>
                </c:pt>
                <c:pt idx="8789">
                  <c:v>8790</c:v>
                </c:pt>
                <c:pt idx="8790">
                  <c:v>8791</c:v>
                </c:pt>
                <c:pt idx="8791">
                  <c:v>8792</c:v>
                </c:pt>
                <c:pt idx="8792">
                  <c:v>8793</c:v>
                </c:pt>
                <c:pt idx="8793">
                  <c:v>8794</c:v>
                </c:pt>
                <c:pt idx="8794">
                  <c:v>8795</c:v>
                </c:pt>
                <c:pt idx="8795">
                  <c:v>8796</c:v>
                </c:pt>
                <c:pt idx="8796">
                  <c:v>8797</c:v>
                </c:pt>
                <c:pt idx="8797">
                  <c:v>8798</c:v>
                </c:pt>
                <c:pt idx="8798">
                  <c:v>8799</c:v>
                </c:pt>
                <c:pt idx="8799">
                  <c:v>8800</c:v>
                </c:pt>
                <c:pt idx="8800">
                  <c:v>8801</c:v>
                </c:pt>
                <c:pt idx="8801">
                  <c:v>8802</c:v>
                </c:pt>
                <c:pt idx="8802">
                  <c:v>8803</c:v>
                </c:pt>
                <c:pt idx="8803">
                  <c:v>8804</c:v>
                </c:pt>
                <c:pt idx="8804">
                  <c:v>8805</c:v>
                </c:pt>
                <c:pt idx="8805">
                  <c:v>8806</c:v>
                </c:pt>
                <c:pt idx="8806">
                  <c:v>8807</c:v>
                </c:pt>
                <c:pt idx="8807">
                  <c:v>8808</c:v>
                </c:pt>
                <c:pt idx="8808">
                  <c:v>8809</c:v>
                </c:pt>
                <c:pt idx="8809">
                  <c:v>8810</c:v>
                </c:pt>
                <c:pt idx="8810">
                  <c:v>8811</c:v>
                </c:pt>
                <c:pt idx="8811">
                  <c:v>8812</c:v>
                </c:pt>
                <c:pt idx="8812">
                  <c:v>8813</c:v>
                </c:pt>
                <c:pt idx="8813">
                  <c:v>8814</c:v>
                </c:pt>
                <c:pt idx="8814">
                  <c:v>8815</c:v>
                </c:pt>
                <c:pt idx="8815">
                  <c:v>8816</c:v>
                </c:pt>
                <c:pt idx="8816">
                  <c:v>8817</c:v>
                </c:pt>
                <c:pt idx="8817">
                  <c:v>8818</c:v>
                </c:pt>
                <c:pt idx="8818">
                  <c:v>8819</c:v>
                </c:pt>
                <c:pt idx="8819">
                  <c:v>8820</c:v>
                </c:pt>
                <c:pt idx="8820">
                  <c:v>8821</c:v>
                </c:pt>
                <c:pt idx="8821">
                  <c:v>8822</c:v>
                </c:pt>
                <c:pt idx="8822">
                  <c:v>8823</c:v>
                </c:pt>
                <c:pt idx="8823">
                  <c:v>8824</c:v>
                </c:pt>
                <c:pt idx="8824">
                  <c:v>8825</c:v>
                </c:pt>
                <c:pt idx="8825">
                  <c:v>8826</c:v>
                </c:pt>
                <c:pt idx="8826">
                  <c:v>8827</c:v>
                </c:pt>
                <c:pt idx="8827">
                  <c:v>8828</c:v>
                </c:pt>
                <c:pt idx="8828">
                  <c:v>8829</c:v>
                </c:pt>
                <c:pt idx="8829">
                  <c:v>8830</c:v>
                </c:pt>
                <c:pt idx="8830">
                  <c:v>8831</c:v>
                </c:pt>
                <c:pt idx="8831">
                  <c:v>8832</c:v>
                </c:pt>
                <c:pt idx="8832">
                  <c:v>8833</c:v>
                </c:pt>
                <c:pt idx="8833">
                  <c:v>8834</c:v>
                </c:pt>
                <c:pt idx="8834">
                  <c:v>8835</c:v>
                </c:pt>
                <c:pt idx="8835">
                  <c:v>8836</c:v>
                </c:pt>
                <c:pt idx="8836">
                  <c:v>8837</c:v>
                </c:pt>
                <c:pt idx="8837">
                  <c:v>8838</c:v>
                </c:pt>
                <c:pt idx="8838">
                  <c:v>8839</c:v>
                </c:pt>
                <c:pt idx="8839">
                  <c:v>8840</c:v>
                </c:pt>
                <c:pt idx="8840">
                  <c:v>8841</c:v>
                </c:pt>
                <c:pt idx="8841">
                  <c:v>8842</c:v>
                </c:pt>
                <c:pt idx="8842">
                  <c:v>8843</c:v>
                </c:pt>
                <c:pt idx="8843">
                  <c:v>8844</c:v>
                </c:pt>
                <c:pt idx="8844">
                  <c:v>8845</c:v>
                </c:pt>
                <c:pt idx="8845">
                  <c:v>8846</c:v>
                </c:pt>
                <c:pt idx="8846">
                  <c:v>8847</c:v>
                </c:pt>
                <c:pt idx="8847">
                  <c:v>8848</c:v>
                </c:pt>
                <c:pt idx="8848">
                  <c:v>8849</c:v>
                </c:pt>
                <c:pt idx="8849">
                  <c:v>8850</c:v>
                </c:pt>
                <c:pt idx="8850">
                  <c:v>8851</c:v>
                </c:pt>
                <c:pt idx="8851">
                  <c:v>8852</c:v>
                </c:pt>
                <c:pt idx="8852">
                  <c:v>8853</c:v>
                </c:pt>
                <c:pt idx="8853">
                  <c:v>8854</c:v>
                </c:pt>
                <c:pt idx="8854">
                  <c:v>8855</c:v>
                </c:pt>
                <c:pt idx="8855">
                  <c:v>8856</c:v>
                </c:pt>
                <c:pt idx="8856">
                  <c:v>8857</c:v>
                </c:pt>
                <c:pt idx="8857">
                  <c:v>8858</c:v>
                </c:pt>
                <c:pt idx="8858">
                  <c:v>8859</c:v>
                </c:pt>
                <c:pt idx="8859">
                  <c:v>8860</c:v>
                </c:pt>
                <c:pt idx="8860">
                  <c:v>8861</c:v>
                </c:pt>
                <c:pt idx="8861">
                  <c:v>8862</c:v>
                </c:pt>
                <c:pt idx="8862">
                  <c:v>8863</c:v>
                </c:pt>
                <c:pt idx="8863">
                  <c:v>8864</c:v>
                </c:pt>
                <c:pt idx="8864">
                  <c:v>8865</c:v>
                </c:pt>
                <c:pt idx="8865">
                  <c:v>8866</c:v>
                </c:pt>
                <c:pt idx="8866">
                  <c:v>8867</c:v>
                </c:pt>
                <c:pt idx="8867">
                  <c:v>8868</c:v>
                </c:pt>
                <c:pt idx="8868">
                  <c:v>8869</c:v>
                </c:pt>
                <c:pt idx="8869">
                  <c:v>8870</c:v>
                </c:pt>
                <c:pt idx="8870">
                  <c:v>8871</c:v>
                </c:pt>
                <c:pt idx="8871">
                  <c:v>8872</c:v>
                </c:pt>
                <c:pt idx="8872">
                  <c:v>8873</c:v>
                </c:pt>
                <c:pt idx="8873">
                  <c:v>8874</c:v>
                </c:pt>
                <c:pt idx="8874">
                  <c:v>8875</c:v>
                </c:pt>
                <c:pt idx="8875">
                  <c:v>8876</c:v>
                </c:pt>
                <c:pt idx="8876">
                  <c:v>8877</c:v>
                </c:pt>
                <c:pt idx="8877">
                  <c:v>8878</c:v>
                </c:pt>
                <c:pt idx="8878">
                  <c:v>8879</c:v>
                </c:pt>
                <c:pt idx="8879">
                  <c:v>8880</c:v>
                </c:pt>
                <c:pt idx="8880">
                  <c:v>8881</c:v>
                </c:pt>
                <c:pt idx="8881">
                  <c:v>8882</c:v>
                </c:pt>
                <c:pt idx="8882">
                  <c:v>8883</c:v>
                </c:pt>
                <c:pt idx="8883">
                  <c:v>8884</c:v>
                </c:pt>
                <c:pt idx="8884">
                  <c:v>8885</c:v>
                </c:pt>
                <c:pt idx="8885">
                  <c:v>8886</c:v>
                </c:pt>
                <c:pt idx="8886">
                  <c:v>8887</c:v>
                </c:pt>
                <c:pt idx="8887">
                  <c:v>8888</c:v>
                </c:pt>
                <c:pt idx="8888">
                  <c:v>8889</c:v>
                </c:pt>
                <c:pt idx="8889">
                  <c:v>8890</c:v>
                </c:pt>
                <c:pt idx="8890">
                  <c:v>8891</c:v>
                </c:pt>
                <c:pt idx="8891">
                  <c:v>8892</c:v>
                </c:pt>
                <c:pt idx="8892">
                  <c:v>8893</c:v>
                </c:pt>
                <c:pt idx="8893">
                  <c:v>8894</c:v>
                </c:pt>
                <c:pt idx="8894">
                  <c:v>8895</c:v>
                </c:pt>
                <c:pt idx="8895">
                  <c:v>8896</c:v>
                </c:pt>
                <c:pt idx="8896">
                  <c:v>8897</c:v>
                </c:pt>
                <c:pt idx="8897">
                  <c:v>8898</c:v>
                </c:pt>
                <c:pt idx="8898">
                  <c:v>8899</c:v>
                </c:pt>
                <c:pt idx="8899">
                  <c:v>8900</c:v>
                </c:pt>
                <c:pt idx="8900">
                  <c:v>8901</c:v>
                </c:pt>
                <c:pt idx="8901">
                  <c:v>8902</c:v>
                </c:pt>
                <c:pt idx="8902">
                  <c:v>8903</c:v>
                </c:pt>
                <c:pt idx="8903">
                  <c:v>8904</c:v>
                </c:pt>
                <c:pt idx="8904">
                  <c:v>8905</c:v>
                </c:pt>
                <c:pt idx="8905">
                  <c:v>8906</c:v>
                </c:pt>
                <c:pt idx="8906">
                  <c:v>8907</c:v>
                </c:pt>
                <c:pt idx="8907">
                  <c:v>8908</c:v>
                </c:pt>
                <c:pt idx="8908">
                  <c:v>8909</c:v>
                </c:pt>
                <c:pt idx="8909">
                  <c:v>8910</c:v>
                </c:pt>
                <c:pt idx="8910">
                  <c:v>8911</c:v>
                </c:pt>
                <c:pt idx="8911">
                  <c:v>8912</c:v>
                </c:pt>
                <c:pt idx="8912">
                  <c:v>8913</c:v>
                </c:pt>
                <c:pt idx="8913">
                  <c:v>8914</c:v>
                </c:pt>
                <c:pt idx="8914">
                  <c:v>8915</c:v>
                </c:pt>
                <c:pt idx="8915">
                  <c:v>8916</c:v>
                </c:pt>
                <c:pt idx="8916">
                  <c:v>8917</c:v>
                </c:pt>
                <c:pt idx="8917">
                  <c:v>8918</c:v>
                </c:pt>
                <c:pt idx="8918">
                  <c:v>8919</c:v>
                </c:pt>
                <c:pt idx="8919">
                  <c:v>8920</c:v>
                </c:pt>
                <c:pt idx="8920">
                  <c:v>8921</c:v>
                </c:pt>
                <c:pt idx="8921">
                  <c:v>8922</c:v>
                </c:pt>
                <c:pt idx="8922">
                  <c:v>8923</c:v>
                </c:pt>
                <c:pt idx="8923">
                  <c:v>8924</c:v>
                </c:pt>
                <c:pt idx="8924">
                  <c:v>8925</c:v>
                </c:pt>
                <c:pt idx="8925">
                  <c:v>8926</c:v>
                </c:pt>
                <c:pt idx="8926">
                  <c:v>8927</c:v>
                </c:pt>
                <c:pt idx="8927">
                  <c:v>8928</c:v>
                </c:pt>
                <c:pt idx="8928">
                  <c:v>8929</c:v>
                </c:pt>
                <c:pt idx="8929">
                  <c:v>8930</c:v>
                </c:pt>
                <c:pt idx="8930">
                  <c:v>8931</c:v>
                </c:pt>
                <c:pt idx="8931">
                  <c:v>8932</c:v>
                </c:pt>
                <c:pt idx="8932">
                  <c:v>8933</c:v>
                </c:pt>
                <c:pt idx="8933">
                  <c:v>8934</c:v>
                </c:pt>
                <c:pt idx="8934">
                  <c:v>8935</c:v>
                </c:pt>
                <c:pt idx="8935">
                  <c:v>8936</c:v>
                </c:pt>
                <c:pt idx="8936">
                  <c:v>8937</c:v>
                </c:pt>
                <c:pt idx="8937">
                  <c:v>8938</c:v>
                </c:pt>
                <c:pt idx="8938">
                  <c:v>8939</c:v>
                </c:pt>
                <c:pt idx="8939">
                  <c:v>8940</c:v>
                </c:pt>
                <c:pt idx="8940">
                  <c:v>8941</c:v>
                </c:pt>
                <c:pt idx="8941">
                  <c:v>8942</c:v>
                </c:pt>
                <c:pt idx="8942">
                  <c:v>8943</c:v>
                </c:pt>
                <c:pt idx="8943">
                  <c:v>8944</c:v>
                </c:pt>
                <c:pt idx="8944">
                  <c:v>8945</c:v>
                </c:pt>
                <c:pt idx="8945">
                  <c:v>8946</c:v>
                </c:pt>
                <c:pt idx="8946">
                  <c:v>8947</c:v>
                </c:pt>
                <c:pt idx="8947">
                  <c:v>8948</c:v>
                </c:pt>
                <c:pt idx="8948">
                  <c:v>8949</c:v>
                </c:pt>
                <c:pt idx="8949">
                  <c:v>8950</c:v>
                </c:pt>
                <c:pt idx="8950">
                  <c:v>8951</c:v>
                </c:pt>
                <c:pt idx="8951">
                  <c:v>8952</c:v>
                </c:pt>
                <c:pt idx="8952">
                  <c:v>8953</c:v>
                </c:pt>
                <c:pt idx="8953">
                  <c:v>8954</c:v>
                </c:pt>
                <c:pt idx="8954">
                  <c:v>8955</c:v>
                </c:pt>
                <c:pt idx="8955">
                  <c:v>8956</c:v>
                </c:pt>
                <c:pt idx="8956">
                  <c:v>8957</c:v>
                </c:pt>
                <c:pt idx="8957">
                  <c:v>8958</c:v>
                </c:pt>
                <c:pt idx="8958">
                  <c:v>8959</c:v>
                </c:pt>
                <c:pt idx="8959">
                  <c:v>8960</c:v>
                </c:pt>
                <c:pt idx="8960">
                  <c:v>8961</c:v>
                </c:pt>
                <c:pt idx="8961">
                  <c:v>8962</c:v>
                </c:pt>
                <c:pt idx="8962">
                  <c:v>8963</c:v>
                </c:pt>
                <c:pt idx="8963">
                  <c:v>8964</c:v>
                </c:pt>
                <c:pt idx="8964">
                  <c:v>8965</c:v>
                </c:pt>
                <c:pt idx="8965">
                  <c:v>8966</c:v>
                </c:pt>
                <c:pt idx="8966">
                  <c:v>8967</c:v>
                </c:pt>
                <c:pt idx="8967">
                  <c:v>8968</c:v>
                </c:pt>
                <c:pt idx="8968">
                  <c:v>8969</c:v>
                </c:pt>
                <c:pt idx="8969">
                  <c:v>8970</c:v>
                </c:pt>
                <c:pt idx="8970">
                  <c:v>8971</c:v>
                </c:pt>
                <c:pt idx="8971">
                  <c:v>8972</c:v>
                </c:pt>
                <c:pt idx="8972">
                  <c:v>8973</c:v>
                </c:pt>
                <c:pt idx="8973">
                  <c:v>8974</c:v>
                </c:pt>
                <c:pt idx="8974">
                  <c:v>8975</c:v>
                </c:pt>
                <c:pt idx="8975">
                  <c:v>8976</c:v>
                </c:pt>
                <c:pt idx="8976">
                  <c:v>8977</c:v>
                </c:pt>
                <c:pt idx="8977">
                  <c:v>8978</c:v>
                </c:pt>
                <c:pt idx="8978">
                  <c:v>8979</c:v>
                </c:pt>
                <c:pt idx="8979">
                  <c:v>8980</c:v>
                </c:pt>
                <c:pt idx="8980">
                  <c:v>8981</c:v>
                </c:pt>
                <c:pt idx="8981">
                  <c:v>8982</c:v>
                </c:pt>
                <c:pt idx="8982">
                  <c:v>8983</c:v>
                </c:pt>
                <c:pt idx="8983">
                  <c:v>8984</c:v>
                </c:pt>
                <c:pt idx="8984">
                  <c:v>8985</c:v>
                </c:pt>
                <c:pt idx="8985">
                  <c:v>8986</c:v>
                </c:pt>
                <c:pt idx="8986">
                  <c:v>8987</c:v>
                </c:pt>
                <c:pt idx="8987">
                  <c:v>8988</c:v>
                </c:pt>
                <c:pt idx="8988">
                  <c:v>8989</c:v>
                </c:pt>
                <c:pt idx="8989">
                  <c:v>8990</c:v>
                </c:pt>
                <c:pt idx="8990">
                  <c:v>8991</c:v>
                </c:pt>
                <c:pt idx="8991">
                  <c:v>8992</c:v>
                </c:pt>
                <c:pt idx="8992">
                  <c:v>8993</c:v>
                </c:pt>
                <c:pt idx="8993">
                  <c:v>8994</c:v>
                </c:pt>
                <c:pt idx="8994">
                  <c:v>8995</c:v>
                </c:pt>
                <c:pt idx="8995">
                  <c:v>8996</c:v>
                </c:pt>
                <c:pt idx="8996">
                  <c:v>8997</c:v>
                </c:pt>
                <c:pt idx="8997">
                  <c:v>8998</c:v>
                </c:pt>
                <c:pt idx="8998">
                  <c:v>8999</c:v>
                </c:pt>
                <c:pt idx="8999">
                  <c:v>9000</c:v>
                </c:pt>
                <c:pt idx="9000">
                  <c:v>9001</c:v>
                </c:pt>
                <c:pt idx="9001">
                  <c:v>9002</c:v>
                </c:pt>
                <c:pt idx="9002">
                  <c:v>9003</c:v>
                </c:pt>
                <c:pt idx="9003">
                  <c:v>9004</c:v>
                </c:pt>
                <c:pt idx="9004">
                  <c:v>9005</c:v>
                </c:pt>
                <c:pt idx="9005">
                  <c:v>9006</c:v>
                </c:pt>
                <c:pt idx="9006">
                  <c:v>9007</c:v>
                </c:pt>
                <c:pt idx="9007">
                  <c:v>9008</c:v>
                </c:pt>
                <c:pt idx="9008">
                  <c:v>9009</c:v>
                </c:pt>
                <c:pt idx="9009">
                  <c:v>9010</c:v>
                </c:pt>
                <c:pt idx="9010">
                  <c:v>9011</c:v>
                </c:pt>
                <c:pt idx="9011">
                  <c:v>9012</c:v>
                </c:pt>
                <c:pt idx="9012">
                  <c:v>9013</c:v>
                </c:pt>
                <c:pt idx="9013">
                  <c:v>9014</c:v>
                </c:pt>
                <c:pt idx="9014">
                  <c:v>9015</c:v>
                </c:pt>
                <c:pt idx="9015">
                  <c:v>9016</c:v>
                </c:pt>
                <c:pt idx="9016">
                  <c:v>9017</c:v>
                </c:pt>
                <c:pt idx="9017">
                  <c:v>9018</c:v>
                </c:pt>
                <c:pt idx="9018">
                  <c:v>9019</c:v>
                </c:pt>
                <c:pt idx="9019">
                  <c:v>9020</c:v>
                </c:pt>
                <c:pt idx="9020">
                  <c:v>9021</c:v>
                </c:pt>
                <c:pt idx="9021">
                  <c:v>9022</c:v>
                </c:pt>
                <c:pt idx="9022">
                  <c:v>9023</c:v>
                </c:pt>
                <c:pt idx="9023">
                  <c:v>9024</c:v>
                </c:pt>
                <c:pt idx="9024">
                  <c:v>9025</c:v>
                </c:pt>
                <c:pt idx="9025">
                  <c:v>9026</c:v>
                </c:pt>
                <c:pt idx="9026">
                  <c:v>9027</c:v>
                </c:pt>
                <c:pt idx="9027">
                  <c:v>9028</c:v>
                </c:pt>
                <c:pt idx="9028">
                  <c:v>9029</c:v>
                </c:pt>
                <c:pt idx="9029">
                  <c:v>9030</c:v>
                </c:pt>
                <c:pt idx="9030">
                  <c:v>9031</c:v>
                </c:pt>
                <c:pt idx="9031">
                  <c:v>9032</c:v>
                </c:pt>
                <c:pt idx="9032">
                  <c:v>9033</c:v>
                </c:pt>
                <c:pt idx="9033">
                  <c:v>9034</c:v>
                </c:pt>
                <c:pt idx="9034">
                  <c:v>9035</c:v>
                </c:pt>
                <c:pt idx="9035">
                  <c:v>9036</c:v>
                </c:pt>
                <c:pt idx="9036">
                  <c:v>9037</c:v>
                </c:pt>
                <c:pt idx="9037">
                  <c:v>9038</c:v>
                </c:pt>
                <c:pt idx="9038">
                  <c:v>9039</c:v>
                </c:pt>
                <c:pt idx="9039">
                  <c:v>9040</c:v>
                </c:pt>
                <c:pt idx="9040">
                  <c:v>9041</c:v>
                </c:pt>
                <c:pt idx="9041">
                  <c:v>9042</c:v>
                </c:pt>
                <c:pt idx="9042">
                  <c:v>9043</c:v>
                </c:pt>
                <c:pt idx="9043">
                  <c:v>9044</c:v>
                </c:pt>
                <c:pt idx="9044">
                  <c:v>9045</c:v>
                </c:pt>
                <c:pt idx="9045">
                  <c:v>9046</c:v>
                </c:pt>
                <c:pt idx="9046">
                  <c:v>9047</c:v>
                </c:pt>
                <c:pt idx="9047">
                  <c:v>9048</c:v>
                </c:pt>
                <c:pt idx="9048">
                  <c:v>9049</c:v>
                </c:pt>
                <c:pt idx="9049">
                  <c:v>9050</c:v>
                </c:pt>
                <c:pt idx="9050">
                  <c:v>9051</c:v>
                </c:pt>
                <c:pt idx="9051">
                  <c:v>9052</c:v>
                </c:pt>
                <c:pt idx="9052">
                  <c:v>9053</c:v>
                </c:pt>
                <c:pt idx="9053">
                  <c:v>9054</c:v>
                </c:pt>
                <c:pt idx="9054">
                  <c:v>9055</c:v>
                </c:pt>
                <c:pt idx="9055">
                  <c:v>9056</c:v>
                </c:pt>
                <c:pt idx="9056">
                  <c:v>9057</c:v>
                </c:pt>
                <c:pt idx="9057">
                  <c:v>9058</c:v>
                </c:pt>
                <c:pt idx="9058">
                  <c:v>9059</c:v>
                </c:pt>
                <c:pt idx="9059">
                  <c:v>9060</c:v>
                </c:pt>
                <c:pt idx="9060">
                  <c:v>9061</c:v>
                </c:pt>
                <c:pt idx="9061">
                  <c:v>9062</c:v>
                </c:pt>
                <c:pt idx="9062">
                  <c:v>9063</c:v>
                </c:pt>
                <c:pt idx="9063">
                  <c:v>9064</c:v>
                </c:pt>
                <c:pt idx="9064">
                  <c:v>9065</c:v>
                </c:pt>
                <c:pt idx="9065">
                  <c:v>9066</c:v>
                </c:pt>
                <c:pt idx="9066">
                  <c:v>9067</c:v>
                </c:pt>
                <c:pt idx="9067">
                  <c:v>9068</c:v>
                </c:pt>
                <c:pt idx="9068">
                  <c:v>9069</c:v>
                </c:pt>
                <c:pt idx="9069">
                  <c:v>9070</c:v>
                </c:pt>
                <c:pt idx="9070">
                  <c:v>9071</c:v>
                </c:pt>
                <c:pt idx="9071">
                  <c:v>9072</c:v>
                </c:pt>
                <c:pt idx="9072">
                  <c:v>9073</c:v>
                </c:pt>
                <c:pt idx="9073">
                  <c:v>9074</c:v>
                </c:pt>
                <c:pt idx="9074">
                  <c:v>9075</c:v>
                </c:pt>
                <c:pt idx="9075">
                  <c:v>9076</c:v>
                </c:pt>
                <c:pt idx="9076">
                  <c:v>9077</c:v>
                </c:pt>
                <c:pt idx="9077">
                  <c:v>9078</c:v>
                </c:pt>
                <c:pt idx="9078">
                  <c:v>9079</c:v>
                </c:pt>
                <c:pt idx="9079">
                  <c:v>9080</c:v>
                </c:pt>
                <c:pt idx="9080">
                  <c:v>9081</c:v>
                </c:pt>
                <c:pt idx="9081">
                  <c:v>9082</c:v>
                </c:pt>
                <c:pt idx="9082">
                  <c:v>9083</c:v>
                </c:pt>
                <c:pt idx="9083">
                  <c:v>9084</c:v>
                </c:pt>
                <c:pt idx="9084">
                  <c:v>9085</c:v>
                </c:pt>
                <c:pt idx="9085">
                  <c:v>9086</c:v>
                </c:pt>
                <c:pt idx="9086">
                  <c:v>9087</c:v>
                </c:pt>
                <c:pt idx="9087">
                  <c:v>9088</c:v>
                </c:pt>
                <c:pt idx="9088">
                  <c:v>9089</c:v>
                </c:pt>
                <c:pt idx="9089">
                  <c:v>9090</c:v>
                </c:pt>
                <c:pt idx="9090">
                  <c:v>9091</c:v>
                </c:pt>
                <c:pt idx="9091">
                  <c:v>9092</c:v>
                </c:pt>
                <c:pt idx="9092">
                  <c:v>9093</c:v>
                </c:pt>
                <c:pt idx="9093">
                  <c:v>9094</c:v>
                </c:pt>
                <c:pt idx="9094">
                  <c:v>9095</c:v>
                </c:pt>
                <c:pt idx="9095">
                  <c:v>9096</c:v>
                </c:pt>
                <c:pt idx="9096">
                  <c:v>9097</c:v>
                </c:pt>
                <c:pt idx="9097">
                  <c:v>9098</c:v>
                </c:pt>
                <c:pt idx="9098">
                  <c:v>9099</c:v>
                </c:pt>
                <c:pt idx="9099">
                  <c:v>9100</c:v>
                </c:pt>
                <c:pt idx="9100">
                  <c:v>9101</c:v>
                </c:pt>
                <c:pt idx="9101">
                  <c:v>9102</c:v>
                </c:pt>
                <c:pt idx="9102">
                  <c:v>9103</c:v>
                </c:pt>
                <c:pt idx="9103">
                  <c:v>9104</c:v>
                </c:pt>
                <c:pt idx="9104">
                  <c:v>9105</c:v>
                </c:pt>
                <c:pt idx="9105">
                  <c:v>9106</c:v>
                </c:pt>
                <c:pt idx="9106">
                  <c:v>9107</c:v>
                </c:pt>
                <c:pt idx="9107">
                  <c:v>9108</c:v>
                </c:pt>
                <c:pt idx="9108">
                  <c:v>9109</c:v>
                </c:pt>
                <c:pt idx="9109">
                  <c:v>9110</c:v>
                </c:pt>
                <c:pt idx="9110">
                  <c:v>9111</c:v>
                </c:pt>
                <c:pt idx="9111">
                  <c:v>9112</c:v>
                </c:pt>
                <c:pt idx="9112">
                  <c:v>9113</c:v>
                </c:pt>
                <c:pt idx="9113">
                  <c:v>9114</c:v>
                </c:pt>
                <c:pt idx="9114">
                  <c:v>9115</c:v>
                </c:pt>
                <c:pt idx="9115">
                  <c:v>9116</c:v>
                </c:pt>
                <c:pt idx="9116">
                  <c:v>9117</c:v>
                </c:pt>
                <c:pt idx="9117">
                  <c:v>9118</c:v>
                </c:pt>
                <c:pt idx="9118">
                  <c:v>9119</c:v>
                </c:pt>
                <c:pt idx="9119">
                  <c:v>9120</c:v>
                </c:pt>
                <c:pt idx="9120">
                  <c:v>9121</c:v>
                </c:pt>
                <c:pt idx="9121">
                  <c:v>9122</c:v>
                </c:pt>
                <c:pt idx="9122">
                  <c:v>9123</c:v>
                </c:pt>
                <c:pt idx="9123">
                  <c:v>9124</c:v>
                </c:pt>
                <c:pt idx="9124">
                  <c:v>9125</c:v>
                </c:pt>
                <c:pt idx="9125">
                  <c:v>9126</c:v>
                </c:pt>
                <c:pt idx="9126">
                  <c:v>9127</c:v>
                </c:pt>
                <c:pt idx="9127">
                  <c:v>9128</c:v>
                </c:pt>
                <c:pt idx="9128">
                  <c:v>9129</c:v>
                </c:pt>
                <c:pt idx="9129">
                  <c:v>9130</c:v>
                </c:pt>
                <c:pt idx="9130">
                  <c:v>9131</c:v>
                </c:pt>
                <c:pt idx="9131">
                  <c:v>9132</c:v>
                </c:pt>
                <c:pt idx="9132">
                  <c:v>9133</c:v>
                </c:pt>
                <c:pt idx="9133">
                  <c:v>9134</c:v>
                </c:pt>
                <c:pt idx="9134">
                  <c:v>9135</c:v>
                </c:pt>
                <c:pt idx="9135">
                  <c:v>9136</c:v>
                </c:pt>
                <c:pt idx="9136">
                  <c:v>9137</c:v>
                </c:pt>
                <c:pt idx="9137">
                  <c:v>9138</c:v>
                </c:pt>
                <c:pt idx="9138">
                  <c:v>9139</c:v>
                </c:pt>
                <c:pt idx="9139">
                  <c:v>9140</c:v>
                </c:pt>
                <c:pt idx="9140">
                  <c:v>9141</c:v>
                </c:pt>
                <c:pt idx="9141">
                  <c:v>9142</c:v>
                </c:pt>
                <c:pt idx="9142">
                  <c:v>9143</c:v>
                </c:pt>
                <c:pt idx="9143">
                  <c:v>9144</c:v>
                </c:pt>
                <c:pt idx="9144">
                  <c:v>9145</c:v>
                </c:pt>
                <c:pt idx="9145">
                  <c:v>9146</c:v>
                </c:pt>
                <c:pt idx="9146">
                  <c:v>9147</c:v>
                </c:pt>
                <c:pt idx="9147">
                  <c:v>9148</c:v>
                </c:pt>
                <c:pt idx="9148">
                  <c:v>9149</c:v>
                </c:pt>
                <c:pt idx="9149">
                  <c:v>9150</c:v>
                </c:pt>
                <c:pt idx="9150">
                  <c:v>9151</c:v>
                </c:pt>
                <c:pt idx="9151">
                  <c:v>9152</c:v>
                </c:pt>
                <c:pt idx="9152">
                  <c:v>9153</c:v>
                </c:pt>
                <c:pt idx="9153">
                  <c:v>9154</c:v>
                </c:pt>
                <c:pt idx="9154">
                  <c:v>9155</c:v>
                </c:pt>
                <c:pt idx="9155">
                  <c:v>9156</c:v>
                </c:pt>
                <c:pt idx="9156">
                  <c:v>9157</c:v>
                </c:pt>
                <c:pt idx="9157">
                  <c:v>9158</c:v>
                </c:pt>
                <c:pt idx="9158">
                  <c:v>9159</c:v>
                </c:pt>
                <c:pt idx="9159">
                  <c:v>9160</c:v>
                </c:pt>
                <c:pt idx="9160">
                  <c:v>9161</c:v>
                </c:pt>
                <c:pt idx="9161">
                  <c:v>9162</c:v>
                </c:pt>
                <c:pt idx="9162">
                  <c:v>9163</c:v>
                </c:pt>
                <c:pt idx="9163">
                  <c:v>9164</c:v>
                </c:pt>
                <c:pt idx="9164">
                  <c:v>9165</c:v>
                </c:pt>
                <c:pt idx="9165">
                  <c:v>9166</c:v>
                </c:pt>
                <c:pt idx="9166">
                  <c:v>9167</c:v>
                </c:pt>
                <c:pt idx="9167">
                  <c:v>9168</c:v>
                </c:pt>
                <c:pt idx="9168">
                  <c:v>9169</c:v>
                </c:pt>
                <c:pt idx="9169">
                  <c:v>9170</c:v>
                </c:pt>
                <c:pt idx="9170">
                  <c:v>9171</c:v>
                </c:pt>
                <c:pt idx="9171">
                  <c:v>9172</c:v>
                </c:pt>
                <c:pt idx="9172">
                  <c:v>9173</c:v>
                </c:pt>
                <c:pt idx="9173">
                  <c:v>9174</c:v>
                </c:pt>
                <c:pt idx="9174">
                  <c:v>9175</c:v>
                </c:pt>
                <c:pt idx="9175">
                  <c:v>9176</c:v>
                </c:pt>
                <c:pt idx="9176">
                  <c:v>9177</c:v>
                </c:pt>
                <c:pt idx="9177">
                  <c:v>9178</c:v>
                </c:pt>
                <c:pt idx="9178">
                  <c:v>9179</c:v>
                </c:pt>
                <c:pt idx="9179">
                  <c:v>9180</c:v>
                </c:pt>
                <c:pt idx="9180">
                  <c:v>9181</c:v>
                </c:pt>
                <c:pt idx="9181">
                  <c:v>9182</c:v>
                </c:pt>
                <c:pt idx="9182">
                  <c:v>9183</c:v>
                </c:pt>
                <c:pt idx="9183">
                  <c:v>9184</c:v>
                </c:pt>
                <c:pt idx="9184">
                  <c:v>9185</c:v>
                </c:pt>
                <c:pt idx="9185">
                  <c:v>9186</c:v>
                </c:pt>
                <c:pt idx="9186">
                  <c:v>9187</c:v>
                </c:pt>
                <c:pt idx="9187">
                  <c:v>9188</c:v>
                </c:pt>
                <c:pt idx="9188">
                  <c:v>9189</c:v>
                </c:pt>
                <c:pt idx="9189">
                  <c:v>9190</c:v>
                </c:pt>
                <c:pt idx="9190">
                  <c:v>9191</c:v>
                </c:pt>
                <c:pt idx="9191">
                  <c:v>9192</c:v>
                </c:pt>
                <c:pt idx="9192">
                  <c:v>9193</c:v>
                </c:pt>
                <c:pt idx="9193">
                  <c:v>9194</c:v>
                </c:pt>
                <c:pt idx="9194">
                  <c:v>9195</c:v>
                </c:pt>
                <c:pt idx="9195">
                  <c:v>9196</c:v>
                </c:pt>
                <c:pt idx="9196">
                  <c:v>9197</c:v>
                </c:pt>
                <c:pt idx="9197">
                  <c:v>9198</c:v>
                </c:pt>
                <c:pt idx="9198">
                  <c:v>9199</c:v>
                </c:pt>
                <c:pt idx="9199">
                  <c:v>9200</c:v>
                </c:pt>
                <c:pt idx="9200">
                  <c:v>9201</c:v>
                </c:pt>
                <c:pt idx="9201">
                  <c:v>9202</c:v>
                </c:pt>
                <c:pt idx="9202">
                  <c:v>9203</c:v>
                </c:pt>
                <c:pt idx="9203">
                  <c:v>9204</c:v>
                </c:pt>
                <c:pt idx="9204">
                  <c:v>9205</c:v>
                </c:pt>
                <c:pt idx="9205">
                  <c:v>9206</c:v>
                </c:pt>
                <c:pt idx="9206">
                  <c:v>9207</c:v>
                </c:pt>
                <c:pt idx="9207">
                  <c:v>9208</c:v>
                </c:pt>
                <c:pt idx="9208">
                  <c:v>9209</c:v>
                </c:pt>
                <c:pt idx="9209">
                  <c:v>9210</c:v>
                </c:pt>
                <c:pt idx="9210">
                  <c:v>9211</c:v>
                </c:pt>
                <c:pt idx="9211">
                  <c:v>9212</c:v>
                </c:pt>
                <c:pt idx="9212">
                  <c:v>9213</c:v>
                </c:pt>
                <c:pt idx="9213">
                  <c:v>9214</c:v>
                </c:pt>
                <c:pt idx="9214">
                  <c:v>9215</c:v>
                </c:pt>
                <c:pt idx="9215">
                  <c:v>9216</c:v>
                </c:pt>
                <c:pt idx="9216">
                  <c:v>9217</c:v>
                </c:pt>
                <c:pt idx="9217">
                  <c:v>9218</c:v>
                </c:pt>
                <c:pt idx="9218">
                  <c:v>9219</c:v>
                </c:pt>
                <c:pt idx="9219">
                  <c:v>9220</c:v>
                </c:pt>
                <c:pt idx="9220">
                  <c:v>9221</c:v>
                </c:pt>
                <c:pt idx="9221">
                  <c:v>9222</c:v>
                </c:pt>
                <c:pt idx="9222">
                  <c:v>9223</c:v>
                </c:pt>
                <c:pt idx="9223">
                  <c:v>9224</c:v>
                </c:pt>
                <c:pt idx="9224">
                  <c:v>9225</c:v>
                </c:pt>
                <c:pt idx="9225">
                  <c:v>9226</c:v>
                </c:pt>
                <c:pt idx="9226">
                  <c:v>9227</c:v>
                </c:pt>
                <c:pt idx="9227">
                  <c:v>9228</c:v>
                </c:pt>
                <c:pt idx="9228">
                  <c:v>9229</c:v>
                </c:pt>
                <c:pt idx="9229">
                  <c:v>9230</c:v>
                </c:pt>
                <c:pt idx="9230">
                  <c:v>9231</c:v>
                </c:pt>
                <c:pt idx="9231">
                  <c:v>9232</c:v>
                </c:pt>
                <c:pt idx="9232">
                  <c:v>9233</c:v>
                </c:pt>
                <c:pt idx="9233">
                  <c:v>9234</c:v>
                </c:pt>
                <c:pt idx="9234">
                  <c:v>9235</c:v>
                </c:pt>
                <c:pt idx="9235">
                  <c:v>9236</c:v>
                </c:pt>
                <c:pt idx="9236">
                  <c:v>9237</c:v>
                </c:pt>
                <c:pt idx="9237">
                  <c:v>9238</c:v>
                </c:pt>
                <c:pt idx="9238">
                  <c:v>9239</c:v>
                </c:pt>
                <c:pt idx="9239">
                  <c:v>9240</c:v>
                </c:pt>
                <c:pt idx="9240">
                  <c:v>9241</c:v>
                </c:pt>
                <c:pt idx="9241">
                  <c:v>9242</c:v>
                </c:pt>
                <c:pt idx="9242">
                  <c:v>9243</c:v>
                </c:pt>
                <c:pt idx="9243">
                  <c:v>9244</c:v>
                </c:pt>
                <c:pt idx="9244">
                  <c:v>9245</c:v>
                </c:pt>
                <c:pt idx="9245">
                  <c:v>9246</c:v>
                </c:pt>
                <c:pt idx="9246">
                  <c:v>9247</c:v>
                </c:pt>
                <c:pt idx="9247">
                  <c:v>9248</c:v>
                </c:pt>
                <c:pt idx="9248">
                  <c:v>9249</c:v>
                </c:pt>
                <c:pt idx="9249">
                  <c:v>9250</c:v>
                </c:pt>
                <c:pt idx="9250">
                  <c:v>9251</c:v>
                </c:pt>
                <c:pt idx="9251">
                  <c:v>9252</c:v>
                </c:pt>
                <c:pt idx="9252">
                  <c:v>9253</c:v>
                </c:pt>
                <c:pt idx="9253">
                  <c:v>9254</c:v>
                </c:pt>
                <c:pt idx="9254">
                  <c:v>9255</c:v>
                </c:pt>
                <c:pt idx="9255">
                  <c:v>9256</c:v>
                </c:pt>
                <c:pt idx="9256">
                  <c:v>9257</c:v>
                </c:pt>
                <c:pt idx="9257">
                  <c:v>9258</c:v>
                </c:pt>
                <c:pt idx="9258">
                  <c:v>9259</c:v>
                </c:pt>
                <c:pt idx="9259">
                  <c:v>9260</c:v>
                </c:pt>
                <c:pt idx="9260">
                  <c:v>9261</c:v>
                </c:pt>
                <c:pt idx="9261">
                  <c:v>9262</c:v>
                </c:pt>
                <c:pt idx="9262">
                  <c:v>9263</c:v>
                </c:pt>
                <c:pt idx="9263">
                  <c:v>9264</c:v>
                </c:pt>
                <c:pt idx="9264">
                  <c:v>9265</c:v>
                </c:pt>
                <c:pt idx="9265">
                  <c:v>9266</c:v>
                </c:pt>
                <c:pt idx="9266">
                  <c:v>9267</c:v>
                </c:pt>
                <c:pt idx="9267">
                  <c:v>9268</c:v>
                </c:pt>
                <c:pt idx="9268">
                  <c:v>9269</c:v>
                </c:pt>
                <c:pt idx="9269">
                  <c:v>9270</c:v>
                </c:pt>
                <c:pt idx="9270">
                  <c:v>9271</c:v>
                </c:pt>
                <c:pt idx="9271">
                  <c:v>9272</c:v>
                </c:pt>
                <c:pt idx="9272">
                  <c:v>9273</c:v>
                </c:pt>
                <c:pt idx="9273">
                  <c:v>9274</c:v>
                </c:pt>
                <c:pt idx="9274">
                  <c:v>9275</c:v>
                </c:pt>
                <c:pt idx="9275">
                  <c:v>9276</c:v>
                </c:pt>
                <c:pt idx="9276">
                  <c:v>9277</c:v>
                </c:pt>
                <c:pt idx="9277">
                  <c:v>9278</c:v>
                </c:pt>
                <c:pt idx="9278">
                  <c:v>9279</c:v>
                </c:pt>
                <c:pt idx="9279">
                  <c:v>9280</c:v>
                </c:pt>
                <c:pt idx="9280">
                  <c:v>9281</c:v>
                </c:pt>
                <c:pt idx="9281">
                  <c:v>9282</c:v>
                </c:pt>
                <c:pt idx="9282">
                  <c:v>9283</c:v>
                </c:pt>
                <c:pt idx="9283">
                  <c:v>9284</c:v>
                </c:pt>
                <c:pt idx="9284">
                  <c:v>9285</c:v>
                </c:pt>
                <c:pt idx="9285">
                  <c:v>9286</c:v>
                </c:pt>
                <c:pt idx="9286">
                  <c:v>9287</c:v>
                </c:pt>
                <c:pt idx="9287">
                  <c:v>9288</c:v>
                </c:pt>
                <c:pt idx="9288">
                  <c:v>9289</c:v>
                </c:pt>
                <c:pt idx="9289">
                  <c:v>9290</c:v>
                </c:pt>
                <c:pt idx="9290">
                  <c:v>9291</c:v>
                </c:pt>
                <c:pt idx="9291">
                  <c:v>9292</c:v>
                </c:pt>
                <c:pt idx="9292">
                  <c:v>9293</c:v>
                </c:pt>
                <c:pt idx="9293">
                  <c:v>9294</c:v>
                </c:pt>
                <c:pt idx="9294">
                  <c:v>9295</c:v>
                </c:pt>
                <c:pt idx="9295">
                  <c:v>9296</c:v>
                </c:pt>
                <c:pt idx="9296">
                  <c:v>9297</c:v>
                </c:pt>
                <c:pt idx="9297">
                  <c:v>9298</c:v>
                </c:pt>
                <c:pt idx="9298">
                  <c:v>9299</c:v>
                </c:pt>
                <c:pt idx="9299">
                  <c:v>9300</c:v>
                </c:pt>
                <c:pt idx="9300">
                  <c:v>9301</c:v>
                </c:pt>
                <c:pt idx="9301">
                  <c:v>9302</c:v>
                </c:pt>
                <c:pt idx="9302">
                  <c:v>9303</c:v>
                </c:pt>
                <c:pt idx="9303">
                  <c:v>9304</c:v>
                </c:pt>
                <c:pt idx="9304">
                  <c:v>9305</c:v>
                </c:pt>
                <c:pt idx="9305">
                  <c:v>9306</c:v>
                </c:pt>
                <c:pt idx="9306">
                  <c:v>9307</c:v>
                </c:pt>
                <c:pt idx="9307">
                  <c:v>9308</c:v>
                </c:pt>
                <c:pt idx="9308">
                  <c:v>9309</c:v>
                </c:pt>
                <c:pt idx="9309">
                  <c:v>9310</c:v>
                </c:pt>
                <c:pt idx="9310">
                  <c:v>9311</c:v>
                </c:pt>
                <c:pt idx="9311">
                  <c:v>9312</c:v>
                </c:pt>
                <c:pt idx="9312">
                  <c:v>9313</c:v>
                </c:pt>
                <c:pt idx="9313">
                  <c:v>9314</c:v>
                </c:pt>
                <c:pt idx="9314">
                  <c:v>9315</c:v>
                </c:pt>
                <c:pt idx="9315">
                  <c:v>9316</c:v>
                </c:pt>
                <c:pt idx="9316">
                  <c:v>9317</c:v>
                </c:pt>
                <c:pt idx="9317">
                  <c:v>9318</c:v>
                </c:pt>
                <c:pt idx="9318">
                  <c:v>9319</c:v>
                </c:pt>
                <c:pt idx="9319">
                  <c:v>9320</c:v>
                </c:pt>
                <c:pt idx="9320">
                  <c:v>9321</c:v>
                </c:pt>
                <c:pt idx="9321">
                  <c:v>9322</c:v>
                </c:pt>
                <c:pt idx="9322">
                  <c:v>9323</c:v>
                </c:pt>
                <c:pt idx="9323">
                  <c:v>9324</c:v>
                </c:pt>
                <c:pt idx="9324">
                  <c:v>9325</c:v>
                </c:pt>
                <c:pt idx="9325">
                  <c:v>9326</c:v>
                </c:pt>
                <c:pt idx="9326">
                  <c:v>9327</c:v>
                </c:pt>
                <c:pt idx="9327">
                  <c:v>9328</c:v>
                </c:pt>
                <c:pt idx="9328">
                  <c:v>9329</c:v>
                </c:pt>
                <c:pt idx="9329">
                  <c:v>9330</c:v>
                </c:pt>
                <c:pt idx="9330">
                  <c:v>9331</c:v>
                </c:pt>
                <c:pt idx="9331">
                  <c:v>9332</c:v>
                </c:pt>
                <c:pt idx="9332">
                  <c:v>9333</c:v>
                </c:pt>
                <c:pt idx="9333">
                  <c:v>9334</c:v>
                </c:pt>
                <c:pt idx="9334">
                  <c:v>9335</c:v>
                </c:pt>
                <c:pt idx="9335">
                  <c:v>9336</c:v>
                </c:pt>
                <c:pt idx="9336">
                  <c:v>9337</c:v>
                </c:pt>
                <c:pt idx="9337">
                  <c:v>9338</c:v>
                </c:pt>
                <c:pt idx="9338">
                  <c:v>9339</c:v>
                </c:pt>
                <c:pt idx="9339">
                  <c:v>9340</c:v>
                </c:pt>
                <c:pt idx="9340">
                  <c:v>9341</c:v>
                </c:pt>
                <c:pt idx="9341">
                  <c:v>9342</c:v>
                </c:pt>
                <c:pt idx="9342">
                  <c:v>9343</c:v>
                </c:pt>
                <c:pt idx="9343">
                  <c:v>9344</c:v>
                </c:pt>
                <c:pt idx="9344">
                  <c:v>9345</c:v>
                </c:pt>
                <c:pt idx="9345">
                  <c:v>9346</c:v>
                </c:pt>
                <c:pt idx="9346">
                  <c:v>9347</c:v>
                </c:pt>
                <c:pt idx="9347">
                  <c:v>9348</c:v>
                </c:pt>
                <c:pt idx="9348">
                  <c:v>9349</c:v>
                </c:pt>
                <c:pt idx="9349">
                  <c:v>9350</c:v>
                </c:pt>
                <c:pt idx="9350">
                  <c:v>9351</c:v>
                </c:pt>
                <c:pt idx="9351">
                  <c:v>9352</c:v>
                </c:pt>
                <c:pt idx="9352">
                  <c:v>9353</c:v>
                </c:pt>
                <c:pt idx="9353">
                  <c:v>9354</c:v>
                </c:pt>
                <c:pt idx="9354">
                  <c:v>9355</c:v>
                </c:pt>
                <c:pt idx="9355">
                  <c:v>9356</c:v>
                </c:pt>
                <c:pt idx="9356">
                  <c:v>9357</c:v>
                </c:pt>
                <c:pt idx="9357">
                  <c:v>9358</c:v>
                </c:pt>
                <c:pt idx="9358">
                  <c:v>9359</c:v>
                </c:pt>
                <c:pt idx="9359">
                  <c:v>9360</c:v>
                </c:pt>
                <c:pt idx="9360">
                  <c:v>9361</c:v>
                </c:pt>
                <c:pt idx="9361">
                  <c:v>9362</c:v>
                </c:pt>
                <c:pt idx="9362">
                  <c:v>9363</c:v>
                </c:pt>
                <c:pt idx="9363">
                  <c:v>9364</c:v>
                </c:pt>
                <c:pt idx="9364">
                  <c:v>9365</c:v>
                </c:pt>
                <c:pt idx="9365">
                  <c:v>9366</c:v>
                </c:pt>
                <c:pt idx="9366">
                  <c:v>9367</c:v>
                </c:pt>
                <c:pt idx="9367">
                  <c:v>9368</c:v>
                </c:pt>
                <c:pt idx="9368">
                  <c:v>9369</c:v>
                </c:pt>
                <c:pt idx="9369">
                  <c:v>9370</c:v>
                </c:pt>
                <c:pt idx="9370">
                  <c:v>9371</c:v>
                </c:pt>
                <c:pt idx="9371">
                  <c:v>9372</c:v>
                </c:pt>
                <c:pt idx="9372">
                  <c:v>9373</c:v>
                </c:pt>
                <c:pt idx="9373">
                  <c:v>9374</c:v>
                </c:pt>
                <c:pt idx="9374">
                  <c:v>9375</c:v>
                </c:pt>
                <c:pt idx="9375">
                  <c:v>9376</c:v>
                </c:pt>
                <c:pt idx="9376">
                  <c:v>9377</c:v>
                </c:pt>
                <c:pt idx="9377">
                  <c:v>9378</c:v>
                </c:pt>
                <c:pt idx="9378">
                  <c:v>9379</c:v>
                </c:pt>
                <c:pt idx="9379">
                  <c:v>9380</c:v>
                </c:pt>
                <c:pt idx="9380">
                  <c:v>9381</c:v>
                </c:pt>
                <c:pt idx="9381">
                  <c:v>9382</c:v>
                </c:pt>
                <c:pt idx="9382">
                  <c:v>9383</c:v>
                </c:pt>
                <c:pt idx="9383">
                  <c:v>9384</c:v>
                </c:pt>
                <c:pt idx="9384">
                  <c:v>9385</c:v>
                </c:pt>
                <c:pt idx="9385">
                  <c:v>9386</c:v>
                </c:pt>
                <c:pt idx="9386">
                  <c:v>9387</c:v>
                </c:pt>
                <c:pt idx="9387">
                  <c:v>9388</c:v>
                </c:pt>
                <c:pt idx="9388">
                  <c:v>9389</c:v>
                </c:pt>
                <c:pt idx="9389">
                  <c:v>9390</c:v>
                </c:pt>
                <c:pt idx="9390">
                  <c:v>9391</c:v>
                </c:pt>
                <c:pt idx="9391">
                  <c:v>9392</c:v>
                </c:pt>
                <c:pt idx="9392">
                  <c:v>9393</c:v>
                </c:pt>
                <c:pt idx="9393">
                  <c:v>9394</c:v>
                </c:pt>
                <c:pt idx="9394">
                  <c:v>9395</c:v>
                </c:pt>
                <c:pt idx="9395">
                  <c:v>9396</c:v>
                </c:pt>
                <c:pt idx="9396">
                  <c:v>9397</c:v>
                </c:pt>
                <c:pt idx="9397">
                  <c:v>9398</c:v>
                </c:pt>
                <c:pt idx="9398">
                  <c:v>9399</c:v>
                </c:pt>
                <c:pt idx="9399">
                  <c:v>9400</c:v>
                </c:pt>
                <c:pt idx="9400">
                  <c:v>9401</c:v>
                </c:pt>
                <c:pt idx="9401">
                  <c:v>9402</c:v>
                </c:pt>
                <c:pt idx="9402">
                  <c:v>9403</c:v>
                </c:pt>
                <c:pt idx="9403">
                  <c:v>9404</c:v>
                </c:pt>
                <c:pt idx="9404">
                  <c:v>9405</c:v>
                </c:pt>
                <c:pt idx="9405">
                  <c:v>9406</c:v>
                </c:pt>
                <c:pt idx="9406">
                  <c:v>9407</c:v>
                </c:pt>
                <c:pt idx="9407">
                  <c:v>9408</c:v>
                </c:pt>
                <c:pt idx="9408">
                  <c:v>9409</c:v>
                </c:pt>
                <c:pt idx="9409">
                  <c:v>9410</c:v>
                </c:pt>
                <c:pt idx="9410">
                  <c:v>9411</c:v>
                </c:pt>
                <c:pt idx="9411">
                  <c:v>9412</c:v>
                </c:pt>
                <c:pt idx="9412">
                  <c:v>9413</c:v>
                </c:pt>
                <c:pt idx="9413">
                  <c:v>9414</c:v>
                </c:pt>
                <c:pt idx="9414">
                  <c:v>9415</c:v>
                </c:pt>
                <c:pt idx="9415">
                  <c:v>9416</c:v>
                </c:pt>
                <c:pt idx="9416">
                  <c:v>9417</c:v>
                </c:pt>
                <c:pt idx="9417">
                  <c:v>9418</c:v>
                </c:pt>
                <c:pt idx="9418">
                  <c:v>9419</c:v>
                </c:pt>
                <c:pt idx="9419">
                  <c:v>9420</c:v>
                </c:pt>
                <c:pt idx="9420">
                  <c:v>9421</c:v>
                </c:pt>
                <c:pt idx="9421">
                  <c:v>9422</c:v>
                </c:pt>
                <c:pt idx="9422">
                  <c:v>9423</c:v>
                </c:pt>
                <c:pt idx="9423">
                  <c:v>9424</c:v>
                </c:pt>
                <c:pt idx="9424">
                  <c:v>9425</c:v>
                </c:pt>
                <c:pt idx="9425">
                  <c:v>9426</c:v>
                </c:pt>
                <c:pt idx="9426">
                  <c:v>9427</c:v>
                </c:pt>
                <c:pt idx="9427">
                  <c:v>9428</c:v>
                </c:pt>
                <c:pt idx="9428">
                  <c:v>9429</c:v>
                </c:pt>
                <c:pt idx="9429">
                  <c:v>9430</c:v>
                </c:pt>
                <c:pt idx="9430">
                  <c:v>9431</c:v>
                </c:pt>
                <c:pt idx="9431">
                  <c:v>9432</c:v>
                </c:pt>
                <c:pt idx="9432">
                  <c:v>9433</c:v>
                </c:pt>
                <c:pt idx="9433">
                  <c:v>9434</c:v>
                </c:pt>
                <c:pt idx="9434">
                  <c:v>9435</c:v>
                </c:pt>
                <c:pt idx="9435">
                  <c:v>9436</c:v>
                </c:pt>
                <c:pt idx="9436">
                  <c:v>9437</c:v>
                </c:pt>
                <c:pt idx="9437">
                  <c:v>9438</c:v>
                </c:pt>
                <c:pt idx="9438">
                  <c:v>9439</c:v>
                </c:pt>
                <c:pt idx="9439">
                  <c:v>9440</c:v>
                </c:pt>
                <c:pt idx="9440">
                  <c:v>9441</c:v>
                </c:pt>
                <c:pt idx="9441">
                  <c:v>9442</c:v>
                </c:pt>
                <c:pt idx="9442">
                  <c:v>9443</c:v>
                </c:pt>
                <c:pt idx="9443">
                  <c:v>9444</c:v>
                </c:pt>
                <c:pt idx="9444">
                  <c:v>9445</c:v>
                </c:pt>
                <c:pt idx="9445">
                  <c:v>9446</c:v>
                </c:pt>
                <c:pt idx="9446">
                  <c:v>9447</c:v>
                </c:pt>
                <c:pt idx="9447">
                  <c:v>9448</c:v>
                </c:pt>
                <c:pt idx="9448">
                  <c:v>9449</c:v>
                </c:pt>
                <c:pt idx="9449">
                  <c:v>9450</c:v>
                </c:pt>
                <c:pt idx="9450">
                  <c:v>9451</c:v>
                </c:pt>
                <c:pt idx="9451">
                  <c:v>9452</c:v>
                </c:pt>
                <c:pt idx="9452">
                  <c:v>9453</c:v>
                </c:pt>
                <c:pt idx="9453">
                  <c:v>9454</c:v>
                </c:pt>
                <c:pt idx="9454">
                  <c:v>9455</c:v>
                </c:pt>
                <c:pt idx="9455">
                  <c:v>9456</c:v>
                </c:pt>
                <c:pt idx="9456">
                  <c:v>9457</c:v>
                </c:pt>
                <c:pt idx="9457">
                  <c:v>9458</c:v>
                </c:pt>
                <c:pt idx="9458">
                  <c:v>9459</c:v>
                </c:pt>
                <c:pt idx="9459">
                  <c:v>9460</c:v>
                </c:pt>
                <c:pt idx="9460">
                  <c:v>9461</c:v>
                </c:pt>
                <c:pt idx="9461">
                  <c:v>9462</c:v>
                </c:pt>
                <c:pt idx="9462">
                  <c:v>9463</c:v>
                </c:pt>
                <c:pt idx="9463">
                  <c:v>9464</c:v>
                </c:pt>
                <c:pt idx="9464">
                  <c:v>9465</c:v>
                </c:pt>
                <c:pt idx="9465">
                  <c:v>9466</c:v>
                </c:pt>
                <c:pt idx="9466">
                  <c:v>9467</c:v>
                </c:pt>
                <c:pt idx="9467">
                  <c:v>9468</c:v>
                </c:pt>
                <c:pt idx="9468">
                  <c:v>9469</c:v>
                </c:pt>
                <c:pt idx="9469">
                  <c:v>9470</c:v>
                </c:pt>
                <c:pt idx="9470">
                  <c:v>9471</c:v>
                </c:pt>
                <c:pt idx="9471">
                  <c:v>9472</c:v>
                </c:pt>
                <c:pt idx="9472">
                  <c:v>9473</c:v>
                </c:pt>
                <c:pt idx="9473">
                  <c:v>9474</c:v>
                </c:pt>
                <c:pt idx="9474">
                  <c:v>9475</c:v>
                </c:pt>
                <c:pt idx="9475">
                  <c:v>9476</c:v>
                </c:pt>
                <c:pt idx="9476">
                  <c:v>9477</c:v>
                </c:pt>
                <c:pt idx="9477">
                  <c:v>9478</c:v>
                </c:pt>
                <c:pt idx="9478">
                  <c:v>9479</c:v>
                </c:pt>
                <c:pt idx="9479">
                  <c:v>9480</c:v>
                </c:pt>
                <c:pt idx="9480">
                  <c:v>9481</c:v>
                </c:pt>
                <c:pt idx="9481">
                  <c:v>9482</c:v>
                </c:pt>
                <c:pt idx="9482">
                  <c:v>9483</c:v>
                </c:pt>
                <c:pt idx="9483">
                  <c:v>9484</c:v>
                </c:pt>
                <c:pt idx="9484">
                  <c:v>9485</c:v>
                </c:pt>
                <c:pt idx="9485">
                  <c:v>9486</c:v>
                </c:pt>
                <c:pt idx="9486">
                  <c:v>9487</c:v>
                </c:pt>
                <c:pt idx="9487">
                  <c:v>9488</c:v>
                </c:pt>
                <c:pt idx="9488">
                  <c:v>9489</c:v>
                </c:pt>
                <c:pt idx="9489">
                  <c:v>9490</c:v>
                </c:pt>
                <c:pt idx="9490">
                  <c:v>9491</c:v>
                </c:pt>
                <c:pt idx="9491">
                  <c:v>9492</c:v>
                </c:pt>
                <c:pt idx="9492">
                  <c:v>9493</c:v>
                </c:pt>
                <c:pt idx="9493">
                  <c:v>9494</c:v>
                </c:pt>
                <c:pt idx="9494">
                  <c:v>9495</c:v>
                </c:pt>
                <c:pt idx="9495">
                  <c:v>9496</c:v>
                </c:pt>
                <c:pt idx="9496">
                  <c:v>9497</c:v>
                </c:pt>
                <c:pt idx="9497">
                  <c:v>9498</c:v>
                </c:pt>
                <c:pt idx="9498">
                  <c:v>9499</c:v>
                </c:pt>
                <c:pt idx="9499">
                  <c:v>9500</c:v>
                </c:pt>
                <c:pt idx="9500">
                  <c:v>9501</c:v>
                </c:pt>
                <c:pt idx="9501">
                  <c:v>9502</c:v>
                </c:pt>
                <c:pt idx="9502">
                  <c:v>9503</c:v>
                </c:pt>
                <c:pt idx="9503">
                  <c:v>9504</c:v>
                </c:pt>
                <c:pt idx="9504">
                  <c:v>9505</c:v>
                </c:pt>
                <c:pt idx="9505">
                  <c:v>9506</c:v>
                </c:pt>
                <c:pt idx="9506">
                  <c:v>9507</c:v>
                </c:pt>
                <c:pt idx="9507">
                  <c:v>9508</c:v>
                </c:pt>
                <c:pt idx="9508">
                  <c:v>9509</c:v>
                </c:pt>
                <c:pt idx="9509">
                  <c:v>9510</c:v>
                </c:pt>
                <c:pt idx="9510">
                  <c:v>9511</c:v>
                </c:pt>
                <c:pt idx="9511">
                  <c:v>9512</c:v>
                </c:pt>
                <c:pt idx="9512">
                  <c:v>9513</c:v>
                </c:pt>
                <c:pt idx="9513">
                  <c:v>9514</c:v>
                </c:pt>
                <c:pt idx="9514">
                  <c:v>9515</c:v>
                </c:pt>
                <c:pt idx="9515">
                  <c:v>9516</c:v>
                </c:pt>
                <c:pt idx="9516">
                  <c:v>9517</c:v>
                </c:pt>
                <c:pt idx="9517">
                  <c:v>9518</c:v>
                </c:pt>
                <c:pt idx="9518">
                  <c:v>9519</c:v>
                </c:pt>
                <c:pt idx="9519">
                  <c:v>9520</c:v>
                </c:pt>
                <c:pt idx="9520">
                  <c:v>9521</c:v>
                </c:pt>
                <c:pt idx="9521">
                  <c:v>9522</c:v>
                </c:pt>
                <c:pt idx="9522">
                  <c:v>9523</c:v>
                </c:pt>
                <c:pt idx="9523">
                  <c:v>9524</c:v>
                </c:pt>
                <c:pt idx="9524">
                  <c:v>9525</c:v>
                </c:pt>
                <c:pt idx="9525">
                  <c:v>9526</c:v>
                </c:pt>
                <c:pt idx="9526">
                  <c:v>9527</c:v>
                </c:pt>
                <c:pt idx="9527">
                  <c:v>9528</c:v>
                </c:pt>
                <c:pt idx="9528">
                  <c:v>9529</c:v>
                </c:pt>
                <c:pt idx="9529">
                  <c:v>9530</c:v>
                </c:pt>
                <c:pt idx="9530">
                  <c:v>9531</c:v>
                </c:pt>
                <c:pt idx="9531">
                  <c:v>9532</c:v>
                </c:pt>
                <c:pt idx="9532">
                  <c:v>9533</c:v>
                </c:pt>
                <c:pt idx="9533">
                  <c:v>9534</c:v>
                </c:pt>
                <c:pt idx="9534">
                  <c:v>9535</c:v>
                </c:pt>
                <c:pt idx="9535">
                  <c:v>9536</c:v>
                </c:pt>
                <c:pt idx="9536">
                  <c:v>9537</c:v>
                </c:pt>
                <c:pt idx="9537">
                  <c:v>9538</c:v>
                </c:pt>
                <c:pt idx="9538">
                  <c:v>9539</c:v>
                </c:pt>
                <c:pt idx="9539">
                  <c:v>9540</c:v>
                </c:pt>
                <c:pt idx="9540">
                  <c:v>9541</c:v>
                </c:pt>
                <c:pt idx="9541">
                  <c:v>9542</c:v>
                </c:pt>
                <c:pt idx="9542">
                  <c:v>9543</c:v>
                </c:pt>
                <c:pt idx="9543">
                  <c:v>9544</c:v>
                </c:pt>
                <c:pt idx="9544">
                  <c:v>9545</c:v>
                </c:pt>
                <c:pt idx="9545">
                  <c:v>9546</c:v>
                </c:pt>
                <c:pt idx="9546">
                  <c:v>9547</c:v>
                </c:pt>
                <c:pt idx="9547">
                  <c:v>9548</c:v>
                </c:pt>
                <c:pt idx="9548">
                  <c:v>9549</c:v>
                </c:pt>
                <c:pt idx="9549">
                  <c:v>9550</c:v>
                </c:pt>
                <c:pt idx="9550">
                  <c:v>9551</c:v>
                </c:pt>
                <c:pt idx="9551">
                  <c:v>9552</c:v>
                </c:pt>
                <c:pt idx="9552">
                  <c:v>9553</c:v>
                </c:pt>
                <c:pt idx="9553">
                  <c:v>9554</c:v>
                </c:pt>
                <c:pt idx="9554">
                  <c:v>9555</c:v>
                </c:pt>
                <c:pt idx="9555">
                  <c:v>9556</c:v>
                </c:pt>
                <c:pt idx="9556">
                  <c:v>9557</c:v>
                </c:pt>
                <c:pt idx="9557">
                  <c:v>9558</c:v>
                </c:pt>
                <c:pt idx="9558">
                  <c:v>9559</c:v>
                </c:pt>
                <c:pt idx="9559">
                  <c:v>9560</c:v>
                </c:pt>
                <c:pt idx="9560">
                  <c:v>9561</c:v>
                </c:pt>
                <c:pt idx="9561">
                  <c:v>9562</c:v>
                </c:pt>
                <c:pt idx="9562">
                  <c:v>9563</c:v>
                </c:pt>
                <c:pt idx="9563">
                  <c:v>9564</c:v>
                </c:pt>
                <c:pt idx="9564">
                  <c:v>9565</c:v>
                </c:pt>
                <c:pt idx="9565">
                  <c:v>9566</c:v>
                </c:pt>
                <c:pt idx="9566">
                  <c:v>9567</c:v>
                </c:pt>
                <c:pt idx="9567">
                  <c:v>9568</c:v>
                </c:pt>
                <c:pt idx="9568">
                  <c:v>9569</c:v>
                </c:pt>
                <c:pt idx="9569">
                  <c:v>9570</c:v>
                </c:pt>
                <c:pt idx="9570">
                  <c:v>9571</c:v>
                </c:pt>
                <c:pt idx="9571">
                  <c:v>9572</c:v>
                </c:pt>
                <c:pt idx="9572">
                  <c:v>9573</c:v>
                </c:pt>
                <c:pt idx="9573">
                  <c:v>9574</c:v>
                </c:pt>
                <c:pt idx="9574">
                  <c:v>9575</c:v>
                </c:pt>
                <c:pt idx="9575">
                  <c:v>9576</c:v>
                </c:pt>
                <c:pt idx="9576">
                  <c:v>9577</c:v>
                </c:pt>
                <c:pt idx="9577">
                  <c:v>9578</c:v>
                </c:pt>
                <c:pt idx="9578">
                  <c:v>9579</c:v>
                </c:pt>
                <c:pt idx="9579">
                  <c:v>9580</c:v>
                </c:pt>
                <c:pt idx="9580">
                  <c:v>9581</c:v>
                </c:pt>
                <c:pt idx="9581">
                  <c:v>9582</c:v>
                </c:pt>
                <c:pt idx="9582">
                  <c:v>9583</c:v>
                </c:pt>
                <c:pt idx="9583">
                  <c:v>9584</c:v>
                </c:pt>
                <c:pt idx="9584">
                  <c:v>9585</c:v>
                </c:pt>
                <c:pt idx="9585">
                  <c:v>9586</c:v>
                </c:pt>
                <c:pt idx="9586">
                  <c:v>9587</c:v>
                </c:pt>
                <c:pt idx="9587">
                  <c:v>9588</c:v>
                </c:pt>
                <c:pt idx="9588">
                  <c:v>9589</c:v>
                </c:pt>
                <c:pt idx="9589">
                  <c:v>9590</c:v>
                </c:pt>
                <c:pt idx="9590">
                  <c:v>9591</c:v>
                </c:pt>
                <c:pt idx="9591">
                  <c:v>9592</c:v>
                </c:pt>
                <c:pt idx="9592">
                  <c:v>9593</c:v>
                </c:pt>
                <c:pt idx="9593">
                  <c:v>9594</c:v>
                </c:pt>
                <c:pt idx="9594">
                  <c:v>9595</c:v>
                </c:pt>
                <c:pt idx="9595">
                  <c:v>9596</c:v>
                </c:pt>
                <c:pt idx="9596">
                  <c:v>9597</c:v>
                </c:pt>
                <c:pt idx="9597">
                  <c:v>9598</c:v>
                </c:pt>
                <c:pt idx="9598">
                  <c:v>9599</c:v>
                </c:pt>
                <c:pt idx="9599">
                  <c:v>9600</c:v>
                </c:pt>
                <c:pt idx="9600">
                  <c:v>9601</c:v>
                </c:pt>
                <c:pt idx="9601">
                  <c:v>9602</c:v>
                </c:pt>
                <c:pt idx="9602">
                  <c:v>9603</c:v>
                </c:pt>
                <c:pt idx="9603">
                  <c:v>9604</c:v>
                </c:pt>
                <c:pt idx="9604">
                  <c:v>9605</c:v>
                </c:pt>
                <c:pt idx="9605">
                  <c:v>9606</c:v>
                </c:pt>
                <c:pt idx="9606">
                  <c:v>9607</c:v>
                </c:pt>
                <c:pt idx="9607">
                  <c:v>9608</c:v>
                </c:pt>
                <c:pt idx="9608">
                  <c:v>9609</c:v>
                </c:pt>
                <c:pt idx="9609">
                  <c:v>9610</c:v>
                </c:pt>
                <c:pt idx="9610">
                  <c:v>9611</c:v>
                </c:pt>
                <c:pt idx="9611">
                  <c:v>9612</c:v>
                </c:pt>
                <c:pt idx="9612">
                  <c:v>9613</c:v>
                </c:pt>
                <c:pt idx="9613">
                  <c:v>9614</c:v>
                </c:pt>
                <c:pt idx="9614">
                  <c:v>9615</c:v>
                </c:pt>
                <c:pt idx="9615">
                  <c:v>9616</c:v>
                </c:pt>
                <c:pt idx="9616">
                  <c:v>9617</c:v>
                </c:pt>
                <c:pt idx="9617">
                  <c:v>9618</c:v>
                </c:pt>
                <c:pt idx="9618">
                  <c:v>9619</c:v>
                </c:pt>
                <c:pt idx="9619">
                  <c:v>9620</c:v>
                </c:pt>
                <c:pt idx="9620">
                  <c:v>9621</c:v>
                </c:pt>
                <c:pt idx="9621">
                  <c:v>9622</c:v>
                </c:pt>
                <c:pt idx="9622">
                  <c:v>9623</c:v>
                </c:pt>
                <c:pt idx="9623">
                  <c:v>9624</c:v>
                </c:pt>
                <c:pt idx="9624">
                  <c:v>9625</c:v>
                </c:pt>
                <c:pt idx="9625">
                  <c:v>9626</c:v>
                </c:pt>
                <c:pt idx="9626">
                  <c:v>9627</c:v>
                </c:pt>
                <c:pt idx="9627">
                  <c:v>9628</c:v>
                </c:pt>
                <c:pt idx="9628">
                  <c:v>9629</c:v>
                </c:pt>
                <c:pt idx="9629">
                  <c:v>9630</c:v>
                </c:pt>
                <c:pt idx="9630">
                  <c:v>9631</c:v>
                </c:pt>
                <c:pt idx="9631">
                  <c:v>9632</c:v>
                </c:pt>
                <c:pt idx="9632">
                  <c:v>9633</c:v>
                </c:pt>
                <c:pt idx="9633">
                  <c:v>9634</c:v>
                </c:pt>
                <c:pt idx="9634">
                  <c:v>9635</c:v>
                </c:pt>
                <c:pt idx="9635">
                  <c:v>9636</c:v>
                </c:pt>
                <c:pt idx="9636">
                  <c:v>9637</c:v>
                </c:pt>
                <c:pt idx="9637">
                  <c:v>9638</c:v>
                </c:pt>
                <c:pt idx="9638">
                  <c:v>9639</c:v>
                </c:pt>
                <c:pt idx="9639">
                  <c:v>9640</c:v>
                </c:pt>
                <c:pt idx="9640">
                  <c:v>9641</c:v>
                </c:pt>
                <c:pt idx="9641">
                  <c:v>9642</c:v>
                </c:pt>
                <c:pt idx="9642">
                  <c:v>9643</c:v>
                </c:pt>
                <c:pt idx="9643">
                  <c:v>9644</c:v>
                </c:pt>
                <c:pt idx="9644">
                  <c:v>9645</c:v>
                </c:pt>
                <c:pt idx="9645">
                  <c:v>9646</c:v>
                </c:pt>
                <c:pt idx="9646">
                  <c:v>9647</c:v>
                </c:pt>
                <c:pt idx="9647">
                  <c:v>9648</c:v>
                </c:pt>
                <c:pt idx="9648">
                  <c:v>9649</c:v>
                </c:pt>
                <c:pt idx="9649">
                  <c:v>9650</c:v>
                </c:pt>
                <c:pt idx="9650">
                  <c:v>9651</c:v>
                </c:pt>
                <c:pt idx="9651">
                  <c:v>9652</c:v>
                </c:pt>
                <c:pt idx="9652">
                  <c:v>9653</c:v>
                </c:pt>
                <c:pt idx="9653">
                  <c:v>9654</c:v>
                </c:pt>
                <c:pt idx="9654">
                  <c:v>9655</c:v>
                </c:pt>
                <c:pt idx="9655">
                  <c:v>9656</c:v>
                </c:pt>
                <c:pt idx="9656">
                  <c:v>9657</c:v>
                </c:pt>
                <c:pt idx="9657">
                  <c:v>9658</c:v>
                </c:pt>
                <c:pt idx="9658">
                  <c:v>9659</c:v>
                </c:pt>
                <c:pt idx="9659">
                  <c:v>9660</c:v>
                </c:pt>
                <c:pt idx="9660">
                  <c:v>9661</c:v>
                </c:pt>
                <c:pt idx="9661">
                  <c:v>9662</c:v>
                </c:pt>
                <c:pt idx="9662">
                  <c:v>9663</c:v>
                </c:pt>
                <c:pt idx="9663">
                  <c:v>9664</c:v>
                </c:pt>
                <c:pt idx="9664">
                  <c:v>9665</c:v>
                </c:pt>
                <c:pt idx="9665">
                  <c:v>9666</c:v>
                </c:pt>
                <c:pt idx="9666">
                  <c:v>9667</c:v>
                </c:pt>
                <c:pt idx="9667">
                  <c:v>9668</c:v>
                </c:pt>
                <c:pt idx="9668">
                  <c:v>9669</c:v>
                </c:pt>
                <c:pt idx="9669">
                  <c:v>9670</c:v>
                </c:pt>
                <c:pt idx="9670">
                  <c:v>9671</c:v>
                </c:pt>
                <c:pt idx="9671">
                  <c:v>9672</c:v>
                </c:pt>
                <c:pt idx="9672">
                  <c:v>9673</c:v>
                </c:pt>
                <c:pt idx="9673">
                  <c:v>9674</c:v>
                </c:pt>
                <c:pt idx="9674">
                  <c:v>9675</c:v>
                </c:pt>
                <c:pt idx="9675">
                  <c:v>9676</c:v>
                </c:pt>
                <c:pt idx="9676">
                  <c:v>9677</c:v>
                </c:pt>
                <c:pt idx="9677">
                  <c:v>9678</c:v>
                </c:pt>
                <c:pt idx="9678">
                  <c:v>9679</c:v>
                </c:pt>
                <c:pt idx="9679">
                  <c:v>9680</c:v>
                </c:pt>
                <c:pt idx="9680">
                  <c:v>9681</c:v>
                </c:pt>
                <c:pt idx="9681">
                  <c:v>9682</c:v>
                </c:pt>
                <c:pt idx="9682">
                  <c:v>9683</c:v>
                </c:pt>
                <c:pt idx="9683">
                  <c:v>9684</c:v>
                </c:pt>
                <c:pt idx="9684">
                  <c:v>9685</c:v>
                </c:pt>
                <c:pt idx="9685">
                  <c:v>9686</c:v>
                </c:pt>
                <c:pt idx="9686">
                  <c:v>9687</c:v>
                </c:pt>
                <c:pt idx="9687">
                  <c:v>9688</c:v>
                </c:pt>
                <c:pt idx="9688">
                  <c:v>9689</c:v>
                </c:pt>
                <c:pt idx="9689">
                  <c:v>9690</c:v>
                </c:pt>
                <c:pt idx="9690">
                  <c:v>9691</c:v>
                </c:pt>
                <c:pt idx="9691">
                  <c:v>9692</c:v>
                </c:pt>
                <c:pt idx="9692">
                  <c:v>9693</c:v>
                </c:pt>
                <c:pt idx="9693">
                  <c:v>9694</c:v>
                </c:pt>
                <c:pt idx="9694">
                  <c:v>9695</c:v>
                </c:pt>
                <c:pt idx="9695">
                  <c:v>9696</c:v>
                </c:pt>
                <c:pt idx="9696">
                  <c:v>9697</c:v>
                </c:pt>
                <c:pt idx="9697">
                  <c:v>9698</c:v>
                </c:pt>
                <c:pt idx="9698">
                  <c:v>9699</c:v>
                </c:pt>
                <c:pt idx="9699">
                  <c:v>9700</c:v>
                </c:pt>
                <c:pt idx="9700">
                  <c:v>9701</c:v>
                </c:pt>
                <c:pt idx="9701">
                  <c:v>9702</c:v>
                </c:pt>
                <c:pt idx="9702">
                  <c:v>9703</c:v>
                </c:pt>
                <c:pt idx="9703">
                  <c:v>9704</c:v>
                </c:pt>
                <c:pt idx="9704">
                  <c:v>9705</c:v>
                </c:pt>
                <c:pt idx="9705">
                  <c:v>9706</c:v>
                </c:pt>
                <c:pt idx="9706">
                  <c:v>9707</c:v>
                </c:pt>
                <c:pt idx="9707">
                  <c:v>9708</c:v>
                </c:pt>
                <c:pt idx="9708">
                  <c:v>9709</c:v>
                </c:pt>
                <c:pt idx="9709">
                  <c:v>9710</c:v>
                </c:pt>
                <c:pt idx="9710">
                  <c:v>9711</c:v>
                </c:pt>
                <c:pt idx="9711">
                  <c:v>9712</c:v>
                </c:pt>
                <c:pt idx="9712">
                  <c:v>9713</c:v>
                </c:pt>
                <c:pt idx="9713">
                  <c:v>9714</c:v>
                </c:pt>
                <c:pt idx="9714">
                  <c:v>9715</c:v>
                </c:pt>
                <c:pt idx="9715">
                  <c:v>9716</c:v>
                </c:pt>
                <c:pt idx="9716">
                  <c:v>9717</c:v>
                </c:pt>
                <c:pt idx="9717">
                  <c:v>9718</c:v>
                </c:pt>
                <c:pt idx="9718">
                  <c:v>9719</c:v>
                </c:pt>
                <c:pt idx="9719">
                  <c:v>9720</c:v>
                </c:pt>
                <c:pt idx="9720">
                  <c:v>9721</c:v>
                </c:pt>
                <c:pt idx="9721">
                  <c:v>9722</c:v>
                </c:pt>
                <c:pt idx="9722">
                  <c:v>9723</c:v>
                </c:pt>
                <c:pt idx="9723">
                  <c:v>9724</c:v>
                </c:pt>
                <c:pt idx="9724">
                  <c:v>9725</c:v>
                </c:pt>
                <c:pt idx="9725">
                  <c:v>9726</c:v>
                </c:pt>
                <c:pt idx="9726">
                  <c:v>9727</c:v>
                </c:pt>
                <c:pt idx="9727">
                  <c:v>9728</c:v>
                </c:pt>
                <c:pt idx="9728">
                  <c:v>9729</c:v>
                </c:pt>
                <c:pt idx="9729">
                  <c:v>9730</c:v>
                </c:pt>
                <c:pt idx="9730">
                  <c:v>9731</c:v>
                </c:pt>
                <c:pt idx="9731">
                  <c:v>9732</c:v>
                </c:pt>
                <c:pt idx="9732">
                  <c:v>9733</c:v>
                </c:pt>
                <c:pt idx="9733">
                  <c:v>9734</c:v>
                </c:pt>
                <c:pt idx="9734">
                  <c:v>9735</c:v>
                </c:pt>
                <c:pt idx="9735">
                  <c:v>9736</c:v>
                </c:pt>
                <c:pt idx="9736">
                  <c:v>9737</c:v>
                </c:pt>
                <c:pt idx="9737">
                  <c:v>9738</c:v>
                </c:pt>
                <c:pt idx="9738">
                  <c:v>9739</c:v>
                </c:pt>
                <c:pt idx="9739">
                  <c:v>9740</c:v>
                </c:pt>
                <c:pt idx="9740">
                  <c:v>9741</c:v>
                </c:pt>
                <c:pt idx="9741">
                  <c:v>9742</c:v>
                </c:pt>
                <c:pt idx="9742">
                  <c:v>9743</c:v>
                </c:pt>
                <c:pt idx="9743">
                  <c:v>9744</c:v>
                </c:pt>
                <c:pt idx="9744">
                  <c:v>9745</c:v>
                </c:pt>
                <c:pt idx="9745">
                  <c:v>9746</c:v>
                </c:pt>
                <c:pt idx="9746">
                  <c:v>9747</c:v>
                </c:pt>
                <c:pt idx="9747">
                  <c:v>9748</c:v>
                </c:pt>
                <c:pt idx="9748">
                  <c:v>9749</c:v>
                </c:pt>
                <c:pt idx="9749">
                  <c:v>9750</c:v>
                </c:pt>
                <c:pt idx="9750">
                  <c:v>9751</c:v>
                </c:pt>
                <c:pt idx="9751">
                  <c:v>9752</c:v>
                </c:pt>
                <c:pt idx="9752">
                  <c:v>9753</c:v>
                </c:pt>
                <c:pt idx="9753">
                  <c:v>9754</c:v>
                </c:pt>
                <c:pt idx="9754">
                  <c:v>9755</c:v>
                </c:pt>
                <c:pt idx="9755">
                  <c:v>9756</c:v>
                </c:pt>
                <c:pt idx="9756">
                  <c:v>9757</c:v>
                </c:pt>
                <c:pt idx="9757">
                  <c:v>9758</c:v>
                </c:pt>
                <c:pt idx="9758">
                  <c:v>9759</c:v>
                </c:pt>
                <c:pt idx="9759">
                  <c:v>9760</c:v>
                </c:pt>
                <c:pt idx="9760">
                  <c:v>9761</c:v>
                </c:pt>
                <c:pt idx="9761">
                  <c:v>9762</c:v>
                </c:pt>
                <c:pt idx="9762">
                  <c:v>9763</c:v>
                </c:pt>
                <c:pt idx="9763">
                  <c:v>9764</c:v>
                </c:pt>
                <c:pt idx="9764">
                  <c:v>9765</c:v>
                </c:pt>
                <c:pt idx="9765">
                  <c:v>9766</c:v>
                </c:pt>
                <c:pt idx="9766">
                  <c:v>9767</c:v>
                </c:pt>
                <c:pt idx="9767">
                  <c:v>9768</c:v>
                </c:pt>
                <c:pt idx="9768">
                  <c:v>9769</c:v>
                </c:pt>
                <c:pt idx="9769">
                  <c:v>9770</c:v>
                </c:pt>
                <c:pt idx="9770">
                  <c:v>9771</c:v>
                </c:pt>
                <c:pt idx="9771">
                  <c:v>9772</c:v>
                </c:pt>
                <c:pt idx="9772">
                  <c:v>9773</c:v>
                </c:pt>
                <c:pt idx="9773">
                  <c:v>9774</c:v>
                </c:pt>
                <c:pt idx="9774">
                  <c:v>9775</c:v>
                </c:pt>
                <c:pt idx="9775">
                  <c:v>9776</c:v>
                </c:pt>
                <c:pt idx="9776">
                  <c:v>9777</c:v>
                </c:pt>
                <c:pt idx="9777">
                  <c:v>9778</c:v>
                </c:pt>
                <c:pt idx="9778">
                  <c:v>9779</c:v>
                </c:pt>
                <c:pt idx="9779">
                  <c:v>9780</c:v>
                </c:pt>
                <c:pt idx="9780">
                  <c:v>9781</c:v>
                </c:pt>
                <c:pt idx="9781">
                  <c:v>9782</c:v>
                </c:pt>
                <c:pt idx="9782">
                  <c:v>9783</c:v>
                </c:pt>
                <c:pt idx="9783">
                  <c:v>9784</c:v>
                </c:pt>
                <c:pt idx="9784">
                  <c:v>9785</c:v>
                </c:pt>
                <c:pt idx="9785">
                  <c:v>9786</c:v>
                </c:pt>
                <c:pt idx="9786">
                  <c:v>9787</c:v>
                </c:pt>
                <c:pt idx="9787">
                  <c:v>9788</c:v>
                </c:pt>
                <c:pt idx="9788">
                  <c:v>9789</c:v>
                </c:pt>
                <c:pt idx="9789">
                  <c:v>9790</c:v>
                </c:pt>
                <c:pt idx="9790">
                  <c:v>9791</c:v>
                </c:pt>
                <c:pt idx="9791">
                  <c:v>9792</c:v>
                </c:pt>
                <c:pt idx="9792">
                  <c:v>9793</c:v>
                </c:pt>
                <c:pt idx="9793">
                  <c:v>9794</c:v>
                </c:pt>
                <c:pt idx="9794">
                  <c:v>9795</c:v>
                </c:pt>
                <c:pt idx="9795">
                  <c:v>9796</c:v>
                </c:pt>
                <c:pt idx="9796">
                  <c:v>9797</c:v>
                </c:pt>
                <c:pt idx="9797">
                  <c:v>9798</c:v>
                </c:pt>
                <c:pt idx="9798">
                  <c:v>9799</c:v>
                </c:pt>
                <c:pt idx="9799">
                  <c:v>9800</c:v>
                </c:pt>
                <c:pt idx="9800">
                  <c:v>9801</c:v>
                </c:pt>
                <c:pt idx="9801">
                  <c:v>9802</c:v>
                </c:pt>
                <c:pt idx="9802">
                  <c:v>9803</c:v>
                </c:pt>
                <c:pt idx="9803">
                  <c:v>9804</c:v>
                </c:pt>
                <c:pt idx="9804">
                  <c:v>9805</c:v>
                </c:pt>
                <c:pt idx="9805">
                  <c:v>9806</c:v>
                </c:pt>
                <c:pt idx="9806">
                  <c:v>9807</c:v>
                </c:pt>
                <c:pt idx="9807">
                  <c:v>9808</c:v>
                </c:pt>
                <c:pt idx="9808">
                  <c:v>9809</c:v>
                </c:pt>
                <c:pt idx="9809">
                  <c:v>9810</c:v>
                </c:pt>
                <c:pt idx="9810">
                  <c:v>9811</c:v>
                </c:pt>
                <c:pt idx="9811">
                  <c:v>9812</c:v>
                </c:pt>
                <c:pt idx="9812">
                  <c:v>9813</c:v>
                </c:pt>
                <c:pt idx="9813">
                  <c:v>9814</c:v>
                </c:pt>
                <c:pt idx="9814">
                  <c:v>9815</c:v>
                </c:pt>
                <c:pt idx="9815">
                  <c:v>9816</c:v>
                </c:pt>
                <c:pt idx="9816">
                  <c:v>9817</c:v>
                </c:pt>
                <c:pt idx="9817">
                  <c:v>9818</c:v>
                </c:pt>
                <c:pt idx="9818">
                  <c:v>9819</c:v>
                </c:pt>
                <c:pt idx="9819">
                  <c:v>9820</c:v>
                </c:pt>
                <c:pt idx="9820">
                  <c:v>9821</c:v>
                </c:pt>
                <c:pt idx="9821">
                  <c:v>9822</c:v>
                </c:pt>
                <c:pt idx="9822">
                  <c:v>9823</c:v>
                </c:pt>
                <c:pt idx="9823">
                  <c:v>9824</c:v>
                </c:pt>
                <c:pt idx="9824">
                  <c:v>9825</c:v>
                </c:pt>
                <c:pt idx="9825">
                  <c:v>9826</c:v>
                </c:pt>
                <c:pt idx="9826">
                  <c:v>9827</c:v>
                </c:pt>
                <c:pt idx="9827">
                  <c:v>9828</c:v>
                </c:pt>
                <c:pt idx="9828">
                  <c:v>9829</c:v>
                </c:pt>
                <c:pt idx="9829">
                  <c:v>9830</c:v>
                </c:pt>
                <c:pt idx="9830">
                  <c:v>9831</c:v>
                </c:pt>
                <c:pt idx="9831">
                  <c:v>9832</c:v>
                </c:pt>
                <c:pt idx="9832">
                  <c:v>9833</c:v>
                </c:pt>
                <c:pt idx="9833">
                  <c:v>9834</c:v>
                </c:pt>
                <c:pt idx="9834">
                  <c:v>9835</c:v>
                </c:pt>
                <c:pt idx="9835">
                  <c:v>9836</c:v>
                </c:pt>
                <c:pt idx="9836">
                  <c:v>9837</c:v>
                </c:pt>
                <c:pt idx="9837">
                  <c:v>9838</c:v>
                </c:pt>
                <c:pt idx="9838">
                  <c:v>9839</c:v>
                </c:pt>
                <c:pt idx="9839">
                  <c:v>9840</c:v>
                </c:pt>
                <c:pt idx="9840">
                  <c:v>9841</c:v>
                </c:pt>
                <c:pt idx="9841">
                  <c:v>9842</c:v>
                </c:pt>
                <c:pt idx="9842">
                  <c:v>9843</c:v>
                </c:pt>
                <c:pt idx="9843">
                  <c:v>9844</c:v>
                </c:pt>
                <c:pt idx="9844">
                  <c:v>9845</c:v>
                </c:pt>
                <c:pt idx="9845">
                  <c:v>9846</c:v>
                </c:pt>
                <c:pt idx="9846">
                  <c:v>9847</c:v>
                </c:pt>
                <c:pt idx="9847">
                  <c:v>9848</c:v>
                </c:pt>
                <c:pt idx="9848">
                  <c:v>9849</c:v>
                </c:pt>
                <c:pt idx="9849">
                  <c:v>9850</c:v>
                </c:pt>
                <c:pt idx="9850">
                  <c:v>9851</c:v>
                </c:pt>
                <c:pt idx="9851">
                  <c:v>9852</c:v>
                </c:pt>
                <c:pt idx="9852">
                  <c:v>9853</c:v>
                </c:pt>
                <c:pt idx="9853">
                  <c:v>9854</c:v>
                </c:pt>
                <c:pt idx="9854">
                  <c:v>9855</c:v>
                </c:pt>
                <c:pt idx="9855">
                  <c:v>9856</c:v>
                </c:pt>
                <c:pt idx="9856">
                  <c:v>9857</c:v>
                </c:pt>
                <c:pt idx="9857">
                  <c:v>9858</c:v>
                </c:pt>
                <c:pt idx="9858">
                  <c:v>9859</c:v>
                </c:pt>
                <c:pt idx="9859">
                  <c:v>9860</c:v>
                </c:pt>
                <c:pt idx="9860">
                  <c:v>9861</c:v>
                </c:pt>
                <c:pt idx="9861">
                  <c:v>9862</c:v>
                </c:pt>
                <c:pt idx="9862">
                  <c:v>9863</c:v>
                </c:pt>
                <c:pt idx="9863">
                  <c:v>9864</c:v>
                </c:pt>
                <c:pt idx="9864">
                  <c:v>9865</c:v>
                </c:pt>
                <c:pt idx="9865">
                  <c:v>9866</c:v>
                </c:pt>
                <c:pt idx="9866">
                  <c:v>9867</c:v>
                </c:pt>
                <c:pt idx="9867">
                  <c:v>9868</c:v>
                </c:pt>
                <c:pt idx="9868">
                  <c:v>9869</c:v>
                </c:pt>
                <c:pt idx="9869">
                  <c:v>9870</c:v>
                </c:pt>
                <c:pt idx="9870">
                  <c:v>9871</c:v>
                </c:pt>
                <c:pt idx="9871">
                  <c:v>9872</c:v>
                </c:pt>
                <c:pt idx="9872">
                  <c:v>9873</c:v>
                </c:pt>
                <c:pt idx="9873">
                  <c:v>9874</c:v>
                </c:pt>
                <c:pt idx="9874">
                  <c:v>9875</c:v>
                </c:pt>
                <c:pt idx="9875">
                  <c:v>9876</c:v>
                </c:pt>
                <c:pt idx="9876">
                  <c:v>9877</c:v>
                </c:pt>
                <c:pt idx="9877">
                  <c:v>9878</c:v>
                </c:pt>
                <c:pt idx="9878">
                  <c:v>9879</c:v>
                </c:pt>
                <c:pt idx="9879">
                  <c:v>9880</c:v>
                </c:pt>
                <c:pt idx="9880">
                  <c:v>9881</c:v>
                </c:pt>
                <c:pt idx="9881">
                  <c:v>9882</c:v>
                </c:pt>
                <c:pt idx="9882">
                  <c:v>9883</c:v>
                </c:pt>
                <c:pt idx="9883">
                  <c:v>9884</c:v>
                </c:pt>
                <c:pt idx="9884">
                  <c:v>9885</c:v>
                </c:pt>
                <c:pt idx="9885">
                  <c:v>9886</c:v>
                </c:pt>
                <c:pt idx="9886">
                  <c:v>9887</c:v>
                </c:pt>
                <c:pt idx="9887">
                  <c:v>9888</c:v>
                </c:pt>
                <c:pt idx="9888">
                  <c:v>9889</c:v>
                </c:pt>
                <c:pt idx="9889">
                  <c:v>9890</c:v>
                </c:pt>
                <c:pt idx="9890">
                  <c:v>9891</c:v>
                </c:pt>
                <c:pt idx="9891">
                  <c:v>9892</c:v>
                </c:pt>
                <c:pt idx="9892">
                  <c:v>9893</c:v>
                </c:pt>
                <c:pt idx="9893">
                  <c:v>9894</c:v>
                </c:pt>
                <c:pt idx="9894">
                  <c:v>9895</c:v>
                </c:pt>
                <c:pt idx="9895">
                  <c:v>9896</c:v>
                </c:pt>
                <c:pt idx="9896">
                  <c:v>9897</c:v>
                </c:pt>
                <c:pt idx="9897">
                  <c:v>9898</c:v>
                </c:pt>
                <c:pt idx="9898">
                  <c:v>9899</c:v>
                </c:pt>
                <c:pt idx="9899">
                  <c:v>9900</c:v>
                </c:pt>
                <c:pt idx="9900">
                  <c:v>9901</c:v>
                </c:pt>
                <c:pt idx="9901">
                  <c:v>9902</c:v>
                </c:pt>
                <c:pt idx="9902">
                  <c:v>9903</c:v>
                </c:pt>
                <c:pt idx="9903">
                  <c:v>9904</c:v>
                </c:pt>
                <c:pt idx="9904">
                  <c:v>9905</c:v>
                </c:pt>
                <c:pt idx="9905">
                  <c:v>9906</c:v>
                </c:pt>
                <c:pt idx="9906">
                  <c:v>9907</c:v>
                </c:pt>
                <c:pt idx="9907">
                  <c:v>9908</c:v>
                </c:pt>
                <c:pt idx="9908">
                  <c:v>9909</c:v>
                </c:pt>
                <c:pt idx="9909">
                  <c:v>9910</c:v>
                </c:pt>
                <c:pt idx="9910">
                  <c:v>9911</c:v>
                </c:pt>
                <c:pt idx="9911">
                  <c:v>9912</c:v>
                </c:pt>
                <c:pt idx="9912">
                  <c:v>9913</c:v>
                </c:pt>
                <c:pt idx="9913">
                  <c:v>9914</c:v>
                </c:pt>
                <c:pt idx="9914">
                  <c:v>9915</c:v>
                </c:pt>
                <c:pt idx="9915">
                  <c:v>9916</c:v>
                </c:pt>
                <c:pt idx="9916">
                  <c:v>9917</c:v>
                </c:pt>
                <c:pt idx="9917">
                  <c:v>9918</c:v>
                </c:pt>
                <c:pt idx="9918">
                  <c:v>9919</c:v>
                </c:pt>
                <c:pt idx="9919">
                  <c:v>9920</c:v>
                </c:pt>
                <c:pt idx="9920">
                  <c:v>9921</c:v>
                </c:pt>
                <c:pt idx="9921">
                  <c:v>9922</c:v>
                </c:pt>
                <c:pt idx="9922">
                  <c:v>9923</c:v>
                </c:pt>
                <c:pt idx="9923">
                  <c:v>9924</c:v>
                </c:pt>
                <c:pt idx="9924">
                  <c:v>9925</c:v>
                </c:pt>
                <c:pt idx="9925">
                  <c:v>9926</c:v>
                </c:pt>
                <c:pt idx="9926">
                  <c:v>9927</c:v>
                </c:pt>
                <c:pt idx="9927">
                  <c:v>9928</c:v>
                </c:pt>
                <c:pt idx="9928">
                  <c:v>9929</c:v>
                </c:pt>
                <c:pt idx="9929">
                  <c:v>9930</c:v>
                </c:pt>
                <c:pt idx="9930">
                  <c:v>9931</c:v>
                </c:pt>
                <c:pt idx="9931">
                  <c:v>9932</c:v>
                </c:pt>
                <c:pt idx="9932">
                  <c:v>9933</c:v>
                </c:pt>
                <c:pt idx="9933">
                  <c:v>9934</c:v>
                </c:pt>
                <c:pt idx="9934">
                  <c:v>9935</c:v>
                </c:pt>
                <c:pt idx="9935">
                  <c:v>9936</c:v>
                </c:pt>
                <c:pt idx="9936">
                  <c:v>9937</c:v>
                </c:pt>
                <c:pt idx="9937">
                  <c:v>9938</c:v>
                </c:pt>
                <c:pt idx="9938">
                  <c:v>9939</c:v>
                </c:pt>
                <c:pt idx="9939">
                  <c:v>9940</c:v>
                </c:pt>
                <c:pt idx="9940">
                  <c:v>9941</c:v>
                </c:pt>
                <c:pt idx="9941">
                  <c:v>9942</c:v>
                </c:pt>
                <c:pt idx="9942">
                  <c:v>9943</c:v>
                </c:pt>
                <c:pt idx="9943">
                  <c:v>9944</c:v>
                </c:pt>
                <c:pt idx="9944">
                  <c:v>9945</c:v>
                </c:pt>
                <c:pt idx="9945">
                  <c:v>9946</c:v>
                </c:pt>
                <c:pt idx="9946">
                  <c:v>9947</c:v>
                </c:pt>
                <c:pt idx="9947">
                  <c:v>9948</c:v>
                </c:pt>
                <c:pt idx="9948">
                  <c:v>9949</c:v>
                </c:pt>
                <c:pt idx="9949">
                  <c:v>9950</c:v>
                </c:pt>
                <c:pt idx="9950">
                  <c:v>9951</c:v>
                </c:pt>
                <c:pt idx="9951">
                  <c:v>9952</c:v>
                </c:pt>
                <c:pt idx="9952">
                  <c:v>9953</c:v>
                </c:pt>
                <c:pt idx="9953">
                  <c:v>9954</c:v>
                </c:pt>
                <c:pt idx="9954">
                  <c:v>9955</c:v>
                </c:pt>
                <c:pt idx="9955">
                  <c:v>9956</c:v>
                </c:pt>
                <c:pt idx="9956">
                  <c:v>9957</c:v>
                </c:pt>
                <c:pt idx="9957">
                  <c:v>9958</c:v>
                </c:pt>
                <c:pt idx="9958">
                  <c:v>9959</c:v>
                </c:pt>
                <c:pt idx="9959">
                  <c:v>9960</c:v>
                </c:pt>
                <c:pt idx="9960">
                  <c:v>9961</c:v>
                </c:pt>
                <c:pt idx="9961">
                  <c:v>9962</c:v>
                </c:pt>
                <c:pt idx="9962">
                  <c:v>9963</c:v>
                </c:pt>
                <c:pt idx="9963">
                  <c:v>9964</c:v>
                </c:pt>
                <c:pt idx="9964">
                  <c:v>9965</c:v>
                </c:pt>
                <c:pt idx="9965">
                  <c:v>9966</c:v>
                </c:pt>
                <c:pt idx="9966">
                  <c:v>9967</c:v>
                </c:pt>
                <c:pt idx="9967">
                  <c:v>9968</c:v>
                </c:pt>
                <c:pt idx="9968">
                  <c:v>9969</c:v>
                </c:pt>
                <c:pt idx="9969">
                  <c:v>9970</c:v>
                </c:pt>
                <c:pt idx="9970">
                  <c:v>9971</c:v>
                </c:pt>
                <c:pt idx="9971">
                  <c:v>9972</c:v>
                </c:pt>
                <c:pt idx="9972">
                  <c:v>9973</c:v>
                </c:pt>
                <c:pt idx="9973">
                  <c:v>9974</c:v>
                </c:pt>
                <c:pt idx="9974">
                  <c:v>9975</c:v>
                </c:pt>
                <c:pt idx="9975">
                  <c:v>9976</c:v>
                </c:pt>
                <c:pt idx="9976">
                  <c:v>9977</c:v>
                </c:pt>
                <c:pt idx="9977">
                  <c:v>9978</c:v>
                </c:pt>
                <c:pt idx="9978">
                  <c:v>9979</c:v>
                </c:pt>
                <c:pt idx="9979">
                  <c:v>9980</c:v>
                </c:pt>
                <c:pt idx="9980">
                  <c:v>9981</c:v>
                </c:pt>
                <c:pt idx="9981">
                  <c:v>9982</c:v>
                </c:pt>
                <c:pt idx="9982">
                  <c:v>9983</c:v>
                </c:pt>
                <c:pt idx="9983">
                  <c:v>9984</c:v>
                </c:pt>
                <c:pt idx="9984">
                  <c:v>9985</c:v>
                </c:pt>
                <c:pt idx="9985">
                  <c:v>9986</c:v>
                </c:pt>
                <c:pt idx="9986">
                  <c:v>9987</c:v>
                </c:pt>
                <c:pt idx="9987">
                  <c:v>9988</c:v>
                </c:pt>
                <c:pt idx="9988">
                  <c:v>9989</c:v>
                </c:pt>
                <c:pt idx="9989">
                  <c:v>9990</c:v>
                </c:pt>
                <c:pt idx="9990">
                  <c:v>9991</c:v>
                </c:pt>
                <c:pt idx="9991">
                  <c:v>9992</c:v>
                </c:pt>
                <c:pt idx="9992">
                  <c:v>9993</c:v>
                </c:pt>
                <c:pt idx="9993">
                  <c:v>9994</c:v>
                </c:pt>
                <c:pt idx="9994">
                  <c:v>9995</c:v>
                </c:pt>
                <c:pt idx="9995">
                  <c:v>9996</c:v>
                </c:pt>
                <c:pt idx="9996">
                  <c:v>9997</c:v>
                </c:pt>
                <c:pt idx="9997">
                  <c:v>9998</c:v>
                </c:pt>
                <c:pt idx="9998">
                  <c:v>9999</c:v>
                </c:pt>
                <c:pt idx="9999">
                  <c:v>10000</c:v>
                </c:pt>
                <c:pt idx="10000">
                  <c:v>10001</c:v>
                </c:pt>
                <c:pt idx="10001">
                  <c:v>10002</c:v>
                </c:pt>
                <c:pt idx="10002">
                  <c:v>10003</c:v>
                </c:pt>
                <c:pt idx="10003">
                  <c:v>10004</c:v>
                </c:pt>
                <c:pt idx="10004">
                  <c:v>10005</c:v>
                </c:pt>
                <c:pt idx="10005">
                  <c:v>10006</c:v>
                </c:pt>
                <c:pt idx="10006">
                  <c:v>10007</c:v>
                </c:pt>
                <c:pt idx="10007">
                  <c:v>10008</c:v>
                </c:pt>
                <c:pt idx="10008">
                  <c:v>10009</c:v>
                </c:pt>
                <c:pt idx="10009">
                  <c:v>10010</c:v>
                </c:pt>
                <c:pt idx="10010">
                  <c:v>10011</c:v>
                </c:pt>
                <c:pt idx="10011">
                  <c:v>10012</c:v>
                </c:pt>
                <c:pt idx="10012">
                  <c:v>10013</c:v>
                </c:pt>
                <c:pt idx="10013">
                  <c:v>10014</c:v>
                </c:pt>
                <c:pt idx="10014">
                  <c:v>10015</c:v>
                </c:pt>
                <c:pt idx="10015">
                  <c:v>10016</c:v>
                </c:pt>
                <c:pt idx="10016">
                  <c:v>10017</c:v>
                </c:pt>
                <c:pt idx="10017">
                  <c:v>10018</c:v>
                </c:pt>
                <c:pt idx="10018">
                  <c:v>10019</c:v>
                </c:pt>
                <c:pt idx="10019">
                  <c:v>10020</c:v>
                </c:pt>
                <c:pt idx="10020">
                  <c:v>10021</c:v>
                </c:pt>
                <c:pt idx="10021">
                  <c:v>10022</c:v>
                </c:pt>
                <c:pt idx="10022">
                  <c:v>10023</c:v>
                </c:pt>
                <c:pt idx="10023">
                  <c:v>10024</c:v>
                </c:pt>
                <c:pt idx="10024">
                  <c:v>10025</c:v>
                </c:pt>
                <c:pt idx="10025">
                  <c:v>10026</c:v>
                </c:pt>
                <c:pt idx="10026">
                  <c:v>10027</c:v>
                </c:pt>
                <c:pt idx="10027">
                  <c:v>10028</c:v>
                </c:pt>
                <c:pt idx="10028">
                  <c:v>10029</c:v>
                </c:pt>
                <c:pt idx="10029">
                  <c:v>10030</c:v>
                </c:pt>
                <c:pt idx="10030">
                  <c:v>10031</c:v>
                </c:pt>
                <c:pt idx="10031">
                  <c:v>10032</c:v>
                </c:pt>
                <c:pt idx="10032">
                  <c:v>10033</c:v>
                </c:pt>
                <c:pt idx="10033">
                  <c:v>10034</c:v>
                </c:pt>
                <c:pt idx="10034">
                  <c:v>10035</c:v>
                </c:pt>
                <c:pt idx="10035">
                  <c:v>10036</c:v>
                </c:pt>
                <c:pt idx="10036">
                  <c:v>10037</c:v>
                </c:pt>
                <c:pt idx="10037">
                  <c:v>10038</c:v>
                </c:pt>
                <c:pt idx="10038">
                  <c:v>10039</c:v>
                </c:pt>
                <c:pt idx="10039">
                  <c:v>10040</c:v>
                </c:pt>
                <c:pt idx="10040">
                  <c:v>10041</c:v>
                </c:pt>
                <c:pt idx="10041">
                  <c:v>10042</c:v>
                </c:pt>
                <c:pt idx="10042">
                  <c:v>10043</c:v>
                </c:pt>
                <c:pt idx="10043">
                  <c:v>10044</c:v>
                </c:pt>
                <c:pt idx="10044">
                  <c:v>10045</c:v>
                </c:pt>
                <c:pt idx="10045">
                  <c:v>10046</c:v>
                </c:pt>
                <c:pt idx="10046">
                  <c:v>10047</c:v>
                </c:pt>
                <c:pt idx="10047">
                  <c:v>10048</c:v>
                </c:pt>
                <c:pt idx="10048">
                  <c:v>10049</c:v>
                </c:pt>
                <c:pt idx="10049">
                  <c:v>10050</c:v>
                </c:pt>
                <c:pt idx="10050">
                  <c:v>10051</c:v>
                </c:pt>
                <c:pt idx="10051">
                  <c:v>10052</c:v>
                </c:pt>
                <c:pt idx="10052">
                  <c:v>10053</c:v>
                </c:pt>
                <c:pt idx="10053">
                  <c:v>10054</c:v>
                </c:pt>
                <c:pt idx="10054">
                  <c:v>10055</c:v>
                </c:pt>
                <c:pt idx="10055">
                  <c:v>10056</c:v>
                </c:pt>
                <c:pt idx="10056">
                  <c:v>10057</c:v>
                </c:pt>
                <c:pt idx="10057">
                  <c:v>10058</c:v>
                </c:pt>
                <c:pt idx="10058">
                  <c:v>10059</c:v>
                </c:pt>
                <c:pt idx="10059">
                  <c:v>10060</c:v>
                </c:pt>
                <c:pt idx="10060">
                  <c:v>10061</c:v>
                </c:pt>
                <c:pt idx="10061">
                  <c:v>10062</c:v>
                </c:pt>
                <c:pt idx="10062">
                  <c:v>10063</c:v>
                </c:pt>
                <c:pt idx="10063">
                  <c:v>10064</c:v>
                </c:pt>
                <c:pt idx="10064">
                  <c:v>10065</c:v>
                </c:pt>
                <c:pt idx="10065">
                  <c:v>10066</c:v>
                </c:pt>
                <c:pt idx="10066">
                  <c:v>10067</c:v>
                </c:pt>
                <c:pt idx="10067">
                  <c:v>10068</c:v>
                </c:pt>
                <c:pt idx="10068">
                  <c:v>10069</c:v>
                </c:pt>
                <c:pt idx="10069">
                  <c:v>10070</c:v>
                </c:pt>
                <c:pt idx="10070">
                  <c:v>10071</c:v>
                </c:pt>
                <c:pt idx="10071">
                  <c:v>10072</c:v>
                </c:pt>
                <c:pt idx="10072">
                  <c:v>10073</c:v>
                </c:pt>
                <c:pt idx="10073">
                  <c:v>10074</c:v>
                </c:pt>
                <c:pt idx="10074">
                  <c:v>10075</c:v>
                </c:pt>
                <c:pt idx="10075">
                  <c:v>10076</c:v>
                </c:pt>
                <c:pt idx="10076">
                  <c:v>10077</c:v>
                </c:pt>
                <c:pt idx="10077">
                  <c:v>10078</c:v>
                </c:pt>
                <c:pt idx="10078">
                  <c:v>10079</c:v>
                </c:pt>
                <c:pt idx="10079">
                  <c:v>10080</c:v>
                </c:pt>
                <c:pt idx="10080">
                  <c:v>10081</c:v>
                </c:pt>
                <c:pt idx="10081">
                  <c:v>10082</c:v>
                </c:pt>
                <c:pt idx="10082">
                  <c:v>10083</c:v>
                </c:pt>
                <c:pt idx="10083">
                  <c:v>10084</c:v>
                </c:pt>
                <c:pt idx="10084">
                  <c:v>10085</c:v>
                </c:pt>
                <c:pt idx="10085">
                  <c:v>10086</c:v>
                </c:pt>
                <c:pt idx="10086">
                  <c:v>10087</c:v>
                </c:pt>
                <c:pt idx="10087">
                  <c:v>10088</c:v>
                </c:pt>
                <c:pt idx="10088">
                  <c:v>10089</c:v>
                </c:pt>
                <c:pt idx="10089">
                  <c:v>10090</c:v>
                </c:pt>
                <c:pt idx="10090">
                  <c:v>10091</c:v>
                </c:pt>
                <c:pt idx="10091">
                  <c:v>10092</c:v>
                </c:pt>
                <c:pt idx="10092">
                  <c:v>10093</c:v>
                </c:pt>
                <c:pt idx="10093">
                  <c:v>10094</c:v>
                </c:pt>
                <c:pt idx="10094">
                  <c:v>10095</c:v>
                </c:pt>
                <c:pt idx="10095">
                  <c:v>10096</c:v>
                </c:pt>
                <c:pt idx="10096">
                  <c:v>10097</c:v>
                </c:pt>
                <c:pt idx="10097">
                  <c:v>10098</c:v>
                </c:pt>
                <c:pt idx="10098">
                  <c:v>10099</c:v>
                </c:pt>
                <c:pt idx="10099">
                  <c:v>10100</c:v>
                </c:pt>
                <c:pt idx="10100">
                  <c:v>10101</c:v>
                </c:pt>
                <c:pt idx="10101">
                  <c:v>10102</c:v>
                </c:pt>
                <c:pt idx="10102">
                  <c:v>10103</c:v>
                </c:pt>
                <c:pt idx="10103">
                  <c:v>10104</c:v>
                </c:pt>
                <c:pt idx="10104">
                  <c:v>10105</c:v>
                </c:pt>
                <c:pt idx="10105">
                  <c:v>10106</c:v>
                </c:pt>
                <c:pt idx="10106">
                  <c:v>10107</c:v>
                </c:pt>
                <c:pt idx="10107">
                  <c:v>10108</c:v>
                </c:pt>
                <c:pt idx="10108">
                  <c:v>10109</c:v>
                </c:pt>
                <c:pt idx="10109">
                  <c:v>10110</c:v>
                </c:pt>
                <c:pt idx="10110">
                  <c:v>10111</c:v>
                </c:pt>
                <c:pt idx="10111">
                  <c:v>10112</c:v>
                </c:pt>
                <c:pt idx="10112">
                  <c:v>10113</c:v>
                </c:pt>
                <c:pt idx="10113">
                  <c:v>10114</c:v>
                </c:pt>
                <c:pt idx="10114">
                  <c:v>10115</c:v>
                </c:pt>
                <c:pt idx="10115">
                  <c:v>10116</c:v>
                </c:pt>
                <c:pt idx="10116">
                  <c:v>10117</c:v>
                </c:pt>
                <c:pt idx="10117">
                  <c:v>10118</c:v>
                </c:pt>
                <c:pt idx="10118">
                  <c:v>10119</c:v>
                </c:pt>
                <c:pt idx="10119">
                  <c:v>10120</c:v>
                </c:pt>
                <c:pt idx="10120">
                  <c:v>10121</c:v>
                </c:pt>
                <c:pt idx="10121">
                  <c:v>10122</c:v>
                </c:pt>
                <c:pt idx="10122">
                  <c:v>10123</c:v>
                </c:pt>
                <c:pt idx="10123">
                  <c:v>10124</c:v>
                </c:pt>
                <c:pt idx="10124">
                  <c:v>10125</c:v>
                </c:pt>
                <c:pt idx="10125">
                  <c:v>10126</c:v>
                </c:pt>
                <c:pt idx="10126">
                  <c:v>10127</c:v>
                </c:pt>
                <c:pt idx="10127">
                  <c:v>10128</c:v>
                </c:pt>
                <c:pt idx="10128">
                  <c:v>10129</c:v>
                </c:pt>
                <c:pt idx="10129">
                  <c:v>10130</c:v>
                </c:pt>
                <c:pt idx="10130">
                  <c:v>10131</c:v>
                </c:pt>
                <c:pt idx="10131">
                  <c:v>10132</c:v>
                </c:pt>
                <c:pt idx="10132">
                  <c:v>10133</c:v>
                </c:pt>
                <c:pt idx="10133">
                  <c:v>10134</c:v>
                </c:pt>
                <c:pt idx="10134">
                  <c:v>10135</c:v>
                </c:pt>
                <c:pt idx="10135">
                  <c:v>10136</c:v>
                </c:pt>
                <c:pt idx="10136">
                  <c:v>10137</c:v>
                </c:pt>
                <c:pt idx="10137">
                  <c:v>10138</c:v>
                </c:pt>
                <c:pt idx="10138">
                  <c:v>10139</c:v>
                </c:pt>
                <c:pt idx="10139">
                  <c:v>10140</c:v>
                </c:pt>
                <c:pt idx="10140">
                  <c:v>10141</c:v>
                </c:pt>
                <c:pt idx="10141">
                  <c:v>10142</c:v>
                </c:pt>
                <c:pt idx="10142">
                  <c:v>10143</c:v>
                </c:pt>
                <c:pt idx="10143">
                  <c:v>10144</c:v>
                </c:pt>
                <c:pt idx="10144">
                  <c:v>10145</c:v>
                </c:pt>
                <c:pt idx="10145">
                  <c:v>10146</c:v>
                </c:pt>
                <c:pt idx="10146">
                  <c:v>10147</c:v>
                </c:pt>
                <c:pt idx="10147">
                  <c:v>10148</c:v>
                </c:pt>
                <c:pt idx="10148">
                  <c:v>10149</c:v>
                </c:pt>
                <c:pt idx="10149">
                  <c:v>10150</c:v>
                </c:pt>
                <c:pt idx="10150">
                  <c:v>10151</c:v>
                </c:pt>
                <c:pt idx="10151">
                  <c:v>10152</c:v>
                </c:pt>
                <c:pt idx="10152">
                  <c:v>10153</c:v>
                </c:pt>
                <c:pt idx="10153">
                  <c:v>10154</c:v>
                </c:pt>
                <c:pt idx="10154">
                  <c:v>10155</c:v>
                </c:pt>
                <c:pt idx="10155">
                  <c:v>10156</c:v>
                </c:pt>
                <c:pt idx="10156">
                  <c:v>10157</c:v>
                </c:pt>
                <c:pt idx="10157">
                  <c:v>10158</c:v>
                </c:pt>
                <c:pt idx="10158">
                  <c:v>10159</c:v>
                </c:pt>
                <c:pt idx="10159">
                  <c:v>10160</c:v>
                </c:pt>
                <c:pt idx="10160">
                  <c:v>10161</c:v>
                </c:pt>
                <c:pt idx="10161">
                  <c:v>10162</c:v>
                </c:pt>
                <c:pt idx="10162">
                  <c:v>10163</c:v>
                </c:pt>
                <c:pt idx="10163">
                  <c:v>10164</c:v>
                </c:pt>
                <c:pt idx="10164">
                  <c:v>10165</c:v>
                </c:pt>
                <c:pt idx="10165">
                  <c:v>10166</c:v>
                </c:pt>
                <c:pt idx="10166">
                  <c:v>10167</c:v>
                </c:pt>
                <c:pt idx="10167">
                  <c:v>10168</c:v>
                </c:pt>
                <c:pt idx="10168">
                  <c:v>10169</c:v>
                </c:pt>
                <c:pt idx="10169">
                  <c:v>10170</c:v>
                </c:pt>
                <c:pt idx="10170">
                  <c:v>10171</c:v>
                </c:pt>
                <c:pt idx="10171">
                  <c:v>10172</c:v>
                </c:pt>
                <c:pt idx="10172">
                  <c:v>10173</c:v>
                </c:pt>
                <c:pt idx="10173">
                  <c:v>10174</c:v>
                </c:pt>
                <c:pt idx="10174">
                  <c:v>10175</c:v>
                </c:pt>
                <c:pt idx="10175">
                  <c:v>10176</c:v>
                </c:pt>
                <c:pt idx="10176">
                  <c:v>10177</c:v>
                </c:pt>
                <c:pt idx="10177">
                  <c:v>10178</c:v>
                </c:pt>
                <c:pt idx="10178">
                  <c:v>10179</c:v>
                </c:pt>
                <c:pt idx="10179">
                  <c:v>10180</c:v>
                </c:pt>
                <c:pt idx="10180">
                  <c:v>10181</c:v>
                </c:pt>
                <c:pt idx="10181">
                  <c:v>10182</c:v>
                </c:pt>
                <c:pt idx="10182">
                  <c:v>10183</c:v>
                </c:pt>
                <c:pt idx="10183">
                  <c:v>10184</c:v>
                </c:pt>
                <c:pt idx="10184">
                  <c:v>10185</c:v>
                </c:pt>
                <c:pt idx="10185">
                  <c:v>10186</c:v>
                </c:pt>
                <c:pt idx="10186">
                  <c:v>10187</c:v>
                </c:pt>
                <c:pt idx="10187">
                  <c:v>10188</c:v>
                </c:pt>
                <c:pt idx="10188">
                  <c:v>10189</c:v>
                </c:pt>
                <c:pt idx="10189">
                  <c:v>10190</c:v>
                </c:pt>
                <c:pt idx="10190">
                  <c:v>10191</c:v>
                </c:pt>
                <c:pt idx="10191">
                  <c:v>10192</c:v>
                </c:pt>
                <c:pt idx="10192">
                  <c:v>10193</c:v>
                </c:pt>
                <c:pt idx="10193">
                  <c:v>10194</c:v>
                </c:pt>
                <c:pt idx="10194">
                  <c:v>10195</c:v>
                </c:pt>
                <c:pt idx="10195">
                  <c:v>10196</c:v>
                </c:pt>
                <c:pt idx="10196">
                  <c:v>10197</c:v>
                </c:pt>
                <c:pt idx="10197">
                  <c:v>10198</c:v>
                </c:pt>
                <c:pt idx="10198">
                  <c:v>10199</c:v>
                </c:pt>
                <c:pt idx="10199">
                  <c:v>10200</c:v>
                </c:pt>
                <c:pt idx="10200">
                  <c:v>10201</c:v>
                </c:pt>
                <c:pt idx="10201">
                  <c:v>10202</c:v>
                </c:pt>
                <c:pt idx="10202">
                  <c:v>10203</c:v>
                </c:pt>
                <c:pt idx="10203">
                  <c:v>10204</c:v>
                </c:pt>
                <c:pt idx="10204">
                  <c:v>10205</c:v>
                </c:pt>
                <c:pt idx="10205">
                  <c:v>10206</c:v>
                </c:pt>
                <c:pt idx="10206">
                  <c:v>10207</c:v>
                </c:pt>
                <c:pt idx="10207">
                  <c:v>10208</c:v>
                </c:pt>
                <c:pt idx="10208">
                  <c:v>10209</c:v>
                </c:pt>
                <c:pt idx="10209">
                  <c:v>10210</c:v>
                </c:pt>
                <c:pt idx="10210">
                  <c:v>10211</c:v>
                </c:pt>
                <c:pt idx="10211">
                  <c:v>10212</c:v>
                </c:pt>
                <c:pt idx="10212">
                  <c:v>10213</c:v>
                </c:pt>
                <c:pt idx="10213">
                  <c:v>10214</c:v>
                </c:pt>
                <c:pt idx="10214">
                  <c:v>10215</c:v>
                </c:pt>
                <c:pt idx="10215">
                  <c:v>10216</c:v>
                </c:pt>
                <c:pt idx="10216">
                  <c:v>10217</c:v>
                </c:pt>
                <c:pt idx="10217">
                  <c:v>10218</c:v>
                </c:pt>
                <c:pt idx="10218">
                  <c:v>10219</c:v>
                </c:pt>
                <c:pt idx="10219">
                  <c:v>10220</c:v>
                </c:pt>
                <c:pt idx="10220">
                  <c:v>10221</c:v>
                </c:pt>
                <c:pt idx="10221">
                  <c:v>10222</c:v>
                </c:pt>
                <c:pt idx="10222">
                  <c:v>10223</c:v>
                </c:pt>
                <c:pt idx="10223">
                  <c:v>10224</c:v>
                </c:pt>
                <c:pt idx="10224">
                  <c:v>10225</c:v>
                </c:pt>
                <c:pt idx="10225">
                  <c:v>10226</c:v>
                </c:pt>
                <c:pt idx="10226">
                  <c:v>10227</c:v>
                </c:pt>
                <c:pt idx="10227">
                  <c:v>10228</c:v>
                </c:pt>
                <c:pt idx="10228">
                  <c:v>10229</c:v>
                </c:pt>
                <c:pt idx="10229">
                  <c:v>10230</c:v>
                </c:pt>
                <c:pt idx="10230">
                  <c:v>10231</c:v>
                </c:pt>
                <c:pt idx="10231">
                  <c:v>10232</c:v>
                </c:pt>
                <c:pt idx="10232">
                  <c:v>10233</c:v>
                </c:pt>
                <c:pt idx="10233">
                  <c:v>10234</c:v>
                </c:pt>
                <c:pt idx="10234">
                  <c:v>10235</c:v>
                </c:pt>
                <c:pt idx="10235">
                  <c:v>10236</c:v>
                </c:pt>
                <c:pt idx="10236">
                  <c:v>10237</c:v>
                </c:pt>
                <c:pt idx="10237">
                  <c:v>10238</c:v>
                </c:pt>
                <c:pt idx="10238">
                  <c:v>10239</c:v>
                </c:pt>
                <c:pt idx="10239">
                  <c:v>10240</c:v>
                </c:pt>
                <c:pt idx="10240">
                  <c:v>10241</c:v>
                </c:pt>
                <c:pt idx="10241">
                  <c:v>10242</c:v>
                </c:pt>
                <c:pt idx="10242">
                  <c:v>10243</c:v>
                </c:pt>
                <c:pt idx="10243">
                  <c:v>10244</c:v>
                </c:pt>
                <c:pt idx="10244">
                  <c:v>10245</c:v>
                </c:pt>
                <c:pt idx="10245">
                  <c:v>10246</c:v>
                </c:pt>
                <c:pt idx="10246">
                  <c:v>10247</c:v>
                </c:pt>
                <c:pt idx="10247">
                  <c:v>10248</c:v>
                </c:pt>
                <c:pt idx="10248">
                  <c:v>10249</c:v>
                </c:pt>
                <c:pt idx="10249">
                  <c:v>10250</c:v>
                </c:pt>
                <c:pt idx="10250">
                  <c:v>10251</c:v>
                </c:pt>
                <c:pt idx="10251">
                  <c:v>10252</c:v>
                </c:pt>
                <c:pt idx="10252">
                  <c:v>10253</c:v>
                </c:pt>
                <c:pt idx="10253">
                  <c:v>10254</c:v>
                </c:pt>
                <c:pt idx="10254">
                  <c:v>10255</c:v>
                </c:pt>
                <c:pt idx="10255">
                  <c:v>10256</c:v>
                </c:pt>
                <c:pt idx="10256">
                  <c:v>10257</c:v>
                </c:pt>
                <c:pt idx="10257">
                  <c:v>10258</c:v>
                </c:pt>
                <c:pt idx="10258">
                  <c:v>10259</c:v>
                </c:pt>
                <c:pt idx="10259">
                  <c:v>10260</c:v>
                </c:pt>
                <c:pt idx="10260">
                  <c:v>10261</c:v>
                </c:pt>
                <c:pt idx="10261">
                  <c:v>10262</c:v>
                </c:pt>
                <c:pt idx="10262">
                  <c:v>10263</c:v>
                </c:pt>
                <c:pt idx="10263">
                  <c:v>10264</c:v>
                </c:pt>
                <c:pt idx="10264">
                  <c:v>10265</c:v>
                </c:pt>
                <c:pt idx="10265">
                  <c:v>10266</c:v>
                </c:pt>
                <c:pt idx="10266">
                  <c:v>10267</c:v>
                </c:pt>
                <c:pt idx="10267">
                  <c:v>10268</c:v>
                </c:pt>
                <c:pt idx="10268">
                  <c:v>10269</c:v>
                </c:pt>
                <c:pt idx="10269">
                  <c:v>10270</c:v>
                </c:pt>
                <c:pt idx="10270">
                  <c:v>10271</c:v>
                </c:pt>
                <c:pt idx="10271">
                  <c:v>10272</c:v>
                </c:pt>
                <c:pt idx="10272">
                  <c:v>10273</c:v>
                </c:pt>
                <c:pt idx="10273">
                  <c:v>10274</c:v>
                </c:pt>
                <c:pt idx="10274">
                  <c:v>10275</c:v>
                </c:pt>
                <c:pt idx="10275">
                  <c:v>10276</c:v>
                </c:pt>
                <c:pt idx="10276">
                  <c:v>10277</c:v>
                </c:pt>
                <c:pt idx="10277">
                  <c:v>10278</c:v>
                </c:pt>
                <c:pt idx="10278">
                  <c:v>10279</c:v>
                </c:pt>
                <c:pt idx="10279">
                  <c:v>10280</c:v>
                </c:pt>
                <c:pt idx="10280">
                  <c:v>10281</c:v>
                </c:pt>
                <c:pt idx="10281">
                  <c:v>10282</c:v>
                </c:pt>
                <c:pt idx="10282">
                  <c:v>10283</c:v>
                </c:pt>
                <c:pt idx="10283">
                  <c:v>10284</c:v>
                </c:pt>
                <c:pt idx="10284">
                  <c:v>10285</c:v>
                </c:pt>
                <c:pt idx="10285">
                  <c:v>10286</c:v>
                </c:pt>
                <c:pt idx="10286">
                  <c:v>10287</c:v>
                </c:pt>
                <c:pt idx="10287">
                  <c:v>10288</c:v>
                </c:pt>
                <c:pt idx="10288">
                  <c:v>10289</c:v>
                </c:pt>
                <c:pt idx="10289">
                  <c:v>10290</c:v>
                </c:pt>
                <c:pt idx="10290">
                  <c:v>10291</c:v>
                </c:pt>
                <c:pt idx="10291">
                  <c:v>10292</c:v>
                </c:pt>
                <c:pt idx="10292">
                  <c:v>10293</c:v>
                </c:pt>
                <c:pt idx="10293">
                  <c:v>10294</c:v>
                </c:pt>
                <c:pt idx="10294">
                  <c:v>10295</c:v>
                </c:pt>
                <c:pt idx="10295">
                  <c:v>10296</c:v>
                </c:pt>
                <c:pt idx="10296">
                  <c:v>10297</c:v>
                </c:pt>
                <c:pt idx="10297">
                  <c:v>10298</c:v>
                </c:pt>
                <c:pt idx="10298">
                  <c:v>10299</c:v>
                </c:pt>
                <c:pt idx="10299">
                  <c:v>10300</c:v>
                </c:pt>
                <c:pt idx="10300">
                  <c:v>10301</c:v>
                </c:pt>
                <c:pt idx="10301">
                  <c:v>10302</c:v>
                </c:pt>
                <c:pt idx="10302">
                  <c:v>10303</c:v>
                </c:pt>
                <c:pt idx="10303">
                  <c:v>10304</c:v>
                </c:pt>
                <c:pt idx="10304">
                  <c:v>10305</c:v>
                </c:pt>
                <c:pt idx="10305">
                  <c:v>10306</c:v>
                </c:pt>
                <c:pt idx="10306">
                  <c:v>10307</c:v>
                </c:pt>
                <c:pt idx="10307">
                  <c:v>10308</c:v>
                </c:pt>
                <c:pt idx="10308">
                  <c:v>10309</c:v>
                </c:pt>
                <c:pt idx="10309">
                  <c:v>10310</c:v>
                </c:pt>
                <c:pt idx="10310">
                  <c:v>10311</c:v>
                </c:pt>
                <c:pt idx="10311">
                  <c:v>10312</c:v>
                </c:pt>
                <c:pt idx="10312">
                  <c:v>10313</c:v>
                </c:pt>
                <c:pt idx="10313">
                  <c:v>10314</c:v>
                </c:pt>
                <c:pt idx="10314">
                  <c:v>10315</c:v>
                </c:pt>
                <c:pt idx="10315">
                  <c:v>10316</c:v>
                </c:pt>
                <c:pt idx="10316">
                  <c:v>10317</c:v>
                </c:pt>
                <c:pt idx="10317">
                  <c:v>10318</c:v>
                </c:pt>
                <c:pt idx="10318">
                  <c:v>10319</c:v>
                </c:pt>
                <c:pt idx="10319">
                  <c:v>10320</c:v>
                </c:pt>
                <c:pt idx="10320">
                  <c:v>10321</c:v>
                </c:pt>
                <c:pt idx="10321">
                  <c:v>10322</c:v>
                </c:pt>
                <c:pt idx="10322">
                  <c:v>10323</c:v>
                </c:pt>
                <c:pt idx="10323">
                  <c:v>10324</c:v>
                </c:pt>
                <c:pt idx="10324">
                  <c:v>10325</c:v>
                </c:pt>
                <c:pt idx="10325">
                  <c:v>10326</c:v>
                </c:pt>
                <c:pt idx="10326">
                  <c:v>10327</c:v>
                </c:pt>
                <c:pt idx="10327">
                  <c:v>10328</c:v>
                </c:pt>
                <c:pt idx="10328">
                  <c:v>10329</c:v>
                </c:pt>
                <c:pt idx="10329">
                  <c:v>10330</c:v>
                </c:pt>
                <c:pt idx="10330">
                  <c:v>10331</c:v>
                </c:pt>
                <c:pt idx="10331">
                  <c:v>10332</c:v>
                </c:pt>
                <c:pt idx="10332">
                  <c:v>10333</c:v>
                </c:pt>
                <c:pt idx="10333">
                  <c:v>10334</c:v>
                </c:pt>
                <c:pt idx="10334">
                  <c:v>10335</c:v>
                </c:pt>
                <c:pt idx="10335">
                  <c:v>10336</c:v>
                </c:pt>
                <c:pt idx="10336">
                  <c:v>10337</c:v>
                </c:pt>
                <c:pt idx="10337">
                  <c:v>10338</c:v>
                </c:pt>
                <c:pt idx="10338">
                  <c:v>10339</c:v>
                </c:pt>
                <c:pt idx="10339">
                  <c:v>10340</c:v>
                </c:pt>
                <c:pt idx="10340">
                  <c:v>10341</c:v>
                </c:pt>
                <c:pt idx="10341">
                  <c:v>10342</c:v>
                </c:pt>
                <c:pt idx="10342">
                  <c:v>10343</c:v>
                </c:pt>
                <c:pt idx="10343">
                  <c:v>10344</c:v>
                </c:pt>
                <c:pt idx="10344">
                  <c:v>10345</c:v>
                </c:pt>
                <c:pt idx="10345">
                  <c:v>10346</c:v>
                </c:pt>
                <c:pt idx="10346">
                  <c:v>10347</c:v>
                </c:pt>
                <c:pt idx="10347">
                  <c:v>10348</c:v>
                </c:pt>
                <c:pt idx="10348">
                  <c:v>10349</c:v>
                </c:pt>
                <c:pt idx="10349">
                  <c:v>10350</c:v>
                </c:pt>
                <c:pt idx="10350">
                  <c:v>10351</c:v>
                </c:pt>
                <c:pt idx="10351">
                  <c:v>10352</c:v>
                </c:pt>
                <c:pt idx="10352">
                  <c:v>10353</c:v>
                </c:pt>
                <c:pt idx="10353">
                  <c:v>10354</c:v>
                </c:pt>
                <c:pt idx="10354">
                  <c:v>10355</c:v>
                </c:pt>
                <c:pt idx="10355">
                  <c:v>10356</c:v>
                </c:pt>
                <c:pt idx="10356">
                  <c:v>10357</c:v>
                </c:pt>
                <c:pt idx="10357">
                  <c:v>10358</c:v>
                </c:pt>
                <c:pt idx="10358">
                  <c:v>10359</c:v>
                </c:pt>
                <c:pt idx="10359">
                  <c:v>10360</c:v>
                </c:pt>
                <c:pt idx="10360">
                  <c:v>10361</c:v>
                </c:pt>
                <c:pt idx="10361">
                  <c:v>10362</c:v>
                </c:pt>
                <c:pt idx="10362">
                  <c:v>10363</c:v>
                </c:pt>
                <c:pt idx="10363">
                  <c:v>10364</c:v>
                </c:pt>
                <c:pt idx="10364">
                  <c:v>10365</c:v>
                </c:pt>
                <c:pt idx="10365">
                  <c:v>10366</c:v>
                </c:pt>
                <c:pt idx="10366">
                  <c:v>10367</c:v>
                </c:pt>
                <c:pt idx="10367">
                  <c:v>10368</c:v>
                </c:pt>
                <c:pt idx="10368">
                  <c:v>10369</c:v>
                </c:pt>
                <c:pt idx="10369">
                  <c:v>10370</c:v>
                </c:pt>
                <c:pt idx="10370">
                  <c:v>10371</c:v>
                </c:pt>
                <c:pt idx="10371">
                  <c:v>10372</c:v>
                </c:pt>
                <c:pt idx="10372">
                  <c:v>10373</c:v>
                </c:pt>
                <c:pt idx="10373">
                  <c:v>10374</c:v>
                </c:pt>
                <c:pt idx="10374">
                  <c:v>10375</c:v>
                </c:pt>
                <c:pt idx="10375">
                  <c:v>10376</c:v>
                </c:pt>
                <c:pt idx="10376">
                  <c:v>10377</c:v>
                </c:pt>
                <c:pt idx="10377">
                  <c:v>10378</c:v>
                </c:pt>
                <c:pt idx="10378">
                  <c:v>10379</c:v>
                </c:pt>
                <c:pt idx="10379">
                  <c:v>10380</c:v>
                </c:pt>
                <c:pt idx="10380">
                  <c:v>10381</c:v>
                </c:pt>
                <c:pt idx="10381">
                  <c:v>10382</c:v>
                </c:pt>
                <c:pt idx="10382">
                  <c:v>10383</c:v>
                </c:pt>
                <c:pt idx="10383">
                  <c:v>10384</c:v>
                </c:pt>
                <c:pt idx="10384">
                  <c:v>10385</c:v>
                </c:pt>
                <c:pt idx="10385">
                  <c:v>10386</c:v>
                </c:pt>
                <c:pt idx="10386">
                  <c:v>10387</c:v>
                </c:pt>
                <c:pt idx="10387">
                  <c:v>10388</c:v>
                </c:pt>
                <c:pt idx="10388">
                  <c:v>10389</c:v>
                </c:pt>
                <c:pt idx="10389">
                  <c:v>10390</c:v>
                </c:pt>
                <c:pt idx="10390">
                  <c:v>10391</c:v>
                </c:pt>
                <c:pt idx="10391">
                  <c:v>10392</c:v>
                </c:pt>
                <c:pt idx="10392">
                  <c:v>10393</c:v>
                </c:pt>
                <c:pt idx="10393">
                  <c:v>10394</c:v>
                </c:pt>
                <c:pt idx="10394">
                  <c:v>10395</c:v>
                </c:pt>
                <c:pt idx="10395">
                  <c:v>10396</c:v>
                </c:pt>
                <c:pt idx="10396">
                  <c:v>10397</c:v>
                </c:pt>
                <c:pt idx="10397">
                  <c:v>10398</c:v>
                </c:pt>
                <c:pt idx="10398">
                  <c:v>10399</c:v>
                </c:pt>
                <c:pt idx="10399">
                  <c:v>10400</c:v>
                </c:pt>
                <c:pt idx="10400">
                  <c:v>10401</c:v>
                </c:pt>
                <c:pt idx="10401">
                  <c:v>10402</c:v>
                </c:pt>
                <c:pt idx="10402">
                  <c:v>10403</c:v>
                </c:pt>
                <c:pt idx="10403">
                  <c:v>10404</c:v>
                </c:pt>
                <c:pt idx="10404">
                  <c:v>10405</c:v>
                </c:pt>
                <c:pt idx="10405">
                  <c:v>10406</c:v>
                </c:pt>
                <c:pt idx="10406">
                  <c:v>10407</c:v>
                </c:pt>
                <c:pt idx="10407">
                  <c:v>10408</c:v>
                </c:pt>
                <c:pt idx="10408">
                  <c:v>10409</c:v>
                </c:pt>
                <c:pt idx="10409">
                  <c:v>10410</c:v>
                </c:pt>
                <c:pt idx="10410">
                  <c:v>10411</c:v>
                </c:pt>
                <c:pt idx="10411">
                  <c:v>10412</c:v>
                </c:pt>
                <c:pt idx="10412">
                  <c:v>10413</c:v>
                </c:pt>
                <c:pt idx="10413">
                  <c:v>10414</c:v>
                </c:pt>
                <c:pt idx="10414">
                  <c:v>10415</c:v>
                </c:pt>
                <c:pt idx="10415">
                  <c:v>10416</c:v>
                </c:pt>
                <c:pt idx="10416">
                  <c:v>10417</c:v>
                </c:pt>
                <c:pt idx="10417">
                  <c:v>10418</c:v>
                </c:pt>
                <c:pt idx="10418">
                  <c:v>10419</c:v>
                </c:pt>
                <c:pt idx="10419">
                  <c:v>10420</c:v>
                </c:pt>
                <c:pt idx="10420">
                  <c:v>10421</c:v>
                </c:pt>
                <c:pt idx="10421">
                  <c:v>10422</c:v>
                </c:pt>
                <c:pt idx="10422">
                  <c:v>10423</c:v>
                </c:pt>
                <c:pt idx="10423">
                  <c:v>10424</c:v>
                </c:pt>
                <c:pt idx="10424">
                  <c:v>10425</c:v>
                </c:pt>
                <c:pt idx="10425">
                  <c:v>10426</c:v>
                </c:pt>
                <c:pt idx="10426">
                  <c:v>10427</c:v>
                </c:pt>
                <c:pt idx="10427">
                  <c:v>10428</c:v>
                </c:pt>
                <c:pt idx="10428">
                  <c:v>10429</c:v>
                </c:pt>
                <c:pt idx="10429">
                  <c:v>10430</c:v>
                </c:pt>
                <c:pt idx="10430">
                  <c:v>10431</c:v>
                </c:pt>
                <c:pt idx="10431">
                  <c:v>10432</c:v>
                </c:pt>
                <c:pt idx="10432">
                  <c:v>10433</c:v>
                </c:pt>
                <c:pt idx="10433">
                  <c:v>10434</c:v>
                </c:pt>
                <c:pt idx="10434">
                  <c:v>10435</c:v>
                </c:pt>
                <c:pt idx="10435">
                  <c:v>10436</c:v>
                </c:pt>
                <c:pt idx="10436">
                  <c:v>10437</c:v>
                </c:pt>
                <c:pt idx="10437">
                  <c:v>10438</c:v>
                </c:pt>
                <c:pt idx="10438">
                  <c:v>10439</c:v>
                </c:pt>
                <c:pt idx="10439">
                  <c:v>10440</c:v>
                </c:pt>
                <c:pt idx="10440">
                  <c:v>10441</c:v>
                </c:pt>
                <c:pt idx="10441">
                  <c:v>10442</c:v>
                </c:pt>
                <c:pt idx="10442">
                  <c:v>10443</c:v>
                </c:pt>
                <c:pt idx="10443">
                  <c:v>10444</c:v>
                </c:pt>
                <c:pt idx="10444">
                  <c:v>10445</c:v>
                </c:pt>
                <c:pt idx="10445">
                  <c:v>10446</c:v>
                </c:pt>
                <c:pt idx="10446">
                  <c:v>10447</c:v>
                </c:pt>
                <c:pt idx="10447">
                  <c:v>10448</c:v>
                </c:pt>
                <c:pt idx="10448">
                  <c:v>10449</c:v>
                </c:pt>
                <c:pt idx="10449">
                  <c:v>10450</c:v>
                </c:pt>
                <c:pt idx="10450">
                  <c:v>10451</c:v>
                </c:pt>
                <c:pt idx="10451">
                  <c:v>10452</c:v>
                </c:pt>
                <c:pt idx="10452">
                  <c:v>10453</c:v>
                </c:pt>
                <c:pt idx="10453">
                  <c:v>10454</c:v>
                </c:pt>
                <c:pt idx="10454">
                  <c:v>10455</c:v>
                </c:pt>
                <c:pt idx="10455">
                  <c:v>10456</c:v>
                </c:pt>
                <c:pt idx="10456">
                  <c:v>10457</c:v>
                </c:pt>
                <c:pt idx="10457">
                  <c:v>10458</c:v>
                </c:pt>
                <c:pt idx="10458">
                  <c:v>10459</c:v>
                </c:pt>
                <c:pt idx="10459">
                  <c:v>10460</c:v>
                </c:pt>
                <c:pt idx="10460">
                  <c:v>10461</c:v>
                </c:pt>
                <c:pt idx="10461">
                  <c:v>10462</c:v>
                </c:pt>
                <c:pt idx="10462">
                  <c:v>10463</c:v>
                </c:pt>
                <c:pt idx="10463">
                  <c:v>10464</c:v>
                </c:pt>
                <c:pt idx="10464">
                  <c:v>10465</c:v>
                </c:pt>
                <c:pt idx="10465">
                  <c:v>10466</c:v>
                </c:pt>
                <c:pt idx="10466">
                  <c:v>10467</c:v>
                </c:pt>
                <c:pt idx="10467">
                  <c:v>10468</c:v>
                </c:pt>
                <c:pt idx="10468">
                  <c:v>10469</c:v>
                </c:pt>
                <c:pt idx="10469">
                  <c:v>10470</c:v>
                </c:pt>
                <c:pt idx="10470">
                  <c:v>10471</c:v>
                </c:pt>
                <c:pt idx="10471">
                  <c:v>10472</c:v>
                </c:pt>
                <c:pt idx="10472">
                  <c:v>10473</c:v>
                </c:pt>
                <c:pt idx="10473">
                  <c:v>10474</c:v>
                </c:pt>
                <c:pt idx="10474">
                  <c:v>10475</c:v>
                </c:pt>
                <c:pt idx="10475">
                  <c:v>10476</c:v>
                </c:pt>
                <c:pt idx="10476">
                  <c:v>10477</c:v>
                </c:pt>
                <c:pt idx="10477">
                  <c:v>10478</c:v>
                </c:pt>
                <c:pt idx="10478">
                  <c:v>10479</c:v>
                </c:pt>
                <c:pt idx="10479">
                  <c:v>10480</c:v>
                </c:pt>
                <c:pt idx="10480">
                  <c:v>10481</c:v>
                </c:pt>
                <c:pt idx="10481">
                  <c:v>10482</c:v>
                </c:pt>
                <c:pt idx="10482">
                  <c:v>10483</c:v>
                </c:pt>
                <c:pt idx="10483">
                  <c:v>10484</c:v>
                </c:pt>
                <c:pt idx="10484">
                  <c:v>10485</c:v>
                </c:pt>
                <c:pt idx="10485">
                  <c:v>10486</c:v>
                </c:pt>
                <c:pt idx="10486">
                  <c:v>10487</c:v>
                </c:pt>
                <c:pt idx="10487">
                  <c:v>10488</c:v>
                </c:pt>
                <c:pt idx="10488">
                  <c:v>10489</c:v>
                </c:pt>
                <c:pt idx="10489">
                  <c:v>10490</c:v>
                </c:pt>
                <c:pt idx="10490">
                  <c:v>10491</c:v>
                </c:pt>
                <c:pt idx="10491">
                  <c:v>10492</c:v>
                </c:pt>
                <c:pt idx="10492">
                  <c:v>10493</c:v>
                </c:pt>
                <c:pt idx="10493">
                  <c:v>10494</c:v>
                </c:pt>
                <c:pt idx="10494">
                  <c:v>10495</c:v>
                </c:pt>
                <c:pt idx="10495">
                  <c:v>10496</c:v>
                </c:pt>
                <c:pt idx="10496">
                  <c:v>10497</c:v>
                </c:pt>
                <c:pt idx="10497">
                  <c:v>10498</c:v>
                </c:pt>
                <c:pt idx="10498">
                  <c:v>10499</c:v>
                </c:pt>
                <c:pt idx="10499">
                  <c:v>10500</c:v>
                </c:pt>
                <c:pt idx="10500">
                  <c:v>10501</c:v>
                </c:pt>
                <c:pt idx="10501">
                  <c:v>10502</c:v>
                </c:pt>
                <c:pt idx="10502">
                  <c:v>10503</c:v>
                </c:pt>
                <c:pt idx="10503">
                  <c:v>10504</c:v>
                </c:pt>
                <c:pt idx="10504">
                  <c:v>10505</c:v>
                </c:pt>
                <c:pt idx="10505">
                  <c:v>10506</c:v>
                </c:pt>
                <c:pt idx="10506">
                  <c:v>10507</c:v>
                </c:pt>
                <c:pt idx="10507">
                  <c:v>10508</c:v>
                </c:pt>
                <c:pt idx="10508">
                  <c:v>10509</c:v>
                </c:pt>
                <c:pt idx="10509">
                  <c:v>10510</c:v>
                </c:pt>
                <c:pt idx="10510">
                  <c:v>10511</c:v>
                </c:pt>
                <c:pt idx="10511">
                  <c:v>10512</c:v>
                </c:pt>
                <c:pt idx="10512">
                  <c:v>10513</c:v>
                </c:pt>
                <c:pt idx="10513">
                  <c:v>10514</c:v>
                </c:pt>
                <c:pt idx="10514">
                  <c:v>10515</c:v>
                </c:pt>
                <c:pt idx="10515">
                  <c:v>10516</c:v>
                </c:pt>
                <c:pt idx="10516">
                  <c:v>10517</c:v>
                </c:pt>
                <c:pt idx="10517">
                  <c:v>10518</c:v>
                </c:pt>
                <c:pt idx="10518">
                  <c:v>10519</c:v>
                </c:pt>
                <c:pt idx="10519">
                  <c:v>10520</c:v>
                </c:pt>
                <c:pt idx="10520">
                  <c:v>10521</c:v>
                </c:pt>
                <c:pt idx="10521">
                  <c:v>10522</c:v>
                </c:pt>
                <c:pt idx="10522">
                  <c:v>10523</c:v>
                </c:pt>
                <c:pt idx="10523">
                  <c:v>10524</c:v>
                </c:pt>
                <c:pt idx="10524">
                  <c:v>10525</c:v>
                </c:pt>
                <c:pt idx="10525">
                  <c:v>10526</c:v>
                </c:pt>
                <c:pt idx="10526">
                  <c:v>10527</c:v>
                </c:pt>
                <c:pt idx="10527">
                  <c:v>10528</c:v>
                </c:pt>
                <c:pt idx="10528">
                  <c:v>10529</c:v>
                </c:pt>
                <c:pt idx="10529">
                  <c:v>10530</c:v>
                </c:pt>
                <c:pt idx="10530">
                  <c:v>10531</c:v>
                </c:pt>
                <c:pt idx="10531">
                  <c:v>10532</c:v>
                </c:pt>
                <c:pt idx="10532">
                  <c:v>10533</c:v>
                </c:pt>
                <c:pt idx="10533">
                  <c:v>10534</c:v>
                </c:pt>
                <c:pt idx="10534">
                  <c:v>10535</c:v>
                </c:pt>
                <c:pt idx="10535">
                  <c:v>10536</c:v>
                </c:pt>
                <c:pt idx="10536">
                  <c:v>10537</c:v>
                </c:pt>
                <c:pt idx="10537">
                  <c:v>10538</c:v>
                </c:pt>
                <c:pt idx="10538">
                  <c:v>10539</c:v>
                </c:pt>
                <c:pt idx="10539">
                  <c:v>10540</c:v>
                </c:pt>
                <c:pt idx="10540">
                  <c:v>10541</c:v>
                </c:pt>
                <c:pt idx="10541">
                  <c:v>10542</c:v>
                </c:pt>
                <c:pt idx="10542">
                  <c:v>10543</c:v>
                </c:pt>
                <c:pt idx="10543">
                  <c:v>10544</c:v>
                </c:pt>
                <c:pt idx="10544">
                  <c:v>10545</c:v>
                </c:pt>
                <c:pt idx="10545">
                  <c:v>10546</c:v>
                </c:pt>
                <c:pt idx="10546">
                  <c:v>10547</c:v>
                </c:pt>
                <c:pt idx="10547">
                  <c:v>10548</c:v>
                </c:pt>
                <c:pt idx="10548">
                  <c:v>10549</c:v>
                </c:pt>
                <c:pt idx="10549">
                  <c:v>10550</c:v>
                </c:pt>
                <c:pt idx="10550">
                  <c:v>10551</c:v>
                </c:pt>
                <c:pt idx="10551">
                  <c:v>10552</c:v>
                </c:pt>
                <c:pt idx="10552">
                  <c:v>10553</c:v>
                </c:pt>
                <c:pt idx="10553">
                  <c:v>10554</c:v>
                </c:pt>
                <c:pt idx="10554">
                  <c:v>10555</c:v>
                </c:pt>
                <c:pt idx="10555">
                  <c:v>10556</c:v>
                </c:pt>
                <c:pt idx="10556">
                  <c:v>10557</c:v>
                </c:pt>
                <c:pt idx="10557">
                  <c:v>10558</c:v>
                </c:pt>
                <c:pt idx="10558">
                  <c:v>10559</c:v>
                </c:pt>
                <c:pt idx="10559">
                  <c:v>10560</c:v>
                </c:pt>
                <c:pt idx="10560">
                  <c:v>10561</c:v>
                </c:pt>
                <c:pt idx="10561">
                  <c:v>10562</c:v>
                </c:pt>
                <c:pt idx="10562">
                  <c:v>10563</c:v>
                </c:pt>
                <c:pt idx="10563">
                  <c:v>10564</c:v>
                </c:pt>
                <c:pt idx="10564">
                  <c:v>10565</c:v>
                </c:pt>
                <c:pt idx="10565">
                  <c:v>10566</c:v>
                </c:pt>
                <c:pt idx="10566">
                  <c:v>10567</c:v>
                </c:pt>
                <c:pt idx="10567">
                  <c:v>10568</c:v>
                </c:pt>
                <c:pt idx="10568">
                  <c:v>10569</c:v>
                </c:pt>
                <c:pt idx="10569">
                  <c:v>10570</c:v>
                </c:pt>
                <c:pt idx="10570">
                  <c:v>10571</c:v>
                </c:pt>
                <c:pt idx="10571">
                  <c:v>10572</c:v>
                </c:pt>
                <c:pt idx="10572">
                  <c:v>10573</c:v>
                </c:pt>
                <c:pt idx="10573">
                  <c:v>10574</c:v>
                </c:pt>
                <c:pt idx="10574">
                  <c:v>10575</c:v>
                </c:pt>
                <c:pt idx="10575">
                  <c:v>10576</c:v>
                </c:pt>
                <c:pt idx="10576">
                  <c:v>10577</c:v>
                </c:pt>
                <c:pt idx="10577">
                  <c:v>10578</c:v>
                </c:pt>
                <c:pt idx="10578">
                  <c:v>10579</c:v>
                </c:pt>
                <c:pt idx="10579">
                  <c:v>10580</c:v>
                </c:pt>
                <c:pt idx="10580">
                  <c:v>10581</c:v>
                </c:pt>
                <c:pt idx="10581">
                  <c:v>10582</c:v>
                </c:pt>
                <c:pt idx="10582">
                  <c:v>10583</c:v>
                </c:pt>
                <c:pt idx="10583">
                  <c:v>10584</c:v>
                </c:pt>
                <c:pt idx="10584">
                  <c:v>10585</c:v>
                </c:pt>
                <c:pt idx="10585">
                  <c:v>10586</c:v>
                </c:pt>
                <c:pt idx="10586">
                  <c:v>10587</c:v>
                </c:pt>
                <c:pt idx="10587">
                  <c:v>10588</c:v>
                </c:pt>
                <c:pt idx="10588">
                  <c:v>10589</c:v>
                </c:pt>
                <c:pt idx="10589">
                  <c:v>10590</c:v>
                </c:pt>
                <c:pt idx="10590">
                  <c:v>10591</c:v>
                </c:pt>
                <c:pt idx="10591">
                  <c:v>10592</c:v>
                </c:pt>
                <c:pt idx="10592">
                  <c:v>10593</c:v>
                </c:pt>
                <c:pt idx="10593">
                  <c:v>10594</c:v>
                </c:pt>
                <c:pt idx="10594">
                  <c:v>10595</c:v>
                </c:pt>
                <c:pt idx="10595">
                  <c:v>10596</c:v>
                </c:pt>
                <c:pt idx="10596">
                  <c:v>10597</c:v>
                </c:pt>
                <c:pt idx="10597">
                  <c:v>10598</c:v>
                </c:pt>
                <c:pt idx="10598">
                  <c:v>10599</c:v>
                </c:pt>
                <c:pt idx="10599">
                  <c:v>10600</c:v>
                </c:pt>
                <c:pt idx="10600">
                  <c:v>10601</c:v>
                </c:pt>
                <c:pt idx="10601">
                  <c:v>10602</c:v>
                </c:pt>
                <c:pt idx="10602">
                  <c:v>10603</c:v>
                </c:pt>
                <c:pt idx="10603">
                  <c:v>10604</c:v>
                </c:pt>
                <c:pt idx="10604">
                  <c:v>10605</c:v>
                </c:pt>
                <c:pt idx="10605">
                  <c:v>10606</c:v>
                </c:pt>
                <c:pt idx="10606">
                  <c:v>10607</c:v>
                </c:pt>
                <c:pt idx="10607">
                  <c:v>10608</c:v>
                </c:pt>
                <c:pt idx="10608">
                  <c:v>10609</c:v>
                </c:pt>
                <c:pt idx="10609">
                  <c:v>10610</c:v>
                </c:pt>
                <c:pt idx="10610">
                  <c:v>10611</c:v>
                </c:pt>
                <c:pt idx="10611">
                  <c:v>10612</c:v>
                </c:pt>
                <c:pt idx="10612">
                  <c:v>10613</c:v>
                </c:pt>
                <c:pt idx="10613">
                  <c:v>10614</c:v>
                </c:pt>
                <c:pt idx="10614">
                  <c:v>10615</c:v>
                </c:pt>
                <c:pt idx="10615">
                  <c:v>10616</c:v>
                </c:pt>
                <c:pt idx="10616">
                  <c:v>10617</c:v>
                </c:pt>
                <c:pt idx="10617">
                  <c:v>10618</c:v>
                </c:pt>
                <c:pt idx="10618">
                  <c:v>10619</c:v>
                </c:pt>
                <c:pt idx="10619">
                  <c:v>10620</c:v>
                </c:pt>
                <c:pt idx="10620">
                  <c:v>10621</c:v>
                </c:pt>
                <c:pt idx="10621">
                  <c:v>10622</c:v>
                </c:pt>
                <c:pt idx="10622">
                  <c:v>10623</c:v>
                </c:pt>
                <c:pt idx="10623">
                  <c:v>10624</c:v>
                </c:pt>
                <c:pt idx="10624">
                  <c:v>10625</c:v>
                </c:pt>
                <c:pt idx="10625">
                  <c:v>10626</c:v>
                </c:pt>
                <c:pt idx="10626">
                  <c:v>10627</c:v>
                </c:pt>
                <c:pt idx="10627">
                  <c:v>10628</c:v>
                </c:pt>
                <c:pt idx="10628">
                  <c:v>10629</c:v>
                </c:pt>
                <c:pt idx="10629">
                  <c:v>10630</c:v>
                </c:pt>
                <c:pt idx="10630">
                  <c:v>10631</c:v>
                </c:pt>
                <c:pt idx="10631">
                  <c:v>10632</c:v>
                </c:pt>
                <c:pt idx="10632">
                  <c:v>10633</c:v>
                </c:pt>
                <c:pt idx="10633">
                  <c:v>10634</c:v>
                </c:pt>
                <c:pt idx="10634">
                  <c:v>10635</c:v>
                </c:pt>
                <c:pt idx="10635">
                  <c:v>10636</c:v>
                </c:pt>
                <c:pt idx="10636">
                  <c:v>10637</c:v>
                </c:pt>
                <c:pt idx="10637">
                  <c:v>10638</c:v>
                </c:pt>
                <c:pt idx="10638">
                  <c:v>10639</c:v>
                </c:pt>
                <c:pt idx="10639">
                  <c:v>10640</c:v>
                </c:pt>
                <c:pt idx="10640">
                  <c:v>10641</c:v>
                </c:pt>
                <c:pt idx="10641">
                  <c:v>10642</c:v>
                </c:pt>
                <c:pt idx="10642">
                  <c:v>10643</c:v>
                </c:pt>
                <c:pt idx="10643">
                  <c:v>10644</c:v>
                </c:pt>
                <c:pt idx="10644">
                  <c:v>10645</c:v>
                </c:pt>
                <c:pt idx="10645">
                  <c:v>10646</c:v>
                </c:pt>
                <c:pt idx="10646">
                  <c:v>10647</c:v>
                </c:pt>
                <c:pt idx="10647">
                  <c:v>10648</c:v>
                </c:pt>
                <c:pt idx="10648">
                  <c:v>10649</c:v>
                </c:pt>
                <c:pt idx="10649">
                  <c:v>10650</c:v>
                </c:pt>
                <c:pt idx="10650">
                  <c:v>10651</c:v>
                </c:pt>
                <c:pt idx="10651">
                  <c:v>10652</c:v>
                </c:pt>
                <c:pt idx="10652">
                  <c:v>10653</c:v>
                </c:pt>
                <c:pt idx="10653">
                  <c:v>10654</c:v>
                </c:pt>
                <c:pt idx="10654">
                  <c:v>10655</c:v>
                </c:pt>
                <c:pt idx="10655">
                  <c:v>10656</c:v>
                </c:pt>
                <c:pt idx="10656">
                  <c:v>10657</c:v>
                </c:pt>
                <c:pt idx="10657">
                  <c:v>10658</c:v>
                </c:pt>
                <c:pt idx="10658">
                  <c:v>10659</c:v>
                </c:pt>
                <c:pt idx="10659">
                  <c:v>10660</c:v>
                </c:pt>
                <c:pt idx="10660">
                  <c:v>10661</c:v>
                </c:pt>
                <c:pt idx="10661">
                  <c:v>10662</c:v>
                </c:pt>
                <c:pt idx="10662">
                  <c:v>10663</c:v>
                </c:pt>
                <c:pt idx="10663">
                  <c:v>10664</c:v>
                </c:pt>
                <c:pt idx="10664">
                  <c:v>10665</c:v>
                </c:pt>
                <c:pt idx="10665">
                  <c:v>10666</c:v>
                </c:pt>
                <c:pt idx="10666">
                  <c:v>10667</c:v>
                </c:pt>
                <c:pt idx="10667">
                  <c:v>10668</c:v>
                </c:pt>
                <c:pt idx="10668">
                  <c:v>10669</c:v>
                </c:pt>
                <c:pt idx="10669">
                  <c:v>10670</c:v>
                </c:pt>
                <c:pt idx="10670">
                  <c:v>10671</c:v>
                </c:pt>
                <c:pt idx="10671">
                  <c:v>10672</c:v>
                </c:pt>
                <c:pt idx="10672">
                  <c:v>10673</c:v>
                </c:pt>
                <c:pt idx="10673">
                  <c:v>10674</c:v>
                </c:pt>
                <c:pt idx="10674">
                  <c:v>10675</c:v>
                </c:pt>
                <c:pt idx="10675">
                  <c:v>10676</c:v>
                </c:pt>
                <c:pt idx="10676">
                  <c:v>10677</c:v>
                </c:pt>
                <c:pt idx="10677">
                  <c:v>10678</c:v>
                </c:pt>
                <c:pt idx="10678">
                  <c:v>10679</c:v>
                </c:pt>
                <c:pt idx="10679">
                  <c:v>10680</c:v>
                </c:pt>
                <c:pt idx="10680">
                  <c:v>10681</c:v>
                </c:pt>
                <c:pt idx="10681">
                  <c:v>10682</c:v>
                </c:pt>
                <c:pt idx="10682">
                  <c:v>10683</c:v>
                </c:pt>
                <c:pt idx="10683">
                  <c:v>10684</c:v>
                </c:pt>
                <c:pt idx="10684">
                  <c:v>10685</c:v>
                </c:pt>
                <c:pt idx="10685">
                  <c:v>10686</c:v>
                </c:pt>
                <c:pt idx="10686">
                  <c:v>10687</c:v>
                </c:pt>
                <c:pt idx="10687">
                  <c:v>10688</c:v>
                </c:pt>
                <c:pt idx="10688">
                  <c:v>10689</c:v>
                </c:pt>
                <c:pt idx="10689">
                  <c:v>10690</c:v>
                </c:pt>
                <c:pt idx="10690">
                  <c:v>10691</c:v>
                </c:pt>
                <c:pt idx="10691">
                  <c:v>10692</c:v>
                </c:pt>
                <c:pt idx="10692">
                  <c:v>10693</c:v>
                </c:pt>
                <c:pt idx="10693">
                  <c:v>10694</c:v>
                </c:pt>
                <c:pt idx="10694">
                  <c:v>10695</c:v>
                </c:pt>
                <c:pt idx="10695">
                  <c:v>10696</c:v>
                </c:pt>
                <c:pt idx="10696">
                  <c:v>10697</c:v>
                </c:pt>
                <c:pt idx="10697">
                  <c:v>10698</c:v>
                </c:pt>
                <c:pt idx="10698">
                  <c:v>10699</c:v>
                </c:pt>
                <c:pt idx="10699">
                  <c:v>10700</c:v>
                </c:pt>
                <c:pt idx="10700">
                  <c:v>10701</c:v>
                </c:pt>
                <c:pt idx="10701">
                  <c:v>10702</c:v>
                </c:pt>
                <c:pt idx="10702">
                  <c:v>10703</c:v>
                </c:pt>
                <c:pt idx="10703">
                  <c:v>10704</c:v>
                </c:pt>
                <c:pt idx="10704">
                  <c:v>10705</c:v>
                </c:pt>
                <c:pt idx="10705">
                  <c:v>10706</c:v>
                </c:pt>
                <c:pt idx="10706">
                  <c:v>10707</c:v>
                </c:pt>
                <c:pt idx="10707">
                  <c:v>10708</c:v>
                </c:pt>
                <c:pt idx="10708">
                  <c:v>10709</c:v>
                </c:pt>
                <c:pt idx="10709">
                  <c:v>10710</c:v>
                </c:pt>
                <c:pt idx="10710">
                  <c:v>10711</c:v>
                </c:pt>
                <c:pt idx="10711">
                  <c:v>10712</c:v>
                </c:pt>
                <c:pt idx="10712">
                  <c:v>10713</c:v>
                </c:pt>
                <c:pt idx="10713">
                  <c:v>10714</c:v>
                </c:pt>
                <c:pt idx="10714">
                  <c:v>10715</c:v>
                </c:pt>
                <c:pt idx="10715">
                  <c:v>10716</c:v>
                </c:pt>
                <c:pt idx="10716">
                  <c:v>10717</c:v>
                </c:pt>
                <c:pt idx="10717">
                  <c:v>10718</c:v>
                </c:pt>
                <c:pt idx="10718">
                  <c:v>10719</c:v>
                </c:pt>
                <c:pt idx="10719">
                  <c:v>10720</c:v>
                </c:pt>
                <c:pt idx="10720">
                  <c:v>10721</c:v>
                </c:pt>
                <c:pt idx="10721">
                  <c:v>10722</c:v>
                </c:pt>
                <c:pt idx="10722">
                  <c:v>10723</c:v>
                </c:pt>
                <c:pt idx="10723">
                  <c:v>10724</c:v>
                </c:pt>
                <c:pt idx="10724">
                  <c:v>10725</c:v>
                </c:pt>
                <c:pt idx="10725">
                  <c:v>10726</c:v>
                </c:pt>
                <c:pt idx="10726">
                  <c:v>10727</c:v>
                </c:pt>
                <c:pt idx="10727">
                  <c:v>10728</c:v>
                </c:pt>
                <c:pt idx="10728">
                  <c:v>10729</c:v>
                </c:pt>
                <c:pt idx="10729">
                  <c:v>10730</c:v>
                </c:pt>
                <c:pt idx="10730">
                  <c:v>10731</c:v>
                </c:pt>
                <c:pt idx="10731">
                  <c:v>10732</c:v>
                </c:pt>
                <c:pt idx="10732">
                  <c:v>10733</c:v>
                </c:pt>
                <c:pt idx="10733">
                  <c:v>10734</c:v>
                </c:pt>
                <c:pt idx="10734">
                  <c:v>10735</c:v>
                </c:pt>
                <c:pt idx="10735">
                  <c:v>10736</c:v>
                </c:pt>
                <c:pt idx="10736">
                  <c:v>10737</c:v>
                </c:pt>
                <c:pt idx="10737">
                  <c:v>10738</c:v>
                </c:pt>
                <c:pt idx="10738">
                  <c:v>10739</c:v>
                </c:pt>
                <c:pt idx="10739">
                  <c:v>10740</c:v>
                </c:pt>
                <c:pt idx="10740">
                  <c:v>10741</c:v>
                </c:pt>
                <c:pt idx="10741">
                  <c:v>10742</c:v>
                </c:pt>
                <c:pt idx="10742">
                  <c:v>10743</c:v>
                </c:pt>
                <c:pt idx="10743">
                  <c:v>10744</c:v>
                </c:pt>
                <c:pt idx="10744">
                  <c:v>10745</c:v>
                </c:pt>
                <c:pt idx="10745">
                  <c:v>10746</c:v>
                </c:pt>
                <c:pt idx="10746">
                  <c:v>10747</c:v>
                </c:pt>
                <c:pt idx="10747">
                  <c:v>10748</c:v>
                </c:pt>
                <c:pt idx="10748">
                  <c:v>10749</c:v>
                </c:pt>
                <c:pt idx="10749">
                  <c:v>10750</c:v>
                </c:pt>
                <c:pt idx="10750">
                  <c:v>10751</c:v>
                </c:pt>
                <c:pt idx="10751">
                  <c:v>10752</c:v>
                </c:pt>
                <c:pt idx="10752">
                  <c:v>10753</c:v>
                </c:pt>
                <c:pt idx="10753">
                  <c:v>10754</c:v>
                </c:pt>
                <c:pt idx="10754">
                  <c:v>10755</c:v>
                </c:pt>
                <c:pt idx="10755">
                  <c:v>10756</c:v>
                </c:pt>
                <c:pt idx="10756">
                  <c:v>10757</c:v>
                </c:pt>
                <c:pt idx="10757">
                  <c:v>10758</c:v>
                </c:pt>
                <c:pt idx="10758">
                  <c:v>10759</c:v>
                </c:pt>
                <c:pt idx="10759">
                  <c:v>10760</c:v>
                </c:pt>
                <c:pt idx="10760">
                  <c:v>10761</c:v>
                </c:pt>
                <c:pt idx="10761">
                  <c:v>10762</c:v>
                </c:pt>
                <c:pt idx="10762">
                  <c:v>10763</c:v>
                </c:pt>
                <c:pt idx="10763">
                  <c:v>10764</c:v>
                </c:pt>
                <c:pt idx="10764">
                  <c:v>10765</c:v>
                </c:pt>
                <c:pt idx="10765">
                  <c:v>10766</c:v>
                </c:pt>
                <c:pt idx="10766">
                  <c:v>10767</c:v>
                </c:pt>
                <c:pt idx="10767">
                  <c:v>10768</c:v>
                </c:pt>
                <c:pt idx="10768">
                  <c:v>10769</c:v>
                </c:pt>
                <c:pt idx="10769">
                  <c:v>10770</c:v>
                </c:pt>
                <c:pt idx="10770">
                  <c:v>10771</c:v>
                </c:pt>
                <c:pt idx="10771">
                  <c:v>10772</c:v>
                </c:pt>
                <c:pt idx="10772">
                  <c:v>10773</c:v>
                </c:pt>
                <c:pt idx="10773">
                  <c:v>10774</c:v>
                </c:pt>
                <c:pt idx="10774">
                  <c:v>10775</c:v>
                </c:pt>
                <c:pt idx="10775">
                  <c:v>10776</c:v>
                </c:pt>
                <c:pt idx="10776">
                  <c:v>10777</c:v>
                </c:pt>
                <c:pt idx="10777">
                  <c:v>10778</c:v>
                </c:pt>
                <c:pt idx="10778">
                  <c:v>10779</c:v>
                </c:pt>
                <c:pt idx="10779">
                  <c:v>10780</c:v>
                </c:pt>
                <c:pt idx="10780">
                  <c:v>10781</c:v>
                </c:pt>
                <c:pt idx="10781">
                  <c:v>10782</c:v>
                </c:pt>
                <c:pt idx="10782">
                  <c:v>10783</c:v>
                </c:pt>
                <c:pt idx="10783">
                  <c:v>10784</c:v>
                </c:pt>
                <c:pt idx="10784">
                  <c:v>10785</c:v>
                </c:pt>
                <c:pt idx="10785">
                  <c:v>10786</c:v>
                </c:pt>
                <c:pt idx="10786">
                  <c:v>10787</c:v>
                </c:pt>
                <c:pt idx="10787">
                  <c:v>10788</c:v>
                </c:pt>
                <c:pt idx="10788">
                  <c:v>10789</c:v>
                </c:pt>
                <c:pt idx="10789">
                  <c:v>10790</c:v>
                </c:pt>
                <c:pt idx="10790">
                  <c:v>10791</c:v>
                </c:pt>
                <c:pt idx="10791">
                  <c:v>10792</c:v>
                </c:pt>
                <c:pt idx="10792">
                  <c:v>10793</c:v>
                </c:pt>
                <c:pt idx="10793">
                  <c:v>10794</c:v>
                </c:pt>
                <c:pt idx="10794">
                  <c:v>10795</c:v>
                </c:pt>
                <c:pt idx="10795">
                  <c:v>10796</c:v>
                </c:pt>
                <c:pt idx="10796">
                  <c:v>10797</c:v>
                </c:pt>
                <c:pt idx="10797">
                  <c:v>10798</c:v>
                </c:pt>
                <c:pt idx="10798">
                  <c:v>10799</c:v>
                </c:pt>
                <c:pt idx="10799">
                  <c:v>10800</c:v>
                </c:pt>
                <c:pt idx="10800">
                  <c:v>10801</c:v>
                </c:pt>
                <c:pt idx="10801">
                  <c:v>10802</c:v>
                </c:pt>
                <c:pt idx="10802">
                  <c:v>10803</c:v>
                </c:pt>
                <c:pt idx="10803">
                  <c:v>10804</c:v>
                </c:pt>
                <c:pt idx="10804">
                  <c:v>10805</c:v>
                </c:pt>
                <c:pt idx="10805">
                  <c:v>10806</c:v>
                </c:pt>
                <c:pt idx="10806">
                  <c:v>10807</c:v>
                </c:pt>
                <c:pt idx="10807">
                  <c:v>10808</c:v>
                </c:pt>
                <c:pt idx="10808">
                  <c:v>10809</c:v>
                </c:pt>
                <c:pt idx="10809">
                  <c:v>10810</c:v>
                </c:pt>
                <c:pt idx="10810">
                  <c:v>10811</c:v>
                </c:pt>
                <c:pt idx="10811">
                  <c:v>10812</c:v>
                </c:pt>
                <c:pt idx="10812">
                  <c:v>10813</c:v>
                </c:pt>
                <c:pt idx="10813">
                  <c:v>10814</c:v>
                </c:pt>
                <c:pt idx="10814">
                  <c:v>10815</c:v>
                </c:pt>
                <c:pt idx="10815">
                  <c:v>10816</c:v>
                </c:pt>
                <c:pt idx="10816">
                  <c:v>10817</c:v>
                </c:pt>
                <c:pt idx="10817">
                  <c:v>10818</c:v>
                </c:pt>
                <c:pt idx="10818">
                  <c:v>10819</c:v>
                </c:pt>
                <c:pt idx="10819">
                  <c:v>10820</c:v>
                </c:pt>
                <c:pt idx="10820">
                  <c:v>10821</c:v>
                </c:pt>
                <c:pt idx="10821">
                  <c:v>10822</c:v>
                </c:pt>
                <c:pt idx="10822">
                  <c:v>10823</c:v>
                </c:pt>
                <c:pt idx="10823">
                  <c:v>10824</c:v>
                </c:pt>
                <c:pt idx="10824">
                  <c:v>10825</c:v>
                </c:pt>
                <c:pt idx="10825">
                  <c:v>10826</c:v>
                </c:pt>
                <c:pt idx="10826">
                  <c:v>10827</c:v>
                </c:pt>
                <c:pt idx="10827">
                  <c:v>10828</c:v>
                </c:pt>
                <c:pt idx="10828">
                  <c:v>10829</c:v>
                </c:pt>
                <c:pt idx="10829">
                  <c:v>10830</c:v>
                </c:pt>
                <c:pt idx="10830">
                  <c:v>10831</c:v>
                </c:pt>
                <c:pt idx="10831">
                  <c:v>10832</c:v>
                </c:pt>
                <c:pt idx="10832">
                  <c:v>10833</c:v>
                </c:pt>
                <c:pt idx="10833">
                  <c:v>10834</c:v>
                </c:pt>
                <c:pt idx="10834">
                  <c:v>10835</c:v>
                </c:pt>
                <c:pt idx="10835">
                  <c:v>10836</c:v>
                </c:pt>
                <c:pt idx="10836">
                  <c:v>10837</c:v>
                </c:pt>
                <c:pt idx="10837">
                  <c:v>10838</c:v>
                </c:pt>
                <c:pt idx="10838">
                  <c:v>10839</c:v>
                </c:pt>
                <c:pt idx="10839">
                  <c:v>10840</c:v>
                </c:pt>
                <c:pt idx="10840">
                  <c:v>10841</c:v>
                </c:pt>
                <c:pt idx="10841">
                  <c:v>10842</c:v>
                </c:pt>
                <c:pt idx="10842">
                  <c:v>10843</c:v>
                </c:pt>
                <c:pt idx="10843">
                  <c:v>10844</c:v>
                </c:pt>
                <c:pt idx="10844">
                  <c:v>10845</c:v>
                </c:pt>
                <c:pt idx="10845">
                  <c:v>10846</c:v>
                </c:pt>
                <c:pt idx="10846">
                  <c:v>10847</c:v>
                </c:pt>
                <c:pt idx="10847">
                  <c:v>10848</c:v>
                </c:pt>
                <c:pt idx="10848">
                  <c:v>10849</c:v>
                </c:pt>
                <c:pt idx="10849">
                  <c:v>10850</c:v>
                </c:pt>
                <c:pt idx="10850">
                  <c:v>10851</c:v>
                </c:pt>
                <c:pt idx="10851">
                  <c:v>10852</c:v>
                </c:pt>
                <c:pt idx="10852">
                  <c:v>10853</c:v>
                </c:pt>
                <c:pt idx="10853">
                  <c:v>10854</c:v>
                </c:pt>
                <c:pt idx="10854">
                  <c:v>10855</c:v>
                </c:pt>
                <c:pt idx="10855">
                  <c:v>10856</c:v>
                </c:pt>
                <c:pt idx="10856">
                  <c:v>10857</c:v>
                </c:pt>
                <c:pt idx="10857">
                  <c:v>10858</c:v>
                </c:pt>
                <c:pt idx="10858">
                  <c:v>10859</c:v>
                </c:pt>
                <c:pt idx="10859">
                  <c:v>10860</c:v>
                </c:pt>
                <c:pt idx="10860">
                  <c:v>10861</c:v>
                </c:pt>
                <c:pt idx="10861">
                  <c:v>10862</c:v>
                </c:pt>
                <c:pt idx="10862">
                  <c:v>10863</c:v>
                </c:pt>
                <c:pt idx="10863">
                  <c:v>10864</c:v>
                </c:pt>
                <c:pt idx="10864">
                  <c:v>10865</c:v>
                </c:pt>
                <c:pt idx="10865">
                  <c:v>10866</c:v>
                </c:pt>
                <c:pt idx="10866">
                  <c:v>10867</c:v>
                </c:pt>
                <c:pt idx="10867">
                  <c:v>10868</c:v>
                </c:pt>
                <c:pt idx="10868">
                  <c:v>10869</c:v>
                </c:pt>
                <c:pt idx="10869">
                  <c:v>10870</c:v>
                </c:pt>
                <c:pt idx="10870">
                  <c:v>10871</c:v>
                </c:pt>
                <c:pt idx="10871">
                  <c:v>10872</c:v>
                </c:pt>
                <c:pt idx="10872">
                  <c:v>10873</c:v>
                </c:pt>
                <c:pt idx="10873">
                  <c:v>10874</c:v>
                </c:pt>
                <c:pt idx="10874">
                  <c:v>10875</c:v>
                </c:pt>
                <c:pt idx="10875">
                  <c:v>10876</c:v>
                </c:pt>
                <c:pt idx="10876">
                  <c:v>10877</c:v>
                </c:pt>
                <c:pt idx="10877">
                  <c:v>10878</c:v>
                </c:pt>
                <c:pt idx="10878">
                  <c:v>10879</c:v>
                </c:pt>
                <c:pt idx="10879">
                  <c:v>10880</c:v>
                </c:pt>
                <c:pt idx="10880">
                  <c:v>10881</c:v>
                </c:pt>
                <c:pt idx="10881">
                  <c:v>10882</c:v>
                </c:pt>
                <c:pt idx="10882">
                  <c:v>10883</c:v>
                </c:pt>
                <c:pt idx="10883">
                  <c:v>10884</c:v>
                </c:pt>
                <c:pt idx="10884">
                  <c:v>10885</c:v>
                </c:pt>
                <c:pt idx="10885">
                  <c:v>10886</c:v>
                </c:pt>
                <c:pt idx="10886">
                  <c:v>10887</c:v>
                </c:pt>
                <c:pt idx="10887">
                  <c:v>10888</c:v>
                </c:pt>
                <c:pt idx="10888">
                  <c:v>10889</c:v>
                </c:pt>
                <c:pt idx="10889">
                  <c:v>10890</c:v>
                </c:pt>
                <c:pt idx="10890">
                  <c:v>10891</c:v>
                </c:pt>
                <c:pt idx="10891">
                  <c:v>10892</c:v>
                </c:pt>
                <c:pt idx="10892">
                  <c:v>10893</c:v>
                </c:pt>
                <c:pt idx="10893">
                  <c:v>10894</c:v>
                </c:pt>
                <c:pt idx="10894">
                  <c:v>10895</c:v>
                </c:pt>
                <c:pt idx="10895">
                  <c:v>10896</c:v>
                </c:pt>
                <c:pt idx="10896">
                  <c:v>10897</c:v>
                </c:pt>
                <c:pt idx="10897">
                  <c:v>10898</c:v>
                </c:pt>
                <c:pt idx="10898">
                  <c:v>10899</c:v>
                </c:pt>
                <c:pt idx="10899">
                  <c:v>10900</c:v>
                </c:pt>
                <c:pt idx="10900">
                  <c:v>10901</c:v>
                </c:pt>
                <c:pt idx="10901">
                  <c:v>10902</c:v>
                </c:pt>
                <c:pt idx="10902">
                  <c:v>10903</c:v>
                </c:pt>
                <c:pt idx="10903">
                  <c:v>10904</c:v>
                </c:pt>
                <c:pt idx="10904">
                  <c:v>10905</c:v>
                </c:pt>
                <c:pt idx="10905">
                  <c:v>10906</c:v>
                </c:pt>
                <c:pt idx="10906">
                  <c:v>10907</c:v>
                </c:pt>
                <c:pt idx="10907">
                  <c:v>10908</c:v>
                </c:pt>
                <c:pt idx="10908">
                  <c:v>10909</c:v>
                </c:pt>
                <c:pt idx="10909">
                  <c:v>10910</c:v>
                </c:pt>
                <c:pt idx="10910">
                  <c:v>10911</c:v>
                </c:pt>
                <c:pt idx="10911">
                  <c:v>10912</c:v>
                </c:pt>
                <c:pt idx="10912">
                  <c:v>10913</c:v>
                </c:pt>
                <c:pt idx="10913">
                  <c:v>10914</c:v>
                </c:pt>
                <c:pt idx="10914">
                  <c:v>10915</c:v>
                </c:pt>
                <c:pt idx="10915">
                  <c:v>10916</c:v>
                </c:pt>
                <c:pt idx="10916">
                  <c:v>10917</c:v>
                </c:pt>
                <c:pt idx="10917">
                  <c:v>10918</c:v>
                </c:pt>
                <c:pt idx="10918">
                  <c:v>10919</c:v>
                </c:pt>
                <c:pt idx="10919">
                  <c:v>10920</c:v>
                </c:pt>
                <c:pt idx="10920">
                  <c:v>10921</c:v>
                </c:pt>
                <c:pt idx="10921">
                  <c:v>10922</c:v>
                </c:pt>
                <c:pt idx="10922">
                  <c:v>10923</c:v>
                </c:pt>
                <c:pt idx="10923">
                  <c:v>10924</c:v>
                </c:pt>
                <c:pt idx="10924">
                  <c:v>10925</c:v>
                </c:pt>
                <c:pt idx="10925">
                  <c:v>10926</c:v>
                </c:pt>
                <c:pt idx="10926">
                  <c:v>10927</c:v>
                </c:pt>
                <c:pt idx="10927">
                  <c:v>10928</c:v>
                </c:pt>
                <c:pt idx="10928">
                  <c:v>10929</c:v>
                </c:pt>
                <c:pt idx="10929">
                  <c:v>10930</c:v>
                </c:pt>
                <c:pt idx="10930">
                  <c:v>10931</c:v>
                </c:pt>
                <c:pt idx="10931">
                  <c:v>10932</c:v>
                </c:pt>
                <c:pt idx="10932">
                  <c:v>10933</c:v>
                </c:pt>
                <c:pt idx="10933">
                  <c:v>10934</c:v>
                </c:pt>
                <c:pt idx="10934">
                  <c:v>10935</c:v>
                </c:pt>
                <c:pt idx="10935">
                  <c:v>10936</c:v>
                </c:pt>
                <c:pt idx="10936">
                  <c:v>10937</c:v>
                </c:pt>
                <c:pt idx="10937">
                  <c:v>10938</c:v>
                </c:pt>
                <c:pt idx="10938">
                  <c:v>10939</c:v>
                </c:pt>
                <c:pt idx="10939">
                  <c:v>10940</c:v>
                </c:pt>
                <c:pt idx="10940">
                  <c:v>10941</c:v>
                </c:pt>
                <c:pt idx="10941">
                  <c:v>10942</c:v>
                </c:pt>
                <c:pt idx="10942">
                  <c:v>10943</c:v>
                </c:pt>
                <c:pt idx="10943">
                  <c:v>10944</c:v>
                </c:pt>
                <c:pt idx="10944">
                  <c:v>10945</c:v>
                </c:pt>
                <c:pt idx="10945">
                  <c:v>10946</c:v>
                </c:pt>
                <c:pt idx="10946">
                  <c:v>10947</c:v>
                </c:pt>
                <c:pt idx="10947">
                  <c:v>10948</c:v>
                </c:pt>
                <c:pt idx="10948">
                  <c:v>10949</c:v>
                </c:pt>
                <c:pt idx="10949">
                  <c:v>10950</c:v>
                </c:pt>
                <c:pt idx="10950">
                  <c:v>10951</c:v>
                </c:pt>
                <c:pt idx="10951">
                  <c:v>10952</c:v>
                </c:pt>
                <c:pt idx="10952">
                  <c:v>10953</c:v>
                </c:pt>
                <c:pt idx="10953">
                  <c:v>10954</c:v>
                </c:pt>
                <c:pt idx="10954">
                  <c:v>10955</c:v>
                </c:pt>
                <c:pt idx="10955">
                  <c:v>10956</c:v>
                </c:pt>
                <c:pt idx="10956">
                  <c:v>10957</c:v>
                </c:pt>
                <c:pt idx="10957">
                  <c:v>10958</c:v>
                </c:pt>
                <c:pt idx="10958">
                  <c:v>10959</c:v>
                </c:pt>
                <c:pt idx="10959">
                  <c:v>10960</c:v>
                </c:pt>
                <c:pt idx="10960">
                  <c:v>10961</c:v>
                </c:pt>
                <c:pt idx="10961">
                  <c:v>10962</c:v>
                </c:pt>
                <c:pt idx="10962">
                  <c:v>10963</c:v>
                </c:pt>
                <c:pt idx="10963">
                  <c:v>10964</c:v>
                </c:pt>
                <c:pt idx="10964">
                  <c:v>10965</c:v>
                </c:pt>
                <c:pt idx="10965">
                  <c:v>10966</c:v>
                </c:pt>
                <c:pt idx="10966">
                  <c:v>10967</c:v>
                </c:pt>
                <c:pt idx="10967">
                  <c:v>10968</c:v>
                </c:pt>
                <c:pt idx="10968">
                  <c:v>10969</c:v>
                </c:pt>
                <c:pt idx="10969">
                  <c:v>10970</c:v>
                </c:pt>
                <c:pt idx="10970">
                  <c:v>10971</c:v>
                </c:pt>
                <c:pt idx="10971">
                  <c:v>10972</c:v>
                </c:pt>
                <c:pt idx="10972">
                  <c:v>10973</c:v>
                </c:pt>
                <c:pt idx="10973">
                  <c:v>10974</c:v>
                </c:pt>
                <c:pt idx="10974">
                  <c:v>10975</c:v>
                </c:pt>
                <c:pt idx="10975">
                  <c:v>10976</c:v>
                </c:pt>
                <c:pt idx="10976">
                  <c:v>10977</c:v>
                </c:pt>
                <c:pt idx="10977">
                  <c:v>10978</c:v>
                </c:pt>
                <c:pt idx="10978">
                  <c:v>10979</c:v>
                </c:pt>
                <c:pt idx="10979">
                  <c:v>10980</c:v>
                </c:pt>
                <c:pt idx="10980">
                  <c:v>10981</c:v>
                </c:pt>
                <c:pt idx="10981">
                  <c:v>10982</c:v>
                </c:pt>
                <c:pt idx="10982">
                  <c:v>10983</c:v>
                </c:pt>
                <c:pt idx="10983">
                  <c:v>10984</c:v>
                </c:pt>
                <c:pt idx="10984">
                  <c:v>10985</c:v>
                </c:pt>
                <c:pt idx="10985">
                  <c:v>10986</c:v>
                </c:pt>
                <c:pt idx="10986">
                  <c:v>10987</c:v>
                </c:pt>
                <c:pt idx="10987">
                  <c:v>10988</c:v>
                </c:pt>
                <c:pt idx="10988">
                  <c:v>10989</c:v>
                </c:pt>
                <c:pt idx="10989">
                  <c:v>10990</c:v>
                </c:pt>
                <c:pt idx="10990">
                  <c:v>10991</c:v>
                </c:pt>
                <c:pt idx="10991">
                  <c:v>10992</c:v>
                </c:pt>
                <c:pt idx="10992">
                  <c:v>10993</c:v>
                </c:pt>
                <c:pt idx="10993">
                  <c:v>10994</c:v>
                </c:pt>
                <c:pt idx="10994">
                  <c:v>10995</c:v>
                </c:pt>
                <c:pt idx="10995">
                  <c:v>10996</c:v>
                </c:pt>
                <c:pt idx="10996">
                  <c:v>10997</c:v>
                </c:pt>
                <c:pt idx="10997">
                  <c:v>10998</c:v>
                </c:pt>
                <c:pt idx="10998">
                  <c:v>10999</c:v>
                </c:pt>
                <c:pt idx="10999">
                  <c:v>11000</c:v>
                </c:pt>
                <c:pt idx="11000">
                  <c:v>11001</c:v>
                </c:pt>
                <c:pt idx="11001">
                  <c:v>11002</c:v>
                </c:pt>
                <c:pt idx="11002">
                  <c:v>11003</c:v>
                </c:pt>
                <c:pt idx="11003">
                  <c:v>11004</c:v>
                </c:pt>
                <c:pt idx="11004">
                  <c:v>11005</c:v>
                </c:pt>
                <c:pt idx="11005">
                  <c:v>11006</c:v>
                </c:pt>
                <c:pt idx="11006">
                  <c:v>11007</c:v>
                </c:pt>
                <c:pt idx="11007">
                  <c:v>11008</c:v>
                </c:pt>
                <c:pt idx="11008">
                  <c:v>11009</c:v>
                </c:pt>
                <c:pt idx="11009">
                  <c:v>11010</c:v>
                </c:pt>
                <c:pt idx="11010">
                  <c:v>11011</c:v>
                </c:pt>
                <c:pt idx="11011">
                  <c:v>11012</c:v>
                </c:pt>
                <c:pt idx="11012">
                  <c:v>11013</c:v>
                </c:pt>
                <c:pt idx="11013">
                  <c:v>11014</c:v>
                </c:pt>
                <c:pt idx="11014">
                  <c:v>11015</c:v>
                </c:pt>
                <c:pt idx="11015">
                  <c:v>11016</c:v>
                </c:pt>
                <c:pt idx="11016">
                  <c:v>11017</c:v>
                </c:pt>
                <c:pt idx="11017">
                  <c:v>11018</c:v>
                </c:pt>
                <c:pt idx="11018">
                  <c:v>11019</c:v>
                </c:pt>
                <c:pt idx="11019">
                  <c:v>11020</c:v>
                </c:pt>
                <c:pt idx="11020">
                  <c:v>11021</c:v>
                </c:pt>
                <c:pt idx="11021">
                  <c:v>11022</c:v>
                </c:pt>
                <c:pt idx="11022">
                  <c:v>11023</c:v>
                </c:pt>
                <c:pt idx="11023">
                  <c:v>11024</c:v>
                </c:pt>
                <c:pt idx="11024">
                  <c:v>11025</c:v>
                </c:pt>
                <c:pt idx="11025">
                  <c:v>11026</c:v>
                </c:pt>
                <c:pt idx="11026">
                  <c:v>11027</c:v>
                </c:pt>
                <c:pt idx="11027">
                  <c:v>11028</c:v>
                </c:pt>
                <c:pt idx="11028">
                  <c:v>11029</c:v>
                </c:pt>
                <c:pt idx="11029">
                  <c:v>11030</c:v>
                </c:pt>
                <c:pt idx="11030">
                  <c:v>11031</c:v>
                </c:pt>
                <c:pt idx="11031">
                  <c:v>11032</c:v>
                </c:pt>
                <c:pt idx="11032">
                  <c:v>11033</c:v>
                </c:pt>
                <c:pt idx="11033">
                  <c:v>11034</c:v>
                </c:pt>
                <c:pt idx="11034">
                  <c:v>11035</c:v>
                </c:pt>
                <c:pt idx="11035">
                  <c:v>11036</c:v>
                </c:pt>
                <c:pt idx="11036">
                  <c:v>11037</c:v>
                </c:pt>
                <c:pt idx="11037">
                  <c:v>11038</c:v>
                </c:pt>
                <c:pt idx="11038">
                  <c:v>11039</c:v>
                </c:pt>
                <c:pt idx="11039">
                  <c:v>11040</c:v>
                </c:pt>
                <c:pt idx="11040">
                  <c:v>11041</c:v>
                </c:pt>
                <c:pt idx="11041">
                  <c:v>11042</c:v>
                </c:pt>
                <c:pt idx="11042">
                  <c:v>11043</c:v>
                </c:pt>
                <c:pt idx="11043">
                  <c:v>11044</c:v>
                </c:pt>
                <c:pt idx="11044">
                  <c:v>11045</c:v>
                </c:pt>
                <c:pt idx="11045">
                  <c:v>11046</c:v>
                </c:pt>
                <c:pt idx="11046">
                  <c:v>11047</c:v>
                </c:pt>
                <c:pt idx="11047">
                  <c:v>11048</c:v>
                </c:pt>
                <c:pt idx="11048">
                  <c:v>11049</c:v>
                </c:pt>
                <c:pt idx="11049">
                  <c:v>11050</c:v>
                </c:pt>
                <c:pt idx="11050">
                  <c:v>11051</c:v>
                </c:pt>
                <c:pt idx="11051">
                  <c:v>11052</c:v>
                </c:pt>
                <c:pt idx="11052">
                  <c:v>11053</c:v>
                </c:pt>
                <c:pt idx="11053">
                  <c:v>11054</c:v>
                </c:pt>
                <c:pt idx="11054">
                  <c:v>11055</c:v>
                </c:pt>
                <c:pt idx="11055">
                  <c:v>11056</c:v>
                </c:pt>
                <c:pt idx="11056">
                  <c:v>11057</c:v>
                </c:pt>
                <c:pt idx="11057">
                  <c:v>11058</c:v>
                </c:pt>
                <c:pt idx="11058">
                  <c:v>11059</c:v>
                </c:pt>
                <c:pt idx="11059">
                  <c:v>11060</c:v>
                </c:pt>
                <c:pt idx="11060">
                  <c:v>11061</c:v>
                </c:pt>
                <c:pt idx="11061">
                  <c:v>11062</c:v>
                </c:pt>
                <c:pt idx="11062">
                  <c:v>11063</c:v>
                </c:pt>
                <c:pt idx="11063">
                  <c:v>11064</c:v>
                </c:pt>
                <c:pt idx="11064">
                  <c:v>11065</c:v>
                </c:pt>
                <c:pt idx="11065">
                  <c:v>11066</c:v>
                </c:pt>
                <c:pt idx="11066">
                  <c:v>11067</c:v>
                </c:pt>
                <c:pt idx="11067">
                  <c:v>11068</c:v>
                </c:pt>
                <c:pt idx="11068">
                  <c:v>11069</c:v>
                </c:pt>
                <c:pt idx="11069">
                  <c:v>11070</c:v>
                </c:pt>
                <c:pt idx="11070">
                  <c:v>11071</c:v>
                </c:pt>
                <c:pt idx="11071">
                  <c:v>11072</c:v>
                </c:pt>
                <c:pt idx="11072">
                  <c:v>11073</c:v>
                </c:pt>
                <c:pt idx="11073">
                  <c:v>11074</c:v>
                </c:pt>
                <c:pt idx="11074">
                  <c:v>11075</c:v>
                </c:pt>
                <c:pt idx="11075">
                  <c:v>11076</c:v>
                </c:pt>
                <c:pt idx="11076">
                  <c:v>11077</c:v>
                </c:pt>
                <c:pt idx="11077">
                  <c:v>11078</c:v>
                </c:pt>
                <c:pt idx="11078">
                  <c:v>11079</c:v>
                </c:pt>
                <c:pt idx="11079">
                  <c:v>11080</c:v>
                </c:pt>
                <c:pt idx="11080">
                  <c:v>11081</c:v>
                </c:pt>
                <c:pt idx="11081">
                  <c:v>11082</c:v>
                </c:pt>
                <c:pt idx="11082">
                  <c:v>11083</c:v>
                </c:pt>
                <c:pt idx="11083">
                  <c:v>11084</c:v>
                </c:pt>
                <c:pt idx="11084">
                  <c:v>11085</c:v>
                </c:pt>
                <c:pt idx="11085">
                  <c:v>11086</c:v>
                </c:pt>
                <c:pt idx="11086">
                  <c:v>11087</c:v>
                </c:pt>
                <c:pt idx="11087">
                  <c:v>11088</c:v>
                </c:pt>
                <c:pt idx="11088">
                  <c:v>11089</c:v>
                </c:pt>
                <c:pt idx="11089">
                  <c:v>11090</c:v>
                </c:pt>
                <c:pt idx="11090">
                  <c:v>11091</c:v>
                </c:pt>
                <c:pt idx="11091">
                  <c:v>11092</c:v>
                </c:pt>
                <c:pt idx="11092">
                  <c:v>11093</c:v>
                </c:pt>
                <c:pt idx="11093">
                  <c:v>11094</c:v>
                </c:pt>
                <c:pt idx="11094">
                  <c:v>11095</c:v>
                </c:pt>
                <c:pt idx="11095">
                  <c:v>11096</c:v>
                </c:pt>
                <c:pt idx="11096">
                  <c:v>11097</c:v>
                </c:pt>
                <c:pt idx="11097">
                  <c:v>11098</c:v>
                </c:pt>
                <c:pt idx="11098">
                  <c:v>11099</c:v>
                </c:pt>
                <c:pt idx="11099">
                  <c:v>11100</c:v>
                </c:pt>
                <c:pt idx="11100">
                  <c:v>11101</c:v>
                </c:pt>
                <c:pt idx="11101">
                  <c:v>11102</c:v>
                </c:pt>
                <c:pt idx="11102">
                  <c:v>11103</c:v>
                </c:pt>
                <c:pt idx="11103">
                  <c:v>11104</c:v>
                </c:pt>
                <c:pt idx="11104">
                  <c:v>11105</c:v>
                </c:pt>
                <c:pt idx="11105">
                  <c:v>11106</c:v>
                </c:pt>
                <c:pt idx="11106">
                  <c:v>11107</c:v>
                </c:pt>
                <c:pt idx="11107">
                  <c:v>11108</c:v>
                </c:pt>
                <c:pt idx="11108">
                  <c:v>11109</c:v>
                </c:pt>
                <c:pt idx="11109">
                  <c:v>11110</c:v>
                </c:pt>
                <c:pt idx="11110">
                  <c:v>11111</c:v>
                </c:pt>
                <c:pt idx="11111">
                  <c:v>11112</c:v>
                </c:pt>
                <c:pt idx="11112">
                  <c:v>11113</c:v>
                </c:pt>
                <c:pt idx="11113">
                  <c:v>11114</c:v>
                </c:pt>
                <c:pt idx="11114">
                  <c:v>11115</c:v>
                </c:pt>
                <c:pt idx="11115">
                  <c:v>11116</c:v>
                </c:pt>
                <c:pt idx="11116">
                  <c:v>11117</c:v>
                </c:pt>
                <c:pt idx="11117">
                  <c:v>11118</c:v>
                </c:pt>
                <c:pt idx="11118">
                  <c:v>11119</c:v>
                </c:pt>
                <c:pt idx="11119">
                  <c:v>11120</c:v>
                </c:pt>
                <c:pt idx="11120">
                  <c:v>11121</c:v>
                </c:pt>
                <c:pt idx="11121">
                  <c:v>11122</c:v>
                </c:pt>
                <c:pt idx="11122">
                  <c:v>11123</c:v>
                </c:pt>
                <c:pt idx="11123">
                  <c:v>11124</c:v>
                </c:pt>
                <c:pt idx="11124">
                  <c:v>11125</c:v>
                </c:pt>
                <c:pt idx="11125">
                  <c:v>11126</c:v>
                </c:pt>
                <c:pt idx="11126">
                  <c:v>11127</c:v>
                </c:pt>
                <c:pt idx="11127">
                  <c:v>11128</c:v>
                </c:pt>
                <c:pt idx="11128">
                  <c:v>11129</c:v>
                </c:pt>
                <c:pt idx="11129">
                  <c:v>11130</c:v>
                </c:pt>
                <c:pt idx="11130">
                  <c:v>11131</c:v>
                </c:pt>
                <c:pt idx="11131">
                  <c:v>11132</c:v>
                </c:pt>
                <c:pt idx="11132">
                  <c:v>11133</c:v>
                </c:pt>
                <c:pt idx="11133">
                  <c:v>11134</c:v>
                </c:pt>
                <c:pt idx="11134">
                  <c:v>11135</c:v>
                </c:pt>
                <c:pt idx="11135">
                  <c:v>11136</c:v>
                </c:pt>
                <c:pt idx="11136">
                  <c:v>11137</c:v>
                </c:pt>
                <c:pt idx="11137">
                  <c:v>11138</c:v>
                </c:pt>
                <c:pt idx="11138">
                  <c:v>11139</c:v>
                </c:pt>
                <c:pt idx="11139">
                  <c:v>11140</c:v>
                </c:pt>
                <c:pt idx="11140">
                  <c:v>11141</c:v>
                </c:pt>
                <c:pt idx="11141">
                  <c:v>11142</c:v>
                </c:pt>
                <c:pt idx="11142">
                  <c:v>11143</c:v>
                </c:pt>
                <c:pt idx="11143">
                  <c:v>11144</c:v>
                </c:pt>
                <c:pt idx="11144">
                  <c:v>11145</c:v>
                </c:pt>
                <c:pt idx="11145">
                  <c:v>11146</c:v>
                </c:pt>
                <c:pt idx="11146">
                  <c:v>11147</c:v>
                </c:pt>
                <c:pt idx="11147">
                  <c:v>11148</c:v>
                </c:pt>
                <c:pt idx="11148">
                  <c:v>11149</c:v>
                </c:pt>
                <c:pt idx="11149">
                  <c:v>11150</c:v>
                </c:pt>
                <c:pt idx="11150">
                  <c:v>11151</c:v>
                </c:pt>
                <c:pt idx="11151">
                  <c:v>11152</c:v>
                </c:pt>
                <c:pt idx="11152">
                  <c:v>11153</c:v>
                </c:pt>
                <c:pt idx="11153">
                  <c:v>11154</c:v>
                </c:pt>
                <c:pt idx="11154">
                  <c:v>11155</c:v>
                </c:pt>
                <c:pt idx="11155">
                  <c:v>11156</c:v>
                </c:pt>
                <c:pt idx="11156">
                  <c:v>11157</c:v>
                </c:pt>
                <c:pt idx="11157">
                  <c:v>11158</c:v>
                </c:pt>
                <c:pt idx="11158">
                  <c:v>11159</c:v>
                </c:pt>
                <c:pt idx="11159">
                  <c:v>11160</c:v>
                </c:pt>
                <c:pt idx="11160">
                  <c:v>11161</c:v>
                </c:pt>
                <c:pt idx="11161">
                  <c:v>11162</c:v>
                </c:pt>
                <c:pt idx="11162">
                  <c:v>11163</c:v>
                </c:pt>
                <c:pt idx="11163">
                  <c:v>11164</c:v>
                </c:pt>
                <c:pt idx="11164">
                  <c:v>11165</c:v>
                </c:pt>
                <c:pt idx="11165">
                  <c:v>11166</c:v>
                </c:pt>
                <c:pt idx="11166">
                  <c:v>11167</c:v>
                </c:pt>
                <c:pt idx="11167">
                  <c:v>11168</c:v>
                </c:pt>
                <c:pt idx="11168">
                  <c:v>11169</c:v>
                </c:pt>
                <c:pt idx="11169">
                  <c:v>11170</c:v>
                </c:pt>
                <c:pt idx="11170">
                  <c:v>11171</c:v>
                </c:pt>
                <c:pt idx="11171">
                  <c:v>11172</c:v>
                </c:pt>
                <c:pt idx="11172">
                  <c:v>11173</c:v>
                </c:pt>
                <c:pt idx="11173">
                  <c:v>11174</c:v>
                </c:pt>
                <c:pt idx="11174">
                  <c:v>11175</c:v>
                </c:pt>
                <c:pt idx="11175">
                  <c:v>11176</c:v>
                </c:pt>
                <c:pt idx="11176">
                  <c:v>11177</c:v>
                </c:pt>
                <c:pt idx="11177">
                  <c:v>11178</c:v>
                </c:pt>
                <c:pt idx="11178">
                  <c:v>11179</c:v>
                </c:pt>
                <c:pt idx="11179">
                  <c:v>11180</c:v>
                </c:pt>
                <c:pt idx="11180">
                  <c:v>11181</c:v>
                </c:pt>
                <c:pt idx="11181">
                  <c:v>11182</c:v>
                </c:pt>
                <c:pt idx="11182">
                  <c:v>11183</c:v>
                </c:pt>
                <c:pt idx="11183">
                  <c:v>11184</c:v>
                </c:pt>
                <c:pt idx="11184">
                  <c:v>11185</c:v>
                </c:pt>
                <c:pt idx="11185">
                  <c:v>11186</c:v>
                </c:pt>
                <c:pt idx="11186">
                  <c:v>11187</c:v>
                </c:pt>
                <c:pt idx="11187">
                  <c:v>11188</c:v>
                </c:pt>
                <c:pt idx="11188">
                  <c:v>11189</c:v>
                </c:pt>
                <c:pt idx="11189">
                  <c:v>11190</c:v>
                </c:pt>
                <c:pt idx="11190">
                  <c:v>11191</c:v>
                </c:pt>
                <c:pt idx="11191">
                  <c:v>11192</c:v>
                </c:pt>
                <c:pt idx="11192">
                  <c:v>11193</c:v>
                </c:pt>
                <c:pt idx="11193">
                  <c:v>11194</c:v>
                </c:pt>
                <c:pt idx="11194">
                  <c:v>11195</c:v>
                </c:pt>
                <c:pt idx="11195">
                  <c:v>11196</c:v>
                </c:pt>
                <c:pt idx="11196">
                  <c:v>11197</c:v>
                </c:pt>
                <c:pt idx="11197">
                  <c:v>11198</c:v>
                </c:pt>
                <c:pt idx="11198">
                  <c:v>11199</c:v>
                </c:pt>
                <c:pt idx="11199">
                  <c:v>11200</c:v>
                </c:pt>
                <c:pt idx="11200">
                  <c:v>11201</c:v>
                </c:pt>
                <c:pt idx="11201">
                  <c:v>11202</c:v>
                </c:pt>
                <c:pt idx="11202">
                  <c:v>11203</c:v>
                </c:pt>
                <c:pt idx="11203">
                  <c:v>11204</c:v>
                </c:pt>
                <c:pt idx="11204">
                  <c:v>11205</c:v>
                </c:pt>
                <c:pt idx="11205">
                  <c:v>11206</c:v>
                </c:pt>
                <c:pt idx="11206">
                  <c:v>11207</c:v>
                </c:pt>
                <c:pt idx="11207">
                  <c:v>11208</c:v>
                </c:pt>
                <c:pt idx="11208">
                  <c:v>11209</c:v>
                </c:pt>
                <c:pt idx="11209">
                  <c:v>11210</c:v>
                </c:pt>
                <c:pt idx="11210">
                  <c:v>11211</c:v>
                </c:pt>
                <c:pt idx="11211">
                  <c:v>11212</c:v>
                </c:pt>
                <c:pt idx="11212">
                  <c:v>11213</c:v>
                </c:pt>
                <c:pt idx="11213">
                  <c:v>11214</c:v>
                </c:pt>
                <c:pt idx="11214">
                  <c:v>11215</c:v>
                </c:pt>
                <c:pt idx="11215">
                  <c:v>11216</c:v>
                </c:pt>
                <c:pt idx="11216">
                  <c:v>11217</c:v>
                </c:pt>
                <c:pt idx="11217">
                  <c:v>11218</c:v>
                </c:pt>
                <c:pt idx="11218">
                  <c:v>11219</c:v>
                </c:pt>
                <c:pt idx="11219">
                  <c:v>11220</c:v>
                </c:pt>
                <c:pt idx="11220">
                  <c:v>11221</c:v>
                </c:pt>
                <c:pt idx="11221">
                  <c:v>11222</c:v>
                </c:pt>
                <c:pt idx="11222">
                  <c:v>11223</c:v>
                </c:pt>
                <c:pt idx="11223">
                  <c:v>11224</c:v>
                </c:pt>
                <c:pt idx="11224">
                  <c:v>11225</c:v>
                </c:pt>
                <c:pt idx="11225">
                  <c:v>11226</c:v>
                </c:pt>
                <c:pt idx="11226">
                  <c:v>11227</c:v>
                </c:pt>
                <c:pt idx="11227">
                  <c:v>11228</c:v>
                </c:pt>
                <c:pt idx="11228">
                  <c:v>11229</c:v>
                </c:pt>
                <c:pt idx="11229">
                  <c:v>11230</c:v>
                </c:pt>
                <c:pt idx="11230">
                  <c:v>11231</c:v>
                </c:pt>
                <c:pt idx="11231">
                  <c:v>11232</c:v>
                </c:pt>
                <c:pt idx="11232">
                  <c:v>11233</c:v>
                </c:pt>
                <c:pt idx="11233">
                  <c:v>11234</c:v>
                </c:pt>
                <c:pt idx="11234">
                  <c:v>11235</c:v>
                </c:pt>
                <c:pt idx="11235">
                  <c:v>11236</c:v>
                </c:pt>
                <c:pt idx="11236">
                  <c:v>11237</c:v>
                </c:pt>
                <c:pt idx="11237">
                  <c:v>11238</c:v>
                </c:pt>
                <c:pt idx="11238">
                  <c:v>11239</c:v>
                </c:pt>
                <c:pt idx="11239">
                  <c:v>11240</c:v>
                </c:pt>
                <c:pt idx="11240">
                  <c:v>11241</c:v>
                </c:pt>
                <c:pt idx="11241">
                  <c:v>11242</c:v>
                </c:pt>
                <c:pt idx="11242">
                  <c:v>11243</c:v>
                </c:pt>
                <c:pt idx="11243">
                  <c:v>11244</c:v>
                </c:pt>
                <c:pt idx="11244">
                  <c:v>11245</c:v>
                </c:pt>
                <c:pt idx="11245">
                  <c:v>11246</c:v>
                </c:pt>
                <c:pt idx="11246">
                  <c:v>11247</c:v>
                </c:pt>
                <c:pt idx="11247">
                  <c:v>11248</c:v>
                </c:pt>
                <c:pt idx="11248">
                  <c:v>11249</c:v>
                </c:pt>
                <c:pt idx="11249">
                  <c:v>11250</c:v>
                </c:pt>
                <c:pt idx="11250">
                  <c:v>11251</c:v>
                </c:pt>
                <c:pt idx="11251">
                  <c:v>11252</c:v>
                </c:pt>
                <c:pt idx="11252">
                  <c:v>11253</c:v>
                </c:pt>
                <c:pt idx="11253">
                  <c:v>11254</c:v>
                </c:pt>
                <c:pt idx="11254">
                  <c:v>11255</c:v>
                </c:pt>
                <c:pt idx="11255">
                  <c:v>11256</c:v>
                </c:pt>
                <c:pt idx="11256">
                  <c:v>11257</c:v>
                </c:pt>
                <c:pt idx="11257">
                  <c:v>11258</c:v>
                </c:pt>
                <c:pt idx="11258">
                  <c:v>11259</c:v>
                </c:pt>
                <c:pt idx="11259">
                  <c:v>11260</c:v>
                </c:pt>
                <c:pt idx="11260">
                  <c:v>11261</c:v>
                </c:pt>
                <c:pt idx="11261">
                  <c:v>11262</c:v>
                </c:pt>
                <c:pt idx="11262">
                  <c:v>11263</c:v>
                </c:pt>
                <c:pt idx="11263">
                  <c:v>11264</c:v>
                </c:pt>
                <c:pt idx="11264">
                  <c:v>11265</c:v>
                </c:pt>
                <c:pt idx="11265">
                  <c:v>11266</c:v>
                </c:pt>
                <c:pt idx="11266">
                  <c:v>11267</c:v>
                </c:pt>
                <c:pt idx="11267">
                  <c:v>11268</c:v>
                </c:pt>
                <c:pt idx="11268">
                  <c:v>11269</c:v>
                </c:pt>
                <c:pt idx="11269">
                  <c:v>11270</c:v>
                </c:pt>
                <c:pt idx="11270">
                  <c:v>11271</c:v>
                </c:pt>
                <c:pt idx="11271">
                  <c:v>11272</c:v>
                </c:pt>
                <c:pt idx="11272">
                  <c:v>11273</c:v>
                </c:pt>
                <c:pt idx="11273">
                  <c:v>11274</c:v>
                </c:pt>
                <c:pt idx="11274">
                  <c:v>11275</c:v>
                </c:pt>
                <c:pt idx="11275">
                  <c:v>11276</c:v>
                </c:pt>
                <c:pt idx="11276">
                  <c:v>11277</c:v>
                </c:pt>
                <c:pt idx="11277">
                  <c:v>11278</c:v>
                </c:pt>
                <c:pt idx="11278">
                  <c:v>11279</c:v>
                </c:pt>
                <c:pt idx="11279">
                  <c:v>11280</c:v>
                </c:pt>
                <c:pt idx="11280">
                  <c:v>11281</c:v>
                </c:pt>
                <c:pt idx="11281">
                  <c:v>11282</c:v>
                </c:pt>
                <c:pt idx="11282">
                  <c:v>11283</c:v>
                </c:pt>
                <c:pt idx="11283">
                  <c:v>11284</c:v>
                </c:pt>
                <c:pt idx="11284">
                  <c:v>11285</c:v>
                </c:pt>
                <c:pt idx="11285">
                  <c:v>11286</c:v>
                </c:pt>
                <c:pt idx="11286">
                  <c:v>11287</c:v>
                </c:pt>
                <c:pt idx="11287">
                  <c:v>11288</c:v>
                </c:pt>
                <c:pt idx="11288">
                  <c:v>11289</c:v>
                </c:pt>
                <c:pt idx="11289">
                  <c:v>11290</c:v>
                </c:pt>
                <c:pt idx="11290">
                  <c:v>11291</c:v>
                </c:pt>
                <c:pt idx="11291">
                  <c:v>11292</c:v>
                </c:pt>
                <c:pt idx="11292">
                  <c:v>11293</c:v>
                </c:pt>
                <c:pt idx="11293">
                  <c:v>11294</c:v>
                </c:pt>
                <c:pt idx="11294">
                  <c:v>11295</c:v>
                </c:pt>
                <c:pt idx="11295">
                  <c:v>11296</c:v>
                </c:pt>
                <c:pt idx="11296">
                  <c:v>11297</c:v>
                </c:pt>
                <c:pt idx="11297">
                  <c:v>11298</c:v>
                </c:pt>
                <c:pt idx="11298">
                  <c:v>11299</c:v>
                </c:pt>
                <c:pt idx="11299">
                  <c:v>11300</c:v>
                </c:pt>
                <c:pt idx="11300">
                  <c:v>11301</c:v>
                </c:pt>
                <c:pt idx="11301">
                  <c:v>11302</c:v>
                </c:pt>
                <c:pt idx="11302">
                  <c:v>11303</c:v>
                </c:pt>
                <c:pt idx="11303">
                  <c:v>11304</c:v>
                </c:pt>
                <c:pt idx="11304">
                  <c:v>11305</c:v>
                </c:pt>
                <c:pt idx="11305">
                  <c:v>11306</c:v>
                </c:pt>
                <c:pt idx="11306">
                  <c:v>11307</c:v>
                </c:pt>
                <c:pt idx="11307">
                  <c:v>11308</c:v>
                </c:pt>
                <c:pt idx="11308">
                  <c:v>11309</c:v>
                </c:pt>
                <c:pt idx="11309">
                  <c:v>11310</c:v>
                </c:pt>
                <c:pt idx="11310">
                  <c:v>11311</c:v>
                </c:pt>
                <c:pt idx="11311">
                  <c:v>11312</c:v>
                </c:pt>
                <c:pt idx="11312">
                  <c:v>11313</c:v>
                </c:pt>
                <c:pt idx="11313">
                  <c:v>11314</c:v>
                </c:pt>
                <c:pt idx="11314">
                  <c:v>11315</c:v>
                </c:pt>
                <c:pt idx="11315">
                  <c:v>11316</c:v>
                </c:pt>
                <c:pt idx="11316">
                  <c:v>11317</c:v>
                </c:pt>
                <c:pt idx="11317">
                  <c:v>11318</c:v>
                </c:pt>
                <c:pt idx="11318">
                  <c:v>11319</c:v>
                </c:pt>
                <c:pt idx="11319">
                  <c:v>11320</c:v>
                </c:pt>
                <c:pt idx="11320">
                  <c:v>11321</c:v>
                </c:pt>
                <c:pt idx="11321">
                  <c:v>11322</c:v>
                </c:pt>
                <c:pt idx="11322">
                  <c:v>11323</c:v>
                </c:pt>
                <c:pt idx="11323">
                  <c:v>11324</c:v>
                </c:pt>
                <c:pt idx="11324">
                  <c:v>11325</c:v>
                </c:pt>
                <c:pt idx="11325">
                  <c:v>11326</c:v>
                </c:pt>
                <c:pt idx="11326">
                  <c:v>11327</c:v>
                </c:pt>
                <c:pt idx="11327">
                  <c:v>11328</c:v>
                </c:pt>
                <c:pt idx="11328">
                  <c:v>11329</c:v>
                </c:pt>
                <c:pt idx="11329">
                  <c:v>11330</c:v>
                </c:pt>
                <c:pt idx="11330">
                  <c:v>11331</c:v>
                </c:pt>
                <c:pt idx="11331">
                  <c:v>11332</c:v>
                </c:pt>
                <c:pt idx="11332">
                  <c:v>11333</c:v>
                </c:pt>
                <c:pt idx="11333">
                  <c:v>11334</c:v>
                </c:pt>
                <c:pt idx="11334">
                  <c:v>11335</c:v>
                </c:pt>
                <c:pt idx="11335">
                  <c:v>11336</c:v>
                </c:pt>
                <c:pt idx="11336">
                  <c:v>11337</c:v>
                </c:pt>
                <c:pt idx="11337">
                  <c:v>11338</c:v>
                </c:pt>
                <c:pt idx="11338">
                  <c:v>11339</c:v>
                </c:pt>
                <c:pt idx="11339">
                  <c:v>11340</c:v>
                </c:pt>
                <c:pt idx="11340">
                  <c:v>11341</c:v>
                </c:pt>
                <c:pt idx="11341">
                  <c:v>11342</c:v>
                </c:pt>
                <c:pt idx="11342">
                  <c:v>11343</c:v>
                </c:pt>
                <c:pt idx="11343">
                  <c:v>11344</c:v>
                </c:pt>
                <c:pt idx="11344">
                  <c:v>11345</c:v>
                </c:pt>
                <c:pt idx="11345">
                  <c:v>11346</c:v>
                </c:pt>
                <c:pt idx="11346">
                  <c:v>11347</c:v>
                </c:pt>
                <c:pt idx="11347">
                  <c:v>11348</c:v>
                </c:pt>
                <c:pt idx="11348">
                  <c:v>11349</c:v>
                </c:pt>
                <c:pt idx="11349">
                  <c:v>11350</c:v>
                </c:pt>
                <c:pt idx="11350">
                  <c:v>11351</c:v>
                </c:pt>
                <c:pt idx="11351">
                  <c:v>11352</c:v>
                </c:pt>
                <c:pt idx="11352">
                  <c:v>11353</c:v>
                </c:pt>
                <c:pt idx="11353">
                  <c:v>11354</c:v>
                </c:pt>
                <c:pt idx="11354">
                  <c:v>11355</c:v>
                </c:pt>
                <c:pt idx="11355">
                  <c:v>11356</c:v>
                </c:pt>
                <c:pt idx="11356">
                  <c:v>11357</c:v>
                </c:pt>
                <c:pt idx="11357">
                  <c:v>11358</c:v>
                </c:pt>
                <c:pt idx="11358">
                  <c:v>11359</c:v>
                </c:pt>
                <c:pt idx="11359">
                  <c:v>11360</c:v>
                </c:pt>
                <c:pt idx="11360">
                  <c:v>11361</c:v>
                </c:pt>
                <c:pt idx="11361">
                  <c:v>11362</c:v>
                </c:pt>
                <c:pt idx="11362">
                  <c:v>11363</c:v>
                </c:pt>
                <c:pt idx="11363">
                  <c:v>11364</c:v>
                </c:pt>
                <c:pt idx="11364">
                  <c:v>11365</c:v>
                </c:pt>
                <c:pt idx="11365">
                  <c:v>11366</c:v>
                </c:pt>
                <c:pt idx="11366">
                  <c:v>11367</c:v>
                </c:pt>
                <c:pt idx="11367">
                  <c:v>11368</c:v>
                </c:pt>
                <c:pt idx="11368">
                  <c:v>11369</c:v>
                </c:pt>
                <c:pt idx="11369">
                  <c:v>11370</c:v>
                </c:pt>
                <c:pt idx="11370">
                  <c:v>11371</c:v>
                </c:pt>
                <c:pt idx="11371">
                  <c:v>11372</c:v>
                </c:pt>
                <c:pt idx="11372">
                  <c:v>11373</c:v>
                </c:pt>
                <c:pt idx="11373">
                  <c:v>11374</c:v>
                </c:pt>
                <c:pt idx="11374">
                  <c:v>11375</c:v>
                </c:pt>
                <c:pt idx="11375">
                  <c:v>11376</c:v>
                </c:pt>
                <c:pt idx="11376">
                  <c:v>11377</c:v>
                </c:pt>
                <c:pt idx="11377">
                  <c:v>11378</c:v>
                </c:pt>
                <c:pt idx="11378">
                  <c:v>11379</c:v>
                </c:pt>
                <c:pt idx="11379">
                  <c:v>11380</c:v>
                </c:pt>
                <c:pt idx="11380">
                  <c:v>11381</c:v>
                </c:pt>
                <c:pt idx="11381">
                  <c:v>11382</c:v>
                </c:pt>
                <c:pt idx="11382">
                  <c:v>11383</c:v>
                </c:pt>
                <c:pt idx="11383">
                  <c:v>11384</c:v>
                </c:pt>
                <c:pt idx="11384">
                  <c:v>11385</c:v>
                </c:pt>
                <c:pt idx="11385">
                  <c:v>11386</c:v>
                </c:pt>
                <c:pt idx="11386">
                  <c:v>11387</c:v>
                </c:pt>
                <c:pt idx="11387">
                  <c:v>11388</c:v>
                </c:pt>
                <c:pt idx="11388">
                  <c:v>11389</c:v>
                </c:pt>
                <c:pt idx="11389">
                  <c:v>11390</c:v>
                </c:pt>
                <c:pt idx="11390">
                  <c:v>11391</c:v>
                </c:pt>
                <c:pt idx="11391">
                  <c:v>11392</c:v>
                </c:pt>
                <c:pt idx="11392">
                  <c:v>11393</c:v>
                </c:pt>
                <c:pt idx="11393">
                  <c:v>11394</c:v>
                </c:pt>
                <c:pt idx="11394">
                  <c:v>11395</c:v>
                </c:pt>
                <c:pt idx="11395">
                  <c:v>11396</c:v>
                </c:pt>
                <c:pt idx="11396">
                  <c:v>11397</c:v>
                </c:pt>
                <c:pt idx="11397">
                  <c:v>11398</c:v>
                </c:pt>
                <c:pt idx="11398">
                  <c:v>11399</c:v>
                </c:pt>
                <c:pt idx="11399">
                  <c:v>11400</c:v>
                </c:pt>
                <c:pt idx="11400">
                  <c:v>11401</c:v>
                </c:pt>
                <c:pt idx="11401">
                  <c:v>11402</c:v>
                </c:pt>
                <c:pt idx="11402">
                  <c:v>11403</c:v>
                </c:pt>
                <c:pt idx="11403">
                  <c:v>11404</c:v>
                </c:pt>
                <c:pt idx="11404">
                  <c:v>11405</c:v>
                </c:pt>
                <c:pt idx="11405">
                  <c:v>11406</c:v>
                </c:pt>
                <c:pt idx="11406">
                  <c:v>11407</c:v>
                </c:pt>
                <c:pt idx="11407">
                  <c:v>11408</c:v>
                </c:pt>
                <c:pt idx="11408">
                  <c:v>11409</c:v>
                </c:pt>
                <c:pt idx="11409">
                  <c:v>11410</c:v>
                </c:pt>
                <c:pt idx="11410">
                  <c:v>11411</c:v>
                </c:pt>
                <c:pt idx="11411">
                  <c:v>11412</c:v>
                </c:pt>
                <c:pt idx="11412">
                  <c:v>11413</c:v>
                </c:pt>
                <c:pt idx="11413">
                  <c:v>11414</c:v>
                </c:pt>
                <c:pt idx="11414">
                  <c:v>11415</c:v>
                </c:pt>
                <c:pt idx="11415">
                  <c:v>11416</c:v>
                </c:pt>
                <c:pt idx="11416">
                  <c:v>11417</c:v>
                </c:pt>
                <c:pt idx="11417">
                  <c:v>11418</c:v>
                </c:pt>
                <c:pt idx="11418">
                  <c:v>11419</c:v>
                </c:pt>
                <c:pt idx="11419">
                  <c:v>11420</c:v>
                </c:pt>
                <c:pt idx="11420">
                  <c:v>11421</c:v>
                </c:pt>
                <c:pt idx="11421">
                  <c:v>11422</c:v>
                </c:pt>
                <c:pt idx="11422">
                  <c:v>11423</c:v>
                </c:pt>
                <c:pt idx="11423">
                  <c:v>11424</c:v>
                </c:pt>
                <c:pt idx="11424">
                  <c:v>11425</c:v>
                </c:pt>
                <c:pt idx="11425">
                  <c:v>11426</c:v>
                </c:pt>
                <c:pt idx="11426">
                  <c:v>11427</c:v>
                </c:pt>
                <c:pt idx="11427">
                  <c:v>11428</c:v>
                </c:pt>
                <c:pt idx="11428">
                  <c:v>11429</c:v>
                </c:pt>
                <c:pt idx="11429">
                  <c:v>11430</c:v>
                </c:pt>
                <c:pt idx="11430">
                  <c:v>11431</c:v>
                </c:pt>
                <c:pt idx="11431">
                  <c:v>11432</c:v>
                </c:pt>
                <c:pt idx="11432">
                  <c:v>11433</c:v>
                </c:pt>
                <c:pt idx="11433">
                  <c:v>11434</c:v>
                </c:pt>
                <c:pt idx="11434">
                  <c:v>11435</c:v>
                </c:pt>
                <c:pt idx="11435">
                  <c:v>11436</c:v>
                </c:pt>
                <c:pt idx="11436">
                  <c:v>11437</c:v>
                </c:pt>
                <c:pt idx="11437">
                  <c:v>11438</c:v>
                </c:pt>
                <c:pt idx="11438">
                  <c:v>11439</c:v>
                </c:pt>
                <c:pt idx="11439">
                  <c:v>11440</c:v>
                </c:pt>
                <c:pt idx="11440">
                  <c:v>11441</c:v>
                </c:pt>
                <c:pt idx="11441">
                  <c:v>11442</c:v>
                </c:pt>
                <c:pt idx="11442">
                  <c:v>11443</c:v>
                </c:pt>
                <c:pt idx="11443">
                  <c:v>11444</c:v>
                </c:pt>
                <c:pt idx="11444">
                  <c:v>11445</c:v>
                </c:pt>
                <c:pt idx="11445">
                  <c:v>11446</c:v>
                </c:pt>
                <c:pt idx="11446">
                  <c:v>11447</c:v>
                </c:pt>
                <c:pt idx="11447">
                  <c:v>11448</c:v>
                </c:pt>
                <c:pt idx="11448">
                  <c:v>11449</c:v>
                </c:pt>
                <c:pt idx="11449">
                  <c:v>11450</c:v>
                </c:pt>
                <c:pt idx="11450">
                  <c:v>11451</c:v>
                </c:pt>
                <c:pt idx="11451">
                  <c:v>11452</c:v>
                </c:pt>
                <c:pt idx="11452">
                  <c:v>11453</c:v>
                </c:pt>
                <c:pt idx="11453">
                  <c:v>11454</c:v>
                </c:pt>
                <c:pt idx="11454">
                  <c:v>11455</c:v>
                </c:pt>
                <c:pt idx="11455">
                  <c:v>11456</c:v>
                </c:pt>
                <c:pt idx="11456">
                  <c:v>11457</c:v>
                </c:pt>
                <c:pt idx="11457">
                  <c:v>11458</c:v>
                </c:pt>
                <c:pt idx="11458">
                  <c:v>11459</c:v>
                </c:pt>
                <c:pt idx="11459">
                  <c:v>11460</c:v>
                </c:pt>
                <c:pt idx="11460">
                  <c:v>11461</c:v>
                </c:pt>
                <c:pt idx="11461">
                  <c:v>11462</c:v>
                </c:pt>
                <c:pt idx="11462">
                  <c:v>11463</c:v>
                </c:pt>
                <c:pt idx="11463">
                  <c:v>11464</c:v>
                </c:pt>
                <c:pt idx="11464">
                  <c:v>11465</c:v>
                </c:pt>
                <c:pt idx="11465">
                  <c:v>11466</c:v>
                </c:pt>
                <c:pt idx="11466">
                  <c:v>11467</c:v>
                </c:pt>
                <c:pt idx="11467">
                  <c:v>11468</c:v>
                </c:pt>
                <c:pt idx="11468">
                  <c:v>11469</c:v>
                </c:pt>
                <c:pt idx="11469">
                  <c:v>11470</c:v>
                </c:pt>
                <c:pt idx="11470">
                  <c:v>11471</c:v>
                </c:pt>
                <c:pt idx="11471">
                  <c:v>11472</c:v>
                </c:pt>
                <c:pt idx="11472">
                  <c:v>11473</c:v>
                </c:pt>
                <c:pt idx="11473">
                  <c:v>11474</c:v>
                </c:pt>
                <c:pt idx="11474">
                  <c:v>11475</c:v>
                </c:pt>
                <c:pt idx="11475">
                  <c:v>11476</c:v>
                </c:pt>
                <c:pt idx="11476">
                  <c:v>11477</c:v>
                </c:pt>
                <c:pt idx="11477">
                  <c:v>11478</c:v>
                </c:pt>
                <c:pt idx="11478">
                  <c:v>11479</c:v>
                </c:pt>
                <c:pt idx="11479">
                  <c:v>11480</c:v>
                </c:pt>
                <c:pt idx="11480">
                  <c:v>11481</c:v>
                </c:pt>
                <c:pt idx="11481">
                  <c:v>11482</c:v>
                </c:pt>
                <c:pt idx="11482">
                  <c:v>11483</c:v>
                </c:pt>
                <c:pt idx="11483">
                  <c:v>11484</c:v>
                </c:pt>
                <c:pt idx="11484">
                  <c:v>11485</c:v>
                </c:pt>
                <c:pt idx="11485">
                  <c:v>11486</c:v>
                </c:pt>
                <c:pt idx="11486">
                  <c:v>11487</c:v>
                </c:pt>
                <c:pt idx="11487">
                  <c:v>11488</c:v>
                </c:pt>
                <c:pt idx="11488">
                  <c:v>11489</c:v>
                </c:pt>
                <c:pt idx="11489">
                  <c:v>11490</c:v>
                </c:pt>
                <c:pt idx="11490">
                  <c:v>11491</c:v>
                </c:pt>
                <c:pt idx="11491">
                  <c:v>11492</c:v>
                </c:pt>
                <c:pt idx="11492">
                  <c:v>11493</c:v>
                </c:pt>
                <c:pt idx="11493">
                  <c:v>11494</c:v>
                </c:pt>
                <c:pt idx="11494">
                  <c:v>11495</c:v>
                </c:pt>
                <c:pt idx="11495">
                  <c:v>11496</c:v>
                </c:pt>
                <c:pt idx="11496">
                  <c:v>11497</c:v>
                </c:pt>
                <c:pt idx="11497">
                  <c:v>11498</c:v>
                </c:pt>
                <c:pt idx="11498">
                  <c:v>11499</c:v>
                </c:pt>
                <c:pt idx="11499">
                  <c:v>11500</c:v>
                </c:pt>
                <c:pt idx="11500">
                  <c:v>11501</c:v>
                </c:pt>
                <c:pt idx="11501">
                  <c:v>11502</c:v>
                </c:pt>
                <c:pt idx="11502">
                  <c:v>11503</c:v>
                </c:pt>
                <c:pt idx="11503">
                  <c:v>11504</c:v>
                </c:pt>
                <c:pt idx="11504">
                  <c:v>11505</c:v>
                </c:pt>
                <c:pt idx="11505">
                  <c:v>11506</c:v>
                </c:pt>
                <c:pt idx="11506">
                  <c:v>11507</c:v>
                </c:pt>
                <c:pt idx="11507">
                  <c:v>11508</c:v>
                </c:pt>
                <c:pt idx="11508">
                  <c:v>11509</c:v>
                </c:pt>
                <c:pt idx="11509">
                  <c:v>11510</c:v>
                </c:pt>
                <c:pt idx="11510">
                  <c:v>11511</c:v>
                </c:pt>
                <c:pt idx="11511">
                  <c:v>11512</c:v>
                </c:pt>
                <c:pt idx="11512">
                  <c:v>11513</c:v>
                </c:pt>
                <c:pt idx="11513">
                  <c:v>11514</c:v>
                </c:pt>
                <c:pt idx="11514">
                  <c:v>11515</c:v>
                </c:pt>
                <c:pt idx="11515">
                  <c:v>11516</c:v>
                </c:pt>
                <c:pt idx="11516">
                  <c:v>11517</c:v>
                </c:pt>
                <c:pt idx="11517">
                  <c:v>11518</c:v>
                </c:pt>
                <c:pt idx="11518">
                  <c:v>11519</c:v>
                </c:pt>
                <c:pt idx="11519">
                  <c:v>11520</c:v>
                </c:pt>
                <c:pt idx="11520">
                  <c:v>11521</c:v>
                </c:pt>
                <c:pt idx="11521">
                  <c:v>11522</c:v>
                </c:pt>
                <c:pt idx="11522">
                  <c:v>11523</c:v>
                </c:pt>
                <c:pt idx="11523">
                  <c:v>11524</c:v>
                </c:pt>
                <c:pt idx="11524">
                  <c:v>11525</c:v>
                </c:pt>
                <c:pt idx="11525">
                  <c:v>11526</c:v>
                </c:pt>
                <c:pt idx="11526">
                  <c:v>11527</c:v>
                </c:pt>
                <c:pt idx="11527">
                  <c:v>11528</c:v>
                </c:pt>
                <c:pt idx="11528">
                  <c:v>11529</c:v>
                </c:pt>
                <c:pt idx="11529">
                  <c:v>11530</c:v>
                </c:pt>
                <c:pt idx="11530">
                  <c:v>11531</c:v>
                </c:pt>
                <c:pt idx="11531">
                  <c:v>11532</c:v>
                </c:pt>
                <c:pt idx="11532">
                  <c:v>11533</c:v>
                </c:pt>
                <c:pt idx="11533">
                  <c:v>11534</c:v>
                </c:pt>
                <c:pt idx="11534">
                  <c:v>11535</c:v>
                </c:pt>
                <c:pt idx="11535">
                  <c:v>11536</c:v>
                </c:pt>
                <c:pt idx="11536">
                  <c:v>11537</c:v>
                </c:pt>
                <c:pt idx="11537">
                  <c:v>11538</c:v>
                </c:pt>
                <c:pt idx="11538">
                  <c:v>11539</c:v>
                </c:pt>
                <c:pt idx="11539">
                  <c:v>11540</c:v>
                </c:pt>
                <c:pt idx="11540">
                  <c:v>11541</c:v>
                </c:pt>
                <c:pt idx="11541">
                  <c:v>11542</c:v>
                </c:pt>
                <c:pt idx="11542">
                  <c:v>11543</c:v>
                </c:pt>
                <c:pt idx="11543">
                  <c:v>11544</c:v>
                </c:pt>
                <c:pt idx="11544">
                  <c:v>11545</c:v>
                </c:pt>
                <c:pt idx="11545">
                  <c:v>11546</c:v>
                </c:pt>
                <c:pt idx="11546">
                  <c:v>11547</c:v>
                </c:pt>
                <c:pt idx="11547">
                  <c:v>11548</c:v>
                </c:pt>
                <c:pt idx="11548">
                  <c:v>11549</c:v>
                </c:pt>
                <c:pt idx="11549">
                  <c:v>11550</c:v>
                </c:pt>
                <c:pt idx="11550">
                  <c:v>11551</c:v>
                </c:pt>
                <c:pt idx="11551">
                  <c:v>11552</c:v>
                </c:pt>
                <c:pt idx="11552">
                  <c:v>11553</c:v>
                </c:pt>
                <c:pt idx="11553">
                  <c:v>11554</c:v>
                </c:pt>
                <c:pt idx="11554">
                  <c:v>11555</c:v>
                </c:pt>
                <c:pt idx="11555">
                  <c:v>11556</c:v>
                </c:pt>
                <c:pt idx="11556">
                  <c:v>11557</c:v>
                </c:pt>
                <c:pt idx="11557">
                  <c:v>11558</c:v>
                </c:pt>
                <c:pt idx="11558">
                  <c:v>11559</c:v>
                </c:pt>
                <c:pt idx="11559">
                  <c:v>11560</c:v>
                </c:pt>
                <c:pt idx="11560">
                  <c:v>11561</c:v>
                </c:pt>
                <c:pt idx="11561">
                  <c:v>11562</c:v>
                </c:pt>
                <c:pt idx="11562">
                  <c:v>11563</c:v>
                </c:pt>
                <c:pt idx="11563">
                  <c:v>11564</c:v>
                </c:pt>
                <c:pt idx="11564">
                  <c:v>11565</c:v>
                </c:pt>
                <c:pt idx="11565">
                  <c:v>11566</c:v>
                </c:pt>
                <c:pt idx="11566">
                  <c:v>11567</c:v>
                </c:pt>
                <c:pt idx="11567">
                  <c:v>11568</c:v>
                </c:pt>
                <c:pt idx="11568">
                  <c:v>11569</c:v>
                </c:pt>
                <c:pt idx="11569">
                  <c:v>11570</c:v>
                </c:pt>
                <c:pt idx="11570">
                  <c:v>11571</c:v>
                </c:pt>
                <c:pt idx="11571">
                  <c:v>11572</c:v>
                </c:pt>
                <c:pt idx="11572">
                  <c:v>11573</c:v>
                </c:pt>
                <c:pt idx="11573">
                  <c:v>11574</c:v>
                </c:pt>
                <c:pt idx="11574">
                  <c:v>11575</c:v>
                </c:pt>
                <c:pt idx="11575">
                  <c:v>11576</c:v>
                </c:pt>
                <c:pt idx="11576">
                  <c:v>11577</c:v>
                </c:pt>
                <c:pt idx="11577">
                  <c:v>11578</c:v>
                </c:pt>
                <c:pt idx="11578">
                  <c:v>11579</c:v>
                </c:pt>
                <c:pt idx="11579">
                  <c:v>11580</c:v>
                </c:pt>
                <c:pt idx="11580">
                  <c:v>11581</c:v>
                </c:pt>
                <c:pt idx="11581">
                  <c:v>11582</c:v>
                </c:pt>
                <c:pt idx="11582">
                  <c:v>11583</c:v>
                </c:pt>
                <c:pt idx="11583">
                  <c:v>11584</c:v>
                </c:pt>
                <c:pt idx="11584">
                  <c:v>11585</c:v>
                </c:pt>
                <c:pt idx="11585">
                  <c:v>11586</c:v>
                </c:pt>
                <c:pt idx="11586">
                  <c:v>11587</c:v>
                </c:pt>
                <c:pt idx="11587">
                  <c:v>11588</c:v>
                </c:pt>
                <c:pt idx="11588">
                  <c:v>11589</c:v>
                </c:pt>
                <c:pt idx="11589">
                  <c:v>11590</c:v>
                </c:pt>
                <c:pt idx="11590">
                  <c:v>11591</c:v>
                </c:pt>
                <c:pt idx="11591">
                  <c:v>11592</c:v>
                </c:pt>
                <c:pt idx="11592">
                  <c:v>11593</c:v>
                </c:pt>
                <c:pt idx="11593">
                  <c:v>11594</c:v>
                </c:pt>
                <c:pt idx="11594">
                  <c:v>11595</c:v>
                </c:pt>
                <c:pt idx="11595">
                  <c:v>11596</c:v>
                </c:pt>
                <c:pt idx="11596">
                  <c:v>11597</c:v>
                </c:pt>
                <c:pt idx="11597">
                  <c:v>11598</c:v>
                </c:pt>
                <c:pt idx="11598">
                  <c:v>11599</c:v>
                </c:pt>
                <c:pt idx="11599">
                  <c:v>11600</c:v>
                </c:pt>
                <c:pt idx="11600">
                  <c:v>11601</c:v>
                </c:pt>
                <c:pt idx="11601">
                  <c:v>11602</c:v>
                </c:pt>
                <c:pt idx="11602">
                  <c:v>11603</c:v>
                </c:pt>
                <c:pt idx="11603">
                  <c:v>11604</c:v>
                </c:pt>
                <c:pt idx="11604">
                  <c:v>11605</c:v>
                </c:pt>
                <c:pt idx="11605">
                  <c:v>11606</c:v>
                </c:pt>
                <c:pt idx="11606">
                  <c:v>11607</c:v>
                </c:pt>
                <c:pt idx="11607">
                  <c:v>11608</c:v>
                </c:pt>
                <c:pt idx="11608">
                  <c:v>11609</c:v>
                </c:pt>
                <c:pt idx="11609">
                  <c:v>11610</c:v>
                </c:pt>
                <c:pt idx="11610">
                  <c:v>11611</c:v>
                </c:pt>
                <c:pt idx="11611">
                  <c:v>11612</c:v>
                </c:pt>
                <c:pt idx="11612">
                  <c:v>11613</c:v>
                </c:pt>
                <c:pt idx="11613">
                  <c:v>11614</c:v>
                </c:pt>
                <c:pt idx="11614">
                  <c:v>11615</c:v>
                </c:pt>
                <c:pt idx="11615">
                  <c:v>11616</c:v>
                </c:pt>
                <c:pt idx="11616">
                  <c:v>11617</c:v>
                </c:pt>
                <c:pt idx="11617">
                  <c:v>11618</c:v>
                </c:pt>
                <c:pt idx="11618">
                  <c:v>11619</c:v>
                </c:pt>
                <c:pt idx="11619">
                  <c:v>11620</c:v>
                </c:pt>
                <c:pt idx="11620">
                  <c:v>11621</c:v>
                </c:pt>
                <c:pt idx="11621">
                  <c:v>11622</c:v>
                </c:pt>
                <c:pt idx="11622">
                  <c:v>11623</c:v>
                </c:pt>
                <c:pt idx="11623">
                  <c:v>11624</c:v>
                </c:pt>
                <c:pt idx="11624">
                  <c:v>11625</c:v>
                </c:pt>
                <c:pt idx="11625">
                  <c:v>11626</c:v>
                </c:pt>
                <c:pt idx="11626">
                  <c:v>11627</c:v>
                </c:pt>
                <c:pt idx="11627">
                  <c:v>11628</c:v>
                </c:pt>
                <c:pt idx="11628">
                  <c:v>11629</c:v>
                </c:pt>
                <c:pt idx="11629">
                  <c:v>11630</c:v>
                </c:pt>
                <c:pt idx="11630">
                  <c:v>11631</c:v>
                </c:pt>
                <c:pt idx="11631">
                  <c:v>11632</c:v>
                </c:pt>
                <c:pt idx="11632">
                  <c:v>11633</c:v>
                </c:pt>
                <c:pt idx="11633">
                  <c:v>11634</c:v>
                </c:pt>
                <c:pt idx="11634">
                  <c:v>11635</c:v>
                </c:pt>
                <c:pt idx="11635">
                  <c:v>11636</c:v>
                </c:pt>
                <c:pt idx="11636">
                  <c:v>11637</c:v>
                </c:pt>
                <c:pt idx="11637">
                  <c:v>11638</c:v>
                </c:pt>
                <c:pt idx="11638">
                  <c:v>11639</c:v>
                </c:pt>
                <c:pt idx="11639">
                  <c:v>11640</c:v>
                </c:pt>
                <c:pt idx="11640">
                  <c:v>11641</c:v>
                </c:pt>
                <c:pt idx="11641">
                  <c:v>11642</c:v>
                </c:pt>
                <c:pt idx="11642">
                  <c:v>11643</c:v>
                </c:pt>
                <c:pt idx="11643">
                  <c:v>11644</c:v>
                </c:pt>
                <c:pt idx="11644">
                  <c:v>11645</c:v>
                </c:pt>
                <c:pt idx="11645">
                  <c:v>11646</c:v>
                </c:pt>
                <c:pt idx="11646">
                  <c:v>11647</c:v>
                </c:pt>
                <c:pt idx="11647">
                  <c:v>11648</c:v>
                </c:pt>
                <c:pt idx="11648">
                  <c:v>11649</c:v>
                </c:pt>
                <c:pt idx="11649">
                  <c:v>11650</c:v>
                </c:pt>
                <c:pt idx="11650">
                  <c:v>11651</c:v>
                </c:pt>
                <c:pt idx="11651">
                  <c:v>11652</c:v>
                </c:pt>
                <c:pt idx="11652">
                  <c:v>11653</c:v>
                </c:pt>
                <c:pt idx="11653">
                  <c:v>11654</c:v>
                </c:pt>
                <c:pt idx="11654">
                  <c:v>11655</c:v>
                </c:pt>
                <c:pt idx="11655">
                  <c:v>11656</c:v>
                </c:pt>
                <c:pt idx="11656">
                  <c:v>11657</c:v>
                </c:pt>
                <c:pt idx="11657">
                  <c:v>11658</c:v>
                </c:pt>
                <c:pt idx="11658">
                  <c:v>11659</c:v>
                </c:pt>
                <c:pt idx="11659">
                  <c:v>11660</c:v>
                </c:pt>
                <c:pt idx="11660">
                  <c:v>11661</c:v>
                </c:pt>
                <c:pt idx="11661">
                  <c:v>11662</c:v>
                </c:pt>
                <c:pt idx="11662">
                  <c:v>11663</c:v>
                </c:pt>
                <c:pt idx="11663">
                  <c:v>11664</c:v>
                </c:pt>
                <c:pt idx="11664">
                  <c:v>11665</c:v>
                </c:pt>
                <c:pt idx="11665">
                  <c:v>11666</c:v>
                </c:pt>
                <c:pt idx="11666">
                  <c:v>11667</c:v>
                </c:pt>
                <c:pt idx="11667">
                  <c:v>11668</c:v>
                </c:pt>
                <c:pt idx="11668">
                  <c:v>11669</c:v>
                </c:pt>
                <c:pt idx="11669">
                  <c:v>11670</c:v>
                </c:pt>
                <c:pt idx="11670">
                  <c:v>11671</c:v>
                </c:pt>
                <c:pt idx="11671">
                  <c:v>11672</c:v>
                </c:pt>
                <c:pt idx="11672">
                  <c:v>11673</c:v>
                </c:pt>
                <c:pt idx="11673">
                  <c:v>11674</c:v>
                </c:pt>
                <c:pt idx="11674">
                  <c:v>11675</c:v>
                </c:pt>
                <c:pt idx="11675">
                  <c:v>11676</c:v>
                </c:pt>
                <c:pt idx="11676">
                  <c:v>11677</c:v>
                </c:pt>
                <c:pt idx="11677">
                  <c:v>11678</c:v>
                </c:pt>
                <c:pt idx="11678">
                  <c:v>11679</c:v>
                </c:pt>
                <c:pt idx="11679">
                  <c:v>11680</c:v>
                </c:pt>
                <c:pt idx="11680">
                  <c:v>11681</c:v>
                </c:pt>
                <c:pt idx="11681">
                  <c:v>11682</c:v>
                </c:pt>
                <c:pt idx="11682">
                  <c:v>11683</c:v>
                </c:pt>
                <c:pt idx="11683">
                  <c:v>11684</c:v>
                </c:pt>
                <c:pt idx="11684">
                  <c:v>11685</c:v>
                </c:pt>
                <c:pt idx="11685">
                  <c:v>11686</c:v>
                </c:pt>
                <c:pt idx="11686">
                  <c:v>11687</c:v>
                </c:pt>
                <c:pt idx="11687">
                  <c:v>11688</c:v>
                </c:pt>
                <c:pt idx="11688">
                  <c:v>11689</c:v>
                </c:pt>
                <c:pt idx="11689">
                  <c:v>11690</c:v>
                </c:pt>
                <c:pt idx="11690">
                  <c:v>11691</c:v>
                </c:pt>
                <c:pt idx="11691">
                  <c:v>11692</c:v>
                </c:pt>
                <c:pt idx="11692">
                  <c:v>11693</c:v>
                </c:pt>
                <c:pt idx="11693">
                  <c:v>11694</c:v>
                </c:pt>
                <c:pt idx="11694">
                  <c:v>11695</c:v>
                </c:pt>
                <c:pt idx="11695">
                  <c:v>11696</c:v>
                </c:pt>
                <c:pt idx="11696">
                  <c:v>11697</c:v>
                </c:pt>
                <c:pt idx="11697">
                  <c:v>11698</c:v>
                </c:pt>
                <c:pt idx="11698">
                  <c:v>11699</c:v>
                </c:pt>
                <c:pt idx="11699">
                  <c:v>11700</c:v>
                </c:pt>
                <c:pt idx="11700">
                  <c:v>11701</c:v>
                </c:pt>
                <c:pt idx="11701">
                  <c:v>11702</c:v>
                </c:pt>
                <c:pt idx="11702">
                  <c:v>11703</c:v>
                </c:pt>
                <c:pt idx="11703">
                  <c:v>11704</c:v>
                </c:pt>
                <c:pt idx="11704">
                  <c:v>11705</c:v>
                </c:pt>
                <c:pt idx="11705">
                  <c:v>11706</c:v>
                </c:pt>
                <c:pt idx="11706">
                  <c:v>11707</c:v>
                </c:pt>
                <c:pt idx="11707">
                  <c:v>11708</c:v>
                </c:pt>
                <c:pt idx="11708">
                  <c:v>11709</c:v>
                </c:pt>
                <c:pt idx="11709">
                  <c:v>11710</c:v>
                </c:pt>
                <c:pt idx="11710">
                  <c:v>11711</c:v>
                </c:pt>
                <c:pt idx="11711">
                  <c:v>11712</c:v>
                </c:pt>
                <c:pt idx="11712">
                  <c:v>11713</c:v>
                </c:pt>
                <c:pt idx="11713">
                  <c:v>11714</c:v>
                </c:pt>
                <c:pt idx="11714">
                  <c:v>11715</c:v>
                </c:pt>
                <c:pt idx="11715">
                  <c:v>11716</c:v>
                </c:pt>
                <c:pt idx="11716">
                  <c:v>11717</c:v>
                </c:pt>
                <c:pt idx="11717">
                  <c:v>11718</c:v>
                </c:pt>
                <c:pt idx="11718">
                  <c:v>11719</c:v>
                </c:pt>
                <c:pt idx="11719">
                  <c:v>11720</c:v>
                </c:pt>
                <c:pt idx="11720">
                  <c:v>11721</c:v>
                </c:pt>
                <c:pt idx="11721">
                  <c:v>11722</c:v>
                </c:pt>
                <c:pt idx="11722">
                  <c:v>11723</c:v>
                </c:pt>
                <c:pt idx="11723">
                  <c:v>11724</c:v>
                </c:pt>
                <c:pt idx="11724">
                  <c:v>11725</c:v>
                </c:pt>
                <c:pt idx="11725">
                  <c:v>11726</c:v>
                </c:pt>
                <c:pt idx="11726">
                  <c:v>11727</c:v>
                </c:pt>
                <c:pt idx="11727">
                  <c:v>11728</c:v>
                </c:pt>
                <c:pt idx="11728">
                  <c:v>11729</c:v>
                </c:pt>
                <c:pt idx="11729">
                  <c:v>11730</c:v>
                </c:pt>
                <c:pt idx="11730">
                  <c:v>11731</c:v>
                </c:pt>
                <c:pt idx="11731">
                  <c:v>11732</c:v>
                </c:pt>
                <c:pt idx="11732">
                  <c:v>11733</c:v>
                </c:pt>
                <c:pt idx="11733">
                  <c:v>11734</c:v>
                </c:pt>
                <c:pt idx="11734">
                  <c:v>11735</c:v>
                </c:pt>
                <c:pt idx="11735">
                  <c:v>11736</c:v>
                </c:pt>
                <c:pt idx="11736">
                  <c:v>11737</c:v>
                </c:pt>
                <c:pt idx="11737">
                  <c:v>11738</c:v>
                </c:pt>
                <c:pt idx="11738">
                  <c:v>11739</c:v>
                </c:pt>
                <c:pt idx="11739">
                  <c:v>11740</c:v>
                </c:pt>
                <c:pt idx="11740">
                  <c:v>11741</c:v>
                </c:pt>
                <c:pt idx="11741">
                  <c:v>11742</c:v>
                </c:pt>
                <c:pt idx="11742">
                  <c:v>11743</c:v>
                </c:pt>
                <c:pt idx="11743">
                  <c:v>11744</c:v>
                </c:pt>
                <c:pt idx="11744">
                  <c:v>11745</c:v>
                </c:pt>
                <c:pt idx="11745">
                  <c:v>11746</c:v>
                </c:pt>
                <c:pt idx="11746">
                  <c:v>11747</c:v>
                </c:pt>
                <c:pt idx="11747">
                  <c:v>11748</c:v>
                </c:pt>
                <c:pt idx="11748">
                  <c:v>11749</c:v>
                </c:pt>
                <c:pt idx="11749">
                  <c:v>11750</c:v>
                </c:pt>
                <c:pt idx="11750">
                  <c:v>11751</c:v>
                </c:pt>
                <c:pt idx="11751">
                  <c:v>11752</c:v>
                </c:pt>
                <c:pt idx="11752">
                  <c:v>11753</c:v>
                </c:pt>
                <c:pt idx="11753">
                  <c:v>11754</c:v>
                </c:pt>
                <c:pt idx="11754">
                  <c:v>11755</c:v>
                </c:pt>
                <c:pt idx="11755">
                  <c:v>11756</c:v>
                </c:pt>
                <c:pt idx="11756">
                  <c:v>11757</c:v>
                </c:pt>
                <c:pt idx="11757">
                  <c:v>11758</c:v>
                </c:pt>
                <c:pt idx="11758">
                  <c:v>11759</c:v>
                </c:pt>
                <c:pt idx="11759">
                  <c:v>11760</c:v>
                </c:pt>
                <c:pt idx="11760">
                  <c:v>11761</c:v>
                </c:pt>
                <c:pt idx="11761">
                  <c:v>11762</c:v>
                </c:pt>
                <c:pt idx="11762">
                  <c:v>11763</c:v>
                </c:pt>
                <c:pt idx="11763">
                  <c:v>11764</c:v>
                </c:pt>
                <c:pt idx="11764">
                  <c:v>11765</c:v>
                </c:pt>
                <c:pt idx="11765">
                  <c:v>11766</c:v>
                </c:pt>
                <c:pt idx="11766">
                  <c:v>11767</c:v>
                </c:pt>
                <c:pt idx="11767">
                  <c:v>11768</c:v>
                </c:pt>
                <c:pt idx="11768">
                  <c:v>11769</c:v>
                </c:pt>
                <c:pt idx="11769">
                  <c:v>11770</c:v>
                </c:pt>
                <c:pt idx="11770">
                  <c:v>11771</c:v>
                </c:pt>
                <c:pt idx="11771">
                  <c:v>11772</c:v>
                </c:pt>
                <c:pt idx="11772">
                  <c:v>11773</c:v>
                </c:pt>
                <c:pt idx="11773">
                  <c:v>11774</c:v>
                </c:pt>
                <c:pt idx="11774">
                  <c:v>11775</c:v>
                </c:pt>
                <c:pt idx="11775">
                  <c:v>11776</c:v>
                </c:pt>
                <c:pt idx="11776">
                  <c:v>11777</c:v>
                </c:pt>
                <c:pt idx="11777">
                  <c:v>11778</c:v>
                </c:pt>
                <c:pt idx="11778">
                  <c:v>11779</c:v>
                </c:pt>
                <c:pt idx="11779">
                  <c:v>11780</c:v>
                </c:pt>
                <c:pt idx="11780">
                  <c:v>11781</c:v>
                </c:pt>
                <c:pt idx="11781">
                  <c:v>11782</c:v>
                </c:pt>
                <c:pt idx="11782">
                  <c:v>11783</c:v>
                </c:pt>
                <c:pt idx="11783">
                  <c:v>11784</c:v>
                </c:pt>
                <c:pt idx="11784">
                  <c:v>11785</c:v>
                </c:pt>
                <c:pt idx="11785">
                  <c:v>11786</c:v>
                </c:pt>
                <c:pt idx="11786">
                  <c:v>11787</c:v>
                </c:pt>
                <c:pt idx="11787">
                  <c:v>11788</c:v>
                </c:pt>
                <c:pt idx="11788">
                  <c:v>11789</c:v>
                </c:pt>
                <c:pt idx="11789">
                  <c:v>11790</c:v>
                </c:pt>
                <c:pt idx="11790">
                  <c:v>11791</c:v>
                </c:pt>
                <c:pt idx="11791">
                  <c:v>11792</c:v>
                </c:pt>
                <c:pt idx="11792">
                  <c:v>11793</c:v>
                </c:pt>
                <c:pt idx="11793">
                  <c:v>11794</c:v>
                </c:pt>
                <c:pt idx="11794">
                  <c:v>11795</c:v>
                </c:pt>
                <c:pt idx="11795">
                  <c:v>11796</c:v>
                </c:pt>
                <c:pt idx="11796">
                  <c:v>11797</c:v>
                </c:pt>
                <c:pt idx="11797">
                  <c:v>11798</c:v>
                </c:pt>
                <c:pt idx="11798">
                  <c:v>11799</c:v>
                </c:pt>
                <c:pt idx="11799">
                  <c:v>11800</c:v>
                </c:pt>
                <c:pt idx="11800">
                  <c:v>11801</c:v>
                </c:pt>
                <c:pt idx="11801">
                  <c:v>11802</c:v>
                </c:pt>
                <c:pt idx="11802">
                  <c:v>11803</c:v>
                </c:pt>
                <c:pt idx="11803">
                  <c:v>11804</c:v>
                </c:pt>
                <c:pt idx="11804">
                  <c:v>11805</c:v>
                </c:pt>
                <c:pt idx="11805">
                  <c:v>11806</c:v>
                </c:pt>
                <c:pt idx="11806">
                  <c:v>11807</c:v>
                </c:pt>
                <c:pt idx="11807">
                  <c:v>11808</c:v>
                </c:pt>
                <c:pt idx="11808">
                  <c:v>11809</c:v>
                </c:pt>
                <c:pt idx="11809">
                  <c:v>11810</c:v>
                </c:pt>
                <c:pt idx="11810">
                  <c:v>11811</c:v>
                </c:pt>
                <c:pt idx="11811">
                  <c:v>11812</c:v>
                </c:pt>
                <c:pt idx="11812">
                  <c:v>11813</c:v>
                </c:pt>
                <c:pt idx="11813">
                  <c:v>11814</c:v>
                </c:pt>
                <c:pt idx="11814">
                  <c:v>11815</c:v>
                </c:pt>
                <c:pt idx="11815">
                  <c:v>11816</c:v>
                </c:pt>
                <c:pt idx="11816">
                  <c:v>11817</c:v>
                </c:pt>
                <c:pt idx="11817">
                  <c:v>11818</c:v>
                </c:pt>
                <c:pt idx="11818">
                  <c:v>11819</c:v>
                </c:pt>
                <c:pt idx="11819">
                  <c:v>11820</c:v>
                </c:pt>
                <c:pt idx="11820">
                  <c:v>11821</c:v>
                </c:pt>
                <c:pt idx="11821">
                  <c:v>11822</c:v>
                </c:pt>
                <c:pt idx="11822">
                  <c:v>11823</c:v>
                </c:pt>
                <c:pt idx="11823">
                  <c:v>11824</c:v>
                </c:pt>
                <c:pt idx="11824">
                  <c:v>11825</c:v>
                </c:pt>
                <c:pt idx="11825">
                  <c:v>11826</c:v>
                </c:pt>
                <c:pt idx="11826">
                  <c:v>11827</c:v>
                </c:pt>
                <c:pt idx="11827">
                  <c:v>11828</c:v>
                </c:pt>
                <c:pt idx="11828">
                  <c:v>11829</c:v>
                </c:pt>
                <c:pt idx="11829">
                  <c:v>11830</c:v>
                </c:pt>
                <c:pt idx="11830">
                  <c:v>11831</c:v>
                </c:pt>
                <c:pt idx="11831">
                  <c:v>11832</c:v>
                </c:pt>
                <c:pt idx="11832">
                  <c:v>11833</c:v>
                </c:pt>
                <c:pt idx="11833">
                  <c:v>11834</c:v>
                </c:pt>
                <c:pt idx="11834">
                  <c:v>11835</c:v>
                </c:pt>
                <c:pt idx="11835">
                  <c:v>11836</c:v>
                </c:pt>
                <c:pt idx="11836">
                  <c:v>11837</c:v>
                </c:pt>
                <c:pt idx="11837">
                  <c:v>11838</c:v>
                </c:pt>
                <c:pt idx="11838">
                  <c:v>11839</c:v>
                </c:pt>
                <c:pt idx="11839">
                  <c:v>11840</c:v>
                </c:pt>
                <c:pt idx="11840">
                  <c:v>11841</c:v>
                </c:pt>
                <c:pt idx="11841">
                  <c:v>11842</c:v>
                </c:pt>
                <c:pt idx="11842">
                  <c:v>11843</c:v>
                </c:pt>
                <c:pt idx="11843">
                  <c:v>11844</c:v>
                </c:pt>
                <c:pt idx="11844">
                  <c:v>11845</c:v>
                </c:pt>
                <c:pt idx="11845">
                  <c:v>11846</c:v>
                </c:pt>
                <c:pt idx="11846">
                  <c:v>11847</c:v>
                </c:pt>
                <c:pt idx="11847">
                  <c:v>11848</c:v>
                </c:pt>
                <c:pt idx="11848">
                  <c:v>11849</c:v>
                </c:pt>
                <c:pt idx="11849">
                  <c:v>11850</c:v>
                </c:pt>
                <c:pt idx="11850">
                  <c:v>11851</c:v>
                </c:pt>
                <c:pt idx="11851">
                  <c:v>11852</c:v>
                </c:pt>
                <c:pt idx="11852">
                  <c:v>11853</c:v>
                </c:pt>
                <c:pt idx="11853">
                  <c:v>11854</c:v>
                </c:pt>
                <c:pt idx="11854">
                  <c:v>11855</c:v>
                </c:pt>
                <c:pt idx="11855">
                  <c:v>11856</c:v>
                </c:pt>
                <c:pt idx="11856">
                  <c:v>11857</c:v>
                </c:pt>
                <c:pt idx="11857">
                  <c:v>11858</c:v>
                </c:pt>
                <c:pt idx="11858">
                  <c:v>11859</c:v>
                </c:pt>
                <c:pt idx="11859">
                  <c:v>11860</c:v>
                </c:pt>
                <c:pt idx="11860">
                  <c:v>11861</c:v>
                </c:pt>
                <c:pt idx="11861">
                  <c:v>11862</c:v>
                </c:pt>
                <c:pt idx="11862">
                  <c:v>11863</c:v>
                </c:pt>
                <c:pt idx="11863">
                  <c:v>11864</c:v>
                </c:pt>
                <c:pt idx="11864">
                  <c:v>11865</c:v>
                </c:pt>
                <c:pt idx="11865">
                  <c:v>11866</c:v>
                </c:pt>
                <c:pt idx="11866">
                  <c:v>11867</c:v>
                </c:pt>
                <c:pt idx="11867">
                  <c:v>11868</c:v>
                </c:pt>
                <c:pt idx="11868">
                  <c:v>11869</c:v>
                </c:pt>
                <c:pt idx="11869">
                  <c:v>11870</c:v>
                </c:pt>
                <c:pt idx="11870">
                  <c:v>11871</c:v>
                </c:pt>
                <c:pt idx="11871">
                  <c:v>11872</c:v>
                </c:pt>
                <c:pt idx="11872">
                  <c:v>11873</c:v>
                </c:pt>
                <c:pt idx="11873">
                  <c:v>11874</c:v>
                </c:pt>
                <c:pt idx="11874">
                  <c:v>11875</c:v>
                </c:pt>
                <c:pt idx="11875">
                  <c:v>11876</c:v>
                </c:pt>
                <c:pt idx="11876">
                  <c:v>11877</c:v>
                </c:pt>
                <c:pt idx="11877">
                  <c:v>11878</c:v>
                </c:pt>
                <c:pt idx="11878">
                  <c:v>11879</c:v>
                </c:pt>
                <c:pt idx="11879">
                  <c:v>11880</c:v>
                </c:pt>
                <c:pt idx="11880">
                  <c:v>11881</c:v>
                </c:pt>
                <c:pt idx="11881">
                  <c:v>11882</c:v>
                </c:pt>
                <c:pt idx="11882">
                  <c:v>11883</c:v>
                </c:pt>
                <c:pt idx="11883">
                  <c:v>11884</c:v>
                </c:pt>
                <c:pt idx="11884">
                  <c:v>11885</c:v>
                </c:pt>
                <c:pt idx="11885">
                  <c:v>11886</c:v>
                </c:pt>
                <c:pt idx="11886">
                  <c:v>11887</c:v>
                </c:pt>
                <c:pt idx="11887">
                  <c:v>11888</c:v>
                </c:pt>
                <c:pt idx="11888">
                  <c:v>11889</c:v>
                </c:pt>
                <c:pt idx="11889">
                  <c:v>11890</c:v>
                </c:pt>
                <c:pt idx="11890">
                  <c:v>11891</c:v>
                </c:pt>
                <c:pt idx="11891">
                  <c:v>11892</c:v>
                </c:pt>
                <c:pt idx="11892">
                  <c:v>11893</c:v>
                </c:pt>
                <c:pt idx="11893">
                  <c:v>11894</c:v>
                </c:pt>
                <c:pt idx="11894">
                  <c:v>11895</c:v>
                </c:pt>
                <c:pt idx="11895">
                  <c:v>11896</c:v>
                </c:pt>
                <c:pt idx="11896">
                  <c:v>11897</c:v>
                </c:pt>
                <c:pt idx="11897">
                  <c:v>11898</c:v>
                </c:pt>
                <c:pt idx="11898">
                  <c:v>11899</c:v>
                </c:pt>
                <c:pt idx="11899">
                  <c:v>11900</c:v>
                </c:pt>
                <c:pt idx="11900">
                  <c:v>11901</c:v>
                </c:pt>
                <c:pt idx="11901">
                  <c:v>11902</c:v>
                </c:pt>
                <c:pt idx="11902">
                  <c:v>11903</c:v>
                </c:pt>
                <c:pt idx="11903">
                  <c:v>11904</c:v>
                </c:pt>
                <c:pt idx="11904">
                  <c:v>11905</c:v>
                </c:pt>
                <c:pt idx="11905">
                  <c:v>11906</c:v>
                </c:pt>
                <c:pt idx="11906">
                  <c:v>11907</c:v>
                </c:pt>
                <c:pt idx="11907">
                  <c:v>11908</c:v>
                </c:pt>
                <c:pt idx="11908">
                  <c:v>11909</c:v>
                </c:pt>
                <c:pt idx="11909">
                  <c:v>11910</c:v>
                </c:pt>
                <c:pt idx="11910">
                  <c:v>11911</c:v>
                </c:pt>
                <c:pt idx="11911">
                  <c:v>11912</c:v>
                </c:pt>
                <c:pt idx="11912">
                  <c:v>11913</c:v>
                </c:pt>
                <c:pt idx="11913">
                  <c:v>11914</c:v>
                </c:pt>
                <c:pt idx="11914">
                  <c:v>11915</c:v>
                </c:pt>
                <c:pt idx="11915">
                  <c:v>11916</c:v>
                </c:pt>
                <c:pt idx="11916">
                  <c:v>11917</c:v>
                </c:pt>
                <c:pt idx="11917">
                  <c:v>11918</c:v>
                </c:pt>
                <c:pt idx="11918">
                  <c:v>11919</c:v>
                </c:pt>
                <c:pt idx="11919">
                  <c:v>11920</c:v>
                </c:pt>
                <c:pt idx="11920">
                  <c:v>11921</c:v>
                </c:pt>
                <c:pt idx="11921">
                  <c:v>11922</c:v>
                </c:pt>
                <c:pt idx="11922">
                  <c:v>11923</c:v>
                </c:pt>
                <c:pt idx="11923">
                  <c:v>11924</c:v>
                </c:pt>
                <c:pt idx="11924">
                  <c:v>11925</c:v>
                </c:pt>
                <c:pt idx="11925">
                  <c:v>11926</c:v>
                </c:pt>
                <c:pt idx="11926">
                  <c:v>11927</c:v>
                </c:pt>
                <c:pt idx="11927">
                  <c:v>11928</c:v>
                </c:pt>
                <c:pt idx="11928">
                  <c:v>11929</c:v>
                </c:pt>
                <c:pt idx="11929">
                  <c:v>11930</c:v>
                </c:pt>
                <c:pt idx="11930">
                  <c:v>11931</c:v>
                </c:pt>
                <c:pt idx="11931">
                  <c:v>11932</c:v>
                </c:pt>
                <c:pt idx="11932">
                  <c:v>11933</c:v>
                </c:pt>
                <c:pt idx="11933">
                  <c:v>11934</c:v>
                </c:pt>
                <c:pt idx="11934">
                  <c:v>11935</c:v>
                </c:pt>
                <c:pt idx="11935">
                  <c:v>11936</c:v>
                </c:pt>
                <c:pt idx="11936">
                  <c:v>11937</c:v>
                </c:pt>
                <c:pt idx="11937">
                  <c:v>11938</c:v>
                </c:pt>
                <c:pt idx="11938">
                  <c:v>11939</c:v>
                </c:pt>
                <c:pt idx="11939">
                  <c:v>11940</c:v>
                </c:pt>
                <c:pt idx="11940">
                  <c:v>11941</c:v>
                </c:pt>
                <c:pt idx="11941">
                  <c:v>11942</c:v>
                </c:pt>
                <c:pt idx="11942">
                  <c:v>11943</c:v>
                </c:pt>
                <c:pt idx="11943">
                  <c:v>11944</c:v>
                </c:pt>
                <c:pt idx="11944">
                  <c:v>11945</c:v>
                </c:pt>
                <c:pt idx="11945">
                  <c:v>11946</c:v>
                </c:pt>
                <c:pt idx="11946">
                  <c:v>11947</c:v>
                </c:pt>
                <c:pt idx="11947">
                  <c:v>11948</c:v>
                </c:pt>
                <c:pt idx="11948">
                  <c:v>11949</c:v>
                </c:pt>
                <c:pt idx="11949">
                  <c:v>11950</c:v>
                </c:pt>
                <c:pt idx="11950">
                  <c:v>11951</c:v>
                </c:pt>
                <c:pt idx="11951">
                  <c:v>11952</c:v>
                </c:pt>
                <c:pt idx="11952">
                  <c:v>11953</c:v>
                </c:pt>
                <c:pt idx="11953">
                  <c:v>11954</c:v>
                </c:pt>
                <c:pt idx="11954">
                  <c:v>11955</c:v>
                </c:pt>
                <c:pt idx="11955">
                  <c:v>11956</c:v>
                </c:pt>
                <c:pt idx="11956">
                  <c:v>11957</c:v>
                </c:pt>
                <c:pt idx="11957">
                  <c:v>11958</c:v>
                </c:pt>
                <c:pt idx="11958">
                  <c:v>11959</c:v>
                </c:pt>
                <c:pt idx="11959">
                  <c:v>11960</c:v>
                </c:pt>
                <c:pt idx="11960">
                  <c:v>11961</c:v>
                </c:pt>
                <c:pt idx="11961">
                  <c:v>11962</c:v>
                </c:pt>
                <c:pt idx="11962">
                  <c:v>11963</c:v>
                </c:pt>
                <c:pt idx="11963">
                  <c:v>11964</c:v>
                </c:pt>
                <c:pt idx="11964">
                  <c:v>11965</c:v>
                </c:pt>
                <c:pt idx="11965">
                  <c:v>11966</c:v>
                </c:pt>
                <c:pt idx="11966">
                  <c:v>11967</c:v>
                </c:pt>
                <c:pt idx="11967">
                  <c:v>11968</c:v>
                </c:pt>
                <c:pt idx="11968">
                  <c:v>11969</c:v>
                </c:pt>
                <c:pt idx="11969">
                  <c:v>11970</c:v>
                </c:pt>
                <c:pt idx="11970">
                  <c:v>11971</c:v>
                </c:pt>
                <c:pt idx="11971">
                  <c:v>11972</c:v>
                </c:pt>
                <c:pt idx="11972">
                  <c:v>11973</c:v>
                </c:pt>
                <c:pt idx="11973">
                  <c:v>11974</c:v>
                </c:pt>
                <c:pt idx="11974">
                  <c:v>11975</c:v>
                </c:pt>
                <c:pt idx="11975">
                  <c:v>11976</c:v>
                </c:pt>
                <c:pt idx="11976">
                  <c:v>11977</c:v>
                </c:pt>
                <c:pt idx="11977">
                  <c:v>11978</c:v>
                </c:pt>
                <c:pt idx="11978">
                  <c:v>11979</c:v>
                </c:pt>
                <c:pt idx="11979">
                  <c:v>11980</c:v>
                </c:pt>
                <c:pt idx="11980">
                  <c:v>11981</c:v>
                </c:pt>
                <c:pt idx="11981">
                  <c:v>11982</c:v>
                </c:pt>
                <c:pt idx="11982">
                  <c:v>11983</c:v>
                </c:pt>
                <c:pt idx="11983">
                  <c:v>11984</c:v>
                </c:pt>
                <c:pt idx="11984">
                  <c:v>11985</c:v>
                </c:pt>
                <c:pt idx="11985">
                  <c:v>11986</c:v>
                </c:pt>
                <c:pt idx="11986">
                  <c:v>11987</c:v>
                </c:pt>
                <c:pt idx="11987">
                  <c:v>11988</c:v>
                </c:pt>
                <c:pt idx="11988">
                  <c:v>11989</c:v>
                </c:pt>
                <c:pt idx="11989">
                  <c:v>11990</c:v>
                </c:pt>
                <c:pt idx="11990">
                  <c:v>11991</c:v>
                </c:pt>
                <c:pt idx="11991">
                  <c:v>11992</c:v>
                </c:pt>
                <c:pt idx="11992">
                  <c:v>11993</c:v>
                </c:pt>
                <c:pt idx="11993">
                  <c:v>11994</c:v>
                </c:pt>
                <c:pt idx="11994">
                  <c:v>11995</c:v>
                </c:pt>
                <c:pt idx="11995">
                  <c:v>11996</c:v>
                </c:pt>
                <c:pt idx="11996">
                  <c:v>11997</c:v>
                </c:pt>
                <c:pt idx="11997">
                  <c:v>11998</c:v>
                </c:pt>
                <c:pt idx="11998">
                  <c:v>11999</c:v>
                </c:pt>
                <c:pt idx="11999">
                  <c:v>12000</c:v>
                </c:pt>
                <c:pt idx="12000">
                  <c:v>12001</c:v>
                </c:pt>
                <c:pt idx="12001">
                  <c:v>12002</c:v>
                </c:pt>
                <c:pt idx="12002">
                  <c:v>12003</c:v>
                </c:pt>
                <c:pt idx="12003">
                  <c:v>12004</c:v>
                </c:pt>
                <c:pt idx="12004">
                  <c:v>12005</c:v>
                </c:pt>
                <c:pt idx="12005">
                  <c:v>12006</c:v>
                </c:pt>
                <c:pt idx="12006">
                  <c:v>12007</c:v>
                </c:pt>
                <c:pt idx="12007">
                  <c:v>12008</c:v>
                </c:pt>
                <c:pt idx="12008">
                  <c:v>12009</c:v>
                </c:pt>
                <c:pt idx="12009">
                  <c:v>12010</c:v>
                </c:pt>
                <c:pt idx="12010">
                  <c:v>12011</c:v>
                </c:pt>
                <c:pt idx="12011">
                  <c:v>12012</c:v>
                </c:pt>
                <c:pt idx="12012">
                  <c:v>12013</c:v>
                </c:pt>
                <c:pt idx="12013">
                  <c:v>12014</c:v>
                </c:pt>
                <c:pt idx="12014">
                  <c:v>12015</c:v>
                </c:pt>
                <c:pt idx="12015">
                  <c:v>12016</c:v>
                </c:pt>
                <c:pt idx="12016">
                  <c:v>12017</c:v>
                </c:pt>
                <c:pt idx="12017">
                  <c:v>12018</c:v>
                </c:pt>
                <c:pt idx="12018">
                  <c:v>12019</c:v>
                </c:pt>
                <c:pt idx="12019">
                  <c:v>12020</c:v>
                </c:pt>
                <c:pt idx="12020">
                  <c:v>12021</c:v>
                </c:pt>
                <c:pt idx="12021">
                  <c:v>12022</c:v>
                </c:pt>
                <c:pt idx="12022">
                  <c:v>12023</c:v>
                </c:pt>
                <c:pt idx="12023">
                  <c:v>12024</c:v>
                </c:pt>
                <c:pt idx="12024">
                  <c:v>12025</c:v>
                </c:pt>
                <c:pt idx="12025">
                  <c:v>12026</c:v>
                </c:pt>
                <c:pt idx="12026">
                  <c:v>12027</c:v>
                </c:pt>
                <c:pt idx="12027">
                  <c:v>12028</c:v>
                </c:pt>
                <c:pt idx="12028">
                  <c:v>12029</c:v>
                </c:pt>
                <c:pt idx="12029">
                  <c:v>12030</c:v>
                </c:pt>
                <c:pt idx="12030">
                  <c:v>12031</c:v>
                </c:pt>
                <c:pt idx="12031">
                  <c:v>12032</c:v>
                </c:pt>
                <c:pt idx="12032">
                  <c:v>12033</c:v>
                </c:pt>
                <c:pt idx="12033">
                  <c:v>12034</c:v>
                </c:pt>
                <c:pt idx="12034">
                  <c:v>12035</c:v>
                </c:pt>
                <c:pt idx="12035">
                  <c:v>12036</c:v>
                </c:pt>
                <c:pt idx="12036">
                  <c:v>12037</c:v>
                </c:pt>
                <c:pt idx="12037">
                  <c:v>12038</c:v>
                </c:pt>
                <c:pt idx="12038">
                  <c:v>12039</c:v>
                </c:pt>
                <c:pt idx="12039">
                  <c:v>12040</c:v>
                </c:pt>
                <c:pt idx="12040">
                  <c:v>12041</c:v>
                </c:pt>
                <c:pt idx="12041">
                  <c:v>12042</c:v>
                </c:pt>
                <c:pt idx="12042">
                  <c:v>12043</c:v>
                </c:pt>
                <c:pt idx="12043">
                  <c:v>12044</c:v>
                </c:pt>
                <c:pt idx="12044">
                  <c:v>12045</c:v>
                </c:pt>
                <c:pt idx="12045">
                  <c:v>12046</c:v>
                </c:pt>
                <c:pt idx="12046">
                  <c:v>12047</c:v>
                </c:pt>
                <c:pt idx="12047">
                  <c:v>12048</c:v>
                </c:pt>
                <c:pt idx="12048">
                  <c:v>12049</c:v>
                </c:pt>
                <c:pt idx="12049">
                  <c:v>12050</c:v>
                </c:pt>
                <c:pt idx="12050">
                  <c:v>12051</c:v>
                </c:pt>
                <c:pt idx="12051">
                  <c:v>12052</c:v>
                </c:pt>
                <c:pt idx="12052">
                  <c:v>12053</c:v>
                </c:pt>
                <c:pt idx="12053">
                  <c:v>12054</c:v>
                </c:pt>
                <c:pt idx="12054">
                  <c:v>12055</c:v>
                </c:pt>
                <c:pt idx="12055">
                  <c:v>12056</c:v>
                </c:pt>
                <c:pt idx="12056">
                  <c:v>12057</c:v>
                </c:pt>
                <c:pt idx="12057">
                  <c:v>12058</c:v>
                </c:pt>
                <c:pt idx="12058">
                  <c:v>12059</c:v>
                </c:pt>
                <c:pt idx="12059">
                  <c:v>12060</c:v>
                </c:pt>
                <c:pt idx="12060">
                  <c:v>12061</c:v>
                </c:pt>
                <c:pt idx="12061">
                  <c:v>12062</c:v>
                </c:pt>
                <c:pt idx="12062">
                  <c:v>12063</c:v>
                </c:pt>
                <c:pt idx="12063">
                  <c:v>12064</c:v>
                </c:pt>
                <c:pt idx="12064">
                  <c:v>12065</c:v>
                </c:pt>
                <c:pt idx="12065">
                  <c:v>12066</c:v>
                </c:pt>
                <c:pt idx="12066">
                  <c:v>12067</c:v>
                </c:pt>
                <c:pt idx="12067">
                  <c:v>12068</c:v>
                </c:pt>
                <c:pt idx="12068">
                  <c:v>12069</c:v>
                </c:pt>
                <c:pt idx="12069">
                  <c:v>12070</c:v>
                </c:pt>
                <c:pt idx="12070">
                  <c:v>12071</c:v>
                </c:pt>
                <c:pt idx="12071">
                  <c:v>12072</c:v>
                </c:pt>
                <c:pt idx="12072">
                  <c:v>12073</c:v>
                </c:pt>
                <c:pt idx="12073">
                  <c:v>12074</c:v>
                </c:pt>
                <c:pt idx="12074">
                  <c:v>12075</c:v>
                </c:pt>
                <c:pt idx="12075">
                  <c:v>12076</c:v>
                </c:pt>
                <c:pt idx="12076">
                  <c:v>12077</c:v>
                </c:pt>
                <c:pt idx="12077">
                  <c:v>12078</c:v>
                </c:pt>
                <c:pt idx="12078">
                  <c:v>12079</c:v>
                </c:pt>
                <c:pt idx="12079">
                  <c:v>12080</c:v>
                </c:pt>
                <c:pt idx="12080">
                  <c:v>12081</c:v>
                </c:pt>
                <c:pt idx="12081">
                  <c:v>12082</c:v>
                </c:pt>
                <c:pt idx="12082">
                  <c:v>12083</c:v>
                </c:pt>
                <c:pt idx="12083">
                  <c:v>12084</c:v>
                </c:pt>
                <c:pt idx="12084">
                  <c:v>12085</c:v>
                </c:pt>
                <c:pt idx="12085">
                  <c:v>12086</c:v>
                </c:pt>
                <c:pt idx="12086">
                  <c:v>12087</c:v>
                </c:pt>
                <c:pt idx="12087">
                  <c:v>12088</c:v>
                </c:pt>
                <c:pt idx="12088">
                  <c:v>12089</c:v>
                </c:pt>
                <c:pt idx="12089">
                  <c:v>12090</c:v>
                </c:pt>
                <c:pt idx="12090">
                  <c:v>12091</c:v>
                </c:pt>
                <c:pt idx="12091">
                  <c:v>12092</c:v>
                </c:pt>
                <c:pt idx="12092">
                  <c:v>12093</c:v>
                </c:pt>
                <c:pt idx="12093">
                  <c:v>12094</c:v>
                </c:pt>
                <c:pt idx="12094">
                  <c:v>12095</c:v>
                </c:pt>
                <c:pt idx="12095">
                  <c:v>12096</c:v>
                </c:pt>
                <c:pt idx="12096">
                  <c:v>12097</c:v>
                </c:pt>
                <c:pt idx="12097">
                  <c:v>12098</c:v>
                </c:pt>
                <c:pt idx="12098">
                  <c:v>12099</c:v>
                </c:pt>
                <c:pt idx="12099">
                  <c:v>12100</c:v>
                </c:pt>
                <c:pt idx="12100">
                  <c:v>12101</c:v>
                </c:pt>
                <c:pt idx="12101">
                  <c:v>12102</c:v>
                </c:pt>
                <c:pt idx="12102">
                  <c:v>12103</c:v>
                </c:pt>
                <c:pt idx="12103">
                  <c:v>12104</c:v>
                </c:pt>
                <c:pt idx="12104">
                  <c:v>12105</c:v>
                </c:pt>
                <c:pt idx="12105">
                  <c:v>12106</c:v>
                </c:pt>
                <c:pt idx="12106">
                  <c:v>12107</c:v>
                </c:pt>
                <c:pt idx="12107">
                  <c:v>12108</c:v>
                </c:pt>
                <c:pt idx="12108">
                  <c:v>12109</c:v>
                </c:pt>
                <c:pt idx="12109">
                  <c:v>12110</c:v>
                </c:pt>
                <c:pt idx="12110">
                  <c:v>12111</c:v>
                </c:pt>
                <c:pt idx="12111">
                  <c:v>12112</c:v>
                </c:pt>
                <c:pt idx="12112">
                  <c:v>12113</c:v>
                </c:pt>
                <c:pt idx="12113">
                  <c:v>12114</c:v>
                </c:pt>
                <c:pt idx="12114">
                  <c:v>12115</c:v>
                </c:pt>
                <c:pt idx="12115">
                  <c:v>12116</c:v>
                </c:pt>
                <c:pt idx="12116">
                  <c:v>12117</c:v>
                </c:pt>
                <c:pt idx="12117">
                  <c:v>12118</c:v>
                </c:pt>
                <c:pt idx="12118">
                  <c:v>12119</c:v>
                </c:pt>
                <c:pt idx="12119">
                  <c:v>12120</c:v>
                </c:pt>
                <c:pt idx="12120">
                  <c:v>12121</c:v>
                </c:pt>
                <c:pt idx="12121">
                  <c:v>12122</c:v>
                </c:pt>
                <c:pt idx="12122">
                  <c:v>12123</c:v>
                </c:pt>
                <c:pt idx="12123">
                  <c:v>12124</c:v>
                </c:pt>
                <c:pt idx="12124">
                  <c:v>12125</c:v>
                </c:pt>
                <c:pt idx="12125">
                  <c:v>12126</c:v>
                </c:pt>
                <c:pt idx="12126">
                  <c:v>12127</c:v>
                </c:pt>
                <c:pt idx="12127">
                  <c:v>12128</c:v>
                </c:pt>
                <c:pt idx="12128">
                  <c:v>12129</c:v>
                </c:pt>
                <c:pt idx="12129">
                  <c:v>12130</c:v>
                </c:pt>
                <c:pt idx="12130">
                  <c:v>12131</c:v>
                </c:pt>
                <c:pt idx="12131">
                  <c:v>12132</c:v>
                </c:pt>
                <c:pt idx="12132">
                  <c:v>12133</c:v>
                </c:pt>
                <c:pt idx="12133">
                  <c:v>12134</c:v>
                </c:pt>
                <c:pt idx="12134">
                  <c:v>12135</c:v>
                </c:pt>
                <c:pt idx="12135">
                  <c:v>12136</c:v>
                </c:pt>
                <c:pt idx="12136">
                  <c:v>12137</c:v>
                </c:pt>
                <c:pt idx="12137">
                  <c:v>12138</c:v>
                </c:pt>
                <c:pt idx="12138">
                  <c:v>12139</c:v>
                </c:pt>
                <c:pt idx="12139">
                  <c:v>12140</c:v>
                </c:pt>
                <c:pt idx="12140">
                  <c:v>12141</c:v>
                </c:pt>
                <c:pt idx="12141">
                  <c:v>12142</c:v>
                </c:pt>
                <c:pt idx="12142">
                  <c:v>12143</c:v>
                </c:pt>
                <c:pt idx="12143">
                  <c:v>12144</c:v>
                </c:pt>
                <c:pt idx="12144">
                  <c:v>12145</c:v>
                </c:pt>
                <c:pt idx="12145">
                  <c:v>12146</c:v>
                </c:pt>
                <c:pt idx="12146">
                  <c:v>12147</c:v>
                </c:pt>
                <c:pt idx="12147">
                  <c:v>12148</c:v>
                </c:pt>
                <c:pt idx="12148">
                  <c:v>12149</c:v>
                </c:pt>
                <c:pt idx="12149">
                  <c:v>12150</c:v>
                </c:pt>
                <c:pt idx="12150">
                  <c:v>12151</c:v>
                </c:pt>
                <c:pt idx="12151">
                  <c:v>12152</c:v>
                </c:pt>
                <c:pt idx="12152">
                  <c:v>12153</c:v>
                </c:pt>
                <c:pt idx="12153">
                  <c:v>12154</c:v>
                </c:pt>
                <c:pt idx="12154">
                  <c:v>12155</c:v>
                </c:pt>
                <c:pt idx="12155">
                  <c:v>12156</c:v>
                </c:pt>
                <c:pt idx="12156">
                  <c:v>12157</c:v>
                </c:pt>
                <c:pt idx="12157">
                  <c:v>12158</c:v>
                </c:pt>
                <c:pt idx="12158">
                  <c:v>12159</c:v>
                </c:pt>
                <c:pt idx="12159">
                  <c:v>12160</c:v>
                </c:pt>
                <c:pt idx="12160">
                  <c:v>12161</c:v>
                </c:pt>
                <c:pt idx="12161">
                  <c:v>12162</c:v>
                </c:pt>
                <c:pt idx="12162">
                  <c:v>12163</c:v>
                </c:pt>
                <c:pt idx="12163">
                  <c:v>12164</c:v>
                </c:pt>
                <c:pt idx="12164">
                  <c:v>12165</c:v>
                </c:pt>
                <c:pt idx="12165">
                  <c:v>12166</c:v>
                </c:pt>
                <c:pt idx="12166">
                  <c:v>12167</c:v>
                </c:pt>
                <c:pt idx="12167">
                  <c:v>12168</c:v>
                </c:pt>
                <c:pt idx="12168">
                  <c:v>12169</c:v>
                </c:pt>
                <c:pt idx="12169">
                  <c:v>12170</c:v>
                </c:pt>
                <c:pt idx="12170">
                  <c:v>12171</c:v>
                </c:pt>
                <c:pt idx="12171">
                  <c:v>12172</c:v>
                </c:pt>
                <c:pt idx="12172">
                  <c:v>12173</c:v>
                </c:pt>
                <c:pt idx="12173">
                  <c:v>12174</c:v>
                </c:pt>
                <c:pt idx="12174">
                  <c:v>12175</c:v>
                </c:pt>
                <c:pt idx="12175">
                  <c:v>12176</c:v>
                </c:pt>
                <c:pt idx="12176">
                  <c:v>12177</c:v>
                </c:pt>
                <c:pt idx="12177">
                  <c:v>12178</c:v>
                </c:pt>
                <c:pt idx="12178">
                  <c:v>12179</c:v>
                </c:pt>
                <c:pt idx="12179">
                  <c:v>12180</c:v>
                </c:pt>
                <c:pt idx="12180">
                  <c:v>12181</c:v>
                </c:pt>
                <c:pt idx="12181">
                  <c:v>12182</c:v>
                </c:pt>
                <c:pt idx="12182">
                  <c:v>12183</c:v>
                </c:pt>
                <c:pt idx="12183">
                  <c:v>12184</c:v>
                </c:pt>
                <c:pt idx="12184">
                  <c:v>12185</c:v>
                </c:pt>
                <c:pt idx="12185">
                  <c:v>12186</c:v>
                </c:pt>
                <c:pt idx="12186">
                  <c:v>12187</c:v>
                </c:pt>
                <c:pt idx="12187">
                  <c:v>12188</c:v>
                </c:pt>
                <c:pt idx="12188">
                  <c:v>12189</c:v>
                </c:pt>
                <c:pt idx="12189">
                  <c:v>12190</c:v>
                </c:pt>
                <c:pt idx="12190">
                  <c:v>12191</c:v>
                </c:pt>
                <c:pt idx="12191">
                  <c:v>12192</c:v>
                </c:pt>
                <c:pt idx="12192">
                  <c:v>12193</c:v>
                </c:pt>
                <c:pt idx="12193">
                  <c:v>12194</c:v>
                </c:pt>
                <c:pt idx="12194">
                  <c:v>12195</c:v>
                </c:pt>
                <c:pt idx="12195">
                  <c:v>12196</c:v>
                </c:pt>
                <c:pt idx="12196">
                  <c:v>12197</c:v>
                </c:pt>
                <c:pt idx="12197">
                  <c:v>12198</c:v>
                </c:pt>
                <c:pt idx="12198">
                  <c:v>12199</c:v>
                </c:pt>
                <c:pt idx="12199">
                  <c:v>12200</c:v>
                </c:pt>
                <c:pt idx="12200">
                  <c:v>12201</c:v>
                </c:pt>
                <c:pt idx="12201">
                  <c:v>12202</c:v>
                </c:pt>
                <c:pt idx="12202">
                  <c:v>12203</c:v>
                </c:pt>
                <c:pt idx="12203">
                  <c:v>12204</c:v>
                </c:pt>
                <c:pt idx="12204">
                  <c:v>12205</c:v>
                </c:pt>
                <c:pt idx="12205">
                  <c:v>12206</c:v>
                </c:pt>
                <c:pt idx="12206">
                  <c:v>12207</c:v>
                </c:pt>
                <c:pt idx="12207">
                  <c:v>12208</c:v>
                </c:pt>
                <c:pt idx="12208">
                  <c:v>12209</c:v>
                </c:pt>
                <c:pt idx="12209">
                  <c:v>12210</c:v>
                </c:pt>
                <c:pt idx="12210">
                  <c:v>12211</c:v>
                </c:pt>
                <c:pt idx="12211">
                  <c:v>12212</c:v>
                </c:pt>
                <c:pt idx="12212">
                  <c:v>12213</c:v>
                </c:pt>
                <c:pt idx="12213">
                  <c:v>12214</c:v>
                </c:pt>
                <c:pt idx="12214">
                  <c:v>12215</c:v>
                </c:pt>
                <c:pt idx="12215">
                  <c:v>12216</c:v>
                </c:pt>
                <c:pt idx="12216">
                  <c:v>12217</c:v>
                </c:pt>
                <c:pt idx="12217">
                  <c:v>12218</c:v>
                </c:pt>
                <c:pt idx="12218">
                  <c:v>12219</c:v>
                </c:pt>
                <c:pt idx="12219">
                  <c:v>12220</c:v>
                </c:pt>
                <c:pt idx="12220">
                  <c:v>12221</c:v>
                </c:pt>
                <c:pt idx="12221">
                  <c:v>12222</c:v>
                </c:pt>
                <c:pt idx="12222">
                  <c:v>12223</c:v>
                </c:pt>
                <c:pt idx="12223">
                  <c:v>12224</c:v>
                </c:pt>
                <c:pt idx="12224">
                  <c:v>12225</c:v>
                </c:pt>
                <c:pt idx="12225">
                  <c:v>12226</c:v>
                </c:pt>
                <c:pt idx="12226">
                  <c:v>12227</c:v>
                </c:pt>
                <c:pt idx="12227">
                  <c:v>12228</c:v>
                </c:pt>
                <c:pt idx="12228">
                  <c:v>12229</c:v>
                </c:pt>
                <c:pt idx="12229">
                  <c:v>12230</c:v>
                </c:pt>
                <c:pt idx="12230">
                  <c:v>12231</c:v>
                </c:pt>
                <c:pt idx="12231">
                  <c:v>12232</c:v>
                </c:pt>
                <c:pt idx="12232">
                  <c:v>12233</c:v>
                </c:pt>
                <c:pt idx="12233">
                  <c:v>12234</c:v>
                </c:pt>
                <c:pt idx="12234">
                  <c:v>12235</c:v>
                </c:pt>
                <c:pt idx="12235">
                  <c:v>12236</c:v>
                </c:pt>
                <c:pt idx="12236">
                  <c:v>12237</c:v>
                </c:pt>
                <c:pt idx="12237">
                  <c:v>12238</c:v>
                </c:pt>
                <c:pt idx="12238">
                  <c:v>12239</c:v>
                </c:pt>
                <c:pt idx="12239">
                  <c:v>12240</c:v>
                </c:pt>
                <c:pt idx="12240">
                  <c:v>12241</c:v>
                </c:pt>
                <c:pt idx="12241">
                  <c:v>12242</c:v>
                </c:pt>
                <c:pt idx="12242">
                  <c:v>12243</c:v>
                </c:pt>
                <c:pt idx="12243">
                  <c:v>12244</c:v>
                </c:pt>
                <c:pt idx="12244">
                  <c:v>12245</c:v>
                </c:pt>
                <c:pt idx="12245">
                  <c:v>12246</c:v>
                </c:pt>
                <c:pt idx="12246">
                  <c:v>12247</c:v>
                </c:pt>
                <c:pt idx="12247">
                  <c:v>12248</c:v>
                </c:pt>
                <c:pt idx="12248">
                  <c:v>12249</c:v>
                </c:pt>
                <c:pt idx="12249">
                  <c:v>12250</c:v>
                </c:pt>
                <c:pt idx="12250">
                  <c:v>12251</c:v>
                </c:pt>
                <c:pt idx="12251">
                  <c:v>12252</c:v>
                </c:pt>
                <c:pt idx="12252">
                  <c:v>12253</c:v>
                </c:pt>
                <c:pt idx="12253">
                  <c:v>12254</c:v>
                </c:pt>
                <c:pt idx="12254">
                  <c:v>12255</c:v>
                </c:pt>
                <c:pt idx="12255">
                  <c:v>12256</c:v>
                </c:pt>
                <c:pt idx="12256">
                  <c:v>12257</c:v>
                </c:pt>
                <c:pt idx="12257">
                  <c:v>12258</c:v>
                </c:pt>
                <c:pt idx="12258">
                  <c:v>12259</c:v>
                </c:pt>
                <c:pt idx="12259">
                  <c:v>12260</c:v>
                </c:pt>
                <c:pt idx="12260">
                  <c:v>12261</c:v>
                </c:pt>
                <c:pt idx="12261">
                  <c:v>12262</c:v>
                </c:pt>
                <c:pt idx="12262">
                  <c:v>12263</c:v>
                </c:pt>
                <c:pt idx="12263">
                  <c:v>12264</c:v>
                </c:pt>
                <c:pt idx="12264">
                  <c:v>12265</c:v>
                </c:pt>
                <c:pt idx="12265">
                  <c:v>12266</c:v>
                </c:pt>
                <c:pt idx="12266">
                  <c:v>12267</c:v>
                </c:pt>
                <c:pt idx="12267">
                  <c:v>12268</c:v>
                </c:pt>
                <c:pt idx="12268">
                  <c:v>12269</c:v>
                </c:pt>
                <c:pt idx="12269">
                  <c:v>12270</c:v>
                </c:pt>
                <c:pt idx="12270">
                  <c:v>12271</c:v>
                </c:pt>
                <c:pt idx="12271">
                  <c:v>12272</c:v>
                </c:pt>
                <c:pt idx="12272">
                  <c:v>12273</c:v>
                </c:pt>
                <c:pt idx="12273">
                  <c:v>12274</c:v>
                </c:pt>
                <c:pt idx="12274">
                  <c:v>12275</c:v>
                </c:pt>
                <c:pt idx="12275">
                  <c:v>12276</c:v>
                </c:pt>
                <c:pt idx="12276">
                  <c:v>12277</c:v>
                </c:pt>
                <c:pt idx="12277">
                  <c:v>12278</c:v>
                </c:pt>
                <c:pt idx="12278">
                  <c:v>12279</c:v>
                </c:pt>
                <c:pt idx="12279">
                  <c:v>12280</c:v>
                </c:pt>
                <c:pt idx="12280">
                  <c:v>12281</c:v>
                </c:pt>
                <c:pt idx="12281">
                  <c:v>12282</c:v>
                </c:pt>
                <c:pt idx="12282">
                  <c:v>12283</c:v>
                </c:pt>
                <c:pt idx="12283">
                  <c:v>12284</c:v>
                </c:pt>
                <c:pt idx="12284">
                  <c:v>12285</c:v>
                </c:pt>
                <c:pt idx="12285">
                  <c:v>12286</c:v>
                </c:pt>
                <c:pt idx="12286">
                  <c:v>12287</c:v>
                </c:pt>
                <c:pt idx="12287">
                  <c:v>12288</c:v>
                </c:pt>
                <c:pt idx="12288">
                  <c:v>12289</c:v>
                </c:pt>
                <c:pt idx="12289">
                  <c:v>12290</c:v>
                </c:pt>
                <c:pt idx="12290">
                  <c:v>12291</c:v>
                </c:pt>
                <c:pt idx="12291">
                  <c:v>12292</c:v>
                </c:pt>
                <c:pt idx="12292">
                  <c:v>12293</c:v>
                </c:pt>
                <c:pt idx="12293">
                  <c:v>12294</c:v>
                </c:pt>
                <c:pt idx="12294">
                  <c:v>12295</c:v>
                </c:pt>
                <c:pt idx="12295">
                  <c:v>12296</c:v>
                </c:pt>
                <c:pt idx="12296">
                  <c:v>12297</c:v>
                </c:pt>
                <c:pt idx="12297">
                  <c:v>12298</c:v>
                </c:pt>
                <c:pt idx="12298">
                  <c:v>12299</c:v>
                </c:pt>
                <c:pt idx="12299">
                  <c:v>12300</c:v>
                </c:pt>
                <c:pt idx="12300">
                  <c:v>12301</c:v>
                </c:pt>
                <c:pt idx="12301">
                  <c:v>12302</c:v>
                </c:pt>
                <c:pt idx="12302">
                  <c:v>12303</c:v>
                </c:pt>
                <c:pt idx="12303">
                  <c:v>12304</c:v>
                </c:pt>
                <c:pt idx="12304">
                  <c:v>12305</c:v>
                </c:pt>
                <c:pt idx="12305">
                  <c:v>12306</c:v>
                </c:pt>
                <c:pt idx="12306">
                  <c:v>12307</c:v>
                </c:pt>
                <c:pt idx="12307">
                  <c:v>12308</c:v>
                </c:pt>
                <c:pt idx="12308">
                  <c:v>12309</c:v>
                </c:pt>
                <c:pt idx="12309">
                  <c:v>12310</c:v>
                </c:pt>
                <c:pt idx="12310">
                  <c:v>12311</c:v>
                </c:pt>
                <c:pt idx="12311">
                  <c:v>12312</c:v>
                </c:pt>
                <c:pt idx="12312">
                  <c:v>12313</c:v>
                </c:pt>
                <c:pt idx="12313">
                  <c:v>12314</c:v>
                </c:pt>
                <c:pt idx="12314">
                  <c:v>12315</c:v>
                </c:pt>
                <c:pt idx="12315">
                  <c:v>12316</c:v>
                </c:pt>
                <c:pt idx="12316">
                  <c:v>12317</c:v>
                </c:pt>
                <c:pt idx="12317">
                  <c:v>12318</c:v>
                </c:pt>
                <c:pt idx="12318">
                  <c:v>12319</c:v>
                </c:pt>
                <c:pt idx="12319">
                  <c:v>12320</c:v>
                </c:pt>
                <c:pt idx="12320">
                  <c:v>12321</c:v>
                </c:pt>
                <c:pt idx="12321">
                  <c:v>12322</c:v>
                </c:pt>
                <c:pt idx="12322">
                  <c:v>12323</c:v>
                </c:pt>
                <c:pt idx="12323">
                  <c:v>12324</c:v>
                </c:pt>
                <c:pt idx="12324">
                  <c:v>12325</c:v>
                </c:pt>
                <c:pt idx="12325">
                  <c:v>12326</c:v>
                </c:pt>
                <c:pt idx="12326">
                  <c:v>12327</c:v>
                </c:pt>
                <c:pt idx="12327">
                  <c:v>12328</c:v>
                </c:pt>
                <c:pt idx="12328">
                  <c:v>12329</c:v>
                </c:pt>
                <c:pt idx="12329">
                  <c:v>12330</c:v>
                </c:pt>
                <c:pt idx="12330">
                  <c:v>12331</c:v>
                </c:pt>
                <c:pt idx="12331">
                  <c:v>12332</c:v>
                </c:pt>
                <c:pt idx="12332">
                  <c:v>12333</c:v>
                </c:pt>
                <c:pt idx="12333">
                  <c:v>12334</c:v>
                </c:pt>
                <c:pt idx="12334">
                  <c:v>12335</c:v>
                </c:pt>
                <c:pt idx="12335">
                  <c:v>12336</c:v>
                </c:pt>
                <c:pt idx="12336">
                  <c:v>12337</c:v>
                </c:pt>
                <c:pt idx="12337">
                  <c:v>12338</c:v>
                </c:pt>
                <c:pt idx="12338">
                  <c:v>12339</c:v>
                </c:pt>
                <c:pt idx="12339">
                  <c:v>12340</c:v>
                </c:pt>
                <c:pt idx="12340">
                  <c:v>12341</c:v>
                </c:pt>
                <c:pt idx="12341">
                  <c:v>12342</c:v>
                </c:pt>
                <c:pt idx="12342">
                  <c:v>12343</c:v>
                </c:pt>
                <c:pt idx="12343">
                  <c:v>12344</c:v>
                </c:pt>
                <c:pt idx="12344">
                  <c:v>12345</c:v>
                </c:pt>
                <c:pt idx="12345">
                  <c:v>12346</c:v>
                </c:pt>
                <c:pt idx="12346">
                  <c:v>12347</c:v>
                </c:pt>
                <c:pt idx="12347">
                  <c:v>12348</c:v>
                </c:pt>
                <c:pt idx="12348">
                  <c:v>12349</c:v>
                </c:pt>
                <c:pt idx="12349">
                  <c:v>12350</c:v>
                </c:pt>
                <c:pt idx="12350">
                  <c:v>12351</c:v>
                </c:pt>
                <c:pt idx="12351">
                  <c:v>12352</c:v>
                </c:pt>
                <c:pt idx="12352">
                  <c:v>12353</c:v>
                </c:pt>
                <c:pt idx="12353">
                  <c:v>12354</c:v>
                </c:pt>
                <c:pt idx="12354">
                  <c:v>12355</c:v>
                </c:pt>
                <c:pt idx="12355">
                  <c:v>12356</c:v>
                </c:pt>
                <c:pt idx="12356">
                  <c:v>12357</c:v>
                </c:pt>
                <c:pt idx="12357">
                  <c:v>12358</c:v>
                </c:pt>
                <c:pt idx="12358">
                  <c:v>12359</c:v>
                </c:pt>
                <c:pt idx="12359">
                  <c:v>12360</c:v>
                </c:pt>
                <c:pt idx="12360">
                  <c:v>12361</c:v>
                </c:pt>
                <c:pt idx="12361">
                  <c:v>12362</c:v>
                </c:pt>
                <c:pt idx="12362">
                  <c:v>12363</c:v>
                </c:pt>
                <c:pt idx="12363">
                  <c:v>12364</c:v>
                </c:pt>
                <c:pt idx="12364">
                  <c:v>12365</c:v>
                </c:pt>
                <c:pt idx="12365">
                  <c:v>12366</c:v>
                </c:pt>
                <c:pt idx="12366">
                  <c:v>12367</c:v>
                </c:pt>
                <c:pt idx="12367">
                  <c:v>12368</c:v>
                </c:pt>
                <c:pt idx="12368">
                  <c:v>12369</c:v>
                </c:pt>
                <c:pt idx="12369">
                  <c:v>12370</c:v>
                </c:pt>
                <c:pt idx="12370">
                  <c:v>12371</c:v>
                </c:pt>
                <c:pt idx="12371">
                  <c:v>12372</c:v>
                </c:pt>
                <c:pt idx="12372">
                  <c:v>12373</c:v>
                </c:pt>
                <c:pt idx="12373">
                  <c:v>12374</c:v>
                </c:pt>
                <c:pt idx="12374">
                  <c:v>12375</c:v>
                </c:pt>
                <c:pt idx="12375">
                  <c:v>12376</c:v>
                </c:pt>
                <c:pt idx="12376">
                  <c:v>12377</c:v>
                </c:pt>
                <c:pt idx="12377">
                  <c:v>12378</c:v>
                </c:pt>
                <c:pt idx="12378">
                  <c:v>12379</c:v>
                </c:pt>
                <c:pt idx="12379">
                  <c:v>12380</c:v>
                </c:pt>
                <c:pt idx="12380">
                  <c:v>12381</c:v>
                </c:pt>
                <c:pt idx="12381">
                  <c:v>12382</c:v>
                </c:pt>
                <c:pt idx="12382">
                  <c:v>12383</c:v>
                </c:pt>
                <c:pt idx="12383">
                  <c:v>12384</c:v>
                </c:pt>
                <c:pt idx="12384">
                  <c:v>12385</c:v>
                </c:pt>
                <c:pt idx="12385">
                  <c:v>12386</c:v>
                </c:pt>
                <c:pt idx="12386">
                  <c:v>12387</c:v>
                </c:pt>
                <c:pt idx="12387">
                  <c:v>12388</c:v>
                </c:pt>
                <c:pt idx="12388">
                  <c:v>12389</c:v>
                </c:pt>
                <c:pt idx="12389">
                  <c:v>12390</c:v>
                </c:pt>
                <c:pt idx="12390">
                  <c:v>12391</c:v>
                </c:pt>
                <c:pt idx="12391">
                  <c:v>12392</c:v>
                </c:pt>
                <c:pt idx="12392">
                  <c:v>12393</c:v>
                </c:pt>
                <c:pt idx="12393">
                  <c:v>12394</c:v>
                </c:pt>
                <c:pt idx="12394">
                  <c:v>12395</c:v>
                </c:pt>
                <c:pt idx="12395">
                  <c:v>12396</c:v>
                </c:pt>
                <c:pt idx="12396">
                  <c:v>12397</c:v>
                </c:pt>
                <c:pt idx="12397">
                  <c:v>12398</c:v>
                </c:pt>
                <c:pt idx="12398">
                  <c:v>12399</c:v>
                </c:pt>
                <c:pt idx="12399">
                  <c:v>12400</c:v>
                </c:pt>
                <c:pt idx="12400">
                  <c:v>12401</c:v>
                </c:pt>
                <c:pt idx="12401">
                  <c:v>12402</c:v>
                </c:pt>
                <c:pt idx="12402">
                  <c:v>12403</c:v>
                </c:pt>
                <c:pt idx="12403">
                  <c:v>12404</c:v>
                </c:pt>
                <c:pt idx="12404">
                  <c:v>12405</c:v>
                </c:pt>
                <c:pt idx="12405">
                  <c:v>12406</c:v>
                </c:pt>
                <c:pt idx="12406">
                  <c:v>12407</c:v>
                </c:pt>
                <c:pt idx="12407">
                  <c:v>12408</c:v>
                </c:pt>
                <c:pt idx="12408">
                  <c:v>12409</c:v>
                </c:pt>
                <c:pt idx="12409">
                  <c:v>12410</c:v>
                </c:pt>
                <c:pt idx="12410">
                  <c:v>12411</c:v>
                </c:pt>
                <c:pt idx="12411">
                  <c:v>12412</c:v>
                </c:pt>
                <c:pt idx="12412">
                  <c:v>12413</c:v>
                </c:pt>
                <c:pt idx="12413">
                  <c:v>12414</c:v>
                </c:pt>
                <c:pt idx="12414">
                  <c:v>12415</c:v>
                </c:pt>
                <c:pt idx="12415">
                  <c:v>12416</c:v>
                </c:pt>
                <c:pt idx="12416">
                  <c:v>12417</c:v>
                </c:pt>
                <c:pt idx="12417">
                  <c:v>12418</c:v>
                </c:pt>
                <c:pt idx="12418">
                  <c:v>12419</c:v>
                </c:pt>
                <c:pt idx="12419">
                  <c:v>12420</c:v>
                </c:pt>
                <c:pt idx="12420">
                  <c:v>12421</c:v>
                </c:pt>
                <c:pt idx="12421">
                  <c:v>12422</c:v>
                </c:pt>
                <c:pt idx="12422">
                  <c:v>12423</c:v>
                </c:pt>
                <c:pt idx="12423">
                  <c:v>12424</c:v>
                </c:pt>
                <c:pt idx="12424">
                  <c:v>12425</c:v>
                </c:pt>
                <c:pt idx="12425">
                  <c:v>12426</c:v>
                </c:pt>
                <c:pt idx="12426">
                  <c:v>12427</c:v>
                </c:pt>
                <c:pt idx="12427">
                  <c:v>12428</c:v>
                </c:pt>
                <c:pt idx="12428">
                  <c:v>12429</c:v>
                </c:pt>
                <c:pt idx="12429">
                  <c:v>12430</c:v>
                </c:pt>
                <c:pt idx="12430">
                  <c:v>12431</c:v>
                </c:pt>
                <c:pt idx="12431">
                  <c:v>12432</c:v>
                </c:pt>
                <c:pt idx="12432">
                  <c:v>12433</c:v>
                </c:pt>
                <c:pt idx="12433">
                  <c:v>12434</c:v>
                </c:pt>
                <c:pt idx="12434">
                  <c:v>12435</c:v>
                </c:pt>
                <c:pt idx="12435">
                  <c:v>12436</c:v>
                </c:pt>
                <c:pt idx="12436">
                  <c:v>12437</c:v>
                </c:pt>
                <c:pt idx="12437">
                  <c:v>12438</c:v>
                </c:pt>
                <c:pt idx="12438">
                  <c:v>12439</c:v>
                </c:pt>
                <c:pt idx="12439">
                  <c:v>12440</c:v>
                </c:pt>
                <c:pt idx="12440">
                  <c:v>12441</c:v>
                </c:pt>
                <c:pt idx="12441">
                  <c:v>12442</c:v>
                </c:pt>
                <c:pt idx="12442">
                  <c:v>12443</c:v>
                </c:pt>
                <c:pt idx="12443">
                  <c:v>12444</c:v>
                </c:pt>
                <c:pt idx="12444">
                  <c:v>12445</c:v>
                </c:pt>
                <c:pt idx="12445">
                  <c:v>12446</c:v>
                </c:pt>
                <c:pt idx="12446">
                  <c:v>12447</c:v>
                </c:pt>
                <c:pt idx="12447">
                  <c:v>12448</c:v>
                </c:pt>
                <c:pt idx="12448">
                  <c:v>12449</c:v>
                </c:pt>
                <c:pt idx="12449">
                  <c:v>12450</c:v>
                </c:pt>
                <c:pt idx="12450">
                  <c:v>12451</c:v>
                </c:pt>
                <c:pt idx="12451">
                  <c:v>12452</c:v>
                </c:pt>
                <c:pt idx="12452">
                  <c:v>12453</c:v>
                </c:pt>
                <c:pt idx="12453">
                  <c:v>12454</c:v>
                </c:pt>
                <c:pt idx="12454">
                  <c:v>12455</c:v>
                </c:pt>
                <c:pt idx="12455">
                  <c:v>12456</c:v>
                </c:pt>
                <c:pt idx="12456">
                  <c:v>12457</c:v>
                </c:pt>
                <c:pt idx="12457">
                  <c:v>12458</c:v>
                </c:pt>
                <c:pt idx="12458">
                  <c:v>12459</c:v>
                </c:pt>
                <c:pt idx="12459">
                  <c:v>12460</c:v>
                </c:pt>
                <c:pt idx="12460">
                  <c:v>12461</c:v>
                </c:pt>
                <c:pt idx="12461">
                  <c:v>12462</c:v>
                </c:pt>
                <c:pt idx="12462">
                  <c:v>12463</c:v>
                </c:pt>
                <c:pt idx="12463">
                  <c:v>12464</c:v>
                </c:pt>
                <c:pt idx="12464">
                  <c:v>12465</c:v>
                </c:pt>
                <c:pt idx="12465">
                  <c:v>12466</c:v>
                </c:pt>
                <c:pt idx="12466">
                  <c:v>12467</c:v>
                </c:pt>
                <c:pt idx="12467">
                  <c:v>12468</c:v>
                </c:pt>
                <c:pt idx="12468">
                  <c:v>12469</c:v>
                </c:pt>
                <c:pt idx="12469">
                  <c:v>12470</c:v>
                </c:pt>
                <c:pt idx="12470">
                  <c:v>12471</c:v>
                </c:pt>
                <c:pt idx="12471">
                  <c:v>12472</c:v>
                </c:pt>
                <c:pt idx="12472">
                  <c:v>12473</c:v>
                </c:pt>
                <c:pt idx="12473">
                  <c:v>12474</c:v>
                </c:pt>
                <c:pt idx="12474">
                  <c:v>12475</c:v>
                </c:pt>
                <c:pt idx="12475">
                  <c:v>12476</c:v>
                </c:pt>
                <c:pt idx="12476">
                  <c:v>12477</c:v>
                </c:pt>
                <c:pt idx="12477">
                  <c:v>12478</c:v>
                </c:pt>
                <c:pt idx="12478">
                  <c:v>12479</c:v>
                </c:pt>
                <c:pt idx="12479">
                  <c:v>12480</c:v>
                </c:pt>
                <c:pt idx="12480">
                  <c:v>12481</c:v>
                </c:pt>
                <c:pt idx="12481">
                  <c:v>12482</c:v>
                </c:pt>
                <c:pt idx="12482">
                  <c:v>12483</c:v>
                </c:pt>
                <c:pt idx="12483">
                  <c:v>12484</c:v>
                </c:pt>
                <c:pt idx="12484">
                  <c:v>12485</c:v>
                </c:pt>
                <c:pt idx="12485">
                  <c:v>12486</c:v>
                </c:pt>
                <c:pt idx="12486">
                  <c:v>12487</c:v>
                </c:pt>
                <c:pt idx="12487">
                  <c:v>12488</c:v>
                </c:pt>
                <c:pt idx="12488">
                  <c:v>12489</c:v>
                </c:pt>
                <c:pt idx="12489">
                  <c:v>12490</c:v>
                </c:pt>
                <c:pt idx="12490">
                  <c:v>12491</c:v>
                </c:pt>
                <c:pt idx="12491">
                  <c:v>12492</c:v>
                </c:pt>
                <c:pt idx="12492">
                  <c:v>12493</c:v>
                </c:pt>
                <c:pt idx="12493">
                  <c:v>12494</c:v>
                </c:pt>
                <c:pt idx="12494">
                  <c:v>12495</c:v>
                </c:pt>
                <c:pt idx="12495">
                  <c:v>12496</c:v>
                </c:pt>
                <c:pt idx="12496">
                  <c:v>12497</c:v>
                </c:pt>
                <c:pt idx="12497">
                  <c:v>12498</c:v>
                </c:pt>
                <c:pt idx="12498">
                  <c:v>12499</c:v>
                </c:pt>
                <c:pt idx="12499">
                  <c:v>12500</c:v>
                </c:pt>
                <c:pt idx="12500">
                  <c:v>12501</c:v>
                </c:pt>
                <c:pt idx="12501">
                  <c:v>12502</c:v>
                </c:pt>
                <c:pt idx="12502">
                  <c:v>12503</c:v>
                </c:pt>
                <c:pt idx="12503">
                  <c:v>12504</c:v>
                </c:pt>
                <c:pt idx="12504">
                  <c:v>12505</c:v>
                </c:pt>
                <c:pt idx="12505">
                  <c:v>12506</c:v>
                </c:pt>
                <c:pt idx="12506">
                  <c:v>12507</c:v>
                </c:pt>
                <c:pt idx="12507">
                  <c:v>12508</c:v>
                </c:pt>
                <c:pt idx="12508">
                  <c:v>12509</c:v>
                </c:pt>
                <c:pt idx="12509">
                  <c:v>12510</c:v>
                </c:pt>
                <c:pt idx="12510">
                  <c:v>12511</c:v>
                </c:pt>
                <c:pt idx="12511">
                  <c:v>12512</c:v>
                </c:pt>
                <c:pt idx="12512">
                  <c:v>12513</c:v>
                </c:pt>
                <c:pt idx="12513">
                  <c:v>12514</c:v>
                </c:pt>
                <c:pt idx="12514">
                  <c:v>12515</c:v>
                </c:pt>
                <c:pt idx="12515">
                  <c:v>12516</c:v>
                </c:pt>
                <c:pt idx="12516">
                  <c:v>12517</c:v>
                </c:pt>
                <c:pt idx="12517">
                  <c:v>12518</c:v>
                </c:pt>
                <c:pt idx="12518">
                  <c:v>12519</c:v>
                </c:pt>
                <c:pt idx="12519">
                  <c:v>12520</c:v>
                </c:pt>
                <c:pt idx="12520">
                  <c:v>12521</c:v>
                </c:pt>
                <c:pt idx="12521">
                  <c:v>12522</c:v>
                </c:pt>
                <c:pt idx="12522">
                  <c:v>12523</c:v>
                </c:pt>
                <c:pt idx="12523">
                  <c:v>12524</c:v>
                </c:pt>
                <c:pt idx="12524">
                  <c:v>12525</c:v>
                </c:pt>
                <c:pt idx="12525">
                  <c:v>12526</c:v>
                </c:pt>
                <c:pt idx="12526">
                  <c:v>12527</c:v>
                </c:pt>
                <c:pt idx="12527">
                  <c:v>12528</c:v>
                </c:pt>
                <c:pt idx="12528">
                  <c:v>12529</c:v>
                </c:pt>
                <c:pt idx="12529">
                  <c:v>12530</c:v>
                </c:pt>
                <c:pt idx="12530">
                  <c:v>12531</c:v>
                </c:pt>
                <c:pt idx="12531">
                  <c:v>12532</c:v>
                </c:pt>
                <c:pt idx="12532">
                  <c:v>12533</c:v>
                </c:pt>
                <c:pt idx="12533">
                  <c:v>12534</c:v>
                </c:pt>
                <c:pt idx="12534">
                  <c:v>12535</c:v>
                </c:pt>
                <c:pt idx="12535">
                  <c:v>12536</c:v>
                </c:pt>
                <c:pt idx="12536">
                  <c:v>12537</c:v>
                </c:pt>
                <c:pt idx="12537">
                  <c:v>12538</c:v>
                </c:pt>
                <c:pt idx="12538">
                  <c:v>12539</c:v>
                </c:pt>
                <c:pt idx="12539">
                  <c:v>12540</c:v>
                </c:pt>
                <c:pt idx="12540">
                  <c:v>12541</c:v>
                </c:pt>
                <c:pt idx="12541">
                  <c:v>12542</c:v>
                </c:pt>
                <c:pt idx="12542">
                  <c:v>12543</c:v>
                </c:pt>
                <c:pt idx="12543">
                  <c:v>12544</c:v>
                </c:pt>
                <c:pt idx="12544">
                  <c:v>12545</c:v>
                </c:pt>
                <c:pt idx="12545">
                  <c:v>12546</c:v>
                </c:pt>
                <c:pt idx="12546">
                  <c:v>12547</c:v>
                </c:pt>
                <c:pt idx="12547">
                  <c:v>12548</c:v>
                </c:pt>
                <c:pt idx="12548">
                  <c:v>12549</c:v>
                </c:pt>
                <c:pt idx="12549">
                  <c:v>12550</c:v>
                </c:pt>
                <c:pt idx="12550">
                  <c:v>12551</c:v>
                </c:pt>
                <c:pt idx="12551">
                  <c:v>12552</c:v>
                </c:pt>
                <c:pt idx="12552">
                  <c:v>12553</c:v>
                </c:pt>
                <c:pt idx="12553">
                  <c:v>12554</c:v>
                </c:pt>
                <c:pt idx="12554">
                  <c:v>12555</c:v>
                </c:pt>
                <c:pt idx="12555">
                  <c:v>12556</c:v>
                </c:pt>
                <c:pt idx="12556">
                  <c:v>12557</c:v>
                </c:pt>
                <c:pt idx="12557">
                  <c:v>12558</c:v>
                </c:pt>
                <c:pt idx="12558">
                  <c:v>12559</c:v>
                </c:pt>
                <c:pt idx="12559">
                  <c:v>12560</c:v>
                </c:pt>
                <c:pt idx="12560">
                  <c:v>12561</c:v>
                </c:pt>
                <c:pt idx="12561">
                  <c:v>12562</c:v>
                </c:pt>
                <c:pt idx="12562">
                  <c:v>12563</c:v>
                </c:pt>
                <c:pt idx="12563">
                  <c:v>12564</c:v>
                </c:pt>
                <c:pt idx="12564">
                  <c:v>12565</c:v>
                </c:pt>
                <c:pt idx="12565">
                  <c:v>12566</c:v>
                </c:pt>
                <c:pt idx="12566">
                  <c:v>12567</c:v>
                </c:pt>
                <c:pt idx="12567">
                  <c:v>12568</c:v>
                </c:pt>
                <c:pt idx="12568">
                  <c:v>12569</c:v>
                </c:pt>
                <c:pt idx="12569">
                  <c:v>12570</c:v>
                </c:pt>
                <c:pt idx="12570">
                  <c:v>12571</c:v>
                </c:pt>
                <c:pt idx="12571">
                  <c:v>12572</c:v>
                </c:pt>
                <c:pt idx="12572">
                  <c:v>12573</c:v>
                </c:pt>
                <c:pt idx="12573">
                  <c:v>12574</c:v>
                </c:pt>
                <c:pt idx="12574">
                  <c:v>12575</c:v>
                </c:pt>
                <c:pt idx="12575">
                  <c:v>12576</c:v>
                </c:pt>
                <c:pt idx="12576">
                  <c:v>12577</c:v>
                </c:pt>
                <c:pt idx="12577">
                  <c:v>12578</c:v>
                </c:pt>
                <c:pt idx="12578">
                  <c:v>12579</c:v>
                </c:pt>
                <c:pt idx="12579">
                  <c:v>12580</c:v>
                </c:pt>
                <c:pt idx="12580">
                  <c:v>12581</c:v>
                </c:pt>
                <c:pt idx="12581">
                  <c:v>12582</c:v>
                </c:pt>
                <c:pt idx="12582">
                  <c:v>12583</c:v>
                </c:pt>
                <c:pt idx="12583">
                  <c:v>12584</c:v>
                </c:pt>
                <c:pt idx="12584">
                  <c:v>12585</c:v>
                </c:pt>
                <c:pt idx="12585">
                  <c:v>12586</c:v>
                </c:pt>
                <c:pt idx="12586">
                  <c:v>12587</c:v>
                </c:pt>
                <c:pt idx="12587">
                  <c:v>12588</c:v>
                </c:pt>
                <c:pt idx="12588">
                  <c:v>12589</c:v>
                </c:pt>
                <c:pt idx="12589">
                  <c:v>12590</c:v>
                </c:pt>
                <c:pt idx="12590">
                  <c:v>12591</c:v>
                </c:pt>
                <c:pt idx="12591">
                  <c:v>12592</c:v>
                </c:pt>
                <c:pt idx="12592">
                  <c:v>12593</c:v>
                </c:pt>
                <c:pt idx="12593">
                  <c:v>12594</c:v>
                </c:pt>
                <c:pt idx="12594">
                  <c:v>12595</c:v>
                </c:pt>
                <c:pt idx="12595">
                  <c:v>12596</c:v>
                </c:pt>
                <c:pt idx="12596">
                  <c:v>12597</c:v>
                </c:pt>
                <c:pt idx="12597">
                  <c:v>12598</c:v>
                </c:pt>
                <c:pt idx="12598">
                  <c:v>12599</c:v>
                </c:pt>
                <c:pt idx="12599">
                  <c:v>12600</c:v>
                </c:pt>
                <c:pt idx="12600">
                  <c:v>12601</c:v>
                </c:pt>
                <c:pt idx="12601">
                  <c:v>12602</c:v>
                </c:pt>
                <c:pt idx="12602">
                  <c:v>12603</c:v>
                </c:pt>
                <c:pt idx="12603">
                  <c:v>12604</c:v>
                </c:pt>
                <c:pt idx="12604">
                  <c:v>12605</c:v>
                </c:pt>
                <c:pt idx="12605">
                  <c:v>12606</c:v>
                </c:pt>
                <c:pt idx="12606">
                  <c:v>12607</c:v>
                </c:pt>
                <c:pt idx="12607">
                  <c:v>12608</c:v>
                </c:pt>
                <c:pt idx="12608">
                  <c:v>12609</c:v>
                </c:pt>
                <c:pt idx="12609">
                  <c:v>12610</c:v>
                </c:pt>
                <c:pt idx="12610">
                  <c:v>12611</c:v>
                </c:pt>
                <c:pt idx="12611">
                  <c:v>12612</c:v>
                </c:pt>
                <c:pt idx="12612">
                  <c:v>12613</c:v>
                </c:pt>
                <c:pt idx="12613">
                  <c:v>12614</c:v>
                </c:pt>
                <c:pt idx="12614">
                  <c:v>12615</c:v>
                </c:pt>
                <c:pt idx="12615">
                  <c:v>12616</c:v>
                </c:pt>
                <c:pt idx="12616">
                  <c:v>12617</c:v>
                </c:pt>
                <c:pt idx="12617">
                  <c:v>12618</c:v>
                </c:pt>
                <c:pt idx="12618">
                  <c:v>12619</c:v>
                </c:pt>
                <c:pt idx="12619">
                  <c:v>12620</c:v>
                </c:pt>
                <c:pt idx="12620">
                  <c:v>12621</c:v>
                </c:pt>
                <c:pt idx="12621">
                  <c:v>12622</c:v>
                </c:pt>
                <c:pt idx="12622">
                  <c:v>12623</c:v>
                </c:pt>
                <c:pt idx="12623">
                  <c:v>12624</c:v>
                </c:pt>
                <c:pt idx="12624">
                  <c:v>12625</c:v>
                </c:pt>
                <c:pt idx="12625">
                  <c:v>12626</c:v>
                </c:pt>
                <c:pt idx="12626">
                  <c:v>12627</c:v>
                </c:pt>
                <c:pt idx="12627">
                  <c:v>12628</c:v>
                </c:pt>
                <c:pt idx="12628">
                  <c:v>12629</c:v>
                </c:pt>
                <c:pt idx="12629">
                  <c:v>12630</c:v>
                </c:pt>
                <c:pt idx="12630">
                  <c:v>12631</c:v>
                </c:pt>
                <c:pt idx="12631">
                  <c:v>12632</c:v>
                </c:pt>
                <c:pt idx="12632">
                  <c:v>12633</c:v>
                </c:pt>
                <c:pt idx="12633">
                  <c:v>12634</c:v>
                </c:pt>
                <c:pt idx="12634">
                  <c:v>12635</c:v>
                </c:pt>
                <c:pt idx="12635">
                  <c:v>12636</c:v>
                </c:pt>
                <c:pt idx="12636">
                  <c:v>12637</c:v>
                </c:pt>
                <c:pt idx="12637">
                  <c:v>12638</c:v>
                </c:pt>
                <c:pt idx="12638">
                  <c:v>12639</c:v>
                </c:pt>
                <c:pt idx="12639">
                  <c:v>12640</c:v>
                </c:pt>
                <c:pt idx="12640">
                  <c:v>12641</c:v>
                </c:pt>
                <c:pt idx="12641">
                  <c:v>12642</c:v>
                </c:pt>
                <c:pt idx="12642">
                  <c:v>12643</c:v>
                </c:pt>
                <c:pt idx="12643">
                  <c:v>12644</c:v>
                </c:pt>
                <c:pt idx="12644">
                  <c:v>12645</c:v>
                </c:pt>
                <c:pt idx="12645">
                  <c:v>12646</c:v>
                </c:pt>
                <c:pt idx="12646">
                  <c:v>12647</c:v>
                </c:pt>
                <c:pt idx="12647">
                  <c:v>12648</c:v>
                </c:pt>
                <c:pt idx="12648">
                  <c:v>12649</c:v>
                </c:pt>
                <c:pt idx="12649">
                  <c:v>12650</c:v>
                </c:pt>
                <c:pt idx="12650">
                  <c:v>12651</c:v>
                </c:pt>
                <c:pt idx="12651">
                  <c:v>12652</c:v>
                </c:pt>
                <c:pt idx="12652">
                  <c:v>12653</c:v>
                </c:pt>
                <c:pt idx="12653">
                  <c:v>12654</c:v>
                </c:pt>
                <c:pt idx="12654">
                  <c:v>12655</c:v>
                </c:pt>
                <c:pt idx="12655">
                  <c:v>12656</c:v>
                </c:pt>
                <c:pt idx="12656">
                  <c:v>12657</c:v>
                </c:pt>
                <c:pt idx="12657">
                  <c:v>12658</c:v>
                </c:pt>
                <c:pt idx="12658">
                  <c:v>12659</c:v>
                </c:pt>
                <c:pt idx="12659">
                  <c:v>12660</c:v>
                </c:pt>
                <c:pt idx="12660">
                  <c:v>12661</c:v>
                </c:pt>
                <c:pt idx="12661">
                  <c:v>12662</c:v>
                </c:pt>
                <c:pt idx="12662">
                  <c:v>12663</c:v>
                </c:pt>
                <c:pt idx="12663">
                  <c:v>12664</c:v>
                </c:pt>
                <c:pt idx="12664">
                  <c:v>12665</c:v>
                </c:pt>
                <c:pt idx="12665">
                  <c:v>12666</c:v>
                </c:pt>
                <c:pt idx="12666">
                  <c:v>12667</c:v>
                </c:pt>
                <c:pt idx="12667">
                  <c:v>12668</c:v>
                </c:pt>
                <c:pt idx="12668">
                  <c:v>12669</c:v>
                </c:pt>
                <c:pt idx="12669">
                  <c:v>12670</c:v>
                </c:pt>
                <c:pt idx="12670">
                  <c:v>12671</c:v>
                </c:pt>
                <c:pt idx="12671">
                  <c:v>12672</c:v>
                </c:pt>
                <c:pt idx="12672">
                  <c:v>12673</c:v>
                </c:pt>
                <c:pt idx="12673">
                  <c:v>12674</c:v>
                </c:pt>
                <c:pt idx="12674">
                  <c:v>12675</c:v>
                </c:pt>
                <c:pt idx="12675">
                  <c:v>12676</c:v>
                </c:pt>
                <c:pt idx="12676">
                  <c:v>12677</c:v>
                </c:pt>
                <c:pt idx="12677">
                  <c:v>12678</c:v>
                </c:pt>
                <c:pt idx="12678">
                  <c:v>12679</c:v>
                </c:pt>
                <c:pt idx="12679">
                  <c:v>12680</c:v>
                </c:pt>
                <c:pt idx="12680">
                  <c:v>12681</c:v>
                </c:pt>
                <c:pt idx="12681">
                  <c:v>12682</c:v>
                </c:pt>
                <c:pt idx="12682">
                  <c:v>12683</c:v>
                </c:pt>
                <c:pt idx="12683">
                  <c:v>12684</c:v>
                </c:pt>
                <c:pt idx="12684">
                  <c:v>12685</c:v>
                </c:pt>
                <c:pt idx="12685">
                  <c:v>12686</c:v>
                </c:pt>
                <c:pt idx="12686">
                  <c:v>12687</c:v>
                </c:pt>
                <c:pt idx="12687">
                  <c:v>12688</c:v>
                </c:pt>
                <c:pt idx="12688">
                  <c:v>12689</c:v>
                </c:pt>
                <c:pt idx="12689">
                  <c:v>12690</c:v>
                </c:pt>
                <c:pt idx="12690">
                  <c:v>12691</c:v>
                </c:pt>
                <c:pt idx="12691">
                  <c:v>12692</c:v>
                </c:pt>
                <c:pt idx="12692">
                  <c:v>12693</c:v>
                </c:pt>
                <c:pt idx="12693">
                  <c:v>12694</c:v>
                </c:pt>
                <c:pt idx="12694">
                  <c:v>12695</c:v>
                </c:pt>
                <c:pt idx="12695">
                  <c:v>12696</c:v>
                </c:pt>
                <c:pt idx="12696">
                  <c:v>12697</c:v>
                </c:pt>
                <c:pt idx="12697">
                  <c:v>12698</c:v>
                </c:pt>
                <c:pt idx="12698">
                  <c:v>12699</c:v>
                </c:pt>
                <c:pt idx="12699">
                  <c:v>12700</c:v>
                </c:pt>
                <c:pt idx="12700">
                  <c:v>12701</c:v>
                </c:pt>
                <c:pt idx="12701">
                  <c:v>12702</c:v>
                </c:pt>
                <c:pt idx="12702">
                  <c:v>12703</c:v>
                </c:pt>
                <c:pt idx="12703">
                  <c:v>12704</c:v>
                </c:pt>
                <c:pt idx="12704">
                  <c:v>12705</c:v>
                </c:pt>
                <c:pt idx="12705">
                  <c:v>12706</c:v>
                </c:pt>
                <c:pt idx="12706">
                  <c:v>12707</c:v>
                </c:pt>
                <c:pt idx="12707">
                  <c:v>12708</c:v>
                </c:pt>
                <c:pt idx="12708">
                  <c:v>12709</c:v>
                </c:pt>
                <c:pt idx="12709">
                  <c:v>12710</c:v>
                </c:pt>
                <c:pt idx="12710">
                  <c:v>12711</c:v>
                </c:pt>
                <c:pt idx="12711">
                  <c:v>12712</c:v>
                </c:pt>
                <c:pt idx="12712">
                  <c:v>12713</c:v>
                </c:pt>
                <c:pt idx="12713">
                  <c:v>12714</c:v>
                </c:pt>
                <c:pt idx="12714">
                  <c:v>12715</c:v>
                </c:pt>
                <c:pt idx="12715">
                  <c:v>12716</c:v>
                </c:pt>
                <c:pt idx="12716">
                  <c:v>12717</c:v>
                </c:pt>
                <c:pt idx="12717">
                  <c:v>12718</c:v>
                </c:pt>
                <c:pt idx="12718">
                  <c:v>12719</c:v>
                </c:pt>
                <c:pt idx="12719">
                  <c:v>12720</c:v>
                </c:pt>
                <c:pt idx="12720">
                  <c:v>12721</c:v>
                </c:pt>
                <c:pt idx="12721">
                  <c:v>12722</c:v>
                </c:pt>
                <c:pt idx="12722">
                  <c:v>12723</c:v>
                </c:pt>
                <c:pt idx="12723">
                  <c:v>12724</c:v>
                </c:pt>
                <c:pt idx="12724">
                  <c:v>12725</c:v>
                </c:pt>
                <c:pt idx="12725">
                  <c:v>12726</c:v>
                </c:pt>
                <c:pt idx="12726">
                  <c:v>12727</c:v>
                </c:pt>
                <c:pt idx="12727">
                  <c:v>12728</c:v>
                </c:pt>
                <c:pt idx="12728">
                  <c:v>12729</c:v>
                </c:pt>
                <c:pt idx="12729">
                  <c:v>12730</c:v>
                </c:pt>
                <c:pt idx="12730">
                  <c:v>12731</c:v>
                </c:pt>
                <c:pt idx="12731">
                  <c:v>12732</c:v>
                </c:pt>
                <c:pt idx="12732">
                  <c:v>12733</c:v>
                </c:pt>
                <c:pt idx="12733">
                  <c:v>12734</c:v>
                </c:pt>
                <c:pt idx="12734">
                  <c:v>12735</c:v>
                </c:pt>
                <c:pt idx="12735">
                  <c:v>12736</c:v>
                </c:pt>
                <c:pt idx="12736">
                  <c:v>12737</c:v>
                </c:pt>
                <c:pt idx="12737">
                  <c:v>12738</c:v>
                </c:pt>
                <c:pt idx="12738">
                  <c:v>12739</c:v>
                </c:pt>
                <c:pt idx="12739">
                  <c:v>12740</c:v>
                </c:pt>
                <c:pt idx="12740">
                  <c:v>12741</c:v>
                </c:pt>
                <c:pt idx="12741">
                  <c:v>12742</c:v>
                </c:pt>
                <c:pt idx="12742">
                  <c:v>12743</c:v>
                </c:pt>
                <c:pt idx="12743">
                  <c:v>12744</c:v>
                </c:pt>
                <c:pt idx="12744">
                  <c:v>12745</c:v>
                </c:pt>
                <c:pt idx="12745">
                  <c:v>12746</c:v>
                </c:pt>
                <c:pt idx="12746">
                  <c:v>12747</c:v>
                </c:pt>
                <c:pt idx="12747">
                  <c:v>12748</c:v>
                </c:pt>
                <c:pt idx="12748">
                  <c:v>12749</c:v>
                </c:pt>
                <c:pt idx="12749">
                  <c:v>12750</c:v>
                </c:pt>
                <c:pt idx="12750">
                  <c:v>12751</c:v>
                </c:pt>
                <c:pt idx="12751">
                  <c:v>12752</c:v>
                </c:pt>
                <c:pt idx="12752">
                  <c:v>12753</c:v>
                </c:pt>
                <c:pt idx="12753">
                  <c:v>12754</c:v>
                </c:pt>
                <c:pt idx="12754">
                  <c:v>12755</c:v>
                </c:pt>
                <c:pt idx="12755">
                  <c:v>12756</c:v>
                </c:pt>
                <c:pt idx="12756">
                  <c:v>12757</c:v>
                </c:pt>
                <c:pt idx="12757">
                  <c:v>12758</c:v>
                </c:pt>
                <c:pt idx="12758">
                  <c:v>12759</c:v>
                </c:pt>
                <c:pt idx="12759">
                  <c:v>12760</c:v>
                </c:pt>
                <c:pt idx="12760">
                  <c:v>12761</c:v>
                </c:pt>
                <c:pt idx="12761">
                  <c:v>12762</c:v>
                </c:pt>
                <c:pt idx="12762">
                  <c:v>12763</c:v>
                </c:pt>
                <c:pt idx="12763">
                  <c:v>12764</c:v>
                </c:pt>
                <c:pt idx="12764">
                  <c:v>12765</c:v>
                </c:pt>
                <c:pt idx="12765">
                  <c:v>12766</c:v>
                </c:pt>
                <c:pt idx="12766">
                  <c:v>12767</c:v>
                </c:pt>
                <c:pt idx="12767">
                  <c:v>12768</c:v>
                </c:pt>
                <c:pt idx="12768">
                  <c:v>12769</c:v>
                </c:pt>
                <c:pt idx="12769">
                  <c:v>12770</c:v>
                </c:pt>
                <c:pt idx="12770">
                  <c:v>12771</c:v>
                </c:pt>
                <c:pt idx="12771">
                  <c:v>12772</c:v>
                </c:pt>
                <c:pt idx="12772">
                  <c:v>12773</c:v>
                </c:pt>
                <c:pt idx="12773">
                  <c:v>12774</c:v>
                </c:pt>
                <c:pt idx="12774">
                  <c:v>12775</c:v>
                </c:pt>
                <c:pt idx="12775">
                  <c:v>12776</c:v>
                </c:pt>
                <c:pt idx="12776">
                  <c:v>12777</c:v>
                </c:pt>
                <c:pt idx="12777">
                  <c:v>12778</c:v>
                </c:pt>
                <c:pt idx="12778">
                  <c:v>12779</c:v>
                </c:pt>
                <c:pt idx="12779">
                  <c:v>12780</c:v>
                </c:pt>
                <c:pt idx="12780">
                  <c:v>12781</c:v>
                </c:pt>
                <c:pt idx="12781">
                  <c:v>12782</c:v>
                </c:pt>
                <c:pt idx="12782">
                  <c:v>12783</c:v>
                </c:pt>
                <c:pt idx="12783">
                  <c:v>12784</c:v>
                </c:pt>
                <c:pt idx="12784">
                  <c:v>12785</c:v>
                </c:pt>
                <c:pt idx="12785">
                  <c:v>12786</c:v>
                </c:pt>
                <c:pt idx="12786">
                  <c:v>12787</c:v>
                </c:pt>
                <c:pt idx="12787">
                  <c:v>12788</c:v>
                </c:pt>
                <c:pt idx="12788">
                  <c:v>12789</c:v>
                </c:pt>
                <c:pt idx="12789">
                  <c:v>12790</c:v>
                </c:pt>
                <c:pt idx="12790">
                  <c:v>12791</c:v>
                </c:pt>
                <c:pt idx="12791">
                  <c:v>12792</c:v>
                </c:pt>
                <c:pt idx="12792">
                  <c:v>12793</c:v>
                </c:pt>
                <c:pt idx="12793">
                  <c:v>12794</c:v>
                </c:pt>
                <c:pt idx="12794">
                  <c:v>12795</c:v>
                </c:pt>
                <c:pt idx="12795">
                  <c:v>12796</c:v>
                </c:pt>
                <c:pt idx="12796">
                  <c:v>12797</c:v>
                </c:pt>
                <c:pt idx="12797">
                  <c:v>12798</c:v>
                </c:pt>
                <c:pt idx="12798">
                  <c:v>12799</c:v>
                </c:pt>
                <c:pt idx="12799">
                  <c:v>12800</c:v>
                </c:pt>
                <c:pt idx="12800">
                  <c:v>12801</c:v>
                </c:pt>
                <c:pt idx="12801">
                  <c:v>12802</c:v>
                </c:pt>
                <c:pt idx="12802">
                  <c:v>12803</c:v>
                </c:pt>
                <c:pt idx="12803">
                  <c:v>12804</c:v>
                </c:pt>
                <c:pt idx="12804">
                  <c:v>12805</c:v>
                </c:pt>
                <c:pt idx="12805">
                  <c:v>12806</c:v>
                </c:pt>
                <c:pt idx="12806">
                  <c:v>12807</c:v>
                </c:pt>
                <c:pt idx="12807">
                  <c:v>12808</c:v>
                </c:pt>
                <c:pt idx="12808">
                  <c:v>12809</c:v>
                </c:pt>
                <c:pt idx="12809">
                  <c:v>12810</c:v>
                </c:pt>
                <c:pt idx="12810">
                  <c:v>12811</c:v>
                </c:pt>
                <c:pt idx="12811">
                  <c:v>12812</c:v>
                </c:pt>
                <c:pt idx="12812">
                  <c:v>12813</c:v>
                </c:pt>
                <c:pt idx="12813">
                  <c:v>12814</c:v>
                </c:pt>
                <c:pt idx="12814">
                  <c:v>12815</c:v>
                </c:pt>
                <c:pt idx="12815">
                  <c:v>12816</c:v>
                </c:pt>
                <c:pt idx="12816">
                  <c:v>12817</c:v>
                </c:pt>
                <c:pt idx="12817">
                  <c:v>12818</c:v>
                </c:pt>
                <c:pt idx="12818">
                  <c:v>12819</c:v>
                </c:pt>
                <c:pt idx="12819">
                  <c:v>12820</c:v>
                </c:pt>
                <c:pt idx="12820">
                  <c:v>12821</c:v>
                </c:pt>
                <c:pt idx="12821">
                  <c:v>12822</c:v>
                </c:pt>
                <c:pt idx="12822">
                  <c:v>12823</c:v>
                </c:pt>
                <c:pt idx="12823">
                  <c:v>12824</c:v>
                </c:pt>
                <c:pt idx="12824">
                  <c:v>12825</c:v>
                </c:pt>
                <c:pt idx="12825">
                  <c:v>12826</c:v>
                </c:pt>
                <c:pt idx="12826">
                  <c:v>12827</c:v>
                </c:pt>
                <c:pt idx="12827">
                  <c:v>12828</c:v>
                </c:pt>
                <c:pt idx="12828">
                  <c:v>12829</c:v>
                </c:pt>
                <c:pt idx="12829">
                  <c:v>12830</c:v>
                </c:pt>
                <c:pt idx="12830">
                  <c:v>12831</c:v>
                </c:pt>
                <c:pt idx="12831">
                  <c:v>12832</c:v>
                </c:pt>
                <c:pt idx="12832">
                  <c:v>12833</c:v>
                </c:pt>
                <c:pt idx="12833">
                  <c:v>12834</c:v>
                </c:pt>
                <c:pt idx="12834">
                  <c:v>12835</c:v>
                </c:pt>
                <c:pt idx="12835">
                  <c:v>12836</c:v>
                </c:pt>
                <c:pt idx="12836">
                  <c:v>12837</c:v>
                </c:pt>
                <c:pt idx="12837">
                  <c:v>12838</c:v>
                </c:pt>
                <c:pt idx="12838">
                  <c:v>12839</c:v>
                </c:pt>
                <c:pt idx="12839">
                  <c:v>12840</c:v>
                </c:pt>
                <c:pt idx="12840">
                  <c:v>12841</c:v>
                </c:pt>
                <c:pt idx="12841">
                  <c:v>12842</c:v>
                </c:pt>
                <c:pt idx="12842">
                  <c:v>12843</c:v>
                </c:pt>
                <c:pt idx="12843">
                  <c:v>12844</c:v>
                </c:pt>
                <c:pt idx="12844">
                  <c:v>12845</c:v>
                </c:pt>
                <c:pt idx="12845">
                  <c:v>12846</c:v>
                </c:pt>
                <c:pt idx="12846">
                  <c:v>12847</c:v>
                </c:pt>
                <c:pt idx="12847">
                  <c:v>12848</c:v>
                </c:pt>
                <c:pt idx="12848">
                  <c:v>12849</c:v>
                </c:pt>
                <c:pt idx="12849">
                  <c:v>12850</c:v>
                </c:pt>
                <c:pt idx="12850">
                  <c:v>12851</c:v>
                </c:pt>
                <c:pt idx="12851">
                  <c:v>12852</c:v>
                </c:pt>
                <c:pt idx="12852">
                  <c:v>12853</c:v>
                </c:pt>
                <c:pt idx="12853">
                  <c:v>12854</c:v>
                </c:pt>
                <c:pt idx="12854">
                  <c:v>12855</c:v>
                </c:pt>
                <c:pt idx="12855">
                  <c:v>12856</c:v>
                </c:pt>
                <c:pt idx="12856">
                  <c:v>12857</c:v>
                </c:pt>
                <c:pt idx="12857">
                  <c:v>12858</c:v>
                </c:pt>
                <c:pt idx="12858">
                  <c:v>12859</c:v>
                </c:pt>
                <c:pt idx="12859">
                  <c:v>12860</c:v>
                </c:pt>
                <c:pt idx="12860">
                  <c:v>12861</c:v>
                </c:pt>
                <c:pt idx="12861">
                  <c:v>12862</c:v>
                </c:pt>
                <c:pt idx="12862">
                  <c:v>12863</c:v>
                </c:pt>
                <c:pt idx="12863">
                  <c:v>12864</c:v>
                </c:pt>
                <c:pt idx="12864">
                  <c:v>12865</c:v>
                </c:pt>
                <c:pt idx="12865">
                  <c:v>12866</c:v>
                </c:pt>
                <c:pt idx="12866">
                  <c:v>12867</c:v>
                </c:pt>
                <c:pt idx="12867">
                  <c:v>12868</c:v>
                </c:pt>
                <c:pt idx="12868">
                  <c:v>12869</c:v>
                </c:pt>
                <c:pt idx="12869">
                  <c:v>12870</c:v>
                </c:pt>
                <c:pt idx="12870">
                  <c:v>12871</c:v>
                </c:pt>
                <c:pt idx="12871">
                  <c:v>12872</c:v>
                </c:pt>
                <c:pt idx="12872">
                  <c:v>12873</c:v>
                </c:pt>
                <c:pt idx="12873">
                  <c:v>12874</c:v>
                </c:pt>
                <c:pt idx="12874">
                  <c:v>12875</c:v>
                </c:pt>
                <c:pt idx="12875">
                  <c:v>12876</c:v>
                </c:pt>
                <c:pt idx="12876">
                  <c:v>12877</c:v>
                </c:pt>
                <c:pt idx="12877">
                  <c:v>12878</c:v>
                </c:pt>
                <c:pt idx="12878">
                  <c:v>12879</c:v>
                </c:pt>
                <c:pt idx="12879">
                  <c:v>12880</c:v>
                </c:pt>
                <c:pt idx="12880">
                  <c:v>12881</c:v>
                </c:pt>
                <c:pt idx="12881">
                  <c:v>12882</c:v>
                </c:pt>
                <c:pt idx="12882">
                  <c:v>12883</c:v>
                </c:pt>
                <c:pt idx="12883">
                  <c:v>12884</c:v>
                </c:pt>
                <c:pt idx="12884">
                  <c:v>12885</c:v>
                </c:pt>
                <c:pt idx="12885">
                  <c:v>12886</c:v>
                </c:pt>
                <c:pt idx="12886">
                  <c:v>12887</c:v>
                </c:pt>
                <c:pt idx="12887">
                  <c:v>12888</c:v>
                </c:pt>
                <c:pt idx="12888">
                  <c:v>12889</c:v>
                </c:pt>
                <c:pt idx="12889">
                  <c:v>12890</c:v>
                </c:pt>
                <c:pt idx="12890">
                  <c:v>12891</c:v>
                </c:pt>
                <c:pt idx="12891">
                  <c:v>12892</c:v>
                </c:pt>
                <c:pt idx="12892">
                  <c:v>12893</c:v>
                </c:pt>
                <c:pt idx="12893">
                  <c:v>12894</c:v>
                </c:pt>
                <c:pt idx="12894">
                  <c:v>12895</c:v>
                </c:pt>
                <c:pt idx="12895">
                  <c:v>12896</c:v>
                </c:pt>
                <c:pt idx="12896">
                  <c:v>12897</c:v>
                </c:pt>
                <c:pt idx="12897">
                  <c:v>12898</c:v>
                </c:pt>
                <c:pt idx="12898">
                  <c:v>12899</c:v>
                </c:pt>
                <c:pt idx="12899">
                  <c:v>12900</c:v>
                </c:pt>
                <c:pt idx="12900">
                  <c:v>12901</c:v>
                </c:pt>
                <c:pt idx="12901">
                  <c:v>12902</c:v>
                </c:pt>
                <c:pt idx="12902">
                  <c:v>12903</c:v>
                </c:pt>
                <c:pt idx="12903">
                  <c:v>12904</c:v>
                </c:pt>
                <c:pt idx="12904">
                  <c:v>12905</c:v>
                </c:pt>
                <c:pt idx="12905">
                  <c:v>12906</c:v>
                </c:pt>
                <c:pt idx="12906">
                  <c:v>12907</c:v>
                </c:pt>
                <c:pt idx="12907">
                  <c:v>12908</c:v>
                </c:pt>
                <c:pt idx="12908">
                  <c:v>12909</c:v>
                </c:pt>
                <c:pt idx="12909">
                  <c:v>12910</c:v>
                </c:pt>
                <c:pt idx="12910">
                  <c:v>12911</c:v>
                </c:pt>
                <c:pt idx="12911">
                  <c:v>12912</c:v>
                </c:pt>
                <c:pt idx="12912">
                  <c:v>12913</c:v>
                </c:pt>
                <c:pt idx="12913">
                  <c:v>12914</c:v>
                </c:pt>
                <c:pt idx="12914">
                  <c:v>12915</c:v>
                </c:pt>
                <c:pt idx="12915">
                  <c:v>12916</c:v>
                </c:pt>
                <c:pt idx="12916">
                  <c:v>12917</c:v>
                </c:pt>
                <c:pt idx="12917">
                  <c:v>12918</c:v>
                </c:pt>
                <c:pt idx="12918">
                  <c:v>12919</c:v>
                </c:pt>
                <c:pt idx="12919">
                  <c:v>12920</c:v>
                </c:pt>
                <c:pt idx="12920">
                  <c:v>12921</c:v>
                </c:pt>
                <c:pt idx="12921">
                  <c:v>12922</c:v>
                </c:pt>
                <c:pt idx="12922">
                  <c:v>12923</c:v>
                </c:pt>
                <c:pt idx="12923">
                  <c:v>12924</c:v>
                </c:pt>
                <c:pt idx="12924">
                  <c:v>12925</c:v>
                </c:pt>
                <c:pt idx="12925">
                  <c:v>12926</c:v>
                </c:pt>
                <c:pt idx="12926">
                  <c:v>12927</c:v>
                </c:pt>
                <c:pt idx="12927">
                  <c:v>12928</c:v>
                </c:pt>
                <c:pt idx="12928">
                  <c:v>12929</c:v>
                </c:pt>
                <c:pt idx="12929">
                  <c:v>12930</c:v>
                </c:pt>
                <c:pt idx="12930">
                  <c:v>12931</c:v>
                </c:pt>
                <c:pt idx="12931">
                  <c:v>12932</c:v>
                </c:pt>
                <c:pt idx="12932">
                  <c:v>12933</c:v>
                </c:pt>
                <c:pt idx="12933">
                  <c:v>12934</c:v>
                </c:pt>
                <c:pt idx="12934">
                  <c:v>12935</c:v>
                </c:pt>
                <c:pt idx="12935">
                  <c:v>12936</c:v>
                </c:pt>
                <c:pt idx="12936">
                  <c:v>12937</c:v>
                </c:pt>
                <c:pt idx="12937">
                  <c:v>12938</c:v>
                </c:pt>
                <c:pt idx="12938">
                  <c:v>12939</c:v>
                </c:pt>
                <c:pt idx="12939">
                  <c:v>12940</c:v>
                </c:pt>
                <c:pt idx="12940">
                  <c:v>12941</c:v>
                </c:pt>
                <c:pt idx="12941">
                  <c:v>12942</c:v>
                </c:pt>
                <c:pt idx="12942">
                  <c:v>12943</c:v>
                </c:pt>
                <c:pt idx="12943">
                  <c:v>12944</c:v>
                </c:pt>
                <c:pt idx="12944">
                  <c:v>12945</c:v>
                </c:pt>
                <c:pt idx="12945">
                  <c:v>12946</c:v>
                </c:pt>
                <c:pt idx="12946">
                  <c:v>12947</c:v>
                </c:pt>
                <c:pt idx="12947">
                  <c:v>12948</c:v>
                </c:pt>
                <c:pt idx="12948">
                  <c:v>12949</c:v>
                </c:pt>
                <c:pt idx="12949">
                  <c:v>12950</c:v>
                </c:pt>
                <c:pt idx="12950">
                  <c:v>12951</c:v>
                </c:pt>
                <c:pt idx="12951">
                  <c:v>12952</c:v>
                </c:pt>
                <c:pt idx="12952">
                  <c:v>12953</c:v>
                </c:pt>
                <c:pt idx="12953">
                  <c:v>12954</c:v>
                </c:pt>
                <c:pt idx="12954">
                  <c:v>12955</c:v>
                </c:pt>
                <c:pt idx="12955">
                  <c:v>12956</c:v>
                </c:pt>
                <c:pt idx="12956">
                  <c:v>12957</c:v>
                </c:pt>
                <c:pt idx="12957">
                  <c:v>12958</c:v>
                </c:pt>
                <c:pt idx="12958">
                  <c:v>12959</c:v>
                </c:pt>
                <c:pt idx="12959">
                  <c:v>12960</c:v>
                </c:pt>
                <c:pt idx="12960">
                  <c:v>12961</c:v>
                </c:pt>
                <c:pt idx="12961">
                  <c:v>12962</c:v>
                </c:pt>
                <c:pt idx="12962">
                  <c:v>12963</c:v>
                </c:pt>
                <c:pt idx="12963">
                  <c:v>12964</c:v>
                </c:pt>
                <c:pt idx="12964">
                  <c:v>12965</c:v>
                </c:pt>
                <c:pt idx="12965">
                  <c:v>12966</c:v>
                </c:pt>
                <c:pt idx="12966">
                  <c:v>12967</c:v>
                </c:pt>
                <c:pt idx="12967">
                  <c:v>12968</c:v>
                </c:pt>
                <c:pt idx="12968">
                  <c:v>12969</c:v>
                </c:pt>
                <c:pt idx="12969">
                  <c:v>12970</c:v>
                </c:pt>
                <c:pt idx="12970">
                  <c:v>12971</c:v>
                </c:pt>
                <c:pt idx="12971">
                  <c:v>12972</c:v>
                </c:pt>
                <c:pt idx="12972">
                  <c:v>12973</c:v>
                </c:pt>
                <c:pt idx="12973">
                  <c:v>12974</c:v>
                </c:pt>
                <c:pt idx="12974">
                  <c:v>12975</c:v>
                </c:pt>
                <c:pt idx="12975">
                  <c:v>12976</c:v>
                </c:pt>
                <c:pt idx="12976">
                  <c:v>12977</c:v>
                </c:pt>
                <c:pt idx="12977">
                  <c:v>12978</c:v>
                </c:pt>
                <c:pt idx="12978">
                  <c:v>12979</c:v>
                </c:pt>
                <c:pt idx="12979">
                  <c:v>12980</c:v>
                </c:pt>
                <c:pt idx="12980">
                  <c:v>12981</c:v>
                </c:pt>
                <c:pt idx="12981">
                  <c:v>12982</c:v>
                </c:pt>
                <c:pt idx="12982">
                  <c:v>12983</c:v>
                </c:pt>
                <c:pt idx="12983">
                  <c:v>12984</c:v>
                </c:pt>
                <c:pt idx="12984">
                  <c:v>12985</c:v>
                </c:pt>
                <c:pt idx="12985">
                  <c:v>12986</c:v>
                </c:pt>
                <c:pt idx="12986">
                  <c:v>12987</c:v>
                </c:pt>
                <c:pt idx="12987">
                  <c:v>12988</c:v>
                </c:pt>
                <c:pt idx="12988">
                  <c:v>12989</c:v>
                </c:pt>
                <c:pt idx="12989">
                  <c:v>12990</c:v>
                </c:pt>
                <c:pt idx="12990">
                  <c:v>12991</c:v>
                </c:pt>
                <c:pt idx="12991">
                  <c:v>12992</c:v>
                </c:pt>
                <c:pt idx="12992">
                  <c:v>12993</c:v>
                </c:pt>
                <c:pt idx="12993">
                  <c:v>12994</c:v>
                </c:pt>
                <c:pt idx="12994">
                  <c:v>12995</c:v>
                </c:pt>
                <c:pt idx="12995">
                  <c:v>12996</c:v>
                </c:pt>
                <c:pt idx="12996">
                  <c:v>12997</c:v>
                </c:pt>
                <c:pt idx="12997">
                  <c:v>12998</c:v>
                </c:pt>
                <c:pt idx="12998">
                  <c:v>12999</c:v>
                </c:pt>
                <c:pt idx="12999">
                  <c:v>13000</c:v>
                </c:pt>
                <c:pt idx="13000">
                  <c:v>13001</c:v>
                </c:pt>
                <c:pt idx="13001">
                  <c:v>13002</c:v>
                </c:pt>
                <c:pt idx="13002">
                  <c:v>13003</c:v>
                </c:pt>
                <c:pt idx="13003">
                  <c:v>13004</c:v>
                </c:pt>
                <c:pt idx="13004">
                  <c:v>13005</c:v>
                </c:pt>
                <c:pt idx="13005">
                  <c:v>13006</c:v>
                </c:pt>
                <c:pt idx="13006">
                  <c:v>13007</c:v>
                </c:pt>
                <c:pt idx="13007">
                  <c:v>13008</c:v>
                </c:pt>
                <c:pt idx="13008">
                  <c:v>13009</c:v>
                </c:pt>
                <c:pt idx="13009">
                  <c:v>13010</c:v>
                </c:pt>
                <c:pt idx="13010">
                  <c:v>13011</c:v>
                </c:pt>
                <c:pt idx="13011">
                  <c:v>13012</c:v>
                </c:pt>
                <c:pt idx="13012">
                  <c:v>13013</c:v>
                </c:pt>
                <c:pt idx="13013">
                  <c:v>13014</c:v>
                </c:pt>
                <c:pt idx="13014">
                  <c:v>13015</c:v>
                </c:pt>
                <c:pt idx="13015">
                  <c:v>13016</c:v>
                </c:pt>
                <c:pt idx="13016">
                  <c:v>13017</c:v>
                </c:pt>
                <c:pt idx="13017">
                  <c:v>13018</c:v>
                </c:pt>
                <c:pt idx="13018">
                  <c:v>13019</c:v>
                </c:pt>
                <c:pt idx="13019">
                  <c:v>13020</c:v>
                </c:pt>
                <c:pt idx="13020">
                  <c:v>13021</c:v>
                </c:pt>
                <c:pt idx="13021">
                  <c:v>13022</c:v>
                </c:pt>
                <c:pt idx="13022">
                  <c:v>13023</c:v>
                </c:pt>
                <c:pt idx="13023">
                  <c:v>13024</c:v>
                </c:pt>
                <c:pt idx="13024">
                  <c:v>13025</c:v>
                </c:pt>
                <c:pt idx="13025">
                  <c:v>13026</c:v>
                </c:pt>
                <c:pt idx="13026">
                  <c:v>13027</c:v>
                </c:pt>
                <c:pt idx="13027">
                  <c:v>13028</c:v>
                </c:pt>
                <c:pt idx="13028">
                  <c:v>13029</c:v>
                </c:pt>
                <c:pt idx="13029">
                  <c:v>13030</c:v>
                </c:pt>
                <c:pt idx="13030">
                  <c:v>13031</c:v>
                </c:pt>
                <c:pt idx="13031">
                  <c:v>13032</c:v>
                </c:pt>
                <c:pt idx="13032">
                  <c:v>13033</c:v>
                </c:pt>
                <c:pt idx="13033">
                  <c:v>13034</c:v>
                </c:pt>
                <c:pt idx="13034">
                  <c:v>13035</c:v>
                </c:pt>
                <c:pt idx="13035">
                  <c:v>13036</c:v>
                </c:pt>
                <c:pt idx="13036">
                  <c:v>13037</c:v>
                </c:pt>
                <c:pt idx="13037">
                  <c:v>13038</c:v>
                </c:pt>
                <c:pt idx="13038">
                  <c:v>13039</c:v>
                </c:pt>
                <c:pt idx="13039">
                  <c:v>13040</c:v>
                </c:pt>
                <c:pt idx="13040">
                  <c:v>13041</c:v>
                </c:pt>
                <c:pt idx="13041">
                  <c:v>13042</c:v>
                </c:pt>
                <c:pt idx="13042">
                  <c:v>13043</c:v>
                </c:pt>
                <c:pt idx="13043">
                  <c:v>13044</c:v>
                </c:pt>
                <c:pt idx="13044">
                  <c:v>13045</c:v>
                </c:pt>
                <c:pt idx="13045">
                  <c:v>13046</c:v>
                </c:pt>
                <c:pt idx="13046">
                  <c:v>13047</c:v>
                </c:pt>
                <c:pt idx="13047">
                  <c:v>13048</c:v>
                </c:pt>
                <c:pt idx="13048">
                  <c:v>13049</c:v>
                </c:pt>
                <c:pt idx="13049">
                  <c:v>13050</c:v>
                </c:pt>
                <c:pt idx="13050">
                  <c:v>13051</c:v>
                </c:pt>
                <c:pt idx="13051">
                  <c:v>13052</c:v>
                </c:pt>
                <c:pt idx="13052">
                  <c:v>13053</c:v>
                </c:pt>
                <c:pt idx="13053">
                  <c:v>13054</c:v>
                </c:pt>
                <c:pt idx="13054">
                  <c:v>13055</c:v>
                </c:pt>
                <c:pt idx="13055">
                  <c:v>13056</c:v>
                </c:pt>
                <c:pt idx="13056">
                  <c:v>13057</c:v>
                </c:pt>
                <c:pt idx="13057">
                  <c:v>13058</c:v>
                </c:pt>
                <c:pt idx="13058">
                  <c:v>13059</c:v>
                </c:pt>
                <c:pt idx="13059">
                  <c:v>13060</c:v>
                </c:pt>
                <c:pt idx="13060">
                  <c:v>13061</c:v>
                </c:pt>
                <c:pt idx="13061">
                  <c:v>13062</c:v>
                </c:pt>
                <c:pt idx="13062">
                  <c:v>13063</c:v>
                </c:pt>
                <c:pt idx="13063">
                  <c:v>13064</c:v>
                </c:pt>
                <c:pt idx="13064">
                  <c:v>13065</c:v>
                </c:pt>
                <c:pt idx="13065">
                  <c:v>13066</c:v>
                </c:pt>
                <c:pt idx="13066">
                  <c:v>13067</c:v>
                </c:pt>
                <c:pt idx="13067">
                  <c:v>13068</c:v>
                </c:pt>
                <c:pt idx="13068">
                  <c:v>13069</c:v>
                </c:pt>
                <c:pt idx="13069">
                  <c:v>13070</c:v>
                </c:pt>
                <c:pt idx="13070">
                  <c:v>13071</c:v>
                </c:pt>
                <c:pt idx="13071">
                  <c:v>13072</c:v>
                </c:pt>
                <c:pt idx="13072">
                  <c:v>13073</c:v>
                </c:pt>
                <c:pt idx="13073">
                  <c:v>13074</c:v>
                </c:pt>
                <c:pt idx="13074">
                  <c:v>13075</c:v>
                </c:pt>
                <c:pt idx="13075">
                  <c:v>13076</c:v>
                </c:pt>
                <c:pt idx="13076">
                  <c:v>13077</c:v>
                </c:pt>
                <c:pt idx="13077">
                  <c:v>13078</c:v>
                </c:pt>
                <c:pt idx="13078">
                  <c:v>13079</c:v>
                </c:pt>
                <c:pt idx="13079">
                  <c:v>13080</c:v>
                </c:pt>
                <c:pt idx="13080">
                  <c:v>13081</c:v>
                </c:pt>
                <c:pt idx="13081">
                  <c:v>13082</c:v>
                </c:pt>
                <c:pt idx="13082">
                  <c:v>13083</c:v>
                </c:pt>
                <c:pt idx="13083">
                  <c:v>13084</c:v>
                </c:pt>
                <c:pt idx="13084">
                  <c:v>13085</c:v>
                </c:pt>
                <c:pt idx="13085">
                  <c:v>13086</c:v>
                </c:pt>
                <c:pt idx="13086">
                  <c:v>13087</c:v>
                </c:pt>
                <c:pt idx="13087">
                  <c:v>13088</c:v>
                </c:pt>
                <c:pt idx="13088">
                  <c:v>13089</c:v>
                </c:pt>
                <c:pt idx="13089">
                  <c:v>13090</c:v>
                </c:pt>
                <c:pt idx="13090">
                  <c:v>13091</c:v>
                </c:pt>
                <c:pt idx="13091">
                  <c:v>13092</c:v>
                </c:pt>
                <c:pt idx="13092">
                  <c:v>13093</c:v>
                </c:pt>
                <c:pt idx="13093">
                  <c:v>13094</c:v>
                </c:pt>
                <c:pt idx="13094">
                  <c:v>13095</c:v>
                </c:pt>
                <c:pt idx="13095">
                  <c:v>13096</c:v>
                </c:pt>
                <c:pt idx="13096">
                  <c:v>13097</c:v>
                </c:pt>
                <c:pt idx="13097">
                  <c:v>13098</c:v>
                </c:pt>
                <c:pt idx="13098">
                  <c:v>13099</c:v>
                </c:pt>
                <c:pt idx="13099">
                  <c:v>13100</c:v>
                </c:pt>
                <c:pt idx="13100">
                  <c:v>13101</c:v>
                </c:pt>
                <c:pt idx="13101">
                  <c:v>13102</c:v>
                </c:pt>
                <c:pt idx="13102">
                  <c:v>13103</c:v>
                </c:pt>
                <c:pt idx="13103">
                  <c:v>13104</c:v>
                </c:pt>
                <c:pt idx="13104">
                  <c:v>13105</c:v>
                </c:pt>
                <c:pt idx="13105">
                  <c:v>13106</c:v>
                </c:pt>
                <c:pt idx="13106">
                  <c:v>13107</c:v>
                </c:pt>
                <c:pt idx="13107">
                  <c:v>13108</c:v>
                </c:pt>
                <c:pt idx="13108">
                  <c:v>13109</c:v>
                </c:pt>
                <c:pt idx="13109">
                  <c:v>13110</c:v>
                </c:pt>
                <c:pt idx="13110">
                  <c:v>13111</c:v>
                </c:pt>
                <c:pt idx="13111">
                  <c:v>13112</c:v>
                </c:pt>
                <c:pt idx="13112">
                  <c:v>13113</c:v>
                </c:pt>
                <c:pt idx="13113">
                  <c:v>13114</c:v>
                </c:pt>
                <c:pt idx="13114">
                  <c:v>13115</c:v>
                </c:pt>
                <c:pt idx="13115">
                  <c:v>13116</c:v>
                </c:pt>
                <c:pt idx="13116">
                  <c:v>13117</c:v>
                </c:pt>
                <c:pt idx="13117">
                  <c:v>13118</c:v>
                </c:pt>
                <c:pt idx="13118">
                  <c:v>13119</c:v>
                </c:pt>
                <c:pt idx="13119">
                  <c:v>13120</c:v>
                </c:pt>
                <c:pt idx="13120">
                  <c:v>13121</c:v>
                </c:pt>
                <c:pt idx="13121">
                  <c:v>13122</c:v>
                </c:pt>
                <c:pt idx="13122">
                  <c:v>13123</c:v>
                </c:pt>
                <c:pt idx="13123">
                  <c:v>13124</c:v>
                </c:pt>
                <c:pt idx="13124">
                  <c:v>13125</c:v>
                </c:pt>
                <c:pt idx="13125">
                  <c:v>13126</c:v>
                </c:pt>
                <c:pt idx="13126">
                  <c:v>13127</c:v>
                </c:pt>
                <c:pt idx="13127">
                  <c:v>13128</c:v>
                </c:pt>
                <c:pt idx="13128">
                  <c:v>13129</c:v>
                </c:pt>
                <c:pt idx="13129">
                  <c:v>13130</c:v>
                </c:pt>
                <c:pt idx="13130">
                  <c:v>13131</c:v>
                </c:pt>
                <c:pt idx="13131">
                  <c:v>13132</c:v>
                </c:pt>
                <c:pt idx="13132">
                  <c:v>13133</c:v>
                </c:pt>
                <c:pt idx="13133">
                  <c:v>13134</c:v>
                </c:pt>
                <c:pt idx="13134">
                  <c:v>13135</c:v>
                </c:pt>
                <c:pt idx="13135">
                  <c:v>13136</c:v>
                </c:pt>
                <c:pt idx="13136">
                  <c:v>13137</c:v>
                </c:pt>
                <c:pt idx="13137">
                  <c:v>13138</c:v>
                </c:pt>
                <c:pt idx="13138">
                  <c:v>13139</c:v>
                </c:pt>
                <c:pt idx="13139">
                  <c:v>13140</c:v>
                </c:pt>
                <c:pt idx="13140">
                  <c:v>13141</c:v>
                </c:pt>
                <c:pt idx="13141">
                  <c:v>13142</c:v>
                </c:pt>
                <c:pt idx="13142">
                  <c:v>13143</c:v>
                </c:pt>
                <c:pt idx="13143">
                  <c:v>13144</c:v>
                </c:pt>
                <c:pt idx="13144">
                  <c:v>13145</c:v>
                </c:pt>
                <c:pt idx="13145">
                  <c:v>13146</c:v>
                </c:pt>
                <c:pt idx="13146">
                  <c:v>13147</c:v>
                </c:pt>
                <c:pt idx="13147">
                  <c:v>13148</c:v>
                </c:pt>
                <c:pt idx="13148">
                  <c:v>13149</c:v>
                </c:pt>
                <c:pt idx="13149">
                  <c:v>13150</c:v>
                </c:pt>
                <c:pt idx="13150">
                  <c:v>13151</c:v>
                </c:pt>
                <c:pt idx="13151">
                  <c:v>13152</c:v>
                </c:pt>
                <c:pt idx="13152">
                  <c:v>13153</c:v>
                </c:pt>
                <c:pt idx="13153">
                  <c:v>13154</c:v>
                </c:pt>
                <c:pt idx="13154">
                  <c:v>13155</c:v>
                </c:pt>
                <c:pt idx="13155">
                  <c:v>13156</c:v>
                </c:pt>
                <c:pt idx="13156">
                  <c:v>13157</c:v>
                </c:pt>
                <c:pt idx="13157">
                  <c:v>13158</c:v>
                </c:pt>
                <c:pt idx="13158">
                  <c:v>13159</c:v>
                </c:pt>
                <c:pt idx="13159">
                  <c:v>13160</c:v>
                </c:pt>
                <c:pt idx="13160">
                  <c:v>13161</c:v>
                </c:pt>
                <c:pt idx="13161">
                  <c:v>13162</c:v>
                </c:pt>
                <c:pt idx="13162">
                  <c:v>13163</c:v>
                </c:pt>
                <c:pt idx="13163">
                  <c:v>13164</c:v>
                </c:pt>
                <c:pt idx="13164">
                  <c:v>13165</c:v>
                </c:pt>
                <c:pt idx="13165">
                  <c:v>13166</c:v>
                </c:pt>
                <c:pt idx="13166">
                  <c:v>13167</c:v>
                </c:pt>
                <c:pt idx="13167">
                  <c:v>13168</c:v>
                </c:pt>
                <c:pt idx="13168">
                  <c:v>13169</c:v>
                </c:pt>
                <c:pt idx="13169">
                  <c:v>13170</c:v>
                </c:pt>
                <c:pt idx="13170">
                  <c:v>13171</c:v>
                </c:pt>
                <c:pt idx="13171">
                  <c:v>13172</c:v>
                </c:pt>
                <c:pt idx="13172">
                  <c:v>13173</c:v>
                </c:pt>
                <c:pt idx="13173">
                  <c:v>13174</c:v>
                </c:pt>
                <c:pt idx="13174">
                  <c:v>13175</c:v>
                </c:pt>
                <c:pt idx="13175">
                  <c:v>13176</c:v>
                </c:pt>
                <c:pt idx="13176">
                  <c:v>13177</c:v>
                </c:pt>
                <c:pt idx="13177">
                  <c:v>13178</c:v>
                </c:pt>
                <c:pt idx="13178">
                  <c:v>13179</c:v>
                </c:pt>
                <c:pt idx="13179">
                  <c:v>13180</c:v>
                </c:pt>
                <c:pt idx="13180">
                  <c:v>13181</c:v>
                </c:pt>
                <c:pt idx="13181">
                  <c:v>13182</c:v>
                </c:pt>
                <c:pt idx="13182">
                  <c:v>13183</c:v>
                </c:pt>
                <c:pt idx="13183">
                  <c:v>13184</c:v>
                </c:pt>
                <c:pt idx="13184">
                  <c:v>13185</c:v>
                </c:pt>
                <c:pt idx="13185">
                  <c:v>13186</c:v>
                </c:pt>
                <c:pt idx="13186">
                  <c:v>13187</c:v>
                </c:pt>
                <c:pt idx="13187">
                  <c:v>13188</c:v>
                </c:pt>
                <c:pt idx="13188">
                  <c:v>13189</c:v>
                </c:pt>
                <c:pt idx="13189">
                  <c:v>13190</c:v>
                </c:pt>
                <c:pt idx="13190">
                  <c:v>13191</c:v>
                </c:pt>
                <c:pt idx="13191">
                  <c:v>13192</c:v>
                </c:pt>
                <c:pt idx="13192">
                  <c:v>13193</c:v>
                </c:pt>
                <c:pt idx="13193">
                  <c:v>13194</c:v>
                </c:pt>
                <c:pt idx="13194">
                  <c:v>13195</c:v>
                </c:pt>
                <c:pt idx="13195">
                  <c:v>13196</c:v>
                </c:pt>
                <c:pt idx="13196">
                  <c:v>13197</c:v>
                </c:pt>
                <c:pt idx="13197">
                  <c:v>13198</c:v>
                </c:pt>
                <c:pt idx="13198">
                  <c:v>13199</c:v>
                </c:pt>
                <c:pt idx="13199">
                  <c:v>13200</c:v>
                </c:pt>
                <c:pt idx="13200">
                  <c:v>13201</c:v>
                </c:pt>
                <c:pt idx="13201">
                  <c:v>13202</c:v>
                </c:pt>
                <c:pt idx="13202">
                  <c:v>13203</c:v>
                </c:pt>
                <c:pt idx="13203">
                  <c:v>13204</c:v>
                </c:pt>
                <c:pt idx="13204">
                  <c:v>13205</c:v>
                </c:pt>
                <c:pt idx="13205">
                  <c:v>13206</c:v>
                </c:pt>
                <c:pt idx="13206">
                  <c:v>13207</c:v>
                </c:pt>
                <c:pt idx="13207">
                  <c:v>13208</c:v>
                </c:pt>
                <c:pt idx="13208">
                  <c:v>13209</c:v>
                </c:pt>
                <c:pt idx="13209">
                  <c:v>13210</c:v>
                </c:pt>
                <c:pt idx="13210">
                  <c:v>13211</c:v>
                </c:pt>
                <c:pt idx="13211">
                  <c:v>13212</c:v>
                </c:pt>
                <c:pt idx="13212">
                  <c:v>13213</c:v>
                </c:pt>
                <c:pt idx="13213">
                  <c:v>13214</c:v>
                </c:pt>
                <c:pt idx="13214">
                  <c:v>13215</c:v>
                </c:pt>
                <c:pt idx="13215">
                  <c:v>13216</c:v>
                </c:pt>
                <c:pt idx="13216">
                  <c:v>13217</c:v>
                </c:pt>
                <c:pt idx="13217">
                  <c:v>13218</c:v>
                </c:pt>
                <c:pt idx="13218">
                  <c:v>13219</c:v>
                </c:pt>
                <c:pt idx="13219">
                  <c:v>13220</c:v>
                </c:pt>
                <c:pt idx="13220">
                  <c:v>13221</c:v>
                </c:pt>
                <c:pt idx="13221">
                  <c:v>13222</c:v>
                </c:pt>
                <c:pt idx="13222">
                  <c:v>13223</c:v>
                </c:pt>
                <c:pt idx="13223">
                  <c:v>13224</c:v>
                </c:pt>
                <c:pt idx="13224">
                  <c:v>13225</c:v>
                </c:pt>
                <c:pt idx="13225">
                  <c:v>13226</c:v>
                </c:pt>
                <c:pt idx="13226">
                  <c:v>13227</c:v>
                </c:pt>
                <c:pt idx="13227">
                  <c:v>13228</c:v>
                </c:pt>
                <c:pt idx="13228">
                  <c:v>13229</c:v>
                </c:pt>
                <c:pt idx="13229">
                  <c:v>13230</c:v>
                </c:pt>
                <c:pt idx="13230">
                  <c:v>13231</c:v>
                </c:pt>
                <c:pt idx="13231">
                  <c:v>13232</c:v>
                </c:pt>
                <c:pt idx="13232">
                  <c:v>13233</c:v>
                </c:pt>
                <c:pt idx="13233">
                  <c:v>13234</c:v>
                </c:pt>
                <c:pt idx="13234">
                  <c:v>13235</c:v>
                </c:pt>
                <c:pt idx="13235">
                  <c:v>13236</c:v>
                </c:pt>
                <c:pt idx="13236">
                  <c:v>13237</c:v>
                </c:pt>
                <c:pt idx="13237">
                  <c:v>13238</c:v>
                </c:pt>
                <c:pt idx="13238">
                  <c:v>13239</c:v>
                </c:pt>
                <c:pt idx="13239">
                  <c:v>13240</c:v>
                </c:pt>
                <c:pt idx="13240">
                  <c:v>13241</c:v>
                </c:pt>
                <c:pt idx="13241">
                  <c:v>13242</c:v>
                </c:pt>
                <c:pt idx="13242">
                  <c:v>13243</c:v>
                </c:pt>
                <c:pt idx="13243">
                  <c:v>13244</c:v>
                </c:pt>
                <c:pt idx="13244">
                  <c:v>13245</c:v>
                </c:pt>
                <c:pt idx="13245">
                  <c:v>13246</c:v>
                </c:pt>
                <c:pt idx="13246">
                  <c:v>13247</c:v>
                </c:pt>
                <c:pt idx="13247">
                  <c:v>13248</c:v>
                </c:pt>
                <c:pt idx="13248">
                  <c:v>13249</c:v>
                </c:pt>
                <c:pt idx="13249">
                  <c:v>13250</c:v>
                </c:pt>
                <c:pt idx="13250">
                  <c:v>13251</c:v>
                </c:pt>
                <c:pt idx="13251">
                  <c:v>13252</c:v>
                </c:pt>
                <c:pt idx="13252">
                  <c:v>13253</c:v>
                </c:pt>
                <c:pt idx="13253">
                  <c:v>13254</c:v>
                </c:pt>
                <c:pt idx="13254">
                  <c:v>13255</c:v>
                </c:pt>
                <c:pt idx="13255">
                  <c:v>13256</c:v>
                </c:pt>
                <c:pt idx="13256">
                  <c:v>13257</c:v>
                </c:pt>
                <c:pt idx="13257">
                  <c:v>13258</c:v>
                </c:pt>
                <c:pt idx="13258">
                  <c:v>13259</c:v>
                </c:pt>
                <c:pt idx="13259">
                  <c:v>13260</c:v>
                </c:pt>
                <c:pt idx="13260">
                  <c:v>13261</c:v>
                </c:pt>
                <c:pt idx="13261">
                  <c:v>13262</c:v>
                </c:pt>
                <c:pt idx="13262">
                  <c:v>13263</c:v>
                </c:pt>
                <c:pt idx="13263">
                  <c:v>13264</c:v>
                </c:pt>
                <c:pt idx="13264">
                  <c:v>13265</c:v>
                </c:pt>
                <c:pt idx="13265">
                  <c:v>13266</c:v>
                </c:pt>
                <c:pt idx="13266">
                  <c:v>13267</c:v>
                </c:pt>
                <c:pt idx="13267">
                  <c:v>13268</c:v>
                </c:pt>
                <c:pt idx="13268">
                  <c:v>13269</c:v>
                </c:pt>
                <c:pt idx="13269">
                  <c:v>13270</c:v>
                </c:pt>
                <c:pt idx="13270">
                  <c:v>13271</c:v>
                </c:pt>
                <c:pt idx="13271">
                  <c:v>13272</c:v>
                </c:pt>
                <c:pt idx="13272">
                  <c:v>13273</c:v>
                </c:pt>
                <c:pt idx="13273">
                  <c:v>13274</c:v>
                </c:pt>
                <c:pt idx="13274">
                  <c:v>13275</c:v>
                </c:pt>
                <c:pt idx="13275">
                  <c:v>13276</c:v>
                </c:pt>
                <c:pt idx="13276">
                  <c:v>13277</c:v>
                </c:pt>
                <c:pt idx="13277">
                  <c:v>13278</c:v>
                </c:pt>
                <c:pt idx="13278">
                  <c:v>13279</c:v>
                </c:pt>
                <c:pt idx="13279">
                  <c:v>13280</c:v>
                </c:pt>
                <c:pt idx="13280">
                  <c:v>13281</c:v>
                </c:pt>
                <c:pt idx="13281">
                  <c:v>13282</c:v>
                </c:pt>
                <c:pt idx="13282">
                  <c:v>13283</c:v>
                </c:pt>
                <c:pt idx="13283">
                  <c:v>13284</c:v>
                </c:pt>
                <c:pt idx="13284">
                  <c:v>13285</c:v>
                </c:pt>
                <c:pt idx="13285">
                  <c:v>13286</c:v>
                </c:pt>
                <c:pt idx="13286">
                  <c:v>13287</c:v>
                </c:pt>
                <c:pt idx="13287">
                  <c:v>13288</c:v>
                </c:pt>
                <c:pt idx="13288">
                  <c:v>13289</c:v>
                </c:pt>
                <c:pt idx="13289">
                  <c:v>13290</c:v>
                </c:pt>
                <c:pt idx="13290">
                  <c:v>13291</c:v>
                </c:pt>
                <c:pt idx="13291">
                  <c:v>13292</c:v>
                </c:pt>
                <c:pt idx="13292">
                  <c:v>13293</c:v>
                </c:pt>
                <c:pt idx="13293">
                  <c:v>13294</c:v>
                </c:pt>
                <c:pt idx="13294">
                  <c:v>13295</c:v>
                </c:pt>
                <c:pt idx="13295">
                  <c:v>13296</c:v>
                </c:pt>
                <c:pt idx="13296">
                  <c:v>13297</c:v>
                </c:pt>
                <c:pt idx="13297">
                  <c:v>13298</c:v>
                </c:pt>
                <c:pt idx="13298">
                  <c:v>13299</c:v>
                </c:pt>
                <c:pt idx="13299">
                  <c:v>13300</c:v>
                </c:pt>
                <c:pt idx="13300">
                  <c:v>13301</c:v>
                </c:pt>
                <c:pt idx="13301">
                  <c:v>13302</c:v>
                </c:pt>
                <c:pt idx="13302">
                  <c:v>13303</c:v>
                </c:pt>
                <c:pt idx="13303">
                  <c:v>13304</c:v>
                </c:pt>
                <c:pt idx="13304">
                  <c:v>13305</c:v>
                </c:pt>
                <c:pt idx="13305">
                  <c:v>13306</c:v>
                </c:pt>
                <c:pt idx="13306">
                  <c:v>13307</c:v>
                </c:pt>
                <c:pt idx="13307">
                  <c:v>13308</c:v>
                </c:pt>
                <c:pt idx="13308">
                  <c:v>13309</c:v>
                </c:pt>
                <c:pt idx="13309">
                  <c:v>13310</c:v>
                </c:pt>
                <c:pt idx="13310">
                  <c:v>13311</c:v>
                </c:pt>
                <c:pt idx="13311">
                  <c:v>13312</c:v>
                </c:pt>
                <c:pt idx="13312">
                  <c:v>13313</c:v>
                </c:pt>
                <c:pt idx="13313">
                  <c:v>13314</c:v>
                </c:pt>
                <c:pt idx="13314">
                  <c:v>13315</c:v>
                </c:pt>
                <c:pt idx="13315">
                  <c:v>13316</c:v>
                </c:pt>
                <c:pt idx="13316">
                  <c:v>13317</c:v>
                </c:pt>
                <c:pt idx="13317">
                  <c:v>13318</c:v>
                </c:pt>
                <c:pt idx="13318">
                  <c:v>13319</c:v>
                </c:pt>
                <c:pt idx="13319">
                  <c:v>13320</c:v>
                </c:pt>
                <c:pt idx="13320">
                  <c:v>13321</c:v>
                </c:pt>
                <c:pt idx="13321">
                  <c:v>13322</c:v>
                </c:pt>
                <c:pt idx="13322">
                  <c:v>13323</c:v>
                </c:pt>
                <c:pt idx="13323">
                  <c:v>13324</c:v>
                </c:pt>
                <c:pt idx="13324">
                  <c:v>13325</c:v>
                </c:pt>
                <c:pt idx="13325">
                  <c:v>13326</c:v>
                </c:pt>
                <c:pt idx="13326">
                  <c:v>13327</c:v>
                </c:pt>
                <c:pt idx="13327">
                  <c:v>13328</c:v>
                </c:pt>
                <c:pt idx="13328">
                  <c:v>13329</c:v>
                </c:pt>
                <c:pt idx="13329">
                  <c:v>13330</c:v>
                </c:pt>
                <c:pt idx="13330">
                  <c:v>13331</c:v>
                </c:pt>
                <c:pt idx="13331">
                  <c:v>13332</c:v>
                </c:pt>
                <c:pt idx="13332">
                  <c:v>13333</c:v>
                </c:pt>
                <c:pt idx="13333">
                  <c:v>13334</c:v>
                </c:pt>
                <c:pt idx="13334">
                  <c:v>13335</c:v>
                </c:pt>
                <c:pt idx="13335">
                  <c:v>13336</c:v>
                </c:pt>
                <c:pt idx="13336">
                  <c:v>13337</c:v>
                </c:pt>
                <c:pt idx="13337">
                  <c:v>13338</c:v>
                </c:pt>
                <c:pt idx="13338">
                  <c:v>13339</c:v>
                </c:pt>
                <c:pt idx="13339">
                  <c:v>13340</c:v>
                </c:pt>
                <c:pt idx="13340">
                  <c:v>13341</c:v>
                </c:pt>
                <c:pt idx="13341">
                  <c:v>13342</c:v>
                </c:pt>
                <c:pt idx="13342">
                  <c:v>13343</c:v>
                </c:pt>
                <c:pt idx="13343">
                  <c:v>13344</c:v>
                </c:pt>
                <c:pt idx="13344">
                  <c:v>13345</c:v>
                </c:pt>
                <c:pt idx="13345">
                  <c:v>13346</c:v>
                </c:pt>
                <c:pt idx="13346">
                  <c:v>13347</c:v>
                </c:pt>
                <c:pt idx="13347">
                  <c:v>13348</c:v>
                </c:pt>
                <c:pt idx="13348">
                  <c:v>13349</c:v>
                </c:pt>
                <c:pt idx="13349">
                  <c:v>13350</c:v>
                </c:pt>
                <c:pt idx="13350">
                  <c:v>13351</c:v>
                </c:pt>
                <c:pt idx="13351">
                  <c:v>13352</c:v>
                </c:pt>
                <c:pt idx="13352">
                  <c:v>13353</c:v>
                </c:pt>
                <c:pt idx="13353">
                  <c:v>13354</c:v>
                </c:pt>
                <c:pt idx="13354">
                  <c:v>13355</c:v>
                </c:pt>
                <c:pt idx="13355">
                  <c:v>13356</c:v>
                </c:pt>
                <c:pt idx="13356">
                  <c:v>13357</c:v>
                </c:pt>
                <c:pt idx="13357">
                  <c:v>13358</c:v>
                </c:pt>
                <c:pt idx="13358">
                  <c:v>13359</c:v>
                </c:pt>
                <c:pt idx="13359">
                  <c:v>13360</c:v>
                </c:pt>
                <c:pt idx="13360">
                  <c:v>13361</c:v>
                </c:pt>
                <c:pt idx="13361">
                  <c:v>13362</c:v>
                </c:pt>
                <c:pt idx="13362">
                  <c:v>13363</c:v>
                </c:pt>
                <c:pt idx="13363">
                  <c:v>13364</c:v>
                </c:pt>
                <c:pt idx="13364">
                  <c:v>13365</c:v>
                </c:pt>
                <c:pt idx="13365">
                  <c:v>13366</c:v>
                </c:pt>
                <c:pt idx="13366">
                  <c:v>13367</c:v>
                </c:pt>
                <c:pt idx="13367">
                  <c:v>13368</c:v>
                </c:pt>
                <c:pt idx="13368">
                  <c:v>13369</c:v>
                </c:pt>
                <c:pt idx="13369">
                  <c:v>13370</c:v>
                </c:pt>
                <c:pt idx="13370">
                  <c:v>13371</c:v>
                </c:pt>
                <c:pt idx="13371">
                  <c:v>13372</c:v>
                </c:pt>
                <c:pt idx="13372">
                  <c:v>13373</c:v>
                </c:pt>
                <c:pt idx="13373">
                  <c:v>13374</c:v>
                </c:pt>
                <c:pt idx="13374">
                  <c:v>13375</c:v>
                </c:pt>
                <c:pt idx="13375">
                  <c:v>13376</c:v>
                </c:pt>
                <c:pt idx="13376">
                  <c:v>13377</c:v>
                </c:pt>
                <c:pt idx="13377">
                  <c:v>13378</c:v>
                </c:pt>
                <c:pt idx="13378">
                  <c:v>13379</c:v>
                </c:pt>
                <c:pt idx="13379">
                  <c:v>13380</c:v>
                </c:pt>
                <c:pt idx="13380">
                  <c:v>13381</c:v>
                </c:pt>
                <c:pt idx="13381">
                  <c:v>13382</c:v>
                </c:pt>
                <c:pt idx="13382">
                  <c:v>13383</c:v>
                </c:pt>
                <c:pt idx="13383">
                  <c:v>13384</c:v>
                </c:pt>
                <c:pt idx="13384">
                  <c:v>13385</c:v>
                </c:pt>
                <c:pt idx="13385">
                  <c:v>13386</c:v>
                </c:pt>
                <c:pt idx="13386">
                  <c:v>13387</c:v>
                </c:pt>
                <c:pt idx="13387">
                  <c:v>13388</c:v>
                </c:pt>
                <c:pt idx="13388">
                  <c:v>13389</c:v>
                </c:pt>
                <c:pt idx="13389">
                  <c:v>13390</c:v>
                </c:pt>
                <c:pt idx="13390">
                  <c:v>13391</c:v>
                </c:pt>
                <c:pt idx="13391">
                  <c:v>13392</c:v>
                </c:pt>
                <c:pt idx="13392">
                  <c:v>13393</c:v>
                </c:pt>
                <c:pt idx="13393">
                  <c:v>13394</c:v>
                </c:pt>
                <c:pt idx="13394">
                  <c:v>13395</c:v>
                </c:pt>
                <c:pt idx="13395">
                  <c:v>13396</c:v>
                </c:pt>
                <c:pt idx="13396">
                  <c:v>13397</c:v>
                </c:pt>
                <c:pt idx="13397">
                  <c:v>13398</c:v>
                </c:pt>
                <c:pt idx="13398">
                  <c:v>13399</c:v>
                </c:pt>
                <c:pt idx="13399">
                  <c:v>13400</c:v>
                </c:pt>
                <c:pt idx="13400">
                  <c:v>13401</c:v>
                </c:pt>
                <c:pt idx="13401">
                  <c:v>13402</c:v>
                </c:pt>
                <c:pt idx="13402">
                  <c:v>13403</c:v>
                </c:pt>
                <c:pt idx="13403">
                  <c:v>13404</c:v>
                </c:pt>
                <c:pt idx="13404">
                  <c:v>13405</c:v>
                </c:pt>
                <c:pt idx="13405">
                  <c:v>13406</c:v>
                </c:pt>
                <c:pt idx="13406">
                  <c:v>13407</c:v>
                </c:pt>
                <c:pt idx="13407">
                  <c:v>13408</c:v>
                </c:pt>
                <c:pt idx="13408">
                  <c:v>13409</c:v>
                </c:pt>
                <c:pt idx="13409">
                  <c:v>13410</c:v>
                </c:pt>
                <c:pt idx="13410">
                  <c:v>13411</c:v>
                </c:pt>
                <c:pt idx="13411">
                  <c:v>13412</c:v>
                </c:pt>
                <c:pt idx="13412">
                  <c:v>13413</c:v>
                </c:pt>
                <c:pt idx="13413">
                  <c:v>13414</c:v>
                </c:pt>
                <c:pt idx="13414">
                  <c:v>13415</c:v>
                </c:pt>
                <c:pt idx="13415">
                  <c:v>13416</c:v>
                </c:pt>
                <c:pt idx="13416">
                  <c:v>13417</c:v>
                </c:pt>
                <c:pt idx="13417">
                  <c:v>13418</c:v>
                </c:pt>
                <c:pt idx="13418">
                  <c:v>13419</c:v>
                </c:pt>
                <c:pt idx="13419">
                  <c:v>13420</c:v>
                </c:pt>
                <c:pt idx="13420">
                  <c:v>13421</c:v>
                </c:pt>
                <c:pt idx="13421">
                  <c:v>13422</c:v>
                </c:pt>
                <c:pt idx="13422">
                  <c:v>13423</c:v>
                </c:pt>
                <c:pt idx="13423">
                  <c:v>13424</c:v>
                </c:pt>
                <c:pt idx="13424">
                  <c:v>13425</c:v>
                </c:pt>
                <c:pt idx="13425">
                  <c:v>13426</c:v>
                </c:pt>
                <c:pt idx="13426">
                  <c:v>13427</c:v>
                </c:pt>
                <c:pt idx="13427">
                  <c:v>13428</c:v>
                </c:pt>
                <c:pt idx="13428">
                  <c:v>13429</c:v>
                </c:pt>
                <c:pt idx="13429">
                  <c:v>13430</c:v>
                </c:pt>
                <c:pt idx="13430">
                  <c:v>13431</c:v>
                </c:pt>
                <c:pt idx="13431">
                  <c:v>13432</c:v>
                </c:pt>
                <c:pt idx="13432">
                  <c:v>13433</c:v>
                </c:pt>
                <c:pt idx="13433">
                  <c:v>13434</c:v>
                </c:pt>
                <c:pt idx="13434">
                  <c:v>13435</c:v>
                </c:pt>
                <c:pt idx="13435">
                  <c:v>13436</c:v>
                </c:pt>
                <c:pt idx="13436">
                  <c:v>13437</c:v>
                </c:pt>
                <c:pt idx="13437">
                  <c:v>13438</c:v>
                </c:pt>
                <c:pt idx="13438">
                  <c:v>13439</c:v>
                </c:pt>
                <c:pt idx="13439">
                  <c:v>13440</c:v>
                </c:pt>
                <c:pt idx="13440">
                  <c:v>13441</c:v>
                </c:pt>
                <c:pt idx="13441">
                  <c:v>13442</c:v>
                </c:pt>
                <c:pt idx="13442">
                  <c:v>13443</c:v>
                </c:pt>
                <c:pt idx="13443">
                  <c:v>13444</c:v>
                </c:pt>
                <c:pt idx="13444">
                  <c:v>13445</c:v>
                </c:pt>
                <c:pt idx="13445">
                  <c:v>13446</c:v>
                </c:pt>
                <c:pt idx="13446">
                  <c:v>13447</c:v>
                </c:pt>
                <c:pt idx="13447">
                  <c:v>13448</c:v>
                </c:pt>
                <c:pt idx="13448">
                  <c:v>13449</c:v>
                </c:pt>
                <c:pt idx="13449">
                  <c:v>13450</c:v>
                </c:pt>
                <c:pt idx="13450">
                  <c:v>13451</c:v>
                </c:pt>
                <c:pt idx="13451">
                  <c:v>13452</c:v>
                </c:pt>
                <c:pt idx="13452">
                  <c:v>13453</c:v>
                </c:pt>
                <c:pt idx="13453">
                  <c:v>13454</c:v>
                </c:pt>
                <c:pt idx="13454">
                  <c:v>13455</c:v>
                </c:pt>
                <c:pt idx="13455">
                  <c:v>13456</c:v>
                </c:pt>
                <c:pt idx="13456">
                  <c:v>13457</c:v>
                </c:pt>
                <c:pt idx="13457">
                  <c:v>13458</c:v>
                </c:pt>
                <c:pt idx="13458">
                  <c:v>13459</c:v>
                </c:pt>
                <c:pt idx="13459">
                  <c:v>13460</c:v>
                </c:pt>
                <c:pt idx="13460">
                  <c:v>13461</c:v>
                </c:pt>
                <c:pt idx="13461">
                  <c:v>13462</c:v>
                </c:pt>
                <c:pt idx="13462">
                  <c:v>13463</c:v>
                </c:pt>
                <c:pt idx="13463">
                  <c:v>13464</c:v>
                </c:pt>
                <c:pt idx="13464">
                  <c:v>13465</c:v>
                </c:pt>
                <c:pt idx="13465">
                  <c:v>13466</c:v>
                </c:pt>
                <c:pt idx="13466">
                  <c:v>13467</c:v>
                </c:pt>
                <c:pt idx="13467">
                  <c:v>13468</c:v>
                </c:pt>
                <c:pt idx="13468">
                  <c:v>13469</c:v>
                </c:pt>
                <c:pt idx="13469">
                  <c:v>13470</c:v>
                </c:pt>
                <c:pt idx="13470">
                  <c:v>13471</c:v>
                </c:pt>
                <c:pt idx="13471">
                  <c:v>13472</c:v>
                </c:pt>
                <c:pt idx="13472">
                  <c:v>13473</c:v>
                </c:pt>
                <c:pt idx="13473">
                  <c:v>13474</c:v>
                </c:pt>
                <c:pt idx="13474">
                  <c:v>13475</c:v>
                </c:pt>
                <c:pt idx="13475">
                  <c:v>13476</c:v>
                </c:pt>
                <c:pt idx="13476">
                  <c:v>13477</c:v>
                </c:pt>
                <c:pt idx="13477">
                  <c:v>13478</c:v>
                </c:pt>
                <c:pt idx="13478">
                  <c:v>13479</c:v>
                </c:pt>
                <c:pt idx="13479">
                  <c:v>13480</c:v>
                </c:pt>
                <c:pt idx="13480">
                  <c:v>13481</c:v>
                </c:pt>
                <c:pt idx="13481">
                  <c:v>13482</c:v>
                </c:pt>
                <c:pt idx="13482">
                  <c:v>13483</c:v>
                </c:pt>
                <c:pt idx="13483">
                  <c:v>13484</c:v>
                </c:pt>
                <c:pt idx="13484">
                  <c:v>13485</c:v>
                </c:pt>
                <c:pt idx="13485">
                  <c:v>13486</c:v>
                </c:pt>
                <c:pt idx="13486">
                  <c:v>13487</c:v>
                </c:pt>
                <c:pt idx="13487">
                  <c:v>13488</c:v>
                </c:pt>
                <c:pt idx="13488">
                  <c:v>13489</c:v>
                </c:pt>
                <c:pt idx="13489">
                  <c:v>13490</c:v>
                </c:pt>
                <c:pt idx="13490">
                  <c:v>13491</c:v>
                </c:pt>
                <c:pt idx="13491">
                  <c:v>13492</c:v>
                </c:pt>
                <c:pt idx="13492">
                  <c:v>13493</c:v>
                </c:pt>
                <c:pt idx="13493">
                  <c:v>13494</c:v>
                </c:pt>
                <c:pt idx="13494">
                  <c:v>13495</c:v>
                </c:pt>
                <c:pt idx="13495">
                  <c:v>13496</c:v>
                </c:pt>
                <c:pt idx="13496">
                  <c:v>13497</c:v>
                </c:pt>
                <c:pt idx="13497">
                  <c:v>13498</c:v>
                </c:pt>
                <c:pt idx="13498">
                  <c:v>13499</c:v>
                </c:pt>
                <c:pt idx="13499">
                  <c:v>13500</c:v>
                </c:pt>
                <c:pt idx="13500">
                  <c:v>13501</c:v>
                </c:pt>
                <c:pt idx="13501">
                  <c:v>13502</c:v>
                </c:pt>
                <c:pt idx="13502">
                  <c:v>13503</c:v>
                </c:pt>
                <c:pt idx="13503">
                  <c:v>13504</c:v>
                </c:pt>
                <c:pt idx="13504">
                  <c:v>13505</c:v>
                </c:pt>
                <c:pt idx="13505">
                  <c:v>13506</c:v>
                </c:pt>
                <c:pt idx="13506">
                  <c:v>13507</c:v>
                </c:pt>
                <c:pt idx="13507">
                  <c:v>13508</c:v>
                </c:pt>
                <c:pt idx="13508">
                  <c:v>13509</c:v>
                </c:pt>
                <c:pt idx="13509">
                  <c:v>13510</c:v>
                </c:pt>
                <c:pt idx="13510">
                  <c:v>13511</c:v>
                </c:pt>
                <c:pt idx="13511">
                  <c:v>13512</c:v>
                </c:pt>
                <c:pt idx="13512">
                  <c:v>13513</c:v>
                </c:pt>
                <c:pt idx="13513">
                  <c:v>13514</c:v>
                </c:pt>
                <c:pt idx="13514">
                  <c:v>13515</c:v>
                </c:pt>
                <c:pt idx="13515">
                  <c:v>13516</c:v>
                </c:pt>
                <c:pt idx="13516">
                  <c:v>13517</c:v>
                </c:pt>
                <c:pt idx="13517">
                  <c:v>13518</c:v>
                </c:pt>
                <c:pt idx="13518">
                  <c:v>13519</c:v>
                </c:pt>
                <c:pt idx="13519">
                  <c:v>13520</c:v>
                </c:pt>
                <c:pt idx="13520">
                  <c:v>13521</c:v>
                </c:pt>
                <c:pt idx="13521">
                  <c:v>13522</c:v>
                </c:pt>
                <c:pt idx="13522">
                  <c:v>13523</c:v>
                </c:pt>
                <c:pt idx="13523">
                  <c:v>13524</c:v>
                </c:pt>
                <c:pt idx="13524">
                  <c:v>13525</c:v>
                </c:pt>
                <c:pt idx="13525">
                  <c:v>13526</c:v>
                </c:pt>
                <c:pt idx="13526">
                  <c:v>13527</c:v>
                </c:pt>
                <c:pt idx="13527">
                  <c:v>13528</c:v>
                </c:pt>
                <c:pt idx="13528">
                  <c:v>13529</c:v>
                </c:pt>
                <c:pt idx="13529">
                  <c:v>13530</c:v>
                </c:pt>
                <c:pt idx="13530">
                  <c:v>13531</c:v>
                </c:pt>
                <c:pt idx="13531">
                  <c:v>13532</c:v>
                </c:pt>
                <c:pt idx="13532">
                  <c:v>13533</c:v>
                </c:pt>
                <c:pt idx="13533">
                  <c:v>13534</c:v>
                </c:pt>
                <c:pt idx="13534">
                  <c:v>13535</c:v>
                </c:pt>
                <c:pt idx="13535">
                  <c:v>13536</c:v>
                </c:pt>
                <c:pt idx="13536">
                  <c:v>13537</c:v>
                </c:pt>
                <c:pt idx="13537">
                  <c:v>13538</c:v>
                </c:pt>
                <c:pt idx="13538">
                  <c:v>13539</c:v>
                </c:pt>
                <c:pt idx="13539">
                  <c:v>13540</c:v>
                </c:pt>
                <c:pt idx="13540">
                  <c:v>13541</c:v>
                </c:pt>
                <c:pt idx="13541">
                  <c:v>13542</c:v>
                </c:pt>
                <c:pt idx="13542">
                  <c:v>13543</c:v>
                </c:pt>
                <c:pt idx="13543">
                  <c:v>13544</c:v>
                </c:pt>
                <c:pt idx="13544">
                  <c:v>13545</c:v>
                </c:pt>
                <c:pt idx="13545">
                  <c:v>13546</c:v>
                </c:pt>
                <c:pt idx="13546">
                  <c:v>13547</c:v>
                </c:pt>
                <c:pt idx="13547">
                  <c:v>13548</c:v>
                </c:pt>
                <c:pt idx="13548">
                  <c:v>13549</c:v>
                </c:pt>
                <c:pt idx="13549">
                  <c:v>13550</c:v>
                </c:pt>
                <c:pt idx="13550">
                  <c:v>13551</c:v>
                </c:pt>
                <c:pt idx="13551">
                  <c:v>13552</c:v>
                </c:pt>
                <c:pt idx="13552">
                  <c:v>13553</c:v>
                </c:pt>
                <c:pt idx="13553">
                  <c:v>13554</c:v>
                </c:pt>
                <c:pt idx="13554">
                  <c:v>13555</c:v>
                </c:pt>
                <c:pt idx="13555">
                  <c:v>13556</c:v>
                </c:pt>
                <c:pt idx="13556">
                  <c:v>13557</c:v>
                </c:pt>
                <c:pt idx="13557">
                  <c:v>13558</c:v>
                </c:pt>
                <c:pt idx="13558">
                  <c:v>13559</c:v>
                </c:pt>
                <c:pt idx="13559">
                  <c:v>13560</c:v>
                </c:pt>
                <c:pt idx="13560">
                  <c:v>13561</c:v>
                </c:pt>
                <c:pt idx="13561">
                  <c:v>13562</c:v>
                </c:pt>
                <c:pt idx="13562">
                  <c:v>13563</c:v>
                </c:pt>
                <c:pt idx="13563">
                  <c:v>13564</c:v>
                </c:pt>
                <c:pt idx="13564">
                  <c:v>13565</c:v>
                </c:pt>
                <c:pt idx="13565">
                  <c:v>13566</c:v>
                </c:pt>
                <c:pt idx="13566">
                  <c:v>13567</c:v>
                </c:pt>
                <c:pt idx="13567">
                  <c:v>13568</c:v>
                </c:pt>
                <c:pt idx="13568">
                  <c:v>13569</c:v>
                </c:pt>
                <c:pt idx="13569">
                  <c:v>13570</c:v>
                </c:pt>
                <c:pt idx="13570">
                  <c:v>13571</c:v>
                </c:pt>
                <c:pt idx="13571">
                  <c:v>13572</c:v>
                </c:pt>
                <c:pt idx="13572">
                  <c:v>13573</c:v>
                </c:pt>
                <c:pt idx="13573">
                  <c:v>13574</c:v>
                </c:pt>
                <c:pt idx="13574">
                  <c:v>13575</c:v>
                </c:pt>
                <c:pt idx="13575">
                  <c:v>13576</c:v>
                </c:pt>
                <c:pt idx="13576">
                  <c:v>13577</c:v>
                </c:pt>
                <c:pt idx="13577">
                  <c:v>13578</c:v>
                </c:pt>
                <c:pt idx="13578">
                  <c:v>13579</c:v>
                </c:pt>
                <c:pt idx="13579">
                  <c:v>13580</c:v>
                </c:pt>
                <c:pt idx="13580">
                  <c:v>13581</c:v>
                </c:pt>
                <c:pt idx="13581">
                  <c:v>13582</c:v>
                </c:pt>
                <c:pt idx="13582">
                  <c:v>13583</c:v>
                </c:pt>
                <c:pt idx="13583">
                  <c:v>13584</c:v>
                </c:pt>
                <c:pt idx="13584">
                  <c:v>13585</c:v>
                </c:pt>
                <c:pt idx="13585">
                  <c:v>13586</c:v>
                </c:pt>
                <c:pt idx="13586">
                  <c:v>13587</c:v>
                </c:pt>
                <c:pt idx="13587">
                  <c:v>13588</c:v>
                </c:pt>
                <c:pt idx="13588">
                  <c:v>13589</c:v>
                </c:pt>
                <c:pt idx="13589">
                  <c:v>13590</c:v>
                </c:pt>
                <c:pt idx="13590">
                  <c:v>13591</c:v>
                </c:pt>
                <c:pt idx="13591">
                  <c:v>13592</c:v>
                </c:pt>
                <c:pt idx="13592">
                  <c:v>13593</c:v>
                </c:pt>
                <c:pt idx="13593">
                  <c:v>13594</c:v>
                </c:pt>
                <c:pt idx="13594">
                  <c:v>13595</c:v>
                </c:pt>
                <c:pt idx="13595">
                  <c:v>13596</c:v>
                </c:pt>
                <c:pt idx="13596">
                  <c:v>13597</c:v>
                </c:pt>
                <c:pt idx="13597">
                  <c:v>13598</c:v>
                </c:pt>
                <c:pt idx="13598">
                  <c:v>13599</c:v>
                </c:pt>
                <c:pt idx="13599">
                  <c:v>13600</c:v>
                </c:pt>
                <c:pt idx="13600">
                  <c:v>13601</c:v>
                </c:pt>
                <c:pt idx="13601">
                  <c:v>13602</c:v>
                </c:pt>
                <c:pt idx="13602">
                  <c:v>13603</c:v>
                </c:pt>
                <c:pt idx="13603">
                  <c:v>13604</c:v>
                </c:pt>
                <c:pt idx="13604">
                  <c:v>13605</c:v>
                </c:pt>
                <c:pt idx="13605">
                  <c:v>13606</c:v>
                </c:pt>
                <c:pt idx="13606">
                  <c:v>13607</c:v>
                </c:pt>
                <c:pt idx="13607">
                  <c:v>13608</c:v>
                </c:pt>
                <c:pt idx="13608">
                  <c:v>13609</c:v>
                </c:pt>
                <c:pt idx="13609">
                  <c:v>13610</c:v>
                </c:pt>
                <c:pt idx="13610">
                  <c:v>13611</c:v>
                </c:pt>
                <c:pt idx="13611">
                  <c:v>13612</c:v>
                </c:pt>
                <c:pt idx="13612">
                  <c:v>13613</c:v>
                </c:pt>
                <c:pt idx="13613">
                  <c:v>13614</c:v>
                </c:pt>
                <c:pt idx="13614">
                  <c:v>13615</c:v>
                </c:pt>
                <c:pt idx="13615">
                  <c:v>13616</c:v>
                </c:pt>
                <c:pt idx="13616">
                  <c:v>13617</c:v>
                </c:pt>
                <c:pt idx="13617">
                  <c:v>13618</c:v>
                </c:pt>
                <c:pt idx="13618">
                  <c:v>13619</c:v>
                </c:pt>
                <c:pt idx="13619">
                  <c:v>13620</c:v>
                </c:pt>
                <c:pt idx="13620">
                  <c:v>13621</c:v>
                </c:pt>
                <c:pt idx="13621">
                  <c:v>13622</c:v>
                </c:pt>
                <c:pt idx="13622">
                  <c:v>13623</c:v>
                </c:pt>
                <c:pt idx="13623">
                  <c:v>13624</c:v>
                </c:pt>
                <c:pt idx="13624">
                  <c:v>13625</c:v>
                </c:pt>
                <c:pt idx="13625">
                  <c:v>13626</c:v>
                </c:pt>
                <c:pt idx="13626">
                  <c:v>13627</c:v>
                </c:pt>
                <c:pt idx="13627">
                  <c:v>13628</c:v>
                </c:pt>
                <c:pt idx="13628">
                  <c:v>13629</c:v>
                </c:pt>
                <c:pt idx="13629">
                  <c:v>13630</c:v>
                </c:pt>
                <c:pt idx="13630">
                  <c:v>13631</c:v>
                </c:pt>
                <c:pt idx="13631">
                  <c:v>13632</c:v>
                </c:pt>
                <c:pt idx="13632">
                  <c:v>13633</c:v>
                </c:pt>
                <c:pt idx="13633">
                  <c:v>13634</c:v>
                </c:pt>
                <c:pt idx="13634">
                  <c:v>13635</c:v>
                </c:pt>
                <c:pt idx="13635">
                  <c:v>13636</c:v>
                </c:pt>
                <c:pt idx="13636">
                  <c:v>13637</c:v>
                </c:pt>
                <c:pt idx="13637">
                  <c:v>13638</c:v>
                </c:pt>
                <c:pt idx="13638">
                  <c:v>13639</c:v>
                </c:pt>
                <c:pt idx="13639">
                  <c:v>13640</c:v>
                </c:pt>
                <c:pt idx="13640">
                  <c:v>13641</c:v>
                </c:pt>
                <c:pt idx="13641">
                  <c:v>13642</c:v>
                </c:pt>
                <c:pt idx="13642">
                  <c:v>13643</c:v>
                </c:pt>
                <c:pt idx="13643">
                  <c:v>13644</c:v>
                </c:pt>
                <c:pt idx="13644">
                  <c:v>13645</c:v>
                </c:pt>
                <c:pt idx="13645">
                  <c:v>13646</c:v>
                </c:pt>
                <c:pt idx="13646">
                  <c:v>13647</c:v>
                </c:pt>
                <c:pt idx="13647">
                  <c:v>13648</c:v>
                </c:pt>
                <c:pt idx="13648">
                  <c:v>13649</c:v>
                </c:pt>
                <c:pt idx="13649">
                  <c:v>13650</c:v>
                </c:pt>
                <c:pt idx="13650">
                  <c:v>13651</c:v>
                </c:pt>
                <c:pt idx="13651">
                  <c:v>13652</c:v>
                </c:pt>
                <c:pt idx="13652">
                  <c:v>13653</c:v>
                </c:pt>
                <c:pt idx="13653">
                  <c:v>13654</c:v>
                </c:pt>
                <c:pt idx="13654">
                  <c:v>13655</c:v>
                </c:pt>
                <c:pt idx="13655">
                  <c:v>13656</c:v>
                </c:pt>
                <c:pt idx="13656">
                  <c:v>13657</c:v>
                </c:pt>
                <c:pt idx="13657">
                  <c:v>13658</c:v>
                </c:pt>
                <c:pt idx="13658">
                  <c:v>13659</c:v>
                </c:pt>
                <c:pt idx="13659">
                  <c:v>13660</c:v>
                </c:pt>
                <c:pt idx="13660">
                  <c:v>13661</c:v>
                </c:pt>
                <c:pt idx="13661">
                  <c:v>13662</c:v>
                </c:pt>
                <c:pt idx="13662">
                  <c:v>13663</c:v>
                </c:pt>
                <c:pt idx="13663">
                  <c:v>13664</c:v>
                </c:pt>
                <c:pt idx="13664">
                  <c:v>13665</c:v>
                </c:pt>
                <c:pt idx="13665">
                  <c:v>13666</c:v>
                </c:pt>
                <c:pt idx="13666">
                  <c:v>13667</c:v>
                </c:pt>
                <c:pt idx="13667">
                  <c:v>13668</c:v>
                </c:pt>
                <c:pt idx="13668">
                  <c:v>13669</c:v>
                </c:pt>
                <c:pt idx="13669">
                  <c:v>13670</c:v>
                </c:pt>
                <c:pt idx="13670">
                  <c:v>13671</c:v>
                </c:pt>
                <c:pt idx="13671">
                  <c:v>13672</c:v>
                </c:pt>
                <c:pt idx="13672">
                  <c:v>13673</c:v>
                </c:pt>
                <c:pt idx="13673">
                  <c:v>13674</c:v>
                </c:pt>
                <c:pt idx="13674">
                  <c:v>13675</c:v>
                </c:pt>
                <c:pt idx="13675">
                  <c:v>13676</c:v>
                </c:pt>
                <c:pt idx="13676">
                  <c:v>13677</c:v>
                </c:pt>
                <c:pt idx="13677">
                  <c:v>13678</c:v>
                </c:pt>
                <c:pt idx="13678">
                  <c:v>13679</c:v>
                </c:pt>
                <c:pt idx="13679">
                  <c:v>13680</c:v>
                </c:pt>
                <c:pt idx="13680">
                  <c:v>13681</c:v>
                </c:pt>
                <c:pt idx="13681">
                  <c:v>13682</c:v>
                </c:pt>
                <c:pt idx="13682">
                  <c:v>13683</c:v>
                </c:pt>
                <c:pt idx="13683">
                  <c:v>13684</c:v>
                </c:pt>
                <c:pt idx="13684">
                  <c:v>13685</c:v>
                </c:pt>
                <c:pt idx="13685">
                  <c:v>13686</c:v>
                </c:pt>
                <c:pt idx="13686">
                  <c:v>13687</c:v>
                </c:pt>
                <c:pt idx="13687">
                  <c:v>13688</c:v>
                </c:pt>
                <c:pt idx="13688">
                  <c:v>13689</c:v>
                </c:pt>
                <c:pt idx="13689">
                  <c:v>13690</c:v>
                </c:pt>
                <c:pt idx="13690">
                  <c:v>13691</c:v>
                </c:pt>
                <c:pt idx="13691">
                  <c:v>13692</c:v>
                </c:pt>
                <c:pt idx="13692">
                  <c:v>13693</c:v>
                </c:pt>
                <c:pt idx="13693">
                  <c:v>13694</c:v>
                </c:pt>
                <c:pt idx="13694">
                  <c:v>13695</c:v>
                </c:pt>
                <c:pt idx="13695">
                  <c:v>13696</c:v>
                </c:pt>
                <c:pt idx="13696">
                  <c:v>13697</c:v>
                </c:pt>
                <c:pt idx="13697">
                  <c:v>13698</c:v>
                </c:pt>
                <c:pt idx="13698">
                  <c:v>13699</c:v>
                </c:pt>
                <c:pt idx="13699">
                  <c:v>13700</c:v>
                </c:pt>
                <c:pt idx="13700">
                  <c:v>13701</c:v>
                </c:pt>
                <c:pt idx="13701">
                  <c:v>13702</c:v>
                </c:pt>
                <c:pt idx="13702">
                  <c:v>13703</c:v>
                </c:pt>
                <c:pt idx="13703">
                  <c:v>13704</c:v>
                </c:pt>
                <c:pt idx="13704">
                  <c:v>13705</c:v>
                </c:pt>
                <c:pt idx="13705">
                  <c:v>13706</c:v>
                </c:pt>
                <c:pt idx="13706">
                  <c:v>13707</c:v>
                </c:pt>
                <c:pt idx="13707">
                  <c:v>13708</c:v>
                </c:pt>
                <c:pt idx="13708">
                  <c:v>13709</c:v>
                </c:pt>
                <c:pt idx="13709">
                  <c:v>13710</c:v>
                </c:pt>
                <c:pt idx="13710">
                  <c:v>13711</c:v>
                </c:pt>
                <c:pt idx="13711">
                  <c:v>13712</c:v>
                </c:pt>
                <c:pt idx="13712">
                  <c:v>13713</c:v>
                </c:pt>
                <c:pt idx="13713">
                  <c:v>13714</c:v>
                </c:pt>
                <c:pt idx="13714">
                  <c:v>13715</c:v>
                </c:pt>
                <c:pt idx="13715">
                  <c:v>13716</c:v>
                </c:pt>
                <c:pt idx="13716">
                  <c:v>13717</c:v>
                </c:pt>
                <c:pt idx="13717">
                  <c:v>13718</c:v>
                </c:pt>
                <c:pt idx="13718">
                  <c:v>13719</c:v>
                </c:pt>
                <c:pt idx="13719">
                  <c:v>13720</c:v>
                </c:pt>
                <c:pt idx="13720">
                  <c:v>13721</c:v>
                </c:pt>
                <c:pt idx="13721">
                  <c:v>13722</c:v>
                </c:pt>
                <c:pt idx="13722">
                  <c:v>13723</c:v>
                </c:pt>
                <c:pt idx="13723">
                  <c:v>13724</c:v>
                </c:pt>
                <c:pt idx="13724">
                  <c:v>13725</c:v>
                </c:pt>
                <c:pt idx="13725">
                  <c:v>13726</c:v>
                </c:pt>
                <c:pt idx="13726">
                  <c:v>13727</c:v>
                </c:pt>
                <c:pt idx="13727">
                  <c:v>13728</c:v>
                </c:pt>
                <c:pt idx="13728">
                  <c:v>13729</c:v>
                </c:pt>
                <c:pt idx="13729">
                  <c:v>13730</c:v>
                </c:pt>
                <c:pt idx="13730">
                  <c:v>13731</c:v>
                </c:pt>
                <c:pt idx="13731">
                  <c:v>13732</c:v>
                </c:pt>
                <c:pt idx="13732">
                  <c:v>13733</c:v>
                </c:pt>
                <c:pt idx="13733">
                  <c:v>13734</c:v>
                </c:pt>
                <c:pt idx="13734">
                  <c:v>13735</c:v>
                </c:pt>
                <c:pt idx="13735">
                  <c:v>13736</c:v>
                </c:pt>
                <c:pt idx="13736">
                  <c:v>13737</c:v>
                </c:pt>
                <c:pt idx="13737">
                  <c:v>13738</c:v>
                </c:pt>
                <c:pt idx="13738">
                  <c:v>13739</c:v>
                </c:pt>
                <c:pt idx="13739">
                  <c:v>13740</c:v>
                </c:pt>
                <c:pt idx="13740">
                  <c:v>13741</c:v>
                </c:pt>
                <c:pt idx="13741">
                  <c:v>13742</c:v>
                </c:pt>
                <c:pt idx="13742">
                  <c:v>13743</c:v>
                </c:pt>
                <c:pt idx="13743">
                  <c:v>13744</c:v>
                </c:pt>
                <c:pt idx="13744">
                  <c:v>13745</c:v>
                </c:pt>
                <c:pt idx="13745">
                  <c:v>13746</c:v>
                </c:pt>
                <c:pt idx="13746">
                  <c:v>13747</c:v>
                </c:pt>
                <c:pt idx="13747">
                  <c:v>13748</c:v>
                </c:pt>
                <c:pt idx="13748">
                  <c:v>13749</c:v>
                </c:pt>
                <c:pt idx="13749">
                  <c:v>13750</c:v>
                </c:pt>
                <c:pt idx="13750">
                  <c:v>13751</c:v>
                </c:pt>
                <c:pt idx="13751">
                  <c:v>13752</c:v>
                </c:pt>
                <c:pt idx="13752">
                  <c:v>13753</c:v>
                </c:pt>
                <c:pt idx="13753">
                  <c:v>13754</c:v>
                </c:pt>
                <c:pt idx="13754">
                  <c:v>13755</c:v>
                </c:pt>
                <c:pt idx="13755">
                  <c:v>13756</c:v>
                </c:pt>
                <c:pt idx="13756">
                  <c:v>13757</c:v>
                </c:pt>
                <c:pt idx="13757">
                  <c:v>13758</c:v>
                </c:pt>
                <c:pt idx="13758">
                  <c:v>13759</c:v>
                </c:pt>
                <c:pt idx="13759">
                  <c:v>13760</c:v>
                </c:pt>
                <c:pt idx="13760">
                  <c:v>13761</c:v>
                </c:pt>
                <c:pt idx="13761">
                  <c:v>13762</c:v>
                </c:pt>
                <c:pt idx="13762">
                  <c:v>13763</c:v>
                </c:pt>
                <c:pt idx="13763">
                  <c:v>13764</c:v>
                </c:pt>
                <c:pt idx="13764">
                  <c:v>13765</c:v>
                </c:pt>
                <c:pt idx="13765">
                  <c:v>13766</c:v>
                </c:pt>
                <c:pt idx="13766">
                  <c:v>13767</c:v>
                </c:pt>
                <c:pt idx="13767">
                  <c:v>13768</c:v>
                </c:pt>
                <c:pt idx="13768">
                  <c:v>13769</c:v>
                </c:pt>
                <c:pt idx="13769">
                  <c:v>13770</c:v>
                </c:pt>
                <c:pt idx="13770">
                  <c:v>13771</c:v>
                </c:pt>
                <c:pt idx="13771">
                  <c:v>13772</c:v>
                </c:pt>
                <c:pt idx="13772">
                  <c:v>13773</c:v>
                </c:pt>
                <c:pt idx="13773">
                  <c:v>13774</c:v>
                </c:pt>
                <c:pt idx="13774">
                  <c:v>13775</c:v>
                </c:pt>
                <c:pt idx="13775">
                  <c:v>13776</c:v>
                </c:pt>
                <c:pt idx="13776">
                  <c:v>13777</c:v>
                </c:pt>
                <c:pt idx="13777">
                  <c:v>13778</c:v>
                </c:pt>
                <c:pt idx="13778">
                  <c:v>13779</c:v>
                </c:pt>
                <c:pt idx="13779">
                  <c:v>13780</c:v>
                </c:pt>
                <c:pt idx="13780">
                  <c:v>13781</c:v>
                </c:pt>
                <c:pt idx="13781">
                  <c:v>13782</c:v>
                </c:pt>
                <c:pt idx="13782">
                  <c:v>13783</c:v>
                </c:pt>
                <c:pt idx="13783">
                  <c:v>13784</c:v>
                </c:pt>
                <c:pt idx="13784">
                  <c:v>13785</c:v>
                </c:pt>
                <c:pt idx="13785">
                  <c:v>13786</c:v>
                </c:pt>
                <c:pt idx="13786">
                  <c:v>13787</c:v>
                </c:pt>
                <c:pt idx="13787">
                  <c:v>13788</c:v>
                </c:pt>
                <c:pt idx="13788">
                  <c:v>13789</c:v>
                </c:pt>
                <c:pt idx="13789">
                  <c:v>13790</c:v>
                </c:pt>
                <c:pt idx="13790">
                  <c:v>13791</c:v>
                </c:pt>
                <c:pt idx="13791">
                  <c:v>13792</c:v>
                </c:pt>
                <c:pt idx="13792">
                  <c:v>13793</c:v>
                </c:pt>
                <c:pt idx="13793">
                  <c:v>13794</c:v>
                </c:pt>
                <c:pt idx="13794">
                  <c:v>13795</c:v>
                </c:pt>
                <c:pt idx="13795">
                  <c:v>13796</c:v>
                </c:pt>
                <c:pt idx="13796">
                  <c:v>13797</c:v>
                </c:pt>
                <c:pt idx="13797">
                  <c:v>13798</c:v>
                </c:pt>
                <c:pt idx="13798">
                  <c:v>13799</c:v>
                </c:pt>
                <c:pt idx="13799">
                  <c:v>13800</c:v>
                </c:pt>
                <c:pt idx="13800">
                  <c:v>13801</c:v>
                </c:pt>
                <c:pt idx="13801">
                  <c:v>13802</c:v>
                </c:pt>
                <c:pt idx="13802">
                  <c:v>13803</c:v>
                </c:pt>
                <c:pt idx="13803">
                  <c:v>13804</c:v>
                </c:pt>
                <c:pt idx="13804">
                  <c:v>13805</c:v>
                </c:pt>
                <c:pt idx="13805">
                  <c:v>13806</c:v>
                </c:pt>
                <c:pt idx="13806">
                  <c:v>13807</c:v>
                </c:pt>
                <c:pt idx="13807">
                  <c:v>13808</c:v>
                </c:pt>
                <c:pt idx="13808">
                  <c:v>13809</c:v>
                </c:pt>
                <c:pt idx="13809">
                  <c:v>13810</c:v>
                </c:pt>
                <c:pt idx="13810">
                  <c:v>13811</c:v>
                </c:pt>
                <c:pt idx="13811">
                  <c:v>13812</c:v>
                </c:pt>
                <c:pt idx="13812">
                  <c:v>13813</c:v>
                </c:pt>
                <c:pt idx="13813">
                  <c:v>13814</c:v>
                </c:pt>
                <c:pt idx="13814">
                  <c:v>13815</c:v>
                </c:pt>
                <c:pt idx="13815">
                  <c:v>13816</c:v>
                </c:pt>
                <c:pt idx="13816">
                  <c:v>13817</c:v>
                </c:pt>
                <c:pt idx="13817">
                  <c:v>13818</c:v>
                </c:pt>
                <c:pt idx="13818">
                  <c:v>13819</c:v>
                </c:pt>
                <c:pt idx="13819">
                  <c:v>13820</c:v>
                </c:pt>
                <c:pt idx="13820">
                  <c:v>13821</c:v>
                </c:pt>
                <c:pt idx="13821">
                  <c:v>13822</c:v>
                </c:pt>
                <c:pt idx="13822">
                  <c:v>13823</c:v>
                </c:pt>
                <c:pt idx="13823">
                  <c:v>13824</c:v>
                </c:pt>
                <c:pt idx="13824">
                  <c:v>13825</c:v>
                </c:pt>
                <c:pt idx="13825">
                  <c:v>13826</c:v>
                </c:pt>
                <c:pt idx="13826">
                  <c:v>13827</c:v>
                </c:pt>
                <c:pt idx="13827">
                  <c:v>13828</c:v>
                </c:pt>
                <c:pt idx="13828">
                  <c:v>13829</c:v>
                </c:pt>
                <c:pt idx="13829">
                  <c:v>13830</c:v>
                </c:pt>
                <c:pt idx="13830">
                  <c:v>13831</c:v>
                </c:pt>
                <c:pt idx="13831">
                  <c:v>13832</c:v>
                </c:pt>
                <c:pt idx="13832">
                  <c:v>13833</c:v>
                </c:pt>
                <c:pt idx="13833">
                  <c:v>13834</c:v>
                </c:pt>
                <c:pt idx="13834">
                  <c:v>13835</c:v>
                </c:pt>
                <c:pt idx="13835">
                  <c:v>13836</c:v>
                </c:pt>
                <c:pt idx="13836">
                  <c:v>13837</c:v>
                </c:pt>
                <c:pt idx="13837">
                  <c:v>13838</c:v>
                </c:pt>
                <c:pt idx="13838">
                  <c:v>13839</c:v>
                </c:pt>
                <c:pt idx="13839">
                  <c:v>13840</c:v>
                </c:pt>
                <c:pt idx="13840">
                  <c:v>13841</c:v>
                </c:pt>
                <c:pt idx="13841">
                  <c:v>13842</c:v>
                </c:pt>
                <c:pt idx="13842">
                  <c:v>13843</c:v>
                </c:pt>
                <c:pt idx="13843">
                  <c:v>13844</c:v>
                </c:pt>
                <c:pt idx="13844">
                  <c:v>13845</c:v>
                </c:pt>
                <c:pt idx="13845">
                  <c:v>13846</c:v>
                </c:pt>
                <c:pt idx="13846">
                  <c:v>13847</c:v>
                </c:pt>
                <c:pt idx="13847">
                  <c:v>13848</c:v>
                </c:pt>
                <c:pt idx="13848">
                  <c:v>13849</c:v>
                </c:pt>
                <c:pt idx="13849">
                  <c:v>13850</c:v>
                </c:pt>
                <c:pt idx="13850">
                  <c:v>13851</c:v>
                </c:pt>
                <c:pt idx="13851">
                  <c:v>13852</c:v>
                </c:pt>
                <c:pt idx="13852">
                  <c:v>13853</c:v>
                </c:pt>
                <c:pt idx="13853">
                  <c:v>13854</c:v>
                </c:pt>
                <c:pt idx="13854">
                  <c:v>13855</c:v>
                </c:pt>
                <c:pt idx="13855">
                  <c:v>13856</c:v>
                </c:pt>
                <c:pt idx="13856">
                  <c:v>13857</c:v>
                </c:pt>
                <c:pt idx="13857">
                  <c:v>13858</c:v>
                </c:pt>
                <c:pt idx="13858">
                  <c:v>13859</c:v>
                </c:pt>
                <c:pt idx="13859">
                  <c:v>13860</c:v>
                </c:pt>
                <c:pt idx="13860">
                  <c:v>13861</c:v>
                </c:pt>
                <c:pt idx="13861">
                  <c:v>13862</c:v>
                </c:pt>
                <c:pt idx="13862">
                  <c:v>13863</c:v>
                </c:pt>
                <c:pt idx="13863">
                  <c:v>13864</c:v>
                </c:pt>
                <c:pt idx="13864">
                  <c:v>13865</c:v>
                </c:pt>
                <c:pt idx="13865">
                  <c:v>13866</c:v>
                </c:pt>
                <c:pt idx="13866">
                  <c:v>13867</c:v>
                </c:pt>
                <c:pt idx="13867">
                  <c:v>13868</c:v>
                </c:pt>
                <c:pt idx="13868">
                  <c:v>13869</c:v>
                </c:pt>
                <c:pt idx="13869">
                  <c:v>13870</c:v>
                </c:pt>
                <c:pt idx="13870">
                  <c:v>13871</c:v>
                </c:pt>
                <c:pt idx="13871">
                  <c:v>13872</c:v>
                </c:pt>
                <c:pt idx="13872">
                  <c:v>13873</c:v>
                </c:pt>
                <c:pt idx="13873">
                  <c:v>13874</c:v>
                </c:pt>
                <c:pt idx="13874">
                  <c:v>13875</c:v>
                </c:pt>
                <c:pt idx="13875">
                  <c:v>13876</c:v>
                </c:pt>
                <c:pt idx="13876">
                  <c:v>13877</c:v>
                </c:pt>
                <c:pt idx="13877">
                  <c:v>13878</c:v>
                </c:pt>
                <c:pt idx="13878">
                  <c:v>13879</c:v>
                </c:pt>
                <c:pt idx="13879">
                  <c:v>13880</c:v>
                </c:pt>
                <c:pt idx="13880">
                  <c:v>13881</c:v>
                </c:pt>
                <c:pt idx="13881">
                  <c:v>13882</c:v>
                </c:pt>
                <c:pt idx="13882">
                  <c:v>13883</c:v>
                </c:pt>
                <c:pt idx="13883">
                  <c:v>13884</c:v>
                </c:pt>
                <c:pt idx="13884">
                  <c:v>13885</c:v>
                </c:pt>
                <c:pt idx="13885">
                  <c:v>13886</c:v>
                </c:pt>
                <c:pt idx="13886">
                  <c:v>13887</c:v>
                </c:pt>
                <c:pt idx="13887">
                  <c:v>13888</c:v>
                </c:pt>
                <c:pt idx="13888">
                  <c:v>13889</c:v>
                </c:pt>
                <c:pt idx="13889">
                  <c:v>13890</c:v>
                </c:pt>
                <c:pt idx="13890">
                  <c:v>13891</c:v>
                </c:pt>
                <c:pt idx="13891">
                  <c:v>13892</c:v>
                </c:pt>
                <c:pt idx="13892">
                  <c:v>13893</c:v>
                </c:pt>
                <c:pt idx="13893">
                  <c:v>13894</c:v>
                </c:pt>
                <c:pt idx="13894">
                  <c:v>13895</c:v>
                </c:pt>
                <c:pt idx="13895">
                  <c:v>13896</c:v>
                </c:pt>
                <c:pt idx="13896">
                  <c:v>13897</c:v>
                </c:pt>
                <c:pt idx="13897">
                  <c:v>13898</c:v>
                </c:pt>
                <c:pt idx="13898">
                  <c:v>13899</c:v>
                </c:pt>
                <c:pt idx="13899">
                  <c:v>13900</c:v>
                </c:pt>
                <c:pt idx="13900">
                  <c:v>13901</c:v>
                </c:pt>
                <c:pt idx="13901">
                  <c:v>13902</c:v>
                </c:pt>
                <c:pt idx="13902">
                  <c:v>13903</c:v>
                </c:pt>
                <c:pt idx="13903">
                  <c:v>13904</c:v>
                </c:pt>
                <c:pt idx="13904">
                  <c:v>13905</c:v>
                </c:pt>
                <c:pt idx="13905">
                  <c:v>13906</c:v>
                </c:pt>
                <c:pt idx="13906">
                  <c:v>13907</c:v>
                </c:pt>
                <c:pt idx="13907">
                  <c:v>13908</c:v>
                </c:pt>
                <c:pt idx="13908">
                  <c:v>13909</c:v>
                </c:pt>
                <c:pt idx="13909">
                  <c:v>13910</c:v>
                </c:pt>
                <c:pt idx="13910">
                  <c:v>13911</c:v>
                </c:pt>
                <c:pt idx="13911">
                  <c:v>13912</c:v>
                </c:pt>
                <c:pt idx="13912">
                  <c:v>13913</c:v>
                </c:pt>
                <c:pt idx="13913">
                  <c:v>13914</c:v>
                </c:pt>
                <c:pt idx="13914">
                  <c:v>13915</c:v>
                </c:pt>
                <c:pt idx="13915">
                  <c:v>13916</c:v>
                </c:pt>
                <c:pt idx="13916">
                  <c:v>13917</c:v>
                </c:pt>
                <c:pt idx="13917">
                  <c:v>13918</c:v>
                </c:pt>
                <c:pt idx="13918">
                  <c:v>13919</c:v>
                </c:pt>
                <c:pt idx="13919">
                  <c:v>13920</c:v>
                </c:pt>
                <c:pt idx="13920">
                  <c:v>13921</c:v>
                </c:pt>
                <c:pt idx="13921">
                  <c:v>13922</c:v>
                </c:pt>
                <c:pt idx="13922">
                  <c:v>13923</c:v>
                </c:pt>
                <c:pt idx="13923">
                  <c:v>13924</c:v>
                </c:pt>
                <c:pt idx="13924">
                  <c:v>13925</c:v>
                </c:pt>
                <c:pt idx="13925">
                  <c:v>13926</c:v>
                </c:pt>
                <c:pt idx="13926">
                  <c:v>13927</c:v>
                </c:pt>
                <c:pt idx="13927">
                  <c:v>13928</c:v>
                </c:pt>
                <c:pt idx="13928">
                  <c:v>13929</c:v>
                </c:pt>
                <c:pt idx="13929">
                  <c:v>13930</c:v>
                </c:pt>
                <c:pt idx="13930">
                  <c:v>13931</c:v>
                </c:pt>
                <c:pt idx="13931">
                  <c:v>13932</c:v>
                </c:pt>
                <c:pt idx="13932">
                  <c:v>13933</c:v>
                </c:pt>
                <c:pt idx="13933">
                  <c:v>13934</c:v>
                </c:pt>
                <c:pt idx="13934">
                  <c:v>13935</c:v>
                </c:pt>
                <c:pt idx="13935">
                  <c:v>13936</c:v>
                </c:pt>
                <c:pt idx="13936">
                  <c:v>13937</c:v>
                </c:pt>
                <c:pt idx="13937">
                  <c:v>13938</c:v>
                </c:pt>
                <c:pt idx="13938">
                  <c:v>13939</c:v>
                </c:pt>
                <c:pt idx="13939">
                  <c:v>13940</c:v>
                </c:pt>
                <c:pt idx="13940">
                  <c:v>13941</c:v>
                </c:pt>
                <c:pt idx="13941">
                  <c:v>13942</c:v>
                </c:pt>
                <c:pt idx="13942">
                  <c:v>13943</c:v>
                </c:pt>
                <c:pt idx="13943">
                  <c:v>13944</c:v>
                </c:pt>
                <c:pt idx="13944">
                  <c:v>13945</c:v>
                </c:pt>
                <c:pt idx="13945">
                  <c:v>13946</c:v>
                </c:pt>
                <c:pt idx="13946">
                  <c:v>13947</c:v>
                </c:pt>
                <c:pt idx="13947">
                  <c:v>13948</c:v>
                </c:pt>
                <c:pt idx="13948">
                  <c:v>13949</c:v>
                </c:pt>
                <c:pt idx="13949">
                  <c:v>13950</c:v>
                </c:pt>
                <c:pt idx="13950">
                  <c:v>13951</c:v>
                </c:pt>
                <c:pt idx="13951">
                  <c:v>13952</c:v>
                </c:pt>
                <c:pt idx="13952">
                  <c:v>13953</c:v>
                </c:pt>
                <c:pt idx="13953">
                  <c:v>13954</c:v>
                </c:pt>
                <c:pt idx="13954">
                  <c:v>13955</c:v>
                </c:pt>
                <c:pt idx="13955">
                  <c:v>13956</c:v>
                </c:pt>
                <c:pt idx="13956">
                  <c:v>13957</c:v>
                </c:pt>
                <c:pt idx="13957">
                  <c:v>13958</c:v>
                </c:pt>
                <c:pt idx="13958">
                  <c:v>13959</c:v>
                </c:pt>
                <c:pt idx="13959">
                  <c:v>13960</c:v>
                </c:pt>
                <c:pt idx="13960">
                  <c:v>13961</c:v>
                </c:pt>
                <c:pt idx="13961">
                  <c:v>13962</c:v>
                </c:pt>
                <c:pt idx="13962">
                  <c:v>13963</c:v>
                </c:pt>
                <c:pt idx="13963">
                  <c:v>13964</c:v>
                </c:pt>
                <c:pt idx="13964">
                  <c:v>13965</c:v>
                </c:pt>
                <c:pt idx="13965">
                  <c:v>13966</c:v>
                </c:pt>
                <c:pt idx="13966">
                  <c:v>13967</c:v>
                </c:pt>
                <c:pt idx="13967">
                  <c:v>13968</c:v>
                </c:pt>
                <c:pt idx="13968">
                  <c:v>13969</c:v>
                </c:pt>
                <c:pt idx="13969">
                  <c:v>13970</c:v>
                </c:pt>
                <c:pt idx="13970">
                  <c:v>13971</c:v>
                </c:pt>
                <c:pt idx="13971">
                  <c:v>13972</c:v>
                </c:pt>
                <c:pt idx="13972">
                  <c:v>13973</c:v>
                </c:pt>
                <c:pt idx="13973">
                  <c:v>13974</c:v>
                </c:pt>
                <c:pt idx="13974">
                  <c:v>13975</c:v>
                </c:pt>
                <c:pt idx="13975">
                  <c:v>13976</c:v>
                </c:pt>
                <c:pt idx="13976">
                  <c:v>13977</c:v>
                </c:pt>
                <c:pt idx="13977">
                  <c:v>13978</c:v>
                </c:pt>
                <c:pt idx="13978">
                  <c:v>13979</c:v>
                </c:pt>
                <c:pt idx="13979">
                  <c:v>13980</c:v>
                </c:pt>
                <c:pt idx="13980">
                  <c:v>13981</c:v>
                </c:pt>
                <c:pt idx="13981">
                  <c:v>13982</c:v>
                </c:pt>
                <c:pt idx="13982">
                  <c:v>13983</c:v>
                </c:pt>
                <c:pt idx="13983">
                  <c:v>13984</c:v>
                </c:pt>
                <c:pt idx="13984">
                  <c:v>13985</c:v>
                </c:pt>
                <c:pt idx="13985">
                  <c:v>13986</c:v>
                </c:pt>
                <c:pt idx="13986">
                  <c:v>13987</c:v>
                </c:pt>
                <c:pt idx="13987">
                  <c:v>13988</c:v>
                </c:pt>
                <c:pt idx="13988">
                  <c:v>13989</c:v>
                </c:pt>
                <c:pt idx="13989">
                  <c:v>13990</c:v>
                </c:pt>
                <c:pt idx="13990">
                  <c:v>13991</c:v>
                </c:pt>
                <c:pt idx="13991">
                  <c:v>13992</c:v>
                </c:pt>
                <c:pt idx="13992">
                  <c:v>13993</c:v>
                </c:pt>
                <c:pt idx="13993">
                  <c:v>13994</c:v>
                </c:pt>
                <c:pt idx="13994">
                  <c:v>13995</c:v>
                </c:pt>
                <c:pt idx="13995">
                  <c:v>13996</c:v>
                </c:pt>
                <c:pt idx="13996">
                  <c:v>13997</c:v>
                </c:pt>
                <c:pt idx="13997">
                  <c:v>13998</c:v>
                </c:pt>
                <c:pt idx="13998">
                  <c:v>13999</c:v>
                </c:pt>
                <c:pt idx="13999">
                  <c:v>14000</c:v>
                </c:pt>
                <c:pt idx="14000">
                  <c:v>14001</c:v>
                </c:pt>
                <c:pt idx="14001">
                  <c:v>14002</c:v>
                </c:pt>
                <c:pt idx="14002">
                  <c:v>14003</c:v>
                </c:pt>
                <c:pt idx="14003">
                  <c:v>14004</c:v>
                </c:pt>
                <c:pt idx="14004">
                  <c:v>14005</c:v>
                </c:pt>
                <c:pt idx="14005">
                  <c:v>14006</c:v>
                </c:pt>
                <c:pt idx="14006">
                  <c:v>14007</c:v>
                </c:pt>
                <c:pt idx="14007">
                  <c:v>14008</c:v>
                </c:pt>
                <c:pt idx="14008">
                  <c:v>14009</c:v>
                </c:pt>
                <c:pt idx="14009">
                  <c:v>14010</c:v>
                </c:pt>
                <c:pt idx="14010">
                  <c:v>14011</c:v>
                </c:pt>
                <c:pt idx="14011">
                  <c:v>14012</c:v>
                </c:pt>
                <c:pt idx="14012">
                  <c:v>14013</c:v>
                </c:pt>
                <c:pt idx="14013">
                  <c:v>14014</c:v>
                </c:pt>
                <c:pt idx="14014">
                  <c:v>14015</c:v>
                </c:pt>
                <c:pt idx="14015">
                  <c:v>14016</c:v>
                </c:pt>
                <c:pt idx="14016">
                  <c:v>14017</c:v>
                </c:pt>
                <c:pt idx="14017">
                  <c:v>14018</c:v>
                </c:pt>
                <c:pt idx="14018">
                  <c:v>14019</c:v>
                </c:pt>
                <c:pt idx="14019">
                  <c:v>14020</c:v>
                </c:pt>
                <c:pt idx="14020">
                  <c:v>14021</c:v>
                </c:pt>
                <c:pt idx="14021">
                  <c:v>14022</c:v>
                </c:pt>
                <c:pt idx="14022">
                  <c:v>14023</c:v>
                </c:pt>
                <c:pt idx="14023">
                  <c:v>14024</c:v>
                </c:pt>
                <c:pt idx="14024">
                  <c:v>14025</c:v>
                </c:pt>
                <c:pt idx="14025">
                  <c:v>14026</c:v>
                </c:pt>
                <c:pt idx="14026">
                  <c:v>14027</c:v>
                </c:pt>
                <c:pt idx="14027">
                  <c:v>14028</c:v>
                </c:pt>
                <c:pt idx="14028">
                  <c:v>14029</c:v>
                </c:pt>
                <c:pt idx="14029">
                  <c:v>14030</c:v>
                </c:pt>
                <c:pt idx="14030">
                  <c:v>14031</c:v>
                </c:pt>
                <c:pt idx="14031">
                  <c:v>14032</c:v>
                </c:pt>
                <c:pt idx="14032">
                  <c:v>14033</c:v>
                </c:pt>
                <c:pt idx="14033">
                  <c:v>14034</c:v>
                </c:pt>
                <c:pt idx="14034">
                  <c:v>14035</c:v>
                </c:pt>
                <c:pt idx="14035">
                  <c:v>14036</c:v>
                </c:pt>
                <c:pt idx="14036">
                  <c:v>14037</c:v>
                </c:pt>
                <c:pt idx="14037">
                  <c:v>14038</c:v>
                </c:pt>
                <c:pt idx="14038">
                  <c:v>14039</c:v>
                </c:pt>
                <c:pt idx="14039">
                  <c:v>14040</c:v>
                </c:pt>
                <c:pt idx="14040">
                  <c:v>14041</c:v>
                </c:pt>
                <c:pt idx="14041">
                  <c:v>14042</c:v>
                </c:pt>
                <c:pt idx="14042">
                  <c:v>14043</c:v>
                </c:pt>
                <c:pt idx="14043">
                  <c:v>14044</c:v>
                </c:pt>
                <c:pt idx="14044">
                  <c:v>14045</c:v>
                </c:pt>
                <c:pt idx="14045">
                  <c:v>14046</c:v>
                </c:pt>
                <c:pt idx="14046">
                  <c:v>14047</c:v>
                </c:pt>
                <c:pt idx="14047">
                  <c:v>14048</c:v>
                </c:pt>
                <c:pt idx="14048">
                  <c:v>14049</c:v>
                </c:pt>
                <c:pt idx="14049">
                  <c:v>14050</c:v>
                </c:pt>
                <c:pt idx="14050">
                  <c:v>14051</c:v>
                </c:pt>
                <c:pt idx="14051">
                  <c:v>14052</c:v>
                </c:pt>
                <c:pt idx="14052">
                  <c:v>14053</c:v>
                </c:pt>
                <c:pt idx="14053">
                  <c:v>14054</c:v>
                </c:pt>
                <c:pt idx="14054">
                  <c:v>14055</c:v>
                </c:pt>
                <c:pt idx="14055">
                  <c:v>14056</c:v>
                </c:pt>
                <c:pt idx="14056">
                  <c:v>14057</c:v>
                </c:pt>
                <c:pt idx="14057">
                  <c:v>14058</c:v>
                </c:pt>
                <c:pt idx="14058">
                  <c:v>14059</c:v>
                </c:pt>
                <c:pt idx="14059">
                  <c:v>14060</c:v>
                </c:pt>
                <c:pt idx="14060">
                  <c:v>14061</c:v>
                </c:pt>
                <c:pt idx="14061">
                  <c:v>14062</c:v>
                </c:pt>
                <c:pt idx="14062">
                  <c:v>14063</c:v>
                </c:pt>
                <c:pt idx="14063">
                  <c:v>14064</c:v>
                </c:pt>
                <c:pt idx="14064">
                  <c:v>14065</c:v>
                </c:pt>
                <c:pt idx="14065">
                  <c:v>14066</c:v>
                </c:pt>
                <c:pt idx="14066">
                  <c:v>14067</c:v>
                </c:pt>
                <c:pt idx="14067">
                  <c:v>14068</c:v>
                </c:pt>
                <c:pt idx="14068">
                  <c:v>14069</c:v>
                </c:pt>
                <c:pt idx="14069">
                  <c:v>14070</c:v>
                </c:pt>
                <c:pt idx="14070">
                  <c:v>14071</c:v>
                </c:pt>
                <c:pt idx="14071">
                  <c:v>14072</c:v>
                </c:pt>
                <c:pt idx="14072">
                  <c:v>14073</c:v>
                </c:pt>
                <c:pt idx="14073">
                  <c:v>14074</c:v>
                </c:pt>
                <c:pt idx="14074">
                  <c:v>14075</c:v>
                </c:pt>
                <c:pt idx="14075">
                  <c:v>14076</c:v>
                </c:pt>
                <c:pt idx="14076">
                  <c:v>14077</c:v>
                </c:pt>
                <c:pt idx="14077">
                  <c:v>14078</c:v>
                </c:pt>
                <c:pt idx="14078">
                  <c:v>14079</c:v>
                </c:pt>
                <c:pt idx="14079">
                  <c:v>14080</c:v>
                </c:pt>
                <c:pt idx="14080">
                  <c:v>14081</c:v>
                </c:pt>
                <c:pt idx="14081">
                  <c:v>14082</c:v>
                </c:pt>
                <c:pt idx="14082">
                  <c:v>14083</c:v>
                </c:pt>
                <c:pt idx="14083">
                  <c:v>14084</c:v>
                </c:pt>
                <c:pt idx="14084">
                  <c:v>14085</c:v>
                </c:pt>
                <c:pt idx="14085">
                  <c:v>14086</c:v>
                </c:pt>
                <c:pt idx="14086">
                  <c:v>14087</c:v>
                </c:pt>
                <c:pt idx="14087">
                  <c:v>14088</c:v>
                </c:pt>
                <c:pt idx="14088">
                  <c:v>14089</c:v>
                </c:pt>
                <c:pt idx="14089">
                  <c:v>14090</c:v>
                </c:pt>
                <c:pt idx="14090">
                  <c:v>14091</c:v>
                </c:pt>
                <c:pt idx="14091">
                  <c:v>14092</c:v>
                </c:pt>
                <c:pt idx="14092">
                  <c:v>14093</c:v>
                </c:pt>
                <c:pt idx="14093">
                  <c:v>14094</c:v>
                </c:pt>
                <c:pt idx="14094">
                  <c:v>14095</c:v>
                </c:pt>
                <c:pt idx="14095">
                  <c:v>14096</c:v>
                </c:pt>
                <c:pt idx="14096">
                  <c:v>14097</c:v>
                </c:pt>
                <c:pt idx="14097">
                  <c:v>14098</c:v>
                </c:pt>
                <c:pt idx="14098">
                  <c:v>14099</c:v>
                </c:pt>
                <c:pt idx="14099">
                  <c:v>14100</c:v>
                </c:pt>
                <c:pt idx="14100">
                  <c:v>14101</c:v>
                </c:pt>
                <c:pt idx="14101">
                  <c:v>14102</c:v>
                </c:pt>
                <c:pt idx="14102">
                  <c:v>14103</c:v>
                </c:pt>
                <c:pt idx="14103">
                  <c:v>14104</c:v>
                </c:pt>
                <c:pt idx="14104">
                  <c:v>14105</c:v>
                </c:pt>
                <c:pt idx="14105">
                  <c:v>14106</c:v>
                </c:pt>
                <c:pt idx="14106">
                  <c:v>14107</c:v>
                </c:pt>
                <c:pt idx="14107">
                  <c:v>14108</c:v>
                </c:pt>
                <c:pt idx="14108">
                  <c:v>14109</c:v>
                </c:pt>
                <c:pt idx="14109">
                  <c:v>14110</c:v>
                </c:pt>
                <c:pt idx="14110">
                  <c:v>14111</c:v>
                </c:pt>
                <c:pt idx="14111">
                  <c:v>14112</c:v>
                </c:pt>
                <c:pt idx="14112">
                  <c:v>14113</c:v>
                </c:pt>
                <c:pt idx="14113">
                  <c:v>14114</c:v>
                </c:pt>
                <c:pt idx="14114">
                  <c:v>14115</c:v>
                </c:pt>
                <c:pt idx="14115">
                  <c:v>14116</c:v>
                </c:pt>
                <c:pt idx="14116">
                  <c:v>14117</c:v>
                </c:pt>
                <c:pt idx="14117">
                  <c:v>14118</c:v>
                </c:pt>
                <c:pt idx="14118">
                  <c:v>14119</c:v>
                </c:pt>
                <c:pt idx="14119">
                  <c:v>14120</c:v>
                </c:pt>
                <c:pt idx="14120">
                  <c:v>14121</c:v>
                </c:pt>
                <c:pt idx="14121">
                  <c:v>14122</c:v>
                </c:pt>
                <c:pt idx="14122">
                  <c:v>14123</c:v>
                </c:pt>
                <c:pt idx="14123">
                  <c:v>14124</c:v>
                </c:pt>
                <c:pt idx="14124">
                  <c:v>14125</c:v>
                </c:pt>
                <c:pt idx="14125">
                  <c:v>14126</c:v>
                </c:pt>
                <c:pt idx="14126">
                  <c:v>14127</c:v>
                </c:pt>
                <c:pt idx="14127">
                  <c:v>14128</c:v>
                </c:pt>
                <c:pt idx="14128">
                  <c:v>14129</c:v>
                </c:pt>
                <c:pt idx="14129">
                  <c:v>14130</c:v>
                </c:pt>
                <c:pt idx="14130">
                  <c:v>14131</c:v>
                </c:pt>
                <c:pt idx="14131">
                  <c:v>14132</c:v>
                </c:pt>
                <c:pt idx="14132">
                  <c:v>14133</c:v>
                </c:pt>
                <c:pt idx="14133">
                  <c:v>14134</c:v>
                </c:pt>
                <c:pt idx="14134">
                  <c:v>14135</c:v>
                </c:pt>
                <c:pt idx="14135">
                  <c:v>14136</c:v>
                </c:pt>
                <c:pt idx="14136">
                  <c:v>14137</c:v>
                </c:pt>
                <c:pt idx="14137">
                  <c:v>14138</c:v>
                </c:pt>
                <c:pt idx="14138">
                  <c:v>14139</c:v>
                </c:pt>
                <c:pt idx="14139">
                  <c:v>14140</c:v>
                </c:pt>
                <c:pt idx="14140">
                  <c:v>14141</c:v>
                </c:pt>
                <c:pt idx="14141">
                  <c:v>14142</c:v>
                </c:pt>
                <c:pt idx="14142">
                  <c:v>14143</c:v>
                </c:pt>
                <c:pt idx="14143">
                  <c:v>14144</c:v>
                </c:pt>
                <c:pt idx="14144">
                  <c:v>14145</c:v>
                </c:pt>
                <c:pt idx="14145">
                  <c:v>14146</c:v>
                </c:pt>
                <c:pt idx="14146">
                  <c:v>14147</c:v>
                </c:pt>
                <c:pt idx="14147">
                  <c:v>14148</c:v>
                </c:pt>
                <c:pt idx="14148">
                  <c:v>14149</c:v>
                </c:pt>
                <c:pt idx="14149">
                  <c:v>14150</c:v>
                </c:pt>
                <c:pt idx="14150">
                  <c:v>14151</c:v>
                </c:pt>
                <c:pt idx="14151">
                  <c:v>14152</c:v>
                </c:pt>
                <c:pt idx="14152">
                  <c:v>14153</c:v>
                </c:pt>
                <c:pt idx="14153">
                  <c:v>14154</c:v>
                </c:pt>
                <c:pt idx="14154">
                  <c:v>14155</c:v>
                </c:pt>
                <c:pt idx="14155">
                  <c:v>14156</c:v>
                </c:pt>
                <c:pt idx="14156">
                  <c:v>14157</c:v>
                </c:pt>
                <c:pt idx="14157">
                  <c:v>14158</c:v>
                </c:pt>
                <c:pt idx="14158">
                  <c:v>14159</c:v>
                </c:pt>
                <c:pt idx="14159">
                  <c:v>14160</c:v>
                </c:pt>
                <c:pt idx="14160">
                  <c:v>14161</c:v>
                </c:pt>
                <c:pt idx="14161">
                  <c:v>14162</c:v>
                </c:pt>
                <c:pt idx="14162">
                  <c:v>14163</c:v>
                </c:pt>
                <c:pt idx="14163">
                  <c:v>14164</c:v>
                </c:pt>
                <c:pt idx="14164">
                  <c:v>14165</c:v>
                </c:pt>
                <c:pt idx="14165">
                  <c:v>14166</c:v>
                </c:pt>
                <c:pt idx="14166">
                  <c:v>14167</c:v>
                </c:pt>
                <c:pt idx="14167">
                  <c:v>14168</c:v>
                </c:pt>
                <c:pt idx="14168">
                  <c:v>14169</c:v>
                </c:pt>
                <c:pt idx="14169">
                  <c:v>14170</c:v>
                </c:pt>
                <c:pt idx="14170">
                  <c:v>14171</c:v>
                </c:pt>
                <c:pt idx="14171">
                  <c:v>14172</c:v>
                </c:pt>
                <c:pt idx="14172">
                  <c:v>14173</c:v>
                </c:pt>
                <c:pt idx="14173">
                  <c:v>14174</c:v>
                </c:pt>
                <c:pt idx="14174">
                  <c:v>14175</c:v>
                </c:pt>
                <c:pt idx="14175">
                  <c:v>14176</c:v>
                </c:pt>
                <c:pt idx="14176">
                  <c:v>14177</c:v>
                </c:pt>
                <c:pt idx="14177">
                  <c:v>14178</c:v>
                </c:pt>
                <c:pt idx="14178">
                  <c:v>14179</c:v>
                </c:pt>
                <c:pt idx="14179">
                  <c:v>14180</c:v>
                </c:pt>
                <c:pt idx="14180">
                  <c:v>14181</c:v>
                </c:pt>
                <c:pt idx="14181">
                  <c:v>14182</c:v>
                </c:pt>
                <c:pt idx="14182">
                  <c:v>14183</c:v>
                </c:pt>
                <c:pt idx="14183">
                  <c:v>14184</c:v>
                </c:pt>
                <c:pt idx="14184">
                  <c:v>14185</c:v>
                </c:pt>
                <c:pt idx="14185">
                  <c:v>14186</c:v>
                </c:pt>
                <c:pt idx="14186">
                  <c:v>14187</c:v>
                </c:pt>
                <c:pt idx="14187">
                  <c:v>14188</c:v>
                </c:pt>
                <c:pt idx="14188">
                  <c:v>14189</c:v>
                </c:pt>
                <c:pt idx="14189">
                  <c:v>14190</c:v>
                </c:pt>
                <c:pt idx="14190">
                  <c:v>14191</c:v>
                </c:pt>
                <c:pt idx="14191">
                  <c:v>14192</c:v>
                </c:pt>
                <c:pt idx="14192">
                  <c:v>14193</c:v>
                </c:pt>
                <c:pt idx="14193">
                  <c:v>14194</c:v>
                </c:pt>
                <c:pt idx="14194">
                  <c:v>14195</c:v>
                </c:pt>
                <c:pt idx="14195">
                  <c:v>14196</c:v>
                </c:pt>
                <c:pt idx="14196">
                  <c:v>14197</c:v>
                </c:pt>
                <c:pt idx="14197">
                  <c:v>14198</c:v>
                </c:pt>
                <c:pt idx="14198">
                  <c:v>14199</c:v>
                </c:pt>
                <c:pt idx="14199">
                  <c:v>14200</c:v>
                </c:pt>
                <c:pt idx="14200">
                  <c:v>14201</c:v>
                </c:pt>
                <c:pt idx="14201">
                  <c:v>14202</c:v>
                </c:pt>
                <c:pt idx="14202">
                  <c:v>14203</c:v>
                </c:pt>
                <c:pt idx="14203">
                  <c:v>14204</c:v>
                </c:pt>
                <c:pt idx="14204">
                  <c:v>14205</c:v>
                </c:pt>
                <c:pt idx="14205">
                  <c:v>14206</c:v>
                </c:pt>
                <c:pt idx="14206">
                  <c:v>14207</c:v>
                </c:pt>
                <c:pt idx="14207">
                  <c:v>14208</c:v>
                </c:pt>
                <c:pt idx="14208">
                  <c:v>14209</c:v>
                </c:pt>
                <c:pt idx="14209">
                  <c:v>14210</c:v>
                </c:pt>
                <c:pt idx="14210">
                  <c:v>14211</c:v>
                </c:pt>
                <c:pt idx="14211">
                  <c:v>14212</c:v>
                </c:pt>
                <c:pt idx="14212">
                  <c:v>14213</c:v>
                </c:pt>
                <c:pt idx="14213">
                  <c:v>14214</c:v>
                </c:pt>
                <c:pt idx="14214">
                  <c:v>14215</c:v>
                </c:pt>
                <c:pt idx="14215">
                  <c:v>14216</c:v>
                </c:pt>
                <c:pt idx="14216">
                  <c:v>14217</c:v>
                </c:pt>
                <c:pt idx="14217">
                  <c:v>14218</c:v>
                </c:pt>
                <c:pt idx="14218">
                  <c:v>14219</c:v>
                </c:pt>
                <c:pt idx="14219">
                  <c:v>14220</c:v>
                </c:pt>
                <c:pt idx="14220">
                  <c:v>14221</c:v>
                </c:pt>
                <c:pt idx="14221">
                  <c:v>14222</c:v>
                </c:pt>
                <c:pt idx="14222">
                  <c:v>14223</c:v>
                </c:pt>
                <c:pt idx="14223">
                  <c:v>14224</c:v>
                </c:pt>
                <c:pt idx="14224">
                  <c:v>14225</c:v>
                </c:pt>
                <c:pt idx="14225">
                  <c:v>14226</c:v>
                </c:pt>
                <c:pt idx="14226">
                  <c:v>14227</c:v>
                </c:pt>
                <c:pt idx="14227">
                  <c:v>14228</c:v>
                </c:pt>
                <c:pt idx="14228">
                  <c:v>14229</c:v>
                </c:pt>
                <c:pt idx="14229">
                  <c:v>14230</c:v>
                </c:pt>
                <c:pt idx="14230">
                  <c:v>14231</c:v>
                </c:pt>
                <c:pt idx="14231">
                  <c:v>14232</c:v>
                </c:pt>
                <c:pt idx="14232">
                  <c:v>14233</c:v>
                </c:pt>
                <c:pt idx="14233">
                  <c:v>14234</c:v>
                </c:pt>
                <c:pt idx="14234">
                  <c:v>14235</c:v>
                </c:pt>
                <c:pt idx="14235">
                  <c:v>14236</c:v>
                </c:pt>
                <c:pt idx="14236">
                  <c:v>14237</c:v>
                </c:pt>
                <c:pt idx="14237">
                  <c:v>14238</c:v>
                </c:pt>
                <c:pt idx="14238">
                  <c:v>14239</c:v>
                </c:pt>
                <c:pt idx="14239">
                  <c:v>14240</c:v>
                </c:pt>
                <c:pt idx="14240">
                  <c:v>14241</c:v>
                </c:pt>
                <c:pt idx="14241">
                  <c:v>14242</c:v>
                </c:pt>
                <c:pt idx="14242">
                  <c:v>14243</c:v>
                </c:pt>
                <c:pt idx="14243">
                  <c:v>14244</c:v>
                </c:pt>
                <c:pt idx="14244">
                  <c:v>14245</c:v>
                </c:pt>
                <c:pt idx="14245">
                  <c:v>14246</c:v>
                </c:pt>
                <c:pt idx="14246">
                  <c:v>14247</c:v>
                </c:pt>
                <c:pt idx="14247">
                  <c:v>14248</c:v>
                </c:pt>
                <c:pt idx="14248">
                  <c:v>14249</c:v>
                </c:pt>
                <c:pt idx="14249">
                  <c:v>14250</c:v>
                </c:pt>
                <c:pt idx="14250">
                  <c:v>14251</c:v>
                </c:pt>
                <c:pt idx="14251">
                  <c:v>14252</c:v>
                </c:pt>
                <c:pt idx="14252">
                  <c:v>14253</c:v>
                </c:pt>
                <c:pt idx="14253">
                  <c:v>14254</c:v>
                </c:pt>
                <c:pt idx="14254">
                  <c:v>14255</c:v>
                </c:pt>
                <c:pt idx="14255">
                  <c:v>14256</c:v>
                </c:pt>
                <c:pt idx="14256">
                  <c:v>14257</c:v>
                </c:pt>
                <c:pt idx="14257">
                  <c:v>14258</c:v>
                </c:pt>
                <c:pt idx="14258">
                  <c:v>14259</c:v>
                </c:pt>
                <c:pt idx="14259">
                  <c:v>14260</c:v>
                </c:pt>
                <c:pt idx="14260">
                  <c:v>14261</c:v>
                </c:pt>
                <c:pt idx="14261">
                  <c:v>14262</c:v>
                </c:pt>
                <c:pt idx="14262">
                  <c:v>14263</c:v>
                </c:pt>
                <c:pt idx="14263">
                  <c:v>14264</c:v>
                </c:pt>
                <c:pt idx="14264">
                  <c:v>14265</c:v>
                </c:pt>
                <c:pt idx="14265">
                  <c:v>14266</c:v>
                </c:pt>
                <c:pt idx="14266">
                  <c:v>14267</c:v>
                </c:pt>
                <c:pt idx="14267">
                  <c:v>14268</c:v>
                </c:pt>
                <c:pt idx="14268">
                  <c:v>14269</c:v>
                </c:pt>
                <c:pt idx="14269">
                  <c:v>14270</c:v>
                </c:pt>
                <c:pt idx="14270">
                  <c:v>14271</c:v>
                </c:pt>
                <c:pt idx="14271">
                  <c:v>14272</c:v>
                </c:pt>
                <c:pt idx="14272">
                  <c:v>14273</c:v>
                </c:pt>
                <c:pt idx="14273">
                  <c:v>14274</c:v>
                </c:pt>
                <c:pt idx="14274">
                  <c:v>14275</c:v>
                </c:pt>
                <c:pt idx="14275">
                  <c:v>14276</c:v>
                </c:pt>
                <c:pt idx="14276">
                  <c:v>14277</c:v>
                </c:pt>
                <c:pt idx="14277">
                  <c:v>14278</c:v>
                </c:pt>
                <c:pt idx="14278">
                  <c:v>14279</c:v>
                </c:pt>
                <c:pt idx="14279">
                  <c:v>14280</c:v>
                </c:pt>
                <c:pt idx="14280">
                  <c:v>14281</c:v>
                </c:pt>
                <c:pt idx="14281">
                  <c:v>14282</c:v>
                </c:pt>
                <c:pt idx="14282">
                  <c:v>14283</c:v>
                </c:pt>
                <c:pt idx="14283">
                  <c:v>14284</c:v>
                </c:pt>
                <c:pt idx="14284">
                  <c:v>14285</c:v>
                </c:pt>
                <c:pt idx="14285">
                  <c:v>14286</c:v>
                </c:pt>
                <c:pt idx="14286">
                  <c:v>14287</c:v>
                </c:pt>
                <c:pt idx="14287">
                  <c:v>14288</c:v>
                </c:pt>
                <c:pt idx="14288">
                  <c:v>14289</c:v>
                </c:pt>
                <c:pt idx="14289">
                  <c:v>14290</c:v>
                </c:pt>
                <c:pt idx="14290">
                  <c:v>14291</c:v>
                </c:pt>
                <c:pt idx="14291">
                  <c:v>14292</c:v>
                </c:pt>
                <c:pt idx="14292">
                  <c:v>14293</c:v>
                </c:pt>
                <c:pt idx="14293">
                  <c:v>14294</c:v>
                </c:pt>
                <c:pt idx="14294">
                  <c:v>14295</c:v>
                </c:pt>
                <c:pt idx="14295">
                  <c:v>14296</c:v>
                </c:pt>
                <c:pt idx="14296">
                  <c:v>14297</c:v>
                </c:pt>
                <c:pt idx="14297">
                  <c:v>14298</c:v>
                </c:pt>
                <c:pt idx="14298">
                  <c:v>14299</c:v>
                </c:pt>
                <c:pt idx="14299">
                  <c:v>14300</c:v>
                </c:pt>
                <c:pt idx="14300">
                  <c:v>14301</c:v>
                </c:pt>
                <c:pt idx="14301">
                  <c:v>14302</c:v>
                </c:pt>
                <c:pt idx="14302">
                  <c:v>14303</c:v>
                </c:pt>
                <c:pt idx="14303">
                  <c:v>14304</c:v>
                </c:pt>
                <c:pt idx="14304">
                  <c:v>14305</c:v>
                </c:pt>
                <c:pt idx="14305">
                  <c:v>14306</c:v>
                </c:pt>
                <c:pt idx="14306">
                  <c:v>14307</c:v>
                </c:pt>
                <c:pt idx="14307">
                  <c:v>14308</c:v>
                </c:pt>
                <c:pt idx="14308">
                  <c:v>14309</c:v>
                </c:pt>
                <c:pt idx="14309">
                  <c:v>14310</c:v>
                </c:pt>
                <c:pt idx="14310">
                  <c:v>14311</c:v>
                </c:pt>
                <c:pt idx="14311">
                  <c:v>14312</c:v>
                </c:pt>
                <c:pt idx="14312">
                  <c:v>14313</c:v>
                </c:pt>
                <c:pt idx="14313">
                  <c:v>14314</c:v>
                </c:pt>
                <c:pt idx="14314">
                  <c:v>14315</c:v>
                </c:pt>
                <c:pt idx="14315">
                  <c:v>14316</c:v>
                </c:pt>
                <c:pt idx="14316">
                  <c:v>14317</c:v>
                </c:pt>
                <c:pt idx="14317">
                  <c:v>14318</c:v>
                </c:pt>
                <c:pt idx="14318">
                  <c:v>14319</c:v>
                </c:pt>
                <c:pt idx="14319">
                  <c:v>14320</c:v>
                </c:pt>
                <c:pt idx="14320">
                  <c:v>14321</c:v>
                </c:pt>
                <c:pt idx="14321">
                  <c:v>14322</c:v>
                </c:pt>
                <c:pt idx="14322">
                  <c:v>14323</c:v>
                </c:pt>
                <c:pt idx="14323">
                  <c:v>14324</c:v>
                </c:pt>
                <c:pt idx="14324">
                  <c:v>14325</c:v>
                </c:pt>
                <c:pt idx="14325">
                  <c:v>14326</c:v>
                </c:pt>
                <c:pt idx="14326">
                  <c:v>14327</c:v>
                </c:pt>
                <c:pt idx="14327">
                  <c:v>14328</c:v>
                </c:pt>
                <c:pt idx="14328">
                  <c:v>14329</c:v>
                </c:pt>
                <c:pt idx="14329">
                  <c:v>14330</c:v>
                </c:pt>
                <c:pt idx="14330">
                  <c:v>14331</c:v>
                </c:pt>
                <c:pt idx="14331">
                  <c:v>14332</c:v>
                </c:pt>
                <c:pt idx="14332">
                  <c:v>14333</c:v>
                </c:pt>
                <c:pt idx="14333">
                  <c:v>14334</c:v>
                </c:pt>
                <c:pt idx="14334">
                  <c:v>14335</c:v>
                </c:pt>
                <c:pt idx="14335">
                  <c:v>14336</c:v>
                </c:pt>
                <c:pt idx="14336">
                  <c:v>14337</c:v>
                </c:pt>
                <c:pt idx="14337">
                  <c:v>14338</c:v>
                </c:pt>
                <c:pt idx="14338">
                  <c:v>14339</c:v>
                </c:pt>
                <c:pt idx="14339">
                  <c:v>14340</c:v>
                </c:pt>
                <c:pt idx="14340">
                  <c:v>14341</c:v>
                </c:pt>
                <c:pt idx="14341">
                  <c:v>14342</c:v>
                </c:pt>
                <c:pt idx="14342">
                  <c:v>14343</c:v>
                </c:pt>
                <c:pt idx="14343">
                  <c:v>14344</c:v>
                </c:pt>
                <c:pt idx="14344">
                  <c:v>14345</c:v>
                </c:pt>
                <c:pt idx="14345">
                  <c:v>14346</c:v>
                </c:pt>
                <c:pt idx="14346">
                  <c:v>14347</c:v>
                </c:pt>
                <c:pt idx="14347">
                  <c:v>14348</c:v>
                </c:pt>
                <c:pt idx="14348">
                  <c:v>14349</c:v>
                </c:pt>
                <c:pt idx="14349">
                  <c:v>14350</c:v>
                </c:pt>
                <c:pt idx="14350">
                  <c:v>14351</c:v>
                </c:pt>
                <c:pt idx="14351">
                  <c:v>14352</c:v>
                </c:pt>
                <c:pt idx="14352">
                  <c:v>14353</c:v>
                </c:pt>
                <c:pt idx="14353">
                  <c:v>14354</c:v>
                </c:pt>
                <c:pt idx="14354">
                  <c:v>14355</c:v>
                </c:pt>
                <c:pt idx="14355">
                  <c:v>14356</c:v>
                </c:pt>
                <c:pt idx="14356">
                  <c:v>14357</c:v>
                </c:pt>
                <c:pt idx="14357">
                  <c:v>14358</c:v>
                </c:pt>
                <c:pt idx="14358">
                  <c:v>14359</c:v>
                </c:pt>
                <c:pt idx="14359">
                  <c:v>14360</c:v>
                </c:pt>
                <c:pt idx="14360">
                  <c:v>14361</c:v>
                </c:pt>
                <c:pt idx="14361">
                  <c:v>14362</c:v>
                </c:pt>
                <c:pt idx="14362">
                  <c:v>14363</c:v>
                </c:pt>
                <c:pt idx="14363">
                  <c:v>14364</c:v>
                </c:pt>
                <c:pt idx="14364">
                  <c:v>14365</c:v>
                </c:pt>
                <c:pt idx="14365">
                  <c:v>14366</c:v>
                </c:pt>
                <c:pt idx="14366">
                  <c:v>14367</c:v>
                </c:pt>
                <c:pt idx="14367">
                  <c:v>14368</c:v>
                </c:pt>
                <c:pt idx="14368">
                  <c:v>14369</c:v>
                </c:pt>
                <c:pt idx="14369">
                  <c:v>14370</c:v>
                </c:pt>
                <c:pt idx="14370">
                  <c:v>14371</c:v>
                </c:pt>
                <c:pt idx="14371">
                  <c:v>14372</c:v>
                </c:pt>
                <c:pt idx="14372">
                  <c:v>14373</c:v>
                </c:pt>
                <c:pt idx="14373">
                  <c:v>14374</c:v>
                </c:pt>
                <c:pt idx="14374">
                  <c:v>14375</c:v>
                </c:pt>
                <c:pt idx="14375">
                  <c:v>14376</c:v>
                </c:pt>
                <c:pt idx="14376">
                  <c:v>14377</c:v>
                </c:pt>
                <c:pt idx="14377">
                  <c:v>14378</c:v>
                </c:pt>
                <c:pt idx="14378">
                  <c:v>14379</c:v>
                </c:pt>
                <c:pt idx="14379">
                  <c:v>14380</c:v>
                </c:pt>
                <c:pt idx="14380">
                  <c:v>14381</c:v>
                </c:pt>
                <c:pt idx="14381">
                  <c:v>14382</c:v>
                </c:pt>
                <c:pt idx="14382">
                  <c:v>14383</c:v>
                </c:pt>
                <c:pt idx="14383">
                  <c:v>14384</c:v>
                </c:pt>
                <c:pt idx="14384">
                  <c:v>14385</c:v>
                </c:pt>
                <c:pt idx="14385">
                  <c:v>14386</c:v>
                </c:pt>
                <c:pt idx="14386">
                  <c:v>14387</c:v>
                </c:pt>
                <c:pt idx="14387">
                  <c:v>14388</c:v>
                </c:pt>
                <c:pt idx="14388">
                  <c:v>14389</c:v>
                </c:pt>
                <c:pt idx="14389">
                  <c:v>14390</c:v>
                </c:pt>
                <c:pt idx="14390">
                  <c:v>14391</c:v>
                </c:pt>
                <c:pt idx="14391">
                  <c:v>14392</c:v>
                </c:pt>
                <c:pt idx="14392">
                  <c:v>14393</c:v>
                </c:pt>
                <c:pt idx="14393">
                  <c:v>14394</c:v>
                </c:pt>
                <c:pt idx="14394">
                  <c:v>14395</c:v>
                </c:pt>
                <c:pt idx="14395">
                  <c:v>14396</c:v>
                </c:pt>
                <c:pt idx="14396">
                  <c:v>14397</c:v>
                </c:pt>
                <c:pt idx="14397">
                  <c:v>14398</c:v>
                </c:pt>
                <c:pt idx="14398">
                  <c:v>14399</c:v>
                </c:pt>
                <c:pt idx="14399">
                  <c:v>14400</c:v>
                </c:pt>
                <c:pt idx="14400">
                  <c:v>14401</c:v>
                </c:pt>
                <c:pt idx="14401">
                  <c:v>14402</c:v>
                </c:pt>
                <c:pt idx="14402">
                  <c:v>14403</c:v>
                </c:pt>
                <c:pt idx="14403">
                  <c:v>14404</c:v>
                </c:pt>
                <c:pt idx="14404">
                  <c:v>14405</c:v>
                </c:pt>
                <c:pt idx="14405">
                  <c:v>14406</c:v>
                </c:pt>
                <c:pt idx="14406">
                  <c:v>14407</c:v>
                </c:pt>
                <c:pt idx="14407">
                  <c:v>14408</c:v>
                </c:pt>
                <c:pt idx="14408">
                  <c:v>14409</c:v>
                </c:pt>
                <c:pt idx="14409">
                  <c:v>14410</c:v>
                </c:pt>
                <c:pt idx="14410">
                  <c:v>14411</c:v>
                </c:pt>
                <c:pt idx="14411">
                  <c:v>14412</c:v>
                </c:pt>
                <c:pt idx="14412">
                  <c:v>14413</c:v>
                </c:pt>
                <c:pt idx="14413">
                  <c:v>14414</c:v>
                </c:pt>
                <c:pt idx="14414">
                  <c:v>14415</c:v>
                </c:pt>
                <c:pt idx="14415">
                  <c:v>14416</c:v>
                </c:pt>
                <c:pt idx="14416">
                  <c:v>14417</c:v>
                </c:pt>
                <c:pt idx="14417">
                  <c:v>14418</c:v>
                </c:pt>
                <c:pt idx="14418">
                  <c:v>14419</c:v>
                </c:pt>
                <c:pt idx="14419">
                  <c:v>14420</c:v>
                </c:pt>
                <c:pt idx="14420">
                  <c:v>14421</c:v>
                </c:pt>
                <c:pt idx="14421">
                  <c:v>14422</c:v>
                </c:pt>
                <c:pt idx="14422">
                  <c:v>14423</c:v>
                </c:pt>
                <c:pt idx="14423">
                  <c:v>14424</c:v>
                </c:pt>
                <c:pt idx="14424">
                  <c:v>14425</c:v>
                </c:pt>
                <c:pt idx="14425">
                  <c:v>14426</c:v>
                </c:pt>
                <c:pt idx="14426">
                  <c:v>14427</c:v>
                </c:pt>
                <c:pt idx="14427">
                  <c:v>14428</c:v>
                </c:pt>
                <c:pt idx="14428">
                  <c:v>14429</c:v>
                </c:pt>
                <c:pt idx="14429">
                  <c:v>14430</c:v>
                </c:pt>
                <c:pt idx="14430">
                  <c:v>14431</c:v>
                </c:pt>
                <c:pt idx="14431">
                  <c:v>14432</c:v>
                </c:pt>
                <c:pt idx="14432">
                  <c:v>14433</c:v>
                </c:pt>
                <c:pt idx="14433">
                  <c:v>14434</c:v>
                </c:pt>
                <c:pt idx="14434">
                  <c:v>14435</c:v>
                </c:pt>
                <c:pt idx="14435">
                  <c:v>14436</c:v>
                </c:pt>
                <c:pt idx="14436">
                  <c:v>14437</c:v>
                </c:pt>
                <c:pt idx="14437">
                  <c:v>14438</c:v>
                </c:pt>
                <c:pt idx="14438">
                  <c:v>14439</c:v>
                </c:pt>
                <c:pt idx="14439">
                  <c:v>14440</c:v>
                </c:pt>
                <c:pt idx="14440">
                  <c:v>14441</c:v>
                </c:pt>
                <c:pt idx="14441">
                  <c:v>14442</c:v>
                </c:pt>
                <c:pt idx="14442">
                  <c:v>14443</c:v>
                </c:pt>
                <c:pt idx="14443">
                  <c:v>14444</c:v>
                </c:pt>
                <c:pt idx="14444">
                  <c:v>14445</c:v>
                </c:pt>
                <c:pt idx="14445">
                  <c:v>14446</c:v>
                </c:pt>
                <c:pt idx="14446">
                  <c:v>14447</c:v>
                </c:pt>
                <c:pt idx="14447">
                  <c:v>14448</c:v>
                </c:pt>
                <c:pt idx="14448">
                  <c:v>14449</c:v>
                </c:pt>
                <c:pt idx="14449">
                  <c:v>14450</c:v>
                </c:pt>
                <c:pt idx="14450">
                  <c:v>14451</c:v>
                </c:pt>
                <c:pt idx="14451">
                  <c:v>14452</c:v>
                </c:pt>
                <c:pt idx="14452">
                  <c:v>14453</c:v>
                </c:pt>
                <c:pt idx="14453">
                  <c:v>14454</c:v>
                </c:pt>
                <c:pt idx="14454">
                  <c:v>14455</c:v>
                </c:pt>
                <c:pt idx="14455">
                  <c:v>14456</c:v>
                </c:pt>
                <c:pt idx="14456">
                  <c:v>14457</c:v>
                </c:pt>
                <c:pt idx="14457">
                  <c:v>14458</c:v>
                </c:pt>
                <c:pt idx="14458">
                  <c:v>14459</c:v>
                </c:pt>
                <c:pt idx="14459">
                  <c:v>14460</c:v>
                </c:pt>
                <c:pt idx="14460">
                  <c:v>14461</c:v>
                </c:pt>
                <c:pt idx="14461">
                  <c:v>14462</c:v>
                </c:pt>
                <c:pt idx="14462">
                  <c:v>14463</c:v>
                </c:pt>
                <c:pt idx="14463">
                  <c:v>14464</c:v>
                </c:pt>
                <c:pt idx="14464">
                  <c:v>14465</c:v>
                </c:pt>
                <c:pt idx="14465">
                  <c:v>14466</c:v>
                </c:pt>
                <c:pt idx="14466">
                  <c:v>14467</c:v>
                </c:pt>
                <c:pt idx="14467">
                  <c:v>14468</c:v>
                </c:pt>
                <c:pt idx="14468">
                  <c:v>14469</c:v>
                </c:pt>
                <c:pt idx="14469">
                  <c:v>14470</c:v>
                </c:pt>
                <c:pt idx="14470">
                  <c:v>14471</c:v>
                </c:pt>
                <c:pt idx="14471">
                  <c:v>14472</c:v>
                </c:pt>
                <c:pt idx="14472">
                  <c:v>14473</c:v>
                </c:pt>
                <c:pt idx="14473">
                  <c:v>14474</c:v>
                </c:pt>
                <c:pt idx="14474">
                  <c:v>14475</c:v>
                </c:pt>
                <c:pt idx="14475">
                  <c:v>14476</c:v>
                </c:pt>
                <c:pt idx="14476">
                  <c:v>14477</c:v>
                </c:pt>
                <c:pt idx="14477">
                  <c:v>14478</c:v>
                </c:pt>
                <c:pt idx="14478">
                  <c:v>14479</c:v>
                </c:pt>
                <c:pt idx="14479">
                  <c:v>14480</c:v>
                </c:pt>
                <c:pt idx="14480">
                  <c:v>14481</c:v>
                </c:pt>
                <c:pt idx="14481">
                  <c:v>14482</c:v>
                </c:pt>
                <c:pt idx="14482">
                  <c:v>14483</c:v>
                </c:pt>
                <c:pt idx="14483">
                  <c:v>14484</c:v>
                </c:pt>
                <c:pt idx="14484">
                  <c:v>14485</c:v>
                </c:pt>
                <c:pt idx="14485">
                  <c:v>14486</c:v>
                </c:pt>
                <c:pt idx="14486">
                  <c:v>14487</c:v>
                </c:pt>
                <c:pt idx="14487">
                  <c:v>14488</c:v>
                </c:pt>
                <c:pt idx="14488">
                  <c:v>14489</c:v>
                </c:pt>
                <c:pt idx="14489">
                  <c:v>14490</c:v>
                </c:pt>
                <c:pt idx="14490">
                  <c:v>14491</c:v>
                </c:pt>
                <c:pt idx="14491">
                  <c:v>14492</c:v>
                </c:pt>
                <c:pt idx="14492">
                  <c:v>14493</c:v>
                </c:pt>
                <c:pt idx="14493">
                  <c:v>14494</c:v>
                </c:pt>
                <c:pt idx="14494">
                  <c:v>14495</c:v>
                </c:pt>
                <c:pt idx="14495">
                  <c:v>14496</c:v>
                </c:pt>
                <c:pt idx="14496">
                  <c:v>14497</c:v>
                </c:pt>
                <c:pt idx="14497">
                  <c:v>14498</c:v>
                </c:pt>
                <c:pt idx="14498">
                  <c:v>14499</c:v>
                </c:pt>
                <c:pt idx="14499">
                  <c:v>14500</c:v>
                </c:pt>
                <c:pt idx="14500">
                  <c:v>14501</c:v>
                </c:pt>
                <c:pt idx="14501">
                  <c:v>14502</c:v>
                </c:pt>
                <c:pt idx="14502">
                  <c:v>14503</c:v>
                </c:pt>
                <c:pt idx="14503">
                  <c:v>14504</c:v>
                </c:pt>
                <c:pt idx="14504">
                  <c:v>14505</c:v>
                </c:pt>
                <c:pt idx="14505">
                  <c:v>14506</c:v>
                </c:pt>
                <c:pt idx="14506">
                  <c:v>14507</c:v>
                </c:pt>
                <c:pt idx="14507">
                  <c:v>14508</c:v>
                </c:pt>
                <c:pt idx="14508">
                  <c:v>14509</c:v>
                </c:pt>
                <c:pt idx="14509">
                  <c:v>14510</c:v>
                </c:pt>
                <c:pt idx="14510">
                  <c:v>14511</c:v>
                </c:pt>
                <c:pt idx="14511">
                  <c:v>14512</c:v>
                </c:pt>
                <c:pt idx="14512">
                  <c:v>14513</c:v>
                </c:pt>
                <c:pt idx="14513">
                  <c:v>14514</c:v>
                </c:pt>
                <c:pt idx="14514">
                  <c:v>14515</c:v>
                </c:pt>
                <c:pt idx="14515">
                  <c:v>14516</c:v>
                </c:pt>
                <c:pt idx="14516">
                  <c:v>14517</c:v>
                </c:pt>
                <c:pt idx="14517">
                  <c:v>14518</c:v>
                </c:pt>
                <c:pt idx="14518">
                  <c:v>14519</c:v>
                </c:pt>
                <c:pt idx="14519">
                  <c:v>14520</c:v>
                </c:pt>
                <c:pt idx="14520">
                  <c:v>14521</c:v>
                </c:pt>
                <c:pt idx="14521">
                  <c:v>14522</c:v>
                </c:pt>
                <c:pt idx="14522">
                  <c:v>14523</c:v>
                </c:pt>
                <c:pt idx="14523">
                  <c:v>14524</c:v>
                </c:pt>
                <c:pt idx="14524">
                  <c:v>14525</c:v>
                </c:pt>
                <c:pt idx="14525">
                  <c:v>14526</c:v>
                </c:pt>
                <c:pt idx="14526">
                  <c:v>14527</c:v>
                </c:pt>
                <c:pt idx="14527">
                  <c:v>14528</c:v>
                </c:pt>
                <c:pt idx="14528">
                  <c:v>14529</c:v>
                </c:pt>
                <c:pt idx="14529">
                  <c:v>14530</c:v>
                </c:pt>
                <c:pt idx="14530">
                  <c:v>14531</c:v>
                </c:pt>
                <c:pt idx="14531">
                  <c:v>14532</c:v>
                </c:pt>
                <c:pt idx="14532">
                  <c:v>14533</c:v>
                </c:pt>
                <c:pt idx="14533">
                  <c:v>14534</c:v>
                </c:pt>
                <c:pt idx="14534">
                  <c:v>14535</c:v>
                </c:pt>
                <c:pt idx="14535">
                  <c:v>14536</c:v>
                </c:pt>
                <c:pt idx="14536">
                  <c:v>14537</c:v>
                </c:pt>
                <c:pt idx="14537">
                  <c:v>14538</c:v>
                </c:pt>
                <c:pt idx="14538">
                  <c:v>14539</c:v>
                </c:pt>
                <c:pt idx="14539">
                  <c:v>14540</c:v>
                </c:pt>
                <c:pt idx="14540">
                  <c:v>14541</c:v>
                </c:pt>
                <c:pt idx="14541">
                  <c:v>14542</c:v>
                </c:pt>
                <c:pt idx="14542">
                  <c:v>14543</c:v>
                </c:pt>
                <c:pt idx="14543">
                  <c:v>14544</c:v>
                </c:pt>
                <c:pt idx="14544">
                  <c:v>14545</c:v>
                </c:pt>
                <c:pt idx="14545">
                  <c:v>14546</c:v>
                </c:pt>
                <c:pt idx="14546">
                  <c:v>14547</c:v>
                </c:pt>
                <c:pt idx="14547">
                  <c:v>14548</c:v>
                </c:pt>
                <c:pt idx="14548">
                  <c:v>14549</c:v>
                </c:pt>
                <c:pt idx="14549">
                  <c:v>14550</c:v>
                </c:pt>
                <c:pt idx="14550">
                  <c:v>14551</c:v>
                </c:pt>
                <c:pt idx="14551">
                  <c:v>14552</c:v>
                </c:pt>
                <c:pt idx="14552">
                  <c:v>14553</c:v>
                </c:pt>
                <c:pt idx="14553">
                  <c:v>14554</c:v>
                </c:pt>
                <c:pt idx="14554">
                  <c:v>14555</c:v>
                </c:pt>
                <c:pt idx="14555">
                  <c:v>14556</c:v>
                </c:pt>
                <c:pt idx="14556">
                  <c:v>14557</c:v>
                </c:pt>
                <c:pt idx="14557">
                  <c:v>14558</c:v>
                </c:pt>
                <c:pt idx="14558">
                  <c:v>14559</c:v>
                </c:pt>
                <c:pt idx="14559">
                  <c:v>14560</c:v>
                </c:pt>
                <c:pt idx="14560">
                  <c:v>14561</c:v>
                </c:pt>
                <c:pt idx="14561">
                  <c:v>14562</c:v>
                </c:pt>
                <c:pt idx="14562">
                  <c:v>14563</c:v>
                </c:pt>
                <c:pt idx="14563">
                  <c:v>14564</c:v>
                </c:pt>
                <c:pt idx="14564">
                  <c:v>14565</c:v>
                </c:pt>
                <c:pt idx="14565">
                  <c:v>14566</c:v>
                </c:pt>
                <c:pt idx="14566">
                  <c:v>14567</c:v>
                </c:pt>
                <c:pt idx="14567">
                  <c:v>14568</c:v>
                </c:pt>
                <c:pt idx="14568">
                  <c:v>14569</c:v>
                </c:pt>
                <c:pt idx="14569">
                  <c:v>14570</c:v>
                </c:pt>
                <c:pt idx="14570">
                  <c:v>14571</c:v>
                </c:pt>
                <c:pt idx="14571">
                  <c:v>14572</c:v>
                </c:pt>
                <c:pt idx="14572">
                  <c:v>14573</c:v>
                </c:pt>
                <c:pt idx="14573">
                  <c:v>14574</c:v>
                </c:pt>
                <c:pt idx="14574">
                  <c:v>14575</c:v>
                </c:pt>
                <c:pt idx="14575">
                  <c:v>14576</c:v>
                </c:pt>
                <c:pt idx="14576">
                  <c:v>14577</c:v>
                </c:pt>
                <c:pt idx="14577">
                  <c:v>14578</c:v>
                </c:pt>
                <c:pt idx="14578">
                  <c:v>14579</c:v>
                </c:pt>
                <c:pt idx="14579">
                  <c:v>14580</c:v>
                </c:pt>
                <c:pt idx="14580">
                  <c:v>14581</c:v>
                </c:pt>
                <c:pt idx="14581">
                  <c:v>14582</c:v>
                </c:pt>
                <c:pt idx="14582">
                  <c:v>14583</c:v>
                </c:pt>
                <c:pt idx="14583">
                  <c:v>14584</c:v>
                </c:pt>
                <c:pt idx="14584">
                  <c:v>14585</c:v>
                </c:pt>
                <c:pt idx="14585">
                  <c:v>14586</c:v>
                </c:pt>
                <c:pt idx="14586">
                  <c:v>14587</c:v>
                </c:pt>
                <c:pt idx="14587">
                  <c:v>14588</c:v>
                </c:pt>
                <c:pt idx="14588">
                  <c:v>14589</c:v>
                </c:pt>
                <c:pt idx="14589">
                  <c:v>14590</c:v>
                </c:pt>
                <c:pt idx="14590">
                  <c:v>14591</c:v>
                </c:pt>
                <c:pt idx="14591">
                  <c:v>14592</c:v>
                </c:pt>
                <c:pt idx="14592">
                  <c:v>14593</c:v>
                </c:pt>
                <c:pt idx="14593">
                  <c:v>14594</c:v>
                </c:pt>
                <c:pt idx="14594">
                  <c:v>14595</c:v>
                </c:pt>
                <c:pt idx="14595">
                  <c:v>14596</c:v>
                </c:pt>
                <c:pt idx="14596">
                  <c:v>14597</c:v>
                </c:pt>
                <c:pt idx="14597">
                  <c:v>14598</c:v>
                </c:pt>
                <c:pt idx="14598">
                  <c:v>14599</c:v>
                </c:pt>
                <c:pt idx="14599">
                  <c:v>14600</c:v>
                </c:pt>
                <c:pt idx="14600">
                  <c:v>14601</c:v>
                </c:pt>
                <c:pt idx="14601">
                  <c:v>14602</c:v>
                </c:pt>
                <c:pt idx="14602">
                  <c:v>14603</c:v>
                </c:pt>
                <c:pt idx="14603">
                  <c:v>14604</c:v>
                </c:pt>
                <c:pt idx="14604">
                  <c:v>14605</c:v>
                </c:pt>
                <c:pt idx="14605">
                  <c:v>14606</c:v>
                </c:pt>
                <c:pt idx="14606">
                  <c:v>14607</c:v>
                </c:pt>
                <c:pt idx="14607">
                  <c:v>14608</c:v>
                </c:pt>
                <c:pt idx="14608">
                  <c:v>14609</c:v>
                </c:pt>
                <c:pt idx="14609">
                  <c:v>14610</c:v>
                </c:pt>
                <c:pt idx="14610">
                  <c:v>14611</c:v>
                </c:pt>
                <c:pt idx="14611">
                  <c:v>14612</c:v>
                </c:pt>
                <c:pt idx="14612">
                  <c:v>14613</c:v>
                </c:pt>
                <c:pt idx="14613">
                  <c:v>14614</c:v>
                </c:pt>
                <c:pt idx="14614">
                  <c:v>14615</c:v>
                </c:pt>
                <c:pt idx="14615">
                  <c:v>14616</c:v>
                </c:pt>
                <c:pt idx="14616">
                  <c:v>14617</c:v>
                </c:pt>
                <c:pt idx="14617">
                  <c:v>14618</c:v>
                </c:pt>
                <c:pt idx="14618">
                  <c:v>14619</c:v>
                </c:pt>
                <c:pt idx="14619">
                  <c:v>14620</c:v>
                </c:pt>
                <c:pt idx="14620">
                  <c:v>14621</c:v>
                </c:pt>
                <c:pt idx="14621">
                  <c:v>14622</c:v>
                </c:pt>
                <c:pt idx="14622">
                  <c:v>14623</c:v>
                </c:pt>
                <c:pt idx="14623">
                  <c:v>14624</c:v>
                </c:pt>
                <c:pt idx="14624">
                  <c:v>14625</c:v>
                </c:pt>
                <c:pt idx="14625">
                  <c:v>14626</c:v>
                </c:pt>
                <c:pt idx="14626">
                  <c:v>14627</c:v>
                </c:pt>
                <c:pt idx="14627">
                  <c:v>14628</c:v>
                </c:pt>
                <c:pt idx="14628">
                  <c:v>14629</c:v>
                </c:pt>
                <c:pt idx="14629">
                  <c:v>14630</c:v>
                </c:pt>
                <c:pt idx="14630">
                  <c:v>14631</c:v>
                </c:pt>
                <c:pt idx="14631">
                  <c:v>14632</c:v>
                </c:pt>
                <c:pt idx="14632">
                  <c:v>14633</c:v>
                </c:pt>
                <c:pt idx="14633">
                  <c:v>14634</c:v>
                </c:pt>
                <c:pt idx="14634">
                  <c:v>14635</c:v>
                </c:pt>
                <c:pt idx="14635">
                  <c:v>14636</c:v>
                </c:pt>
                <c:pt idx="14636">
                  <c:v>14637</c:v>
                </c:pt>
                <c:pt idx="14637">
                  <c:v>14638</c:v>
                </c:pt>
                <c:pt idx="14638">
                  <c:v>14639</c:v>
                </c:pt>
                <c:pt idx="14639">
                  <c:v>14640</c:v>
                </c:pt>
                <c:pt idx="14640">
                  <c:v>14641</c:v>
                </c:pt>
                <c:pt idx="14641">
                  <c:v>14642</c:v>
                </c:pt>
                <c:pt idx="14642">
                  <c:v>14643</c:v>
                </c:pt>
                <c:pt idx="14643">
                  <c:v>14644</c:v>
                </c:pt>
                <c:pt idx="14644">
                  <c:v>14645</c:v>
                </c:pt>
                <c:pt idx="14645">
                  <c:v>14646</c:v>
                </c:pt>
                <c:pt idx="14646">
                  <c:v>14647</c:v>
                </c:pt>
                <c:pt idx="14647">
                  <c:v>14648</c:v>
                </c:pt>
                <c:pt idx="14648">
                  <c:v>14649</c:v>
                </c:pt>
                <c:pt idx="14649">
                  <c:v>14650</c:v>
                </c:pt>
                <c:pt idx="14650">
                  <c:v>14651</c:v>
                </c:pt>
                <c:pt idx="14651">
                  <c:v>14652</c:v>
                </c:pt>
                <c:pt idx="14652">
                  <c:v>14653</c:v>
                </c:pt>
                <c:pt idx="14653">
                  <c:v>14654</c:v>
                </c:pt>
                <c:pt idx="14654">
                  <c:v>14655</c:v>
                </c:pt>
                <c:pt idx="14655">
                  <c:v>14656</c:v>
                </c:pt>
                <c:pt idx="14656">
                  <c:v>14657</c:v>
                </c:pt>
                <c:pt idx="14657">
                  <c:v>14658</c:v>
                </c:pt>
                <c:pt idx="14658">
                  <c:v>14659</c:v>
                </c:pt>
                <c:pt idx="14659">
                  <c:v>14660</c:v>
                </c:pt>
                <c:pt idx="14660">
                  <c:v>14661</c:v>
                </c:pt>
                <c:pt idx="14661">
                  <c:v>14662</c:v>
                </c:pt>
                <c:pt idx="14662">
                  <c:v>14663</c:v>
                </c:pt>
                <c:pt idx="14663">
                  <c:v>14664</c:v>
                </c:pt>
                <c:pt idx="14664">
                  <c:v>14665</c:v>
                </c:pt>
                <c:pt idx="14665">
                  <c:v>14666</c:v>
                </c:pt>
                <c:pt idx="14666">
                  <c:v>14667</c:v>
                </c:pt>
                <c:pt idx="14667">
                  <c:v>14668</c:v>
                </c:pt>
                <c:pt idx="14668">
                  <c:v>14669</c:v>
                </c:pt>
                <c:pt idx="14669">
                  <c:v>14670</c:v>
                </c:pt>
                <c:pt idx="14670">
                  <c:v>14671</c:v>
                </c:pt>
                <c:pt idx="14671">
                  <c:v>14672</c:v>
                </c:pt>
                <c:pt idx="14672">
                  <c:v>14673</c:v>
                </c:pt>
                <c:pt idx="14673">
                  <c:v>14674</c:v>
                </c:pt>
                <c:pt idx="14674">
                  <c:v>14675</c:v>
                </c:pt>
                <c:pt idx="14675">
                  <c:v>14676</c:v>
                </c:pt>
                <c:pt idx="14676">
                  <c:v>14677</c:v>
                </c:pt>
                <c:pt idx="14677">
                  <c:v>14678</c:v>
                </c:pt>
                <c:pt idx="14678">
                  <c:v>14679</c:v>
                </c:pt>
                <c:pt idx="14679">
                  <c:v>14680</c:v>
                </c:pt>
                <c:pt idx="14680">
                  <c:v>14681</c:v>
                </c:pt>
                <c:pt idx="14681">
                  <c:v>14682</c:v>
                </c:pt>
                <c:pt idx="14682">
                  <c:v>14683</c:v>
                </c:pt>
                <c:pt idx="14683">
                  <c:v>14684</c:v>
                </c:pt>
                <c:pt idx="14684">
                  <c:v>14685</c:v>
                </c:pt>
                <c:pt idx="14685">
                  <c:v>14686</c:v>
                </c:pt>
                <c:pt idx="14686">
                  <c:v>14687</c:v>
                </c:pt>
                <c:pt idx="14687">
                  <c:v>14688</c:v>
                </c:pt>
                <c:pt idx="14688">
                  <c:v>14689</c:v>
                </c:pt>
                <c:pt idx="14689">
                  <c:v>14690</c:v>
                </c:pt>
                <c:pt idx="14690">
                  <c:v>14691</c:v>
                </c:pt>
                <c:pt idx="14691">
                  <c:v>14692</c:v>
                </c:pt>
                <c:pt idx="14692">
                  <c:v>14693</c:v>
                </c:pt>
                <c:pt idx="14693">
                  <c:v>14694</c:v>
                </c:pt>
                <c:pt idx="14694">
                  <c:v>14695</c:v>
                </c:pt>
                <c:pt idx="14695">
                  <c:v>14696</c:v>
                </c:pt>
                <c:pt idx="14696">
                  <c:v>14697</c:v>
                </c:pt>
                <c:pt idx="14697">
                  <c:v>14698</c:v>
                </c:pt>
                <c:pt idx="14698">
                  <c:v>14699</c:v>
                </c:pt>
                <c:pt idx="14699">
                  <c:v>14700</c:v>
                </c:pt>
                <c:pt idx="14700">
                  <c:v>14701</c:v>
                </c:pt>
                <c:pt idx="14701">
                  <c:v>14702</c:v>
                </c:pt>
                <c:pt idx="14702">
                  <c:v>14703</c:v>
                </c:pt>
                <c:pt idx="14703">
                  <c:v>14704</c:v>
                </c:pt>
                <c:pt idx="14704">
                  <c:v>14705</c:v>
                </c:pt>
                <c:pt idx="14705">
                  <c:v>14706</c:v>
                </c:pt>
                <c:pt idx="14706">
                  <c:v>14707</c:v>
                </c:pt>
                <c:pt idx="14707">
                  <c:v>14708</c:v>
                </c:pt>
                <c:pt idx="14708">
                  <c:v>14709</c:v>
                </c:pt>
                <c:pt idx="14709">
                  <c:v>14710</c:v>
                </c:pt>
                <c:pt idx="14710">
                  <c:v>14711</c:v>
                </c:pt>
                <c:pt idx="14711">
                  <c:v>14712</c:v>
                </c:pt>
                <c:pt idx="14712">
                  <c:v>14713</c:v>
                </c:pt>
                <c:pt idx="14713">
                  <c:v>14714</c:v>
                </c:pt>
                <c:pt idx="14714">
                  <c:v>14715</c:v>
                </c:pt>
                <c:pt idx="14715">
                  <c:v>14716</c:v>
                </c:pt>
                <c:pt idx="14716">
                  <c:v>14717</c:v>
                </c:pt>
                <c:pt idx="14717">
                  <c:v>14718</c:v>
                </c:pt>
                <c:pt idx="14718">
                  <c:v>14719</c:v>
                </c:pt>
                <c:pt idx="14719">
                  <c:v>14720</c:v>
                </c:pt>
                <c:pt idx="14720">
                  <c:v>14721</c:v>
                </c:pt>
                <c:pt idx="14721">
                  <c:v>14722</c:v>
                </c:pt>
                <c:pt idx="14722">
                  <c:v>14723</c:v>
                </c:pt>
                <c:pt idx="14723">
                  <c:v>14724</c:v>
                </c:pt>
                <c:pt idx="14724">
                  <c:v>14725</c:v>
                </c:pt>
                <c:pt idx="14725">
                  <c:v>14726</c:v>
                </c:pt>
                <c:pt idx="14726">
                  <c:v>14727</c:v>
                </c:pt>
                <c:pt idx="14727">
                  <c:v>14728</c:v>
                </c:pt>
                <c:pt idx="14728">
                  <c:v>14729</c:v>
                </c:pt>
                <c:pt idx="14729">
                  <c:v>14730</c:v>
                </c:pt>
                <c:pt idx="14730">
                  <c:v>14731</c:v>
                </c:pt>
                <c:pt idx="14731">
                  <c:v>14732</c:v>
                </c:pt>
                <c:pt idx="14732">
                  <c:v>14733</c:v>
                </c:pt>
                <c:pt idx="14733">
                  <c:v>14734</c:v>
                </c:pt>
                <c:pt idx="14734">
                  <c:v>14735</c:v>
                </c:pt>
                <c:pt idx="14735">
                  <c:v>14736</c:v>
                </c:pt>
                <c:pt idx="14736">
                  <c:v>14737</c:v>
                </c:pt>
                <c:pt idx="14737">
                  <c:v>14738</c:v>
                </c:pt>
                <c:pt idx="14738">
                  <c:v>14739</c:v>
                </c:pt>
                <c:pt idx="14739">
                  <c:v>14740</c:v>
                </c:pt>
                <c:pt idx="14740">
                  <c:v>14741</c:v>
                </c:pt>
                <c:pt idx="14741">
                  <c:v>14742</c:v>
                </c:pt>
                <c:pt idx="14742">
                  <c:v>14743</c:v>
                </c:pt>
                <c:pt idx="14743">
                  <c:v>14744</c:v>
                </c:pt>
                <c:pt idx="14744">
                  <c:v>14745</c:v>
                </c:pt>
                <c:pt idx="14745">
                  <c:v>14746</c:v>
                </c:pt>
                <c:pt idx="14746">
                  <c:v>14747</c:v>
                </c:pt>
                <c:pt idx="14747">
                  <c:v>14748</c:v>
                </c:pt>
                <c:pt idx="14748">
                  <c:v>14749</c:v>
                </c:pt>
                <c:pt idx="14749">
                  <c:v>14750</c:v>
                </c:pt>
                <c:pt idx="14750">
                  <c:v>14751</c:v>
                </c:pt>
                <c:pt idx="14751">
                  <c:v>14752</c:v>
                </c:pt>
                <c:pt idx="14752">
                  <c:v>14753</c:v>
                </c:pt>
                <c:pt idx="14753">
                  <c:v>14754</c:v>
                </c:pt>
                <c:pt idx="14754">
                  <c:v>14755</c:v>
                </c:pt>
                <c:pt idx="14755">
                  <c:v>14756</c:v>
                </c:pt>
                <c:pt idx="14756">
                  <c:v>14757</c:v>
                </c:pt>
                <c:pt idx="14757">
                  <c:v>14758</c:v>
                </c:pt>
                <c:pt idx="14758">
                  <c:v>14759</c:v>
                </c:pt>
                <c:pt idx="14759">
                  <c:v>14760</c:v>
                </c:pt>
                <c:pt idx="14760">
                  <c:v>14761</c:v>
                </c:pt>
                <c:pt idx="14761">
                  <c:v>14762</c:v>
                </c:pt>
                <c:pt idx="14762">
                  <c:v>14763</c:v>
                </c:pt>
                <c:pt idx="14763">
                  <c:v>14764</c:v>
                </c:pt>
                <c:pt idx="14764">
                  <c:v>14765</c:v>
                </c:pt>
                <c:pt idx="14765">
                  <c:v>14766</c:v>
                </c:pt>
                <c:pt idx="14766">
                  <c:v>14767</c:v>
                </c:pt>
                <c:pt idx="14767">
                  <c:v>14768</c:v>
                </c:pt>
                <c:pt idx="14768">
                  <c:v>14769</c:v>
                </c:pt>
                <c:pt idx="14769">
                  <c:v>14770</c:v>
                </c:pt>
                <c:pt idx="14770">
                  <c:v>14771</c:v>
                </c:pt>
                <c:pt idx="14771">
                  <c:v>14772</c:v>
                </c:pt>
                <c:pt idx="14772">
                  <c:v>14773</c:v>
                </c:pt>
                <c:pt idx="14773">
                  <c:v>14774</c:v>
                </c:pt>
                <c:pt idx="14774">
                  <c:v>14775</c:v>
                </c:pt>
                <c:pt idx="14775">
                  <c:v>14776</c:v>
                </c:pt>
                <c:pt idx="14776">
                  <c:v>14777</c:v>
                </c:pt>
                <c:pt idx="14777">
                  <c:v>14778</c:v>
                </c:pt>
                <c:pt idx="14778">
                  <c:v>14779</c:v>
                </c:pt>
                <c:pt idx="14779">
                  <c:v>14780</c:v>
                </c:pt>
                <c:pt idx="14780">
                  <c:v>14781</c:v>
                </c:pt>
                <c:pt idx="14781">
                  <c:v>14782</c:v>
                </c:pt>
                <c:pt idx="14782">
                  <c:v>14783</c:v>
                </c:pt>
                <c:pt idx="14783">
                  <c:v>14784</c:v>
                </c:pt>
                <c:pt idx="14784">
                  <c:v>14785</c:v>
                </c:pt>
                <c:pt idx="14785">
                  <c:v>14786</c:v>
                </c:pt>
                <c:pt idx="14786">
                  <c:v>14787</c:v>
                </c:pt>
                <c:pt idx="14787">
                  <c:v>14788</c:v>
                </c:pt>
                <c:pt idx="14788">
                  <c:v>14789</c:v>
                </c:pt>
                <c:pt idx="14789">
                  <c:v>14790</c:v>
                </c:pt>
                <c:pt idx="14790">
                  <c:v>14791</c:v>
                </c:pt>
                <c:pt idx="14791">
                  <c:v>14792</c:v>
                </c:pt>
                <c:pt idx="14792">
                  <c:v>14793</c:v>
                </c:pt>
                <c:pt idx="14793">
                  <c:v>14794</c:v>
                </c:pt>
                <c:pt idx="14794">
                  <c:v>14795</c:v>
                </c:pt>
                <c:pt idx="14795">
                  <c:v>14796</c:v>
                </c:pt>
                <c:pt idx="14796">
                  <c:v>14797</c:v>
                </c:pt>
                <c:pt idx="14797">
                  <c:v>14798</c:v>
                </c:pt>
                <c:pt idx="14798">
                  <c:v>14799</c:v>
                </c:pt>
                <c:pt idx="14799">
                  <c:v>14800</c:v>
                </c:pt>
                <c:pt idx="14800">
                  <c:v>14801</c:v>
                </c:pt>
                <c:pt idx="14801">
                  <c:v>14802</c:v>
                </c:pt>
                <c:pt idx="14802">
                  <c:v>14803</c:v>
                </c:pt>
                <c:pt idx="14803">
                  <c:v>14804</c:v>
                </c:pt>
                <c:pt idx="14804">
                  <c:v>14805</c:v>
                </c:pt>
                <c:pt idx="14805">
                  <c:v>14806</c:v>
                </c:pt>
                <c:pt idx="14806">
                  <c:v>14807</c:v>
                </c:pt>
                <c:pt idx="14807">
                  <c:v>14808</c:v>
                </c:pt>
                <c:pt idx="14808">
                  <c:v>14809</c:v>
                </c:pt>
                <c:pt idx="14809">
                  <c:v>14810</c:v>
                </c:pt>
                <c:pt idx="14810">
                  <c:v>14811</c:v>
                </c:pt>
                <c:pt idx="14811">
                  <c:v>14812</c:v>
                </c:pt>
                <c:pt idx="14812">
                  <c:v>14813</c:v>
                </c:pt>
                <c:pt idx="14813">
                  <c:v>14814</c:v>
                </c:pt>
                <c:pt idx="14814">
                  <c:v>14815</c:v>
                </c:pt>
                <c:pt idx="14815">
                  <c:v>14816</c:v>
                </c:pt>
                <c:pt idx="14816">
                  <c:v>14817</c:v>
                </c:pt>
                <c:pt idx="14817">
                  <c:v>14818</c:v>
                </c:pt>
                <c:pt idx="14818">
                  <c:v>14819</c:v>
                </c:pt>
                <c:pt idx="14819">
                  <c:v>14820</c:v>
                </c:pt>
                <c:pt idx="14820">
                  <c:v>14821</c:v>
                </c:pt>
                <c:pt idx="14821">
                  <c:v>14822</c:v>
                </c:pt>
                <c:pt idx="14822">
                  <c:v>14823</c:v>
                </c:pt>
                <c:pt idx="14823">
                  <c:v>14824</c:v>
                </c:pt>
                <c:pt idx="14824">
                  <c:v>14825</c:v>
                </c:pt>
                <c:pt idx="14825">
                  <c:v>14826</c:v>
                </c:pt>
                <c:pt idx="14826">
                  <c:v>14827</c:v>
                </c:pt>
                <c:pt idx="14827">
                  <c:v>14828</c:v>
                </c:pt>
                <c:pt idx="14828">
                  <c:v>14829</c:v>
                </c:pt>
                <c:pt idx="14829">
                  <c:v>14830</c:v>
                </c:pt>
                <c:pt idx="14830">
                  <c:v>14831</c:v>
                </c:pt>
                <c:pt idx="14831">
                  <c:v>14832</c:v>
                </c:pt>
                <c:pt idx="14832">
                  <c:v>14833</c:v>
                </c:pt>
                <c:pt idx="14833">
                  <c:v>14834</c:v>
                </c:pt>
                <c:pt idx="14834">
                  <c:v>14835</c:v>
                </c:pt>
                <c:pt idx="14835">
                  <c:v>14836</c:v>
                </c:pt>
                <c:pt idx="14836">
                  <c:v>14837</c:v>
                </c:pt>
                <c:pt idx="14837">
                  <c:v>14838</c:v>
                </c:pt>
                <c:pt idx="14838">
                  <c:v>14839</c:v>
                </c:pt>
                <c:pt idx="14839">
                  <c:v>14840</c:v>
                </c:pt>
                <c:pt idx="14840">
                  <c:v>14841</c:v>
                </c:pt>
                <c:pt idx="14841">
                  <c:v>14842</c:v>
                </c:pt>
                <c:pt idx="14842">
                  <c:v>14843</c:v>
                </c:pt>
                <c:pt idx="14843">
                  <c:v>14844</c:v>
                </c:pt>
                <c:pt idx="14844">
                  <c:v>14845</c:v>
                </c:pt>
                <c:pt idx="14845">
                  <c:v>14846</c:v>
                </c:pt>
                <c:pt idx="14846">
                  <c:v>14847</c:v>
                </c:pt>
                <c:pt idx="14847">
                  <c:v>14848</c:v>
                </c:pt>
                <c:pt idx="14848">
                  <c:v>14849</c:v>
                </c:pt>
                <c:pt idx="14849">
                  <c:v>14850</c:v>
                </c:pt>
                <c:pt idx="14850">
                  <c:v>14851</c:v>
                </c:pt>
                <c:pt idx="14851">
                  <c:v>14852</c:v>
                </c:pt>
                <c:pt idx="14852">
                  <c:v>14853</c:v>
                </c:pt>
                <c:pt idx="14853">
                  <c:v>14854</c:v>
                </c:pt>
                <c:pt idx="14854">
                  <c:v>14855</c:v>
                </c:pt>
                <c:pt idx="14855">
                  <c:v>14856</c:v>
                </c:pt>
                <c:pt idx="14856">
                  <c:v>14857</c:v>
                </c:pt>
                <c:pt idx="14857">
                  <c:v>14858</c:v>
                </c:pt>
                <c:pt idx="14858">
                  <c:v>14859</c:v>
                </c:pt>
                <c:pt idx="14859">
                  <c:v>14860</c:v>
                </c:pt>
                <c:pt idx="14860">
                  <c:v>14861</c:v>
                </c:pt>
                <c:pt idx="14861">
                  <c:v>14862</c:v>
                </c:pt>
                <c:pt idx="14862">
                  <c:v>14863</c:v>
                </c:pt>
                <c:pt idx="14863">
                  <c:v>14864</c:v>
                </c:pt>
                <c:pt idx="14864">
                  <c:v>14865</c:v>
                </c:pt>
                <c:pt idx="14865">
                  <c:v>14866</c:v>
                </c:pt>
                <c:pt idx="14866">
                  <c:v>14867</c:v>
                </c:pt>
                <c:pt idx="14867">
                  <c:v>14868</c:v>
                </c:pt>
                <c:pt idx="14868">
                  <c:v>14869</c:v>
                </c:pt>
                <c:pt idx="14869">
                  <c:v>14870</c:v>
                </c:pt>
                <c:pt idx="14870">
                  <c:v>14871</c:v>
                </c:pt>
                <c:pt idx="14871">
                  <c:v>14872</c:v>
                </c:pt>
                <c:pt idx="14872">
                  <c:v>14873</c:v>
                </c:pt>
                <c:pt idx="14873">
                  <c:v>14874</c:v>
                </c:pt>
                <c:pt idx="14874">
                  <c:v>14875</c:v>
                </c:pt>
                <c:pt idx="14875">
                  <c:v>14876</c:v>
                </c:pt>
                <c:pt idx="14876">
                  <c:v>14877</c:v>
                </c:pt>
                <c:pt idx="14877">
                  <c:v>14878</c:v>
                </c:pt>
                <c:pt idx="14878">
                  <c:v>14879</c:v>
                </c:pt>
                <c:pt idx="14879">
                  <c:v>14880</c:v>
                </c:pt>
                <c:pt idx="14880">
                  <c:v>14881</c:v>
                </c:pt>
                <c:pt idx="14881">
                  <c:v>14882</c:v>
                </c:pt>
                <c:pt idx="14882">
                  <c:v>14883</c:v>
                </c:pt>
                <c:pt idx="14883">
                  <c:v>14884</c:v>
                </c:pt>
                <c:pt idx="14884">
                  <c:v>14885</c:v>
                </c:pt>
                <c:pt idx="14885">
                  <c:v>14886</c:v>
                </c:pt>
                <c:pt idx="14886">
                  <c:v>14887</c:v>
                </c:pt>
                <c:pt idx="14887">
                  <c:v>14888</c:v>
                </c:pt>
                <c:pt idx="14888">
                  <c:v>14889</c:v>
                </c:pt>
                <c:pt idx="14889">
                  <c:v>14890</c:v>
                </c:pt>
                <c:pt idx="14890">
                  <c:v>14891</c:v>
                </c:pt>
                <c:pt idx="14891">
                  <c:v>14892</c:v>
                </c:pt>
                <c:pt idx="14892">
                  <c:v>14893</c:v>
                </c:pt>
                <c:pt idx="14893">
                  <c:v>14894</c:v>
                </c:pt>
                <c:pt idx="14894">
                  <c:v>14895</c:v>
                </c:pt>
                <c:pt idx="14895">
                  <c:v>14896</c:v>
                </c:pt>
                <c:pt idx="14896">
                  <c:v>14897</c:v>
                </c:pt>
                <c:pt idx="14897">
                  <c:v>14898</c:v>
                </c:pt>
                <c:pt idx="14898">
                  <c:v>14899</c:v>
                </c:pt>
                <c:pt idx="14899">
                  <c:v>14900</c:v>
                </c:pt>
                <c:pt idx="14900">
                  <c:v>14901</c:v>
                </c:pt>
                <c:pt idx="14901">
                  <c:v>14902</c:v>
                </c:pt>
                <c:pt idx="14902">
                  <c:v>14903</c:v>
                </c:pt>
                <c:pt idx="14903">
                  <c:v>14904</c:v>
                </c:pt>
                <c:pt idx="14904">
                  <c:v>14905</c:v>
                </c:pt>
                <c:pt idx="14905">
                  <c:v>14906</c:v>
                </c:pt>
                <c:pt idx="14906">
                  <c:v>14907</c:v>
                </c:pt>
                <c:pt idx="14907">
                  <c:v>14908</c:v>
                </c:pt>
                <c:pt idx="14908">
                  <c:v>14909</c:v>
                </c:pt>
                <c:pt idx="14909">
                  <c:v>14910</c:v>
                </c:pt>
                <c:pt idx="14910">
                  <c:v>14911</c:v>
                </c:pt>
                <c:pt idx="14911">
                  <c:v>14912</c:v>
                </c:pt>
                <c:pt idx="14912">
                  <c:v>14913</c:v>
                </c:pt>
                <c:pt idx="14913">
                  <c:v>14914</c:v>
                </c:pt>
                <c:pt idx="14914">
                  <c:v>14915</c:v>
                </c:pt>
                <c:pt idx="14915">
                  <c:v>14916</c:v>
                </c:pt>
                <c:pt idx="14916">
                  <c:v>14917</c:v>
                </c:pt>
                <c:pt idx="14917">
                  <c:v>14918</c:v>
                </c:pt>
                <c:pt idx="14918">
                  <c:v>14919</c:v>
                </c:pt>
                <c:pt idx="14919">
                  <c:v>14920</c:v>
                </c:pt>
                <c:pt idx="14920">
                  <c:v>14921</c:v>
                </c:pt>
                <c:pt idx="14921">
                  <c:v>14922</c:v>
                </c:pt>
                <c:pt idx="14922">
                  <c:v>14923</c:v>
                </c:pt>
                <c:pt idx="14923">
                  <c:v>14924</c:v>
                </c:pt>
                <c:pt idx="14924">
                  <c:v>14925</c:v>
                </c:pt>
                <c:pt idx="14925">
                  <c:v>14926</c:v>
                </c:pt>
                <c:pt idx="14926">
                  <c:v>14927</c:v>
                </c:pt>
                <c:pt idx="14927">
                  <c:v>14928</c:v>
                </c:pt>
                <c:pt idx="14928">
                  <c:v>14929</c:v>
                </c:pt>
                <c:pt idx="14929">
                  <c:v>14930</c:v>
                </c:pt>
                <c:pt idx="14930">
                  <c:v>14931</c:v>
                </c:pt>
                <c:pt idx="14931">
                  <c:v>14932</c:v>
                </c:pt>
                <c:pt idx="14932">
                  <c:v>14933</c:v>
                </c:pt>
                <c:pt idx="14933">
                  <c:v>14934</c:v>
                </c:pt>
                <c:pt idx="14934">
                  <c:v>14935</c:v>
                </c:pt>
                <c:pt idx="14935">
                  <c:v>14936</c:v>
                </c:pt>
                <c:pt idx="14936">
                  <c:v>14937</c:v>
                </c:pt>
                <c:pt idx="14937">
                  <c:v>14938</c:v>
                </c:pt>
                <c:pt idx="14938">
                  <c:v>14939</c:v>
                </c:pt>
                <c:pt idx="14939">
                  <c:v>14940</c:v>
                </c:pt>
                <c:pt idx="14940">
                  <c:v>14941</c:v>
                </c:pt>
                <c:pt idx="14941">
                  <c:v>14942</c:v>
                </c:pt>
                <c:pt idx="14942">
                  <c:v>14943</c:v>
                </c:pt>
                <c:pt idx="14943">
                  <c:v>14944</c:v>
                </c:pt>
                <c:pt idx="14944">
                  <c:v>14945</c:v>
                </c:pt>
                <c:pt idx="14945">
                  <c:v>14946</c:v>
                </c:pt>
                <c:pt idx="14946">
                  <c:v>14947</c:v>
                </c:pt>
                <c:pt idx="14947">
                  <c:v>14948</c:v>
                </c:pt>
                <c:pt idx="14948">
                  <c:v>14949</c:v>
                </c:pt>
                <c:pt idx="14949">
                  <c:v>14950</c:v>
                </c:pt>
                <c:pt idx="14950">
                  <c:v>14951</c:v>
                </c:pt>
                <c:pt idx="14951">
                  <c:v>14952</c:v>
                </c:pt>
                <c:pt idx="14952">
                  <c:v>14953</c:v>
                </c:pt>
                <c:pt idx="14953">
                  <c:v>14954</c:v>
                </c:pt>
                <c:pt idx="14954">
                  <c:v>14955</c:v>
                </c:pt>
                <c:pt idx="14955">
                  <c:v>14956</c:v>
                </c:pt>
                <c:pt idx="14956">
                  <c:v>14957</c:v>
                </c:pt>
                <c:pt idx="14957">
                  <c:v>14958</c:v>
                </c:pt>
                <c:pt idx="14958">
                  <c:v>14959</c:v>
                </c:pt>
                <c:pt idx="14959">
                  <c:v>14960</c:v>
                </c:pt>
                <c:pt idx="14960">
                  <c:v>14961</c:v>
                </c:pt>
                <c:pt idx="14961">
                  <c:v>14962</c:v>
                </c:pt>
                <c:pt idx="14962">
                  <c:v>14963</c:v>
                </c:pt>
                <c:pt idx="14963">
                  <c:v>14964</c:v>
                </c:pt>
                <c:pt idx="14964">
                  <c:v>14965</c:v>
                </c:pt>
                <c:pt idx="14965">
                  <c:v>14966</c:v>
                </c:pt>
                <c:pt idx="14966">
                  <c:v>14967</c:v>
                </c:pt>
                <c:pt idx="14967">
                  <c:v>14968</c:v>
                </c:pt>
                <c:pt idx="14968">
                  <c:v>14969</c:v>
                </c:pt>
                <c:pt idx="14969">
                  <c:v>14970</c:v>
                </c:pt>
                <c:pt idx="14970">
                  <c:v>14971</c:v>
                </c:pt>
                <c:pt idx="14971">
                  <c:v>14972</c:v>
                </c:pt>
                <c:pt idx="14972">
                  <c:v>14973</c:v>
                </c:pt>
                <c:pt idx="14973">
                  <c:v>14974</c:v>
                </c:pt>
                <c:pt idx="14974">
                  <c:v>14975</c:v>
                </c:pt>
                <c:pt idx="14975">
                  <c:v>14976</c:v>
                </c:pt>
                <c:pt idx="14976">
                  <c:v>14977</c:v>
                </c:pt>
                <c:pt idx="14977">
                  <c:v>14978</c:v>
                </c:pt>
                <c:pt idx="14978">
                  <c:v>14979</c:v>
                </c:pt>
                <c:pt idx="14979">
                  <c:v>14980</c:v>
                </c:pt>
                <c:pt idx="14980">
                  <c:v>14981</c:v>
                </c:pt>
                <c:pt idx="14981">
                  <c:v>14982</c:v>
                </c:pt>
                <c:pt idx="14982">
                  <c:v>14983</c:v>
                </c:pt>
                <c:pt idx="14983">
                  <c:v>14984</c:v>
                </c:pt>
                <c:pt idx="14984">
                  <c:v>14985</c:v>
                </c:pt>
                <c:pt idx="14985">
                  <c:v>14986</c:v>
                </c:pt>
                <c:pt idx="14986">
                  <c:v>14987</c:v>
                </c:pt>
                <c:pt idx="14987">
                  <c:v>14988</c:v>
                </c:pt>
                <c:pt idx="14988">
                  <c:v>14989</c:v>
                </c:pt>
                <c:pt idx="14989">
                  <c:v>14990</c:v>
                </c:pt>
                <c:pt idx="14990">
                  <c:v>14991</c:v>
                </c:pt>
                <c:pt idx="14991">
                  <c:v>14992</c:v>
                </c:pt>
                <c:pt idx="14992">
                  <c:v>14993</c:v>
                </c:pt>
                <c:pt idx="14993">
                  <c:v>14994</c:v>
                </c:pt>
                <c:pt idx="14994">
                  <c:v>14995</c:v>
                </c:pt>
                <c:pt idx="14995">
                  <c:v>14996</c:v>
                </c:pt>
                <c:pt idx="14996">
                  <c:v>14997</c:v>
                </c:pt>
                <c:pt idx="14997">
                  <c:v>14998</c:v>
                </c:pt>
                <c:pt idx="14998">
                  <c:v>14999</c:v>
                </c:pt>
                <c:pt idx="14999">
                  <c:v>15000</c:v>
                </c:pt>
                <c:pt idx="15000">
                  <c:v>15001</c:v>
                </c:pt>
                <c:pt idx="15001">
                  <c:v>15002</c:v>
                </c:pt>
                <c:pt idx="15002">
                  <c:v>15003</c:v>
                </c:pt>
                <c:pt idx="15003">
                  <c:v>15004</c:v>
                </c:pt>
                <c:pt idx="15004">
                  <c:v>15005</c:v>
                </c:pt>
                <c:pt idx="15005">
                  <c:v>15006</c:v>
                </c:pt>
                <c:pt idx="15006">
                  <c:v>15007</c:v>
                </c:pt>
                <c:pt idx="15007">
                  <c:v>15008</c:v>
                </c:pt>
                <c:pt idx="15008">
                  <c:v>15009</c:v>
                </c:pt>
                <c:pt idx="15009">
                  <c:v>15010</c:v>
                </c:pt>
                <c:pt idx="15010">
                  <c:v>15011</c:v>
                </c:pt>
                <c:pt idx="15011">
                  <c:v>15012</c:v>
                </c:pt>
                <c:pt idx="15012">
                  <c:v>15013</c:v>
                </c:pt>
                <c:pt idx="15013">
                  <c:v>15014</c:v>
                </c:pt>
                <c:pt idx="15014">
                  <c:v>15015</c:v>
                </c:pt>
                <c:pt idx="15015">
                  <c:v>15016</c:v>
                </c:pt>
                <c:pt idx="15016">
                  <c:v>15017</c:v>
                </c:pt>
                <c:pt idx="15017">
                  <c:v>15018</c:v>
                </c:pt>
                <c:pt idx="15018">
                  <c:v>15019</c:v>
                </c:pt>
                <c:pt idx="15019">
                  <c:v>15020</c:v>
                </c:pt>
                <c:pt idx="15020">
                  <c:v>15021</c:v>
                </c:pt>
                <c:pt idx="15021">
                  <c:v>15022</c:v>
                </c:pt>
                <c:pt idx="15022">
                  <c:v>15023</c:v>
                </c:pt>
                <c:pt idx="15023">
                  <c:v>15024</c:v>
                </c:pt>
                <c:pt idx="15024">
                  <c:v>15025</c:v>
                </c:pt>
                <c:pt idx="15025">
                  <c:v>15026</c:v>
                </c:pt>
                <c:pt idx="15026">
                  <c:v>15027</c:v>
                </c:pt>
                <c:pt idx="15027">
                  <c:v>15028</c:v>
                </c:pt>
                <c:pt idx="15028">
                  <c:v>15029</c:v>
                </c:pt>
                <c:pt idx="15029">
                  <c:v>15030</c:v>
                </c:pt>
                <c:pt idx="15030">
                  <c:v>15031</c:v>
                </c:pt>
                <c:pt idx="15031">
                  <c:v>15032</c:v>
                </c:pt>
                <c:pt idx="15032">
                  <c:v>15033</c:v>
                </c:pt>
                <c:pt idx="15033">
                  <c:v>15034</c:v>
                </c:pt>
                <c:pt idx="15034">
                  <c:v>15035</c:v>
                </c:pt>
                <c:pt idx="15035">
                  <c:v>15036</c:v>
                </c:pt>
                <c:pt idx="15036">
                  <c:v>15037</c:v>
                </c:pt>
                <c:pt idx="15037">
                  <c:v>15038</c:v>
                </c:pt>
                <c:pt idx="15038">
                  <c:v>15039</c:v>
                </c:pt>
                <c:pt idx="15039">
                  <c:v>15040</c:v>
                </c:pt>
                <c:pt idx="15040">
                  <c:v>15041</c:v>
                </c:pt>
                <c:pt idx="15041">
                  <c:v>15042</c:v>
                </c:pt>
                <c:pt idx="15042">
                  <c:v>15043</c:v>
                </c:pt>
                <c:pt idx="15043">
                  <c:v>15044</c:v>
                </c:pt>
                <c:pt idx="15044">
                  <c:v>15045</c:v>
                </c:pt>
                <c:pt idx="15045">
                  <c:v>15046</c:v>
                </c:pt>
                <c:pt idx="15046">
                  <c:v>15047</c:v>
                </c:pt>
                <c:pt idx="15047">
                  <c:v>15048</c:v>
                </c:pt>
                <c:pt idx="15048">
                  <c:v>15049</c:v>
                </c:pt>
                <c:pt idx="15049">
                  <c:v>15050</c:v>
                </c:pt>
                <c:pt idx="15050">
                  <c:v>15051</c:v>
                </c:pt>
                <c:pt idx="15051">
                  <c:v>15052</c:v>
                </c:pt>
                <c:pt idx="15052">
                  <c:v>15053</c:v>
                </c:pt>
                <c:pt idx="15053">
                  <c:v>15054</c:v>
                </c:pt>
                <c:pt idx="15054">
                  <c:v>15055</c:v>
                </c:pt>
                <c:pt idx="15055">
                  <c:v>15056</c:v>
                </c:pt>
                <c:pt idx="15056">
                  <c:v>15057</c:v>
                </c:pt>
                <c:pt idx="15057">
                  <c:v>15058</c:v>
                </c:pt>
                <c:pt idx="15058">
                  <c:v>15059</c:v>
                </c:pt>
                <c:pt idx="15059">
                  <c:v>15060</c:v>
                </c:pt>
                <c:pt idx="15060">
                  <c:v>15061</c:v>
                </c:pt>
                <c:pt idx="15061">
                  <c:v>15062</c:v>
                </c:pt>
                <c:pt idx="15062">
                  <c:v>15063</c:v>
                </c:pt>
                <c:pt idx="15063">
                  <c:v>15064</c:v>
                </c:pt>
                <c:pt idx="15064">
                  <c:v>15065</c:v>
                </c:pt>
                <c:pt idx="15065">
                  <c:v>15066</c:v>
                </c:pt>
                <c:pt idx="15066">
                  <c:v>15067</c:v>
                </c:pt>
                <c:pt idx="15067">
                  <c:v>15068</c:v>
                </c:pt>
                <c:pt idx="15068">
                  <c:v>15069</c:v>
                </c:pt>
                <c:pt idx="15069">
                  <c:v>15070</c:v>
                </c:pt>
                <c:pt idx="15070">
                  <c:v>15071</c:v>
                </c:pt>
                <c:pt idx="15071">
                  <c:v>15072</c:v>
                </c:pt>
                <c:pt idx="15072">
                  <c:v>15073</c:v>
                </c:pt>
                <c:pt idx="15073">
                  <c:v>15074</c:v>
                </c:pt>
                <c:pt idx="15074">
                  <c:v>15075</c:v>
                </c:pt>
                <c:pt idx="15075">
                  <c:v>15076</c:v>
                </c:pt>
                <c:pt idx="15076">
                  <c:v>15077</c:v>
                </c:pt>
                <c:pt idx="15077">
                  <c:v>15078</c:v>
                </c:pt>
                <c:pt idx="15078">
                  <c:v>15079</c:v>
                </c:pt>
                <c:pt idx="15079">
                  <c:v>15080</c:v>
                </c:pt>
                <c:pt idx="15080">
                  <c:v>15081</c:v>
                </c:pt>
                <c:pt idx="15081">
                  <c:v>15082</c:v>
                </c:pt>
                <c:pt idx="15082">
                  <c:v>15083</c:v>
                </c:pt>
                <c:pt idx="15083">
                  <c:v>15084</c:v>
                </c:pt>
                <c:pt idx="15084">
                  <c:v>15085</c:v>
                </c:pt>
                <c:pt idx="15085">
                  <c:v>15086</c:v>
                </c:pt>
                <c:pt idx="15086">
                  <c:v>15087</c:v>
                </c:pt>
                <c:pt idx="15087">
                  <c:v>15088</c:v>
                </c:pt>
                <c:pt idx="15088">
                  <c:v>15089</c:v>
                </c:pt>
                <c:pt idx="15089">
                  <c:v>15090</c:v>
                </c:pt>
                <c:pt idx="15090">
                  <c:v>15091</c:v>
                </c:pt>
                <c:pt idx="15091">
                  <c:v>15092</c:v>
                </c:pt>
                <c:pt idx="15092">
                  <c:v>15093</c:v>
                </c:pt>
                <c:pt idx="15093">
                  <c:v>15094</c:v>
                </c:pt>
                <c:pt idx="15094">
                  <c:v>15095</c:v>
                </c:pt>
                <c:pt idx="15095">
                  <c:v>15096</c:v>
                </c:pt>
                <c:pt idx="15096">
                  <c:v>15097</c:v>
                </c:pt>
                <c:pt idx="15097">
                  <c:v>15098</c:v>
                </c:pt>
                <c:pt idx="15098">
                  <c:v>15099</c:v>
                </c:pt>
                <c:pt idx="15099">
                  <c:v>15100</c:v>
                </c:pt>
                <c:pt idx="15100">
                  <c:v>15101</c:v>
                </c:pt>
                <c:pt idx="15101">
                  <c:v>15102</c:v>
                </c:pt>
                <c:pt idx="15102">
                  <c:v>15103</c:v>
                </c:pt>
                <c:pt idx="15103">
                  <c:v>15104</c:v>
                </c:pt>
                <c:pt idx="15104">
                  <c:v>15105</c:v>
                </c:pt>
                <c:pt idx="15105">
                  <c:v>15106</c:v>
                </c:pt>
                <c:pt idx="15106">
                  <c:v>15107</c:v>
                </c:pt>
                <c:pt idx="15107">
                  <c:v>15108</c:v>
                </c:pt>
                <c:pt idx="15108">
                  <c:v>15109</c:v>
                </c:pt>
                <c:pt idx="15109">
                  <c:v>15110</c:v>
                </c:pt>
                <c:pt idx="15110">
                  <c:v>15111</c:v>
                </c:pt>
                <c:pt idx="15111">
                  <c:v>15112</c:v>
                </c:pt>
                <c:pt idx="15112">
                  <c:v>15113</c:v>
                </c:pt>
                <c:pt idx="15113">
                  <c:v>15114</c:v>
                </c:pt>
                <c:pt idx="15114">
                  <c:v>15115</c:v>
                </c:pt>
                <c:pt idx="15115">
                  <c:v>15116</c:v>
                </c:pt>
                <c:pt idx="15116">
                  <c:v>15117</c:v>
                </c:pt>
                <c:pt idx="15117">
                  <c:v>15118</c:v>
                </c:pt>
                <c:pt idx="15118">
                  <c:v>15119</c:v>
                </c:pt>
                <c:pt idx="15119">
                  <c:v>15120</c:v>
                </c:pt>
                <c:pt idx="15120">
                  <c:v>15121</c:v>
                </c:pt>
                <c:pt idx="15121">
                  <c:v>15122</c:v>
                </c:pt>
                <c:pt idx="15122">
                  <c:v>15123</c:v>
                </c:pt>
                <c:pt idx="15123">
                  <c:v>15124</c:v>
                </c:pt>
                <c:pt idx="15124">
                  <c:v>15125</c:v>
                </c:pt>
                <c:pt idx="15125">
                  <c:v>15126</c:v>
                </c:pt>
                <c:pt idx="15126">
                  <c:v>15127</c:v>
                </c:pt>
                <c:pt idx="15127">
                  <c:v>15128</c:v>
                </c:pt>
                <c:pt idx="15128">
                  <c:v>15129</c:v>
                </c:pt>
                <c:pt idx="15129">
                  <c:v>15130</c:v>
                </c:pt>
                <c:pt idx="15130">
                  <c:v>15131</c:v>
                </c:pt>
                <c:pt idx="15131">
                  <c:v>15132</c:v>
                </c:pt>
                <c:pt idx="15132">
                  <c:v>15133</c:v>
                </c:pt>
                <c:pt idx="15133">
                  <c:v>15134</c:v>
                </c:pt>
                <c:pt idx="15134">
                  <c:v>15135</c:v>
                </c:pt>
                <c:pt idx="15135">
                  <c:v>15136</c:v>
                </c:pt>
                <c:pt idx="15136">
                  <c:v>15137</c:v>
                </c:pt>
                <c:pt idx="15137">
                  <c:v>15138</c:v>
                </c:pt>
                <c:pt idx="15138">
                  <c:v>15139</c:v>
                </c:pt>
                <c:pt idx="15139">
                  <c:v>15140</c:v>
                </c:pt>
                <c:pt idx="15140">
                  <c:v>15141</c:v>
                </c:pt>
                <c:pt idx="15141">
                  <c:v>15142</c:v>
                </c:pt>
                <c:pt idx="15142">
                  <c:v>15143</c:v>
                </c:pt>
                <c:pt idx="15143">
                  <c:v>15144</c:v>
                </c:pt>
                <c:pt idx="15144">
                  <c:v>15145</c:v>
                </c:pt>
                <c:pt idx="15145">
                  <c:v>15146</c:v>
                </c:pt>
                <c:pt idx="15146">
                  <c:v>15147</c:v>
                </c:pt>
                <c:pt idx="15147">
                  <c:v>15148</c:v>
                </c:pt>
                <c:pt idx="15148">
                  <c:v>15149</c:v>
                </c:pt>
                <c:pt idx="15149">
                  <c:v>15150</c:v>
                </c:pt>
                <c:pt idx="15150">
                  <c:v>15151</c:v>
                </c:pt>
                <c:pt idx="15151">
                  <c:v>15152</c:v>
                </c:pt>
                <c:pt idx="15152">
                  <c:v>15153</c:v>
                </c:pt>
                <c:pt idx="15153">
                  <c:v>15154</c:v>
                </c:pt>
                <c:pt idx="15154">
                  <c:v>15155</c:v>
                </c:pt>
                <c:pt idx="15155">
                  <c:v>15156</c:v>
                </c:pt>
                <c:pt idx="15156">
                  <c:v>15157</c:v>
                </c:pt>
                <c:pt idx="15157">
                  <c:v>15158</c:v>
                </c:pt>
                <c:pt idx="15158">
                  <c:v>15159</c:v>
                </c:pt>
                <c:pt idx="15159">
                  <c:v>15160</c:v>
                </c:pt>
                <c:pt idx="15160">
                  <c:v>15161</c:v>
                </c:pt>
                <c:pt idx="15161">
                  <c:v>15162</c:v>
                </c:pt>
                <c:pt idx="15162">
                  <c:v>15163</c:v>
                </c:pt>
                <c:pt idx="15163">
                  <c:v>15164</c:v>
                </c:pt>
                <c:pt idx="15164">
                  <c:v>15165</c:v>
                </c:pt>
                <c:pt idx="15165">
                  <c:v>15166</c:v>
                </c:pt>
                <c:pt idx="15166">
                  <c:v>15167</c:v>
                </c:pt>
                <c:pt idx="15167">
                  <c:v>15168</c:v>
                </c:pt>
                <c:pt idx="15168">
                  <c:v>15169</c:v>
                </c:pt>
                <c:pt idx="15169">
                  <c:v>15170</c:v>
                </c:pt>
                <c:pt idx="15170">
                  <c:v>15171</c:v>
                </c:pt>
                <c:pt idx="15171">
                  <c:v>15172</c:v>
                </c:pt>
                <c:pt idx="15172">
                  <c:v>15173</c:v>
                </c:pt>
                <c:pt idx="15173">
                  <c:v>15174</c:v>
                </c:pt>
                <c:pt idx="15174">
                  <c:v>15175</c:v>
                </c:pt>
                <c:pt idx="15175">
                  <c:v>15176</c:v>
                </c:pt>
                <c:pt idx="15176">
                  <c:v>15177</c:v>
                </c:pt>
                <c:pt idx="15177">
                  <c:v>15178</c:v>
                </c:pt>
                <c:pt idx="15178">
                  <c:v>15179</c:v>
                </c:pt>
                <c:pt idx="15179">
                  <c:v>15180</c:v>
                </c:pt>
                <c:pt idx="15180">
                  <c:v>15181</c:v>
                </c:pt>
                <c:pt idx="15181">
                  <c:v>15182</c:v>
                </c:pt>
                <c:pt idx="15182">
                  <c:v>15183</c:v>
                </c:pt>
                <c:pt idx="15183">
                  <c:v>15184</c:v>
                </c:pt>
                <c:pt idx="15184">
                  <c:v>15185</c:v>
                </c:pt>
                <c:pt idx="15185">
                  <c:v>15186</c:v>
                </c:pt>
                <c:pt idx="15186">
                  <c:v>15187</c:v>
                </c:pt>
                <c:pt idx="15187">
                  <c:v>15188</c:v>
                </c:pt>
                <c:pt idx="15188">
                  <c:v>15189</c:v>
                </c:pt>
                <c:pt idx="15189">
                  <c:v>15190</c:v>
                </c:pt>
                <c:pt idx="15190">
                  <c:v>15191</c:v>
                </c:pt>
                <c:pt idx="15191">
                  <c:v>15192</c:v>
                </c:pt>
                <c:pt idx="15192">
                  <c:v>15193</c:v>
                </c:pt>
                <c:pt idx="15193">
                  <c:v>15194</c:v>
                </c:pt>
                <c:pt idx="15194">
                  <c:v>15195</c:v>
                </c:pt>
                <c:pt idx="15195">
                  <c:v>15196</c:v>
                </c:pt>
                <c:pt idx="15196">
                  <c:v>15197</c:v>
                </c:pt>
                <c:pt idx="15197">
                  <c:v>15198</c:v>
                </c:pt>
                <c:pt idx="15198">
                  <c:v>15199</c:v>
                </c:pt>
                <c:pt idx="15199">
                  <c:v>15200</c:v>
                </c:pt>
                <c:pt idx="15200">
                  <c:v>15201</c:v>
                </c:pt>
                <c:pt idx="15201">
                  <c:v>15202</c:v>
                </c:pt>
                <c:pt idx="15202">
                  <c:v>15203</c:v>
                </c:pt>
                <c:pt idx="15203">
                  <c:v>15204</c:v>
                </c:pt>
                <c:pt idx="15204">
                  <c:v>15205</c:v>
                </c:pt>
                <c:pt idx="15205">
                  <c:v>15206</c:v>
                </c:pt>
                <c:pt idx="15206">
                  <c:v>15207</c:v>
                </c:pt>
                <c:pt idx="15207">
                  <c:v>15208</c:v>
                </c:pt>
                <c:pt idx="15208">
                  <c:v>15209</c:v>
                </c:pt>
                <c:pt idx="15209">
                  <c:v>15210</c:v>
                </c:pt>
                <c:pt idx="15210">
                  <c:v>15211</c:v>
                </c:pt>
                <c:pt idx="15211">
                  <c:v>15212</c:v>
                </c:pt>
                <c:pt idx="15212">
                  <c:v>15213</c:v>
                </c:pt>
                <c:pt idx="15213">
                  <c:v>15214</c:v>
                </c:pt>
                <c:pt idx="15214">
                  <c:v>15215</c:v>
                </c:pt>
                <c:pt idx="15215">
                  <c:v>15216</c:v>
                </c:pt>
                <c:pt idx="15216">
                  <c:v>15217</c:v>
                </c:pt>
                <c:pt idx="15217">
                  <c:v>15218</c:v>
                </c:pt>
                <c:pt idx="15218">
                  <c:v>15219</c:v>
                </c:pt>
                <c:pt idx="15219">
                  <c:v>15220</c:v>
                </c:pt>
                <c:pt idx="15220">
                  <c:v>15221</c:v>
                </c:pt>
                <c:pt idx="15221">
                  <c:v>15222</c:v>
                </c:pt>
                <c:pt idx="15222">
                  <c:v>15223</c:v>
                </c:pt>
                <c:pt idx="15223">
                  <c:v>15224</c:v>
                </c:pt>
                <c:pt idx="15224">
                  <c:v>15225</c:v>
                </c:pt>
                <c:pt idx="15225">
                  <c:v>15226</c:v>
                </c:pt>
                <c:pt idx="15226">
                  <c:v>15227</c:v>
                </c:pt>
                <c:pt idx="15227">
                  <c:v>15228</c:v>
                </c:pt>
                <c:pt idx="15228">
                  <c:v>15229</c:v>
                </c:pt>
                <c:pt idx="15229">
                  <c:v>15230</c:v>
                </c:pt>
                <c:pt idx="15230">
                  <c:v>15231</c:v>
                </c:pt>
                <c:pt idx="15231">
                  <c:v>15232</c:v>
                </c:pt>
                <c:pt idx="15232">
                  <c:v>15233</c:v>
                </c:pt>
                <c:pt idx="15233">
                  <c:v>15234</c:v>
                </c:pt>
                <c:pt idx="15234">
                  <c:v>15235</c:v>
                </c:pt>
                <c:pt idx="15235">
                  <c:v>15236</c:v>
                </c:pt>
                <c:pt idx="15236">
                  <c:v>15237</c:v>
                </c:pt>
                <c:pt idx="15237">
                  <c:v>15238</c:v>
                </c:pt>
                <c:pt idx="15238">
                  <c:v>15239</c:v>
                </c:pt>
                <c:pt idx="15239">
                  <c:v>15240</c:v>
                </c:pt>
                <c:pt idx="15240">
                  <c:v>15241</c:v>
                </c:pt>
                <c:pt idx="15241">
                  <c:v>15242</c:v>
                </c:pt>
                <c:pt idx="15242">
                  <c:v>15243</c:v>
                </c:pt>
                <c:pt idx="15243">
                  <c:v>15244</c:v>
                </c:pt>
                <c:pt idx="15244">
                  <c:v>15245</c:v>
                </c:pt>
                <c:pt idx="15245">
                  <c:v>15246</c:v>
                </c:pt>
                <c:pt idx="15246">
                  <c:v>15247</c:v>
                </c:pt>
                <c:pt idx="15247">
                  <c:v>15248</c:v>
                </c:pt>
                <c:pt idx="15248">
                  <c:v>15249</c:v>
                </c:pt>
                <c:pt idx="15249">
                  <c:v>15250</c:v>
                </c:pt>
                <c:pt idx="15250">
                  <c:v>15251</c:v>
                </c:pt>
                <c:pt idx="15251">
                  <c:v>15252</c:v>
                </c:pt>
                <c:pt idx="15252">
                  <c:v>15253</c:v>
                </c:pt>
                <c:pt idx="15253">
                  <c:v>15254</c:v>
                </c:pt>
                <c:pt idx="15254">
                  <c:v>15255</c:v>
                </c:pt>
                <c:pt idx="15255">
                  <c:v>15256</c:v>
                </c:pt>
                <c:pt idx="15256">
                  <c:v>15257</c:v>
                </c:pt>
                <c:pt idx="15257">
                  <c:v>15258</c:v>
                </c:pt>
                <c:pt idx="15258">
                  <c:v>15259</c:v>
                </c:pt>
                <c:pt idx="15259">
                  <c:v>15260</c:v>
                </c:pt>
                <c:pt idx="15260">
                  <c:v>15261</c:v>
                </c:pt>
                <c:pt idx="15261">
                  <c:v>15262</c:v>
                </c:pt>
                <c:pt idx="15262">
                  <c:v>15263</c:v>
                </c:pt>
                <c:pt idx="15263">
                  <c:v>15264</c:v>
                </c:pt>
                <c:pt idx="15264">
                  <c:v>15265</c:v>
                </c:pt>
                <c:pt idx="15265">
                  <c:v>15266</c:v>
                </c:pt>
                <c:pt idx="15266">
                  <c:v>15267</c:v>
                </c:pt>
                <c:pt idx="15267">
                  <c:v>15268</c:v>
                </c:pt>
                <c:pt idx="15268">
                  <c:v>15269</c:v>
                </c:pt>
                <c:pt idx="15269">
                  <c:v>15270</c:v>
                </c:pt>
                <c:pt idx="15270">
                  <c:v>15271</c:v>
                </c:pt>
                <c:pt idx="15271">
                  <c:v>15272</c:v>
                </c:pt>
                <c:pt idx="15272">
                  <c:v>15273</c:v>
                </c:pt>
                <c:pt idx="15273">
                  <c:v>15274</c:v>
                </c:pt>
                <c:pt idx="15274">
                  <c:v>15275</c:v>
                </c:pt>
                <c:pt idx="15275">
                  <c:v>15276</c:v>
                </c:pt>
                <c:pt idx="15276">
                  <c:v>15277</c:v>
                </c:pt>
                <c:pt idx="15277">
                  <c:v>15278</c:v>
                </c:pt>
                <c:pt idx="15278">
                  <c:v>15279</c:v>
                </c:pt>
                <c:pt idx="15279">
                  <c:v>15280</c:v>
                </c:pt>
                <c:pt idx="15280">
                  <c:v>15281</c:v>
                </c:pt>
                <c:pt idx="15281">
                  <c:v>15282</c:v>
                </c:pt>
                <c:pt idx="15282">
                  <c:v>15283</c:v>
                </c:pt>
                <c:pt idx="15283">
                  <c:v>15284</c:v>
                </c:pt>
                <c:pt idx="15284">
                  <c:v>15285</c:v>
                </c:pt>
                <c:pt idx="15285">
                  <c:v>15286</c:v>
                </c:pt>
                <c:pt idx="15286">
                  <c:v>15287</c:v>
                </c:pt>
                <c:pt idx="15287">
                  <c:v>15288</c:v>
                </c:pt>
                <c:pt idx="15288">
                  <c:v>15289</c:v>
                </c:pt>
                <c:pt idx="15289">
                  <c:v>15290</c:v>
                </c:pt>
                <c:pt idx="15290">
                  <c:v>15291</c:v>
                </c:pt>
                <c:pt idx="15291">
                  <c:v>15292</c:v>
                </c:pt>
                <c:pt idx="15292">
                  <c:v>15293</c:v>
                </c:pt>
                <c:pt idx="15293">
                  <c:v>15294</c:v>
                </c:pt>
                <c:pt idx="15294">
                  <c:v>15295</c:v>
                </c:pt>
                <c:pt idx="15295">
                  <c:v>15296</c:v>
                </c:pt>
                <c:pt idx="15296">
                  <c:v>15297</c:v>
                </c:pt>
                <c:pt idx="15297">
                  <c:v>15298</c:v>
                </c:pt>
                <c:pt idx="15298">
                  <c:v>15299</c:v>
                </c:pt>
                <c:pt idx="15299">
                  <c:v>15300</c:v>
                </c:pt>
                <c:pt idx="15300">
                  <c:v>15301</c:v>
                </c:pt>
                <c:pt idx="15301">
                  <c:v>15302</c:v>
                </c:pt>
                <c:pt idx="15302">
                  <c:v>15303</c:v>
                </c:pt>
                <c:pt idx="15303">
                  <c:v>15304</c:v>
                </c:pt>
                <c:pt idx="15304">
                  <c:v>15305</c:v>
                </c:pt>
                <c:pt idx="15305">
                  <c:v>15306</c:v>
                </c:pt>
                <c:pt idx="15306">
                  <c:v>15307</c:v>
                </c:pt>
                <c:pt idx="15307">
                  <c:v>15308</c:v>
                </c:pt>
                <c:pt idx="15308">
                  <c:v>15309</c:v>
                </c:pt>
                <c:pt idx="15309">
                  <c:v>15310</c:v>
                </c:pt>
                <c:pt idx="15310">
                  <c:v>15311</c:v>
                </c:pt>
                <c:pt idx="15311">
                  <c:v>15312</c:v>
                </c:pt>
                <c:pt idx="15312">
                  <c:v>15313</c:v>
                </c:pt>
                <c:pt idx="15313">
                  <c:v>15314</c:v>
                </c:pt>
                <c:pt idx="15314">
                  <c:v>15315</c:v>
                </c:pt>
                <c:pt idx="15315">
                  <c:v>15316</c:v>
                </c:pt>
                <c:pt idx="15316">
                  <c:v>15317</c:v>
                </c:pt>
                <c:pt idx="15317">
                  <c:v>15318</c:v>
                </c:pt>
                <c:pt idx="15318">
                  <c:v>15319</c:v>
                </c:pt>
                <c:pt idx="15319">
                  <c:v>15320</c:v>
                </c:pt>
                <c:pt idx="15320">
                  <c:v>15321</c:v>
                </c:pt>
                <c:pt idx="15321">
                  <c:v>15322</c:v>
                </c:pt>
                <c:pt idx="15322">
                  <c:v>15323</c:v>
                </c:pt>
                <c:pt idx="15323">
                  <c:v>15324</c:v>
                </c:pt>
                <c:pt idx="15324">
                  <c:v>15325</c:v>
                </c:pt>
                <c:pt idx="15325">
                  <c:v>15326</c:v>
                </c:pt>
                <c:pt idx="15326">
                  <c:v>15327</c:v>
                </c:pt>
                <c:pt idx="15327">
                  <c:v>15328</c:v>
                </c:pt>
                <c:pt idx="15328">
                  <c:v>15329</c:v>
                </c:pt>
                <c:pt idx="15329">
                  <c:v>15330</c:v>
                </c:pt>
                <c:pt idx="15330">
                  <c:v>15331</c:v>
                </c:pt>
                <c:pt idx="15331">
                  <c:v>15332</c:v>
                </c:pt>
                <c:pt idx="15332">
                  <c:v>15333</c:v>
                </c:pt>
                <c:pt idx="15333">
                  <c:v>15334</c:v>
                </c:pt>
                <c:pt idx="15334">
                  <c:v>15335</c:v>
                </c:pt>
                <c:pt idx="15335">
                  <c:v>15336</c:v>
                </c:pt>
                <c:pt idx="15336">
                  <c:v>15337</c:v>
                </c:pt>
                <c:pt idx="15337">
                  <c:v>15338</c:v>
                </c:pt>
                <c:pt idx="15338">
                  <c:v>15339</c:v>
                </c:pt>
                <c:pt idx="15339">
                  <c:v>15340</c:v>
                </c:pt>
                <c:pt idx="15340">
                  <c:v>15341</c:v>
                </c:pt>
                <c:pt idx="15341">
                  <c:v>15342</c:v>
                </c:pt>
                <c:pt idx="15342">
                  <c:v>15343</c:v>
                </c:pt>
                <c:pt idx="15343">
                  <c:v>15344</c:v>
                </c:pt>
                <c:pt idx="15344">
                  <c:v>15345</c:v>
                </c:pt>
                <c:pt idx="15345">
                  <c:v>15346</c:v>
                </c:pt>
                <c:pt idx="15346">
                  <c:v>15347</c:v>
                </c:pt>
                <c:pt idx="15347">
                  <c:v>15348</c:v>
                </c:pt>
                <c:pt idx="15348">
                  <c:v>15349</c:v>
                </c:pt>
                <c:pt idx="15349">
                  <c:v>15350</c:v>
                </c:pt>
                <c:pt idx="15350">
                  <c:v>15351</c:v>
                </c:pt>
                <c:pt idx="15351">
                  <c:v>15352</c:v>
                </c:pt>
                <c:pt idx="15352">
                  <c:v>15353</c:v>
                </c:pt>
                <c:pt idx="15353">
                  <c:v>15354</c:v>
                </c:pt>
                <c:pt idx="15354">
                  <c:v>15355</c:v>
                </c:pt>
                <c:pt idx="15355">
                  <c:v>15356</c:v>
                </c:pt>
                <c:pt idx="15356">
                  <c:v>15357</c:v>
                </c:pt>
                <c:pt idx="15357">
                  <c:v>15358</c:v>
                </c:pt>
                <c:pt idx="15358">
                  <c:v>15359</c:v>
                </c:pt>
                <c:pt idx="15359">
                  <c:v>15360</c:v>
                </c:pt>
                <c:pt idx="15360">
                  <c:v>15361</c:v>
                </c:pt>
                <c:pt idx="15361">
                  <c:v>15362</c:v>
                </c:pt>
                <c:pt idx="15362">
                  <c:v>15363</c:v>
                </c:pt>
                <c:pt idx="15363">
                  <c:v>15364</c:v>
                </c:pt>
                <c:pt idx="15364">
                  <c:v>15365</c:v>
                </c:pt>
                <c:pt idx="15365">
                  <c:v>15366</c:v>
                </c:pt>
                <c:pt idx="15366">
                  <c:v>15367</c:v>
                </c:pt>
                <c:pt idx="15367">
                  <c:v>15368</c:v>
                </c:pt>
                <c:pt idx="15368">
                  <c:v>15369</c:v>
                </c:pt>
                <c:pt idx="15369">
                  <c:v>15370</c:v>
                </c:pt>
                <c:pt idx="15370">
                  <c:v>15371</c:v>
                </c:pt>
                <c:pt idx="15371">
                  <c:v>15372</c:v>
                </c:pt>
                <c:pt idx="15372">
                  <c:v>15373</c:v>
                </c:pt>
                <c:pt idx="15373">
                  <c:v>15374</c:v>
                </c:pt>
                <c:pt idx="15374">
                  <c:v>15375</c:v>
                </c:pt>
                <c:pt idx="15375">
                  <c:v>15376</c:v>
                </c:pt>
                <c:pt idx="15376">
                  <c:v>15377</c:v>
                </c:pt>
                <c:pt idx="15377">
                  <c:v>15378</c:v>
                </c:pt>
                <c:pt idx="15378">
                  <c:v>15379</c:v>
                </c:pt>
                <c:pt idx="15379">
                  <c:v>15380</c:v>
                </c:pt>
                <c:pt idx="15380">
                  <c:v>15381</c:v>
                </c:pt>
                <c:pt idx="15381">
                  <c:v>15382</c:v>
                </c:pt>
                <c:pt idx="15382">
                  <c:v>15383</c:v>
                </c:pt>
                <c:pt idx="15383">
                  <c:v>15384</c:v>
                </c:pt>
                <c:pt idx="15384">
                  <c:v>15385</c:v>
                </c:pt>
                <c:pt idx="15385">
                  <c:v>15386</c:v>
                </c:pt>
                <c:pt idx="15386">
                  <c:v>15387</c:v>
                </c:pt>
                <c:pt idx="15387">
                  <c:v>15388</c:v>
                </c:pt>
                <c:pt idx="15388">
                  <c:v>15389</c:v>
                </c:pt>
                <c:pt idx="15389">
                  <c:v>15390</c:v>
                </c:pt>
                <c:pt idx="15390">
                  <c:v>15391</c:v>
                </c:pt>
                <c:pt idx="15391">
                  <c:v>15392</c:v>
                </c:pt>
                <c:pt idx="15392">
                  <c:v>15393</c:v>
                </c:pt>
                <c:pt idx="15393">
                  <c:v>15394</c:v>
                </c:pt>
                <c:pt idx="15394">
                  <c:v>15395</c:v>
                </c:pt>
                <c:pt idx="15395">
                  <c:v>15396</c:v>
                </c:pt>
                <c:pt idx="15396">
                  <c:v>15397</c:v>
                </c:pt>
                <c:pt idx="15397">
                  <c:v>15398</c:v>
                </c:pt>
                <c:pt idx="15398">
                  <c:v>15399</c:v>
                </c:pt>
                <c:pt idx="15399">
                  <c:v>15400</c:v>
                </c:pt>
                <c:pt idx="15400">
                  <c:v>15401</c:v>
                </c:pt>
                <c:pt idx="15401">
                  <c:v>15402</c:v>
                </c:pt>
                <c:pt idx="15402">
                  <c:v>15403</c:v>
                </c:pt>
                <c:pt idx="15403">
                  <c:v>15404</c:v>
                </c:pt>
                <c:pt idx="15404">
                  <c:v>15405</c:v>
                </c:pt>
                <c:pt idx="15405">
                  <c:v>15406</c:v>
                </c:pt>
                <c:pt idx="15406">
                  <c:v>15407</c:v>
                </c:pt>
                <c:pt idx="15407">
                  <c:v>15408</c:v>
                </c:pt>
                <c:pt idx="15408">
                  <c:v>15409</c:v>
                </c:pt>
                <c:pt idx="15409">
                  <c:v>15410</c:v>
                </c:pt>
                <c:pt idx="15410">
                  <c:v>15411</c:v>
                </c:pt>
                <c:pt idx="15411">
                  <c:v>15412</c:v>
                </c:pt>
                <c:pt idx="15412">
                  <c:v>15413</c:v>
                </c:pt>
                <c:pt idx="15413">
                  <c:v>15414</c:v>
                </c:pt>
                <c:pt idx="15414">
                  <c:v>15415</c:v>
                </c:pt>
                <c:pt idx="15415">
                  <c:v>15416</c:v>
                </c:pt>
                <c:pt idx="15416">
                  <c:v>15417</c:v>
                </c:pt>
                <c:pt idx="15417">
                  <c:v>15418</c:v>
                </c:pt>
                <c:pt idx="15418">
                  <c:v>15419</c:v>
                </c:pt>
                <c:pt idx="15419">
                  <c:v>15420</c:v>
                </c:pt>
                <c:pt idx="15420">
                  <c:v>15421</c:v>
                </c:pt>
                <c:pt idx="15421">
                  <c:v>15422</c:v>
                </c:pt>
                <c:pt idx="15422">
                  <c:v>15423</c:v>
                </c:pt>
                <c:pt idx="15423">
                  <c:v>15424</c:v>
                </c:pt>
                <c:pt idx="15424">
                  <c:v>15425</c:v>
                </c:pt>
                <c:pt idx="15425">
                  <c:v>15426</c:v>
                </c:pt>
                <c:pt idx="15426">
                  <c:v>15427</c:v>
                </c:pt>
                <c:pt idx="15427">
                  <c:v>15428</c:v>
                </c:pt>
                <c:pt idx="15428">
                  <c:v>15429</c:v>
                </c:pt>
                <c:pt idx="15429">
                  <c:v>15430</c:v>
                </c:pt>
                <c:pt idx="15430">
                  <c:v>15431</c:v>
                </c:pt>
                <c:pt idx="15431">
                  <c:v>15432</c:v>
                </c:pt>
                <c:pt idx="15432">
                  <c:v>15433</c:v>
                </c:pt>
                <c:pt idx="15433">
                  <c:v>15434</c:v>
                </c:pt>
                <c:pt idx="15434">
                  <c:v>15435</c:v>
                </c:pt>
                <c:pt idx="15435">
                  <c:v>15436</c:v>
                </c:pt>
                <c:pt idx="15436">
                  <c:v>15437</c:v>
                </c:pt>
                <c:pt idx="15437">
                  <c:v>15438</c:v>
                </c:pt>
                <c:pt idx="15438">
                  <c:v>15439</c:v>
                </c:pt>
                <c:pt idx="15439">
                  <c:v>15440</c:v>
                </c:pt>
                <c:pt idx="15440">
                  <c:v>15441</c:v>
                </c:pt>
                <c:pt idx="15441">
                  <c:v>15442</c:v>
                </c:pt>
                <c:pt idx="15442">
                  <c:v>15443</c:v>
                </c:pt>
                <c:pt idx="15443">
                  <c:v>15444</c:v>
                </c:pt>
                <c:pt idx="15444">
                  <c:v>15445</c:v>
                </c:pt>
                <c:pt idx="15445">
                  <c:v>15446</c:v>
                </c:pt>
                <c:pt idx="15446">
                  <c:v>15447</c:v>
                </c:pt>
                <c:pt idx="15447">
                  <c:v>15448</c:v>
                </c:pt>
                <c:pt idx="15448">
                  <c:v>15449</c:v>
                </c:pt>
                <c:pt idx="15449">
                  <c:v>15450</c:v>
                </c:pt>
                <c:pt idx="15450">
                  <c:v>15451</c:v>
                </c:pt>
                <c:pt idx="15451">
                  <c:v>15452</c:v>
                </c:pt>
                <c:pt idx="15452">
                  <c:v>15453</c:v>
                </c:pt>
                <c:pt idx="15453">
                  <c:v>15454</c:v>
                </c:pt>
                <c:pt idx="15454">
                  <c:v>15455</c:v>
                </c:pt>
                <c:pt idx="15455">
                  <c:v>15456</c:v>
                </c:pt>
                <c:pt idx="15456">
                  <c:v>15457</c:v>
                </c:pt>
                <c:pt idx="15457">
                  <c:v>15458</c:v>
                </c:pt>
                <c:pt idx="15458">
                  <c:v>15459</c:v>
                </c:pt>
                <c:pt idx="15459">
                  <c:v>15460</c:v>
                </c:pt>
                <c:pt idx="15460">
                  <c:v>15461</c:v>
                </c:pt>
                <c:pt idx="15461">
                  <c:v>15462</c:v>
                </c:pt>
                <c:pt idx="15462">
                  <c:v>15463</c:v>
                </c:pt>
                <c:pt idx="15463">
                  <c:v>15464</c:v>
                </c:pt>
                <c:pt idx="15464">
                  <c:v>15465</c:v>
                </c:pt>
                <c:pt idx="15465">
                  <c:v>15466</c:v>
                </c:pt>
                <c:pt idx="15466">
                  <c:v>15467</c:v>
                </c:pt>
                <c:pt idx="15467">
                  <c:v>15468</c:v>
                </c:pt>
                <c:pt idx="15468">
                  <c:v>15469</c:v>
                </c:pt>
                <c:pt idx="15469">
                  <c:v>15470</c:v>
                </c:pt>
                <c:pt idx="15470">
                  <c:v>15471</c:v>
                </c:pt>
                <c:pt idx="15471">
                  <c:v>15472</c:v>
                </c:pt>
                <c:pt idx="15472">
                  <c:v>15473</c:v>
                </c:pt>
                <c:pt idx="15473">
                  <c:v>15474</c:v>
                </c:pt>
                <c:pt idx="15474">
                  <c:v>15475</c:v>
                </c:pt>
                <c:pt idx="15475">
                  <c:v>15476</c:v>
                </c:pt>
                <c:pt idx="15476">
                  <c:v>15477</c:v>
                </c:pt>
                <c:pt idx="15477">
                  <c:v>15478</c:v>
                </c:pt>
                <c:pt idx="15478">
                  <c:v>15479</c:v>
                </c:pt>
                <c:pt idx="15479">
                  <c:v>15480</c:v>
                </c:pt>
                <c:pt idx="15480">
                  <c:v>15481</c:v>
                </c:pt>
                <c:pt idx="15481">
                  <c:v>15482</c:v>
                </c:pt>
                <c:pt idx="15482">
                  <c:v>15483</c:v>
                </c:pt>
                <c:pt idx="15483">
                  <c:v>15484</c:v>
                </c:pt>
                <c:pt idx="15484">
                  <c:v>15485</c:v>
                </c:pt>
                <c:pt idx="15485">
                  <c:v>15486</c:v>
                </c:pt>
                <c:pt idx="15486">
                  <c:v>15487</c:v>
                </c:pt>
                <c:pt idx="15487">
                  <c:v>15488</c:v>
                </c:pt>
                <c:pt idx="15488">
                  <c:v>15489</c:v>
                </c:pt>
                <c:pt idx="15489">
                  <c:v>15490</c:v>
                </c:pt>
                <c:pt idx="15490">
                  <c:v>15491</c:v>
                </c:pt>
                <c:pt idx="15491">
                  <c:v>15492</c:v>
                </c:pt>
                <c:pt idx="15492">
                  <c:v>15493</c:v>
                </c:pt>
                <c:pt idx="15493">
                  <c:v>15494</c:v>
                </c:pt>
                <c:pt idx="15494">
                  <c:v>15495</c:v>
                </c:pt>
                <c:pt idx="15495">
                  <c:v>15496</c:v>
                </c:pt>
                <c:pt idx="15496">
                  <c:v>15497</c:v>
                </c:pt>
                <c:pt idx="15497">
                  <c:v>15498</c:v>
                </c:pt>
                <c:pt idx="15498">
                  <c:v>15499</c:v>
                </c:pt>
                <c:pt idx="15499">
                  <c:v>15500</c:v>
                </c:pt>
                <c:pt idx="15500">
                  <c:v>15501</c:v>
                </c:pt>
                <c:pt idx="15501">
                  <c:v>15502</c:v>
                </c:pt>
                <c:pt idx="15502">
                  <c:v>15503</c:v>
                </c:pt>
                <c:pt idx="15503">
                  <c:v>15504</c:v>
                </c:pt>
                <c:pt idx="15504">
                  <c:v>15505</c:v>
                </c:pt>
                <c:pt idx="15505">
                  <c:v>15506</c:v>
                </c:pt>
                <c:pt idx="15506">
                  <c:v>15507</c:v>
                </c:pt>
                <c:pt idx="15507">
                  <c:v>15508</c:v>
                </c:pt>
                <c:pt idx="15508">
                  <c:v>15509</c:v>
                </c:pt>
                <c:pt idx="15509">
                  <c:v>15510</c:v>
                </c:pt>
                <c:pt idx="15510">
                  <c:v>15511</c:v>
                </c:pt>
                <c:pt idx="15511">
                  <c:v>15512</c:v>
                </c:pt>
                <c:pt idx="15512">
                  <c:v>15513</c:v>
                </c:pt>
                <c:pt idx="15513">
                  <c:v>15514</c:v>
                </c:pt>
                <c:pt idx="15514">
                  <c:v>15515</c:v>
                </c:pt>
                <c:pt idx="15515">
                  <c:v>15516</c:v>
                </c:pt>
                <c:pt idx="15516">
                  <c:v>15517</c:v>
                </c:pt>
                <c:pt idx="15517">
                  <c:v>15518</c:v>
                </c:pt>
                <c:pt idx="15518">
                  <c:v>15519</c:v>
                </c:pt>
                <c:pt idx="15519">
                  <c:v>15520</c:v>
                </c:pt>
                <c:pt idx="15520">
                  <c:v>15521</c:v>
                </c:pt>
                <c:pt idx="15521">
                  <c:v>15522</c:v>
                </c:pt>
                <c:pt idx="15522">
                  <c:v>15523</c:v>
                </c:pt>
                <c:pt idx="15523">
                  <c:v>15524</c:v>
                </c:pt>
                <c:pt idx="15524">
                  <c:v>15525</c:v>
                </c:pt>
                <c:pt idx="15525">
                  <c:v>15526</c:v>
                </c:pt>
                <c:pt idx="15526">
                  <c:v>15527</c:v>
                </c:pt>
                <c:pt idx="15527">
                  <c:v>15528</c:v>
                </c:pt>
                <c:pt idx="15528">
                  <c:v>15529</c:v>
                </c:pt>
                <c:pt idx="15529">
                  <c:v>15530</c:v>
                </c:pt>
                <c:pt idx="15530">
                  <c:v>15531</c:v>
                </c:pt>
                <c:pt idx="15531">
                  <c:v>15532</c:v>
                </c:pt>
                <c:pt idx="15532">
                  <c:v>15533</c:v>
                </c:pt>
                <c:pt idx="15533">
                  <c:v>15534</c:v>
                </c:pt>
                <c:pt idx="15534">
                  <c:v>15535</c:v>
                </c:pt>
                <c:pt idx="15535">
                  <c:v>15536</c:v>
                </c:pt>
                <c:pt idx="15536">
                  <c:v>15537</c:v>
                </c:pt>
                <c:pt idx="15537">
                  <c:v>15538</c:v>
                </c:pt>
                <c:pt idx="15538">
                  <c:v>15539</c:v>
                </c:pt>
                <c:pt idx="15539">
                  <c:v>15540</c:v>
                </c:pt>
                <c:pt idx="15540">
                  <c:v>15541</c:v>
                </c:pt>
                <c:pt idx="15541">
                  <c:v>15542</c:v>
                </c:pt>
                <c:pt idx="15542">
                  <c:v>15543</c:v>
                </c:pt>
                <c:pt idx="15543">
                  <c:v>15544</c:v>
                </c:pt>
                <c:pt idx="15544">
                  <c:v>15545</c:v>
                </c:pt>
                <c:pt idx="15545">
                  <c:v>15546</c:v>
                </c:pt>
                <c:pt idx="15546">
                  <c:v>15547</c:v>
                </c:pt>
                <c:pt idx="15547">
                  <c:v>15548</c:v>
                </c:pt>
                <c:pt idx="15548">
                  <c:v>15549</c:v>
                </c:pt>
                <c:pt idx="15549">
                  <c:v>15550</c:v>
                </c:pt>
                <c:pt idx="15550">
                  <c:v>15551</c:v>
                </c:pt>
                <c:pt idx="15551">
                  <c:v>15552</c:v>
                </c:pt>
                <c:pt idx="15552">
                  <c:v>15553</c:v>
                </c:pt>
                <c:pt idx="15553">
                  <c:v>15554</c:v>
                </c:pt>
                <c:pt idx="15554">
                  <c:v>15555</c:v>
                </c:pt>
                <c:pt idx="15555">
                  <c:v>15556</c:v>
                </c:pt>
                <c:pt idx="15556">
                  <c:v>15557</c:v>
                </c:pt>
                <c:pt idx="15557">
                  <c:v>15558</c:v>
                </c:pt>
                <c:pt idx="15558">
                  <c:v>15559</c:v>
                </c:pt>
                <c:pt idx="15559">
                  <c:v>15560</c:v>
                </c:pt>
                <c:pt idx="15560">
                  <c:v>15561</c:v>
                </c:pt>
                <c:pt idx="15561">
                  <c:v>15562</c:v>
                </c:pt>
                <c:pt idx="15562">
                  <c:v>15563</c:v>
                </c:pt>
                <c:pt idx="15563">
                  <c:v>15564</c:v>
                </c:pt>
                <c:pt idx="15564">
                  <c:v>15565</c:v>
                </c:pt>
                <c:pt idx="15565">
                  <c:v>15566</c:v>
                </c:pt>
                <c:pt idx="15566">
                  <c:v>15567</c:v>
                </c:pt>
                <c:pt idx="15567">
                  <c:v>15568</c:v>
                </c:pt>
                <c:pt idx="15568">
                  <c:v>15569</c:v>
                </c:pt>
                <c:pt idx="15569">
                  <c:v>15570</c:v>
                </c:pt>
                <c:pt idx="15570">
                  <c:v>15571</c:v>
                </c:pt>
                <c:pt idx="15571">
                  <c:v>15572</c:v>
                </c:pt>
                <c:pt idx="15572">
                  <c:v>15573</c:v>
                </c:pt>
                <c:pt idx="15573">
                  <c:v>15574</c:v>
                </c:pt>
                <c:pt idx="15574">
                  <c:v>15575</c:v>
                </c:pt>
                <c:pt idx="15575">
                  <c:v>15576</c:v>
                </c:pt>
                <c:pt idx="15576">
                  <c:v>15577</c:v>
                </c:pt>
                <c:pt idx="15577">
                  <c:v>15578</c:v>
                </c:pt>
                <c:pt idx="15578">
                  <c:v>15579</c:v>
                </c:pt>
                <c:pt idx="15579">
                  <c:v>15580</c:v>
                </c:pt>
                <c:pt idx="15580">
                  <c:v>15581</c:v>
                </c:pt>
                <c:pt idx="15581">
                  <c:v>15582</c:v>
                </c:pt>
                <c:pt idx="15582">
                  <c:v>15583</c:v>
                </c:pt>
                <c:pt idx="15583">
                  <c:v>15584</c:v>
                </c:pt>
                <c:pt idx="15584">
                  <c:v>15585</c:v>
                </c:pt>
                <c:pt idx="15585">
                  <c:v>15586</c:v>
                </c:pt>
                <c:pt idx="15586">
                  <c:v>15587</c:v>
                </c:pt>
                <c:pt idx="15587">
                  <c:v>15588</c:v>
                </c:pt>
                <c:pt idx="15588">
                  <c:v>15589</c:v>
                </c:pt>
                <c:pt idx="15589">
                  <c:v>15590</c:v>
                </c:pt>
                <c:pt idx="15590">
                  <c:v>15591</c:v>
                </c:pt>
                <c:pt idx="15591">
                  <c:v>15592</c:v>
                </c:pt>
                <c:pt idx="15592">
                  <c:v>15593</c:v>
                </c:pt>
                <c:pt idx="15593">
                  <c:v>15594</c:v>
                </c:pt>
                <c:pt idx="15594">
                  <c:v>15595</c:v>
                </c:pt>
                <c:pt idx="15595">
                  <c:v>15596</c:v>
                </c:pt>
                <c:pt idx="15596">
                  <c:v>15597</c:v>
                </c:pt>
                <c:pt idx="15597">
                  <c:v>15598</c:v>
                </c:pt>
                <c:pt idx="15598">
                  <c:v>15599</c:v>
                </c:pt>
                <c:pt idx="15599">
                  <c:v>15600</c:v>
                </c:pt>
                <c:pt idx="15600">
                  <c:v>15601</c:v>
                </c:pt>
                <c:pt idx="15601">
                  <c:v>15602</c:v>
                </c:pt>
                <c:pt idx="15602">
                  <c:v>15603</c:v>
                </c:pt>
                <c:pt idx="15603">
                  <c:v>15604</c:v>
                </c:pt>
                <c:pt idx="15604">
                  <c:v>15605</c:v>
                </c:pt>
                <c:pt idx="15605">
                  <c:v>15606</c:v>
                </c:pt>
                <c:pt idx="15606">
                  <c:v>15607</c:v>
                </c:pt>
                <c:pt idx="15607">
                  <c:v>15608</c:v>
                </c:pt>
                <c:pt idx="15608">
                  <c:v>15609</c:v>
                </c:pt>
                <c:pt idx="15609">
                  <c:v>15610</c:v>
                </c:pt>
                <c:pt idx="15610">
                  <c:v>15611</c:v>
                </c:pt>
                <c:pt idx="15611">
                  <c:v>15612</c:v>
                </c:pt>
                <c:pt idx="15612">
                  <c:v>15613</c:v>
                </c:pt>
                <c:pt idx="15613">
                  <c:v>15614</c:v>
                </c:pt>
                <c:pt idx="15614">
                  <c:v>15615</c:v>
                </c:pt>
                <c:pt idx="15615">
                  <c:v>15616</c:v>
                </c:pt>
                <c:pt idx="15616">
                  <c:v>15617</c:v>
                </c:pt>
                <c:pt idx="15617">
                  <c:v>15618</c:v>
                </c:pt>
                <c:pt idx="15618">
                  <c:v>15619</c:v>
                </c:pt>
                <c:pt idx="15619">
                  <c:v>15620</c:v>
                </c:pt>
                <c:pt idx="15620">
                  <c:v>15621</c:v>
                </c:pt>
                <c:pt idx="15621">
                  <c:v>15622</c:v>
                </c:pt>
                <c:pt idx="15622">
                  <c:v>15623</c:v>
                </c:pt>
                <c:pt idx="15623">
                  <c:v>15624</c:v>
                </c:pt>
                <c:pt idx="15624">
                  <c:v>15625</c:v>
                </c:pt>
                <c:pt idx="15625">
                  <c:v>15626</c:v>
                </c:pt>
                <c:pt idx="15626">
                  <c:v>15627</c:v>
                </c:pt>
                <c:pt idx="15627">
                  <c:v>15628</c:v>
                </c:pt>
                <c:pt idx="15628">
                  <c:v>15629</c:v>
                </c:pt>
                <c:pt idx="15629">
                  <c:v>15630</c:v>
                </c:pt>
                <c:pt idx="15630">
                  <c:v>15631</c:v>
                </c:pt>
                <c:pt idx="15631">
                  <c:v>15632</c:v>
                </c:pt>
                <c:pt idx="15632">
                  <c:v>15633</c:v>
                </c:pt>
                <c:pt idx="15633">
                  <c:v>15634</c:v>
                </c:pt>
                <c:pt idx="15634">
                  <c:v>15635</c:v>
                </c:pt>
                <c:pt idx="15635">
                  <c:v>15636</c:v>
                </c:pt>
                <c:pt idx="15636">
                  <c:v>15637</c:v>
                </c:pt>
                <c:pt idx="15637">
                  <c:v>15638</c:v>
                </c:pt>
                <c:pt idx="15638">
                  <c:v>15639</c:v>
                </c:pt>
                <c:pt idx="15639">
                  <c:v>15640</c:v>
                </c:pt>
                <c:pt idx="15640">
                  <c:v>15641</c:v>
                </c:pt>
                <c:pt idx="15641">
                  <c:v>15642</c:v>
                </c:pt>
                <c:pt idx="15642">
                  <c:v>15643</c:v>
                </c:pt>
                <c:pt idx="15643">
                  <c:v>15644</c:v>
                </c:pt>
                <c:pt idx="15644">
                  <c:v>15645</c:v>
                </c:pt>
                <c:pt idx="15645">
                  <c:v>15646</c:v>
                </c:pt>
                <c:pt idx="15646">
                  <c:v>15647</c:v>
                </c:pt>
                <c:pt idx="15647">
                  <c:v>15648</c:v>
                </c:pt>
                <c:pt idx="15648">
                  <c:v>15649</c:v>
                </c:pt>
                <c:pt idx="15649">
                  <c:v>15650</c:v>
                </c:pt>
                <c:pt idx="15650">
                  <c:v>15651</c:v>
                </c:pt>
                <c:pt idx="15651">
                  <c:v>15652</c:v>
                </c:pt>
                <c:pt idx="15652">
                  <c:v>15653</c:v>
                </c:pt>
                <c:pt idx="15653">
                  <c:v>15654</c:v>
                </c:pt>
                <c:pt idx="15654">
                  <c:v>15655</c:v>
                </c:pt>
                <c:pt idx="15655">
                  <c:v>15656</c:v>
                </c:pt>
                <c:pt idx="15656">
                  <c:v>15657</c:v>
                </c:pt>
                <c:pt idx="15657">
                  <c:v>15658</c:v>
                </c:pt>
                <c:pt idx="15658">
                  <c:v>15659</c:v>
                </c:pt>
                <c:pt idx="15659">
                  <c:v>15660</c:v>
                </c:pt>
                <c:pt idx="15660">
                  <c:v>15661</c:v>
                </c:pt>
                <c:pt idx="15661">
                  <c:v>15662</c:v>
                </c:pt>
                <c:pt idx="15662">
                  <c:v>15663</c:v>
                </c:pt>
                <c:pt idx="15663">
                  <c:v>15664</c:v>
                </c:pt>
                <c:pt idx="15664">
                  <c:v>15665</c:v>
                </c:pt>
                <c:pt idx="15665">
                  <c:v>15666</c:v>
                </c:pt>
                <c:pt idx="15666">
                  <c:v>15667</c:v>
                </c:pt>
                <c:pt idx="15667">
                  <c:v>15668</c:v>
                </c:pt>
                <c:pt idx="15668">
                  <c:v>15669</c:v>
                </c:pt>
                <c:pt idx="15669">
                  <c:v>15670</c:v>
                </c:pt>
                <c:pt idx="15670">
                  <c:v>15671</c:v>
                </c:pt>
                <c:pt idx="15671">
                  <c:v>15672</c:v>
                </c:pt>
                <c:pt idx="15672">
                  <c:v>15673</c:v>
                </c:pt>
                <c:pt idx="15673">
                  <c:v>15674</c:v>
                </c:pt>
                <c:pt idx="15674">
                  <c:v>15675</c:v>
                </c:pt>
                <c:pt idx="15675">
                  <c:v>15676</c:v>
                </c:pt>
                <c:pt idx="15676">
                  <c:v>15677</c:v>
                </c:pt>
                <c:pt idx="15677">
                  <c:v>15678</c:v>
                </c:pt>
                <c:pt idx="15678">
                  <c:v>15679</c:v>
                </c:pt>
                <c:pt idx="15679">
                  <c:v>15680</c:v>
                </c:pt>
                <c:pt idx="15680">
                  <c:v>15681</c:v>
                </c:pt>
                <c:pt idx="15681">
                  <c:v>15682</c:v>
                </c:pt>
                <c:pt idx="15682">
                  <c:v>15683</c:v>
                </c:pt>
                <c:pt idx="15683">
                  <c:v>15684</c:v>
                </c:pt>
                <c:pt idx="15684">
                  <c:v>15685</c:v>
                </c:pt>
                <c:pt idx="15685">
                  <c:v>15686</c:v>
                </c:pt>
                <c:pt idx="15686">
                  <c:v>15687</c:v>
                </c:pt>
                <c:pt idx="15687">
                  <c:v>15688</c:v>
                </c:pt>
                <c:pt idx="15688">
                  <c:v>15689</c:v>
                </c:pt>
                <c:pt idx="15689">
                  <c:v>15690</c:v>
                </c:pt>
                <c:pt idx="15690">
                  <c:v>15691</c:v>
                </c:pt>
                <c:pt idx="15691">
                  <c:v>15692</c:v>
                </c:pt>
                <c:pt idx="15692">
                  <c:v>15693</c:v>
                </c:pt>
                <c:pt idx="15693">
                  <c:v>15694</c:v>
                </c:pt>
                <c:pt idx="15694">
                  <c:v>15695</c:v>
                </c:pt>
                <c:pt idx="15695">
                  <c:v>15696</c:v>
                </c:pt>
                <c:pt idx="15696">
                  <c:v>15697</c:v>
                </c:pt>
                <c:pt idx="15697">
                  <c:v>15698</c:v>
                </c:pt>
                <c:pt idx="15698">
                  <c:v>15699</c:v>
                </c:pt>
                <c:pt idx="15699">
                  <c:v>15700</c:v>
                </c:pt>
                <c:pt idx="15700">
                  <c:v>15701</c:v>
                </c:pt>
                <c:pt idx="15701">
                  <c:v>15702</c:v>
                </c:pt>
                <c:pt idx="15702">
                  <c:v>15703</c:v>
                </c:pt>
                <c:pt idx="15703">
                  <c:v>15704</c:v>
                </c:pt>
                <c:pt idx="15704">
                  <c:v>15705</c:v>
                </c:pt>
                <c:pt idx="15705">
                  <c:v>15706</c:v>
                </c:pt>
                <c:pt idx="15706">
                  <c:v>15707</c:v>
                </c:pt>
                <c:pt idx="15707">
                  <c:v>15708</c:v>
                </c:pt>
                <c:pt idx="15708">
                  <c:v>15709</c:v>
                </c:pt>
                <c:pt idx="15709">
                  <c:v>15710</c:v>
                </c:pt>
                <c:pt idx="15710">
                  <c:v>15711</c:v>
                </c:pt>
                <c:pt idx="15711">
                  <c:v>15712</c:v>
                </c:pt>
                <c:pt idx="15712">
                  <c:v>15713</c:v>
                </c:pt>
                <c:pt idx="15713">
                  <c:v>15714</c:v>
                </c:pt>
                <c:pt idx="15714">
                  <c:v>15715</c:v>
                </c:pt>
                <c:pt idx="15715">
                  <c:v>15716</c:v>
                </c:pt>
                <c:pt idx="15716">
                  <c:v>15717</c:v>
                </c:pt>
                <c:pt idx="15717">
                  <c:v>15718</c:v>
                </c:pt>
                <c:pt idx="15718">
                  <c:v>15719</c:v>
                </c:pt>
                <c:pt idx="15719">
                  <c:v>15720</c:v>
                </c:pt>
                <c:pt idx="15720">
                  <c:v>15721</c:v>
                </c:pt>
                <c:pt idx="15721">
                  <c:v>15722</c:v>
                </c:pt>
                <c:pt idx="15722">
                  <c:v>15723</c:v>
                </c:pt>
                <c:pt idx="15723">
                  <c:v>15724</c:v>
                </c:pt>
                <c:pt idx="15724">
                  <c:v>15725</c:v>
                </c:pt>
                <c:pt idx="15725">
                  <c:v>15726</c:v>
                </c:pt>
                <c:pt idx="15726">
                  <c:v>15727</c:v>
                </c:pt>
                <c:pt idx="15727">
                  <c:v>15728</c:v>
                </c:pt>
                <c:pt idx="15728">
                  <c:v>15729</c:v>
                </c:pt>
                <c:pt idx="15729">
                  <c:v>15730</c:v>
                </c:pt>
                <c:pt idx="15730">
                  <c:v>15731</c:v>
                </c:pt>
                <c:pt idx="15731">
                  <c:v>15732</c:v>
                </c:pt>
                <c:pt idx="15732">
                  <c:v>15733</c:v>
                </c:pt>
                <c:pt idx="15733">
                  <c:v>15734</c:v>
                </c:pt>
                <c:pt idx="15734">
                  <c:v>15735</c:v>
                </c:pt>
                <c:pt idx="15735">
                  <c:v>15736</c:v>
                </c:pt>
                <c:pt idx="15736">
                  <c:v>15737</c:v>
                </c:pt>
                <c:pt idx="15737">
                  <c:v>15738</c:v>
                </c:pt>
                <c:pt idx="15738">
                  <c:v>15739</c:v>
                </c:pt>
                <c:pt idx="15739">
                  <c:v>15740</c:v>
                </c:pt>
                <c:pt idx="15740">
                  <c:v>15741</c:v>
                </c:pt>
                <c:pt idx="15741">
                  <c:v>15742</c:v>
                </c:pt>
                <c:pt idx="15742">
                  <c:v>15743</c:v>
                </c:pt>
                <c:pt idx="15743">
                  <c:v>15744</c:v>
                </c:pt>
                <c:pt idx="15744">
                  <c:v>15745</c:v>
                </c:pt>
                <c:pt idx="15745">
                  <c:v>15746</c:v>
                </c:pt>
                <c:pt idx="15746">
                  <c:v>15747</c:v>
                </c:pt>
                <c:pt idx="15747">
                  <c:v>15748</c:v>
                </c:pt>
                <c:pt idx="15748">
                  <c:v>15749</c:v>
                </c:pt>
                <c:pt idx="15749">
                  <c:v>15750</c:v>
                </c:pt>
                <c:pt idx="15750">
                  <c:v>15751</c:v>
                </c:pt>
                <c:pt idx="15751">
                  <c:v>15752</c:v>
                </c:pt>
                <c:pt idx="15752">
                  <c:v>15753</c:v>
                </c:pt>
                <c:pt idx="15753">
                  <c:v>15754</c:v>
                </c:pt>
                <c:pt idx="15754">
                  <c:v>15755</c:v>
                </c:pt>
                <c:pt idx="15755">
                  <c:v>15756</c:v>
                </c:pt>
                <c:pt idx="15756">
                  <c:v>15757</c:v>
                </c:pt>
                <c:pt idx="15757">
                  <c:v>15758</c:v>
                </c:pt>
                <c:pt idx="15758">
                  <c:v>15759</c:v>
                </c:pt>
                <c:pt idx="15759">
                  <c:v>15760</c:v>
                </c:pt>
                <c:pt idx="15760">
                  <c:v>15761</c:v>
                </c:pt>
                <c:pt idx="15761">
                  <c:v>15762</c:v>
                </c:pt>
                <c:pt idx="15762">
                  <c:v>15763</c:v>
                </c:pt>
                <c:pt idx="15763">
                  <c:v>15764</c:v>
                </c:pt>
                <c:pt idx="15764">
                  <c:v>15765</c:v>
                </c:pt>
                <c:pt idx="15765">
                  <c:v>15766</c:v>
                </c:pt>
                <c:pt idx="15766">
                  <c:v>15767</c:v>
                </c:pt>
                <c:pt idx="15767">
                  <c:v>15768</c:v>
                </c:pt>
                <c:pt idx="15768">
                  <c:v>15769</c:v>
                </c:pt>
                <c:pt idx="15769">
                  <c:v>15770</c:v>
                </c:pt>
                <c:pt idx="15770">
                  <c:v>15771</c:v>
                </c:pt>
                <c:pt idx="15771">
                  <c:v>15772</c:v>
                </c:pt>
                <c:pt idx="15772">
                  <c:v>15773</c:v>
                </c:pt>
                <c:pt idx="15773">
                  <c:v>15774</c:v>
                </c:pt>
                <c:pt idx="15774">
                  <c:v>15775</c:v>
                </c:pt>
                <c:pt idx="15775">
                  <c:v>15776</c:v>
                </c:pt>
                <c:pt idx="15776">
                  <c:v>15777</c:v>
                </c:pt>
                <c:pt idx="15777">
                  <c:v>15778</c:v>
                </c:pt>
                <c:pt idx="15778">
                  <c:v>15779</c:v>
                </c:pt>
                <c:pt idx="15779">
                  <c:v>15780</c:v>
                </c:pt>
                <c:pt idx="15780">
                  <c:v>15781</c:v>
                </c:pt>
                <c:pt idx="15781">
                  <c:v>15782</c:v>
                </c:pt>
                <c:pt idx="15782">
                  <c:v>15783</c:v>
                </c:pt>
                <c:pt idx="15783">
                  <c:v>15784</c:v>
                </c:pt>
                <c:pt idx="15784">
                  <c:v>15785</c:v>
                </c:pt>
                <c:pt idx="15785">
                  <c:v>15786</c:v>
                </c:pt>
                <c:pt idx="15786">
                  <c:v>15787</c:v>
                </c:pt>
                <c:pt idx="15787">
                  <c:v>15788</c:v>
                </c:pt>
                <c:pt idx="15788">
                  <c:v>15789</c:v>
                </c:pt>
                <c:pt idx="15789">
                  <c:v>15790</c:v>
                </c:pt>
                <c:pt idx="15790">
                  <c:v>15791</c:v>
                </c:pt>
                <c:pt idx="15791">
                  <c:v>15792</c:v>
                </c:pt>
                <c:pt idx="15792">
                  <c:v>15793</c:v>
                </c:pt>
                <c:pt idx="15793">
                  <c:v>15794</c:v>
                </c:pt>
                <c:pt idx="15794">
                  <c:v>15795</c:v>
                </c:pt>
                <c:pt idx="15795">
                  <c:v>15796</c:v>
                </c:pt>
                <c:pt idx="15796">
                  <c:v>15797</c:v>
                </c:pt>
                <c:pt idx="15797">
                  <c:v>15798</c:v>
                </c:pt>
                <c:pt idx="15798">
                  <c:v>15799</c:v>
                </c:pt>
                <c:pt idx="15799">
                  <c:v>15800</c:v>
                </c:pt>
                <c:pt idx="15800">
                  <c:v>15801</c:v>
                </c:pt>
                <c:pt idx="15801">
                  <c:v>15802</c:v>
                </c:pt>
                <c:pt idx="15802">
                  <c:v>15803</c:v>
                </c:pt>
                <c:pt idx="15803">
                  <c:v>15804</c:v>
                </c:pt>
                <c:pt idx="15804">
                  <c:v>15805</c:v>
                </c:pt>
                <c:pt idx="15805">
                  <c:v>15806</c:v>
                </c:pt>
                <c:pt idx="15806">
                  <c:v>15807</c:v>
                </c:pt>
                <c:pt idx="15807">
                  <c:v>15808</c:v>
                </c:pt>
                <c:pt idx="15808">
                  <c:v>15809</c:v>
                </c:pt>
                <c:pt idx="15809">
                  <c:v>15810</c:v>
                </c:pt>
                <c:pt idx="15810">
                  <c:v>15811</c:v>
                </c:pt>
                <c:pt idx="15811">
                  <c:v>15812</c:v>
                </c:pt>
                <c:pt idx="15812">
                  <c:v>15813</c:v>
                </c:pt>
                <c:pt idx="15813">
                  <c:v>15814</c:v>
                </c:pt>
                <c:pt idx="15814">
                  <c:v>15815</c:v>
                </c:pt>
                <c:pt idx="15815">
                  <c:v>15816</c:v>
                </c:pt>
                <c:pt idx="15816">
                  <c:v>15817</c:v>
                </c:pt>
                <c:pt idx="15817">
                  <c:v>15818</c:v>
                </c:pt>
                <c:pt idx="15818">
                  <c:v>15819</c:v>
                </c:pt>
                <c:pt idx="15819">
                  <c:v>15820</c:v>
                </c:pt>
                <c:pt idx="15820">
                  <c:v>15821</c:v>
                </c:pt>
                <c:pt idx="15821">
                  <c:v>15822</c:v>
                </c:pt>
                <c:pt idx="15822">
                  <c:v>15823</c:v>
                </c:pt>
                <c:pt idx="15823">
                  <c:v>15824</c:v>
                </c:pt>
                <c:pt idx="15824">
                  <c:v>15825</c:v>
                </c:pt>
                <c:pt idx="15825">
                  <c:v>15826</c:v>
                </c:pt>
                <c:pt idx="15826">
                  <c:v>15827</c:v>
                </c:pt>
                <c:pt idx="15827">
                  <c:v>15828</c:v>
                </c:pt>
                <c:pt idx="15828">
                  <c:v>15829</c:v>
                </c:pt>
                <c:pt idx="15829">
                  <c:v>15830</c:v>
                </c:pt>
                <c:pt idx="15830">
                  <c:v>15831</c:v>
                </c:pt>
                <c:pt idx="15831">
                  <c:v>15832</c:v>
                </c:pt>
                <c:pt idx="15832">
                  <c:v>15833</c:v>
                </c:pt>
                <c:pt idx="15833">
                  <c:v>15834</c:v>
                </c:pt>
                <c:pt idx="15834">
                  <c:v>15835</c:v>
                </c:pt>
                <c:pt idx="15835">
                  <c:v>15836</c:v>
                </c:pt>
                <c:pt idx="15836">
                  <c:v>15837</c:v>
                </c:pt>
                <c:pt idx="15837">
                  <c:v>15838</c:v>
                </c:pt>
                <c:pt idx="15838">
                  <c:v>15839</c:v>
                </c:pt>
                <c:pt idx="15839">
                  <c:v>15840</c:v>
                </c:pt>
                <c:pt idx="15840">
                  <c:v>15841</c:v>
                </c:pt>
                <c:pt idx="15841">
                  <c:v>15842</c:v>
                </c:pt>
                <c:pt idx="15842">
                  <c:v>15843</c:v>
                </c:pt>
                <c:pt idx="15843">
                  <c:v>15844</c:v>
                </c:pt>
                <c:pt idx="15844">
                  <c:v>15845</c:v>
                </c:pt>
                <c:pt idx="15845">
                  <c:v>15846</c:v>
                </c:pt>
                <c:pt idx="15846">
                  <c:v>15847</c:v>
                </c:pt>
                <c:pt idx="15847">
                  <c:v>15848</c:v>
                </c:pt>
                <c:pt idx="15848">
                  <c:v>15849</c:v>
                </c:pt>
                <c:pt idx="15849">
                  <c:v>15850</c:v>
                </c:pt>
                <c:pt idx="15850">
                  <c:v>15851</c:v>
                </c:pt>
                <c:pt idx="15851">
                  <c:v>15852</c:v>
                </c:pt>
                <c:pt idx="15852">
                  <c:v>15853</c:v>
                </c:pt>
                <c:pt idx="15853">
                  <c:v>15854</c:v>
                </c:pt>
                <c:pt idx="15854">
                  <c:v>15855</c:v>
                </c:pt>
                <c:pt idx="15855">
                  <c:v>15856</c:v>
                </c:pt>
                <c:pt idx="15856">
                  <c:v>15857</c:v>
                </c:pt>
                <c:pt idx="15857">
                  <c:v>15858</c:v>
                </c:pt>
                <c:pt idx="15858">
                  <c:v>15859</c:v>
                </c:pt>
                <c:pt idx="15859">
                  <c:v>15860</c:v>
                </c:pt>
                <c:pt idx="15860">
                  <c:v>15861</c:v>
                </c:pt>
                <c:pt idx="15861">
                  <c:v>15862</c:v>
                </c:pt>
                <c:pt idx="15862">
                  <c:v>15863</c:v>
                </c:pt>
                <c:pt idx="15863">
                  <c:v>15864</c:v>
                </c:pt>
                <c:pt idx="15864">
                  <c:v>15865</c:v>
                </c:pt>
                <c:pt idx="15865">
                  <c:v>15866</c:v>
                </c:pt>
                <c:pt idx="15866">
                  <c:v>15867</c:v>
                </c:pt>
                <c:pt idx="15867">
                  <c:v>15868</c:v>
                </c:pt>
                <c:pt idx="15868">
                  <c:v>15869</c:v>
                </c:pt>
                <c:pt idx="15869">
                  <c:v>15870</c:v>
                </c:pt>
                <c:pt idx="15870">
                  <c:v>15871</c:v>
                </c:pt>
                <c:pt idx="15871">
                  <c:v>15872</c:v>
                </c:pt>
                <c:pt idx="15872">
                  <c:v>15873</c:v>
                </c:pt>
                <c:pt idx="15873">
                  <c:v>15874</c:v>
                </c:pt>
                <c:pt idx="15874">
                  <c:v>15875</c:v>
                </c:pt>
                <c:pt idx="15875">
                  <c:v>15876</c:v>
                </c:pt>
                <c:pt idx="15876">
                  <c:v>15877</c:v>
                </c:pt>
                <c:pt idx="15877">
                  <c:v>15878</c:v>
                </c:pt>
                <c:pt idx="15878">
                  <c:v>15879</c:v>
                </c:pt>
                <c:pt idx="15879">
                  <c:v>15880</c:v>
                </c:pt>
                <c:pt idx="15880">
                  <c:v>15881</c:v>
                </c:pt>
                <c:pt idx="15881">
                  <c:v>15882</c:v>
                </c:pt>
                <c:pt idx="15882">
                  <c:v>15883</c:v>
                </c:pt>
                <c:pt idx="15883">
                  <c:v>15884</c:v>
                </c:pt>
                <c:pt idx="15884">
                  <c:v>15885</c:v>
                </c:pt>
                <c:pt idx="15885">
                  <c:v>15886</c:v>
                </c:pt>
                <c:pt idx="15886">
                  <c:v>15887</c:v>
                </c:pt>
                <c:pt idx="15887">
                  <c:v>15888</c:v>
                </c:pt>
                <c:pt idx="15888">
                  <c:v>15889</c:v>
                </c:pt>
                <c:pt idx="15889">
                  <c:v>15890</c:v>
                </c:pt>
                <c:pt idx="15890">
                  <c:v>15891</c:v>
                </c:pt>
                <c:pt idx="15891">
                  <c:v>15892</c:v>
                </c:pt>
                <c:pt idx="15892">
                  <c:v>15893</c:v>
                </c:pt>
                <c:pt idx="15893">
                  <c:v>15894</c:v>
                </c:pt>
                <c:pt idx="15894">
                  <c:v>15895</c:v>
                </c:pt>
                <c:pt idx="15895">
                  <c:v>15896</c:v>
                </c:pt>
                <c:pt idx="15896">
                  <c:v>15897</c:v>
                </c:pt>
                <c:pt idx="15897">
                  <c:v>15898</c:v>
                </c:pt>
                <c:pt idx="15898">
                  <c:v>15899</c:v>
                </c:pt>
                <c:pt idx="15899">
                  <c:v>15900</c:v>
                </c:pt>
                <c:pt idx="15900">
                  <c:v>15901</c:v>
                </c:pt>
                <c:pt idx="15901">
                  <c:v>15902</c:v>
                </c:pt>
                <c:pt idx="15902">
                  <c:v>15903</c:v>
                </c:pt>
                <c:pt idx="15903">
                  <c:v>15904</c:v>
                </c:pt>
                <c:pt idx="15904">
                  <c:v>15905</c:v>
                </c:pt>
                <c:pt idx="15905">
                  <c:v>15906</c:v>
                </c:pt>
                <c:pt idx="15906">
                  <c:v>15907</c:v>
                </c:pt>
                <c:pt idx="15907">
                  <c:v>15908</c:v>
                </c:pt>
                <c:pt idx="15908">
                  <c:v>15909</c:v>
                </c:pt>
                <c:pt idx="15909">
                  <c:v>15910</c:v>
                </c:pt>
                <c:pt idx="15910">
                  <c:v>15911</c:v>
                </c:pt>
                <c:pt idx="15911">
                  <c:v>15912</c:v>
                </c:pt>
                <c:pt idx="15912">
                  <c:v>15913</c:v>
                </c:pt>
                <c:pt idx="15913">
                  <c:v>15914</c:v>
                </c:pt>
                <c:pt idx="15914">
                  <c:v>15915</c:v>
                </c:pt>
                <c:pt idx="15915">
                  <c:v>15916</c:v>
                </c:pt>
                <c:pt idx="15916">
                  <c:v>15917</c:v>
                </c:pt>
                <c:pt idx="15917">
                  <c:v>15918</c:v>
                </c:pt>
                <c:pt idx="15918">
                  <c:v>15919</c:v>
                </c:pt>
                <c:pt idx="15919">
                  <c:v>15920</c:v>
                </c:pt>
                <c:pt idx="15920">
                  <c:v>15921</c:v>
                </c:pt>
                <c:pt idx="15921">
                  <c:v>15922</c:v>
                </c:pt>
                <c:pt idx="15922">
                  <c:v>15923</c:v>
                </c:pt>
                <c:pt idx="15923">
                  <c:v>15924</c:v>
                </c:pt>
                <c:pt idx="15924">
                  <c:v>15925</c:v>
                </c:pt>
                <c:pt idx="15925">
                  <c:v>15926</c:v>
                </c:pt>
                <c:pt idx="15926">
                  <c:v>15927</c:v>
                </c:pt>
                <c:pt idx="15927">
                  <c:v>15928</c:v>
                </c:pt>
                <c:pt idx="15928">
                  <c:v>15929</c:v>
                </c:pt>
                <c:pt idx="15929">
                  <c:v>15930</c:v>
                </c:pt>
                <c:pt idx="15930">
                  <c:v>15931</c:v>
                </c:pt>
                <c:pt idx="15931">
                  <c:v>15932</c:v>
                </c:pt>
                <c:pt idx="15932">
                  <c:v>15933</c:v>
                </c:pt>
                <c:pt idx="15933">
                  <c:v>15934</c:v>
                </c:pt>
                <c:pt idx="15934">
                  <c:v>15935</c:v>
                </c:pt>
                <c:pt idx="15935">
                  <c:v>15936</c:v>
                </c:pt>
                <c:pt idx="15936">
                  <c:v>15937</c:v>
                </c:pt>
                <c:pt idx="15937">
                  <c:v>15938</c:v>
                </c:pt>
                <c:pt idx="15938">
                  <c:v>15939</c:v>
                </c:pt>
                <c:pt idx="15939">
                  <c:v>15940</c:v>
                </c:pt>
                <c:pt idx="15940">
                  <c:v>15941</c:v>
                </c:pt>
                <c:pt idx="15941">
                  <c:v>15942</c:v>
                </c:pt>
                <c:pt idx="15942">
                  <c:v>15943</c:v>
                </c:pt>
                <c:pt idx="15943">
                  <c:v>15944</c:v>
                </c:pt>
                <c:pt idx="15944">
                  <c:v>15945</c:v>
                </c:pt>
                <c:pt idx="15945">
                  <c:v>15946</c:v>
                </c:pt>
                <c:pt idx="15946">
                  <c:v>15947</c:v>
                </c:pt>
                <c:pt idx="15947">
                  <c:v>15948</c:v>
                </c:pt>
                <c:pt idx="15948">
                  <c:v>15949</c:v>
                </c:pt>
                <c:pt idx="15949">
                  <c:v>15950</c:v>
                </c:pt>
                <c:pt idx="15950">
                  <c:v>15951</c:v>
                </c:pt>
                <c:pt idx="15951">
                  <c:v>15952</c:v>
                </c:pt>
                <c:pt idx="15952">
                  <c:v>15953</c:v>
                </c:pt>
                <c:pt idx="15953">
                  <c:v>15954</c:v>
                </c:pt>
                <c:pt idx="15954">
                  <c:v>15955</c:v>
                </c:pt>
                <c:pt idx="15955">
                  <c:v>15956</c:v>
                </c:pt>
                <c:pt idx="15956">
                  <c:v>15957</c:v>
                </c:pt>
                <c:pt idx="15957">
                  <c:v>15958</c:v>
                </c:pt>
                <c:pt idx="15958">
                  <c:v>15959</c:v>
                </c:pt>
                <c:pt idx="15959">
                  <c:v>15960</c:v>
                </c:pt>
                <c:pt idx="15960">
                  <c:v>15961</c:v>
                </c:pt>
                <c:pt idx="15961">
                  <c:v>15962</c:v>
                </c:pt>
                <c:pt idx="15962">
                  <c:v>15963</c:v>
                </c:pt>
                <c:pt idx="15963">
                  <c:v>15964</c:v>
                </c:pt>
                <c:pt idx="15964">
                  <c:v>15965</c:v>
                </c:pt>
                <c:pt idx="15965">
                  <c:v>15966</c:v>
                </c:pt>
                <c:pt idx="15966">
                  <c:v>15967</c:v>
                </c:pt>
                <c:pt idx="15967">
                  <c:v>15968</c:v>
                </c:pt>
                <c:pt idx="15968">
                  <c:v>15969</c:v>
                </c:pt>
                <c:pt idx="15969">
                  <c:v>15970</c:v>
                </c:pt>
                <c:pt idx="15970">
                  <c:v>15971</c:v>
                </c:pt>
                <c:pt idx="15971">
                  <c:v>15972</c:v>
                </c:pt>
                <c:pt idx="15972">
                  <c:v>15973</c:v>
                </c:pt>
                <c:pt idx="15973">
                  <c:v>15974</c:v>
                </c:pt>
                <c:pt idx="15974">
                  <c:v>15975</c:v>
                </c:pt>
                <c:pt idx="15975">
                  <c:v>15976</c:v>
                </c:pt>
                <c:pt idx="15976">
                  <c:v>15977</c:v>
                </c:pt>
                <c:pt idx="15977">
                  <c:v>15978</c:v>
                </c:pt>
                <c:pt idx="15978">
                  <c:v>15979</c:v>
                </c:pt>
                <c:pt idx="15979">
                  <c:v>15980</c:v>
                </c:pt>
                <c:pt idx="15980">
                  <c:v>15981</c:v>
                </c:pt>
                <c:pt idx="15981">
                  <c:v>15982</c:v>
                </c:pt>
                <c:pt idx="15982">
                  <c:v>15983</c:v>
                </c:pt>
                <c:pt idx="15983">
                  <c:v>15984</c:v>
                </c:pt>
                <c:pt idx="15984">
                  <c:v>15985</c:v>
                </c:pt>
                <c:pt idx="15985">
                  <c:v>15986</c:v>
                </c:pt>
                <c:pt idx="15986">
                  <c:v>15987</c:v>
                </c:pt>
                <c:pt idx="15987">
                  <c:v>15988</c:v>
                </c:pt>
                <c:pt idx="15988">
                  <c:v>15989</c:v>
                </c:pt>
                <c:pt idx="15989">
                  <c:v>15990</c:v>
                </c:pt>
                <c:pt idx="15990">
                  <c:v>15991</c:v>
                </c:pt>
                <c:pt idx="15991">
                  <c:v>15992</c:v>
                </c:pt>
                <c:pt idx="15992">
                  <c:v>15993</c:v>
                </c:pt>
                <c:pt idx="15993">
                  <c:v>15994</c:v>
                </c:pt>
                <c:pt idx="15994">
                  <c:v>15995</c:v>
                </c:pt>
                <c:pt idx="15995">
                  <c:v>15996</c:v>
                </c:pt>
                <c:pt idx="15996">
                  <c:v>15997</c:v>
                </c:pt>
                <c:pt idx="15997">
                  <c:v>15998</c:v>
                </c:pt>
                <c:pt idx="15998">
                  <c:v>15999</c:v>
                </c:pt>
                <c:pt idx="15999">
                  <c:v>16000</c:v>
                </c:pt>
                <c:pt idx="16000">
                  <c:v>16001</c:v>
                </c:pt>
                <c:pt idx="16001">
                  <c:v>16002</c:v>
                </c:pt>
                <c:pt idx="16002">
                  <c:v>16003</c:v>
                </c:pt>
                <c:pt idx="16003">
                  <c:v>16004</c:v>
                </c:pt>
                <c:pt idx="16004">
                  <c:v>16005</c:v>
                </c:pt>
                <c:pt idx="16005">
                  <c:v>16006</c:v>
                </c:pt>
                <c:pt idx="16006">
                  <c:v>16007</c:v>
                </c:pt>
                <c:pt idx="16007">
                  <c:v>16008</c:v>
                </c:pt>
                <c:pt idx="16008">
                  <c:v>16009</c:v>
                </c:pt>
                <c:pt idx="16009">
                  <c:v>16010</c:v>
                </c:pt>
                <c:pt idx="16010">
                  <c:v>16011</c:v>
                </c:pt>
                <c:pt idx="16011">
                  <c:v>16012</c:v>
                </c:pt>
                <c:pt idx="16012">
                  <c:v>16013</c:v>
                </c:pt>
                <c:pt idx="16013">
                  <c:v>16014</c:v>
                </c:pt>
                <c:pt idx="16014">
                  <c:v>16015</c:v>
                </c:pt>
                <c:pt idx="16015">
                  <c:v>16016</c:v>
                </c:pt>
                <c:pt idx="16016">
                  <c:v>16017</c:v>
                </c:pt>
                <c:pt idx="16017">
                  <c:v>16018</c:v>
                </c:pt>
                <c:pt idx="16018">
                  <c:v>16019</c:v>
                </c:pt>
                <c:pt idx="16019">
                  <c:v>16020</c:v>
                </c:pt>
                <c:pt idx="16020">
                  <c:v>16021</c:v>
                </c:pt>
                <c:pt idx="16021">
                  <c:v>16022</c:v>
                </c:pt>
                <c:pt idx="16022">
                  <c:v>16023</c:v>
                </c:pt>
                <c:pt idx="16023">
                  <c:v>16024</c:v>
                </c:pt>
                <c:pt idx="16024">
                  <c:v>16025</c:v>
                </c:pt>
                <c:pt idx="16025">
                  <c:v>16026</c:v>
                </c:pt>
                <c:pt idx="16026">
                  <c:v>16027</c:v>
                </c:pt>
                <c:pt idx="16027">
                  <c:v>16028</c:v>
                </c:pt>
                <c:pt idx="16028">
                  <c:v>16029</c:v>
                </c:pt>
                <c:pt idx="16029">
                  <c:v>16030</c:v>
                </c:pt>
                <c:pt idx="16030">
                  <c:v>16031</c:v>
                </c:pt>
                <c:pt idx="16031">
                  <c:v>16032</c:v>
                </c:pt>
                <c:pt idx="16032">
                  <c:v>16033</c:v>
                </c:pt>
                <c:pt idx="16033">
                  <c:v>16034</c:v>
                </c:pt>
                <c:pt idx="16034">
                  <c:v>16035</c:v>
                </c:pt>
                <c:pt idx="16035">
                  <c:v>16036</c:v>
                </c:pt>
                <c:pt idx="16036">
                  <c:v>16037</c:v>
                </c:pt>
                <c:pt idx="16037">
                  <c:v>16038</c:v>
                </c:pt>
                <c:pt idx="16038">
                  <c:v>16039</c:v>
                </c:pt>
                <c:pt idx="16039">
                  <c:v>16040</c:v>
                </c:pt>
                <c:pt idx="16040">
                  <c:v>16041</c:v>
                </c:pt>
                <c:pt idx="16041">
                  <c:v>16042</c:v>
                </c:pt>
                <c:pt idx="16042">
                  <c:v>16043</c:v>
                </c:pt>
                <c:pt idx="16043">
                  <c:v>16044</c:v>
                </c:pt>
                <c:pt idx="16044">
                  <c:v>16045</c:v>
                </c:pt>
                <c:pt idx="16045">
                  <c:v>16046</c:v>
                </c:pt>
                <c:pt idx="16046">
                  <c:v>16047</c:v>
                </c:pt>
                <c:pt idx="16047">
                  <c:v>16048</c:v>
                </c:pt>
                <c:pt idx="16048">
                  <c:v>16049</c:v>
                </c:pt>
                <c:pt idx="16049">
                  <c:v>16050</c:v>
                </c:pt>
                <c:pt idx="16050">
                  <c:v>16051</c:v>
                </c:pt>
                <c:pt idx="16051">
                  <c:v>16052</c:v>
                </c:pt>
                <c:pt idx="16052">
                  <c:v>16053</c:v>
                </c:pt>
                <c:pt idx="16053">
                  <c:v>16054</c:v>
                </c:pt>
                <c:pt idx="16054">
                  <c:v>16055</c:v>
                </c:pt>
                <c:pt idx="16055">
                  <c:v>16056</c:v>
                </c:pt>
                <c:pt idx="16056">
                  <c:v>16057</c:v>
                </c:pt>
                <c:pt idx="16057">
                  <c:v>16058</c:v>
                </c:pt>
                <c:pt idx="16058">
                  <c:v>16059</c:v>
                </c:pt>
                <c:pt idx="16059">
                  <c:v>16060</c:v>
                </c:pt>
                <c:pt idx="16060">
                  <c:v>16061</c:v>
                </c:pt>
                <c:pt idx="16061">
                  <c:v>16062</c:v>
                </c:pt>
                <c:pt idx="16062">
                  <c:v>16063</c:v>
                </c:pt>
                <c:pt idx="16063">
                  <c:v>16064</c:v>
                </c:pt>
                <c:pt idx="16064">
                  <c:v>16065</c:v>
                </c:pt>
                <c:pt idx="16065">
                  <c:v>16066</c:v>
                </c:pt>
                <c:pt idx="16066">
                  <c:v>16067</c:v>
                </c:pt>
                <c:pt idx="16067">
                  <c:v>16068</c:v>
                </c:pt>
                <c:pt idx="16068">
                  <c:v>16069</c:v>
                </c:pt>
                <c:pt idx="16069">
                  <c:v>16070</c:v>
                </c:pt>
                <c:pt idx="16070">
                  <c:v>16071</c:v>
                </c:pt>
                <c:pt idx="16071">
                  <c:v>16072</c:v>
                </c:pt>
                <c:pt idx="16072">
                  <c:v>16073</c:v>
                </c:pt>
                <c:pt idx="16073">
                  <c:v>16074</c:v>
                </c:pt>
                <c:pt idx="16074">
                  <c:v>16075</c:v>
                </c:pt>
                <c:pt idx="16075">
                  <c:v>16076</c:v>
                </c:pt>
                <c:pt idx="16076">
                  <c:v>16077</c:v>
                </c:pt>
                <c:pt idx="16077">
                  <c:v>16078</c:v>
                </c:pt>
                <c:pt idx="16078">
                  <c:v>16079</c:v>
                </c:pt>
                <c:pt idx="16079">
                  <c:v>16080</c:v>
                </c:pt>
                <c:pt idx="16080">
                  <c:v>16081</c:v>
                </c:pt>
                <c:pt idx="16081">
                  <c:v>16082</c:v>
                </c:pt>
                <c:pt idx="16082">
                  <c:v>16083</c:v>
                </c:pt>
                <c:pt idx="16083">
                  <c:v>16084</c:v>
                </c:pt>
                <c:pt idx="16084">
                  <c:v>16085</c:v>
                </c:pt>
                <c:pt idx="16085">
                  <c:v>16086</c:v>
                </c:pt>
                <c:pt idx="16086">
                  <c:v>16087</c:v>
                </c:pt>
                <c:pt idx="16087">
                  <c:v>16088</c:v>
                </c:pt>
                <c:pt idx="16088">
                  <c:v>16089</c:v>
                </c:pt>
                <c:pt idx="16089">
                  <c:v>16090</c:v>
                </c:pt>
                <c:pt idx="16090">
                  <c:v>16091</c:v>
                </c:pt>
                <c:pt idx="16091">
                  <c:v>16092</c:v>
                </c:pt>
                <c:pt idx="16092">
                  <c:v>16093</c:v>
                </c:pt>
                <c:pt idx="16093">
                  <c:v>16094</c:v>
                </c:pt>
                <c:pt idx="16094">
                  <c:v>16095</c:v>
                </c:pt>
                <c:pt idx="16095">
                  <c:v>16096</c:v>
                </c:pt>
                <c:pt idx="16096">
                  <c:v>16097</c:v>
                </c:pt>
                <c:pt idx="16097">
                  <c:v>16098</c:v>
                </c:pt>
                <c:pt idx="16098">
                  <c:v>16099</c:v>
                </c:pt>
                <c:pt idx="16099">
                  <c:v>16100</c:v>
                </c:pt>
                <c:pt idx="16100">
                  <c:v>16101</c:v>
                </c:pt>
                <c:pt idx="16101">
                  <c:v>16102</c:v>
                </c:pt>
                <c:pt idx="16102">
                  <c:v>16103</c:v>
                </c:pt>
                <c:pt idx="16103">
                  <c:v>16104</c:v>
                </c:pt>
                <c:pt idx="16104">
                  <c:v>16105</c:v>
                </c:pt>
                <c:pt idx="16105">
                  <c:v>16106</c:v>
                </c:pt>
                <c:pt idx="16106">
                  <c:v>16107</c:v>
                </c:pt>
                <c:pt idx="16107">
                  <c:v>16108</c:v>
                </c:pt>
                <c:pt idx="16108">
                  <c:v>16109</c:v>
                </c:pt>
                <c:pt idx="16109">
                  <c:v>16110</c:v>
                </c:pt>
                <c:pt idx="16110">
                  <c:v>16111</c:v>
                </c:pt>
                <c:pt idx="16111">
                  <c:v>16112</c:v>
                </c:pt>
                <c:pt idx="16112">
                  <c:v>16113</c:v>
                </c:pt>
                <c:pt idx="16113">
                  <c:v>16114</c:v>
                </c:pt>
                <c:pt idx="16114">
                  <c:v>16115</c:v>
                </c:pt>
                <c:pt idx="16115">
                  <c:v>16116</c:v>
                </c:pt>
                <c:pt idx="16116">
                  <c:v>16117</c:v>
                </c:pt>
                <c:pt idx="16117">
                  <c:v>16118</c:v>
                </c:pt>
                <c:pt idx="16118">
                  <c:v>16119</c:v>
                </c:pt>
                <c:pt idx="16119">
                  <c:v>16120</c:v>
                </c:pt>
                <c:pt idx="16120">
                  <c:v>16121</c:v>
                </c:pt>
                <c:pt idx="16121">
                  <c:v>16122</c:v>
                </c:pt>
                <c:pt idx="16122">
                  <c:v>16123</c:v>
                </c:pt>
                <c:pt idx="16123">
                  <c:v>16124</c:v>
                </c:pt>
                <c:pt idx="16124">
                  <c:v>16125</c:v>
                </c:pt>
                <c:pt idx="16125">
                  <c:v>16126</c:v>
                </c:pt>
                <c:pt idx="16126">
                  <c:v>16127</c:v>
                </c:pt>
                <c:pt idx="16127">
                  <c:v>16128</c:v>
                </c:pt>
                <c:pt idx="16128">
                  <c:v>16129</c:v>
                </c:pt>
                <c:pt idx="16129">
                  <c:v>16130</c:v>
                </c:pt>
                <c:pt idx="16130">
                  <c:v>16131</c:v>
                </c:pt>
                <c:pt idx="16131">
                  <c:v>16132</c:v>
                </c:pt>
                <c:pt idx="16132">
                  <c:v>16133</c:v>
                </c:pt>
                <c:pt idx="16133">
                  <c:v>16134</c:v>
                </c:pt>
                <c:pt idx="16134">
                  <c:v>16135</c:v>
                </c:pt>
                <c:pt idx="16135">
                  <c:v>16136</c:v>
                </c:pt>
                <c:pt idx="16136">
                  <c:v>16137</c:v>
                </c:pt>
                <c:pt idx="16137">
                  <c:v>16138</c:v>
                </c:pt>
                <c:pt idx="16138">
                  <c:v>16139</c:v>
                </c:pt>
                <c:pt idx="16139">
                  <c:v>16140</c:v>
                </c:pt>
                <c:pt idx="16140">
                  <c:v>16141</c:v>
                </c:pt>
                <c:pt idx="16141">
                  <c:v>16142</c:v>
                </c:pt>
                <c:pt idx="16142">
                  <c:v>16143</c:v>
                </c:pt>
                <c:pt idx="16143">
                  <c:v>16144</c:v>
                </c:pt>
                <c:pt idx="16144">
                  <c:v>16145</c:v>
                </c:pt>
                <c:pt idx="16145">
                  <c:v>16146</c:v>
                </c:pt>
                <c:pt idx="16146">
                  <c:v>16147</c:v>
                </c:pt>
                <c:pt idx="16147">
                  <c:v>16148</c:v>
                </c:pt>
                <c:pt idx="16148">
                  <c:v>16149</c:v>
                </c:pt>
                <c:pt idx="16149">
                  <c:v>16150</c:v>
                </c:pt>
                <c:pt idx="16150">
                  <c:v>16151</c:v>
                </c:pt>
                <c:pt idx="16151">
                  <c:v>16152</c:v>
                </c:pt>
                <c:pt idx="16152">
                  <c:v>16153</c:v>
                </c:pt>
                <c:pt idx="16153">
                  <c:v>16154</c:v>
                </c:pt>
                <c:pt idx="16154">
                  <c:v>16155</c:v>
                </c:pt>
                <c:pt idx="16155">
                  <c:v>16156</c:v>
                </c:pt>
                <c:pt idx="16156">
                  <c:v>16157</c:v>
                </c:pt>
                <c:pt idx="16157">
                  <c:v>16158</c:v>
                </c:pt>
                <c:pt idx="16158">
                  <c:v>16159</c:v>
                </c:pt>
                <c:pt idx="16159">
                  <c:v>16160</c:v>
                </c:pt>
                <c:pt idx="16160">
                  <c:v>16161</c:v>
                </c:pt>
                <c:pt idx="16161">
                  <c:v>16162</c:v>
                </c:pt>
                <c:pt idx="16162">
                  <c:v>16163</c:v>
                </c:pt>
                <c:pt idx="16163">
                  <c:v>16164</c:v>
                </c:pt>
                <c:pt idx="16164">
                  <c:v>16165</c:v>
                </c:pt>
                <c:pt idx="16165">
                  <c:v>16166</c:v>
                </c:pt>
                <c:pt idx="16166">
                  <c:v>16167</c:v>
                </c:pt>
                <c:pt idx="16167">
                  <c:v>16168</c:v>
                </c:pt>
                <c:pt idx="16168">
                  <c:v>16169</c:v>
                </c:pt>
                <c:pt idx="16169">
                  <c:v>16170</c:v>
                </c:pt>
                <c:pt idx="16170">
                  <c:v>16171</c:v>
                </c:pt>
                <c:pt idx="16171">
                  <c:v>16172</c:v>
                </c:pt>
                <c:pt idx="16172">
                  <c:v>16173</c:v>
                </c:pt>
                <c:pt idx="16173">
                  <c:v>16174</c:v>
                </c:pt>
                <c:pt idx="16174">
                  <c:v>16175</c:v>
                </c:pt>
                <c:pt idx="16175">
                  <c:v>16176</c:v>
                </c:pt>
                <c:pt idx="16176">
                  <c:v>16177</c:v>
                </c:pt>
                <c:pt idx="16177">
                  <c:v>16178</c:v>
                </c:pt>
                <c:pt idx="16178">
                  <c:v>16179</c:v>
                </c:pt>
                <c:pt idx="16179">
                  <c:v>16180</c:v>
                </c:pt>
                <c:pt idx="16180">
                  <c:v>16181</c:v>
                </c:pt>
                <c:pt idx="16181">
                  <c:v>16182</c:v>
                </c:pt>
                <c:pt idx="16182">
                  <c:v>16183</c:v>
                </c:pt>
                <c:pt idx="16183">
                  <c:v>16184</c:v>
                </c:pt>
                <c:pt idx="16184">
                  <c:v>16185</c:v>
                </c:pt>
                <c:pt idx="16185">
                  <c:v>16186</c:v>
                </c:pt>
                <c:pt idx="16186">
                  <c:v>16187</c:v>
                </c:pt>
                <c:pt idx="16187">
                  <c:v>16188</c:v>
                </c:pt>
                <c:pt idx="16188">
                  <c:v>16189</c:v>
                </c:pt>
                <c:pt idx="16189">
                  <c:v>16190</c:v>
                </c:pt>
                <c:pt idx="16190">
                  <c:v>16191</c:v>
                </c:pt>
                <c:pt idx="16191">
                  <c:v>16192</c:v>
                </c:pt>
                <c:pt idx="16192">
                  <c:v>16193</c:v>
                </c:pt>
                <c:pt idx="16193">
                  <c:v>16194</c:v>
                </c:pt>
                <c:pt idx="16194">
                  <c:v>16195</c:v>
                </c:pt>
                <c:pt idx="16195">
                  <c:v>16196</c:v>
                </c:pt>
                <c:pt idx="16196">
                  <c:v>16197</c:v>
                </c:pt>
                <c:pt idx="16197">
                  <c:v>16198</c:v>
                </c:pt>
                <c:pt idx="16198">
                  <c:v>16199</c:v>
                </c:pt>
                <c:pt idx="16199">
                  <c:v>16200</c:v>
                </c:pt>
                <c:pt idx="16200">
                  <c:v>16201</c:v>
                </c:pt>
                <c:pt idx="16201">
                  <c:v>16202</c:v>
                </c:pt>
                <c:pt idx="16202">
                  <c:v>16203</c:v>
                </c:pt>
                <c:pt idx="16203">
                  <c:v>16204</c:v>
                </c:pt>
                <c:pt idx="16204">
                  <c:v>16205</c:v>
                </c:pt>
                <c:pt idx="16205">
                  <c:v>16206</c:v>
                </c:pt>
                <c:pt idx="16206">
                  <c:v>16207</c:v>
                </c:pt>
                <c:pt idx="16207">
                  <c:v>16208</c:v>
                </c:pt>
                <c:pt idx="16208">
                  <c:v>16209</c:v>
                </c:pt>
                <c:pt idx="16209">
                  <c:v>16210</c:v>
                </c:pt>
                <c:pt idx="16210">
                  <c:v>16211</c:v>
                </c:pt>
                <c:pt idx="16211">
                  <c:v>16212</c:v>
                </c:pt>
                <c:pt idx="16212">
                  <c:v>16213</c:v>
                </c:pt>
                <c:pt idx="16213">
                  <c:v>16214</c:v>
                </c:pt>
                <c:pt idx="16214">
                  <c:v>16215</c:v>
                </c:pt>
                <c:pt idx="16215">
                  <c:v>16216</c:v>
                </c:pt>
                <c:pt idx="16216">
                  <c:v>16217</c:v>
                </c:pt>
                <c:pt idx="16217">
                  <c:v>16218</c:v>
                </c:pt>
                <c:pt idx="16218">
                  <c:v>16219</c:v>
                </c:pt>
                <c:pt idx="16219">
                  <c:v>16220</c:v>
                </c:pt>
                <c:pt idx="16220">
                  <c:v>16221</c:v>
                </c:pt>
                <c:pt idx="16221">
                  <c:v>16222</c:v>
                </c:pt>
                <c:pt idx="16222">
                  <c:v>16223</c:v>
                </c:pt>
                <c:pt idx="16223">
                  <c:v>16224</c:v>
                </c:pt>
                <c:pt idx="16224">
                  <c:v>16225</c:v>
                </c:pt>
                <c:pt idx="16225">
                  <c:v>16226</c:v>
                </c:pt>
                <c:pt idx="16226">
                  <c:v>16227</c:v>
                </c:pt>
                <c:pt idx="16227">
                  <c:v>16228</c:v>
                </c:pt>
                <c:pt idx="16228">
                  <c:v>16229</c:v>
                </c:pt>
                <c:pt idx="16229">
                  <c:v>16230</c:v>
                </c:pt>
                <c:pt idx="16230">
                  <c:v>16231</c:v>
                </c:pt>
                <c:pt idx="16231">
                  <c:v>16232</c:v>
                </c:pt>
                <c:pt idx="16232">
                  <c:v>16233</c:v>
                </c:pt>
                <c:pt idx="16233">
                  <c:v>16234</c:v>
                </c:pt>
                <c:pt idx="16234">
                  <c:v>16235</c:v>
                </c:pt>
                <c:pt idx="16235">
                  <c:v>16236</c:v>
                </c:pt>
                <c:pt idx="16236">
                  <c:v>16237</c:v>
                </c:pt>
                <c:pt idx="16237">
                  <c:v>16238</c:v>
                </c:pt>
                <c:pt idx="16238">
                  <c:v>16239</c:v>
                </c:pt>
                <c:pt idx="16239">
                  <c:v>16240</c:v>
                </c:pt>
                <c:pt idx="16240">
                  <c:v>16241</c:v>
                </c:pt>
                <c:pt idx="16241">
                  <c:v>16242</c:v>
                </c:pt>
                <c:pt idx="16242">
                  <c:v>16243</c:v>
                </c:pt>
                <c:pt idx="16243">
                  <c:v>16244</c:v>
                </c:pt>
                <c:pt idx="16244">
                  <c:v>16245</c:v>
                </c:pt>
                <c:pt idx="16245">
                  <c:v>16246</c:v>
                </c:pt>
                <c:pt idx="16246">
                  <c:v>16247</c:v>
                </c:pt>
                <c:pt idx="16247">
                  <c:v>16248</c:v>
                </c:pt>
                <c:pt idx="16248">
                  <c:v>16249</c:v>
                </c:pt>
                <c:pt idx="16249">
                  <c:v>16250</c:v>
                </c:pt>
                <c:pt idx="16250">
                  <c:v>16251</c:v>
                </c:pt>
                <c:pt idx="16251">
                  <c:v>16252</c:v>
                </c:pt>
                <c:pt idx="16252">
                  <c:v>16253</c:v>
                </c:pt>
                <c:pt idx="16253">
                  <c:v>16254</c:v>
                </c:pt>
                <c:pt idx="16254">
                  <c:v>16255</c:v>
                </c:pt>
                <c:pt idx="16255">
                  <c:v>16256</c:v>
                </c:pt>
                <c:pt idx="16256">
                  <c:v>16257</c:v>
                </c:pt>
                <c:pt idx="16257">
                  <c:v>16258</c:v>
                </c:pt>
                <c:pt idx="16258">
                  <c:v>16259</c:v>
                </c:pt>
                <c:pt idx="16259">
                  <c:v>16260</c:v>
                </c:pt>
                <c:pt idx="16260">
                  <c:v>16261</c:v>
                </c:pt>
                <c:pt idx="16261">
                  <c:v>16262</c:v>
                </c:pt>
                <c:pt idx="16262">
                  <c:v>16263</c:v>
                </c:pt>
                <c:pt idx="16263">
                  <c:v>16264</c:v>
                </c:pt>
                <c:pt idx="16264">
                  <c:v>16265</c:v>
                </c:pt>
                <c:pt idx="16265">
                  <c:v>16266</c:v>
                </c:pt>
                <c:pt idx="16266">
                  <c:v>16267</c:v>
                </c:pt>
                <c:pt idx="16267">
                  <c:v>16268</c:v>
                </c:pt>
                <c:pt idx="16268">
                  <c:v>16269</c:v>
                </c:pt>
                <c:pt idx="16269">
                  <c:v>16270</c:v>
                </c:pt>
                <c:pt idx="16270">
                  <c:v>16271</c:v>
                </c:pt>
                <c:pt idx="16271">
                  <c:v>16272</c:v>
                </c:pt>
                <c:pt idx="16272">
                  <c:v>16273</c:v>
                </c:pt>
                <c:pt idx="16273">
                  <c:v>16274</c:v>
                </c:pt>
                <c:pt idx="16274">
                  <c:v>16275</c:v>
                </c:pt>
                <c:pt idx="16275">
                  <c:v>16276</c:v>
                </c:pt>
                <c:pt idx="16276">
                  <c:v>16277</c:v>
                </c:pt>
                <c:pt idx="16277">
                  <c:v>16278</c:v>
                </c:pt>
                <c:pt idx="16278">
                  <c:v>16279</c:v>
                </c:pt>
                <c:pt idx="16279">
                  <c:v>16280</c:v>
                </c:pt>
                <c:pt idx="16280">
                  <c:v>16281</c:v>
                </c:pt>
                <c:pt idx="16281">
                  <c:v>16282</c:v>
                </c:pt>
                <c:pt idx="16282">
                  <c:v>16283</c:v>
                </c:pt>
                <c:pt idx="16283">
                  <c:v>16284</c:v>
                </c:pt>
                <c:pt idx="16284">
                  <c:v>16285</c:v>
                </c:pt>
                <c:pt idx="16285">
                  <c:v>16286</c:v>
                </c:pt>
                <c:pt idx="16286">
                  <c:v>16287</c:v>
                </c:pt>
                <c:pt idx="16287">
                  <c:v>16288</c:v>
                </c:pt>
                <c:pt idx="16288">
                  <c:v>16289</c:v>
                </c:pt>
                <c:pt idx="16289">
                  <c:v>16290</c:v>
                </c:pt>
                <c:pt idx="16290">
                  <c:v>16291</c:v>
                </c:pt>
                <c:pt idx="16291">
                  <c:v>16292</c:v>
                </c:pt>
                <c:pt idx="16292">
                  <c:v>16293</c:v>
                </c:pt>
                <c:pt idx="16293">
                  <c:v>16294</c:v>
                </c:pt>
                <c:pt idx="16294">
                  <c:v>16295</c:v>
                </c:pt>
                <c:pt idx="16295">
                  <c:v>16296</c:v>
                </c:pt>
                <c:pt idx="16296">
                  <c:v>16297</c:v>
                </c:pt>
                <c:pt idx="16297">
                  <c:v>16298</c:v>
                </c:pt>
                <c:pt idx="16298">
                  <c:v>16299</c:v>
                </c:pt>
                <c:pt idx="16299">
                  <c:v>16300</c:v>
                </c:pt>
                <c:pt idx="16300">
                  <c:v>16301</c:v>
                </c:pt>
                <c:pt idx="16301">
                  <c:v>16302</c:v>
                </c:pt>
                <c:pt idx="16302">
                  <c:v>16303</c:v>
                </c:pt>
                <c:pt idx="16303">
                  <c:v>16304</c:v>
                </c:pt>
                <c:pt idx="16304">
                  <c:v>16305</c:v>
                </c:pt>
                <c:pt idx="16305">
                  <c:v>16306</c:v>
                </c:pt>
                <c:pt idx="16306">
                  <c:v>16307</c:v>
                </c:pt>
                <c:pt idx="16307">
                  <c:v>16308</c:v>
                </c:pt>
                <c:pt idx="16308">
                  <c:v>16309</c:v>
                </c:pt>
                <c:pt idx="16309">
                  <c:v>16310</c:v>
                </c:pt>
                <c:pt idx="16310">
                  <c:v>16311</c:v>
                </c:pt>
                <c:pt idx="16311">
                  <c:v>16312</c:v>
                </c:pt>
                <c:pt idx="16312">
                  <c:v>16313</c:v>
                </c:pt>
                <c:pt idx="16313">
                  <c:v>16314</c:v>
                </c:pt>
                <c:pt idx="16314">
                  <c:v>16315</c:v>
                </c:pt>
                <c:pt idx="16315">
                  <c:v>16316</c:v>
                </c:pt>
                <c:pt idx="16316">
                  <c:v>16317</c:v>
                </c:pt>
                <c:pt idx="16317">
                  <c:v>16318</c:v>
                </c:pt>
                <c:pt idx="16318">
                  <c:v>16319</c:v>
                </c:pt>
                <c:pt idx="16319">
                  <c:v>16320</c:v>
                </c:pt>
                <c:pt idx="16320">
                  <c:v>16321</c:v>
                </c:pt>
                <c:pt idx="16321">
                  <c:v>16322</c:v>
                </c:pt>
                <c:pt idx="16322">
                  <c:v>16323</c:v>
                </c:pt>
                <c:pt idx="16323">
                  <c:v>16324</c:v>
                </c:pt>
                <c:pt idx="16324">
                  <c:v>16325</c:v>
                </c:pt>
                <c:pt idx="16325">
                  <c:v>16326</c:v>
                </c:pt>
                <c:pt idx="16326">
                  <c:v>16327</c:v>
                </c:pt>
                <c:pt idx="16327">
                  <c:v>16328</c:v>
                </c:pt>
                <c:pt idx="16328">
                  <c:v>16329</c:v>
                </c:pt>
                <c:pt idx="16329">
                  <c:v>16330</c:v>
                </c:pt>
                <c:pt idx="16330">
                  <c:v>16331</c:v>
                </c:pt>
                <c:pt idx="16331">
                  <c:v>16332</c:v>
                </c:pt>
                <c:pt idx="16332">
                  <c:v>16333</c:v>
                </c:pt>
                <c:pt idx="16333">
                  <c:v>16334</c:v>
                </c:pt>
                <c:pt idx="16334">
                  <c:v>16335</c:v>
                </c:pt>
                <c:pt idx="16335">
                  <c:v>16336</c:v>
                </c:pt>
                <c:pt idx="16336">
                  <c:v>16337</c:v>
                </c:pt>
                <c:pt idx="16337">
                  <c:v>16338</c:v>
                </c:pt>
                <c:pt idx="16338">
                  <c:v>16339</c:v>
                </c:pt>
                <c:pt idx="16339">
                  <c:v>16340</c:v>
                </c:pt>
                <c:pt idx="16340">
                  <c:v>16341</c:v>
                </c:pt>
                <c:pt idx="16341">
                  <c:v>16342</c:v>
                </c:pt>
                <c:pt idx="16342">
                  <c:v>16343</c:v>
                </c:pt>
                <c:pt idx="16343">
                  <c:v>16344</c:v>
                </c:pt>
                <c:pt idx="16344">
                  <c:v>16345</c:v>
                </c:pt>
                <c:pt idx="16345">
                  <c:v>16346</c:v>
                </c:pt>
                <c:pt idx="16346">
                  <c:v>16347</c:v>
                </c:pt>
                <c:pt idx="16347">
                  <c:v>16348</c:v>
                </c:pt>
                <c:pt idx="16348">
                  <c:v>16349</c:v>
                </c:pt>
                <c:pt idx="16349">
                  <c:v>16350</c:v>
                </c:pt>
                <c:pt idx="16350">
                  <c:v>16351</c:v>
                </c:pt>
                <c:pt idx="16351">
                  <c:v>16352</c:v>
                </c:pt>
                <c:pt idx="16352">
                  <c:v>16353</c:v>
                </c:pt>
                <c:pt idx="16353">
                  <c:v>16354</c:v>
                </c:pt>
                <c:pt idx="16354">
                  <c:v>16355</c:v>
                </c:pt>
                <c:pt idx="16355">
                  <c:v>16356</c:v>
                </c:pt>
                <c:pt idx="16356">
                  <c:v>16357</c:v>
                </c:pt>
                <c:pt idx="16357">
                  <c:v>16358</c:v>
                </c:pt>
                <c:pt idx="16358">
                  <c:v>16359</c:v>
                </c:pt>
                <c:pt idx="16359">
                  <c:v>16360</c:v>
                </c:pt>
                <c:pt idx="16360">
                  <c:v>16361</c:v>
                </c:pt>
                <c:pt idx="16361">
                  <c:v>16362</c:v>
                </c:pt>
                <c:pt idx="16362">
                  <c:v>16363</c:v>
                </c:pt>
                <c:pt idx="16363">
                  <c:v>16364</c:v>
                </c:pt>
                <c:pt idx="16364">
                  <c:v>16365</c:v>
                </c:pt>
                <c:pt idx="16365">
                  <c:v>16366</c:v>
                </c:pt>
                <c:pt idx="16366">
                  <c:v>16367</c:v>
                </c:pt>
                <c:pt idx="16367">
                  <c:v>16368</c:v>
                </c:pt>
                <c:pt idx="16368">
                  <c:v>16369</c:v>
                </c:pt>
                <c:pt idx="16369">
                  <c:v>16370</c:v>
                </c:pt>
                <c:pt idx="16370">
                  <c:v>16371</c:v>
                </c:pt>
                <c:pt idx="16371">
                  <c:v>16372</c:v>
                </c:pt>
                <c:pt idx="16372">
                  <c:v>16373</c:v>
                </c:pt>
                <c:pt idx="16373">
                  <c:v>16374</c:v>
                </c:pt>
                <c:pt idx="16374">
                  <c:v>16375</c:v>
                </c:pt>
                <c:pt idx="16375">
                  <c:v>16376</c:v>
                </c:pt>
                <c:pt idx="16376">
                  <c:v>16377</c:v>
                </c:pt>
                <c:pt idx="16377">
                  <c:v>16378</c:v>
                </c:pt>
                <c:pt idx="16378">
                  <c:v>16379</c:v>
                </c:pt>
                <c:pt idx="16379">
                  <c:v>16380</c:v>
                </c:pt>
                <c:pt idx="16380">
                  <c:v>16381</c:v>
                </c:pt>
                <c:pt idx="16381">
                  <c:v>16382</c:v>
                </c:pt>
                <c:pt idx="16382">
                  <c:v>16383</c:v>
                </c:pt>
                <c:pt idx="16383">
                  <c:v>16384</c:v>
                </c:pt>
                <c:pt idx="16384">
                  <c:v>16385</c:v>
                </c:pt>
                <c:pt idx="16385">
                  <c:v>16386</c:v>
                </c:pt>
                <c:pt idx="16386">
                  <c:v>16387</c:v>
                </c:pt>
                <c:pt idx="16387">
                  <c:v>16388</c:v>
                </c:pt>
                <c:pt idx="16388">
                  <c:v>16389</c:v>
                </c:pt>
                <c:pt idx="16389">
                  <c:v>16390</c:v>
                </c:pt>
                <c:pt idx="16390">
                  <c:v>16391</c:v>
                </c:pt>
                <c:pt idx="16391">
                  <c:v>16392</c:v>
                </c:pt>
                <c:pt idx="16392">
                  <c:v>16393</c:v>
                </c:pt>
                <c:pt idx="16393">
                  <c:v>16394</c:v>
                </c:pt>
                <c:pt idx="16394">
                  <c:v>16395</c:v>
                </c:pt>
                <c:pt idx="16395">
                  <c:v>16396</c:v>
                </c:pt>
                <c:pt idx="16396">
                  <c:v>16397</c:v>
                </c:pt>
                <c:pt idx="16397">
                  <c:v>16398</c:v>
                </c:pt>
                <c:pt idx="16398">
                  <c:v>16399</c:v>
                </c:pt>
                <c:pt idx="16399">
                  <c:v>16400</c:v>
                </c:pt>
                <c:pt idx="16400">
                  <c:v>16401</c:v>
                </c:pt>
                <c:pt idx="16401">
                  <c:v>16402</c:v>
                </c:pt>
                <c:pt idx="16402">
                  <c:v>16403</c:v>
                </c:pt>
                <c:pt idx="16403">
                  <c:v>16404</c:v>
                </c:pt>
                <c:pt idx="16404">
                  <c:v>16405</c:v>
                </c:pt>
                <c:pt idx="16405">
                  <c:v>16406</c:v>
                </c:pt>
                <c:pt idx="16406">
                  <c:v>16407</c:v>
                </c:pt>
                <c:pt idx="16407">
                  <c:v>16408</c:v>
                </c:pt>
                <c:pt idx="16408">
                  <c:v>16409</c:v>
                </c:pt>
                <c:pt idx="16409">
                  <c:v>16410</c:v>
                </c:pt>
                <c:pt idx="16410">
                  <c:v>16411</c:v>
                </c:pt>
                <c:pt idx="16411">
                  <c:v>16412</c:v>
                </c:pt>
                <c:pt idx="16412">
                  <c:v>16413</c:v>
                </c:pt>
                <c:pt idx="16413">
                  <c:v>16414</c:v>
                </c:pt>
                <c:pt idx="16414">
                  <c:v>16415</c:v>
                </c:pt>
                <c:pt idx="16415">
                  <c:v>16416</c:v>
                </c:pt>
                <c:pt idx="16416">
                  <c:v>16417</c:v>
                </c:pt>
                <c:pt idx="16417">
                  <c:v>16418</c:v>
                </c:pt>
                <c:pt idx="16418">
                  <c:v>16419</c:v>
                </c:pt>
                <c:pt idx="16419">
                  <c:v>16420</c:v>
                </c:pt>
                <c:pt idx="16420">
                  <c:v>16421</c:v>
                </c:pt>
                <c:pt idx="16421">
                  <c:v>16422</c:v>
                </c:pt>
                <c:pt idx="16422">
                  <c:v>16423</c:v>
                </c:pt>
                <c:pt idx="16423">
                  <c:v>16424</c:v>
                </c:pt>
                <c:pt idx="16424">
                  <c:v>16425</c:v>
                </c:pt>
                <c:pt idx="16425">
                  <c:v>16426</c:v>
                </c:pt>
                <c:pt idx="16426">
                  <c:v>16427</c:v>
                </c:pt>
                <c:pt idx="16427">
                  <c:v>16428</c:v>
                </c:pt>
                <c:pt idx="16428">
                  <c:v>16429</c:v>
                </c:pt>
                <c:pt idx="16429">
                  <c:v>16430</c:v>
                </c:pt>
                <c:pt idx="16430">
                  <c:v>16431</c:v>
                </c:pt>
                <c:pt idx="16431">
                  <c:v>16432</c:v>
                </c:pt>
                <c:pt idx="16432">
                  <c:v>16433</c:v>
                </c:pt>
                <c:pt idx="16433">
                  <c:v>16434</c:v>
                </c:pt>
                <c:pt idx="16434">
                  <c:v>16435</c:v>
                </c:pt>
                <c:pt idx="16435">
                  <c:v>16436</c:v>
                </c:pt>
                <c:pt idx="16436">
                  <c:v>16437</c:v>
                </c:pt>
                <c:pt idx="16437">
                  <c:v>16438</c:v>
                </c:pt>
                <c:pt idx="16438">
                  <c:v>16439</c:v>
                </c:pt>
                <c:pt idx="16439">
                  <c:v>16440</c:v>
                </c:pt>
                <c:pt idx="16440">
                  <c:v>16441</c:v>
                </c:pt>
                <c:pt idx="16441">
                  <c:v>16442</c:v>
                </c:pt>
                <c:pt idx="16442">
                  <c:v>16443</c:v>
                </c:pt>
                <c:pt idx="16443">
                  <c:v>16444</c:v>
                </c:pt>
                <c:pt idx="16444">
                  <c:v>16445</c:v>
                </c:pt>
                <c:pt idx="16445">
                  <c:v>16446</c:v>
                </c:pt>
                <c:pt idx="16446">
                  <c:v>16447</c:v>
                </c:pt>
                <c:pt idx="16447">
                  <c:v>16448</c:v>
                </c:pt>
                <c:pt idx="16448">
                  <c:v>16449</c:v>
                </c:pt>
                <c:pt idx="16449">
                  <c:v>16450</c:v>
                </c:pt>
                <c:pt idx="16450">
                  <c:v>16451</c:v>
                </c:pt>
                <c:pt idx="16451">
                  <c:v>16452</c:v>
                </c:pt>
                <c:pt idx="16452">
                  <c:v>16453</c:v>
                </c:pt>
                <c:pt idx="16453">
                  <c:v>16454</c:v>
                </c:pt>
                <c:pt idx="16454">
                  <c:v>16455</c:v>
                </c:pt>
                <c:pt idx="16455">
                  <c:v>16456</c:v>
                </c:pt>
                <c:pt idx="16456">
                  <c:v>16457</c:v>
                </c:pt>
                <c:pt idx="16457">
                  <c:v>16458</c:v>
                </c:pt>
                <c:pt idx="16458">
                  <c:v>16459</c:v>
                </c:pt>
                <c:pt idx="16459">
                  <c:v>16460</c:v>
                </c:pt>
                <c:pt idx="16460">
                  <c:v>16461</c:v>
                </c:pt>
                <c:pt idx="16461">
                  <c:v>16462</c:v>
                </c:pt>
                <c:pt idx="16462">
                  <c:v>16463</c:v>
                </c:pt>
                <c:pt idx="16463">
                  <c:v>16464</c:v>
                </c:pt>
                <c:pt idx="16464">
                  <c:v>16465</c:v>
                </c:pt>
                <c:pt idx="16465">
                  <c:v>16466</c:v>
                </c:pt>
                <c:pt idx="16466">
                  <c:v>16467</c:v>
                </c:pt>
                <c:pt idx="16467">
                  <c:v>16468</c:v>
                </c:pt>
                <c:pt idx="16468">
                  <c:v>16469</c:v>
                </c:pt>
                <c:pt idx="16469">
                  <c:v>16470</c:v>
                </c:pt>
                <c:pt idx="16470">
                  <c:v>16471</c:v>
                </c:pt>
                <c:pt idx="16471">
                  <c:v>16472</c:v>
                </c:pt>
                <c:pt idx="16472">
                  <c:v>16473</c:v>
                </c:pt>
                <c:pt idx="16473">
                  <c:v>16474</c:v>
                </c:pt>
                <c:pt idx="16474">
                  <c:v>16475</c:v>
                </c:pt>
                <c:pt idx="16475">
                  <c:v>16476</c:v>
                </c:pt>
                <c:pt idx="16476">
                  <c:v>16477</c:v>
                </c:pt>
                <c:pt idx="16477">
                  <c:v>16478</c:v>
                </c:pt>
                <c:pt idx="16478">
                  <c:v>16479</c:v>
                </c:pt>
                <c:pt idx="16479">
                  <c:v>16480</c:v>
                </c:pt>
                <c:pt idx="16480">
                  <c:v>16481</c:v>
                </c:pt>
                <c:pt idx="16481">
                  <c:v>16482</c:v>
                </c:pt>
                <c:pt idx="16482">
                  <c:v>16483</c:v>
                </c:pt>
                <c:pt idx="16483">
                  <c:v>16484</c:v>
                </c:pt>
                <c:pt idx="16484">
                  <c:v>16485</c:v>
                </c:pt>
                <c:pt idx="16485">
                  <c:v>16486</c:v>
                </c:pt>
                <c:pt idx="16486">
                  <c:v>16487</c:v>
                </c:pt>
                <c:pt idx="16487">
                  <c:v>16488</c:v>
                </c:pt>
                <c:pt idx="16488">
                  <c:v>16489</c:v>
                </c:pt>
                <c:pt idx="16489">
                  <c:v>16490</c:v>
                </c:pt>
                <c:pt idx="16490">
                  <c:v>16491</c:v>
                </c:pt>
                <c:pt idx="16491">
                  <c:v>16492</c:v>
                </c:pt>
                <c:pt idx="16492">
                  <c:v>16493</c:v>
                </c:pt>
                <c:pt idx="16493">
                  <c:v>16494</c:v>
                </c:pt>
                <c:pt idx="16494">
                  <c:v>16495</c:v>
                </c:pt>
                <c:pt idx="16495">
                  <c:v>16496</c:v>
                </c:pt>
                <c:pt idx="16496">
                  <c:v>16497</c:v>
                </c:pt>
                <c:pt idx="16497">
                  <c:v>16498</c:v>
                </c:pt>
                <c:pt idx="16498">
                  <c:v>16499</c:v>
                </c:pt>
                <c:pt idx="16499">
                  <c:v>16500</c:v>
                </c:pt>
                <c:pt idx="16500">
                  <c:v>16501</c:v>
                </c:pt>
                <c:pt idx="16501">
                  <c:v>16502</c:v>
                </c:pt>
                <c:pt idx="16502">
                  <c:v>16503</c:v>
                </c:pt>
                <c:pt idx="16503">
                  <c:v>16504</c:v>
                </c:pt>
                <c:pt idx="16504">
                  <c:v>16505</c:v>
                </c:pt>
                <c:pt idx="16505">
                  <c:v>16506</c:v>
                </c:pt>
                <c:pt idx="16506">
                  <c:v>16507</c:v>
                </c:pt>
                <c:pt idx="16507">
                  <c:v>16508</c:v>
                </c:pt>
                <c:pt idx="16508">
                  <c:v>16509</c:v>
                </c:pt>
                <c:pt idx="16509">
                  <c:v>16510</c:v>
                </c:pt>
                <c:pt idx="16510">
                  <c:v>16511</c:v>
                </c:pt>
                <c:pt idx="16511">
                  <c:v>16512</c:v>
                </c:pt>
                <c:pt idx="16512">
                  <c:v>16513</c:v>
                </c:pt>
                <c:pt idx="16513">
                  <c:v>16514</c:v>
                </c:pt>
                <c:pt idx="16514">
                  <c:v>16515</c:v>
                </c:pt>
                <c:pt idx="16515">
                  <c:v>16516</c:v>
                </c:pt>
                <c:pt idx="16516">
                  <c:v>16517</c:v>
                </c:pt>
                <c:pt idx="16517">
                  <c:v>16518</c:v>
                </c:pt>
                <c:pt idx="16518">
                  <c:v>16519</c:v>
                </c:pt>
                <c:pt idx="16519">
                  <c:v>16520</c:v>
                </c:pt>
                <c:pt idx="16520">
                  <c:v>16521</c:v>
                </c:pt>
                <c:pt idx="16521">
                  <c:v>16522</c:v>
                </c:pt>
                <c:pt idx="16522">
                  <c:v>16523</c:v>
                </c:pt>
                <c:pt idx="16523">
                  <c:v>16524</c:v>
                </c:pt>
                <c:pt idx="16524">
                  <c:v>16525</c:v>
                </c:pt>
                <c:pt idx="16525">
                  <c:v>16526</c:v>
                </c:pt>
                <c:pt idx="16526">
                  <c:v>16527</c:v>
                </c:pt>
                <c:pt idx="16527">
                  <c:v>16528</c:v>
                </c:pt>
                <c:pt idx="16528">
                  <c:v>16529</c:v>
                </c:pt>
                <c:pt idx="16529">
                  <c:v>16530</c:v>
                </c:pt>
                <c:pt idx="16530">
                  <c:v>16531</c:v>
                </c:pt>
                <c:pt idx="16531">
                  <c:v>16532</c:v>
                </c:pt>
                <c:pt idx="16532">
                  <c:v>16533</c:v>
                </c:pt>
                <c:pt idx="16533">
                  <c:v>16534</c:v>
                </c:pt>
                <c:pt idx="16534">
                  <c:v>16535</c:v>
                </c:pt>
                <c:pt idx="16535">
                  <c:v>16536</c:v>
                </c:pt>
                <c:pt idx="16536">
                  <c:v>16537</c:v>
                </c:pt>
                <c:pt idx="16537">
                  <c:v>16538</c:v>
                </c:pt>
                <c:pt idx="16538">
                  <c:v>16539</c:v>
                </c:pt>
                <c:pt idx="16539">
                  <c:v>16540</c:v>
                </c:pt>
                <c:pt idx="16540">
                  <c:v>16541</c:v>
                </c:pt>
                <c:pt idx="16541">
                  <c:v>16542</c:v>
                </c:pt>
                <c:pt idx="16542">
                  <c:v>16543</c:v>
                </c:pt>
                <c:pt idx="16543">
                  <c:v>16544</c:v>
                </c:pt>
                <c:pt idx="16544">
                  <c:v>16545</c:v>
                </c:pt>
                <c:pt idx="16545">
                  <c:v>16546</c:v>
                </c:pt>
                <c:pt idx="16546">
                  <c:v>16547</c:v>
                </c:pt>
                <c:pt idx="16547">
                  <c:v>16548</c:v>
                </c:pt>
                <c:pt idx="16548">
                  <c:v>16549</c:v>
                </c:pt>
                <c:pt idx="16549">
                  <c:v>16550</c:v>
                </c:pt>
                <c:pt idx="16550">
                  <c:v>16551</c:v>
                </c:pt>
                <c:pt idx="16551">
                  <c:v>16552</c:v>
                </c:pt>
                <c:pt idx="16552">
                  <c:v>16553</c:v>
                </c:pt>
                <c:pt idx="16553">
                  <c:v>16554</c:v>
                </c:pt>
                <c:pt idx="16554">
                  <c:v>16555</c:v>
                </c:pt>
                <c:pt idx="16555">
                  <c:v>16556</c:v>
                </c:pt>
                <c:pt idx="16556">
                  <c:v>16557</c:v>
                </c:pt>
                <c:pt idx="16557">
                  <c:v>16558</c:v>
                </c:pt>
                <c:pt idx="16558">
                  <c:v>16559</c:v>
                </c:pt>
                <c:pt idx="16559">
                  <c:v>16560</c:v>
                </c:pt>
                <c:pt idx="16560">
                  <c:v>16561</c:v>
                </c:pt>
                <c:pt idx="16561">
                  <c:v>16562</c:v>
                </c:pt>
                <c:pt idx="16562">
                  <c:v>16563</c:v>
                </c:pt>
                <c:pt idx="16563">
                  <c:v>16564</c:v>
                </c:pt>
                <c:pt idx="16564">
                  <c:v>16565</c:v>
                </c:pt>
                <c:pt idx="16565">
                  <c:v>16566</c:v>
                </c:pt>
                <c:pt idx="16566">
                  <c:v>16567</c:v>
                </c:pt>
                <c:pt idx="16567">
                  <c:v>16568</c:v>
                </c:pt>
                <c:pt idx="16568">
                  <c:v>16569</c:v>
                </c:pt>
                <c:pt idx="16569">
                  <c:v>16570</c:v>
                </c:pt>
                <c:pt idx="16570">
                  <c:v>16571</c:v>
                </c:pt>
                <c:pt idx="16571">
                  <c:v>16572</c:v>
                </c:pt>
                <c:pt idx="16572">
                  <c:v>16573</c:v>
                </c:pt>
                <c:pt idx="16573">
                  <c:v>16574</c:v>
                </c:pt>
                <c:pt idx="16574">
                  <c:v>16575</c:v>
                </c:pt>
                <c:pt idx="16575">
                  <c:v>16576</c:v>
                </c:pt>
                <c:pt idx="16576">
                  <c:v>16577</c:v>
                </c:pt>
                <c:pt idx="16577">
                  <c:v>16578</c:v>
                </c:pt>
                <c:pt idx="16578">
                  <c:v>16579</c:v>
                </c:pt>
                <c:pt idx="16579">
                  <c:v>16580</c:v>
                </c:pt>
                <c:pt idx="16580">
                  <c:v>16581</c:v>
                </c:pt>
                <c:pt idx="16581">
                  <c:v>16582</c:v>
                </c:pt>
                <c:pt idx="16582">
                  <c:v>16583</c:v>
                </c:pt>
                <c:pt idx="16583">
                  <c:v>16584</c:v>
                </c:pt>
                <c:pt idx="16584">
                  <c:v>16585</c:v>
                </c:pt>
                <c:pt idx="16585">
                  <c:v>16586</c:v>
                </c:pt>
                <c:pt idx="16586">
                  <c:v>16587</c:v>
                </c:pt>
                <c:pt idx="16587">
                  <c:v>16588</c:v>
                </c:pt>
                <c:pt idx="16588">
                  <c:v>16589</c:v>
                </c:pt>
                <c:pt idx="16589">
                  <c:v>16590</c:v>
                </c:pt>
                <c:pt idx="16590">
                  <c:v>16591</c:v>
                </c:pt>
                <c:pt idx="16591">
                  <c:v>16592</c:v>
                </c:pt>
                <c:pt idx="16592">
                  <c:v>16593</c:v>
                </c:pt>
                <c:pt idx="16593">
                  <c:v>16594</c:v>
                </c:pt>
                <c:pt idx="16594">
                  <c:v>16595</c:v>
                </c:pt>
                <c:pt idx="16595">
                  <c:v>16596</c:v>
                </c:pt>
                <c:pt idx="16596">
                  <c:v>16597</c:v>
                </c:pt>
                <c:pt idx="16597">
                  <c:v>16598</c:v>
                </c:pt>
                <c:pt idx="16598">
                  <c:v>16599</c:v>
                </c:pt>
                <c:pt idx="16599">
                  <c:v>16600</c:v>
                </c:pt>
                <c:pt idx="16600">
                  <c:v>16601</c:v>
                </c:pt>
                <c:pt idx="16601">
                  <c:v>16602</c:v>
                </c:pt>
                <c:pt idx="16602">
                  <c:v>16603</c:v>
                </c:pt>
                <c:pt idx="16603">
                  <c:v>16604</c:v>
                </c:pt>
                <c:pt idx="16604">
                  <c:v>16605</c:v>
                </c:pt>
                <c:pt idx="16605">
                  <c:v>16606</c:v>
                </c:pt>
                <c:pt idx="16606">
                  <c:v>16607</c:v>
                </c:pt>
                <c:pt idx="16607">
                  <c:v>16608</c:v>
                </c:pt>
                <c:pt idx="16608">
                  <c:v>16609</c:v>
                </c:pt>
                <c:pt idx="16609">
                  <c:v>16610</c:v>
                </c:pt>
                <c:pt idx="16610">
                  <c:v>16611</c:v>
                </c:pt>
                <c:pt idx="16611">
                  <c:v>16612</c:v>
                </c:pt>
                <c:pt idx="16612">
                  <c:v>16613</c:v>
                </c:pt>
                <c:pt idx="16613">
                  <c:v>16614</c:v>
                </c:pt>
                <c:pt idx="16614">
                  <c:v>16615</c:v>
                </c:pt>
                <c:pt idx="16615">
                  <c:v>16616</c:v>
                </c:pt>
                <c:pt idx="16616">
                  <c:v>16617</c:v>
                </c:pt>
                <c:pt idx="16617">
                  <c:v>16618</c:v>
                </c:pt>
                <c:pt idx="16618">
                  <c:v>16619</c:v>
                </c:pt>
                <c:pt idx="16619">
                  <c:v>16620</c:v>
                </c:pt>
                <c:pt idx="16620">
                  <c:v>16621</c:v>
                </c:pt>
                <c:pt idx="16621">
                  <c:v>16622</c:v>
                </c:pt>
                <c:pt idx="16622">
                  <c:v>16623</c:v>
                </c:pt>
                <c:pt idx="16623">
                  <c:v>16624</c:v>
                </c:pt>
                <c:pt idx="16624">
                  <c:v>16625</c:v>
                </c:pt>
                <c:pt idx="16625">
                  <c:v>16626</c:v>
                </c:pt>
                <c:pt idx="16626">
                  <c:v>16627</c:v>
                </c:pt>
                <c:pt idx="16627">
                  <c:v>16628</c:v>
                </c:pt>
                <c:pt idx="16628">
                  <c:v>16629</c:v>
                </c:pt>
                <c:pt idx="16629">
                  <c:v>16630</c:v>
                </c:pt>
                <c:pt idx="16630">
                  <c:v>16631</c:v>
                </c:pt>
                <c:pt idx="16631">
                  <c:v>16632</c:v>
                </c:pt>
                <c:pt idx="16632">
                  <c:v>16633</c:v>
                </c:pt>
                <c:pt idx="16633">
                  <c:v>16634</c:v>
                </c:pt>
                <c:pt idx="16634">
                  <c:v>16635</c:v>
                </c:pt>
                <c:pt idx="16635">
                  <c:v>16636</c:v>
                </c:pt>
                <c:pt idx="16636">
                  <c:v>16637</c:v>
                </c:pt>
                <c:pt idx="16637">
                  <c:v>16638</c:v>
                </c:pt>
                <c:pt idx="16638">
                  <c:v>16639</c:v>
                </c:pt>
                <c:pt idx="16639">
                  <c:v>16640</c:v>
                </c:pt>
                <c:pt idx="16640">
                  <c:v>16641</c:v>
                </c:pt>
                <c:pt idx="16641">
                  <c:v>16642</c:v>
                </c:pt>
                <c:pt idx="16642">
                  <c:v>16643</c:v>
                </c:pt>
                <c:pt idx="16643">
                  <c:v>16644</c:v>
                </c:pt>
                <c:pt idx="16644">
                  <c:v>16645</c:v>
                </c:pt>
                <c:pt idx="16645">
                  <c:v>16646</c:v>
                </c:pt>
                <c:pt idx="16646">
                  <c:v>16647</c:v>
                </c:pt>
                <c:pt idx="16647">
                  <c:v>16648</c:v>
                </c:pt>
                <c:pt idx="16648">
                  <c:v>16649</c:v>
                </c:pt>
                <c:pt idx="16649">
                  <c:v>16650</c:v>
                </c:pt>
                <c:pt idx="16650">
                  <c:v>16651</c:v>
                </c:pt>
                <c:pt idx="16651">
                  <c:v>16652</c:v>
                </c:pt>
                <c:pt idx="16652">
                  <c:v>16653</c:v>
                </c:pt>
                <c:pt idx="16653">
                  <c:v>16654</c:v>
                </c:pt>
                <c:pt idx="16654">
                  <c:v>16655</c:v>
                </c:pt>
                <c:pt idx="16655">
                  <c:v>16656</c:v>
                </c:pt>
                <c:pt idx="16656">
                  <c:v>16657</c:v>
                </c:pt>
                <c:pt idx="16657">
                  <c:v>16658</c:v>
                </c:pt>
                <c:pt idx="16658">
                  <c:v>16659</c:v>
                </c:pt>
                <c:pt idx="16659">
                  <c:v>16660</c:v>
                </c:pt>
                <c:pt idx="16660">
                  <c:v>16661</c:v>
                </c:pt>
                <c:pt idx="16661">
                  <c:v>16662</c:v>
                </c:pt>
                <c:pt idx="16662">
                  <c:v>16663</c:v>
                </c:pt>
                <c:pt idx="16663">
                  <c:v>16664</c:v>
                </c:pt>
                <c:pt idx="16664">
                  <c:v>16665</c:v>
                </c:pt>
                <c:pt idx="16665">
                  <c:v>16666</c:v>
                </c:pt>
                <c:pt idx="16666">
                  <c:v>16667</c:v>
                </c:pt>
                <c:pt idx="16667">
                  <c:v>16668</c:v>
                </c:pt>
                <c:pt idx="16668">
                  <c:v>16669</c:v>
                </c:pt>
                <c:pt idx="16669">
                  <c:v>16670</c:v>
                </c:pt>
                <c:pt idx="16670">
                  <c:v>16671</c:v>
                </c:pt>
                <c:pt idx="16671">
                  <c:v>16672</c:v>
                </c:pt>
                <c:pt idx="16672">
                  <c:v>16673</c:v>
                </c:pt>
                <c:pt idx="16673">
                  <c:v>16674</c:v>
                </c:pt>
                <c:pt idx="16674">
                  <c:v>16675</c:v>
                </c:pt>
                <c:pt idx="16675">
                  <c:v>16676</c:v>
                </c:pt>
                <c:pt idx="16676">
                  <c:v>16677</c:v>
                </c:pt>
                <c:pt idx="16677">
                  <c:v>16678</c:v>
                </c:pt>
                <c:pt idx="16678">
                  <c:v>16679</c:v>
                </c:pt>
                <c:pt idx="16679">
                  <c:v>16680</c:v>
                </c:pt>
                <c:pt idx="16680">
                  <c:v>16681</c:v>
                </c:pt>
                <c:pt idx="16681">
                  <c:v>16682</c:v>
                </c:pt>
                <c:pt idx="16682">
                  <c:v>16683</c:v>
                </c:pt>
                <c:pt idx="16683">
                  <c:v>16684</c:v>
                </c:pt>
                <c:pt idx="16684">
                  <c:v>16685</c:v>
                </c:pt>
                <c:pt idx="16685">
                  <c:v>16686</c:v>
                </c:pt>
                <c:pt idx="16686">
                  <c:v>16687</c:v>
                </c:pt>
                <c:pt idx="16687">
                  <c:v>16688</c:v>
                </c:pt>
                <c:pt idx="16688">
                  <c:v>16689</c:v>
                </c:pt>
                <c:pt idx="16689">
                  <c:v>16690</c:v>
                </c:pt>
                <c:pt idx="16690">
                  <c:v>16691</c:v>
                </c:pt>
                <c:pt idx="16691">
                  <c:v>16692</c:v>
                </c:pt>
                <c:pt idx="16692">
                  <c:v>16693</c:v>
                </c:pt>
                <c:pt idx="16693">
                  <c:v>16694</c:v>
                </c:pt>
                <c:pt idx="16694">
                  <c:v>16695</c:v>
                </c:pt>
                <c:pt idx="16695">
                  <c:v>16696</c:v>
                </c:pt>
                <c:pt idx="16696">
                  <c:v>16697</c:v>
                </c:pt>
                <c:pt idx="16697">
                  <c:v>16698</c:v>
                </c:pt>
                <c:pt idx="16698">
                  <c:v>16699</c:v>
                </c:pt>
                <c:pt idx="16699">
                  <c:v>16700</c:v>
                </c:pt>
                <c:pt idx="16700">
                  <c:v>16701</c:v>
                </c:pt>
                <c:pt idx="16701">
                  <c:v>16702</c:v>
                </c:pt>
                <c:pt idx="16702">
                  <c:v>16703</c:v>
                </c:pt>
                <c:pt idx="16703">
                  <c:v>16704</c:v>
                </c:pt>
                <c:pt idx="16704">
                  <c:v>16705</c:v>
                </c:pt>
                <c:pt idx="16705">
                  <c:v>16706</c:v>
                </c:pt>
                <c:pt idx="16706">
                  <c:v>16707</c:v>
                </c:pt>
                <c:pt idx="16707">
                  <c:v>16708</c:v>
                </c:pt>
                <c:pt idx="16708">
                  <c:v>16709</c:v>
                </c:pt>
                <c:pt idx="16709">
                  <c:v>16710</c:v>
                </c:pt>
                <c:pt idx="16710">
                  <c:v>16711</c:v>
                </c:pt>
                <c:pt idx="16711">
                  <c:v>16712</c:v>
                </c:pt>
                <c:pt idx="16712">
                  <c:v>16713</c:v>
                </c:pt>
                <c:pt idx="16713">
                  <c:v>16714</c:v>
                </c:pt>
                <c:pt idx="16714">
                  <c:v>16715</c:v>
                </c:pt>
                <c:pt idx="16715">
                  <c:v>16716</c:v>
                </c:pt>
                <c:pt idx="16716">
                  <c:v>16717</c:v>
                </c:pt>
                <c:pt idx="16717">
                  <c:v>16718</c:v>
                </c:pt>
                <c:pt idx="16718">
                  <c:v>16719</c:v>
                </c:pt>
                <c:pt idx="16719">
                  <c:v>16720</c:v>
                </c:pt>
                <c:pt idx="16720">
                  <c:v>16721</c:v>
                </c:pt>
                <c:pt idx="16721">
                  <c:v>16722</c:v>
                </c:pt>
                <c:pt idx="16722">
                  <c:v>16723</c:v>
                </c:pt>
                <c:pt idx="16723">
                  <c:v>16724</c:v>
                </c:pt>
                <c:pt idx="16724">
                  <c:v>16725</c:v>
                </c:pt>
                <c:pt idx="16725">
                  <c:v>16726</c:v>
                </c:pt>
                <c:pt idx="16726">
                  <c:v>16727</c:v>
                </c:pt>
                <c:pt idx="16727">
                  <c:v>16728</c:v>
                </c:pt>
                <c:pt idx="16728">
                  <c:v>16729</c:v>
                </c:pt>
                <c:pt idx="16729">
                  <c:v>16730</c:v>
                </c:pt>
                <c:pt idx="16730">
                  <c:v>16731</c:v>
                </c:pt>
                <c:pt idx="16731">
                  <c:v>16732</c:v>
                </c:pt>
                <c:pt idx="16732">
                  <c:v>16733</c:v>
                </c:pt>
                <c:pt idx="16733">
                  <c:v>16734</c:v>
                </c:pt>
                <c:pt idx="16734">
                  <c:v>16735</c:v>
                </c:pt>
                <c:pt idx="16735">
                  <c:v>16736</c:v>
                </c:pt>
                <c:pt idx="16736">
                  <c:v>16737</c:v>
                </c:pt>
                <c:pt idx="16737">
                  <c:v>16738</c:v>
                </c:pt>
                <c:pt idx="16738">
                  <c:v>16739</c:v>
                </c:pt>
                <c:pt idx="16739">
                  <c:v>16740</c:v>
                </c:pt>
                <c:pt idx="16740">
                  <c:v>16741</c:v>
                </c:pt>
                <c:pt idx="16741">
                  <c:v>16742</c:v>
                </c:pt>
                <c:pt idx="16742">
                  <c:v>16743</c:v>
                </c:pt>
                <c:pt idx="16743">
                  <c:v>16744</c:v>
                </c:pt>
                <c:pt idx="16744">
                  <c:v>16745</c:v>
                </c:pt>
                <c:pt idx="16745">
                  <c:v>16746</c:v>
                </c:pt>
                <c:pt idx="16746">
                  <c:v>16747</c:v>
                </c:pt>
                <c:pt idx="16747">
                  <c:v>16748</c:v>
                </c:pt>
                <c:pt idx="16748">
                  <c:v>16749</c:v>
                </c:pt>
                <c:pt idx="16749">
                  <c:v>16750</c:v>
                </c:pt>
                <c:pt idx="16750">
                  <c:v>16751</c:v>
                </c:pt>
                <c:pt idx="16751">
                  <c:v>16752</c:v>
                </c:pt>
                <c:pt idx="16752">
                  <c:v>16753</c:v>
                </c:pt>
                <c:pt idx="16753">
                  <c:v>16754</c:v>
                </c:pt>
                <c:pt idx="16754">
                  <c:v>16755</c:v>
                </c:pt>
                <c:pt idx="16755">
                  <c:v>16756</c:v>
                </c:pt>
                <c:pt idx="16756">
                  <c:v>16757</c:v>
                </c:pt>
                <c:pt idx="16757">
                  <c:v>16758</c:v>
                </c:pt>
                <c:pt idx="16758">
                  <c:v>16759</c:v>
                </c:pt>
                <c:pt idx="16759">
                  <c:v>16760</c:v>
                </c:pt>
                <c:pt idx="16760">
                  <c:v>16761</c:v>
                </c:pt>
                <c:pt idx="16761">
                  <c:v>16762</c:v>
                </c:pt>
                <c:pt idx="16762">
                  <c:v>16763</c:v>
                </c:pt>
                <c:pt idx="16763">
                  <c:v>16764</c:v>
                </c:pt>
                <c:pt idx="16764">
                  <c:v>16765</c:v>
                </c:pt>
                <c:pt idx="16765">
                  <c:v>16766</c:v>
                </c:pt>
                <c:pt idx="16766">
                  <c:v>16767</c:v>
                </c:pt>
                <c:pt idx="16767">
                  <c:v>16768</c:v>
                </c:pt>
                <c:pt idx="16768">
                  <c:v>16769</c:v>
                </c:pt>
                <c:pt idx="16769">
                  <c:v>16770</c:v>
                </c:pt>
                <c:pt idx="16770">
                  <c:v>16771</c:v>
                </c:pt>
                <c:pt idx="16771">
                  <c:v>16772</c:v>
                </c:pt>
                <c:pt idx="16772">
                  <c:v>16773</c:v>
                </c:pt>
                <c:pt idx="16773">
                  <c:v>16774</c:v>
                </c:pt>
                <c:pt idx="16774">
                  <c:v>16775</c:v>
                </c:pt>
                <c:pt idx="16775">
                  <c:v>16776</c:v>
                </c:pt>
                <c:pt idx="16776">
                  <c:v>16777</c:v>
                </c:pt>
                <c:pt idx="16777">
                  <c:v>16778</c:v>
                </c:pt>
                <c:pt idx="16778">
                  <c:v>16779</c:v>
                </c:pt>
                <c:pt idx="16779">
                  <c:v>16780</c:v>
                </c:pt>
                <c:pt idx="16780">
                  <c:v>16781</c:v>
                </c:pt>
                <c:pt idx="16781">
                  <c:v>16782</c:v>
                </c:pt>
                <c:pt idx="16782">
                  <c:v>16783</c:v>
                </c:pt>
                <c:pt idx="16783">
                  <c:v>16784</c:v>
                </c:pt>
                <c:pt idx="16784">
                  <c:v>16785</c:v>
                </c:pt>
                <c:pt idx="16785">
                  <c:v>16786</c:v>
                </c:pt>
                <c:pt idx="16786">
                  <c:v>16787</c:v>
                </c:pt>
                <c:pt idx="16787">
                  <c:v>16788</c:v>
                </c:pt>
                <c:pt idx="16788">
                  <c:v>16789</c:v>
                </c:pt>
                <c:pt idx="16789">
                  <c:v>16790</c:v>
                </c:pt>
                <c:pt idx="16790">
                  <c:v>16791</c:v>
                </c:pt>
                <c:pt idx="16791">
                  <c:v>16792</c:v>
                </c:pt>
                <c:pt idx="16792">
                  <c:v>16793</c:v>
                </c:pt>
                <c:pt idx="16793">
                  <c:v>16794</c:v>
                </c:pt>
                <c:pt idx="16794">
                  <c:v>16795</c:v>
                </c:pt>
                <c:pt idx="16795">
                  <c:v>16796</c:v>
                </c:pt>
                <c:pt idx="16796">
                  <c:v>16797</c:v>
                </c:pt>
                <c:pt idx="16797">
                  <c:v>16798</c:v>
                </c:pt>
                <c:pt idx="16798">
                  <c:v>16799</c:v>
                </c:pt>
                <c:pt idx="16799">
                  <c:v>16800</c:v>
                </c:pt>
                <c:pt idx="16800">
                  <c:v>16801</c:v>
                </c:pt>
                <c:pt idx="16801">
                  <c:v>16802</c:v>
                </c:pt>
                <c:pt idx="16802">
                  <c:v>16803</c:v>
                </c:pt>
                <c:pt idx="16803">
                  <c:v>16804</c:v>
                </c:pt>
                <c:pt idx="16804">
                  <c:v>16805</c:v>
                </c:pt>
                <c:pt idx="16805">
                  <c:v>16806</c:v>
                </c:pt>
                <c:pt idx="16806">
                  <c:v>16807</c:v>
                </c:pt>
                <c:pt idx="16807">
                  <c:v>16808</c:v>
                </c:pt>
                <c:pt idx="16808">
                  <c:v>16809</c:v>
                </c:pt>
                <c:pt idx="16809">
                  <c:v>16810</c:v>
                </c:pt>
                <c:pt idx="16810">
                  <c:v>16811</c:v>
                </c:pt>
                <c:pt idx="16811">
                  <c:v>16812</c:v>
                </c:pt>
                <c:pt idx="16812">
                  <c:v>16813</c:v>
                </c:pt>
                <c:pt idx="16813">
                  <c:v>16814</c:v>
                </c:pt>
                <c:pt idx="16814">
                  <c:v>16815</c:v>
                </c:pt>
                <c:pt idx="16815">
                  <c:v>16816</c:v>
                </c:pt>
                <c:pt idx="16816">
                  <c:v>16817</c:v>
                </c:pt>
                <c:pt idx="16817">
                  <c:v>16818</c:v>
                </c:pt>
                <c:pt idx="16818">
                  <c:v>16819</c:v>
                </c:pt>
                <c:pt idx="16819">
                  <c:v>16820</c:v>
                </c:pt>
                <c:pt idx="16820">
                  <c:v>16821</c:v>
                </c:pt>
                <c:pt idx="16821">
                  <c:v>16822</c:v>
                </c:pt>
                <c:pt idx="16822">
                  <c:v>16823</c:v>
                </c:pt>
                <c:pt idx="16823">
                  <c:v>16824</c:v>
                </c:pt>
                <c:pt idx="16824">
                  <c:v>16825</c:v>
                </c:pt>
                <c:pt idx="16825">
                  <c:v>16826</c:v>
                </c:pt>
                <c:pt idx="16826">
                  <c:v>16827</c:v>
                </c:pt>
                <c:pt idx="16827">
                  <c:v>16828</c:v>
                </c:pt>
                <c:pt idx="16828">
                  <c:v>16829</c:v>
                </c:pt>
                <c:pt idx="16829">
                  <c:v>16830</c:v>
                </c:pt>
                <c:pt idx="16830">
                  <c:v>16831</c:v>
                </c:pt>
                <c:pt idx="16831">
                  <c:v>16832</c:v>
                </c:pt>
                <c:pt idx="16832">
                  <c:v>16833</c:v>
                </c:pt>
                <c:pt idx="16833">
                  <c:v>16834</c:v>
                </c:pt>
                <c:pt idx="16834">
                  <c:v>16835</c:v>
                </c:pt>
                <c:pt idx="16835">
                  <c:v>16836</c:v>
                </c:pt>
                <c:pt idx="16836">
                  <c:v>16837</c:v>
                </c:pt>
                <c:pt idx="16837">
                  <c:v>16838</c:v>
                </c:pt>
                <c:pt idx="16838">
                  <c:v>16839</c:v>
                </c:pt>
                <c:pt idx="16839">
                  <c:v>16840</c:v>
                </c:pt>
                <c:pt idx="16840">
                  <c:v>16841</c:v>
                </c:pt>
                <c:pt idx="16841">
                  <c:v>16842</c:v>
                </c:pt>
                <c:pt idx="16842">
                  <c:v>16843</c:v>
                </c:pt>
                <c:pt idx="16843">
                  <c:v>16844</c:v>
                </c:pt>
                <c:pt idx="16844">
                  <c:v>16845</c:v>
                </c:pt>
                <c:pt idx="16845">
                  <c:v>16846</c:v>
                </c:pt>
                <c:pt idx="16846">
                  <c:v>16847</c:v>
                </c:pt>
                <c:pt idx="16847">
                  <c:v>16848</c:v>
                </c:pt>
                <c:pt idx="16848">
                  <c:v>16849</c:v>
                </c:pt>
                <c:pt idx="16849">
                  <c:v>16850</c:v>
                </c:pt>
                <c:pt idx="16850">
                  <c:v>16851</c:v>
                </c:pt>
                <c:pt idx="16851">
                  <c:v>16852</c:v>
                </c:pt>
                <c:pt idx="16852">
                  <c:v>16853</c:v>
                </c:pt>
                <c:pt idx="16853">
                  <c:v>16854</c:v>
                </c:pt>
                <c:pt idx="16854">
                  <c:v>16855</c:v>
                </c:pt>
                <c:pt idx="16855">
                  <c:v>16856</c:v>
                </c:pt>
                <c:pt idx="16856">
                  <c:v>16857</c:v>
                </c:pt>
                <c:pt idx="16857">
                  <c:v>16858</c:v>
                </c:pt>
                <c:pt idx="16858">
                  <c:v>16859</c:v>
                </c:pt>
                <c:pt idx="16859">
                  <c:v>16860</c:v>
                </c:pt>
                <c:pt idx="16860">
                  <c:v>16861</c:v>
                </c:pt>
                <c:pt idx="16861">
                  <c:v>16862</c:v>
                </c:pt>
                <c:pt idx="16862">
                  <c:v>16863</c:v>
                </c:pt>
                <c:pt idx="16863">
                  <c:v>16864</c:v>
                </c:pt>
                <c:pt idx="16864">
                  <c:v>16865</c:v>
                </c:pt>
                <c:pt idx="16865">
                  <c:v>16866</c:v>
                </c:pt>
                <c:pt idx="16866">
                  <c:v>16867</c:v>
                </c:pt>
                <c:pt idx="16867">
                  <c:v>16868</c:v>
                </c:pt>
                <c:pt idx="16868">
                  <c:v>16869</c:v>
                </c:pt>
                <c:pt idx="16869">
                  <c:v>16870</c:v>
                </c:pt>
                <c:pt idx="16870">
                  <c:v>16871</c:v>
                </c:pt>
                <c:pt idx="16871">
                  <c:v>16872</c:v>
                </c:pt>
                <c:pt idx="16872">
                  <c:v>16873</c:v>
                </c:pt>
                <c:pt idx="16873">
                  <c:v>16874</c:v>
                </c:pt>
                <c:pt idx="16874">
                  <c:v>16875</c:v>
                </c:pt>
                <c:pt idx="16875">
                  <c:v>16876</c:v>
                </c:pt>
                <c:pt idx="16876">
                  <c:v>16877</c:v>
                </c:pt>
                <c:pt idx="16877">
                  <c:v>16878</c:v>
                </c:pt>
                <c:pt idx="16878">
                  <c:v>16879</c:v>
                </c:pt>
                <c:pt idx="16879">
                  <c:v>16880</c:v>
                </c:pt>
                <c:pt idx="16880">
                  <c:v>16881</c:v>
                </c:pt>
                <c:pt idx="16881">
                  <c:v>16882</c:v>
                </c:pt>
                <c:pt idx="16882">
                  <c:v>16883</c:v>
                </c:pt>
                <c:pt idx="16883">
                  <c:v>16884</c:v>
                </c:pt>
                <c:pt idx="16884">
                  <c:v>16885</c:v>
                </c:pt>
                <c:pt idx="16885">
                  <c:v>16886</c:v>
                </c:pt>
                <c:pt idx="16886">
                  <c:v>16887</c:v>
                </c:pt>
                <c:pt idx="16887">
                  <c:v>16888</c:v>
                </c:pt>
                <c:pt idx="16888">
                  <c:v>16889</c:v>
                </c:pt>
                <c:pt idx="16889">
                  <c:v>16890</c:v>
                </c:pt>
                <c:pt idx="16890">
                  <c:v>16891</c:v>
                </c:pt>
                <c:pt idx="16891">
                  <c:v>16892</c:v>
                </c:pt>
                <c:pt idx="16892">
                  <c:v>16893</c:v>
                </c:pt>
                <c:pt idx="16893">
                  <c:v>16894</c:v>
                </c:pt>
                <c:pt idx="16894">
                  <c:v>16895</c:v>
                </c:pt>
                <c:pt idx="16895">
                  <c:v>16896</c:v>
                </c:pt>
                <c:pt idx="16896">
                  <c:v>16897</c:v>
                </c:pt>
                <c:pt idx="16897">
                  <c:v>16898</c:v>
                </c:pt>
                <c:pt idx="16898">
                  <c:v>16899</c:v>
                </c:pt>
                <c:pt idx="16899">
                  <c:v>16900</c:v>
                </c:pt>
                <c:pt idx="16900">
                  <c:v>16901</c:v>
                </c:pt>
                <c:pt idx="16901">
                  <c:v>16902</c:v>
                </c:pt>
                <c:pt idx="16902">
                  <c:v>16903</c:v>
                </c:pt>
                <c:pt idx="16903">
                  <c:v>16904</c:v>
                </c:pt>
                <c:pt idx="16904">
                  <c:v>16905</c:v>
                </c:pt>
                <c:pt idx="16905">
                  <c:v>16906</c:v>
                </c:pt>
                <c:pt idx="16906">
                  <c:v>16907</c:v>
                </c:pt>
                <c:pt idx="16907">
                  <c:v>16908</c:v>
                </c:pt>
                <c:pt idx="16908">
                  <c:v>16909</c:v>
                </c:pt>
                <c:pt idx="16909">
                  <c:v>16910</c:v>
                </c:pt>
                <c:pt idx="16910">
                  <c:v>16911</c:v>
                </c:pt>
                <c:pt idx="16911">
                  <c:v>16912</c:v>
                </c:pt>
                <c:pt idx="16912">
                  <c:v>16913</c:v>
                </c:pt>
                <c:pt idx="16913">
                  <c:v>16914</c:v>
                </c:pt>
                <c:pt idx="16914">
                  <c:v>16915</c:v>
                </c:pt>
                <c:pt idx="16915">
                  <c:v>16916</c:v>
                </c:pt>
                <c:pt idx="16916">
                  <c:v>16917</c:v>
                </c:pt>
                <c:pt idx="16917">
                  <c:v>16918</c:v>
                </c:pt>
                <c:pt idx="16918">
                  <c:v>16919</c:v>
                </c:pt>
                <c:pt idx="16919">
                  <c:v>16920</c:v>
                </c:pt>
                <c:pt idx="16920">
                  <c:v>16921</c:v>
                </c:pt>
                <c:pt idx="16921">
                  <c:v>16922</c:v>
                </c:pt>
                <c:pt idx="16922">
                  <c:v>16923</c:v>
                </c:pt>
                <c:pt idx="16923">
                  <c:v>16924</c:v>
                </c:pt>
                <c:pt idx="16924">
                  <c:v>16925</c:v>
                </c:pt>
                <c:pt idx="16925">
                  <c:v>16926</c:v>
                </c:pt>
                <c:pt idx="16926">
                  <c:v>16927</c:v>
                </c:pt>
                <c:pt idx="16927">
                  <c:v>16928</c:v>
                </c:pt>
                <c:pt idx="16928">
                  <c:v>16929</c:v>
                </c:pt>
                <c:pt idx="16929">
                  <c:v>16930</c:v>
                </c:pt>
                <c:pt idx="16930">
                  <c:v>16931</c:v>
                </c:pt>
                <c:pt idx="16931">
                  <c:v>16932</c:v>
                </c:pt>
                <c:pt idx="16932">
                  <c:v>16933</c:v>
                </c:pt>
                <c:pt idx="16933">
                  <c:v>16934</c:v>
                </c:pt>
                <c:pt idx="16934">
                  <c:v>16935</c:v>
                </c:pt>
                <c:pt idx="16935">
                  <c:v>16936</c:v>
                </c:pt>
                <c:pt idx="16936">
                  <c:v>16937</c:v>
                </c:pt>
                <c:pt idx="16937">
                  <c:v>16938</c:v>
                </c:pt>
                <c:pt idx="16938">
                  <c:v>16939</c:v>
                </c:pt>
                <c:pt idx="16939">
                  <c:v>16940</c:v>
                </c:pt>
                <c:pt idx="16940">
                  <c:v>16941</c:v>
                </c:pt>
                <c:pt idx="16941">
                  <c:v>16942</c:v>
                </c:pt>
                <c:pt idx="16942">
                  <c:v>16943</c:v>
                </c:pt>
                <c:pt idx="16943">
                  <c:v>16944</c:v>
                </c:pt>
                <c:pt idx="16944">
                  <c:v>16945</c:v>
                </c:pt>
                <c:pt idx="16945">
                  <c:v>16946</c:v>
                </c:pt>
                <c:pt idx="16946">
                  <c:v>16947</c:v>
                </c:pt>
                <c:pt idx="16947">
                  <c:v>16948</c:v>
                </c:pt>
                <c:pt idx="16948">
                  <c:v>16949</c:v>
                </c:pt>
                <c:pt idx="16949">
                  <c:v>16950</c:v>
                </c:pt>
                <c:pt idx="16950">
                  <c:v>16951</c:v>
                </c:pt>
                <c:pt idx="16951">
                  <c:v>16952</c:v>
                </c:pt>
                <c:pt idx="16952">
                  <c:v>16953</c:v>
                </c:pt>
                <c:pt idx="16953">
                  <c:v>16954</c:v>
                </c:pt>
                <c:pt idx="16954">
                  <c:v>16955</c:v>
                </c:pt>
                <c:pt idx="16955">
                  <c:v>16956</c:v>
                </c:pt>
                <c:pt idx="16956">
                  <c:v>16957</c:v>
                </c:pt>
                <c:pt idx="16957">
                  <c:v>16958</c:v>
                </c:pt>
                <c:pt idx="16958">
                  <c:v>16959</c:v>
                </c:pt>
                <c:pt idx="16959">
                  <c:v>16960</c:v>
                </c:pt>
                <c:pt idx="16960">
                  <c:v>16961</c:v>
                </c:pt>
                <c:pt idx="16961">
                  <c:v>16962</c:v>
                </c:pt>
                <c:pt idx="16962">
                  <c:v>16963</c:v>
                </c:pt>
                <c:pt idx="16963">
                  <c:v>16964</c:v>
                </c:pt>
                <c:pt idx="16964">
                  <c:v>16965</c:v>
                </c:pt>
                <c:pt idx="16965">
                  <c:v>16966</c:v>
                </c:pt>
                <c:pt idx="16966">
                  <c:v>16967</c:v>
                </c:pt>
                <c:pt idx="16967">
                  <c:v>16968</c:v>
                </c:pt>
                <c:pt idx="16968">
                  <c:v>16969</c:v>
                </c:pt>
                <c:pt idx="16969">
                  <c:v>16970</c:v>
                </c:pt>
                <c:pt idx="16970">
                  <c:v>16971</c:v>
                </c:pt>
                <c:pt idx="16971">
                  <c:v>16972</c:v>
                </c:pt>
                <c:pt idx="16972">
                  <c:v>16973</c:v>
                </c:pt>
                <c:pt idx="16973">
                  <c:v>16974</c:v>
                </c:pt>
                <c:pt idx="16974">
                  <c:v>16975</c:v>
                </c:pt>
                <c:pt idx="16975">
                  <c:v>16976</c:v>
                </c:pt>
                <c:pt idx="16976">
                  <c:v>16977</c:v>
                </c:pt>
                <c:pt idx="16977">
                  <c:v>16978</c:v>
                </c:pt>
                <c:pt idx="16978">
                  <c:v>16979</c:v>
                </c:pt>
                <c:pt idx="16979">
                  <c:v>16980</c:v>
                </c:pt>
                <c:pt idx="16980">
                  <c:v>16981</c:v>
                </c:pt>
                <c:pt idx="16981">
                  <c:v>16982</c:v>
                </c:pt>
                <c:pt idx="16982">
                  <c:v>16983</c:v>
                </c:pt>
                <c:pt idx="16983">
                  <c:v>16984</c:v>
                </c:pt>
                <c:pt idx="16984">
                  <c:v>16985</c:v>
                </c:pt>
                <c:pt idx="16985">
                  <c:v>16986</c:v>
                </c:pt>
                <c:pt idx="16986">
                  <c:v>16987</c:v>
                </c:pt>
                <c:pt idx="16987">
                  <c:v>16988</c:v>
                </c:pt>
                <c:pt idx="16988">
                  <c:v>16989</c:v>
                </c:pt>
                <c:pt idx="16989">
                  <c:v>16990</c:v>
                </c:pt>
                <c:pt idx="16990">
                  <c:v>16991</c:v>
                </c:pt>
                <c:pt idx="16991">
                  <c:v>16992</c:v>
                </c:pt>
                <c:pt idx="16992">
                  <c:v>16993</c:v>
                </c:pt>
                <c:pt idx="16993">
                  <c:v>16994</c:v>
                </c:pt>
                <c:pt idx="16994">
                  <c:v>16995</c:v>
                </c:pt>
                <c:pt idx="16995">
                  <c:v>16996</c:v>
                </c:pt>
                <c:pt idx="16996">
                  <c:v>16997</c:v>
                </c:pt>
                <c:pt idx="16997">
                  <c:v>16998</c:v>
                </c:pt>
                <c:pt idx="16998">
                  <c:v>16999</c:v>
                </c:pt>
                <c:pt idx="16999">
                  <c:v>17000</c:v>
                </c:pt>
                <c:pt idx="17000">
                  <c:v>17001</c:v>
                </c:pt>
                <c:pt idx="17001">
                  <c:v>17002</c:v>
                </c:pt>
                <c:pt idx="17002">
                  <c:v>17003</c:v>
                </c:pt>
                <c:pt idx="17003">
                  <c:v>17004</c:v>
                </c:pt>
                <c:pt idx="17004">
                  <c:v>17005</c:v>
                </c:pt>
                <c:pt idx="17005">
                  <c:v>17006</c:v>
                </c:pt>
                <c:pt idx="17006">
                  <c:v>17007</c:v>
                </c:pt>
                <c:pt idx="17007">
                  <c:v>17008</c:v>
                </c:pt>
                <c:pt idx="17008">
                  <c:v>17009</c:v>
                </c:pt>
                <c:pt idx="17009">
                  <c:v>17010</c:v>
                </c:pt>
                <c:pt idx="17010">
                  <c:v>17011</c:v>
                </c:pt>
                <c:pt idx="17011">
                  <c:v>17012</c:v>
                </c:pt>
                <c:pt idx="17012">
                  <c:v>17013</c:v>
                </c:pt>
                <c:pt idx="17013">
                  <c:v>17014</c:v>
                </c:pt>
                <c:pt idx="17014">
                  <c:v>17015</c:v>
                </c:pt>
                <c:pt idx="17015">
                  <c:v>17016</c:v>
                </c:pt>
                <c:pt idx="17016">
                  <c:v>17017</c:v>
                </c:pt>
                <c:pt idx="17017">
                  <c:v>17018</c:v>
                </c:pt>
                <c:pt idx="17018">
                  <c:v>17019</c:v>
                </c:pt>
                <c:pt idx="17019">
                  <c:v>17020</c:v>
                </c:pt>
                <c:pt idx="17020">
                  <c:v>17021</c:v>
                </c:pt>
                <c:pt idx="17021">
                  <c:v>17022</c:v>
                </c:pt>
                <c:pt idx="17022">
                  <c:v>17023</c:v>
                </c:pt>
                <c:pt idx="17023">
                  <c:v>17024</c:v>
                </c:pt>
                <c:pt idx="17024">
                  <c:v>17025</c:v>
                </c:pt>
                <c:pt idx="17025">
                  <c:v>17026</c:v>
                </c:pt>
                <c:pt idx="17026">
                  <c:v>17027</c:v>
                </c:pt>
                <c:pt idx="17027">
                  <c:v>17028</c:v>
                </c:pt>
                <c:pt idx="17028">
                  <c:v>17029</c:v>
                </c:pt>
                <c:pt idx="17029">
                  <c:v>17030</c:v>
                </c:pt>
                <c:pt idx="17030">
                  <c:v>17031</c:v>
                </c:pt>
                <c:pt idx="17031">
                  <c:v>17032</c:v>
                </c:pt>
                <c:pt idx="17032">
                  <c:v>17033</c:v>
                </c:pt>
                <c:pt idx="17033">
                  <c:v>17034</c:v>
                </c:pt>
                <c:pt idx="17034">
                  <c:v>17035</c:v>
                </c:pt>
                <c:pt idx="17035">
                  <c:v>17036</c:v>
                </c:pt>
                <c:pt idx="17036">
                  <c:v>17037</c:v>
                </c:pt>
                <c:pt idx="17037">
                  <c:v>17038</c:v>
                </c:pt>
                <c:pt idx="17038">
                  <c:v>17039</c:v>
                </c:pt>
                <c:pt idx="17039">
                  <c:v>17040</c:v>
                </c:pt>
                <c:pt idx="17040">
                  <c:v>17041</c:v>
                </c:pt>
                <c:pt idx="17041">
                  <c:v>17042</c:v>
                </c:pt>
                <c:pt idx="17042">
                  <c:v>17043</c:v>
                </c:pt>
                <c:pt idx="17043">
                  <c:v>17044</c:v>
                </c:pt>
                <c:pt idx="17044">
                  <c:v>17045</c:v>
                </c:pt>
                <c:pt idx="17045">
                  <c:v>17046</c:v>
                </c:pt>
                <c:pt idx="17046">
                  <c:v>17047</c:v>
                </c:pt>
                <c:pt idx="17047">
                  <c:v>17048</c:v>
                </c:pt>
                <c:pt idx="17048">
                  <c:v>17049</c:v>
                </c:pt>
                <c:pt idx="17049">
                  <c:v>17050</c:v>
                </c:pt>
                <c:pt idx="17050">
                  <c:v>17051</c:v>
                </c:pt>
                <c:pt idx="17051">
                  <c:v>17052</c:v>
                </c:pt>
                <c:pt idx="17052">
                  <c:v>17053</c:v>
                </c:pt>
                <c:pt idx="17053">
                  <c:v>17054</c:v>
                </c:pt>
                <c:pt idx="17054">
                  <c:v>17055</c:v>
                </c:pt>
                <c:pt idx="17055">
                  <c:v>17056</c:v>
                </c:pt>
                <c:pt idx="17056">
                  <c:v>17057</c:v>
                </c:pt>
                <c:pt idx="17057">
                  <c:v>17058</c:v>
                </c:pt>
                <c:pt idx="17058">
                  <c:v>17059</c:v>
                </c:pt>
                <c:pt idx="17059">
                  <c:v>17060</c:v>
                </c:pt>
                <c:pt idx="17060">
                  <c:v>17061</c:v>
                </c:pt>
                <c:pt idx="17061">
                  <c:v>17062</c:v>
                </c:pt>
                <c:pt idx="17062">
                  <c:v>17063</c:v>
                </c:pt>
                <c:pt idx="17063">
                  <c:v>17064</c:v>
                </c:pt>
                <c:pt idx="17064">
                  <c:v>17065</c:v>
                </c:pt>
                <c:pt idx="17065">
                  <c:v>17066</c:v>
                </c:pt>
                <c:pt idx="17066">
                  <c:v>17067</c:v>
                </c:pt>
                <c:pt idx="17067">
                  <c:v>17068</c:v>
                </c:pt>
                <c:pt idx="17068">
                  <c:v>17069</c:v>
                </c:pt>
                <c:pt idx="17069">
                  <c:v>17070</c:v>
                </c:pt>
                <c:pt idx="17070">
                  <c:v>17071</c:v>
                </c:pt>
                <c:pt idx="17071">
                  <c:v>17072</c:v>
                </c:pt>
                <c:pt idx="17072">
                  <c:v>17073</c:v>
                </c:pt>
                <c:pt idx="17073">
                  <c:v>17074</c:v>
                </c:pt>
                <c:pt idx="17074">
                  <c:v>17075</c:v>
                </c:pt>
                <c:pt idx="17075">
                  <c:v>17076</c:v>
                </c:pt>
                <c:pt idx="17076">
                  <c:v>17077</c:v>
                </c:pt>
                <c:pt idx="17077">
                  <c:v>17078</c:v>
                </c:pt>
                <c:pt idx="17078">
                  <c:v>17079</c:v>
                </c:pt>
                <c:pt idx="17079">
                  <c:v>17080</c:v>
                </c:pt>
                <c:pt idx="17080">
                  <c:v>17081</c:v>
                </c:pt>
                <c:pt idx="17081">
                  <c:v>17082</c:v>
                </c:pt>
                <c:pt idx="17082">
                  <c:v>17083</c:v>
                </c:pt>
                <c:pt idx="17083">
                  <c:v>17084</c:v>
                </c:pt>
                <c:pt idx="17084">
                  <c:v>17085</c:v>
                </c:pt>
                <c:pt idx="17085">
                  <c:v>17086</c:v>
                </c:pt>
                <c:pt idx="17086">
                  <c:v>17087</c:v>
                </c:pt>
                <c:pt idx="17087">
                  <c:v>17088</c:v>
                </c:pt>
                <c:pt idx="17088">
                  <c:v>17089</c:v>
                </c:pt>
                <c:pt idx="17089">
                  <c:v>17090</c:v>
                </c:pt>
                <c:pt idx="17090">
                  <c:v>17091</c:v>
                </c:pt>
                <c:pt idx="17091">
                  <c:v>17092</c:v>
                </c:pt>
                <c:pt idx="17092">
                  <c:v>17093</c:v>
                </c:pt>
                <c:pt idx="17093">
                  <c:v>17094</c:v>
                </c:pt>
                <c:pt idx="17094">
                  <c:v>17095</c:v>
                </c:pt>
                <c:pt idx="17095">
                  <c:v>17096</c:v>
                </c:pt>
                <c:pt idx="17096">
                  <c:v>17097</c:v>
                </c:pt>
                <c:pt idx="17097">
                  <c:v>17098</c:v>
                </c:pt>
                <c:pt idx="17098">
                  <c:v>17099</c:v>
                </c:pt>
                <c:pt idx="17099">
                  <c:v>17100</c:v>
                </c:pt>
                <c:pt idx="17100">
                  <c:v>17101</c:v>
                </c:pt>
                <c:pt idx="17101">
                  <c:v>17102</c:v>
                </c:pt>
                <c:pt idx="17102">
                  <c:v>17103</c:v>
                </c:pt>
                <c:pt idx="17103">
                  <c:v>17104</c:v>
                </c:pt>
                <c:pt idx="17104">
                  <c:v>17105</c:v>
                </c:pt>
                <c:pt idx="17105">
                  <c:v>17106</c:v>
                </c:pt>
                <c:pt idx="17106">
                  <c:v>17107</c:v>
                </c:pt>
                <c:pt idx="17107">
                  <c:v>17108</c:v>
                </c:pt>
                <c:pt idx="17108">
                  <c:v>17109</c:v>
                </c:pt>
                <c:pt idx="17109">
                  <c:v>17110</c:v>
                </c:pt>
                <c:pt idx="17110">
                  <c:v>17111</c:v>
                </c:pt>
                <c:pt idx="17111">
                  <c:v>17112</c:v>
                </c:pt>
                <c:pt idx="17112">
                  <c:v>17113</c:v>
                </c:pt>
                <c:pt idx="17113">
                  <c:v>17114</c:v>
                </c:pt>
                <c:pt idx="17114">
                  <c:v>17115</c:v>
                </c:pt>
                <c:pt idx="17115">
                  <c:v>17116</c:v>
                </c:pt>
                <c:pt idx="17116">
                  <c:v>17117</c:v>
                </c:pt>
                <c:pt idx="17117">
                  <c:v>17118</c:v>
                </c:pt>
                <c:pt idx="17118">
                  <c:v>17119</c:v>
                </c:pt>
                <c:pt idx="17119">
                  <c:v>17120</c:v>
                </c:pt>
                <c:pt idx="17120">
                  <c:v>17121</c:v>
                </c:pt>
                <c:pt idx="17121">
                  <c:v>17122</c:v>
                </c:pt>
                <c:pt idx="17122">
                  <c:v>17123</c:v>
                </c:pt>
                <c:pt idx="17123">
                  <c:v>17124</c:v>
                </c:pt>
                <c:pt idx="17124">
                  <c:v>17125</c:v>
                </c:pt>
                <c:pt idx="17125">
                  <c:v>17126</c:v>
                </c:pt>
                <c:pt idx="17126">
                  <c:v>17127</c:v>
                </c:pt>
                <c:pt idx="17127">
                  <c:v>17128</c:v>
                </c:pt>
                <c:pt idx="17128">
                  <c:v>17129</c:v>
                </c:pt>
                <c:pt idx="17129">
                  <c:v>17130</c:v>
                </c:pt>
                <c:pt idx="17130">
                  <c:v>17131</c:v>
                </c:pt>
                <c:pt idx="17131">
                  <c:v>17132</c:v>
                </c:pt>
                <c:pt idx="17132">
                  <c:v>17133</c:v>
                </c:pt>
                <c:pt idx="17133">
                  <c:v>17134</c:v>
                </c:pt>
                <c:pt idx="17134">
                  <c:v>17135</c:v>
                </c:pt>
                <c:pt idx="17135">
                  <c:v>17136</c:v>
                </c:pt>
                <c:pt idx="17136">
                  <c:v>17137</c:v>
                </c:pt>
                <c:pt idx="17137">
                  <c:v>17138</c:v>
                </c:pt>
                <c:pt idx="17138">
                  <c:v>17139</c:v>
                </c:pt>
                <c:pt idx="17139">
                  <c:v>17140</c:v>
                </c:pt>
                <c:pt idx="17140">
                  <c:v>17141</c:v>
                </c:pt>
                <c:pt idx="17141">
                  <c:v>17142</c:v>
                </c:pt>
                <c:pt idx="17142">
                  <c:v>17143</c:v>
                </c:pt>
                <c:pt idx="17143">
                  <c:v>17144</c:v>
                </c:pt>
                <c:pt idx="17144">
                  <c:v>17145</c:v>
                </c:pt>
                <c:pt idx="17145">
                  <c:v>17146</c:v>
                </c:pt>
                <c:pt idx="17146">
                  <c:v>17147</c:v>
                </c:pt>
                <c:pt idx="17147">
                  <c:v>17148</c:v>
                </c:pt>
                <c:pt idx="17148">
                  <c:v>17149</c:v>
                </c:pt>
                <c:pt idx="17149">
                  <c:v>17150</c:v>
                </c:pt>
                <c:pt idx="17150">
                  <c:v>17151</c:v>
                </c:pt>
                <c:pt idx="17151">
                  <c:v>17152</c:v>
                </c:pt>
                <c:pt idx="17152">
                  <c:v>17153</c:v>
                </c:pt>
                <c:pt idx="17153">
                  <c:v>17154</c:v>
                </c:pt>
                <c:pt idx="17154">
                  <c:v>17155</c:v>
                </c:pt>
                <c:pt idx="17155">
                  <c:v>17156</c:v>
                </c:pt>
                <c:pt idx="17156">
                  <c:v>17157</c:v>
                </c:pt>
                <c:pt idx="17157">
                  <c:v>17158</c:v>
                </c:pt>
                <c:pt idx="17158">
                  <c:v>17159</c:v>
                </c:pt>
                <c:pt idx="17159">
                  <c:v>17160</c:v>
                </c:pt>
                <c:pt idx="17160">
                  <c:v>17161</c:v>
                </c:pt>
                <c:pt idx="17161">
                  <c:v>17162</c:v>
                </c:pt>
                <c:pt idx="17162">
                  <c:v>17163</c:v>
                </c:pt>
                <c:pt idx="17163">
                  <c:v>17164</c:v>
                </c:pt>
                <c:pt idx="17164">
                  <c:v>17165</c:v>
                </c:pt>
                <c:pt idx="17165">
                  <c:v>17166</c:v>
                </c:pt>
                <c:pt idx="17166">
                  <c:v>17167</c:v>
                </c:pt>
                <c:pt idx="17167">
                  <c:v>17168</c:v>
                </c:pt>
                <c:pt idx="17168">
                  <c:v>17169</c:v>
                </c:pt>
                <c:pt idx="17169">
                  <c:v>17170</c:v>
                </c:pt>
                <c:pt idx="17170">
                  <c:v>17171</c:v>
                </c:pt>
                <c:pt idx="17171">
                  <c:v>17172</c:v>
                </c:pt>
                <c:pt idx="17172">
                  <c:v>17173</c:v>
                </c:pt>
                <c:pt idx="17173">
                  <c:v>17174</c:v>
                </c:pt>
                <c:pt idx="17174">
                  <c:v>17175</c:v>
                </c:pt>
                <c:pt idx="17175">
                  <c:v>17176</c:v>
                </c:pt>
                <c:pt idx="17176">
                  <c:v>17177</c:v>
                </c:pt>
                <c:pt idx="17177">
                  <c:v>17178</c:v>
                </c:pt>
                <c:pt idx="17178">
                  <c:v>17179</c:v>
                </c:pt>
                <c:pt idx="17179">
                  <c:v>17180</c:v>
                </c:pt>
                <c:pt idx="17180">
                  <c:v>17181</c:v>
                </c:pt>
                <c:pt idx="17181">
                  <c:v>17182</c:v>
                </c:pt>
                <c:pt idx="17182">
                  <c:v>17183</c:v>
                </c:pt>
                <c:pt idx="17183">
                  <c:v>17184</c:v>
                </c:pt>
                <c:pt idx="17184">
                  <c:v>17185</c:v>
                </c:pt>
                <c:pt idx="17185">
                  <c:v>17186</c:v>
                </c:pt>
                <c:pt idx="17186">
                  <c:v>17187</c:v>
                </c:pt>
                <c:pt idx="17187">
                  <c:v>17188</c:v>
                </c:pt>
                <c:pt idx="17188">
                  <c:v>17189</c:v>
                </c:pt>
                <c:pt idx="17189">
                  <c:v>17190</c:v>
                </c:pt>
                <c:pt idx="17190">
                  <c:v>17191</c:v>
                </c:pt>
                <c:pt idx="17191">
                  <c:v>17192</c:v>
                </c:pt>
                <c:pt idx="17192">
                  <c:v>17193</c:v>
                </c:pt>
                <c:pt idx="17193">
                  <c:v>17194</c:v>
                </c:pt>
                <c:pt idx="17194">
                  <c:v>17195</c:v>
                </c:pt>
                <c:pt idx="17195">
                  <c:v>17196</c:v>
                </c:pt>
                <c:pt idx="17196">
                  <c:v>17197</c:v>
                </c:pt>
                <c:pt idx="17197">
                  <c:v>17198</c:v>
                </c:pt>
                <c:pt idx="17198">
                  <c:v>17199</c:v>
                </c:pt>
                <c:pt idx="17199">
                  <c:v>17200</c:v>
                </c:pt>
                <c:pt idx="17200">
                  <c:v>17201</c:v>
                </c:pt>
                <c:pt idx="17201">
                  <c:v>17202</c:v>
                </c:pt>
                <c:pt idx="17202">
                  <c:v>17203</c:v>
                </c:pt>
                <c:pt idx="17203">
                  <c:v>17204</c:v>
                </c:pt>
                <c:pt idx="17204">
                  <c:v>17205</c:v>
                </c:pt>
                <c:pt idx="17205">
                  <c:v>17206</c:v>
                </c:pt>
                <c:pt idx="17206">
                  <c:v>17207</c:v>
                </c:pt>
                <c:pt idx="17207">
                  <c:v>17208</c:v>
                </c:pt>
                <c:pt idx="17208">
                  <c:v>17209</c:v>
                </c:pt>
                <c:pt idx="17209">
                  <c:v>17210</c:v>
                </c:pt>
                <c:pt idx="17210">
                  <c:v>17211</c:v>
                </c:pt>
                <c:pt idx="17211">
                  <c:v>17212</c:v>
                </c:pt>
                <c:pt idx="17212">
                  <c:v>17213</c:v>
                </c:pt>
                <c:pt idx="17213">
                  <c:v>17214</c:v>
                </c:pt>
                <c:pt idx="17214">
                  <c:v>17215</c:v>
                </c:pt>
                <c:pt idx="17215">
                  <c:v>17216</c:v>
                </c:pt>
                <c:pt idx="17216">
                  <c:v>17217</c:v>
                </c:pt>
                <c:pt idx="17217">
                  <c:v>17218</c:v>
                </c:pt>
                <c:pt idx="17218">
                  <c:v>17219</c:v>
                </c:pt>
                <c:pt idx="17219">
                  <c:v>17220</c:v>
                </c:pt>
                <c:pt idx="17220">
                  <c:v>17221</c:v>
                </c:pt>
                <c:pt idx="17221">
                  <c:v>17222</c:v>
                </c:pt>
                <c:pt idx="17222">
                  <c:v>17223</c:v>
                </c:pt>
                <c:pt idx="17223">
                  <c:v>17224</c:v>
                </c:pt>
                <c:pt idx="17224">
                  <c:v>17225</c:v>
                </c:pt>
                <c:pt idx="17225">
                  <c:v>17226</c:v>
                </c:pt>
                <c:pt idx="17226">
                  <c:v>17227</c:v>
                </c:pt>
                <c:pt idx="17227">
                  <c:v>17228</c:v>
                </c:pt>
                <c:pt idx="17228">
                  <c:v>17229</c:v>
                </c:pt>
                <c:pt idx="17229">
                  <c:v>17230</c:v>
                </c:pt>
                <c:pt idx="17230">
                  <c:v>17231</c:v>
                </c:pt>
                <c:pt idx="17231">
                  <c:v>17232</c:v>
                </c:pt>
                <c:pt idx="17232">
                  <c:v>17233</c:v>
                </c:pt>
                <c:pt idx="17233">
                  <c:v>17234</c:v>
                </c:pt>
                <c:pt idx="17234">
                  <c:v>17235</c:v>
                </c:pt>
                <c:pt idx="17235">
                  <c:v>17236</c:v>
                </c:pt>
                <c:pt idx="17236">
                  <c:v>17237</c:v>
                </c:pt>
                <c:pt idx="17237">
                  <c:v>17238</c:v>
                </c:pt>
                <c:pt idx="17238">
                  <c:v>17239</c:v>
                </c:pt>
                <c:pt idx="17239">
                  <c:v>17240</c:v>
                </c:pt>
                <c:pt idx="17240">
                  <c:v>17241</c:v>
                </c:pt>
                <c:pt idx="17241">
                  <c:v>17242</c:v>
                </c:pt>
                <c:pt idx="17242">
                  <c:v>17243</c:v>
                </c:pt>
                <c:pt idx="17243">
                  <c:v>17244</c:v>
                </c:pt>
                <c:pt idx="17244">
                  <c:v>17245</c:v>
                </c:pt>
                <c:pt idx="17245">
                  <c:v>17246</c:v>
                </c:pt>
                <c:pt idx="17246">
                  <c:v>17247</c:v>
                </c:pt>
                <c:pt idx="17247">
                  <c:v>17248</c:v>
                </c:pt>
                <c:pt idx="17248">
                  <c:v>17249</c:v>
                </c:pt>
                <c:pt idx="17249">
                  <c:v>17250</c:v>
                </c:pt>
                <c:pt idx="17250">
                  <c:v>17251</c:v>
                </c:pt>
                <c:pt idx="17251">
                  <c:v>17252</c:v>
                </c:pt>
                <c:pt idx="17252">
                  <c:v>17253</c:v>
                </c:pt>
                <c:pt idx="17253">
                  <c:v>17254</c:v>
                </c:pt>
                <c:pt idx="17254">
                  <c:v>17255</c:v>
                </c:pt>
                <c:pt idx="17255">
                  <c:v>17256</c:v>
                </c:pt>
                <c:pt idx="17256">
                  <c:v>17257</c:v>
                </c:pt>
                <c:pt idx="17257">
                  <c:v>17258</c:v>
                </c:pt>
                <c:pt idx="17258">
                  <c:v>17259</c:v>
                </c:pt>
                <c:pt idx="17259">
                  <c:v>17260</c:v>
                </c:pt>
                <c:pt idx="17260">
                  <c:v>17261</c:v>
                </c:pt>
                <c:pt idx="17261">
                  <c:v>17262</c:v>
                </c:pt>
                <c:pt idx="17262">
                  <c:v>17263</c:v>
                </c:pt>
                <c:pt idx="17263">
                  <c:v>17264</c:v>
                </c:pt>
                <c:pt idx="17264">
                  <c:v>17265</c:v>
                </c:pt>
                <c:pt idx="17265">
                  <c:v>17266</c:v>
                </c:pt>
                <c:pt idx="17266">
                  <c:v>17267</c:v>
                </c:pt>
                <c:pt idx="17267">
                  <c:v>17268</c:v>
                </c:pt>
                <c:pt idx="17268">
                  <c:v>17269</c:v>
                </c:pt>
                <c:pt idx="17269">
                  <c:v>17270</c:v>
                </c:pt>
                <c:pt idx="17270">
                  <c:v>17271</c:v>
                </c:pt>
                <c:pt idx="17271">
                  <c:v>17272</c:v>
                </c:pt>
                <c:pt idx="17272">
                  <c:v>17273</c:v>
                </c:pt>
                <c:pt idx="17273">
                  <c:v>17274</c:v>
                </c:pt>
                <c:pt idx="17274">
                  <c:v>17275</c:v>
                </c:pt>
                <c:pt idx="17275">
                  <c:v>17276</c:v>
                </c:pt>
                <c:pt idx="17276">
                  <c:v>17277</c:v>
                </c:pt>
                <c:pt idx="17277">
                  <c:v>17278</c:v>
                </c:pt>
                <c:pt idx="17278">
                  <c:v>17279</c:v>
                </c:pt>
                <c:pt idx="17279">
                  <c:v>17280</c:v>
                </c:pt>
                <c:pt idx="17280">
                  <c:v>17281</c:v>
                </c:pt>
                <c:pt idx="17281">
                  <c:v>17282</c:v>
                </c:pt>
                <c:pt idx="17282">
                  <c:v>17283</c:v>
                </c:pt>
                <c:pt idx="17283">
                  <c:v>17284</c:v>
                </c:pt>
                <c:pt idx="17284">
                  <c:v>17285</c:v>
                </c:pt>
                <c:pt idx="17285">
                  <c:v>17286</c:v>
                </c:pt>
                <c:pt idx="17286">
                  <c:v>17287</c:v>
                </c:pt>
                <c:pt idx="17287">
                  <c:v>17288</c:v>
                </c:pt>
                <c:pt idx="17288">
                  <c:v>17289</c:v>
                </c:pt>
                <c:pt idx="17289">
                  <c:v>17290</c:v>
                </c:pt>
                <c:pt idx="17290">
                  <c:v>17291</c:v>
                </c:pt>
                <c:pt idx="17291">
                  <c:v>17292</c:v>
                </c:pt>
                <c:pt idx="17292">
                  <c:v>17293</c:v>
                </c:pt>
                <c:pt idx="17293">
                  <c:v>17294</c:v>
                </c:pt>
                <c:pt idx="17294">
                  <c:v>17295</c:v>
                </c:pt>
                <c:pt idx="17295">
                  <c:v>17296</c:v>
                </c:pt>
                <c:pt idx="17296">
                  <c:v>17297</c:v>
                </c:pt>
                <c:pt idx="17297">
                  <c:v>17298</c:v>
                </c:pt>
                <c:pt idx="17298">
                  <c:v>17299</c:v>
                </c:pt>
                <c:pt idx="17299">
                  <c:v>17300</c:v>
                </c:pt>
                <c:pt idx="17300">
                  <c:v>17301</c:v>
                </c:pt>
                <c:pt idx="17301">
                  <c:v>17302</c:v>
                </c:pt>
                <c:pt idx="17302">
                  <c:v>17303</c:v>
                </c:pt>
                <c:pt idx="17303">
                  <c:v>17304</c:v>
                </c:pt>
                <c:pt idx="17304">
                  <c:v>17305</c:v>
                </c:pt>
                <c:pt idx="17305">
                  <c:v>17306</c:v>
                </c:pt>
                <c:pt idx="17306">
                  <c:v>17307</c:v>
                </c:pt>
                <c:pt idx="17307">
                  <c:v>17308</c:v>
                </c:pt>
                <c:pt idx="17308">
                  <c:v>17309</c:v>
                </c:pt>
                <c:pt idx="17309">
                  <c:v>17310</c:v>
                </c:pt>
                <c:pt idx="17310">
                  <c:v>17311</c:v>
                </c:pt>
                <c:pt idx="17311">
                  <c:v>17312</c:v>
                </c:pt>
                <c:pt idx="17312">
                  <c:v>17313</c:v>
                </c:pt>
                <c:pt idx="17313">
                  <c:v>17314</c:v>
                </c:pt>
                <c:pt idx="17314">
                  <c:v>17315</c:v>
                </c:pt>
                <c:pt idx="17315">
                  <c:v>17316</c:v>
                </c:pt>
                <c:pt idx="17316">
                  <c:v>17317</c:v>
                </c:pt>
                <c:pt idx="17317">
                  <c:v>17318</c:v>
                </c:pt>
                <c:pt idx="17318">
                  <c:v>17319</c:v>
                </c:pt>
                <c:pt idx="17319">
                  <c:v>17320</c:v>
                </c:pt>
                <c:pt idx="17320">
                  <c:v>17321</c:v>
                </c:pt>
                <c:pt idx="17321">
                  <c:v>17322</c:v>
                </c:pt>
                <c:pt idx="17322">
                  <c:v>17323</c:v>
                </c:pt>
                <c:pt idx="17323">
                  <c:v>17324</c:v>
                </c:pt>
                <c:pt idx="17324">
                  <c:v>17325</c:v>
                </c:pt>
                <c:pt idx="17325">
                  <c:v>17326</c:v>
                </c:pt>
                <c:pt idx="17326">
                  <c:v>17327</c:v>
                </c:pt>
                <c:pt idx="17327">
                  <c:v>17328</c:v>
                </c:pt>
                <c:pt idx="17328">
                  <c:v>17329</c:v>
                </c:pt>
                <c:pt idx="17329">
                  <c:v>17330</c:v>
                </c:pt>
                <c:pt idx="17330">
                  <c:v>17331</c:v>
                </c:pt>
                <c:pt idx="17331">
                  <c:v>17332</c:v>
                </c:pt>
                <c:pt idx="17332">
                  <c:v>17333</c:v>
                </c:pt>
                <c:pt idx="17333">
                  <c:v>17334</c:v>
                </c:pt>
                <c:pt idx="17334">
                  <c:v>17335</c:v>
                </c:pt>
                <c:pt idx="17335">
                  <c:v>17336</c:v>
                </c:pt>
                <c:pt idx="17336">
                  <c:v>17337</c:v>
                </c:pt>
                <c:pt idx="17337">
                  <c:v>17338</c:v>
                </c:pt>
                <c:pt idx="17338">
                  <c:v>17339</c:v>
                </c:pt>
                <c:pt idx="17339">
                  <c:v>17340</c:v>
                </c:pt>
                <c:pt idx="17340">
                  <c:v>17341</c:v>
                </c:pt>
                <c:pt idx="17341">
                  <c:v>17342</c:v>
                </c:pt>
                <c:pt idx="17342">
                  <c:v>17343</c:v>
                </c:pt>
                <c:pt idx="17343">
                  <c:v>17344</c:v>
                </c:pt>
                <c:pt idx="17344">
                  <c:v>17345</c:v>
                </c:pt>
                <c:pt idx="17345">
                  <c:v>17346</c:v>
                </c:pt>
                <c:pt idx="17346">
                  <c:v>17347</c:v>
                </c:pt>
                <c:pt idx="17347">
                  <c:v>17348</c:v>
                </c:pt>
                <c:pt idx="17348">
                  <c:v>17349</c:v>
                </c:pt>
                <c:pt idx="17349">
                  <c:v>17350</c:v>
                </c:pt>
                <c:pt idx="17350">
                  <c:v>17351</c:v>
                </c:pt>
                <c:pt idx="17351">
                  <c:v>17352</c:v>
                </c:pt>
                <c:pt idx="17352">
                  <c:v>17353</c:v>
                </c:pt>
                <c:pt idx="17353">
                  <c:v>17354</c:v>
                </c:pt>
                <c:pt idx="17354">
                  <c:v>17355</c:v>
                </c:pt>
                <c:pt idx="17355">
                  <c:v>17356</c:v>
                </c:pt>
                <c:pt idx="17356">
                  <c:v>17357</c:v>
                </c:pt>
                <c:pt idx="17357">
                  <c:v>17358</c:v>
                </c:pt>
                <c:pt idx="17358">
                  <c:v>17359</c:v>
                </c:pt>
                <c:pt idx="17359">
                  <c:v>17360</c:v>
                </c:pt>
                <c:pt idx="17360">
                  <c:v>17361</c:v>
                </c:pt>
                <c:pt idx="17361">
                  <c:v>17362</c:v>
                </c:pt>
                <c:pt idx="17362">
                  <c:v>17363</c:v>
                </c:pt>
                <c:pt idx="17363">
                  <c:v>17364</c:v>
                </c:pt>
                <c:pt idx="17364">
                  <c:v>17365</c:v>
                </c:pt>
                <c:pt idx="17365">
                  <c:v>17366</c:v>
                </c:pt>
                <c:pt idx="17366">
                  <c:v>17367</c:v>
                </c:pt>
                <c:pt idx="17367">
                  <c:v>17368</c:v>
                </c:pt>
                <c:pt idx="17368">
                  <c:v>17369</c:v>
                </c:pt>
                <c:pt idx="17369">
                  <c:v>17370</c:v>
                </c:pt>
                <c:pt idx="17370">
                  <c:v>17371</c:v>
                </c:pt>
                <c:pt idx="17371">
                  <c:v>17372</c:v>
                </c:pt>
                <c:pt idx="17372">
                  <c:v>17373</c:v>
                </c:pt>
                <c:pt idx="17373">
                  <c:v>17374</c:v>
                </c:pt>
                <c:pt idx="17374">
                  <c:v>17375</c:v>
                </c:pt>
                <c:pt idx="17375">
                  <c:v>17376</c:v>
                </c:pt>
                <c:pt idx="17376">
                  <c:v>17377</c:v>
                </c:pt>
                <c:pt idx="17377">
                  <c:v>17378</c:v>
                </c:pt>
                <c:pt idx="17378">
                  <c:v>17379</c:v>
                </c:pt>
                <c:pt idx="17379">
                  <c:v>17380</c:v>
                </c:pt>
                <c:pt idx="17380">
                  <c:v>17381</c:v>
                </c:pt>
                <c:pt idx="17381">
                  <c:v>17382</c:v>
                </c:pt>
                <c:pt idx="17382">
                  <c:v>17383</c:v>
                </c:pt>
                <c:pt idx="17383">
                  <c:v>17384</c:v>
                </c:pt>
                <c:pt idx="17384">
                  <c:v>17385</c:v>
                </c:pt>
                <c:pt idx="17385">
                  <c:v>17386</c:v>
                </c:pt>
                <c:pt idx="17386">
                  <c:v>17387</c:v>
                </c:pt>
                <c:pt idx="17387">
                  <c:v>17388</c:v>
                </c:pt>
                <c:pt idx="17388">
                  <c:v>17389</c:v>
                </c:pt>
                <c:pt idx="17389">
                  <c:v>17390</c:v>
                </c:pt>
                <c:pt idx="17390">
                  <c:v>17391</c:v>
                </c:pt>
                <c:pt idx="17391">
                  <c:v>17392</c:v>
                </c:pt>
                <c:pt idx="17392">
                  <c:v>17393</c:v>
                </c:pt>
                <c:pt idx="17393">
                  <c:v>17394</c:v>
                </c:pt>
                <c:pt idx="17394">
                  <c:v>17395</c:v>
                </c:pt>
                <c:pt idx="17395">
                  <c:v>17396</c:v>
                </c:pt>
                <c:pt idx="17396">
                  <c:v>17397</c:v>
                </c:pt>
                <c:pt idx="17397">
                  <c:v>17398</c:v>
                </c:pt>
                <c:pt idx="17398">
                  <c:v>17399</c:v>
                </c:pt>
                <c:pt idx="17399">
                  <c:v>17400</c:v>
                </c:pt>
                <c:pt idx="17400">
                  <c:v>17401</c:v>
                </c:pt>
                <c:pt idx="17401">
                  <c:v>17402</c:v>
                </c:pt>
                <c:pt idx="17402">
                  <c:v>17403</c:v>
                </c:pt>
                <c:pt idx="17403">
                  <c:v>17404</c:v>
                </c:pt>
                <c:pt idx="17404">
                  <c:v>17405</c:v>
                </c:pt>
                <c:pt idx="17405">
                  <c:v>17406</c:v>
                </c:pt>
                <c:pt idx="17406">
                  <c:v>17407</c:v>
                </c:pt>
                <c:pt idx="17407">
                  <c:v>17408</c:v>
                </c:pt>
                <c:pt idx="17408">
                  <c:v>17409</c:v>
                </c:pt>
                <c:pt idx="17409">
                  <c:v>17410</c:v>
                </c:pt>
                <c:pt idx="17410">
                  <c:v>17411</c:v>
                </c:pt>
                <c:pt idx="17411">
                  <c:v>17412</c:v>
                </c:pt>
                <c:pt idx="17412">
                  <c:v>17413</c:v>
                </c:pt>
                <c:pt idx="17413">
                  <c:v>17414</c:v>
                </c:pt>
                <c:pt idx="17414">
                  <c:v>17415</c:v>
                </c:pt>
                <c:pt idx="17415">
                  <c:v>17416</c:v>
                </c:pt>
                <c:pt idx="17416">
                  <c:v>17417</c:v>
                </c:pt>
                <c:pt idx="17417">
                  <c:v>17418</c:v>
                </c:pt>
                <c:pt idx="17418">
                  <c:v>17419</c:v>
                </c:pt>
                <c:pt idx="17419">
                  <c:v>17420</c:v>
                </c:pt>
                <c:pt idx="17420">
                  <c:v>17421</c:v>
                </c:pt>
                <c:pt idx="17421">
                  <c:v>17422</c:v>
                </c:pt>
                <c:pt idx="17422">
                  <c:v>17423</c:v>
                </c:pt>
                <c:pt idx="17423">
                  <c:v>17424</c:v>
                </c:pt>
                <c:pt idx="17424">
                  <c:v>17425</c:v>
                </c:pt>
                <c:pt idx="17425">
                  <c:v>17426</c:v>
                </c:pt>
                <c:pt idx="17426">
                  <c:v>17427</c:v>
                </c:pt>
                <c:pt idx="17427">
                  <c:v>17428</c:v>
                </c:pt>
                <c:pt idx="17428">
                  <c:v>17429</c:v>
                </c:pt>
                <c:pt idx="17429">
                  <c:v>17430</c:v>
                </c:pt>
                <c:pt idx="17430">
                  <c:v>17431</c:v>
                </c:pt>
                <c:pt idx="17431">
                  <c:v>17432</c:v>
                </c:pt>
                <c:pt idx="17432">
                  <c:v>17433</c:v>
                </c:pt>
                <c:pt idx="17433">
                  <c:v>17434</c:v>
                </c:pt>
                <c:pt idx="17434">
                  <c:v>17435</c:v>
                </c:pt>
                <c:pt idx="17435">
                  <c:v>17436</c:v>
                </c:pt>
                <c:pt idx="17436">
                  <c:v>17437</c:v>
                </c:pt>
                <c:pt idx="17437">
                  <c:v>17438</c:v>
                </c:pt>
                <c:pt idx="17438">
                  <c:v>17439</c:v>
                </c:pt>
                <c:pt idx="17439">
                  <c:v>17440</c:v>
                </c:pt>
                <c:pt idx="17440">
                  <c:v>17441</c:v>
                </c:pt>
                <c:pt idx="17441">
                  <c:v>17442</c:v>
                </c:pt>
                <c:pt idx="17442">
                  <c:v>17443</c:v>
                </c:pt>
                <c:pt idx="17443">
                  <c:v>17444</c:v>
                </c:pt>
                <c:pt idx="17444">
                  <c:v>17445</c:v>
                </c:pt>
                <c:pt idx="17445">
                  <c:v>17446</c:v>
                </c:pt>
                <c:pt idx="17446">
                  <c:v>17447</c:v>
                </c:pt>
                <c:pt idx="17447">
                  <c:v>17448</c:v>
                </c:pt>
                <c:pt idx="17448">
                  <c:v>17449</c:v>
                </c:pt>
                <c:pt idx="17449">
                  <c:v>17450</c:v>
                </c:pt>
                <c:pt idx="17450">
                  <c:v>17451</c:v>
                </c:pt>
                <c:pt idx="17451">
                  <c:v>17452</c:v>
                </c:pt>
                <c:pt idx="17452">
                  <c:v>17453</c:v>
                </c:pt>
                <c:pt idx="17453">
                  <c:v>17454</c:v>
                </c:pt>
                <c:pt idx="17454">
                  <c:v>17455</c:v>
                </c:pt>
                <c:pt idx="17455">
                  <c:v>17456</c:v>
                </c:pt>
                <c:pt idx="17456">
                  <c:v>17457</c:v>
                </c:pt>
                <c:pt idx="17457">
                  <c:v>17458</c:v>
                </c:pt>
                <c:pt idx="17458">
                  <c:v>17459</c:v>
                </c:pt>
                <c:pt idx="17459">
                  <c:v>17460</c:v>
                </c:pt>
                <c:pt idx="17460">
                  <c:v>17461</c:v>
                </c:pt>
                <c:pt idx="17461">
                  <c:v>17462</c:v>
                </c:pt>
                <c:pt idx="17462">
                  <c:v>17463</c:v>
                </c:pt>
                <c:pt idx="17463">
                  <c:v>17464</c:v>
                </c:pt>
                <c:pt idx="17464">
                  <c:v>17465</c:v>
                </c:pt>
                <c:pt idx="17465">
                  <c:v>17466</c:v>
                </c:pt>
                <c:pt idx="17466">
                  <c:v>17467</c:v>
                </c:pt>
                <c:pt idx="17467">
                  <c:v>17468</c:v>
                </c:pt>
                <c:pt idx="17468">
                  <c:v>17469</c:v>
                </c:pt>
                <c:pt idx="17469">
                  <c:v>17470</c:v>
                </c:pt>
                <c:pt idx="17470">
                  <c:v>17471</c:v>
                </c:pt>
                <c:pt idx="17471">
                  <c:v>17472</c:v>
                </c:pt>
                <c:pt idx="17472">
                  <c:v>17473</c:v>
                </c:pt>
                <c:pt idx="17473">
                  <c:v>17474</c:v>
                </c:pt>
                <c:pt idx="17474">
                  <c:v>17475</c:v>
                </c:pt>
                <c:pt idx="17475">
                  <c:v>17476</c:v>
                </c:pt>
                <c:pt idx="17476">
                  <c:v>17477</c:v>
                </c:pt>
                <c:pt idx="17477">
                  <c:v>17478</c:v>
                </c:pt>
                <c:pt idx="17478">
                  <c:v>17479</c:v>
                </c:pt>
                <c:pt idx="17479">
                  <c:v>17480</c:v>
                </c:pt>
                <c:pt idx="17480">
                  <c:v>17481</c:v>
                </c:pt>
                <c:pt idx="17481">
                  <c:v>17482</c:v>
                </c:pt>
                <c:pt idx="17482">
                  <c:v>17483</c:v>
                </c:pt>
                <c:pt idx="17483">
                  <c:v>17484</c:v>
                </c:pt>
                <c:pt idx="17484">
                  <c:v>17485</c:v>
                </c:pt>
                <c:pt idx="17485">
                  <c:v>17486</c:v>
                </c:pt>
                <c:pt idx="17486">
                  <c:v>17487</c:v>
                </c:pt>
                <c:pt idx="17487">
                  <c:v>17488</c:v>
                </c:pt>
                <c:pt idx="17488">
                  <c:v>17489</c:v>
                </c:pt>
                <c:pt idx="17489">
                  <c:v>17490</c:v>
                </c:pt>
                <c:pt idx="17490">
                  <c:v>17491</c:v>
                </c:pt>
                <c:pt idx="17491">
                  <c:v>17492</c:v>
                </c:pt>
                <c:pt idx="17492">
                  <c:v>17493</c:v>
                </c:pt>
                <c:pt idx="17493">
                  <c:v>17494</c:v>
                </c:pt>
                <c:pt idx="17494">
                  <c:v>17495</c:v>
                </c:pt>
                <c:pt idx="17495">
                  <c:v>17496</c:v>
                </c:pt>
                <c:pt idx="17496">
                  <c:v>17497</c:v>
                </c:pt>
                <c:pt idx="17497">
                  <c:v>17498</c:v>
                </c:pt>
                <c:pt idx="17498">
                  <c:v>17499</c:v>
                </c:pt>
                <c:pt idx="17499">
                  <c:v>17500</c:v>
                </c:pt>
                <c:pt idx="17500">
                  <c:v>17501</c:v>
                </c:pt>
                <c:pt idx="17501">
                  <c:v>17502</c:v>
                </c:pt>
                <c:pt idx="17502">
                  <c:v>17503</c:v>
                </c:pt>
                <c:pt idx="17503">
                  <c:v>17504</c:v>
                </c:pt>
                <c:pt idx="17504">
                  <c:v>17505</c:v>
                </c:pt>
                <c:pt idx="17505">
                  <c:v>17506</c:v>
                </c:pt>
                <c:pt idx="17506">
                  <c:v>17507</c:v>
                </c:pt>
                <c:pt idx="17507">
                  <c:v>17508</c:v>
                </c:pt>
                <c:pt idx="17508">
                  <c:v>17509</c:v>
                </c:pt>
                <c:pt idx="17509">
                  <c:v>17510</c:v>
                </c:pt>
                <c:pt idx="17510">
                  <c:v>17511</c:v>
                </c:pt>
                <c:pt idx="17511">
                  <c:v>17512</c:v>
                </c:pt>
                <c:pt idx="17512">
                  <c:v>17513</c:v>
                </c:pt>
                <c:pt idx="17513">
                  <c:v>17514</c:v>
                </c:pt>
                <c:pt idx="17514">
                  <c:v>17515</c:v>
                </c:pt>
                <c:pt idx="17515">
                  <c:v>17516</c:v>
                </c:pt>
                <c:pt idx="17516">
                  <c:v>17517</c:v>
                </c:pt>
                <c:pt idx="17517">
                  <c:v>17518</c:v>
                </c:pt>
                <c:pt idx="17518">
                  <c:v>17519</c:v>
                </c:pt>
                <c:pt idx="17519">
                  <c:v>17520</c:v>
                </c:pt>
              </c:numCache>
            </c:numRef>
          </c:cat>
          <c:val>
            <c:numRef>
              <c:f>'F. 32'!$E$25:$E$17544</c:f>
              <c:numCache>
                <c:formatCode>#,##0</c:formatCode>
                <c:ptCount val="17520"/>
                <c:pt idx="0">
                  <c:v>1114.5664505022314</c:v>
                </c:pt>
                <c:pt idx="1">
                  <c:v>1114.5664505022314</c:v>
                </c:pt>
                <c:pt idx="2">
                  <c:v>1114.5664505022314</c:v>
                </c:pt>
                <c:pt idx="3">
                  <c:v>1114.5664505022314</c:v>
                </c:pt>
                <c:pt idx="4">
                  <c:v>1114.5664505022314</c:v>
                </c:pt>
                <c:pt idx="5">
                  <c:v>1114.5664505022314</c:v>
                </c:pt>
                <c:pt idx="6">
                  <c:v>1114.5664505022314</c:v>
                </c:pt>
                <c:pt idx="7">
                  <c:v>1114.5664505022314</c:v>
                </c:pt>
                <c:pt idx="8">
                  <c:v>1114.5664505022314</c:v>
                </c:pt>
                <c:pt idx="9">
                  <c:v>1114.5664505022314</c:v>
                </c:pt>
                <c:pt idx="10">
                  <c:v>1114.5664505022314</c:v>
                </c:pt>
                <c:pt idx="11">
                  <c:v>1114.5664505022314</c:v>
                </c:pt>
                <c:pt idx="12">
                  <c:v>1114.5664505022314</c:v>
                </c:pt>
                <c:pt idx="13">
                  <c:v>1114.5664505022314</c:v>
                </c:pt>
                <c:pt idx="14">
                  <c:v>1114.5664505022314</c:v>
                </c:pt>
                <c:pt idx="15">
                  <c:v>1114.5664505022314</c:v>
                </c:pt>
                <c:pt idx="16">
                  <c:v>1114.5664505022314</c:v>
                </c:pt>
                <c:pt idx="17">
                  <c:v>1114.5664505022314</c:v>
                </c:pt>
                <c:pt idx="18">
                  <c:v>1114.5664505022314</c:v>
                </c:pt>
                <c:pt idx="19">
                  <c:v>1114.5664505022314</c:v>
                </c:pt>
                <c:pt idx="20">
                  <c:v>1114.5664505022314</c:v>
                </c:pt>
                <c:pt idx="21">
                  <c:v>1114.5664505022314</c:v>
                </c:pt>
                <c:pt idx="22">
                  <c:v>1114.5664505022314</c:v>
                </c:pt>
                <c:pt idx="23">
                  <c:v>1114.5664505022314</c:v>
                </c:pt>
                <c:pt idx="24">
                  <c:v>1114.5664505022314</c:v>
                </c:pt>
                <c:pt idx="25">
                  <c:v>1114.5664505022314</c:v>
                </c:pt>
                <c:pt idx="26">
                  <c:v>1114.5664505022314</c:v>
                </c:pt>
                <c:pt idx="27">
                  <c:v>1114.5664505022314</c:v>
                </c:pt>
                <c:pt idx="28">
                  <c:v>1114.5664505022314</c:v>
                </c:pt>
                <c:pt idx="29">
                  <c:v>1114.5664505022314</c:v>
                </c:pt>
                <c:pt idx="30">
                  <c:v>1114.5664505022314</c:v>
                </c:pt>
                <c:pt idx="31">
                  <c:v>1114.5664505022314</c:v>
                </c:pt>
                <c:pt idx="32">
                  <c:v>1114.5664505022314</c:v>
                </c:pt>
                <c:pt idx="33">
                  <c:v>1114.5664505022314</c:v>
                </c:pt>
                <c:pt idx="34">
                  <c:v>1114.5664505022314</c:v>
                </c:pt>
                <c:pt idx="35">
                  <c:v>1114.5664505022314</c:v>
                </c:pt>
                <c:pt idx="36">
                  <c:v>1114.5664505022314</c:v>
                </c:pt>
                <c:pt idx="37">
                  <c:v>1114.5664505022314</c:v>
                </c:pt>
                <c:pt idx="38">
                  <c:v>1114.5664505022314</c:v>
                </c:pt>
                <c:pt idx="39">
                  <c:v>1114.5664505022314</c:v>
                </c:pt>
                <c:pt idx="40">
                  <c:v>1114.5664505022314</c:v>
                </c:pt>
                <c:pt idx="41">
                  <c:v>1114.5664505022314</c:v>
                </c:pt>
                <c:pt idx="42">
                  <c:v>1114.5664505022314</c:v>
                </c:pt>
                <c:pt idx="43">
                  <c:v>1114.5664505022314</c:v>
                </c:pt>
                <c:pt idx="44">
                  <c:v>1114.5664505022314</c:v>
                </c:pt>
                <c:pt idx="45">
                  <c:v>1114.5664505022314</c:v>
                </c:pt>
                <c:pt idx="46">
                  <c:v>1114.5664505022314</c:v>
                </c:pt>
                <c:pt idx="47">
                  <c:v>1114.5664505022314</c:v>
                </c:pt>
                <c:pt idx="48">
                  <c:v>1114.5664505022314</c:v>
                </c:pt>
                <c:pt idx="49">
                  <c:v>1114.5664505022314</c:v>
                </c:pt>
                <c:pt idx="50">
                  <c:v>1114.5664505022314</c:v>
                </c:pt>
                <c:pt idx="51">
                  <c:v>1114.5664505022314</c:v>
                </c:pt>
                <c:pt idx="52">
                  <c:v>1114.5664505022314</c:v>
                </c:pt>
                <c:pt idx="53">
                  <c:v>1114.5664505022314</c:v>
                </c:pt>
                <c:pt idx="54">
                  <c:v>1114.5664505022314</c:v>
                </c:pt>
                <c:pt idx="55">
                  <c:v>1114.5664505022314</c:v>
                </c:pt>
                <c:pt idx="56">
                  <c:v>1114.5664505022314</c:v>
                </c:pt>
                <c:pt idx="57">
                  <c:v>1114.5664505022314</c:v>
                </c:pt>
                <c:pt idx="58">
                  <c:v>1114.5664505022314</c:v>
                </c:pt>
                <c:pt idx="59">
                  <c:v>1114.5664505022314</c:v>
                </c:pt>
                <c:pt idx="60">
                  <c:v>1114.5664505022314</c:v>
                </c:pt>
                <c:pt idx="61">
                  <c:v>1114.5664505022314</c:v>
                </c:pt>
                <c:pt idx="62">
                  <c:v>1114.5664505022314</c:v>
                </c:pt>
                <c:pt idx="63">
                  <c:v>1114.5664505022314</c:v>
                </c:pt>
                <c:pt idx="64">
                  <c:v>1114.5664505022314</c:v>
                </c:pt>
                <c:pt idx="65">
                  <c:v>1114.5664505022314</c:v>
                </c:pt>
                <c:pt idx="66">
                  <c:v>1114.5664505022314</c:v>
                </c:pt>
                <c:pt idx="67">
                  <c:v>1114.5664505022314</c:v>
                </c:pt>
                <c:pt idx="68">
                  <c:v>1114.5664505022314</c:v>
                </c:pt>
                <c:pt idx="69">
                  <c:v>1114.5664505022314</c:v>
                </c:pt>
                <c:pt idx="70">
                  <c:v>1114.5664505022314</c:v>
                </c:pt>
                <c:pt idx="71">
                  <c:v>1114.5664505022314</c:v>
                </c:pt>
                <c:pt idx="72">
                  <c:v>1114.5664505022314</c:v>
                </c:pt>
                <c:pt idx="73">
                  <c:v>1114.5664505022314</c:v>
                </c:pt>
                <c:pt idx="74">
                  <c:v>1114.5664505022314</c:v>
                </c:pt>
                <c:pt idx="75">
                  <c:v>1114.5664505022314</c:v>
                </c:pt>
                <c:pt idx="76">
                  <c:v>1114.5664505022314</c:v>
                </c:pt>
                <c:pt idx="77">
                  <c:v>1114.5664505022314</c:v>
                </c:pt>
                <c:pt idx="78">
                  <c:v>1114.5664505022314</c:v>
                </c:pt>
                <c:pt idx="79">
                  <c:v>1114.5664505022314</c:v>
                </c:pt>
                <c:pt idx="80">
                  <c:v>1114.5664505022314</c:v>
                </c:pt>
                <c:pt idx="81">
                  <c:v>1114.5664505022314</c:v>
                </c:pt>
                <c:pt idx="82">
                  <c:v>1114.5664505022314</c:v>
                </c:pt>
                <c:pt idx="83">
                  <c:v>1114.5664505022314</c:v>
                </c:pt>
                <c:pt idx="84">
                  <c:v>1114.5664505022314</c:v>
                </c:pt>
                <c:pt idx="85">
                  <c:v>1114.5664505022314</c:v>
                </c:pt>
                <c:pt idx="86">
                  <c:v>1114.5664505022314</c:v>
                </c:pt>
                <c:pt idx="87">
                  <c:v>1114.5664505022314</c:v>
                </c:pt>
                <c:pt idx="88">
                  <c:v>1114.5664505022314</c:v>
                </c:pt>
                <c:pt idx="89">
                  <c:v>1114.5664505022314</c:v>
                </c:pt>
                <c:pt idx="90">
                  <c:v>1114.5664505022314</c:v>
                </c:pt>
                <c:pt idx="91">
                  <c:v>1114.5664505022314</c:v>
                </c:pt>
                <c:pt idx="92">
                  <c:v>1114.5664505022314</c:v>
                </c:pt>
                <c:pt idx="93">
                  <c:v>1114.5664505022314</c:v>
                </c:pt>
                <c:pt idx="94">
                  <c:v>1114.5664505022314</c:v>
                </c:pt>
                <c:pt idx="95">
                  <c:v>1114.5664505022314</c:v>
                </c:pt>
                <c:pt idx="96">
                  <c:v>1114.5664505022314</c:v>
                </c:pt>
                <c:pt idx="97">
                  <c:v>1114.5664505022314</c:v>
                </c:pt>
                <c:pt idx="98">
                  <c:v>1114.5664505022314</c:v>
                </c:pt>
                <c:pt idx="99">
                  <c:v>1114.5664505022314</c:v>
                </c:pt>
                <c:pt idx="100">
                  <c:v>1114.5664505022314</c:v>
                </c:pt>
                <c:pt idx="101">
                  <c:v>1114.5664505022314</c:v>
                </c:pt>
                <c:pt idx="102">
                  <c:v>1114.5664505022314</c:v>
                </c:pt>
                <c:pt idx="103">
                  <c:v>1114.5664505022314</c:v>
                </c:pt>
                <c:pt idx="104">
                  <c:v>1114.5664505022314</c:v>
                </c:pt>
                <c:pt idx="105">
                  <c:v>1114.5664505022314</c:v>
                </c:pt>
                <c:pt idx="106">
                  <c:v>1114.5664505022314</c:v>
                </c:pt>
                <c:pt idx="107">
                  <c:v>1114.5664505022314</c:v>
                </c:pt>
                <c:pt idx="108">
                  <c:v>1114.5664505022314</c:v>
                </c:pt>
                <c:pt idx="109">
                  <c:v>1114.5664505022314</c:v>
                </c:pt>
                <c:pt idx="110">
                  <c:v>1114.5664505022314</c:v>
                </c:pt>
                <c:pt idx="111">
                  <c:v>1114.5664505022314</c:v>
                </c:pt>
                <c:pt idx="112">
                  <c:v>1114.5664505022314</c:v>
                </c:pt>
                <c:pt idx="113">
                  <c:v>1114.5664505022314</c:v>
                </c:pt>
                <c:pt idx="114">
                  <c:v>1114.5664505022314</c:v>
                </c:pt>
                <c:pt idx="115">
                  <c:v>1114.5664505022314</c:v>
                </c:pt>
                <c:pt idx="116">
                  <c:v>1114.5664505022314</c:v>
                </c:pt>
                <c:pt idx="117">
                  <c:v>1114.5664505022314</c:v>
                </c:pt>
                <c:pt idx="118">
                  <c:v>1114.5664505022314</c:v>
                </c:pt>
                <c:pt idx="119">
                  <c:v>1114.5664505022314</c:v>
                </c:pt>
                <c:pt idx="120">
                  <c:v>1114.5664505022314</c:v>
                </c:pt>
                <c:pt idx="121">
                  <c:v>1114.5664505022314</c:v>
                </c:pt>
                <c:pt idx="122">
                  <c:v>1114.5664505022314</c:v>
                </c:pt>
                <c:pt idx="123">
                  <c:v>1114.5664505022314</c:v>
                </c:pt>
                <c:pt idx="124">
                  <c:v>1114.5664505022314</c:v>
                </c:pt>
                <c:pt idx="125">
                  <c:v>1114.5664505022314</c:v>
                </c:pt>
                <c:pt idx="126">
                  <c:v>1114.5664505022314</c:v>
                </c:pt>
                <c:pt idx="127">
                  <c:v>1114.5664505022314</c:v>
                </c:pt>
                <c:pt idx="128">
                  <c:v>1114.5664505022314</c:v>
                </c:pt>
                <c:pt idx="129">
                  <c:v>1114.5664505022314</c:v>
                </c:pt>
                <c:pt idx="130">
                  <c:v>1114.5664505022314</c:v>
                </c:pt>
                <c:pt idx="131">
                  <c:v>1114.5664505022314</c:v>
                </c:pt>
                <c:pt idx="132">
                  <c:v>1114.5664505022314</c:v>
                </c:pt>
                <c:pt idx="133">
                  <c:v>1114.5664505022314</c:v>
                </c:pt>
                <c:pt idx="134">
                  <c:v>1114.5664505022314</c:v>
                </c:pt>
                <c:pt idx="135">
                  <c:v>1114.5664505022314</c:v>
                </c:pt>
                <c:pt idx="136">
                  <c:v>1114.5664505022314</c:v>
                </c:pt>
                <c:pt idx="137">
                  <c:v>1114.5664505022314</c:v>
                </c:pt>
                <c:pt idx="138">
                  <c:v>1114.5664505022314</c:v>
                </c:pt>
                <c:pt idx="139">
                  <c:v>1114.5664505022314</c:v>
                </c:pt>
                <c:pt idx="140">
                  <c:v>1114.5664505022314</c:v>
                </c:pt>
                <c:pt idx="141">
                  <c:v>1114.5664505022314</c:v>
                </c:pt>
                <c:pt idx="142">
                  <c:v>1114.5664505022314</c:v>
                </c:pt>
                <c:pt idx="143">
                  <c:v>1114.5664505022314</c:v>
                </c:pt>
                <c:pt idx="144">
                  <c:v>1114.5664505022314</c:v>
                </c:pt>
                <c:pt idx="145">
                  <c:v>1114.5664505022314</c:v>
                </c:pt>
                <c:pt idx="146">
                  <c:v>1114.5664505022314</c:v>
                </c:pt>
                <c:pt idx="147">
                  <c:v>1114.5664505022314</c:v>
                </c:pt>
                <c:pt idx="148">
                  <c:v>1114.5664505022314</c:v>
                </c:pt>
                <c:pt idx="149">
                  <c:v>1114.5664505022314</c:v>
                </c:pt>
                <c:pt idx="150">
                  <c:v>1114.5664505022314</c:v>
                </c:pt>
                <c:pt idx="151">
                  <c:v>1114.5664505022314</c:v>
                </c:pt>
                <c:pt idx="152">
                  <c:v>1114.5664505022314</c:v>
                </c:pt>
                <c:pt idx="153">
                  <c:v>1114.5664505022314</c:v>
                </c:pt>
                <c:pt idx="154">
                  <c:v>1114.5664505022314</c:v>
                </c:pt>
                <c:pt idx="155">
                  <c:v>1114.5664505022314</c:v>
                </c:pt>
                <c:pt idx="156">
                  <c:v>1114.5664505022314</c:v>
                </c:pt>
                <c:pt idx="157">
                  <c:v>1114.5664505022314</c:v>
                </c:pt>
                <c:pt idx="158">
                  <c:v>1114.5664505022314</c:v>
                </c:pt>
                <c:pt idx="159">
                  <c:v>1114.5664505022314</c:v>
                </c:pt>
                <c:pt idx="160">
                  <c:v>1114.5664505022314</c:v>
                </c:pt>
                <c:pt idx="161">
                  <c:v>1114.5664505022314</c:v>
                </c:pt>
                <c:pt idx="162">
                  <c:v>1114.5664505022314</c:v>
                </c:pt>
                <c:pt idx="163">
                  <c:v>1114.5664505022314</c:v>
                </c:pt>
                <c:pt idx="164">
                  <c:v>1114.5664505022314</c:v>
                </c:pt>
                <c:pt idx="165">
                  <c:v>1114.5664505022314</c:v>
                </c:pt>
                <c:pt idx="166">
                  <c:v>1114.5664505022314</c:v>
                </c:pt>
                <c:pt idx="167">
                  <c:v>1114.5664505022314</c:v>
                </c:pt>
                <c:pt idx="168">
                  <c:v>1114.5664505022314</c:v>
                </c:pt>
                <c:pt idx="169">
                  <c:v>1114.5664505022314</c:v>
                </c:pt>
                <c:pt idx="170">
                  <c:v>1114.5664505022314</c:v>
                </c:pt>
                <c:pt idx="171">
                  <c:v>1114.5664505022314</c:v>
                </c:pt>
                <c:pt idx="172">
                  <c:v>1114.5664505022314</c:v>
                </c:pt>
                <c:pt idx="173">
                  <c:v>1114.5664505022314</c:v>
                </c:pt>
                <c:pt idx="174">
                  <c:v>1114.5664505022314</c:v>
                </c:pt>
                <c:pt idx="175">
                  <c:v>1114.5664505022314</c:v>
                </c:pt>
                <c:pt idx="176">
                  <c:v>1114.5664505022314</c:v>
                </c:pt>
                <c:pt idx="177">
                  <c:v>1114.5664505022314</c:v>
                </c:pt>
                <c:pt idx="178">
                  <c:v>1114.5664505022314</c:v>
                </c:pt>
                <c:pt idx="179">
                  <c:v>1114.5664505022314</c:v>
                </c:pt>
                <c:pt idx="180">
                  <c:v>1114.5664505022314</c:v>
                </c:pt>
                <c:pt idx="181">
                  <c:v>1114.5664505022314</c:v>
                </c:pt>
                <c:pt idx="182">
                  <c:v>1114.5664505022314</c:v>
                </c:pt>
                <c:pt idx="183">
                  <c:v>1114.5664505022314</c:v>
                </c:pt>
                <c:pt idx="184">
                  <c:v>1114.5664505022314</c:v>
                </c:pt>
                <c:pt idx="185">
                  <c:v>1114.5664505022314</c:v>
                </c:pt>
                <c:pt idx="186">
                  <c:v>1114.5664505022314</c:v>
                </c:pt>
                <c:pt idx="187">
                  <c:v>1114.5664505022314</c:v>
                </c:pt>
                <c:pt idx="188">
                  <c:v>1114.5664505022314</c:v>
                </c:pt>
                <c:pt idx="189">
                  <c:v>1114.5664505022314</c:v>
                </c:pt>
                <c:pt idx="190">
                  <c:v>1114.5664505022314</c:v>
                </c:pt>
                <c:pt idx="191">
                  <c:v>1114.5664505022314</c:v>
                </c:pt>
                <c:pt idx="192">
                  <c:v>1114.5664505022314</c:v>
                </c:pt>
                <c:pt idx="193">
                  <c:v>1114.5664505022314</c:v>
                </c:pt>
                <c:pt idx="194">
                  <c:v>1114.5664505022314</c:v>
                </c:pt>
                <c:pt idx="195">
                  <c:v>1114.5664505022314</c:v>
                </c:pt>
                <c:pt idx="196">
                  <c:v>1114.5664505022314</c:v>
                </c:pt>
                <c:pt idx="197">
                  <c:v>1114.5664505022314</c:v>
                </c:pt>
                <c:pt idx="198">
                  <c:v>1114.5664505022314</c:v>
                </c:pt>
                <c:pt idx="199">
                  <c:v>1114.5664505022314</c:v>
                </c:pt>
                <c:pt idx="200">
                  <c:v>1114.5664505022314</c:v>
                </c:pt>
                <c:pt idx="201">
                  <c:v>1114.5664505022314</c:v>
                </c:pt>
                <c:pt idx="202">
                  <c:v>1114.5664505022314</c:v>
                </c:pt>
                <c:pt idx="203">
                  <c:v>1114.5664505022314</c:v>
                </c:pt>
                <c:pt idx="204">
                  <c:v>1114.5664505022314</c:v>
                </c:pt>
                <c:pt idx="205">
                  <c:v>1114.5664505022314</c:v>
                </c:pt>
                <c:pt idx="206">
                  <c:v>1114.5664505022314</c:v>
                </c:pt>
                <c:pt idx="207">
                  <c:v>1114.5664505022314</c:v>
                </c:pt>
                <c:pt idx="208">
                  <c:v>1114.5664505022314</c:v>
                </c:pt>
                <c:pt idx="209">
                  <c:v>1114.5664505022314</c:v>
                </c:pt>
                <c:pt idx="210">
                  <c:v>1114.5664505022314</c:v>
                </c:pt>
                <c:pt idx="211">
                  <c:v>1114.5664505022314</c:v>
                </c:pt>
                <c:pt idx="212">
                  <c:v>1114.5664505022314</c:v>
                </c:pt>
                <c:pt idx="213">
                  <c:v>1114.5664505022314</c:v>
                </c:pt>
                <c:pt idx="214">
                  <c:v>1114.5664505022314</c:v>
                </c:pt>
                <c:pt idx="215">
                  <c:v>1114.5664505022314</c:v>
                </c:pt>
                <c:pt idx="216">
                  <c:v>1114.5664505022314</c:v>
                </c:pt>
                <c:pt idx="217">
                  <c:v>1114.5664505022314</c:v>
                </c:pt>
                <c:pt idx="218">
                  <c:v>1114.5664505022314</c:v>
                </c:pt>
                <c:pt idx="219">
                  <c:v>1114.5664505022314</c:v>
                </c:pt>
                <c:pt idx="220">
                  <c:v>1114.5664505022314</c:v>
                </c:pt>
                <c:pt idx="221">
                  <c:v>1114.5664505022314</c:v>
                </c:pt>
                <c:pt idx="222">
                  <c:v>1114.5664505022314</c:v>
                </c:pt>
                <c:pt idx="223">
                  <c:v>1114.5664505022314</c:v>
                </c:pt>
                <c:pt idx="224">
                  <c:v>1114.5664505022314</c:v>
                </c:pt>
                <c:pt idx="225">
                  <c:v>1114.5664505022314</c:v>
                </c:pt>
                <c:pt idx="226">
                  <c:v>1114.5664505022314</c:v>
                </c:pt>
                <c:pt idx="227">
                  <c:v>1114.5664505022314</c:v>
                </c:pt>
                <c:pt idx="228">
                  <c:v>1114.5664505022314</c:v>
                </c:pt>
                <c:pt idx="229">
                  <c:v>1114.5664505022314</c:v>
                </c:pt>
                <c:pt idx="230">
                  <c:v>1114.5664505022314</c:v>
                </c:pt>
                <c:pt idx="231">
                  <c:v>1114.5664505022314</c:v>
                </c:pt>
                <c:pt idx="232">
                  <c:v>1114.5664505022314</c:v>
                </c:pt>
                <c:pt idx="233">
                  <c:v>1114.5664505022314</c:v>
                </c:pt>
                <c:pt idx="234">
                  <c:v>1114.5664505022314</c:v>
                </c:pt>
                <c:pt idx="235">
                  <c:v>1114.5664505022314</c:v>
                </c:pt>
                <c:pt idx="236">
                  <c:v>1114.5664505022314</c:v>
                </c:pt>
                <c:pt idx="237">
                  <c:v>1114.5664505022314</c:v>
                </c:pt>
                <c:pt idx="238">
                  <c:v>1114.5664505022314</c:v>
                </c:pt>
                <c:pt idx="239">
                  <c:v>1114.5664505022314</c:v>
                </c:pt>
                <c:pt idx="240">
                  <c:v>1114.5664505022314</c:v>
                </c:pt>
                <c:pt idx="241">
                  <c:v>1114.5664505022314</c:v>
                </c:pt>
                <c:pt idx="242">
                  <c:v>1114.5664505022314</c:v>
                </c:pt>
                <c:pt idx="243">
                  <c:v>1114.5664505022314</c:v>
                </c:pt>
                <c:pt idx="244">
                  <c:v>1114.5664505022314</c:v>
                </c:pt>
                <c:pt idx="245">
                  <c:v>1114.5664505022314</c:v>
                </c:pt>
                <c:pt idx="246">
                  <c:v>1114.5664505022314</c:v>
                </c:pt>
                <c:pt idx="247">
                  <c:v>1114.5664505022314</c:v>
                </c:pt>
                <c:pt idx="248">
                  <c:v>1114.5664505022314</c:v>
                </c:pt>
                <c:pt idx="249">
                  <c:v>1114.5664505022314</c:v>
                </c:pt>
                <c:pt idx="250">
                  <c:v>1114.5664505022314</c:v>
                </c:pt>
                <c:pt idx="251">
                  <c:v>1114.5664505022314</c:v>
                </c:pt>
                <c:pt idx="252">
                  <c:v>1114.5664505022314</c:v>
                </c:pt>
                <c:pt idx="253">
                  <c:v>1114.5664505022314</c:v>
                </c:pt>
                <c:pt idx="254">
                  <c:v>1114.5664505022314</c:v>
                </c:pt>
                <c:pt idx="255">
                  <c:v>1114.5664505022314</c:v>
                </c:pt>
                <c:pt idx="256">
                  <c:v>1114.5664505022314</c:v>
                </c:pt>
                <c:pt idx="257">
                  <c:v>1114.5664505022314</c:v>
                </c:pt>
                <c:pt idx="258">
                  <c:v>1114.5664505022314</c:v>
                </c:pt>
                <c:pt idx="259">
                  <c:v>1114.5664505022314</c:v>
                </c:pt>
                <c:pt idx="260">
                  <c:v>1114.5664505022314</c:v>
                </c:pt>
                <c:pt idx="261">
                  <c:v>1114.5664505022314</c:v>
                </c:pt>
                <c:pt idx="262">
                  <c:v>1114.5664505022314</c:v>
                </c:pt>
                <c:pt idx="263">
                  <c:v>1114.5664505022314</c:v>
                </c:pt>
                <c:pt idx="264">
                  <c:v>1114.5664505022314</c:v>
                </c:pt>
                <c:pt idx="265">
                  <c:v>1114.5664505022314</c:v>
                </c:pt>
                <c:pt idx="266">
                  <c:v>1114.5664505022314</c:v>
                </c:pt>
                <c:pt idx="267">
                  <c:v>1114.5664505022314</c:v>
                </c:pt>
                <c:pt idx="268">
                  <c:v>1114.5664505022314</c:v>
                </c:pt>
                <c:pt idx="269">
                  <c:v>1114.5664505022314</c:v>
                </c:pt>
                <c:pt idx="270">
                  <c:v>1114.5664505022314</c:v>
                </c:pt>
                <c:pt idx="271">
                  <c:v>1114.5664505022314</c:v>
                </c:pt>
                <c:pt idx="272">
                  <c:v>1114.5664505022314</c:v>
                </c:pt>
                <c:pt idx="273">
                  <c:v>1114.5664505022314</c:v>
                </c:pt>
                <c:pt idx="274">
                  <c:v>1114.5664505022314</c:v>
                </c:pt>
                <c:pt idx="275">
                  <c:v>1114.5664505022314</c:v>
                </c:pt>
                <c:pt idx="276">
                  <c:v>1114.5664505022314</c:v>
                </c:pt>
                <c:pt idx="277">
                  <c:v>1114.5664505022314</c:v>
                </c:pt>
                <c:pt idx="278">
                  <c:v>1114.5664505022314</c:v>
                </c:pt>
                <c:pt idx="279">
                  <c:v>1114.5664505022314</c:v>
                </c:pt>
                <c:pt idx="280">
                  <c:v>1114.5664505022314</c:v>
                </c:pt>
                <c:pt idx="281">
                  <c:v>1114.5664505022314</c:v>
                </c:pt>
                <c:pt idx="282">
                  <c:v>1114.5664505022314</c:v>
                </c:pt>
                <c:pt idx="283">
                  <c:v>1114.5664505022314</c:v>
                </c:pt>
                <c:pt idx="284">
                  <c:v>1114.5664505022314</c:v>
                </c:pt>
                <c:pt idx="285">
                  <c:v>1114.5664505022314</c:v>
                </c:pt>
                <c:pt idx="286">
                  <c:v>1114.5664505022314</c:v>
                </c:pt>
                <c:pt idx="287">
                  <c:v>1114.5664505022314</c:v>
                </c:pt>
                <c:pt idx="288">
                  <c:v>1114.5664505022314</c:v>
                </c:pt>
                <c:pt idx="289">
                  <c:v>1114.5664505022314</c:v>
                </c:pt>
                <c:pt idx="290">
                  <c:v>1114.5664505022314</c:v>
                </c:pt>
                <c:pt idx="291">
                  <c:v>1114.5664505022314</c:v>
                </c:pt>
                <c:pt idx="292">
                  <c:v>1114.5664505022314</c:v>
                </c:pt>
                <c:pt idx="293">
                  <c:v>1114.5664505022314</c:v>
                </c:pt>
                <c:pt idx="294">
                  <c:v>1114.5664505022314</c:v>
                </c:pt>
                <c:pt idx="295">
                  <c:v>1114.5664505022314</c:v>
                </c:pt>
                <c:pt idx="296">
                  <c:v>1114.5664505022314</c:v>
                </c:pt>
                <c:pt idx="297">
                  <c:v>1114.5664505022314</c:v>
                </c:pt>
                <c:pt idx="298">
                  <c:v>1114.5664505022314</c:v>
                </c:pt>
                <c:pt idx="299">
                  <c:v>1114.5664505022314</c:v>
                </c:pt>
                <c:pt idx="300">
                  <c:v>1114.5664505022314</c:v>
                </c:pt>
                <c:pt idx="301">
                  <c:v>1114.5664505022314</c:v>
                </c:pt>
                <c:pt idx="302">
                  <c:v>1114.5664505022314</c:v>
                </c:pt>
                <c:pt idx="303">
                  <c:v>1114.5664505022314</c:v>
                </c:pt>
                <c:pt idx="304">
                  <c:v>1114.5664505022314</c:v>
                </c:pt>
                <c:pt idx="305">
                  <c:v>1114.5664505022314</c:v>
                </c:pt>
                <c:pt idx="306">
                  <c:v>1114.5664505022314</c:v>
                </c:pt>
                <c:pt idx="307">
                  <c:v>1114.5664505022314</c:v>
                </c:pt>
                <c:pt idx="308">
                  <c:v>1114.5664505022314</c:v>
                </c:pt>
                <c:pt idx="309">
                  <c:v>1114.5664505022314</c:v>
                </c:pt>
                <c:pt idx="310">
                  <c:v>1114.5664505022314</c:v>
                </c:pt>
                <c:pt idx="311">
                  <c:v>1114.5664505022314</c:v>
                </c:pt>
                <c:pt idx="312">
                  <c:v>1114.5664505022314</c:v>
                </c:pt>
                <c:pt idx="313">
                  <c:v>1114.5664505022314</c:v>
                </c:pt>
                <c:pt idx="314">
                  <c:v>1114.5664505022314</c:v>
                </c:pt>
                <c:pt idx="315">
                  <c:v>1114.5664505022314</c:v>
                </c:pt>
                <c:pt idx="316">
                  <c:v>1114.5664505022314</c:v>
                </c:pt>
                <c:pt idx="317">
                  <c:v>1114.5664505022314</c:v>
                </c:pt>
                <c:pt idx="318">
                  <c:v>1114.5664505022314</c:v>
                </c:pt>
                <c:pt idx="319">
                  <c:v>1114.5664505022314</c:v>
                </c:pt>
                <c:pt idx="320">
                  <c:v>1114.5664505022314</c:v>
                </c:pt>
                <c:pt idx="321">
                  <c:v>1114.5664505022314</c:v>
                </c:pt>
                <c:pt idx="322">
                  <c:v>1114.5664505022314</c:v>
                </c:pt>
                <c:pt idx="323">
                  <c:v>1114.5664505022314</c:v>
                </c:pt>
                <c:pt idx="324">
                  <c:v>1114.5664505022314</c:v>
                </c:pt>
                <c:pt idx="325">
                  <c:v>1114.5664505022314</c:v>
                </c:pt>
                <c:pt idx="326">
                  <c:v>1114.5664505022314</c:v>
                </c:pt>
                <c:pt idx="327">
                  <c:v>1114.5664505022314</c:v>
                </c:pt>
                <c:pt idx="328">
                  <c:v>1114.5664505022314</c:v>
                </c:pt>
                <c:pt idx="329">
                  <c:v>1114.5664505022314</c:v>
                </c:pt>
                <c:pt idx="330">
                  <c:v>1114.5664505022314</c:v>
                </c:pt>
                <c:pt idx="331">
                  <c:v>1114.5664505022314</c:v>
                </c:pt>
                <c:pt idx="332">
                  <c:v>1114.5664505022314</c:v>
                </c:pt>
                <c:pt idx="333">
                  <c:v>1114.5664505022314</c:v>
                </c:pt>
                <c:pt idx="334">
                  <c:v>1114.5664505022314</c:v>
                </c:pt>
                <c:pt idx="335">
                  <c:v>1114.5664505022314</c:v>
                </c:pt>
                <c:pt idx="336">
                  <c:v>1114.5664505022314</c:v>
                </c:pt>
                <c:pt idx="337">
                  <c:v>1114.5664505022314</c:v>
                </c:pt>
                <c:pt idx="338">
                  <c:v>1114.5664505022314</c:v>
                </c:pt>
                <c:pt idx="339">
                  <c:v>1114.5664505022314</c:v>
                </c:pt>
                <c:pt idx="340">
                  <c:v>1114.5664505022314</c:v>
                </c:pt>
                <c:pt idx="341">
                  <c:v>1114.5664505022314</c:v>
                </c:pt>
                <c:pt idx="342">
                  <c:v>1114.5664505022314</c:v>
                </c:pt>
                <c:pt idx="343">
                  <c:v>1114.5664505022314</c:v>
                </c:pt>
                <c:pt idx="344">
                  <c:v>1114.5664505022314</c:v>
                </c:pt>
                <c:pt idx="345">
                  <c:v>1114.5664505022314</c:v>
                </c:pt>
                <c:pt idx="346">
                  <c:v>1114.5664505022314</c:v>
                </c:pt>
                <c:pt idx="347">
                  <c:v>1114.5664505022314</c:v>
                </c:pt>
                <c:pt idx="348">
                  <c:v>1114.5664505022314</c:v>
                </c:pt>
                <c:pt idx="349">
                  <c:v>1114.5664505022314</c:v>
                </c:pt>
                <c:pt idx="350">
                  <c:v>1114.5664505022314</c:v>
                </c:pt>
                <c:pt idx="351">
                  <c:v>1114.5664505022314</c:v>
                </c:pt>
                <c:pt idx="352">
                  <c:v>1114.5664505022314</c:v>
                </c:pt>
                <c:pt idx="353">
                  <c:v>1114.5664505022314</c:v>
                </c:pt>
                <c:pt idx="354">
                  <c:v>1114.5664505022314</c:v>
                </c:pt>
                <c:pt idx="355">
                  <c:v>1114.5664505022314</c:v>
                </c:pt>
                <c:pt idx="356">
                  <c:v>1114.5664505022314</c:v>
                </c:pt>
                <c:pt idx="357">
                  <c:v>1114.5664505022314</c:v>
                </c:pt>
                <c:pt idx="358">
                  <c:v>1114.5664505022314</c:v>
                </c:pt>
                <c:pt idx="359">
                  <c:v>1114.5664505022314</c:v>
                </c:pt>
                <c:pt idx="360">
                  <c:v>1114.5664505022314</c:v>
                </c:pt>
                <c:pt idx="361">
                  <c:v>1114.5664505022314</c:v>
                </c:pt>
                <c:pt idx="362">
                  <c:v>1114.5664505022314</c:v>
                </c:pt>
                <c:pt idx="363">
                  <c:v>1114.5664505022314</c:v>
                </c:pt>
                <c:pt idx="364">
                  <c:v>1114.5664505022314</c:v>
                </c:pt>
                <c:pt idx="365">
                  <c:v>1114.5664505022314</c:v>
                </c:pt>
                <c:pt idx="366">
                  <c:v>1114.5664505022314</c:v>
                </c:pt>
                <c:pt idx="367">
                  <c:v>1114.5664505022314</c:v>
                </c:pt>
                <c:pt idx="368">
                  <c:v>1114.5664505022314</c:v>
                </c:pt>
                <c:pt idx="369">
                  <c:v>1114.5664505022314</c:v>
                </c:pt>
                <c:pt idx="370">
                  <c:v>1114.5664505022314</c:v>
                </c:pt>
                <c:pt idx="371">
                  <c:v>1114.5664505022314</c:v>
                </c:pt>
                <c:pt idx="372">
                  <c:v>1114.5664505022314</c:v>
                </c:pt>
                <c:pt idx="373">
                  <c:v>1114.5664505022314</c:v>
                </c:pt>
                <c:pt idx="374">
                  <c:v>1114.5664505022314</c:v>
                </c:pt>
                <c:pt idx="375">
                  <c:v>1114.5664505022314</c:v>
                </c:pt>
                <c:pt idx="376">
                  <c:v>1114.5664505022314</c:v>
                </c:pt>
                <c:pt idx="377">
                  <c:v>1114.5664505022314</c:v>
                </c:pt>
                <c:pt idx="378">
                  <c:v>1114.5664505022314</c:v>
                </c:pt>
                <c:pt idx="379">
                  <c:v>1114.5664505022314</c:v>
                </c:pt>
                <c:pt idx="380">
                  <c:v>1114.5664505022314</c:v>
                </c:pt>
                <c:pt idx="381">
                  <c:v>1114.5664505022314</c:v>
                </c:pt>
                <c:pt idx="382">
                  <c:v>1114.5664505022314</c:v>
                </c:pt>
                <c:pt idx="383">
                  <c:v>1114.5664505022314</c:v>
                </c:pt>
                <c:pt idx="384">
                  <c:v>1114.5664505022314</c:v>
                </c:pt>
                <c:pt idx="385">
                  <c:v>1114.5664505022314</c:v>
                </c:pt>
                <c:pt idx="386">
                  <c:v>1114.5664505022314</c:v>
                </c:pt>
                <c:pt idx="387">
                  <c:v>1114.5664505022314</c:v>
                </c:pt>
                <c:pt idx="388">
                  <c:v>1114.5664505022314</c:v>
                </c:pt>
                <c:pt idx="389">
                  <c:v>1114.5664505022314</c:v>
                </c:pt>
                <c:pt idx="390">
                  <c:v>1114.5664505022314</c:v>
                </c:pt>
                <c:pt idx="391">
                  <c:v>1114.5664505022314</c:v>
                </c:pt>
                <c:pt idx="392">
                  <c:v>1114.5664505022314</c:v>
                </c:pt>
                <c:pt idx="393">
                  <c:v>1114.5664505022314</c:v>
                </c:pt>
                <c:pt idx="394">
                  <c:v>1114.5664505022314</c:v>
                </c:pt>
                <c:pt idx="395">
                  <c:v>1114.5664505022314</c:v>
                </c:pt>
                <c:pt idx="396">
                  <c:v>1114.5664505022314</c:v>
                </c:pt>
                <c:pt idx="397">
                  <c:v>1114.5664505022314</c:v>
                </c:pt>
                <c:pt idx="398">
                  <c:v>1114.5664505022314</c:v>
                </c:pt>
                <c:pt idx="399">
                  <c:v>1114.5664505022314</c:v>
                </c:pt>
                <c:pt idx="400">
                  <c:v>1114.5664505022314</c:v>
                </c:pt>
                <c:pt idx="401">
                  <c:v>1114.5664505022314</c:v>
                </c:pt>
                <c:pt idx="402">
                  <c:v>1114.5664505022314</c:v>
                </c:pt>
                <c:pt idx="403">
                  <c:v>1114.5664505022314</c:v>
                </c:pt>
                <c:pt idx="404">
                  <c:v>1114.5664505022314</c:v>
                </c:pt>
                <c:pt idx="405">
                  <c:v>1114.5664505022314</c:v>
                </c:pt>
                <c:pt idx="406">
                  <c:v>1114.5664505022314</c:v>
                </c:pt>
                <c:pt idx="407">
                  <c:v>1114.5664505022314</c:v>
                </c:pt>
                <c:pt idx="408">
                  <c:v>1114.5664505022314</c:v>
                </c:pt>
                <c:pt idx="409">
                  <c:v>1114.5664505022314</c:v>
                </c:pt>
                <c:pt idx="410">
                  <c:v>1114.5664505022314</c:v>
                </c:pt>
                <c:pt idx="411">
                  <c:v>1114.5664505022314</c:v>
                </c:pt>
                <c:pt idx="412">
                  <c:v>1114.5664505022314</c:v>
                </c:pt>
                <c:pt idx="413">
                  <c:v>1114.5664505022314</c:v>
                </c:pt>
                <c:pt idx="414">
                  <c:v>1114.5664505022314</c:v>
                </c:pt>
                <c:pt idx="415">
                  <c:v>1114.5664505022314</c:v>
                </c:pt>
                <c:pt idx="416">
                  <c:v>1114.5664505022314</c:v>
                </c:pt>
                <c:pt idx="417">
                  <c:v>1114.5664505022314</c:v>
                </c:pt>
                <c:pt idx="418">
                  <c:v>1114.5664505022314</c:v>
                </c:pt>
                <c:pt idx="419">
                  <c:v>1114.5664505022314</c:v>
                </c:pt>
                <c:pt idx="420">
                  <c:v>1114.5664505022314</c:v>
                </c:pt>
                <c:pt idx="421">
                  <c:v>1114.5664505022314</c:v>
                </c:pt>
                <c:pt idx="422">
                  <c:v>1114.5664505022314</c:v>
                </c:pt>
                <c:pt idx="423">
                  <c:v>1114.5664505022314</c:v>
                </c:pt>
                <c:pt idx="424">
                  <c:v>1114.5664505022314</c:v>
                </c:pt>
                <c:pt idx="425">
                  <c:v>1114.5664505022314</c:v>
                </c:pt>
                <c:pt idx="426">
                  <c:v>1114.5664505022314</c:v>
                </c:pt>
                <c:pt idx="427">
                  <c:v>1114.5664505022314</c:v>
                </c:pt>
                <c:pt idx="428">
                  <c:v>1114.5664505022314</c:v>
                </c:pt>
                <c:pt idx="429">
                  <c:v>1114.5664505022314</c:v>
                </c:pt>
                <c:pt idx="430">
                  <c:v>1114.5664505022314</c:v>
                </c:pt>
                <c:pt idx="431">
                  <c:v>1114.5664505022314</c:v>
                </c:pt>
                <c:pt idx="432">
                  <c:v>1114.5664505022314</c:v>
                </c:pt>
                <c:pt idx="433">
                  <c:v>1114.5664505022314</c:v>
                </c:pt>
                <c:pt idx="434">
                  <c:v>1114.5664505022314</c:v>
                </c:pt>
                <c:pt idx="435">
                  <c:v>1114.5664505022314</c:v>
                </c:pt>
                <c:pt idx="436">
                  <c:v>1114.5664505022314</c:v>
                </c:pt>
                <c:pt idx="437">
                  <c:v>1114.5664505022314</c:v>
                </c:pt>
                <c:pt idx="438">
                  <c:v>1114.5664505022314</c:v>
                </c:pt>
                <c:pt idx="439">
                  <c:v>1114.5664505022314</c:v>
                </c:pt>
                <c:pt idx="440">
                  <c:v>1114.5664505022314</c:v>
                </c:pt>
                <c:pt idx="441">
                  <c:v>1114.5664505022314</c:v>
                </c:pt>
                <c:pt idx="442">
                  <c:v>1114.5664505022314</c:v>
                </c:pt>
                <c:pt idx="443">
                  <c:v>1114.5664505022314</c:v>
                </c:pt>
                <c:pt idx="444">
                  <c:v>1114.5664505022314</c:v>
                </c:pt>
                <c:pt idx="445">
                  <c:v>1114.5664505022314</c:v>
                </c:pt>
                <c:pt idx="446">
                  <c:v>1114.5664505022314</c:v>
                </c:pt>
                <c:pt idx="447">
                  <c:v>1114.5664505022314</c:v>
                </c:pt>
                <c:pt idx="448">
                  <c:v>1114.5664505022314</c:v>
                </c:pt>
                <c:pt idx="449">
                  <c:v>1114.5664505022314</c:v>
                </c:pt>
                <c:pt idx="450">
                  <c:v>1114.5664505022314</c:v>
                </c:pt>
                <c:pt idx="451">
                  <c:v>1114.5664505022314</c:v>
                </c:pt>
                <c:pt idx="452">
                  <c:v>1114.5664505022314</c:v>
                </c:pt>
                <c:pt idx="453">
                  <c:v>1114.5664505022314</c:v>
                </c:pt>
                <c:pt idx="454">
                  <c:v>1114.5664505022314</c:v>
                </c:pt>
                <c:pt idx="455">
                  <c:v>1114.5664505022314</c:v>
                </c:pt>
                <c:pt idx="456">
                  <c:v>1114.5664505022314</c:v>
                </c:pt>
                <c:pt idx="457">
                  <c:v>1114.5664505022314</c:v>
                </c:pt>
                <c:pt idx="458">
                  <c:v>1114.5664505022314</c:v>
                </c:pt>
                <c:pt idx="459">
                  <c:v>1114.5664505022314</c:v>
                </c:pt>
                <c:pt idx="460">
                  <c:v>1114.5664505022314</c:v>
                </c:pt>
                <c:pt idx="461">
                  <c:v>1114.5664505022314</c:v>
                </c:pt>
                <c:pt idx="462">
                  <c:v>1114.5664505022314</c:v>
                </c:pt>
                <c:pt idx="463">
                  <c:v>1114.5664505022314</c:v>
                </c:pt>
                <c:pt idx="464">
                  <c:v>1114.5664505022314</c:v>
                </c:pt>
                <c:pt idx="465">
                  <c:v>1114.5664505022314</c:v>
                </c:pt>
                <c:pt idx="466">
                  <c:v>1114.5664505022314</c:v>
                </c:pt>
                <c:pt idx="467">
                  <c:v>1114.5664505022314</c:v>
                </c:pt>
                <c:pt idx="468">
                  <c:v>1114.5664505022314</c:v>
                </c:pt>
                <c:pt idx="469">
                  <c:v>1114.5664505022314</c:v>
                </c:pt>
                <c:pt idx="470">
                  <c:v>1114.5664505022314</c:v>
                </c:pt>
                <c:pt idx="471">
                  <c:v>1114.5664505022314</c:v>
                </c:pt>
                <c:pt idx="472">
                  <c:v>1114.5664505022314</c:v>
                </c:pt>
                <c:pt idx="473">
                  <c:v>1114.5664505022314</c:v>
                </c:pt>
                <c:pt idx="474">
                  <c:v>1114.5664505022314</c:v>
                </c:pt>
                <c:pt idx="475">
                  <c:v>1114.5664505022314</c:v>
                </c:pt>
                <c:pt idx="476">
                  <c:v>1114.5664505022314</c:v>
                </c:pt>
                <c:pt idx="477">
                  <c:v>1114.5664505022314</c:v>
                </c:pt>
                <c:pt idx="478">
                  <c:v>1114.5664505022314</c:v>
                </c:pt>
                <c:pt idx="479">
                  <c:v>1114.5664505022314</c:v>
                </c:pt>
                <c:pt idx="480">
                  <c:v>1114.5664505022314</c:v>
                </c:pt>
                <c:pt idx="481">
                  <c:v>1114.5664505022314</c:v>
                </c:pt>
                <c:pt idx="482">
                  <c:v>1114.5664505022314</c:v>
                </c:pt>
                <c:pt idx="483">
                  <c:v>1114.5664505022314</c:v>
                </c:pt>
                <c:pt idx="484">
                  <c:v>1114.5664505022314</c:v>
                </c:pt>
                <c:pt idx="485">
                  <c:v>1114.5664505022314</c:v>
                </c:pt>
                <c:pt idx="486">
                  <c:v>1114.5664505022314</c:v>
                </c:pt>
                <c:pt idx="487">
                  <c:v>1114.5664505022314</c:v>
                </c:pt>
                <c:pt idx="488">
                  <c:v>1114.5664505022314</c:v>
                </c:pt>
                <c:pt idx="489">
                  <c:v>1114.5664505022314</c:v>
                </c:pt>
                <c:pt idx="490">
                  <c:v>1114.5664505022314</c:v>
                </c:pt>
                <c:pt idx="491">
                  <c:v>1114.5664505022314</c:v>
                </c:pt>
                <c:pt idx="492">
                  <c:v>1114.5664505022314</c:v>
                </c:pt>
                <c:pt idx="493">
                  <c:v>1114.5664505022314</c:v>
                </c:pt>
                <c:pt idx="494">
                  <c:v>1114.5664505022314</c:v>
                </c:pt>
                <c:pt idx="495">
                  <c:v>1114.5664505022314</c:v>
                </c:pt>
                <c:pt idx="496">
                  <c:v>1114.5664505022314</c:v>
                </c:pt>
                <c:pt idx="497">
                  <c:v>1114.5664505022314</c:v>
                </c:pt>
                <c:pt idx="498">
                  <c:v>1114.5664505022314</c:v>
                </c:pt>
                <c:pt idx="499">
                  <c:v>1114.5664505022314</c:v>
                </c:pt>
                <c:pt idx="500">
                  <c:v>1114.5664505022314</c:v>
                </c:pt>
                <c:pt idx="501">
                  <c:v>1114.5664505022314</c:v>
                </c:pt>
                <c:pt idx="502">
                  <c:v>1114.5664505022314</c:v>
                </c:pt>
                <c:pt idx="503">
                  <c:v>1114.5664505022314</c:v>
                </c:pt>
                <c:pt idx="504">
                  <c:v>1114.5664505022314</c:v>
                </c:pt>
                <c:pt idx="505">
                  <c:v>1114.5664505022314</c:v>
                </c:pt>
                <c:pt idx="506">
                  <c:v>1114.5664505022314</c:v>
                </c:pt>
                <c:pt idx="507">
                  <c:v>1114.5664505022314</c:v>
                </c:pt>
                <c:pt idx="508">
                  <c:v>1114.5664505022314</c:v>
                </c:pt>
                <c:pt idx="509">
                  <c:v>1114.5664505022314</c:v>
                </c:pt>
                <c:pt idx="510">
                  <c:v>1114.5664505022314</c:v>
                </c:pt>
                <c:pt idx="511">
                  <c:v>1114.5664505022314</c:v>
                </c:pt>
                <c:pt idx="512">
                  <c:v>1114.5664505022314</c:v>
                </c:pt>
                <c:pt idx="513">
                  <c:v>1114.5664505022314</c:v>
                </c:pt>
                <c:pt idx="514">
                  <c:v>1114.5664505022314</c:v>
                </c:pt>
                <c:pt idx="515">
                  <c:v>1114.5664505022314</c:v>
                </c:pt>
                <c:pt idx="516">
                  <c:v>1114.5664505022314</c:v>
                </c:pt>
                <c:pt idx="517">
                  <c:v>1114.5664505022314</c:v>
                </c:pt>
                <c:pt idx="518">
                  <c:v>1114.5664505022314</c:v>
                </c:pt>
                <c:pt idx="519">
                  <c:v>1114.5664505022314</c:v>
                </c:pt>
                <c:pt idx="520">
                  <c:v>1114.5664505022314</c:v>
                </c:pt>
                <c:pt idx="521">
                  <c:v>1114.5664505022314</c:v>
                </c:pt>
                <c:pt idx="522">
                  <c:v>1114.5664505022314</c:v>
                </c:pt>
                <c:pt idx="523">
                  <c:v>1114.5664505022314</c:v>
                </c:pt>
                <c:pt idx="524">
                  <c:v>1114.5664505022314</c:v>
                </c:pt>
                <c:pt idx="525">
                  <c:v>1114.5664505022314</c:v>
                </c:pt>
                <c:pt idx="526">
                  <c:v>1114.5664505022314</c:v>
                </c:pt>
                <c:pt idx="527">
                  <c:v>1114.5664505022314</c:v>
                </c:pt>
                <c:pt idx="528">
                  <c:v>1114.5664505022314</c:v>
                </c:pt>
                <c:pt idx="529">
                  <c:v>1114.5664505022314</c:v>
                </c:pt>
                <c:pt idx="530">
                  <c:v>1114.5664505022314</c:v>
                </c:pt>
                <c:pt idx="531">
                  <c:v>1114.5664505022314</c:v>
                </c:pt>
                <c:pt idx="532">
                  <c:v>1114.5664505022314</c:v>
                </c:pt>
                <c:pt idx="533">
                  <c:v>1114.5664505022314</c:v>
                </c:pt>
                <c:pt idx="534">
                  <c:v>1114.5664505022314</c:v>
                </c:pt>
                <c:pt idx="535">
                  <c:v>1114.5664505022314</c:v>
                </c:pt>
                <c:pt idx="536">
                  <c:v>1114.5664505022314</c:v>
                </c:pt>
                <c:pt idx="537">
                  <c:v>1114.5664505022314</c:v>
                </c:pt>
                <c:pt idx="538">
                  <c:v>1114.5664505022314</c:v>
                </c:pt>
                <c:pt idx="539">
                  <c:v>1114.5664505022314</c:v>
                </c:pt>
                <c:pt idx="540">
                  <c:v>1114.5664505022314</c:v>
                </c:pt>
                <c:pt idx="541">
                  <c:v>1114.5664505022314</c:v>
                </c:pt>
                <c:pt idx="542">
                  <c:v>1114.5664505022314</c:v>
                </c:pt>
                <c:pt idx="543">
                  <c:v>1114.5664505022314</c:v>
                </c:pt>
                <c:pt idx="544">
                  <c:v>1114.5664505022314</c:v>
                </c:pt>
                <c:pt idx="545">
                  <c:v>1114.5664505022314</c:v>
                </c:pt>
                <c:pt idx="546">
                  <c:v>1114.5664505022314</c:v>
                </c:pt>
                <c:pt idx="547">
                  <c:v>1114.5664505022314</c:v>
                </c:pt>
                <c:pt idx="548">
                  <c:v>1114.5664505022314</c:v>
                </c:pt>
                <c:pt idx="549">
                  <c:v>1114.5664505022314</c:v>
                </c:pt>
                <c:pt idx="550">
                  <c:v>1114.5664505022314</c:v>
                </c:pt>
                <c:pt idx="551">
                  <c:v>1114.5664505022314</c:v>
                </c:pt>
                <c:pt idx="552">
                  <c:v>1114.5664505022314</c:v>
                </c:pt>
                <c:pt idx="553">
                  <c:v>1114.5664505022314</c:v>
                </c:pt>
                <c:pt idx="554">
                  <c:v>1114.5664505022314</c:v>
                </c:pt>
                <c:pt idx="555">
                  <c:v>1114.5664505022314</c:v>
                </c:pt>
                <c:pt idx="556">
                  <c:v>1114.5664505022314</c:v>
                </c:pt>
                <c:pt idx="557">
                  <c:v>1114.5664505022314</c:v>
                </c:pt>
                <c:pt idx="558">
                  <c:v>1114.5664505022314</c:v>
                </c:pt>
                <c:pt idx="559">
                  <c:v>1114.5664505022314</c:v>
                </c:pt>
                <c:pt idx="560">
                  <c:v>1114.5664505022314</c:v>
                </c:pt>
                <c:pt idx="561">
                  <c:v>1114.5664505022314</c:v>
                </c:pt>
                <c:pt idx="562">
                  <c:v>1114.5664505022314</c:v>
                </c:pt>
                <c:pt idx="563">
                  <c:v>1114.5664505022314</c:v>
                </c:pt>
                <c:pt idx="564">
                  <c:v>1114.5664505022314</c:v>
                </c:pt>
                <c:pt idx="565">
                  <c:v>1114.5664505022314</c:v>
                </c:pt>
                <c:pt idx="566">
                  <c:v>1114.5664505022314</c:v>
                </c:pt>
                <c:pt idx="567">
                  <c:v>1114.5664505022314</c:v>
                </c:pt>
                <c:pt idx="568">
                  <c:v>1114.5664505022314</c:v>
                </c:pt>
                <c:pt idx="569">
                  <c:v>1114.5664505022314</c:v>
                </c:pt>
                <c:pt idx="570">
                  <c:v>1114.5664505022314</c:v>
                </c:pt>
                <c:pt idx="571">
                  <c:v>1114.5664505022314</c:v>
                </c:pt>
                <c:pt idx="572">
                  <c:v>1114.5664505022314</c:v>
                </c:pt>
                <c:pt idx="573">
                  <c:v>1114.5664505022314</c:v>
                </c:pt>
                <c:pt idx="574">
                  <c:v>1114.5664505022314</c:v>
                </c:pt>
                <c:pt idx="575">
                  <c:v>1114.5664505022314</c:v>
                </c:pt>
                <c:pt idx="576">
                  <c:v>1114.5664505022314</c:v>
                </c:pt>
                <c:pt idx="577">
                  <c:v>1114.5664505022314</c:v>
                </c:pt>
                <c:pt idx="578">
                  <c:v>1114.5664505022314</c:v>
                </c:pt>
                <c:pt idx="579">
                  <c:v>1114.5664505022314</c:v>
                </c:pt>
                <c:pt idx="580">
                  <c:v>1114.5664505022314</c:v>
                </c:pt>
                <c:pt idx="581">
                  <c:v>1114.5664505022314</c:v>
                </c:pt>
                <c:pt idx="582">
                  <c:v>1114.5664505022314</c:v>
                </c:pt>
                <c:pt idx="583">
                  <c:v>1114.5664505022314</c:v>
                </c:pt>
                <c:pt idx="584">
                  <c:v>1114.5664505022314</c:v>
                </c:pt>
                <c:pt idx="585">
                  <c:v>1114.5664505022314</c:v>
                </c:pt>
                <c:pt idx="586">
                  <c:v>1114.5664505022314</c:v>
                </c:pt>
                <c:pt idx="587">
                  <c:v>1114.5664505022314</c:v>
                </c:pt>
                <c:pt idx="588">
                  <c:v>1114.5664505022314</c:v>
                </c:pt>
                <c:pt idx="589">
                  <c:v>1114.5664505022314</c:v>
                </c:pt>
                <c:pt idx="590">
                  <c:v>1114.5664505022314</c:v>
                </c:pt>
                <c:pt idx="591">
                  <c:v>1114.5664505022314</c:v>
                </c:pt>
                <c:pt idx="592">
                  <c:v>1114.5664505022314</c:v>
                </c:pt>
                <c:pt idx="593">
                  <c:v>1114.5664505022314</c:v>
                </c:pt>
                <c:pt idx="594">
                  <c:v>1114.5664505022314</c:v>
                </c:pt>
                <c:pt idx="595">
                  <c:v>1114.5664505022314</c:v>
                </c:pt>
                <c:pt idx="596">
                  <c:v>1114.5664505022314</c:v>
                </c:pt>
                <c:pt idx="597">
                  <c:v>1114.5664505022314</c:v>
                </c:pt>
                <c:pt idx="598">
                  <c:v>1114.5664505022314</c:v>
                </c:pt>
                <c:pt idx="599">
                  <c:v>1114.5664505022314</c:v>
                </c:pt>
                <c:pt idx="600">
                  <c:v>1114.5664505022314</c:v>
                </c:pt>
                <c:pt idx="601">
                  <c:v>1114.5664505022314</c:v>
                </c:pt>
                <c:pt idx="602">
                  <c:v>1114.5664505022314</c:v>
                </c:pt>
                <c:pt idx="603">
                  <c:v>1114.5664505022314</c:v>
                </c:pt>
                <c:pt idx="604">
                  <c:v>1114.5664505022314</c:v>
                </c:pt>
                <c:pt idx="605">
                  <c:v>1114.5664505022314</c:v>
                </c:pt>
                <c:pt idx="606">
                  <c:v>1114.5664505022314</c:v>
                </c:pt>
                <c:pt idx="607">
                  <c:v>1114.5664505022314</c:v>
                </c:pt>
                <c:pt idx="608">
                  <c:v>1114.5664505022314</c:v>
                </c:pt>
                <c:pt idx="609">
                  <c:v>1114.5664505022314</c:v>
                </c:pt>
                <c:pt idx="610">
                  <c:v>1114.5664505022314</c:v>
                </c:pt>
                <c:pt idx="611">
                  <c:v>1114.5664505022314</c:v>
                </c:pt>
                <c:pt idx="612">
                  <c:v>1114.5664505022314</c:v>
                </c:pt>
                <c:pt idx="613">
                  <c:v>1114.5664505022314</c:v>
                </c:pt>
                <c:pt idx="614">
                  <c:v>1114.5664505022314</c:v>
                </c:pt>
                <c:pt idx="615">
                  <c:v>1114.5664505022314</c:v>
                </c:pt>
                <c:pt idx="616">
                  <c:v>1114.5664505022314</c:v>
                </c:pt>
                <c:pt idx="617">
                  <c:v>1114.5664505022314</c:v>
                </c:pt>
                <c:pt idx="618">
                  <c:v>1114.5664505022314</c:v>
                </c:pt>
                <c:pt idx="619">
                  <c:v>1114.5664505022314</c:v>
                </c:pt>
                <c:pt idx="620">
                  <c:v>1114.5664505022314</c:v>
                </c:pt>
                <c:pt idx="621">
                  <c:v>1114.5664505022314</c:v>
                </c:pt>
                <c:pt idx="622">
                  <c:v>1114.5664505022314</c:v>
                </c:pt>
                <c:pt idx="623">
                  <c:v>1114.5664505022314</c:v>
                </c:pt>
                <c:pt idx="624">
                  <c:v>1114.5664505022314</c:v>
                </c:pt>
                <c:pt idx="625">
                  <c:v>1114.5664505022314</c:v>
                </c:pt>
                <c:pt idx="626">
                  <c:v>1114.5664505022314</c:v>
                </c:pt>
                <c:pt idx="627">
                  <c:v>1114.5664505022314</c:v>
                </c:pt>
                <c:pt idx="628">
                  <c:v>1114.5664505022314</c:v>
                </c:pt>
                <c:pt idx="629">
                  <c:v>1114.5664505022314</c:v>
                </c:pt>
                <c:pt idx="630">
                  <c:v>1114.5664505022314</c:v>
                </c:pt>
                <c:pt idx="631">
                  <c:v>1114.5664505022314</c:v>
                </c:pt>
                <c:pt idx="632">
                  <c:v>1114.5664505022314</c:v>
                </c:pt>
                <c:pt idx="633">
                  <c:v>1114.5664505022314</c:v>
                </c:pt>
                <c:pt idx="634">
                  <c:v>1114.5664505022314</c:v>
                </c:pt>
                <c:pt idx="635">
                  <c:v>1114.5664505022314</c:v>
                </c:pt>
                <c:pt idx="636">
                  <c:v>1114.5664505022314</c:v>
                </c:pt>
                <c:pt idx="637">
                  <c:v>1114.5664505022314</c:v>
                </c:pt>
                <c:pt idx="638">
                  <c:v>1114.5664505022314</c:v>
                </c:pt>
                <c:pt idx="639">
                  <c:v>1114.5664505022314</c:v>
                </c:pt>
                <c:pt idx="640">
                  <c:v>1114.5664505022314</c:v>
                </c:pt>
                <c:pt idx="641">
                  <c:v>1114.5664505022314</c:v>
                </c:pt>
                <c:pt idx="642">
                  <c:v>1114.5664505022314</c:v>
                </c:pt>
                <c:pt idx="643">
                  <c:v>1114.5664505022314</c:v>
                </c:pt>
                <c:pt idx="644">
                  <c:v>1114.5664505022314</c:v>
                </c:pt>
                <c:pt idx="645">
                  <c:v>1114.5664505022314</c:v>
                </c:pt>
                <c:pt idx="646">
                  <c:v>1114.5664505022314</c:v>
                </c:pt>
                <c:pt idx="647">
                  <c:v>1114.5664505022314</c:v>
                </c:pt>
                <c:pt idx="648">
                  <c:v>1114.5664505022314</c:v>
                </c:pt>
                <c:pt idx="649">
                  <c:v>1114.5664505022314</c:v>
                </c:pt>
                <c:pt idx="650">
                  <c:v>1114.5664505022314</c:v>
                </c:pt>
                <c:pt idx="651">
                  <c:v>1114.5664505022314</c:v>
                </c:pt>
                <c:pt idx="652">
                  <c:v>1114.5664505022314</c:v>
                </c:pt>
                <c:pt idx="653">
                  <c:v>1114.5664505022314</c:v>
                </c:pt>
                <c:pt idx="654">
                  <c:v>1114.5664505022314</c:v>
                </c:pt>
                <c:pt idx="655">
                  <c:v>1114.5664505022314</c:v>
                </c:pt>
                <c:pt idx="656">
                  <c:v>1114.5664505022314</c:v>
                </c:pt>
                <c:pt idx="657">
                  <c:v>1114.5664505022314</c:v>
                </c:pt>
                <c:pt idx="658">
                  <c:v>1114.5664505022314</c:v>
                </c:pt>
                <c:pt idx="659">
                  <c:v>1114.5664505022314</c:v>
                </c:pt>
                <c:pt idx="660">
                  <c:v>1114.5664505022314</c:v>
                </c:pt>
                <c:pt idx="661">
                  <c:v>1114.5664505022314</c:v>
                </c:pt>
                <c:pt idx="662">
                  <c:v>1114.5664505022314</c:v>
                </c:pt>
                <c:pt idx="663">
                  <c:v>1114.5664505022314</c:v>
                </c:pt>
                <c:pt idx="664">
                  <c:v>1114.5664505022314</c:v>
                </c:pt>
                <c:pt idx="665">
                  <c:v>1114.5664505022314</c:v>
                </c:pt>
                <c:pt idx="666">
                  <c:v>1114.5664505022314</c:v>
                </c:pt>
                <c:pt idx="667">
                  <c:v>1114.5664505022314</c:v>
                </c:pt>
                <c:pt idx="668">
                  <c:v>1114.5664505022314</c:v>
                </c:pt>
                <c:pt idx="669">
                  <c:v>1114.5664505022314</c:v>
                </c:pt>
                <c:pt idx="670">
                  <c:v>1114.5664505022314</c:v>
                </c:pt>
                <c:pt idx="671">
                  <c:v>1114.5664505022314</c:v>
                </c:pt>
                <c:pt idx="672">
                  <c:v>1114.5664505022314</c:v>
                </c:pt>
                <c:pt idx="673">
                  <c:v>1114.5664505022314</c:v>
                </c:pt>
                <c:pt idx="674">
                  <c:v>1114.5664505022314</c:v>
                </c:pt>
                <c:pt idx="675">
                  <c:v>1114.5664505022314</c:v>
                </c:pt>
                <c:pt idx="676">
                  <c:v>1114.5664505022314</c:v>
                </c:pt>
                <c:pt idx="677">
                  <c:v>1114.5664505022314</c:v>
                </c:pt>
                <c:pt idx="678">
                  <c:v>1114.5664505022314</c:v>
                </c:pt>
                <c:pt idx="679">
                  <c:v>1114.5664505022314</c:v>
                </c:pt>
                <c:pt idx="680">
                  <c:v>1114.5664505022314</c:v>
                </c:pt>
                <c:pt idx="681">
                  <c:v>1114.5664505022314</c:v>
                </c:pt>
                <c:pt idx="682">
                  <c:v>1114.5664505022314</c:v>
                </c:pt>
                <c:pt idx="683">
                  <c:v>1114.5664505022314</c:v>
                </c:pt>
                <c:pt idx="684">
                  <c:v>1114.5664505022314</c:v>
                </c:pt>
                <c:pt idx="685">
                  <c:v>1114.5664505022314</c:v>
                </c:pt>
                <c:pt idx="686">
                  <c:v>1114.5664505022314</c:v>
                </c:pt>
                <c:pt idx="687">
                  <c:v>1114.5664505022314</c:v>
                </c:pt>
                <c:pt idx="688">
                  <c:v>1114.5664505022314</c:v>
                </c:pt>
                <c:pt idx="689">
                  <c:v>1114.5664505022314</c:v>
                </c:pt>
                <c:pt idx="690">
                  <c:v>1114.5664505022314</c:v>
                </c:pt>
                <c:pt idx="691">
                  <c:v>1114.5664505022314</c:v>
                </c:pt>
                <c:pt idx="692">
                  <c:v>1114.5664505022314</c:v>
                </c:pt>
                <c:pt idx="693">
                  <c:v>1114.5664505022314</c:v>
                </c:pt>
                <c:pt idx="694">
                  <c:v>1114.5664505022314</c:v>
                </c:pt>
                <c:pt idx="695">
                  <c:v>1114.5664505022314</c:v>
                </c:pt>
                <c:pt idx="696">
                  <c:v>1114.5664505022314</c:v>
                </c:pt>
                <c:pt idx="697">
                  <c:v>1114.5664505022314</c:v>
                </c:pt>
                <c:pt idx="698">
                  <c:v>1114.5664505022314</c:v>
                </c:pt>
                <c:pt idx="699">
                  <c:v>1114.5664505022314</c:v>
                </c:pt>
                <c:pt idx="700">
                  <c:v>1114.5664505022314</c:v>
                </c:pt>
                <c:pt idx="701">
                  <c:v>1114.5664505022314</c:v>
                </c:pt>
                <c:pt idx="702">
                  <c:v>1114.5664505022314</c:v>
                </c:pt>
                <c:pt idx="703">
                  <c:v>1114.5664505022314</c:v>
                </c:pt>
                <c:pt idx="704">
                  <c:v>1114.5664505022314</c:v>
                </c:pt>
                <c:pt idx="705">
                  <c:v>1114.5664505022314</c:v>
                </c:pt>
                <c:pt idx="706">
                  <c:v>1114.5664505022314</c:v>
                </c:pt>
                <c:pt idx="707">
                  <c:v>1114.5664505022314</c:v>
                </c:pt>
                <c:pt idx="708">
                  <c:v>1114.5664505022314</c:v>
                </c:pt>
                <c:pt idx="709">
                  <c:v>1114.5664505022314</c:v>
                </c:pt>
                <c:pt idx="710">
                  <c:v>1114.5664505022314</c:v>
                </c:pt>
                <c:pt idx="711">
                  <c:v>1114.5664505022314</c:v>
                </c:pt>
                <c:pt idx="712">
                  <c:v>1114.5664505022314</c:v>
                </c:pt>
                <c:pt idx="713">
                  <c:v>1114.5664505022314</c:v>
                </c:pt>
                <c:pt idx="714">
                  <c:v>1114.5664505022314</c:v>
                </c:pt>
                <c:pt idx="715">
                  <c:v>1114.5664505022314</c:v>
                </c:pt>
                <c:pt idx="716">
                  <c:v>1114.5664505022314</c:v>
                </c:pt>
                <c:pt idx="717">
                  <c:v>1114.5664505022314</c:v>
                </c:pt>
                <c:pt idx="718">
                  <c:v>1114.5664505022314</c:v>
                </c:pt>
                <c:pt idx="719">
                  <c:v>1114.5664505022314</c:v>
                </c:pt>
                <c:pt idx="720">
                  <c:v>1114.5664505022314</c:v>
                </c:pt>
                <c:pt idx="721">
                  <c:v>1114.5664505022314</c:v>
                </c:pt>
                <c:pt idx="722">
                  <c:v>1114.5664505022314</c:v>
                </c:pt>
                <c:pt idx="723">
                  <c:v>1114.5664505022314</c:v>
                </c:pt>
                <c:pt idx="724">
                  <c:v>1114.5664505022314</c:v>
                </c:pt>
                <c:pt idx="725">
                  <c:v>1114.5664505022314</c:v>
                </c:pt>
                <c:pt idx="726">
                  <c:v>1114.5664505022314</c:v>
                </c:pt>
                <c:pt idx="727">
                  <c:v>1114.5664505022314</c:v>
                </c:pt>
                <c:pt idx="728">
                  <c:v>1114.5664505022314</c:v>
                </c:pt>
                <c:pt idx="729">
                  <c:v>1114.5664505022314</c:v>
                </c:pt>
                <c:pt idx="730">
                  <c:v>1114.5664505022314</c:v>
                </c:pt>
                <c:pt idx="731">
                  <c:v>1114.5664505022314</c:v>
                </c:pt>
                <c:pt idx="732">
                  <c:v>1114.5664505022314</c:v>
                </c:pt>
                <c:pt idx="733">
                  <c:v>1114.5664505022314</c:v>
                </c:pt>
                <c:pt idx="734">
                  <c:v>1114.5664505022314</c:v>
                </c:pt>
                <c:pt idx="735">
                  <c:v>1114.5664505022314</c:v>
                </c:pt>
                <c:pt idx="736">
                  <c:v>1114.5664505022314</c:v>
                </c:pt>
                <c:pt idx="737">
                  <c:v>1114.5664505022314</c:v>
                </c:pt>
                <c:pt idx="738">
                  <c:v>1114.5664505022314</c:v>
                </c:pt>
                <c:pt idx="739">
                  <c:v>1114.5664505022314</c:v>
                </c:pt>
                <c:pt idx="740">
                  <c:v>1114.5664505022314</c:v>
                </c:pt>
                <c:pt idx="741">
                  <c:v>1114.5664505022314</c:v>
                </c:pt>
                <c:pt idx="742">
                  <c:v>1114.5664505022314</c:v>
                </c:pt>
                <c:pt idx="743">
                  <c:v>1114.5664505022314</c:v>
                </c:pt>
                <c:pt idx="744">
                  <c:v>1114.5664505022314</c:v>
                </c:pt>
                <c:pt idx="745">
                  <c:v>1114.5664505022314</c:v>
                </c:pt>
                <c:pt idx="746">
                  <c:v>1114.5664505022314</c:v>
                </c:pt>
                <c:pt idx="747">
                  <c:v>1114.5664505022314</c:v>
                </c:pt>
                <c:pt idx="748">
                  <c:v>1114.5664505022314</c:v>
                </c:pt>
                <c:pt idx="749">
                  <c:v>1114.5664505022314</c:v>
                </c:pt>
                <c:pt idx="750">
                  <c:v>1114.5664505022314</c:v>
                </c:pt>
                <c:pt idx="751">
                  <c:v>1114.5664505022314</c:v>
                </c:pt>
                <c:pt idx="752">
                  <c:v>1114.5664505022314</c:v>
                </c:pt>
                <c:pt idx="753">
                  <c:v>1114.5664505022314</c:v>
                </c:pt>
                <c:pt idx="754">
                  <c:v>1114.5664505022314</c:v>
                </c:pt>
                <c:pt idx="755">
                  <c:v>1114.5664505022314</c:v>
                </c:pt>
                <c:pt idx="756">
                  <c:v>1114.5664505022314</c:v>
                </c:pt>
                <c:pt idx="757">
                  <c:v>1114.5664505022314</c:v>
                </c:pt>
                <c:pt idx="758">
                  <c:v>1114.5664505022314</c:v>
                </c:pt>
                <c:pt idx="759">
                  <c:v>1114.5664505022314</c:v>
                </c:pt>
                <c:pt idx="760">
                  <c:v>1114.5664505022314</c:v>
                </c:pt>
                <c:pt idx="761">
                  <c:v>1114.5664505022314</c:v>
                </c:pt>
                <c:pt idx="762">
                  <c:v>1114.5664505022314</c:v>
                </c:pt>
                <c:pt idx="763">
                  <c:v>1114.5664505022314</c:v>
                </c:pt>
                <c:pt idx="764">
                  <c:v>1114.5664505022314</c:v>
                </c:pt>
                <c:pt idx="765">
                  <c:v>1114.5664505022314</c:v>
                </c:pt>
                <c:pt idx="766">
                  <c:v>1114.5664505022314</c:v>
                </c:pt>
                <c:pt idx="767">
                  <c:v>1114.5664505022314</c:v>
                </c:pt>
                <c:pt idx="768">
                  <c:v>1114.5664505022314</c:v>
                </c:pt>
                <c:pt idx="769">
                  <c:v>1114.5664505022314</c:v>
                </c:pt>
                <c:pt idx="770">
                  <c:v>1114.5664505022314</c:v>
                </c:pt>
                <c:pt idx="771">
                  <c:v>1114.5664505022314</c:v>
                </c:pt>
                <c:pt idx="772">
                  <c:v>1114.5664505022314</c:v>
                </c:pt>
                <c:pt idx="773">
                  <c:v>1114.5664505022314</c:v>
                </c:pt>
                <c:pt idx="774">
                  <c:v>1114.5664505022314</c:v>
                </c:pt>
                <c:pt idx="775">
                  <c:v>1114.5664505022314</c:v>
                </c:pt>
                <c:pt idx="776">
                  <c:v>1114.5664505022314</c:v>
                </c:pt>
                <c:pt idx="777">
                  <c:v>1114.5664505022314</c:v>
                </c:pt>
                <c:pt idx="778">
                  <c:v>1114.5664505022314</c:v>
                </c:pt>
                <c:pt idx="779">
                  <c:v>1114.5664505022314</c:v>
                </c:pt>
                <c:pt idx="780">
                  <c:v>1114.5664505022314</c:v>
                </c:pt>
                <c:pt idx="781">
                  <c:v>1114.5664505022314</c:v>
                </c:pt>
                <c:pt idx="782">
                  <c:v>1114.5664505022314</c:v>
                </c:pt>
                <c:pt idx="783">
                  <c:v>1114.5664505022314</c:v>
                </c:pt>
                <c:pt idx="784">
                  <c:v>1114.5664505022314</c:v>
                </c:pt>
                <c:pt idx="785">
                  <c:v>1114.5664505022314</c:v>
                </c:pt>
                <c:pt idx="786">
                  <c:v>1114.5664505022314</c:v>
                </c:pt>
                <c:pt idx="787">
                  <c:v>1114.5664505022314</c:v>
                </c:pt>
                <c:pt idx="788">
                  <c:v>1114.5664505022314</c:v>
                </c:pt>
                <c:pt idx="789">
                  <c:v>1114.5664505022314</c:v>
                </c:pt>
                <c:pt idx="790">
                  <c:v>1114.5664505022314</c:v>
                </c:pt>
                <c:pt idx="791">
                  <c:v>1114.5664505022314</c:v>
                </c:pt>
                <c:pt idx="792">
                  <c:v>1114.5664505022314</c:v>
                </c:pt>
                <c:pt idx="793">
                  <c:v>1114.5664505022314</c:v>
                </c:pt>
                <c:pt idx="794">
                  <c:v>1114.5664505022314</c:v>
                </c:pt>
                <c:pt idx="795">
                  <c:v>1114.5664505022314</c:v>
                </c:pt>
                <c:pt idx="796">
                  <c:v>1114.5664505022314</c:v>
                </c:pt>
                <c:pt idx="797">
                  <c:v>1114.5664505022314</c:v>
                </c:pt>
                <c:pt idx="798">
                  <c:v>1114.5664505022314</c:v>
                </c:pt>
                <c:pt idx="799">
                  <c:v>1114.5664505022314</c:v>
                </c:pt>
                <c:pt idx="800">
                  <c:v>1114.5664505022314</c:v>
                </c:pt>
                <c:pt idx="801">
                  <c:v>1114.5664505022314</c:v>
                </c:pt>
                <c:pt idx="802">
                  <c:v>1114.5664505022314</c:v>
                </c:pt>
                <c:pt idx="803">
                  <c:v>1114.5664505022314</c:v>
                </c:pt>
                <c:pt idx="804">
                  <c:v>1114.5664505022314</c:v>
                </c:pt>
                <c:pt idx="805">
                  <c:v>1114.5664505022314</c:v>
                </c:pt>
                <c:pt idx="806">
                  <c:v>1114.5664505022314</c:v>
                </c:pt>
                <c:pt idx="807">
                  <c:v>1114.5664505022314</c:v>
                </c:pt>
                <c:pt idx="808">
                  <c:v>1114.5664505022314</c:v>
                </c:pt>
                <c:pt idx="809">
                  <c:v>1114.5664505022314</c:v>
                </c:pt>
                <c:pt idx="810">
                  <c:v>1114.5664505022314</c:v>
                </c:pt>
                <c:pt idx="811">
                  <c:v>1114.5664505022314</c:v>
                </c:pt>
                <c:pt idx="812">
                  <c:v>1114.5664505022314</c:v>
                </c:pt>
                <c:pt idx="813">
                  <c:v>1114.5664505022314</c:v>
                </c:pt>
                <c:pt idx="814">
                  <c:v>1114.5664505022314</c:v>
                </c:pt>
                <c:pt idx="815">
                  <c:v>1114.5664505022314</c:v>
                </c:pt>
                <c:pt idx="816">
                  <c:v>1114.5664505022314</c:v>
                </c:pt>
                <c:pt idx="817">
                  <c:v>1114.5664505022314</c:v>
                </c:pt>
                <c:pt idx="818">
                  <c:v>1114.5664505022314</c:v>
                </c:pt>
                <c:pt idx="819">
                  <c:v>1114.5664505022314</c:v>
                </c:pt>
                <c:pt idx="820">
                  <c:v>1114.5664505022314</c:v>
                </c:pt>
                <c:pt idx="821">
                  <c:v>1114.5664505022314</c:v>
                </c:pt>
                <c:pt idx="822">
                  <c:v>1114.5664505022314</c:v>
                </c:pt>
                <c:pt idx="823">
                  <c:v>1114.5664505022314</c:v>
                </c:pt>
                <c:pt idx="824">
                  <c:v>1114.5664505022314</c:v>
                </c:pt>
                <c:pt idx="825">
                  <c:v>1114.5664505022314</c:v>
                </c:pt>
                <c:pt idx="826">
                  <c:v>1114.5664505022314</c:v>
                </c:pt>
                <c:pt idx="827">
                  <c:v>1114.5664505022314</c:v>
                </c:pt>
                <c:pt idx="828">
                  <c:v>1114.5664505022314</c:v>
                </c:pt>
                <c:pt idx="829">
                  <c:v>1114.5664505022314</c:v>
                </c:pt>
                <c:pt idx="830">
                  <c:v>1114.5664505022314</c:v>
                </c:pt>
                <c:pt idx="831">
                  <c:v>1114.5664505022314</c:v>
                </c:pt>
                <c:pt idx="832">
                  <c:v>1114.5664505022314</c:v>
                </c:pt>
                <c:pt idx="833">
                  <c:v>1114.5664505022314</c:v>
                </c:pt>
                <c:pt idx="834">
                  <c:v>1114.5664505022314</c:v>
                </c:pt>
                <c:pt idx="835">
                  <c:v>1114.5664505022314</c:v>
                </c:pt>
                <c:pt idx="836">
                  <c:v>1114.5664505022314</c:v>
                </c:pt>
                <c:pt idx="837">
                  <c:v>1114.5664505022314</c:v>
                </c:pt>
                <c:pt idx="838">
                  <c:v>1114.5664505022314</c:v>
                </c:pt>
                <c:pt idx="839">
                  <c:v>1114.5664505022314</c:v>
                </c:pt>
                <c:pt idx="840">
                  <c:v>1114.5664505022314</c:v>
                </c:pt>
                <c:pt idx="841">
                  <c:v>1114.5664505022314</c:v>
                </c:pt>
                <c:pt idx="842">
                  <c:v>1114.5664505022314</c:v>
                </c:pt>
                <c:pt idx="843">
                  <c:v>1114.5664505022314</c:v>
                </c:pt>
                <c:pt idx="844">
                  <c:v>1114.5664505022314</c:v>
                </c:pt>
                <c:pt idx="845">
                  <c:v>1114.5664505022314</c:v>
                </c:pt>
                <c:pt idx="846">
                  <c:v>1114.5664505022314</c:v>
                </c:pt>
                <c:pt idx="847">
                  <c:v>1114.5664505022314</c:v>
                </c:pt>
                <c:pt idx="848">
                  <c:v>1114.5664505022314</c:v>
                </c:pt>
                <c:pt idx="849">
                  <c:v>1114.5664505022314</c:v>
                </c:pt>
                <c:pt idx="850">
                  <c:v>1114.5664505022314</c:v>
                </c:pt>
                <c:pt idx="851">
                  <c:v>1114.5664505022314</c:v>
                </c:pt>
                <c:pt idx="852">
                  <c:v>1114.5664505022314</c:v>
                </c:pt>
                <c:pt idx="853">
                  <c:v>1114.5664505022314</c:v>
                </c:pt>
                <c:pt idx="854">
                  <c:v>1114.5664505022314</c:v>
                </c:pt>
                <c:pt idx="855">
                  <c:v>1114.5664505022314</c:v>
                </c:pt>
                <c:pt idx="856">
                  <c:v>1114.5664505022314</c:v>
                </c:pt>
                <c:pt idx="857">
                  <c:v>1114.5664505022314</c:v>
                </c:pt>
                <c:pt idx="858">
                  <c:v>1114.5664505022314</c:v>
                </c:pt>
                <c:pt idx="859">
                  <c:v>1114.5664505022314</c:v>
                </c:pt>
                <c:pt idx="860">
                  <c:v>1114.5664505022314</c:v>
                </c:pt>
                <c:pt idx="861">
                  <c:v>1114.5664505022314</c:v>
                </c:pt>
                <c:pt idx="862">
                  <c:v>1114.5664505022314</c:v>
                </c:pt>
                <c:pt idx="863">
                  <c:v>1114.5664505022314</c:v>
                </c:pt>
                <c:pt idx="864">
                  <c:v>1114.5664505022314</c:v>
                </c:pt>
                <c:pt idx="865">
                  <c:v>1114.5664505022314</c:v>
                </c:pt>
                <c:pt idx="866">
                  <c:v>1114.5664505022314</c:v>
                </c:pt>
                <c:pt idx="867">
                  <c:v>1114.5664505022314</c:v>
                </c:pt>
                <c:pt idx="868">
                  <c:v>1114.5664505022314</c:v>
                </c:pt>
                <c:pt idx="869">
                  <c:v>1114.5664505022314</c:v>
                </c:pt>
                <c:pt idx="870">
                  <c:v>1114.5664505022314</c:v>
                </c:pt>
                <c:pt idx="871">
                  <c:v>1114.5664505022314</c:v>
                </c:pt>
                <c:pt idx="872">
                  <c:v>1114.5664505022314</c:v>
                </c:pt>
                <c:pt idx="873">
                  <c:v>1114.5664505022314</c:v>
                </c:pt>
                <c:pt idx="874">
                  <c:v>1114.5664505022314</c:v>
                </c:pt>
                <c:pt idx="875">
                  <c:v>1114.5664505022314</c:v>
                </c:pt>
                <c:pt idx="876">
                  <c:v>1114.5664505022314</c:v>
                </c:pt>
                <c:pt idx="877">
                  <c:v>1114.5664505022314</c:v>
                </c:pt>
                <c:pt idx="878">
                  <c:v>1114.5664505022314</c:v>
                </c:pt>
                <c:pt idx="879">
                  <c:v>1114.5664505022314</c:v>
                </c:pt>
                <c:pt idx="880">
                  <c:v>1114.5664505022314</c:v>
                </c:pt>
                <c:pt idx="881">
                  <c:v>1114.5664505022314</c:v>
                </c:pt>
                <c:pt idx="882">
                  <c:v>1114.5664505022314</c:v>
                </c:pt>
                <c:pt idx="883">
                  <c:v>1114.5664505022314</c:v>
                </c:pt>
                <c:pt idx="884">
                  <c:v>1114.5664505022314</c:v>
                </c:pt>
                <c:pt idx="885">
                  <c:v>1114.5664505022314</c:v>
                </c:pt>
                <c:pt idx="886">
                  <c:v>1114.5664505022314</c:v>
                </c:pt>
                <c:pt idx="887">
                  <c:v>1114.5664505022314</c:v>
                </c:pt>
                <c:pt idx="888">
                  <c:v>1114.5664505022314</c:v>
                </c:pt>
                <c:pt idx="889">
                  <c:v>1114.5664505022314</c:v>
                </c:pt>
                <c:pt idx="890">
                  <c:v>1114.5664505022314</c:v>
                </c:pt>
                <c:pt idx="891">
                  <c:v>1114.5664505022314</c:v>
                </c:pt>
                <c:pt idx="892">
                  <c:v>1114.5664505022314</c:v>
                </c:pt>
                <c:pt idx="893">
                  <c:v>1114.5664505022314</c:v>
                </c:pt>
                <c:pt idx="894">
                  <c:v>1114.5664505022314</c:v>
                </c:pt>
                <c:pt idx="895">
                  <c:v>1114.5664505022314</c:v>
                </c:pt>
                <c:pt idx="896">
                  <c:v>1114.5664505022314</c:v>
                </c:pt>
                <c:pt idx="897">
                  <c:v>1114.5664505022314</c:v>
                </c:pt>
                <c:pt idx="898">
                  <c:v>1114.5664505022314</c:v>
                </c:pt>
                <c:pt idx="899">
                  <c:v>1114.5664505022314</c:v>
                </c:pt>
                <c:pt idx="900">
                  <c:v>1114.5664505022314</c:v>
                </c:pt>
                <c:pt idx="901">
                  <c:v>1114.5664505022314</c:v>
                </c:pt>
                <c:pt idx="902">
                  <c:v>1114.5664505022314</c:v>
                </c:pt>
                <c:pt idx="903">
                  <c:v>1114.5664505022314</c:v>
                </c:pt>
                <c:pt idx="904">
                  <c:v>1114.5664505022314</c:v>
                </c:pt>
                <c:pt idx="905">
                  <c:v>1114.5664505022314</c:v>
                </c:pt>
                <c:pt idx="906">
                  <c:v>1114.5664505022314</c:v>
                </c:pt>
                <c:pt idx="907">
                  <c:v>1114.5664505022314</c:v>
                </c:pt>
                <c:pt idx="908">
                  <c:v>1114.5664505022314</c:v>
                </c:pt>
                <c:pt idx="909">
                  <c:v>1114.5664505022314</c:v>
                </c:pt>
                <c:pt idx="910">
                  <c:v>1114.5664505022314</c:v>
                </c:pt>
                <c:pt idx="911">
                  <c:v>1114.5664505022314</c:v>
                </c:pt>
                <c:pt idx="912">
                  <c:v>1114.5664505022314</c:v>
                </c:pt>
                <c:pt idx="913">
                  <c:v>1114.5664505022314</c:v>
                </c:pt>
                <c:pt idx="914">
                  <c:v>1114.5664505022314</c:v>
                </c:pt>
                <c:pt idx="915">
                  <c:v>1114.5664505022314</c:v>
                </c:pt>
                <c:pt idx="916">
                  <c:v>1114.5664505022314</c:v>
                </c:pt>
                <c:pt idx="917">
                  <c:v>1114.5664505022314</c:v>
                </c:pt>
                <c:pt idx="918">
                  <c:v>1114.5664505022314</c:v>
                </c:pt>
                <c:pt idx="919">
                  <c:v>1114.5664505022314</c:v>
                </c:pt>
                <c:pt idx="920">
                  <c:v>1114.5664505022314</c:v>
                </c:pt>
                <c:pt idx="921">
                  <c:v>1114.5664505022314</c:v>
                </c:pt>
                <c:pt idx="922">
                  <c:v>1114.5664505022314</c:v>
                </c:pt>
                <c:pt idx="923">
                  <c:v>1114.5664505022314</c:v>
                </c:pt>
                <c:pt idx="924">
                  <c:v>1114.5664505022314</c:v>
                </c:pt>
                <c:pt idx="925">
                  <c:v>1114.5664505022314</c:v>
                </c:pt>
                <c:pt idx="926">
                  <c:v>1114.5664505022314</c:v>
                </c:pt>
                <c:pt idx="927">
                  <c:v>1114.5664505022314</c:v>
                </c:pt>
                <c:pt idx="928">
                  <c:v>1114.5664505022314</c:v>
                </c:pt>
                <c:pt idx="929">
                  <c:v>1114.5664505022314</c:v>
                </c:pt>
                <c:pt idx="930">
                  <c:v>1114.5664505022314</c:v>
                </c:pt>
                <c:pt idx="931">
                  <c:v>1114.5664505022314</c:v>
                </c:pt>
                <c:pt idx="932">
                  <c:v>1114.5664505022314</c:v>
                </c:pt>
                <c:pt idx="933">
                  <c:v>1114.5664505022314</c:v>
                </c:pt>
                <c:pt idx="934">
                  <c:v>1114.5664505022314</c:v>
                </c:pt>
                <c:pt idx="935">
                  <c:v>1114.5664505022314</c:v>
                </c:pt>
                <c:pt idx="936">
                  <c:v>1114.5664505022314</c:v>
                </c:pt>
                <c:pt idx="937">
                  <c:v>1114.5664505022314</c:v>
                </c:pt>
                <c:pt idx="938">
                  <c:v>1114.5664505022314</c:v>
                </c:pt>
                <c:pt idx="939">
                  <c:v>1114.5664505022314</c:v>
                </c:pt>
                <c:pt idx="940">
                  <c:v>1114.5664505022314</c:v>
                </c:pt>
                <c:pt idx="941">
                  <c:v>1114.5664505022314</c:v>
                </c:pt>
                <c:pt idx="942">
                  <c:v>1114.5664505022314</c:v>
                </c:pt>
                <c:pt idx="943">
                  <c:v>1114.5664505022314</c:v>
                </c:pt>
                <c:pt idx="944">
                  <c:v>1114.5664505022314</c:v>
                </c:pt>
                <c:pt idx="945">
                  <c:v>1114.5664505022314</c:v>
                </c:pt>
                <c:pt idx="946">
                  <c:v>1114.5664505022314</c:v>
                </c:pt>
                <c:pt idx="947">
                  <c:v>1114.5664505022314</c:v>
                </c:pt>
                <c:pt idx="948">
                  <c:v>1114.5664505022314</c:v>
                </c:pt>
                <c:pt idx="949">
                  <c:v>1114.5664505022314</c:v>
                </c:pt>
                <c:pt idx="950">
                  <c:v>1114.5664505022314</c:v>
                </c:pt>
                <c:pt idx="951">
                  <c:v>1114.5664505022314</c:v>
                </c:pt>
                <c:pt idx="952">
                  <c:v>1114.5664505022314</c:v>
                </c:pt>
                <c:pt idx="953">
                  <c:v>1114.5664505022314</c:v>
                </c:pt>
                <c:pt idx="954">
                  <c:v>1114.5664505022314</c:v>
                </c:pt>
                <c:pt idx="955">
                  <c:v>1114.5664505022314</c:v>
                </c:pt>
                <c:pt idx="956">
                  <c:v>1114.5664505022314</c:v>
                </c:pt>
                <c:pt idx="957">
                  <c:v>1114.5664505022314</c:v>
                </c:pt>
                <c:pt idx="958">
                  <c:v>1114.5664505022314</c:v>
                </c:pt>
                <c:pt idx="959">
                  <c:v>1114.5664505022314</c:v>
                </c:pt>
                <c:pt idx="960">
                  <c:v>1114.5664505022314</c:v>
                </c:pt>
                <c:pt idx="961">
                  <c:v>1114.5664505022314</c:v>
                </c:pt>
                <c:pt idx="962">
                  <c:v>1114.5664505022314</c:v>
                </c:pt>
                <c:pt idx="963">
                  <c:v>1114.5664505022314</c:v>
                </c:pt>
                <c:pt idx="964">
                  <c:v>1114.5664505022314</c:v>
                </c:pt>
                <c:pt idx="965">
                  <c:v>1114.5664505022314</c:v>
                </c:pt>
                <c:pt idx="966">
                  <c:v>1114.5664505022314</c:v>
                </c:pt>
                <c:pt idx="967">
                  <c:v>1114.5664505022314</c:v>
                </c:pt>
                <c:pt idx="968">
                  <c:v>1114.5664505022314</c:v>
                </c:pt>
                <c:pt idx="969">
                  <c:v>1114.5664505022314</c:v>
                </c:pt>
                <c:pt idx="970">
                  <c:v>1114.5664505022314</c:v>
                </c:pt>
                <c:pt idx="971">
                  <c:v>1114.5664505022314</c:v>
                </c:pt>
                <c:pt idx="972">
                  <c:v>1114.5664505022314</c:v>
                </c:pt>
                <c:pt idx="973">
                  <c:v>1114.5664505022314</c:v>
                </c:pt>
                <c:pt idx="974">
                  <c:v>1114.5664505022314</c:v>
                </c:pt>
                <c:pt idx="975">
                  <c:v>1114.5664505022314</c:v>
                </c:pt>
                <c:pt idx="976">
                  <c:v>1114.5664505022314</c:v>
                </c:pt>
                <c:pt idx="977">
                  <c:v>1114.5664505022314</c:v>
                </c:pt>
                <c:pt idx="978">
                  <c:v>1114.5664505022314</c:v>
                </c:pt>
                <c:pt idx="979">
                  <c:v>1114.5664505022314</c:v>
                </c:pt>
                <c:pt idx="980">
                  <c:v>1114.5664505022314</c:v>
                </c:pt>
                <c:pt idx="981">
                  <c:v>1114.5664505022314</c:v>
                </c:pt>
                <c:pt idx="982">
                  <c:v>1114.5664505022314</c:v>
                </c:pt>
                <c:pt idx="983">
                  <c:v>1114.5664505022314</c:v>
                </c:pt>
                <c:pt idx="984">
                  <c:v>1114.5664505022314</c:v>
                </c:pt>
                <c:pt idx="985">
                  <c:v>1114.5664505022314</c:v>
                </c:pt>
                <c:pt idx="986">
                  <c:v>1114.5664505022314</c:v>
                </c:pt>
                <c:pt idx="987">
                  <c:v>1114.5664505022314</c:v>
                </c:pt>
                <c:pt idx="988">
                  <c:v>1114.5664505022314</c:v>
                </c:pt>
                <c:pt idx="989">
                  <c:v>1114.5664505022314</c:v>
                </c:pt>
                <c:pt idx="990">
                  <c:v>1114.5664505022314</c:v>
                </c:pt>
                <c:pt idx="991">
                  <c:v>1114.5664505022314</c:v>
                </c:pt>
                <c:pt idx="992">
                  <c:v>1114.5664505022314</c:v>
                </c:pt>
                <c:pt idx="993">
                  <c:v>1114.5664505022314</c:v>
                </c:pt>
                <c:pt idx="994">
                  <c:v>1114.5664505022314</c:v>
                </c:pt>
                <c:pt idx="995">
                  <c:v>1114.5664505022314</c:v>
                </c:pt>
                <c:pt idx="996">
                  <c:v>1114.5664505022314</c:v>
                </c:pt>
                <c:pt idx="997">
                  <c:v>1114.5664505022314</c:v>
                </c:pt>
                <c:pt idx="998">
                  <c:v>1114.5664505022314</c:v>
                </c:pt>
                <c:pt idx="999">
                  <c:v>1114.5664505022314</c:v>
                </c:pt>
                <c:pt idx="1000">
                  <c:v>1114.5664505022314</c:v>
                </c:pt>
                <c:pt idx="1001">
                  <c:v>1114.5664505022314</c:v>
                </c:pt>
                <c:pt idx="1002">
                  <c:v>1114.5664505022314</c:v>
                </c:pt>
                <c:pt idx="1003">
                  <c:v>1114.5664505022314</c:v>
                </c:pt>
                <c:pt idx="1004">
                  <c:v>1114.5664505022314</c:v>
                </c:pt>
                <c:pt idx="1005">
                  <c:v>1114.5664505022314</c:v>
                </c:pt>
                <c:pt idx="1006">
                  <c:v>1114.5664505022314</c:v>
                </c:pt>
                <c:pt idx="1007">
                  <c:v>1114.5664505022314</c:v>
                </c:pt>
                <c:pt idx="1008">
                  <c:v>1114.5664505022314</c:v>
                </c:pt>
                <c:pt idx="1009">
                  <c:v>1114.5664505022314</c:v>
                </c:pt>
                <c:pt idx="1010">
                  <c:v>1114.5664505022314</c:v>
                </c:pt>
                <c:pt idx="1011">
                  <c:v>1114.5664505022314</c:v>
                </c:pt>
                <c:pt idx="1012">
                  <c:v>1114.5664505022314</c:v>
                </c:pt>
                <c:pt idx="1013">
                  <c:v>1114.5664505022314</c:v>
                </c:pt>
                <c:pt idx="1014">
                  <c:v>1114.5664505022314</c:v>
                </c:pt>
                <c:pt idx="1015">
                  <c:v>1114.5664505022314</c:v>
                </c:pt>
                <c:pt idx="1016">
                  <c:v>1114.5664505022314</c:v>
                </c:pt>
                <c:pt idx="1017">
                  <c:v>1114.5664505022314</c:v>
                </c:pt>
                <c:pt idx="1018">
                  <c:v>1114.5664505022314</c:v>
                </c:pt>
                <c:pt idx="1019">
                  <c:v>1114.5664505022314</c:v>
                </c:pt>
                <c:pt idx="1020">
                  <c:v>1114.5664505022314</c:v>
                </c:pt>
                <c:pt idx="1021">
                  <c:v>1114.5664505022314</c:v>
                </c:pt>
                <c:pt idx="1022">
                  <c:v>1114.5664505022314</c:v>
                </c:pt>
                <c:pt idx="1023">
                  <c:v>1114.5664505022314</c:v>
                </c:pt>
                <c:pt idx="1024">
                  <c:v>1114.5664505022314</c:v>
                </c:pt>
                <c:pt idx="1025">
                  <c:v>1114.5664505022314</c:v>
                </c:pt>
                <c:pt idx="1026">
                  <c:v>1114.5664505022314</c:v>
                </c:pt>
                <c:pt idx="1027">
                  <c:v>1114.5664505022314</c:v>
                </c:pt>
                <c:pt idx="1028">
                  <c:v>1114.5664505022314</c:v>
                </c:pt>
                <c:pt idx="1029">
                  <c:v>1114.5664505022314</c:v>
                </c:pt>
                <c:pt idx="1030">
                  <c:v>1114.5664505022314</c:v>
                </c:pt>
                <c:pt idx="1031">
                  <c:v>1114.5664505022314</c:v>
                </c:pt>
                <c:pt idx="1032">
                  <c:v>1114.5664505022314</c:v>
                </c:pt>
                <c:pt idx="1033">
                  <c:v>1114.5664505022314</c:v>
                </c:pt>
                <c:pt idx="1034">
                  <c:v>1114.5664505022314</c:v>
                </c:pt>
                <c:pt idx="1035">
                  <c:v>1114.5664505022314</c:v>
                </c:pt>
                <c:pt idx="1036">
                  <c:v>1114.5664505022314</c:v>
                </c:pt>
                <c:pt idx="1037">
                  <c:v>1114.5664505022314</c:v>
                </c:pt>
                <c:pt idx="1038">
                  <c:v>1114.5664505022314</c:v>
                </c:pt>
                <c:pt idx="1039">
                  <c:v>1114.5664505022314</c:v>
                </c:pt>
                <c:pt idx="1040">
                  <c:v>1114.5664505022314</c:v>
                </c:pt>
                <c:pt idx="1041">
                  <c:v>1114.5664505022314</c:v>
                </c:pt>
                <c:pt idx="1042">
                  <c:v>1114.5664505022314</c:v>
                </c:pt>
                <c:pt idx="1043">
                  <c:v>1114.5664505022314</c:v>
                </c:pt>
                <c:pt idx="1044">
                  <c:v>1114.5664505022314</c:v>
                </c:pt>
                <c:pt idx="1045">
                  <c:v>1114.5664505022314</c:v>
                </c:pt>
                <c:pt idx="1046">
                  <c:v>1114.5664505022314</c:v>
                </c:pt>
                <c:pt idx="1047">
                  <c:v>1114.5664505022314</c:v>
                </c:pt>
                <c:pt idx="1048">
                  <c:v>1114.5664505022314</c:v>
                </c:pt>
                <c:pt idx="1049">
                  <c:v>1114.5664505022314</c:v>
                </c:pt>
                <c:pt idx="1050">
                  <c:v>1114.5664505022314</c:v>
                </c:pt>
                <c:pt idx="1051">
                  <c:v>1114.5664505022314</c:v>
                </c:pt>
                <c:pt idx="1052">
                  <c:v>1114.5664505022314</c:v>
                </c:pt>
                <c:pt idx="1053">
                  <c:v>1114.5664505022314</c:v>
                </c:pt>
                <c:pt idx="1054">
                  <c:v>1114.5664505022314</c:v>
                </c:pt>
                <c:pt idx="1055">
                  <c:v>1114.5664505022314</c:v>
                </c:pt>
                <c:pt idx="1056">
                  <c:v>1114.5664505022314</c:v>
                </c:pt>
                <c:pt idx="1057">
                  <c:v>1114.5664505022314</c:v>
                </c:pt>
                <c:pt idx="1058">
                  <c:v>1114.5664505022314</c:v>
                </c:pt>
                <c:pt idx="1059">
                  <c:v>1114.5664505022314</c:v>
                </c:pt>
                <c:pt idx="1060">
                  <c:v>1114.5664505022314</c:v>
                </c:pt>
                <c:pt idx="1061">
                  <c:v>1114.5664505022314</c:v>
                </c:pt>
                <c:pt idx="1062">
                  <c:v>1114.5664505022314</c:v>
                </c:pt>
                <c:pt idx="1063">
                  <c:v>1114.5664505022314</c:v>
                </c:pt>
                <c:pt idx="1064">
                  <c:v>1114.5664505022314</c:v>
                </c:pt>
                <c:pt idx="1065">
                  <c:v>1114.5664505022314</c:v>
                </c:pt>
                <c:pt idx="1066">
                  <c:v>1114.5664505022314</c:v>
                </c:pt>
                <c:pt idx="1067">
                  <c:v>1114.5664505022314</c:v>
                </c:pt>
                <c:pt idx="1068">
                  <c:v>1114.5664505022314</c:v>
                </c:pt>
                <c:pt idx="1069">
                  <c:v>1114.5664505022314</c:v>
                </c:pt>
                <c:pt idx="1070">
                  <c:v>1114.5664505022314</c:v>
                </c:pt>
                <c:pt idx="1071">
                  <c:v>1114.5664505022314</c:v>
                </c:pt>
                <c:pt idx="1072">
                  <c:v>1114.5664505022314</c:v>
                </c:pt>
                <c:pt idx="1073">
                  <c:v>1114.5664505022314</c:v>
                </c:pt>
                <c:pt idx="1074">
                  <c:v>1114.5664505022314</c:v>
                </c:pt>
                <c:pt idx="1075">
                  <c:v>1114.5664505022314</c:v>
                </c:pt>
                <c:pt idx="1076">
                  <c:v>1114.5664505022314</c:v>
                </c:pt>
                <c:pt idx="1077">
                  <c:v>1114.5664505022314</c:v>
                </c:pt>
                <c:pt idx="1078">
                  <c:v>1114.5664505022314</c:v>
                </c:pt>
                <c:pt idx="1079">
                  <c:v>1114.5664505022314</c:v>
                </c:pt>
                <c:pt idx="1080">
                  <c:v>1114.5664505022314</c:v>
                </c:pt>
                <c:pt idx="1081">
                  <c:v>1114.5664505022314</c:v>
                </c:pt>
                <c:pt idx="1082">
                  <c:v>1114.5664505022314</c:v>
                </c:pt>
                <c:pt idx="1083">
                  <c:v>1114.5664505022314</c:v>
                </c:pt>
                <c:pt idx="1084">
                  <c:v>1114.5664505022314</c:v>
                </c:pt>
                <c:pt idx="1085">
                  <c:v>1114.5664505022314</c:v>
                </c:pt>
                <c:pt idx="1086">
                  <c:v>1114.5664505022314</c:v>
                </c:pt>
                <c:pt idx="1087">
                  <c:v>1114.5664505022314</c:v>
                </c:pt>
                <c:pt idx="1088">
                  <c:v>1114.5664505022314</c:v>
                </c:pt>
                <c:pt idx="1089">
                  <c:v>1114.5664505022314</c:v>
                </c:pt>
                <c:pt idx="1090">
                  <c:v>1114.5664505022314</c:v>
                </c:pt>
                <c:pt idx="1091">
                  <c:v>1114.5664505022314</c:v>
                </c:pt>
                <c:pt idx="1092">
                  <c:v>1114.5664505022314</c:v>
                </c:pt>
                <c:pt idx="1093">
                  <c:v>1114.5664505022314</c:v>
                </c:pt>
                <c:pt idx="1094">
                  <c:v>1114.5664505022314</c:v>
                </c:pt>
                <c:pt idx="1095">
                  <c:v>1114.5664505022314</c:v>
                </c:pt>
                <c:pt idx="1096">
                  <c:v>1114.5664505022314</c:v>
                </c:pt>
                <c:pt idx="1097">
                  <c:v>1114.5664505022314</c:v>
                </c:pt>
                <c:pt idx="1098">
                  <c:v>1114.5664505022314</c:v>
                </c:pt>
                <c:pt idx="1099">
                  <c:v>1114.5664505022314</c:v>
                </c:pt>
                <c:pt idx="1100">
                  <c:v>1114.5664505022314</c:v>
                </c:pt>
                <c:pt idx="1101">
                  <c:v>1114.5664505022314</c:v>
                </c:pt>
                <c:pt idx="1102">
                  <c:v>1114.5664505022314</c:v>
                </c:pt>
                <c:pt idx="1103">
                  <c:v>1114.5664505022314</c:v>
                </c:pt>
                <c:pt idx="1104">
                  <c:v>1114.5664505022314</c:v>
                </c:pt>
                <c:pt idx="1105">
                  <c:v>1114.5664505022314</c:v>
                </c:pt>
                <c:pt idx="1106">
                  <c:v>1114.5664505022314</c:v>
                </c:pt>
                <c:pt idx="1107">
                  <c:v>1114.5664505022314</c:v>
                </c:pt>
                <c:pt idx="1108">
                  <c:v>1114.5664505022314</c:v>
                </c:pt>
                <c:pt idx="1109">
                  <c:v>1114.5664505022314</c:v>
                </c:pt>
                <c:pt idx="1110">
                  <c:v>1114.5664505022314</c:v>
                </c:pt>
                <c:pt idx="1111">
                  <c:v>1114.5664505022314</c:v>
                </c:pt>
                <c:pt idx="1112">
                  <c:v>1114.5664505022314</c:v>
                </c:pt>
                <c:pt idx="1113">
                  <c:v>1114.5664505022314</c:v>
                </c:pt>
                <c:pt idx="1114">
                  <c:v>1114.5664505022314</c:v>
                </c:pt>
                <c:pt idx="1115">
                  <c:v>1114.5664505022314</c:v>
                </c:pt>
                <c:pt idx="1116">
                  <c:v>1114.5664505022314</c:v>
                </c:pt>
                <c:pt idx="1117">
                  <c:v>1114.5664505022314</c:v>
                </c:pt>
                <c:pt idx="1118">
                  <c:v>1114.5664505022314</c:v>
                </c:pt>
                <c:pt idx="1119">
                  <c:v>1114.5664505022314</c:v>
                </c:pt>
                <c:pt idx="1120">
                  <c:v>1114.5664505022314</c:v>
                </c:pt>
                <c:pt idx="1121">
                  <c:v>1114.5664505022314</c:v>
                </c:pt>
                <c:pt idx="1122">
                  <c:v>1114.5664505022314</c:v>
                </c:pt>
                <c:pt idx="1123">
                  <c:v>1114.5664505022314</c:v>
                </c:pt>
                <c:pt idx="1124">
                  <c:v>1114.5664505022314</c:v>
                </c:pt>
                <c:pt idx="1125">
                  <c:v>1114.5664505022314</c:v>
                </c:pt>
                <c:pt idx="1126">
                  <c:v>1114.5664505022314</c:v>
                </c:pt>
                <c:pt idx="1127">
                  <c:v>1114.5664505022314</c:v>
                </c:pt>
                <c:pt idx="1128">
                  <c:v>1114.5664505022314</c:v>
                </c:pt>
                <c:pt idx="1129">
                  <c:v>1114.5664505022314</c:v>
                </c:pt>
                <c:pt idx="1130">
                  <c:v>1114.5664505022314</c:v>
                </c:pt>
                <c:pt idx="1131">
                  <c:v>1114.5664505022314</c:v>
                </c:pt>
                <c:pt idx="1132">
                  <c:v>1114.5664505022314</c:v>
                </c:pt>
                <c:pt idx="1133">
                  <c:v>1114.5664505022314</c:v>
                </c:pt>
                <c:pt idx="1134">
                  <c:v>1114.5664505022314</c:v>
                </c:pt>
                <c:pt idx="1135">
                  <c:v>1114.5664505022314</c:v>
                </c:pt>
                <c:pt idx="1136">
                  <c:v>1114.5664505022314</c:v>
                </c:pt>
                <c:pt idx="1137">
                  <c:v>1114.5664505022314</c:v>
                </c:pt>
                <c:pt idx="1138">
                  <c:v>1114.5664505022314</c:v>
                </c:pt>
                <c:pt idx="1139">
                  <c:v>1114.5664505022314</c:v>
                </c:pt>
                <c:pt idx="1140">
                  <c:v>1114.5664505022314</c:v>
                </c:pt>
                <c:pt idx="1141">
                  <c:v>1114.5664505022314</c:v>
                </c:pt>
                <c:pt idx="1142">
                  <c:v>1114.5664505022314</c:v>
                </c:pt>
                <c:pt idx="1143">
                  <c:v>1114.5664505022314</c:v>
                </c:pt>
                <c:pt idx="1144">
                  <c:v>1114.5664505022314</c:v>
                </c:pt>
                <c:pt idx="1145">
                  <c:v>1114.5664505022314</c:v>
                </c:pt>
                <c:pt idx="1146">
                  <c:v>1114.5664505022314</c:v>
                </c:pt>
                <c:pt idx="1147">
                  <c:v>1114.5664505022314</c:v>
                </c:pt>
                <c:pt idx="1148">
                  <c:v>1114.5664505022314</c:v>
                </c:pt>
                <c:pt idx="1149">
                  <c:v>1114.5664505022314</c:v>
                </c:pt>
                <c:pt idx="1150">
                  <c:v>1114.5664505022314</c:v>
                </c:pt>
                <c:pt idx="1151">
                  <c:v>1114.5664505022314</c:v>
                </c:pt>
                <c:pt idx="1152">
                  <c:v>1114.5664505022314</c:v>
                </c:pt>
                <c:pt idx="1153">
                  <c:v>1114.5664505022314</c:v>
                </c:pt>
                <c:pt idx="1154">
                  <c:v>1114.5664505022314</c:v>
                </c:pt>
                <c:pt idx="1155">
                  <c:v>1114.5664505022314</c:v>
                </c:pt>
                <c:pt idx="1156">
                  <c:v>1114.5664505022314</c:v>
                </c:pt>
                <c:pt idx="1157">
                  <c:v>1114.5664505022314</c:v>
                </c:pt>
                <c:pt idx="1158">
                  <c:v>1114.5664505022314</c:v>
                </c:pt>
                <c:pt idx="1159">
                  <c:v>1114.5664505022314</c:v>
                </c:pt>
                <c:pt idx="1160">
                  <c:v>1114.5664505022314</c:v>
                </c:pt>
                <c:pt idx="1161">
                  <c:v>1114.5664505022314</c:v>
                </c:pt>
                <c:pt idx="1162">
                  <c:v>1114.5664505022314</c:v>
                </c:pt>
                <c:pt idx="1163">
                  <c:v>1114.5664505022314</c:v>
                </c:pt>
                <c:pt idx="1164">
                  <c:v>1114.5664505022314</c:v>
                </c:pt>
                <c:pt idx="1165">
                  <c:v>1114.5664505022314</c:v>
                </c:pt>
                <c:pt idx="1166">
                  <c:v>1114.5664505022314</c:v>
                </c:pt>
                <c:pt idx="1167">
                  <c:v>1114.5664505022314</c:v>
                </c:pt>
                <c:pt idx="1168">
                  <c:v>1114.5664505022314</c:v>
                </c:pt>
                <c:pt idx="1169">
                  <c:v>1114.5664505022314</c:v>
                </c:pt>
                <c:pt idx="1170">
                  <c:v>1114.5664505022314</c:v>
                </c:pt>
                <c:pt idx="1171">
                  <c:v>1114.5664505022314</c:v>
                </c:pt>
                <c:pt idx="1172">
                  <c:v>1114.5664505022314</c:v>
                </c:pt>
                <c:pt idx="1173">
                  <c:v>1114.5664505022314</c:v>
                </c:pt>
                <c:pt idx="1174">
                  <c:v>1114.5664505022314</c:v>
                </c:pt>
                <c:pt idx="1175">
                  <c:v>1114.5664505022314</c:v>
                </c:pt>
                <c:pt idx="1176">
                  <c:v>1114.5664505022314</c:v>
                </c:pt>
                <c:pt idx="1177">
                  <c:v>1114.5664505022314</c:v>
                </c:pt>
                <c:pt idx="1178">
                  <c:v>1114.5664505022314</c:v>
                </c:pt>
                <c:pt idx="1179">
                  <c:v>1114.5664505022314</c:v>
                </c:pt>
                <c:pt idx="1180">
                  <c:v>1114.5664505022314</c:v>
                </c:pt>
                <c:pt idx="1181">
                  <c:v>1114.5664505022314</c:v>
                </c:pt>
                <c:pt idx="1182">
                  <c:v>1114.5664505022314</c:v>
                </c:pt>
                <c:pt idx="1183">
                  <c:v>1114.5664505022314</c:v>
                </c:pt>
                <c:pt idx="1184">
                  <c:v>1114.5664505022314</c:v>
                </c:pt>
                <c:pt idx="1185">
                  <c:v>1114.5664505022314</c:v>
                </c:pt>
                <c:pt idx="1186">
                  <c:v>1114.5664505022314</c:v>
                </c:pt>
                <c:pt idx="1187">
                  <c:v>1114.5664505022314</c:v>
                </c:pt>
                <c:pt idx="1188">
                  <c:v>1114.5664505022314</c:v>
                </c:pt>
                <c:pt idx="1189">
                  <c:v>1114.5664505022314</c:v>
                </c:pt>
                <c:pt idx="1190">
                  <c:v>1114.5664505022314</c:v>
                </c:pt>
                <c:pt idx="1191">
                  <c:v>1114.5664505022314</c:v>
                </c:pt>
                <c:pt idx="1192">
                  <c:v>1114.5664505022314</c:v>
                </c:pt>
                <c:pt idx="1193">
                  <c:v>1114.5664505022314</c:v>
                </c:pt>
                <c:pt idx="1194">
                  <c:v>1114.5664505022314</c:v>
                </c:pt>
                <c:pt idx="1195">
                  <c:v>1114.5664505022314</c:v>
                </c:pt>
                <c:pt idx="1196">
                  <c:v>1114.5664505022314</c:v>
                </c:pt>
                <c:pt idx="1197">
                  <c:v>1114.5664505022314</c:v>
                </c:pt>
                <c:pt idx="1198">
                  <c:v>1114.5664505022314</c:v>
                </c:pt>
                <c:pt idx="1199">
                  <c:v>1114.5664505022314</c:v>
                </c:pt>
                <c:pt idx="1200">
                  <c:v>1114.5664505022314</c:v>
                </c:pt>
                <c:pt idx="1201">
                  <c:v>1114.5664505022314</c:v>
                </c:pt>
                <c:pt idx="1202">
                  <c:v>1114.5664505022314</c:v>
                </c:pt>
                <c:pt idx="1203">
                  <c:v>1114.5664505022314</c:v>
                </c:pt>
                <c:pt idx="1204">
                  <c:v>1114.5664505022314</c:v>
                </c:pt>
                <c:pt idx="1205">
                  <c:v>1114.5664505022314</c:v>
                </c:pt>
                <c:pt idx="1206">
                  <c:v>1114.5664505022314</c:v>
                </c:pt>
                <c:pt idx="1207">
                  <c:v>1114.5664505022314</c:v>
                </c:pt>
                <c:pt idx="1208">
                  <c:v>1114.5664505022314</c:v>
                </c:pt>
                <c:pt idx="1209">
                  <c:v>1114.5664505022314</c:v>
                </c:pt>
                <c:pt idx="1210">
                  <c:v>1114.5664505022314</c:v>
                </c:pt>
                <c:pt idx="1211">
                  <c:v>1114.5664505022314</c:v>
                </c:pt>
                <c:pt idx="1212">
                  <c:v>1114.5664505022314</c:v>
                </c:pt>
                <c:pt idx="1213">
                  <c:v>1114.5664505022314</c:v>
                </c:pt>
                <c:pt idx="1214">
                  <c:v>1114.5664505022314</c:v>
                </c:pt>
                <c:pt idx="1215">
                  <c:v>1114.5664505022314</c:v>
                </c:pt>
                <c:pt idx="1216">
                  <c:v>1114.5664505022314</c:v>
                </c:pt>
                <c:pt idx="1217">
                  <c:v>1114.5664505022314</c:v>
                </c:pt>
                <c:pt idx="1218">
                  <c:v>1114.5664505022314</c:v>
                </c:pt>
                <c:pt idx="1219">
                  <c:v>1114.5664505022314</c:v>
                </c:pt>
                <c:pt idx="1220">
                  <c:v>1114.5664505022314</c:v>
                </c:pt>
                <c:pt idx="1221">
                  <c:v>1114.5664505022314</c:v>
                </c:pt>
                <c:pt idx="1222">
                  <c:v>1114.5664505022314</c:v>
                </c:pt>
                <c:pt idx="1223">
                  <c:v>1114.5664505022314</c:v>
                </c:pt>
                <c:pt idx="1224">
                  <c:v>1114.5664505022314</c:v>
                </c:pt>
                <c:pt idx="1225">
                  <c:v>1114.5664505022314</c:v>
                </c:pt>
                <c:pt idx="1226">
                  <c:v>1114.5664505022314</c:v>
                </c:pt>
                <c:pt idx="1227">
                  <c:v>1114.5664505022314</c:v>
                </c:pt>
                <c:pt idx="1228">
                  <c:v>1114.5664505022314</c:v>
                </c:pt>
                <c:pt idx="1229">
                  <c:v>1114.5664505022314</c:v>
                </c:pt>
                <c:pt idx="1230">
                  <c:v>1114.5664505022314</c:v>
                </c:pt>
                <c:pt idx="1231">
                  <c:v>1114.5664505022314</c:v>
                </c:pt>
                <c:pt idx="1232">
                  <c:v>1114.5664505022314</c:v>
                </c:pt>
                <c:pt idx="1233">
                  <c:v>1114.5664505022314</c:v>
                </c:pt>
                <c:pt idx="1234">
                  <c:v>1114.5664505022314</c:v>
                </c:pt>
                <c:pt idx="1235">
                  <c:v>1114.5664505022314</c:v>
                </c:pt>
                <c:pt idx="1236">
                  <c:v>1114.5664505022314</c:v>
                </c:pt>
                <c:pt idx="1237">
                  <c:v>1114.5664505022314</c:v>
                </c:pt>
                <c:pt idx="1238">
                  <c:v>1114.5664505022314</c:v>
                </c:pt>
                <c:pt idx="1239">
                  <c:v>1114.5664505022314</c:v>
                </c:pt>
                <c:pt idx="1240">
                  <c:v>1114.5664505022314</c:v>
                </c:pt>
                <c:pt idx="1241">
                  <c:v>1114.5664505022314</c:v>
                </c:pt>
                <c:pt idx="1242">
                  <c:v>1114.5664505022314</c:v>
                </c:pt>
                <c:pt idx="1243">
                  <c:v>1114.5664505022314</c:v>
                </c:pt>
                <c:pt idx="1244">
                  <c:v>1114.5664505022314</c:v>
                </c:pt>
                <c:pt idx="1245">
                  <c:v>1114.5664505022314</c:v>
                </c:pt>
                <c:pt idx="1246">
                  <c:v>1114.5664505022314</c:v>
                </c:pt>
                <c:pt idx="1247">
                  <c:v>1114.5664505022314</c:v>
                </c:pt>
                <c:pt idx="1248">
                  <c:v>1114.5664505022314</c:v>
                </c:pt>
                <c:pt idx="1249">
                  <c:v>1114.5664505022314</c:v>
                </c:pt>
                <c:pt idx="1250">
                  <c:v>1114.5664505022314</c:v>
                </c:pt>
                <c:pt idx="1251">
                  <c:v>1114.5664505022314</c:v>
                </c:pt>
                <c:pt idx="1252">
                  <c:v>1114.5664505022314</c:v>
                </c:pt>
                <c:pt idx="1253">
                  <c:v>1114.5664505022314</c:v>
                </c:pt>
                <c:pt idx="1254">
                  <c:v>1114.5664505022314</c:v>
                </c:pt>
                <c:pt idx="1255">
                  <c:v>1114.5664505022314</c:v>
                </c:pt>
                <c:pt idx="1256">
                  <c:v>1114.5664505022314</c:v>
                </c:pt>
                <c:pt idx="1257">
                  <c:v>1114.5664505022314</c:v>
                </c:pt>
                <c:pt idx="1258">
                  <c:v>1114.5664505022314</c:v>
                </c:pt>
                <c:pt idx="1259">
                  <c:v>1114.5664505022314</c:v>
                </c:pt>
                <c:pt idx="1260">
                  <c:v>1114.5664505022314</c:v>
                </c:pt>
                <c:pt idx="1261">
                  <c:v>1114.5664505022314</c:v>
                </c:pt>
                <c:pt idx="1262">
                  <c:v>1114.5664505022314</c:v>
                </c:pt>
                <c:pt idx="1263">
                  <c:v>1114.5664505022314</c:v>
                </c:pt>
                <c:pt idx="1264">
                  <c:v>1114.5664505022314</c:v>
                </c:pt>
                <c:pt idx="1265">
                  <c:v>1114.5664505022314</c:v>
                </c:pt>
                <c:pt idx="1266">
                  <c:v>1114.5664505022314</c:v>
                </c:pt>
                <c:pt idx="1267">
                  <c:v>1114.5664505022314</c:v>
                </c:pt>
                <c:pt idx="1268">
                  <c:v>1114.5664505022314</c:v>
                </c:pt>
                <c:pt idx="1269">
                  <c:v>1114.5664505022314</c:v>
                </c:pt>
                <c:pt idx="1270">
                  <c:v>1114.5664505022314</c:v>
                </c:pt>
                <c:pt idx="1271">
                  <c:v>1114.5664505022314</c:v>
                </c:pt>
                <c:pt idx="1272">
                  <c:v>1114.5664505022314</c:v>
                </c:pt>
                <c:pt idx="1273">
                  <c:v>1114.5664505022314</c:v>
                </c:pt>
                <c:pt idx="1274">
                  <c:v>1114.5664505022314</c:v>
                </c:pt>
                <c:pt idx="1275">
                  <c:v>1114.5664505022314</c:v>
                </c:pt>
                <c:pt idx="1276">
                  <c:v>1114.5664505022314</c:v>
                </c:pt>
                <c:pt idx="1277">
                  <c:v>1114.5664505022314</c:v>
                </c:pt>
                <c:pt idx="1278">
                  <c:v>1114.5664505022314</c:v>
                </c:pt>
                <c:pt idx="1279">
                  <c:v>1114.5664505022314</c:v>
                </c:pt>
                <c:pt idx="1280">
                  <c:v>1114.5664505022314</c:v>
                </c:pt>
                <c:pt idx="1281">
                  <c:v>1114.5664505022314</c:v>
                </c:pt>
                <c:pt idx="1282">
                  <c:v>1114.5664505022314</c:v>
                </c:pt>
                <c:pt idx="1283">
                  <c:v>1114.5664505022314</c:v>
                </c:pt>
                <c:pt idx="1284">
                  <c:v>1114.5664505022314</c:v>
                </c:pt>
                <c:pt idx="1285">
                  <c:v>1114.5664505022314</c:v>
                </c:pt>
                <c:pt idx="1286">
                  <c:v>1114.5664505022314</c:v>
                </c:pt>
                <c:pt idx="1287">
                  <c:v>1114.5664505022314</c:v>
                </c:pt>
                <c:pt idx="1288">
                  <c:v>1114.5664505022314</c:v>
                </c:pt>
                <c:pt idx="1289">
                  <c:v>1114.5664505022314</c:v>
                </c:pt>
                <c:pt idx="1290">
                  <c:v>1114.5664505022314</c:v>
                </c:pt>
                <c:pt idx="1291">
                  <c:v>1114.5664505022314</c:v>
                </c:pt>
                <c:pt idx="1292">
                  <c:v>1114.5664505022314</c:v>
                </c:pt>
                <c:pt idx="1293">
                  <c:v>1114.5664505022314</c:v>
                </c:pt>
                <c:pt idx="1294">
                  <c:v>1114.5664505022314</c:v>
                </c:pt>
                <c:pt idx="1295">
                  <c:v>1114.5664505022314</c:v>
                </c:pt>
                <c:pt idx="1296">
                  <c:v>1114.5664505022314</c:v>
                </c:pt>
                <c:pt idx="1297">
                  <c:v>1114.5664505022314</c:v>
                </c:pt>
                <c:pt idx="1298">
                  <c:v>1114.5664505022314</c:v>
                </c:pt>
                <c:pt idx="1299">
                  <c:v>1114.5664505022314</c:v>
                </c:pt>
                <c:pt idx="1300">
                  <c:v>1114.5664505022314</c:v>
                </c:pt>
                <c:pt idx="1301">
                  <c:v>1114.5664505022314</c:v>
                </c:pt>
                <c:pt idx="1302">
                  <c:v>1114.5664505022314</c:v>
                </c:pt>
                <c:pt idx="1303">
                  <c:v>1114.5664505022314</c:v>
                </c:pt>
                <c:pt idx="1304">
                  <c:v>1114.5664505022314</c:v>
                </c:pt>
                <c:pt idx="1305">
                  <c:v>1114.5664505022314</c:v>
                </c:pt>
                <c:pt idx="1306">
                  <c:v>1114.5664505022314</c:v>
                </c:pt>
                <c:pt idx="1307">
                  <c:v>1114.5664505022314</c:v>
                </c:pt>
                <c:pt idx="1308">
                  <c:v>1114.5664505022314</c:v>
                </c:pt>
                <c:pt idx="1309">
                  <c:v>1114.5664505022314</c:v>
                </c:pt>
                <c:pt idx="1310">
                  <c:v>1114.5664505022314</c:v>
                </c:pt>
                <c:pt idx="1311">
                  <c:v>1114.5664505022314</c:v>
                </c:pt>
                <c:pt idx="1312">
                  <c:v>1114.5664505022314</c:v>
                </c:pt>
                <c:pt idx="1313">
                  <c:v>1114.5664505022314</c:v>
                </c:pt>
                <c:pt idx="1314">
                  <c:v>1114.5664505022314</c:v>
                </c:pt>
                <c:pt idx="1315">
                  <c:v>1114.5664505022314</c:v>
                </c:pt>
                <c:pt idx="1316">
                  <c:v>1114.5664505022314</c:v>
                </c:pt>
                <c:pt idx="1317">
                  <c:v>1114.5664505022314</c:v>
                </c:pt>
                <c:pt idx="1318">
                  <c:v>1114.5664505022314</c:v>
                </c:pt>
                <c:pt idx="1319">
                  <c:v>1114.5664505022314</c:v>
                </c:pt>
                <c:pt idx="1320">
                  <c:v>1114.5664505022314</c:v>
                </c:pt>
                <c:pt idx="1321">
                  <c:v>1114.5664505022314</c:v>
                </c:pt>
                <c:pt idx="1322">
                  <c:v>1114.5664505022314</c:v>
                </c:pt>
                <c:pt idx="1323">
                  <c:v>1114.5664505022314</c:v>
                </c:pt>
                <c:pt idx="1324">
                  <c:v>1114.5664505022314</c:v>
                </c:pt>
                <c:pt idx="1325">
                  <c:v>1114.5664505022314</c:v>
                </c:pt>
                <c:pt idx="1326">
                  <c:v>1114.5664505022314</c:v>
                </c:pt>
                <c:pt idx="1327">
                  <c:v>1114.5664505022314</c:v>
                </c:pt>
                <c:pt idx="1328">
                  <c:v>1114.5664505022314</c:v>
                </c:pt>
                <c:pt idx="1329">
                  <c:v>1114.5664505022314</c:v>
                </c:pt>
                <c:pt idx="1330">
                  <c:v>1114.5664505022314</c:v>
                </c:pt>
                <c:pt idx="1331">
                  <c:v>1114.5664505022314</c:v>
                </c:pt>
                <c:pt idx="1332">
                  <c:v>1114.5664505022314</c:v>
                </c:pt>
                <c:pt idx="1333">
                  <c:v>1114.5664505022314</c:v>
                </c:pt>
                <c:pt idx="1334">
                  <c:v>1114.5664505022314</c:v>
                </c:pt>
                <c:pt idx="1335">
                  <c:v>1114.5664505022314</c:v>
                </c:pt>
                <c:pt idx="1336">
                  <c:v>1114.5664505022314</c:v>
                </c:pt>
                <c:pt idx="1337">
                  <c:v>1114.5664505022314</c:v>
                </c:pt>
                <c:pt idx="1338">
                  <c:v>1114.5664505022314</c:v>
                </c:pt>
                <c:pt idx="1339">
                  <c:v>1114.5664505022314</c:v>
                </c:pt>
                <c:pt idx="1340">
                  <c:v>1114.5664505022314</c:v>
                </c:pt>
                <c:pt idx="1341">
                  <c:v>1114.5664505022314</c:v>
                </c:pt>
                <c:pt idx="1342">
                  <c:v>1114.5664505022314</c:v>
                </c:pt>
                <c:pt idx="1343">
                  <c:v>1114.5664505022314</c:v>
                </c:pt>
                <c:pt idx="1344">
                  <c:v>1114.5664505022314</c:v>
                </c:pt>
                <c:pt idx="1345">
                  <c:v>1114.5664505022314</c:v>
                </c:pt>
                <c:pt idx="1346">
                  <c:v>1114.5664505022314</c:v>
                </c:pt>
                <c:pt idx="1347">
                  <c:v>1114.5664505022314</c:v>
                </c:pt>
                <c:pt idx="1348">
                  <c:v>1114.5664505022314</c:v>
                </c:pt>
                <c:pt idx="1349">
                  <c:v>1114.5664505022314</c:v>
                </c:pt>
                <c:pt idx="1350">
                  <c:v>1114.5664505022314</c:v>
                </c:pt>
                <c:pt idx="1351">
                  <c:v>1114.5664505022314</c:v>
                </c:pt>
                <c:pt idx="1352">
                  <c:v>1114.5664505022314</c:v>
                </c:pt>
                <c:pt idx="1353">
                  <c:v>1114.5664505022314</c:v>
                </c:pt>
                <c:pt idx="1354">
                  <c:v>1114.5664505022314</c:v>
                </c:pt>
                <c:pt idx="1355">
                  <c:v>1114.5664505022314</c:v>
                </c:pt>
                <c:pt idx="1356">
                  <c:v>1114.5664505022314</c:v>
                </c:pt>
                <c:pt idx="1357">
                  <c:v>1114.5664505022314</c:v>
                </c:pt>
                <c:pt idx="1358">
                  <c:v>1114.5664505022314</c:v>
                </c:pt>
                <c:pt idx="1359">
                  <c:v>1114.5664505022314</c:v>
                </c:pt>
                <c:pt idx="1360">
                  <c:v>1114.5664505022314</c:v>
                </c:pt>
                <c:pt idx="1361">
                  <c:v>1114.5664505022314</c:v>
                </c:pt>
                <c:pt idx="1362">
                  <c:v>1114.5664505022314</c:v>
                </c:pt>
                <c:pt idx="1363">
                  <c:v>1114.5664505022314</c:v>
                </c:pt>
                <c:pt idx="1364">
                  <c:v>1114.5664505022314</c:v>
                </c:pt>
                <c:pt idx="1365">
                  <c:v>1114.5664505022314</c:v>
                </c:pt>
                <c:pt idx="1366">
                  <c:v>1114.5664505022314</c:v>
                </c:pt>
                <c:pt idx="1367">
                  <c:v>1114.5664505022314</c:v>
                </c:pt>
                <c:pt idx="1368">
                  <c:v>1114.5664505022314</c:v>
                </c:pt>
                <c:pt idx="1369">
                  <c:v>1114.5664505022314</c:v>
                </c:pt>
                <c:pt idx="1370">
                  <c:v>1114.5664505022314</c:v>
                </c:pt>
                <c:pt idx="1371">
                  <c:v>1114.5664505022314</c:v>
                </c:pt>
                <c:pt idx="1372">
                  <c:v>1114.5664505022314</c:v>
                </c:pt>
                <c:pt idx="1373">
                  <c:v>1114.5664505022314</c:v>
                </c:pt>
                <c:pt idx="1374">
                  <c:v>1114.5664505022314</c:v>
                </c:pt>
                <c:pt idx="1375">
                  <c:v>1114.5664505022314</c:v>
                </c:pt>
                <c:pt idx="1376">
                  <c:v>1114.5664505022314</c:v>
                </c:pt>
                <c:pt idx="1377">
                  <c:v>1114.5664505022314</c:v>
                </c:pt>
                <c:pt idx="1378">
                  <c:v>1114.5664505022314</c:v>
                </c:pt>
                <c:pt idx="1379">
                  <c:v>1114.5664505022314</c:v>
                </c:pt>
                <c:pt idx="1380">
                  <c:v>1114.5664505022314</c:v>
                </c:pt>
                <c:pt idx="1381">
                  <c:v>1114.5664505022314</c:v>
                </c:pt>
                <c:pt idx="1382">
                  <c:v>1114.5664505022314</c:v>
                </c:pt>
                <c:pt idx="1383">
                  <c:v>1114.5664505022314</c:v>
                </c:pt>
                <c:pt idx="1384">
                  <c:v>1114.5664505022314</c:v>
                </c:pt>
                <c:pt idx="1385">
                  <c:v>1114.5664505022314</c:v>
                </c:pt>
                <c:pt idx="1386">
                  <c:v>1114.5664505022314</c:v>
                </c:pt>
                <c:pt idx="1387">
                  <c:v>1114.5664505022314</c:v>
                </c:pt>
                <c:pt idx="1388">
                  <c:v>1114.5664505022314</c:v>
                </c:pt>
                <c:pt idx="1389">
                  <c:v>1114.5664505022314</c:v>
                </c:pt>
                <c:pt idx="1390">
                  <c:v>1114.5664505022314</c:v>
                </c:pt>
                <c:pt idx="1391">
                  <c:v>1114.5664505022314</c:v>
                </c:pt>
                <c:pt idx="1392">
                  <c:v>1114.5664505022314</c:v>
                </c:pt>
                <c:pt idx="1393">
                  <c:v>1114.5664505022314</c:v>
                </c:pt>
                <c:pt idx="1394">
                  <c:v>1114.5664505022314</c:v>
                </c:pt>
                <c:pt idx="1395">
                  <c:v>1114.5664505022314</c:v>
                </c:pt>
                <c:pt idx="1396">
                  <c:v>1114.5664505022314</c:v>
                </c:pt>
                <c:pt idx="1397">
                  <c:v>1114.5664505022314</c:v>
                </c:pt>
                <c:pt idx="1398">
                  <c:v>1114.5664505022314</c:v>
                </c:pt>
                <c:pt idx="1399">
                  <c:v>1114.5664505022314</c:v>
                </c:pt>
                <c:pt idx="1400">
                  <c:v>1114.5664505022314</c:v>
                </c:pt>
                <c:pt idx="1401">
                  <c:v>1114.5664505022314</c:v>
                </c:pt>
                <c:pt idx="1402">
                  <c:v>1114.5664505022314</c:v>
                </c:pt>
                <c:pt idx="1403">
                  <c:v>1114.5664505022314</c:v>
                </c:pt>
                <c:pt idx="1404">
                  <c:v>1114.5664505022314</c:v>
                </c:pt>
                <c:pt idx="1405">
                  <c:v>1114.5664505022314</c:v>
                </c:pt>
                <c:pt idx="1406">
                  <c:v>1114.5664505022314</c:v>
                </c:pt>
                <c:pt idx="1407">
                  <c:v>1114.5664505022314</c:v>
                </c:pt>
                <c:pt idx="1408">
                  <c:v>1114.5664505022314</c:v>
                </c:pt>
                <c:pt idx="1409">
                  <c:v>1114.5664505022314</c:v>
                </c:pt>
                <c:pt idx="1410">
                  <c:v>1114.5664505022314</c:v>
                </c:pt>
                <c:pt idx="1411">
                  <c:v>1114.5664505022314</c:v>
                </c:pt>
                <c:pt idx="1412">
                  <c:v>1114.5664505022314</c:v>
                </c:pt>
                <c:pt idx="1413">
                  <c:v>1114.5664505022314</c:v>
                </c:pt>
                <c:pt idx="1414">
                  <c:v>1114.5664505022314</c:v>
                </c:pt>
                <c:pt idx="1415">
                  <c:v>1114.5664505022314</c:v>
                </c:pt>
                <c:pt idx="1416">
                  <c:v>1114.5664505022314</c:v>
                </c:pt>
                <c:pt idx="1417">
                  <c:v>1114.5664505022314</c:v>
                </c:pt>
                <c:pt idx="1418">
                  <c:v>1114.5664505022314</c:v>
                </c:pt>
                <c:pt idx="1419">
                  <c:v>1114.5664505022314</c:v>
                </c:pt>
                <c:pt idx="1420">
                  <c:v>1114.5664505022314</c:v>
                </c:pt>
                <c:pt idx="1421">
                  <c:v>1114.5664505022314</c:v>
                </c:pt>
                <c:pt idx="1422">
                  <c:v>1114.5664505022314</c:v>
                </c:pt>
                <c:pt idx="1423">
                  <c:v>1114.5664505022314</c:v>
                </c:pt>
                <c:pt idx="1424">
                  <c:v>1114.5664505022314</c:v>
                </c:pt>
                <c:pt idx="1425">
                  <c:v>1114.5664505022314</c:v>
                </c:pt>
                <c:pt idx="1426">
                  <c:v>1114.5664505022314</c:v>
                </c:pt>
                <c:pt idx="1427">
                  <c:v>1114.5664505022314</c:v>
                </c:pt>
                <c:pt idx="1428">
                  <c:v>1114.5664505022314</c:v>
                </c:pt>
                <c:pt idx="1429">
                  <c:v>1114.5664505022314</c:v>
                </c:pt>
                <c:pt idx="1430">
                  <c:v>1114.5664505022314</c:v>
                </c:pt>
                <c:pt idx="1431">
                  <c:v>1114.5664505022314</c:v>
                </c:pt>
                <c:pt idx="1432">
                  <c:v>1114.5664505022314</c:v>
                </c:pt>
                <c:pt idx="1433">
                  <c:v>1114.5664505022314</c:v>
                </c:pt>
                <c:pt idx="1434">
                  <c:v>1114.5664505022314</c:v>
                </c:pt>
                <c:pt idx="1435">
                  <c:v>1114.5664505022314</c:v>
                </c:pt>
                <c:pt idx="1436">
                  <c:v>1114.5664505022314</c:v>
                </c:pt>
                <c:pt idx="1437">
                  <c:v>1114.5664505022314</c:v>
                </c:pt>
                <c:pt idx="1438">
                  <c:v>1114.5664505022314</c:v>
                </c:pt>
                <c:pt idx="1439">
                  <c:v>1114.5664505022314</c:v>
                </c:pt>
                <c:pt idx="1440">
                  <c:v>1114.5664505022314</c:v>
                </c:pt>
                <c:pt idx="1441">
                  <c:v>1114.5664505022314</c:v>
                </c:pt>
                <c:pt idx="1442">
                  <c:v>1114.5664505022314</c:v>
                </c:pt>
                <c:pt idx="1443">
                  <c:v>1114.5664505022314</c:v>
                </c:pt>
                <c:pt idx="1444">
                  <c:v>1114.5664505022314</c:v>
                </c:pt>
                <c:pt idx="1445">
                  <c:v>1114.5664505022314</c:v>
                </c:pt>
                <c:pt idx="1446">
                  <c:v>1114.5664505022314</c:v>
                </c:pt>
                <c:pt idx="1447">
                  <c:v>1114.5664505022314</c:v>
                </c:pt>
                <c:pt idx="1448">
                  <c:v>1114.5664505022314</c:v>
                </c:pt>
                <c:pt idx="1449">
                  <c:v>1114.5664505022314</c:v>
                </c:pt>
                <c:pt idx="1450">
                  <c:v>1114.5664505022314</c:v>
                </c:pt>
                <c:pt idx="1451">
                  <c:v>1114.5664505022314</c:v>
                </c:pt>
                <c:pt idx="1452">
                  <c:v>1114.5664505022314</c:v>
                </c:pt>
                <c:pt idx="1453">
                  <c:v>1114.5664505022314</c:v>
                </c:pt>
                <c:pt idx="1454">
                  <c:v>1114.5664505022314</c:v>
                </c:pt>
                <c:pt idx="1455">
                  <c:v>1114.5664505022314</c:v>
                </c:pt>
                <c:pt idx="1456">
                  <c:v>1114.5664505022314</c:v>
                </c:pt>
                <c:pt idx="1457">
                  <c:v>1114.5664505022314</c:v>
                </c:pt>
                <c:pt idx="1458">
                  <c:v>1114.5664505022314</c:v>
                </c:pt>
                <c:pt idx="1459">
                  <c:v>1114.5664505022314</c:v>
                </c:pt>
                <c:pt idx="1460">
                  <c:v>1114.5664505022314</c:v>
                </c:pt>
                <c:pt idx="1461">
                  <c:v>1114.5664505022314</c:v>
                </c:pt>
                <c:pt idx="1462">
                  <c:v>1114.5664505022314</c:v>
                </c:pt>
                <c:pt idx="1463">
                  <c:v>1114.5664505022314</c:v>
                </c:pt>
                <c:pt idx="1464">
                  <c:v>1114.5664505022314</c:v>
                </c:pt>
                <c:pt idx="1465">
                  <c:v>1114.5664505022314</c:v>
                </c:pt>
                <c:pt idx="1466">
                  <c:v>1114.5664505022314</c:v>
                </c:pt>
                <c:pt idx="1467">
                  <c:v>1114.5664505022314</c:v>
                </c:pt>
                <c:pt idx="1468">
                  <c:v>1114.5664505022314</c:v>
                </c:pt>
                <c:pt idx="1469">
                  <c:v>1114.5664505022314</c:v>
                </c:pt>
                <c:pt idx="1470">
                  <c:v>1114.5664505022314</c:v>
                </c:pt>
                <c:pt idx="1471">
                  <c:v>1114.5664505022314</c:v>
                </c:pt>
                <c:pt idx="1472">
                  <c:v>1114.5664505022314</c:v>
                </c:pt>
                <c:pt idx="1473">
                  <c:v>1114.5664505022314</c:v>
                </c:pt>
                <c:pt idx="1474">
                  <c:v>1114.5664505022314</c:v>
                </c:pt>
                <c:pt idx="1475">
                  <c:v>1114.5664505022314</c:v>
                </c:pt>
                <c:pt idx="1476">
                  <c:v>1114.5664505022314</c:v>
                </c:pt>
                <c:pt idx="1477">
                  <c:v>1114.5664505022314</c:v>
                </c:pt>
                <c:pt idx="1478">
                  <c:v>1114.5664505022314</c:v>
                </c:pt>
                <c:pt idx="1479">
                  <c:v>1114.5664505022314</c:v>
                </c:pt>
                <c:pt idx="1480">
                  <c:v>1114.5664505022314</c:v>
                </c:pt>
                <c:pt idx="1481">
                  <c:v>1114.5664505022314</c:v>
                </c:pt>
                <c:pt idx="1482">
                  <c:v>1114.5664505022314</c:v>
                </c:pt>
                <c:pt idx="1483">
                  <c:v>1114.5664505022314</c:v>
                </c:pt>
                <c:pt idx="1484">
                  <c:v>1114.5664505022314</c:v>
                </c:pt>
                <c:pt idx="1485">
                  <c:v>1114.5664505022314</c:v>
                </c:pt>
                <c:pt idx="1486">
                  <c:v>1114.5664505022314</c:v>
                </c:pt>
                <c:pt idx="1487">
                  <c:v>1114.5664505022314</c:v>
                </c:pt>
                <c:pt idx="1488">
                  <c:v>1114.5664505022314</c:v>
                </c:pt>
                <c:pt idx="1489">
                  <c:v>1114.5664505022314</c:v>
                </c:pt>
                <c:pt idx="1490">
                  <c:v>1114.5664505022314</c:v>
                </c:pt>
                <c:pt idx="1491">
                  <c:v>1114.5664505022314</c:v>
                </c:pt>
                <c:pt idx="1492">
                  <c:v>1114.5664505022314</c:v>
                </c:pt>
                <c:pt idx="1493">
                  <c:v>1114.5664505022314</c:v>
                </c:pt>
                <c:pt idx="1494">
                  <c:v>1114.5664505022314</c:v>
                </c:pt>
                <c:pt idx="1495">
                  <c:v>1114.5664505022314</c:v>
                </c:pt>
                <c:pt idx="1496">
                  <c:v>1114.5664505022314</c:v>
                </c:pt>
                <c:pt idx="1497">
                  <c:v>1114.5664505022314</c:v>
                </c:pt>
                <c:pt idx="1498">
                  <c:v>1114.5664505022314</c:v>
                </c:pt>
                <c:pt idx="1499">
                  <c:v>1114.5664505022314</c:v>
                </c:pt>
                <c:pt idx="1500">
                  <c:v>1114.5664505022314</c:v>
                </c:pt>
                <c:pt idx="1501">
                  <c:v>1114.5664505022314</c:v>
                </c:pt>
                <c:pt idx="1502">
                  <c:v>1114.5664505022314</c:v>
                </c:pt>
                <c:pt idx="1503">
                  <c:v>1114.5664505022314</c:v>
                </c:pt>
                <c:pt idx="1504">
                  <c:v>1114.5664505022314</c:v>
                </c:pt>
                <c:pt idx="1505">
                  <c:v>1114.5664505022314</c:v>
                </c:pt>
                <c:pt idx="1506">
                  <c:v>1114.5664505022314</c:v>
                </c:pt>
                <c:pt idx="1507">
                  <c:v>1114.5664505022314</c:v>
                </c:pt>
                <c:pt idx="1508">
                  <c:v>1114.5664505022314</c:v>
                </c:pt>
                <c:pt idx="1509">
                  <c:v>1114.5664505022314</c:v>
                </c:pt>
                <c:pt idx="1510">
                  <c:v>1114.5664505022314</c:v>
                </c:pt>
                <c:pt idx="1511">
                  <c:v>1114.5664505022314</c:v>
                </c:pt>
                <c:pt idx="1512">
                  <c:v>1114.5664505022314</c:v>
                </c:pt>
                <c:pt idx="1513">
                  <c:v>1114.5664505022314</c:v>
                </c:pt>
                <c:pt idx="1514">
                  <c:v>1114.5664505022314</c:v>
                </c:pt>
                <c:pt idx="1515">
                  <c:v>1114.5664505022314</c:v>
                </c:pt>
                <c:pt idx="1516">
                  <c:v>1114.5664505022314</c:v>
                </c:pt>
                <c:pt idx="1517">
                  <c:v>1114.5664505022314</c:v>
                </c:pt>
                <c:pt idx="1518">
                  <c:v>1114.5664505022314</c:v>
                </c:pt>
                <c:pt idx="1519">
                  <c:v>1114.5664505022314</c:v>
                </c:pt>
                <c:pt idx="1520">
                  <c:v>1114.5664505022314</c:v>
                </c:pt>
                <c:pt idx="1521">
                  <c:v>1114.5664505022314</c:v>
                </c:pt>
                <c:pt idx="1522">
                  <c:v>1114.5664505022314</c:v>
                </c:pt>
                <c:pt idx="1523">
                  <c:v>1114.5664505022314</c:v>
                </c:pt>
                <c:pt idx="1524">
                  <c:v>1114.5664505022314</c:v>
                </c:pt>
                <c:pt idx="1525">
                  <c:v>1114.5664505022314</c:v>
                </c:pt>
                <c:pt idx="1526">
                  <c:v>1114.5664505022314</c:v>
                </c:pt>
                <c:pt idx="1527">
                  <c:v>1114.5664505022314</c:v>
                </c:pt>
                <c:pt idx="1528">
                  <c:v>1114.5664505022314</c:v>
                </c:pt>
                <c:pt idx="1529">
                  <c:v>1114.5664505022314</c:v>
                </c:pt>
                <c:pt idx="1530">
                  <c:v>1114.5664505022314</c:v>
                </c:pt>
                <c:pt idx="1531">
                  <c:v>1114.5664505022314</c:v>
                </c:pt>
                <c:pt idx="1532">
                  <c:v>1114.5664505022314</c:v>
                </c:pt>
                <c:pt idx="1533">
                  <c:v>1114.5664505022314</c:v>
                </c:pt>
                <c:pt idx="1534">
                  <c:v>1114.5664505022314</c:v>
                </c:pt>
                <c:pt idx="1535">
                  <c:v>1114.5664505022314</c:v>
                </c:pt>
                <c:pt idx="1536">
                  <c:v>1114.5664505022314</c:v>
                </c:pt>
                <c:pt idx="1537">
                  <c:v>1114.5664505022314</c:v>
                </c:pt>
                <c:pt idx="1538">
                  <c:v>1114.5664505022314</c:v>
                </c:pt>
                <c:pt idx="1539">
                  <c:v>1114.5664505022314</c:v>
                </c:pt>
                <c:pt idx="1540">
                  <c:v>1114.5664505022314</c:v>
                </c:pt>
                <c:pt idx="1541">
                  <c:v>1114.5664505022314</c:v>
                </c:pt>
                <c:pt idx="1542">
                  <c:v>1114.5664505022314</c:v>
                </c:pt>
                <c:pt idx="1543">
                  <c:v>1114.5664505022314</c:v>
                </c:pt>
                <c:pt idx="1544">
                  <c:v>1114.5664505022314</c:v>
                </c:pt>
                <c:pt idx="1545">
                  <c:v>1114.5664505022314</c:v>
                </c:pt>
                <c:pt idx="1546">
                  <c:v>1114.5664505022314</c:v>
                </c:pt>
                <c:pt idx="1547">
                  <c:v>1114.5664505022314</c:v>
                </c:pt>
                <c:pt idx="1548">
                  <c:v>1114.5664505022314</c:v>
                </c:pt>
                <c:pt idx="1549">
                  <c:v>1114.5664505022314</c:v>
                </c:pt>
                <c:pt idx="1550">
                  <c:v>1114.5664505022314</c:v>
                </c:pt>
                <c:pt idx="1551">
                  <c:v>1114.5664505022314</c:v>
                </c:pt>
                <c:pt idx="1552">
                  <c:v>1114.5664505022314</c:v>
                </c:pt>
                <c:pt idx="1553">
                  <c:v>1114.5664505022314</c:v>
                </c:pt>
                <c:pt idx="1554">
                  <c:v>1114.5664505022314</c:v>
                </c:pt>
                <c:pt idx="1555">
                  <c:v>1114.5664505022314</c:v>
                </c:pt>
                <c:pt idx="1556">
                  <c:v>1114.5664505022314</c:v>
                </c:pt>
                <c:pt idx="1557">
                  <c:v>1114.5664505022314</c:v>
                </c:pt>
                <c:pt idx="1558">
                  <c:v>1114.5664505022314</c:v>
                </c:pt>
                <c:pt idx="1559">
                  <c:v>1114.5664505022314</c:v>
                </c:pt>
                <c:pt idx="1560">
                  <c:v>1114.5664505022314</c:v>
                </c:pt>
                <c:pt idx="1561">
                  <c:v>1114.5664505022314</c:v>
                </c:pt>
                <c:pt idx="1562">
                  <c:v>1114.5664505022314</c:v>
                </c:pt>
                <c:pt idx="1563">
                  <c:v>1114.5664505022314</c:v>
                </c:pt>
                <c:pt idx="1564">
                  <c:v>1114.5664505022314</c:v>
                </c:pt>
                <c:pt idx="1565">
                  <c:v>1114.5664505022314</c:v>
                </c:pt>
                <c:pt idx="1566">
                  <c:v>1114.5664505022314</c:v>
                </c:pt>
                <c:pt idx="1567">
                  <c:v>1114.5664505022314</c:v>
                </c:pt>
                <c:pt idx="1568">
                  <c:v>1114.5664505022314</c:v>
                </c:pt>
                <c:pt idx="1569">
                  <c:v>1114.5664505022314</c:v>
                </c:pt>
                <c:pt idx="1570">
                  <c:v>1114.5664505022314</c:v>
                </c:pt>
                <c:pt idx="1571">
                  <c:v>1114.5664505022314</c:v>
                </c:pt>
                <c:pt idx="1572">
                  <c:v>1114.5664505022314</c:v>
                </c:pt>
                <c:pt idx="1573">
                  <c:v>1114.5664505022314</c:v>
                </c:pt>
                <c:pt idx="1574">
                  <c:v>1114.5664505022314</c:v>
                </c:pt>
                <c:pt idx="1575">
                  <c:v>1114.5664505022314</c:v>
                </c:pt>
                <c:pt idx="1576">
                  <c:v>1114.5664505022314</c:v>
                </c:pt>
                <c:pt idx="1577">
                  <c:v>1114.5664505022314</c:v>
                </c:pt>
                <c:pt idx="1578">
                  <c:v>1114.5664505022314</c:v>
                </c:pt>
                <c:pt idx="1579">
                  <c:v>1114.5664505022314</c:v>
                </c:pt>
                <c:pt idx="1580">
                  <c:v>1114.5664505022314</c:v>
                </c:pt>
                <c:pt idx="1581">
                  <c:v>1114.5664505022314</c:v>
                </c:pt>
                <c:pt idx="1582">
                  <c:v>1114.5664505022314</c:v>
                </c:pt>
                <c:pt idx="1583">
                  <c:v>1114.5664505022314</c:v>
                </c:pt>
                <c:pt idx="1584">
                  <c:v>1114.5664505022314</c:v>
                </c:pt>
                <c:pt idx="1585">
                  <c:v>1114.5664505022314</c:v>
                </c:pt>
                <c:pt idx="1586">
                  <c:v>1114.5664505022314</c:v>
                </c:pt>
                <c:pt idx="1587">
                  <c:v>1114.5664505022314</c:v>
                </c:pt>
                <c:pt idx="1588">
                  <c:v>1114.5664505022314</c:v>
                </c:pt>
                <c:pt idx="1589">
                  <c:v>1114.5664505022314</c:v>
                </c:pt>
                <c:pt idx="1590">
                  <c:v>1114.5664505022314</c:v>
                </c:pt>
                <c:pt idx="1591">
                  <c:v>1114.5664505022314</c:v>
                </c:pt>
                <c:pt idx="1592">
                  <c:v>1114.5664505022314</c:v>
                </c:pt>
                <c:pt idx="1593">
                  <c:v>1114.5664505022314</c:v>
                </c:pt>
                <c:pt idx="1594">
                  <c:v>1114.5664505022314</c:v>
                </c:pt>
                <c:pt idx="1595">
                  <c:v>1114.5664505022314</c:v>
                </c:pt>
                <c:pt idx="1596">
                  <c:v>1114.5664505022314</c:v>
                </c:pt>
                <c:pt idx="1597">
                  <c:v>1114.5664505022314</c:v>
                </c:pt>
                <c:pt idx="1598">
                  <c:v>1114.5664505022314</c:v>
                </c:pt>
                <c:pt idx="1599">
                  <c:v>1114.5664505022314</c:v>
                </c:pt>
                <c:pt idx="1600">
                  <c:v>1114.5664505022314</c:v>
                </c:pt>
                <c:pt idx="1601">
                  <c:v>1114.5664505022314</c:v>
                </c:pt>
                <c:pt idx="1602">
                  <c:v>1114.5664505022314</c:v>
                </c:pt>
                <c:pt idx="1603">
                  <c:v>1114.5664505022314</c:v>
                </c:pt>
                <c:pt idx="1604">
                  <c:v>1114.5664505022314</c:v>
                </c:pt>
                <c:pt idx="1605">
                  <c:v>1114.5664505022314</c:v>
                </c:pt>
                <c:pt idx="1606">
                  <c:v>1114.5664505022314</c:v>
                </c:pt>
                <c:pt idx="1607">
                  <c:v>1114.5664505022314</c:v>
                </c:pt>
                <c:pt idx="1608">
                  <c:v>1114.5664505022314</c:v>
                </c:pt>
                <c:pt idx="1609">
                  <c:v>1114.5664505022314</c:v>
                </c:pt>
                <c:pt idx="1610">
                  <c:v>1114.5664505022314</c:v>
                </c:pt>
                <c:pt idx="1611">
                  <c:v>1114.5664505022314</c:v>
                </c:pt>
                <c:pt idx="1612">
                  <c:v>1114.5664505022314</c:v>
                </c:pt>
                <c:pt idx="1613">
                  <c:v>1114.5664505022314</c:v>
                </c:pt>
                <c:pt idx="1614">
                  <c:v>1114.5664505022314</c:v>
                </c:pt>
                <c:pt idx="1615">
                  <c:v>1114.5664505022314</c:v>
                </c:pt>
                <c:pt idx="1616">
                  <c:v>1114.5664505022314</c:v>
                </c:pt>
                <c:pt idx="1617">
                  <c:v>1114.5664505022314</c:v>
                </c:pt>
                <c:pt idx="1618">
                  <c:v>1114.5664505022314</c:v>
                </c:pt>
                <c:pt idx="1619">
                  <c:v>1114.5664505022314</c:v>
                </c:pt>
                <c:pt idx="1620">
                  <c:v>1114.5664505022314</c:v>
                </c:pt>
                <c:pt idx="1621">
                  <c:v>1114.5664505022314</c:v>
                </c:pt>
                <c:pt idx="1622">
                  <c:v>1114.5664505022314</c:v>
                </c:pt>
                <c:pt idx="1623">
                  <c:v>1114.5664505022314</c:v>
                </c:pt>
                <c:pt idx="1624">
                  <c:v>1114.5664505022314</c:v>
                </c:pt>
                <c:pt idx="1625">
                  <c:v>1114.5664505022314</c:v>
                </c:pt>
                <c:pt idx="1626">
                  <c:v>1114.5664505022314</c:v>
                </c:pt>
                <c:pt idx="1627">
                  <c:v>1114.5664505022314</c:v>
                </c:pt>
                <c:pt idx="1628">
                  <c:v>1114.5664505022314</c:v>
                </c:pt>
                <c:pt idx="1629">
                  <c:v>1114.5664505022314</c:v>
                </c:pt>
                <c:pt idx="1630">
                  <c:v>1114.5664505022314</c:v>
                </c:pt>
                <c:pt idx="1631">
                  <c:v>1114.5664505022314</c:v>
                </c:pt>
                <c:pt idx="1632">
                  <c:v>1114.5664505022314</c:v>
                </c:pt>
                <c:pt idx="1633">
                  <c:v>1114.5664505022314</c:v>
                </c:pt>
                <c:pt idx="1634">
                  <c:v>1114.5664505022314</c:v>
                </c:pt>
                <c:pt idx="1635">
                  <c:v>1114.5664505022314</c:v>
                </c:pt>
                <c:pt idx="1636">
                  <c:v>1114.5664505022314</c:v>
                </c:pt>
                <c:pt idx="1637">
                  <c:v>1114.5664505022314</c:v>
                </c:pt>
                <c:pt idx="1638">
                  <c:v>1114.5664505022314</c:v>
                </c:pt>
                <c:pt idx="1639">
                  <c:v>1114.5664505022314</c:v>
                </c:pt>
                <c:pt idx="1640">
                  <c:v>1114.5664505022314</c:v>
                </c:pt>
                <c:pt idx="1641">
                  <c:v>1114.5664505022314</c:v>
                </c:pt>
                <c:pt idx="1642">
                  <c:v>1114.5664505022314</c:v>
                </c:pt>
                <c:pt idx="1643">
                  <c:v>1114.5664505022314</c:v>
                </c:pt>
                <c:pt idx="1644">
                  <c:v>1114.5664505022314</c:v>
                </c:pt>
                <c:pt idx="1645">
                  <c:v>1114.5664505022314</c:v>
                </c:pt>
                <c:pt idx="1646">
                  <c:v>1114.5664505022314</c:v>
                </c:pt>
                <c:pt idx="1647">
                  <c:v>1114.5664505022314</c:v>
                </c:pt>
                <c:pt idx="1648">
                  <c:v>1114.5664505022314</c:v>
                </c:pt>
                <c:pt idx="1649">
                  <c:v>1114.5664505022314</c:v>
                </c:pt>
                <c:pt idx="1650">
                  <c:v>1114.5664505022314</c:v>
                </c:pt>
                <c:pt idx="1651">
                  <c:v>1114.5664505022314</c:v>
                </c:pt>
                <c:pt idx="1652">
                  <c:v>1114.5664505022314</c:v>
                </c:pt>
                <c:pt idx="1653">
                  <c:v>1114.5664505022314</c:v>
                </c:pt>
                <c:pt idx="1654">
                  <c:v>1114.5664505022314</c:v>
                </c:pt>
                <c:pt idx="1655">
                  <c:v>1114.5664505022314</c:v>
                </c:pt>
                <c:pt idx="1656">
                  <c:v>1114.5664505022314</c:v>
                </c:pt>
                <c:pt idx="1657">
                  <c:v>1114.5664505022314</c:v>
                </c:pt>
                <c:pt idx="1658">
                  <c:v>1114.5664505022314</c:v>
                </c:pt>
                <c:pt idx="1659">
                  <c:v>1114.5664505022314</c:v>
                </c:pt>
                <c:pt idx="1660">
                  <c:v>1114.5664505022314</c:v>
                </c:pt>
                <c:pt idx="1661">
                  <c:v>1114.5664505022314</c:v>
                </c:pt>
                <c:pt idx="1662">
                  <c:v>1114.5664505022314</c:v>
                </c:pt>
                <c:pt idx="1663">
                  <c:v>1114.5664505022314</c:v>
                </c:pt>
                <c:pt idx="1664">
                  <c:v>1114.5664505022314</c:v>
                </c:pt>
                <c:pt idx="1665">
                  <c:v>1114.5664505022314</c:v>
                </c:pt>
                <c:pt idx="1666">
                  <c:v>1114.5664505022314</c:v>
                </c:pt>
                <c:pt idx="1667">
                  <c:v>1114.5664505022314</c:v>
                </c:pt>
                <c:pt idx="1668">
                  <c:v>1114.5664505022314</c:v>
                </c:pt>
                <c:pt idx="1669">
                  <c:v>1114.5664505022314</c:v>
                </c:pt>
                <c:pt idx="1670">
                  <c:v>1114.5664505022314</c:v>
                </c:pt>
                <c:pt idx="1671">
                  <c:v>1114.5664505022314</c:v>
                </c:pt>
                <c:pt idx="1672">
                  <c:v>1114.5664505022314</c:v>
                </c:pt>
                <c:pt idx="1673">
                  <c:v>1114.5664505022314</c:v>
                </c:pt>
                <c:pt idx="1674">
                  <c:v>1114.5664505022314</c:v>
                </c:pt>
                <c:pt idx="1675">
                  <c:v>1114.5664505022314</c:v>
                </c:pt>
                <c:pt idx="1676">
                  <c:v>1114.5664505022314</c:v>
                </c:pt>
                <c:pt idx="1677">
                  <c:v>1114.5664505022314</c:v>
                </c:pt>
                <c:pt idx="1678">
                  <c:v>1114.5664505022314</c:v>
                </c:pt>
                <c:pt idx="1679">
                  <c:v>1114.5664505022314</c:v>
                </c:pt>
                <c:pt idx="1680">
                  <c:v>1114.5664505022314</c:v>
                </c:pt>
                <c:pt idx="1681">
                  <c:v>1114.5664505022314</c:v>
                </c:pt>
                <c:pt idx="1682">
                  <c:v>1114.5664505022314</c:v>
                </c:pt>
                <c:pt idx="1683">
                  <c:v>1114.5664505022314</c:v>
                </c:pt>
                <c:pt idx="1684">
                  <c:v>1114.5664505022314</c:v>
                </c:pt>
                <c:pt idx="1685">
                  <c:v>1114.5664505022314</c:v>
                </c:pt>
                <c:pt idx="1686">
                  <c:v>1114.5664505022314</c:v>
                </c:pt>
                <c:pt idx="1687">
                  <c:v>1114.5664505022314</c:v>
                </c:pt>
                <c:pt idx="1688">
                  <c:v>1114.5664505022314</c:v>
                </c:pt>
                <c:pt idx="1689">
                  <c:v>1114.5664505022314</c:v>
                </c:pt>
                <c:pt idx="1690">
                  <c:v>1114.5664505022314</c:v>
                </c:pt>
                <c:pt idx="1691">
                  <c:v>1114.5664505022314</c:v>
                </c:pt>
                <c:pt idx="1692">
                  <c:v>1114.5664505022314</c:v>
                </c:pt>
                <c:pt idx="1693">
                  <c:v>1114.5664505022314</c:v>
                </c:pt>
                <c:pt idx="1694">
                  <c:v>1114.5664505022314</c:v>
                </c:pt>
                <c:pt idx="1695">
                  <c:v>1114.5664505022314</c:v>
                </c:pt>
                <c:pt idx="1696">
                  <c:v>1114.5664505022314</c:v>
                </c:pt>
                <c:pt idx="1697">
                  <c:v>1114.5664505022314</c:v>
                </c:pt>
                <c:pt idx="1698">
                  <c:v>1114.5664505022314</c:v>
                </c:pt>
                <c:pt idx="1699">
                  <c:v>1114.5664505022314</c:v>
                </c:pt>
                <c:pt idx="1700">
                  <c:v>1114.5664505022314</c:v>
                </c:pt>
                <c:pt idx="1701">
                  <c:v>1114.5664505022314</c:v>
                </c:pt>
                <c:pt idx="1702">
                  <c:v>1114.5664505022314</c:v>
                </c:pt>
                <c:pt idx="1703">
                  <c:v>1114.5664505022314</c:v>
                </c:pt>
                <c:pt idx="1704">
                  <c:v>1114.5664505022314</c:v>
                </c:pt>
                <c:pt idx="1705">
                  <c:v>1114.5664505022314</c:v>
                </c:pt>
                <c:pt idx="1706">
                  <c:v>1114.5664505022314</c:v>
                </c:pt>
                <c:pt idx="1707">
                  <c:v>1114.5664505022314</c:v>
                </c:pt>
                <c:pt idx="1708">
                  <c:v>1114.5664505022314</c:v>
                </c:pt>
                <c:pt idx="1709">
                  <c:v>1114.5664505022314</c:v>
                </c:pt>
                <c:pt idx="1710">
                  <c:v>1114.5664505022314</c:v>
                </c:pt>
                <c:pt idx="1711">
                  <c:v>1114.5664505022314</c:v>
                </c:pt>
                <c:pt idx="1712">
                  <c:v>1114.5664505022314</c:v>
                </c:pt>
                <c:pt idx="1713">
                  <c:v>1114.5664505022314</c:v>
                </c:pt>
                <c:pt idx="1714">
                  <c:v>1114.5664505022314</c:v>
                </c:pt>
                <c:pt idx="1715">
                  <c:v>1114.5664505022314</c:v>
                </c:pt>
                <c:pt idx="1716">
                  <c:v>1114.5664505022314</c:v>
                </c:pt>
                <c:pt idx="1717">
                  <c:v>1114.5664505022314</c:v>
                </c:pt>
                <c:pt idx="1718">
                  <c:v>1114.5664505022314</c:v>
                </c:pt>
                <c:pt idx="1719">
                  <c:v>1114.5664505022314</c:v>
                </c:pt>
                <c:pt idx="1720">
                  <c:v>1114.5664505022314</c:v>
                </c:pt>
                <c:pt idx="1721">
                  <c:v>1114.5664505022314</c:v>
                </c:pt>
                <c:pt idx="1722">
                  <c:v>1114.5664505022314</c:v>
                </c:pt>
                <c:pt idx="1723">
                  <c:v>1114.5664505022314</c:v>
                </c:pt>
                <c:pt idx="1724">
                  <c:v>1114.5664505022314</c:v>
                </c:pt>
                <c:pt idx="1725">
                  <c:v>1114.5664505022314</c:v>
                </c:pt>
                <c:pt idx="1726">
                  <c:v>1114.5664505022314</c:v>
                </c:pt>
                <c:pt idx="1727">
                  <c:v>1114.5664505022314</c:v>
                </c:pt>
                <c:pt idx="1728">
                  <c:v>1114.5664505022314</c:v>
                </c:pt>
                <c:pt idx="1729">
                  <c:v>1114.5664505022314</c:v>
                </c:pt>
                <c:pt idx="1730">
                  <c:v>1114.5664505022314</c:v>
                </c:pt>
                <c:pt idx="1731">
                  <c:v>1114.5664505022314</c:v>
                </c:pt>
                <c:pt idx="1732">
                  <c:v>1114.5664505022314</c:v>
                </c:pt>
                <c:pt idx="1733">
                  <c:v>1114.5664505022314</c:v>
                </c:pt>
                <c:pt idx="1734">
                  <c:v>1114.5664505022314</c:v>
                </c:pt>
                <c:pt idx="1735">
                  <c:v>1114.5664505022314</c:v>
                </c:pt>
                <c:pt idx="1736">
                  <c:v>1114.5664505022314</c:v>
                </c:pt>
                <c:pt idx="1737">
                  <c:v>1114.5664505022314</c:v>
                </c:pt>
                <c:pt idx="1738">
                  <c:v>1114.5664505022314</c:v>
                </c:pt>
                <c:pt idx="1739">
                  <c:v>1114.5664505022314</c:v>
                </c:pt>
                <c:pt idx="1740">
                  <c:v>1114.5664505022314</c:v>
                </c:pt>
                <c:pt idx="1741">
                  <c:v>1114.5664505022314</c:v>
                </c:pt>
                <c:pt idx="1742">
                  <c:v>1114.5664505022314</c:v>
                </c:pt>
                <c:pt idx="1743">
                  <c:v>1114.5664505022314</c:v>
                </c:pt>
                <c:pt idx="1744">
                  <c:v>1114.5664505022314</c:v>
                </c:pt>
                <c:pt idx="1745">
                  <c:v>1114.5664505022314</c:v>
                </c:pt>
                <c:pt idx="1746">
                  <c:v>1114.5664505022314</c:v>
                </c:pt>
                <c:pt idx="1747">
                  <c:v>1114.5664505022314</c:v>
                </c:pt>
                <c:pt idx="1748">
                  <c:v>1114.5664505022314</c:v>
                </c:pt>
                <c:pt idx="1749">
                  <c:v>1114.5664505022314</c:v>
                </c:pt>
                <c:pt idx="1750">
                  <c:v>1114.5664505022314</c:v>
                </c:pt>
                <c:pt idx="1751">
                  <c:v>1114.5664505022314</c:v>
                </c:pt>
                <c:pt idx="1752">
                  <c:v>1114.5664505022314</c:v>
                </c:pt>
                <c:pt idx="1753">
                  <c:v>1114.5664505022314</c:v>
                </c:pt>
                <c:pt idx="1754">
                  <c:v>1114.5664505022314</c:v>
                </c:pt>
                <c:pt idx="1755">
                  <c:v>1114.5664505022314</c:v>
                </c:pt>
                <c:pt idx="1756">
                  <c:v>1114.5664505022314</c:v>
                </c:pt>
                <c:pt idx="1757">
                  <c:v>1114.5664505022314</c:v>
                </c:pt>
                <c:pt idx="1758">
                  <c:v>1114.5664505022314</c:v>
                </c:pt>
                <c:pt idx="1759">
                  <c:v>1114.5664505022314</c:v>
                </c:pt>
                <c:pt idx="1760">
                  <c:v>1114.5664505022314</c:v>
                </c:pt>
                <c:pt idx="1761">
                  <c:v>1114.5664505022314</c:v>
                </c:pt>
                <c:pt idx="1762">
                  <c:v>1114.5664505022314</c:v>
                </c:pt>
                <c:pt idx="1763">
                  <c:v>1114.5664505022314</c:v>
                </c:pt>
                <c:pt idx="1764">
                  <c:v>1114.5664505022314</c:v>
                </c:pt>
                <c:pt idx="1765">
                  <c:v>1114.5664505022314</c:v>
                </c:pt>
                <c:pt idx="1766">
                  <c:v>1114.5664505022314</c:v>
                </c:pt>
                <c:pt idx="1767">
                  <c:v>1114.5664505022314</c:v>
                </c:pt>
                <c:pt idx="1768">
                  <c:v>1114.5664505022314</c:v>
                </c:pt>
                <c:pt idx="1769">
                  <c:v>1114.5664505022314</c:v>
                </c:pt>
                <c:pt idx="1770">
                  <c:v>1114.5664505022314</c:v>
                </c:pt>
                <c:pt idx="1771">
                  <c:v>1114.5664505022314</c:v>
                </c:pt>
                <c:pt idx="1772">
                  <c:v>1114.5664505022314</c:v>
                </c:pt>
                <c:pt idx="1773">
                  <c:v>1114.5664505022314</c:v>
                </c:pt>
                <c:pt idx="1774">
                  <c:v>1114.5664505022314</c:v>
                </c:pt>
                <c:pt idx="1775">
                  <c:v>1114.5664505022314</c:v>
                </c:pt>
                <c:pt idx="1776">
                  <c:v>1114.5664505022314</c:v>
                </c:pt>
                <c:pt idx="1777">
                  <c:v>1114.5664505022314</c:v>
                </c:pt>
                <c:pt idx="1778">
                  <c:v>1114.5664505022314</c:v>
                </c:pt>
                <c:pt idx="1779">
                  <c:v>1114.5664505022314</c:v>
                </c:pt>
                <c:pt idx="1780">
                  <c:v>1114.5664505022314</c:v>
                </c:pt>
                <c:pt idx="1781">
                  <c:v>1114.5664505022314</c:v>
                </c:pt>
                <c:pt idx="1782">
                  <c:v>1114.5664505022314</c:v>
                </c:pt>
                <c:pt idx="1783">
                  <c:v>1114.5664505022314</c:v>
                </c:pt>
                <c:pt idx="1784">
                  <c:v>1114.5664505022314</c:v>
                </c:pt>
                <c:pt idx="1785">
                  <c:v>1114.5664505022314</c:v>
                </c:pt>
                <c:pt idx="1786">
                  <c:v>1114.5664505022314</c:v>
                </c:pt>
                <c:pt idx="1787">
                  <c:v>1114.5664505022314</c:v>
                </c:pt>
                <c:pt idx="1788">
                  <c:v>1114.5664505022314</c:v>
                </c:pt>
                <c:pt idx="1789">
                  <c:v>1114.5664505022314</c:v>
                </c:pt>
                <c:pt idx="1790">
                  <c:v>1114.5664505022314</c:v>
                </c:pt>
                <c:pt idx="1791">
                  <c:v>1114.5664505022314</c:v>
                </c:pt>
                <c:pt idx="1792">
                  <c:v>1114.5664505022314</c:v>
                </c:pt>
                <c:pt idx="1793">
                  <c:v>1114.5664505022314</c:v>
                </c:pt>
                <c:pt idx="1794">
                  <c:v>1114.5664505022314</c:v>
                </c:pt>
                <c:pt idx="1795">
                  <c:v>1114.5664505022314</c:v>
                </c:pt>
                <c:pt idx="1796">
                  <c:v>1114.5664505022314</c:v>
                </c:pt>
                <c:pt idx="1797">
                  <c:v>1114.5664505022314</c:v>
                </c:pt>
                <c:pt idx="1798">
                  <c:v>1114.5664505022314</c:v>
                </c:pt>
                <c:pt idx="1799">
                  <c:v>1114.5664505022314</c:v>
                </c:pt>
                <c:pt idx="1800">
                  <c:v>1114.5664505022314</c:v>
                </c:pt>
                <c:pt idx="1801">
                  <c:v>1114.5664505022314</c:v>
                </c:pt>
                <c:pt idx="1802">
                  <c:v>1114.5664505022314</c:v>
                </c:pt>
                <c:pt idx="1803">
                  <c:v>1114.5664505022314</c:v>
                </c:pt>
                <c:pt idx="1804">
                  <c:v>1114.5664505022314</c:v>
                </c:pt>
                <c:pt idx="1805">
                  <c:v>1114.5664505022314</c:v>
                </c:pt>
                <c:pt idx="1806">
                  <c:v>1114.5664505022314</c:v>
                </c:pt>
                <c:pt idx="1807">
                  <c:v>1114.5664505022314</c:v>
                </c:pt>
                <c:pt idx="1808">
                  <c:v>1114.5664505022314</c:v>
                </c:pt>
                <c:pt idx="1809">
                  <c:v>1114.5664505022314</c:v>
                </c:pt>
                <c:pt idx="1810">
                  <c:v>1114.5664505022314</c:v>
                </c:pt>
                <c:pt idx="1811">
                  <c:v>1114.5664505022314</c:v>
                </c:pt>
                <c:pt idx="1812">
                  <c:v>1114.5664505022314</c:v>
                </c:pt>
                <c:pt idx="1813">
                  <c:v>1114.5664505022314</c:v>
                </c:pt>
                <c:pt idx="1814">
                  <c:v>1114.5664505022314</c:v>
                </c:pt>
                <c:pt idx="1815">
                  <c:v>1114.5664505022314</c:v>
                </c:pt>
                <c:pt idx="1816">
                  <c:v>1114.5664505022314</c:v>
                </c:pt>
                <c:pt idx="1817">
                  <c:v>1114.5664505022314</c:v>
                </c:pt>
                <c:pt idx="1818">
                  <c:v>1114.5664505022314</c:v>
                </c:pt>
                <c:pt idx="1819">
                  <c:v>1114.5664505022314</c:v>
                </c:pt>
                <c:pt idx="1820">
                  <c:v>1114.5664505022314</c:v>
                </c:pt>
                <c:pt idx="1821">
                  <c:v>1114.5664505022314</c:v>
                </c:pt>
                <c:pt idx="1822">
                  <c:v>1114.5664505022314</c:v>
                </c:pt>
                <c:pt idx="1823">
                  <c:v>1114.5664505022314</c:v>
                </c:pt>
                <c:pt idx="1824">
                  <c:v>1114.5664505022314</c:v>
                </c:pt>
                <c:pt idx="1825">
                  <c:v>1114.5664505022314</c:v>
                </c:pt>
                <c:pt idx="1826">
                  <c:v>1114.5664505022314</c:v>
                </c:pt>
                <c:pt idx="1827">
                  <c:v>1114.5664505022314</c:v>
                </c:pt>
                <c:pt idx="1828">
                  <c:v>1114.5664505022314</c:v>
                </c:pt>
                <c:pt idx="1829">
                  <c:v>1114.5664505022314</c:v>
                </c:pt>
                <c:pt idx="1830">
                  <c:v>1114.5664505022314</c:v>
                </c:pt>
                <c:pt idx="1831">
                  <c:v>1114.5664505022314</c:v>
                </c:pt>
                <c:pt idx="1832">
                  <c:v>1114.5664505022314</c:v>
                </c:pt>
                <c:pt idx="1833">
                  <c:v>1114.5664505022314</c:v>
                </c:pt>
                <c:pt idx="1834">
                  <c:v>1114.5664505022314</c:v>
                </c:pt>
                <c:pt idx="1835">
                  <c:v>1114.5664505022314</c:v>
                </c:pt>
                <c:pt idx="1836">
                  <c:v>1114.5664505022314</c:v>
                </c:pt>
                <c:pt idx="1837">
                  <c:v>1114.5664505022314</c:v>
                </c:pt>
                <c:pt idx="1838">
                  <c:v>1114.5664505022314</c:v>
                </c:pt>
                <c:pt idx="1839">
                  <c:v>1114.5664505022314</c:v>
                </c:pt>
                <c:pt idx="1840">
                  <c:v>1114.5664505022314</c:v>
                </c:pt>
                <c:pt idx="1841">
                  <c:v>1114.5664505022314</c:v>
                </c:pt>
                <c:pt idx="1842">
                  <c:v>1114.5664505022314</c:v>
                </c:pt>
                <c:pt idx="1843">
                  <c:v>1114.5664505022314</c:v>
                </c:pt>
                <c:pt idx="1844">
                  <c:v>1114.5664505022314</c:v>
                </c:pt>
                <c:pt idx="1845">
                  <c:v>1114.5664505022314</c:v>
                </c:pt>
                <c:pt idx="1846">
                  <c:v>1114.5664505022314</c:v>
                </c:pt>
                <c:pt idx="1847">
                  <c:v>1114.5664505022314</c:v>
                </c:pt>
                <c:pt idx="1848">
                  <c:v>1114.5664505022314</c:v>
                </c:pt>
                <c:pt idx="1849">
                  <c:v>1114.5664505022314</c:v>
                </c:pt>
                <c:pt idx="1850">
                  <c:v>1114.5664505022314</c:v>
                </c:pt>
                <c:pt idx="1851">
                  <c:v>1114.5664505022314</c:v>
                </c:pt>
                <c:pt idx="1852">
                  <c:v>1114.5664505022314</c:v>
                </c:pt>
                <c:pt idx="1853">
                  <c:v>1114.5664505022314</c:v>
                </c:pt>
                <c:pt idx="1854">
                  <c:v>1114.5664505022314</c:v>
                </c:pt>
                <c:pt idx="1855">
                  <c:v>1114.5664505022314</c:v>
                </c:pt>
                <c:pt idx="1856">
                  <c:v>1114.5664505022314</c:v>
                </c:pt>
                <c:pt idx="1857">
                  <c:v>1114.5664505022314</c:v>
                </c:pt>
                <c:pt idx="1858">
                  <c:v>1114.5664505022314</c:v>
                </c:pt>
                <c:pt idx="1859">
                  <c:v>1114.5664505022314</c:v>
                </c:pt>
                <c:pt idx="1860">
                  <c:v>1114.5664505022314</c:v>
                </c:pt>
                <c:pt idx="1861">
                  <c:v>1114.5664505022314</c:v>
                </c:pt>
                <c:pt idx="1862">
                  <c:v>1114.5664505022314</c:v>
                </c:pt>
                <c:pt idx="1863">
                  <c:v>1114.5664505022314</c:v>
                </c:pt>
                <c:pt idx="1864">
                  <c:v>1114.5664505022314</c:v>
                </c:pt>
                <c:pt idx="1865">
                  <c:v>1114.5664505022314</c:v>
                </c:pt>
                <c:pt idx="1866">
                  <c:v>1114.5664505022314</c:v>
                </c:pt>
                <c:pt idx="1867">
                  <c:v>1114.5664505022314</c:v>
                </c:pt>
                <c:pt idx="1868">
                  <c:v>1114.5664505022314</c:v>
                </c:pt>
                <c:pt idx="1869">
                  <c:v>1114.5664505022314</c:v>
                </c:pt>
                <c:pt idx="1870">
                  <c:v>1114.5664505022314</c:v>
                </c:pt>
                <c:pt idx="1871">
                  <c:v>1114.5664505022314</c:v>
                </c:pt>
                <c:pt idx="1872">
                  <c:v>1114.5664505022314</c:v>
                </c:pt>
                <c:pt idx="1873">
                  <c:v>1114.5664505022314</c:v>
                </c:pt>
                <c:pt idx="1874">
                  <c:v>1114.5664505022314</c:v>
                </c:pt>
                <c:pt idx="1875">
                  <c:v>1114.5664505022314</c:v>
                </c:pt>
                <c:pt idx="1876">
                  <c:v>1114.5664505022314</c:v>
                </c:pt>
                <c:pt idx="1877">
                  <c:v>1114.5664505022314</c:v>
                </c:pt>
                <c:pt idx="1878">
                  <c:v>1114.5664505022314</c:v>
                </c:pt>
                <c:pt idx="1879">
                  <c:v>1114.5664505022314</c:v>
                </c:pt>
                <c:pt idx="1880">
                  <c:v>1114.5664505022314</c:v>
                </c:pt>
                <c:pt idx="1881">
                  <c:v>1114.5664505022314</c:v>
                </c:pt>
                <c:pt idx="1882">
                  <c:v>1114.5664505022314</c:v>
                </c:pt>
                <c:pt idx="1883">
                  <c:v>1114.5664505022314</c:v>
                </c:pt>
                <c:pt idx="1884">
                  <c:v>1114.5664505022314</c:v>
                </c:pt>
                <c:pt idx="1885">
                  <c:v>1114.5664505022314</c:v>
                </c:pt>
                <c:pt idx="1886">
                  <c:v>1114.5664505022314</c:v>
                </c:pt>
                <c:pt idx="1887">
                  <c:v>1114.5664505022314</c:v>
                </c:pt>
                <c:pt idx="1888">
                  <c:v>1114.5664505022314</c:v>
                </c:pt>
                <c:pt idx="1889">
                  <c:v>1114.5664505022314</c:v>
                </c:pt>
                <c:pt idx="1890">
                  <c:v>1114.5664505022314</c:v>
                </c:pt>
                <c:pt idx="1891">
                  <c:v>1114.5664505022314</c:v>
                </c:pt>
                <c:pt idx="1892">
                  <c:v>1114.5664505022314</c:v>
                </c:pt>
                <c:pt idx="1893">
                  <c:v>1114.5664505022314</c:v>
                </c:pt>
                <c:pt idx="1894">
                  <c:v>1114.5664505022314</c:v>
                </c:pt>
                <c:pt idx="1895">
                  <c:v>1114.5664505022314</c:v>
                </c:pt>
                <c:pt idx="1896">
                  <c:v>1114.5664505022314</c:v>
                </c:pt>
                <c:pt idx="1897">
                  <c:v>1114.5664505022314</c:v>
                </c:pt>
                <c:pt idx="1898">
                  <c:v>1114.5664505022314</c:v>
                </c:pt>
                <c:pt idx="1899">
                  <c:v>1114.5664505022314</c:v>
                </c:pt>
                <c:pt idx="1900">
                  <c:v>1114.5664505022314</c:v>
                </c:pt>
                <c:pt idx="1901">
                  <c:v>1114.5664505022314</c:v>
                </c:pt>
                <c:pt idx="1902">
                  <c:v>1114.5664505022314</c:v>
                </c:pt>
                <c:pt idx="1903">
                  <c:v>1114.5664505022314</c:v>
                </c:pt>
                <c:pt idx="1904">
                  <c:v>1114.5664505022314</c:v>
                </c:pt>
                <c:pt idx="1905">
                  <c:v>1114.5664505022314</c:v>
                </c:pt>
                <c:pt idx="1906">
                  <c:v>1114.5664505022314</c:v>
                </c:pt>
                <c:pt idx="1907">
                  <c:v>1114.5664505022314</c:v>
                </c:pt>
                <c:pt idx="1908">
                  <c:v>1114.5664505022314</c:v>
                </c:pt>
                <c:pt idx="1909">
                  <c:v>1114.5664505022314</c:v>
                </c:pt>
                <c:pt idx="1910">
                  <c:v>1114.5664505022314</c:v>
                </c:pt>
                <c:pt idx="1911">
                  <c:v>1114.5664505022314</c:v>
                </c:pt>
                <c:pt idx="1912">
                  <c:v>1114.5664505022314</c:v>
                </c:pt>
                <c:pt idx="1913">
                  <c:v>1114.5664505022314</c:v>
                </c:pt>
                <c:pt idx="1914">
                  <c:v>1114.5664505022314</c:v>
                </c:pt>
                <c:pt idx="1915">
                  <c:v>1114.5664505022314</c:v>
                </c:pt>
                <c:pt idx="1916">
                  <c:v>1114.5664505022314</c:v>
                </c:pt>
                <c:pt idx="1917">
                  <c:v>1114.5664505022314</c:v>
                </c:pt>
                <c:pt idx="1918">
                  <c:v>1114.5664505022314</c:v>
                </c:pt>
                <c:pt idx="1919">
                  <c:v>1114.5664505022314</c:v>
                </c:pt>
                <c:pt idx="1920">
                  <c:v>1114.5664505022314</c:v>
                </c:pt>
                <c:pt idx="1921">
                  <c:v>1114.5664505022314</c:v>
                </c:pt>
                <c:pt idx="1922">
                  <c:v>1114.5664505022314</c:v>
                </c:pt>
                <c:pt idx="1923">
                  <c:v>1114.5664505022314</c:v>
                </c:pt>
                <c:pt idx="1924">
                  <c:v>1114.5664505022314</c:v>
                </c:pt>
                <c:pt idx="1925">
                  <c:v>1114.5664505022314</c:v>
                </c:pt>
                <c:pt idx="1926">
                  <c:v>1114.5664505022314</c:v>
                </c:pt>
                <c:pt idx="1927">
                  <c:v>1114.5664505022314</c:v>
                </c:pt>
                <c:pt idx="1928">
                  <c:v>1114.5664505022314</c:v>
                </c:pt>
                <c:pt idx="1929">
                  <c:v>1114.5664505022314</c:v>
                </c:pt>
                <c:pt idx="1930">
                  <c:v>1114.5664505022314</c:v>
                </c:pt>
                <c:pt idx="1931">
                  <c:v>1114.5664505022314</c:v>
                </c:pt>
                <c:pt idx="1932">
                  <c:v>1114.5664505022314</c:v>
                </c:pt>
                <c:pt idx="1933">
                  <c:v>1114.5664505022314</c:v>
                </c:pt>
                <c:pt idx="1934">
                  <c:v>1114.5664505022314</c:v>
                </c:pt>
                <c:pt idx="1935">
                  <c:v>1114.5664505022314</c:v>
                </c:pt>
                <c:pt idx="1936">
                  <c:v>1114.5664505022314</c:v>
                </c:pt>
                <c:pt idx="1937">
                  <c:v>1114.5664505022314</c:v>
                </c:pt>
                <c:pt idx="1938">
                  <c:v>1114.5664505022314</c:v>
                </c:pt>
                <c:pt idx="1939">
                  <c:v>1114.5664505022314</c:v>
                </c:pt>
                <c:pt idx="1940">
                  <c:v>1114.5664505022314</c:v>
                </c:pt>
                <c:pt idx="1941">
                  <c:v>1114.5664505022314</c:v>
                </c:pt>
                <c:pt idx="1942">
                  <c:v>1114.5664505022314</c:v>
                </c:pt>
                <c:pt idx="1943">
                  <c:v>1114.5664505022314</c:v>
                </c:pt>
                <c:pt idx="1944">
                  <c:v>1114.5664505022314</c:v>
                </c:pt>
                <c:pt idx="1945">
                  <c:v>1114.5664505022314</c:v>
                </c:pt>
                <c:pt idx="1946">
                  <c:v>1114.5664505022314</c:v>
                </c:pt>
                <c:pt idx="1947">
                  <c:v>1114.5664505022314</c:v>
                </c:pt>
                <c:pt idx="1948">
                  <c:v>1114.5664505022314</c:v>
                </c:pt>
                <c:pt idx="1949">
                  <c:v>1114.5664505022314</c:v>
                </c:pt>
                <c:pt idx="1950">
                  <c:v>1114.5664505022314</c:v>
                </c:pt>
                <c:pt idx="1951">
                  <c:v>1114.5664505022314</c:v>
                </c:pt>
                <c:pt idx="1952">
                  <c:v>1114.5664505022314</c:v>
                </c:pt>
                <c:pt idx="1953">
                  <c:v>1114.5664505022314</c:v>
                </c:pt>
                <c:pt idx="1954">
                  <c:v>1114.5664505022314</c:v>
                </c:pt>
                <c:pt idx="1955">
                  <c:v>1114.5664505022314</c:v>
                </c:pt>
                <c:pt idx="1956">
                  <c:v>1114.5664505022314</c:v>
                </c:pt>
                <c:pt idx="1957">
                  <c:v>1114.5664505022314</c:v>
                </c:pt>
                <c:pt idx="1958">
                  <c:v>1114.5664505022314</c:v>
                </c:pt>
                <c:pt idx="1959">
                  <c:v>1114.5664505022314</c:v>
                </c:pt>
                <c:pt idx="1960">
                  <c:v>1114.5664505022314</c:v>
                </c:pt>
                <c:pt idx="1961">
                  <c:v>1114.5664505022314</c:v>
                </c:pt>
                <c:pt idx="1962">
                  <c:v>1114.5664505022314</c:v>
                </c:pt>
                <c:pt idx="1963">
                  <c:v>1114.5664505022314</c:v>
                </c:pt>
                <c:pt idx="1964">
                  <c:v>1114.5664505022314</c:v>
                </c:pt>
                <c:pt idx="1965">
                  <c:v>1114.5664505022314</c:v>
                </c:pt>
                <c:pt idx="1966">
                  <c:v>1114.5664505022314</c:v>
                </c:pt>
                <c:pt idx="1967">
                  <c:v>1114.5664505022314</c:v>
                </c:pt>
                <c:pt idx="1968">
                  <c:v>1114.5664505022314</c:v>
                </c:pt>
                <c:pt idx="1969">
                  <c:v>1114.5664505022314</c:v>
                </c:pt>
                <c:pt idx="1970">
                  <c:v>1114.5664505022314</c:v>
                </c:pt>
                <c:pt idx="1971">
                  <c:v>1114.5664505022314</c:v>
                </c:pt>
                <c:pt idx="1972">
                  <c:v>1114.5664505022314</c:v>
                </c:pt>
                <c:pt idx="1973">
                  <c:v>1114.5664505022314</c:v>
                </c:pt>
                <c:pt idx="1974">
                  <c:v>1114.5664505022314</c:v>
                </c:pt>
                <c:pt idx="1975">
                  <c:v>1114.5664505022314</c:v>
                </c:pt>
                <c:pt idx="1976">
                  <c:v>1114.5664505022314</c:v>
                </c:pt>
                <c:pt idx="1977">
                  <c:v>1114.5664505022314</c:v>
                </c:pt>
                <c:pt idx="1978">
                  <c:v>1114.5664505022314</c:v>
                </c:pt>
                <c:pt idx="1979">
                  <c:v>1114.5664505022314</c:v>
                </c:pt>
                <c:pt idx="1980">
                  <c:v>1114.5664505022314</c:v>
                </c:pt>
                <c:pt idx="1981">
                  <c:v>1114.5664505022314</c:v>
                </c:pt>
                <c:pt idx="1982">
                  <c:v>1114.5664505022314</c:v>
                </c:pt>
                <c:pt idx="1983">
                  <c:v>1114.5664505022314</c:v>
                </c:pt>
                <c:pt idx="1984">
                  <c:v>1114.5664505022314</c:v>
                </c:pt>
                <c:pt idx="1985">
                  <c:v>1114.5664505022314</c:v>
                </c:pt>
                <c:pt idx="1986">
                  <c:v>1114.5664505022314</c:v>
                </c:pt>
                <c:pt idx="1987">
                  <c:v>1114.5664505022314</c:v>
                </c:pt>
                <c:pt idx="1988">
                  <c:v>1114.5664505022314</c:v>
                </c:pt>
                <c:pt idx="1989">
                  <c:v>1114.5664505022314</c:v>
                </c:pt>
                <c:pt idx="1990">
                  <c:v>1114.5664505022314</c:v>
                </c:pt>
                <c:pt idx="1991">
                  <c:v>1114.5664505022314</c:v>
                </c:pt>
                <c:pt idx="1992">
                  <c:v>1114.5664505022314</c:v>
                </c:pt>
                <c:pt idx="1993">
                  <c:v>1114.5664505022314</c:v>
                </c:pt>
                <c:pt idx="1994">
                  <c:v>1114.5664505022314</c:v>
                </c:pt>
                <c:pt idx="1995">
                  <c:v>1114.5664505022314</c:v>
                </c:pt>
                <c:pt idx="1996">
                  <c:v>1114.5664505022314</c:v>
                </c:pt>
                <c:pt idx="1997">
                  <c:v>1114.5664505022314</c:v>
                </c:pt>
                <c:pt idx="1998">
                  <c:v>1114.5664505022314</c:v>
                </c:pt>
                <c:pt idx="1999">
                  <c:v>1114.5664505022314</c:v>
                </c:pt>
                <c:pt idx="2000">
                  <c:v>1114.5664505022314</c:v>
                </c:pt>
                <c:pt idx="2001">
                  <c:v>1114.5664505022314</c:v>
                </c:pt>
                <c:pt idx="2002">
                  <c:v>1114.5664505022314</c:v>
                </c:pt>
                <c:pt idx="2003">
                  <c:v>1114.5664505022314</c:v>
                </c:pt>
                <c:pt idx="2004">
                  <c:v>1114.5664505022314</c:v>
                </c:pt>
                <c:pt idx="2005">
                  <c:v>1114.5664505022314</c:v>
                </c:pt>
                <c:pt idx="2006">
                  <c:v>1114.5664505022314</c:v>
                </c:pt>
                <c:pt idx="2007">
                  <c:v>1114.5664505022314</c:v>
                </c:pt>
                <c:pt idx="2008">
                  <c:v>1114.5664505022314</c:v>
                </c:pt>
                <c:pt idx="2009">
                  <c:v>1114.5664505022314</c:v>
                </c:pt>
                <c:pt idx="2010">
                  <c:v>1114.5664505022314</c:v>
                </c:pt>
                <c:pt idx="2011">
                  <c:v>1114.5664505022314</c:v>
                </c:pt>
                <c:pt idx="2012">
                  <c:v>1114.5664505022314</c:v>
                </c:pt>
                <c:pt idx="2013">
                  <c:v>1114.5664505022314</c:v>
                </c:pt>
                <c:pt idx="2014">
                  <c:v>1114.5664505022314</c:v>
                </c:pt>
                <c:pt idx="2015">
                  <c:v>1114.5664505022314</c:v>
                </c:pt>
                <c:pt idx="2016">
                  <c:v>1114.5664505022314</c:v>
                </c:pt>
                <c:pt idx="2017">
                  <c:v>1114.5664505022314</c:v>
                </c:pt>
                <c:pt idx="2018">
                  <c:v>1114.5664505022314</c:v>
                </c:pt>
                <c:pt idx="2019">
                  <c:v>1114.5664505022314</c:v>
                </c:pt>
                <c:pt idx="2020">
                  <c:v>1114.5664505022314</c:v>
                </c:pt>
                <c:pt idx="2021">
                  <c:v>1114.5664505022314</c:v>
                </c:pt>
                <c:pt idx="2022">
                  <c:v>1114.5664505022314</c:v>
                </c:pt>
                <c:pt idx="2023">
                  <c:v>1114.5664505022314</c:v>
                </c:pt>
                <c:pt idx="2024">
                  <c:v>1114.5664505022314</c:v>
                </c:pt>
                <c:pt idx="2025">
                  <c:v>1114.5664505022314</c:v>
                </c:pt>
                <c:pt idx="2026">
                  <c:v>1114.5664505022314</c:v>
                </c:pt>
                <c:pt idx="2027">
                  <c:v>1114.5664505022314</c:v>
                </c:pt>
                <c:pt idx="2028">
                  <c:v>1114.5664505022314</c:v>
                </c:pt>
                <c:pt idx="2029">
                  <c:v>1114.5664505022314</c:v>
                </c:pt>
                <c:pt idx="2030">
                  <c:v>1114.5664505022314</c:v>
                </c:pt>
                <c:pt idx="2031">
                  <c:v>1114.5664505022314</c:v>
                </c:pt>
                <c:pt idx="2032">
                  <c:v>1114.5664505022314</c:v>
                </c:pt>
                <c:pt idx="2033">
                  <c:v>1114.5664505022314</c:v>
                </c:pt>
                <c:pt idx="2034">
                  <c:v>1114.5664505022314</c:v>
                </c:pt>
                <c:pt idx="2035">
                  <c:v>1114.5664505022314</c:v>
                </c:pt>
                <c:pt idx="2036">
                  <c:v>1114.5664505022314</c:v>
                </c:pt>
                <c:pt idx="2037">
                  <c:v>1114.5664505022314</c:v>
                </c:pt>
                <c:pt idx="2038">
                  <c:v>1114.5664505022314</c:v>
                </c:pt>
                <c:pt idx="2039">
                  <c:v>1114.5664505022314</c:v>
                </c:pt>
                <c:pt idx="2040">
                  <c:v>1114.5664505022314</c:v>
                </c:pt>
                <c:pt idx="2041">
                  <c:v>1114.5664505022314</c:v>
                </c:pt>
                <c:pt idx="2042">
                  <c:v>1114.5664505022314</c:v>
                </c:pt>
                <c:pt idx="2043">
                  <c:v>1114.5664505022314</c:v>
                </c:pt>
                <c:pt idx="2044">
                  <c:v>1114.5664505022314</c:v>
                </c:pt>
                <c:pt idx="2045">
                  <c:v>1114.5664505022314</c:v>
                </c:pt>
                <c:pt idx="2046">
                  <c:v>1114.5664505022314</c:v>
                </c:pt>
                <c:pt idx="2047">
                  <c:v>1114.5664505022314</c:v>
                </c:pt>
                <c:pt idx="2048">
                  <c:v>1114.5664505022314</c:v>
                </c:pt>
                <c:pt idx="2049">
                  <c:v>1114.5664505022314</c:v>
                </c:pt>
                <c:pt idx="2050">
                  <c:v>1114.5664505022314</c:v>
                </c:pt>
                <c:pt idx="2051">
                  <c:v>1114.5664505022314</c:v>
                </c:pt>
                <c:pt idx="2052">
                  <c:v>1114.5664505022314</c:v>
                </c:pt>
                <c:pt idx="2053">
                  <c:v>1114.5664505022314</c:v>
                </c:pt>
                <c:pt idx="2054">
                  <c:v>1114.5664505022314</c:v>
                </c:pt>
                <c:pt idx="2055">
                  <c:v>1114.5664505022314</c:v>
                </c:pt>
                <c:pt idx="2056">
                  <c:v>1114.5664505022314</c:v>
                </c:pt>
                <c:pt idx="2057">
                  <c:v>1114.5664505022314</c:v>
                </c:pt>
                <c:pt idx="2058">
                  <c:v>1114.5664505022314</c:v>
                </c:pt>
                <c:pt idx="2059">
                  <c:v>1114.5664505022314</c:v>
                </c:pt>
                <c:pt idx="2060">
                  <c:v>1114.5664505022314</c:v>
                </c:pt>
                <c:pt idx="2061">
                  <c:v>1114.5664505022314</c:v>
                </c:pt>
                <c:pt idx="2062">
                  <c:v>1114.5664505022314</c:v>
                </c:pt>
                <c:pt idx="2063">
                  <c:v>1114.5664505022314</c:v>
                </c:pt>
                <c:pt idx="2064">
                  <c:v>1114.5664505022314</c:v>
                </c:pt>
                <c:pt idx="2065">
                  <c:v>1114.5664505022314</c:v>
                </c:pt>
                <c:pt idx="2066">
                  <c:v>1114.5664505022314</c:v>
                </c:pt>
                <c:pt idx="2067">
                  <c:v>1114.5664505022314</c:v>
                </c:pt>
                <c:pt idx="2068">
                  <c:v>1114.5664505022314</c:v>
                </c:pt>
                <c:pt idx="2069">
                  <c:v>1114.5664505022314</c:v>
                </c:pt>
                <c:pt idx="2070">
                  <c:v>1114.5664505022314</c:v>
                </c:pt>
                <c:pt idx="2071">
                  <c:v>1114.5664505022314</c:v>
                </c:pt>
                <c:pt idx="2072">
                  <c:v>1114.5664505022314</c:v>
                </c:pt>
                <c:pt idx="2073">
                  <c:v>1114.5664505022314</c:v>
                </c:pt>
                <c:pt idx="2074">
                  <c:v>1114.5664505022314</c:v>
                </c:pt>
                <c:pt idx="2075">
                  <c:v>1114.5664505022314</c:v>
                </c:pt>
                <c:pt idx="2076">
                  <c:v>1114.5664505022314</c:v>
                </c:pt>
                <c:pt idx="2077">
                  <c:v>1114.5664505022314</c:v>
                </c:pt>
                <c:pt idx="2078">
                  <c:v>1114.5664505022314</c:v>
                </c:pt>
                <c:pt idx="2079">
                  <c:v>1114.5664505022314</c:v>
                </c:pt>
                <c:pt idx="2080">
                  <c:v>1114.5664505022314</c:v>
                </c:pt>
                <c:pt idx="2081">
                  <c:v>1114.5664505022314</c:v>
                </c:pt>
                <c:pt idx="2082">
                  <c:v>1114.5664505022314</c:v>
                </c:pt>
                <c:pt idx="2083">
                  <c:v>1114.5664505022314</c:v>
                </c:pt>
                <c:pt idx="2084">
                  <c:v>1114.5664505022314</c:v>
                </c:pt>
                <c:pt idx="2085">
                  <c:v>1114.5664505022314</c:v>
                </c:pt>
                <c:pt idx="2086">
                  <c:v>1114.5664505022314</c:v>
                </c:pt>
                <c:pt idx="2087">
                  <c:v>1114.5664505022314</c:v>
                </c:pt>
                <c:pt idx="2088">
                  <c:v>1114.5664505022314</c:v>
                </c:pt>
                <c:pt idx="2089">
                  <c:v>1114.5664505022314</c:v>
                </c:pt>
                <c:pt idx="2090">
                  <c:v>1114.5664505022314</c:v>
                </c:pt>
                <c:pt idx="2091">
                  <c:v>1114.5664505022314</c:v>
                </c:pt>
                <c:pt idx="2092">
                  <c:v>1114.5664505022314</c:v>
                </c:pt>
                <c:pt idx="2093">
                  <c:v>1114.5664505022314</c:v>
                </c:pt>
                <c:pt idx="2094">
                  <c:v>1114.5664505022314</c:v>
                </c:pt>
                <c:pt idx="2095">
                  <c:v>1114.5664505022314</c:v>
                </c:pt>
                <c:pt idx="2096">
                  <c:v>1114.5664505022314</c:v>
                </c:pt>
                <c:pt idx="2097">
                  <c:v>1114.5664505022314</c:v>
                </c:pt>
                <c:pt idx="2098">
                  <c:v>1114.5664505022314</c:v>
                </c:pt>
                <c:pt idx="2099">
                  <c:v>1114.5664505022314</c:v>
                </c:pt>
                <c:pt idx="2100">
                  <c:v>1114.5664505022314</c:v>
                </c:pt>
                <c:pt idx="2101">
                  <c:v>1114.5664505022314</c:v>
                </c:pt>
                <c:pt idx="2102">
                  <c:v>1114.5664505022314</c:v>
                </c:pt>
                <c:pt idx="2103">
                  <c:v>1114.5664505022314</c:v>
                </c:pt>
                <c:pt idx="2104">
                  <c:v>1114.5664505022314</c:v>
                </c:pt>
                <c:pt idx="2105">
                  <c:v>1114.5664505022314</c:v>
                </c:pt>
                <c:pt idx="2106">
                  <c:v>1114.5664505022314</c:v>
                </c:pt>
                <c:pt idx="2107">
                  <c:v>1114.5664505022314</c:v>
                </c:pt>
                <c:pt idx="2108">
                  <c:v>1114.5664505022314</c:v>
                </c:pt>
                <c:pt idx="2109">
                  <c:v>1114.5664505022314</c:v>
                </c:pt>
                <c:pt idx="2110">
                  <c:v>1114.5664505022314</c:v>
                </c:pt>
                <c:pt idx="2111">
                  <c:v>1114.5664505022314</c:v>
                </c:pt>
                <c:pt idx="2112">
                  <c:v>1114.5664505022314</c:v>
                </c:pt>
                <c:pt idx="2113">
                  <c:v>1114.5664505022314</c:v>
                </c:pt>
                <c:pt idx="2114">
                  <c:v>1114.5664505022314</c:v>
                </c:pt>
                <c:pt idx="2115">
                  <c:v>1114.5664505022314</c:v>
                </c:pt>
                <c:pt idx="2116">
                  <c:v>1114.5664505022314</c:v>
                </c:pt>
                <c:pt idx="2117">
                  <c:v>1114.5664505022314</c:v>
                </c:pt>
                <c:pt idx="2118">
                  <c:v>1114.5664505022314</c:v>
                </c:pt>
                <c:pt idx="2119">
                  <c:v>1114.5664505022314</c:v>
                </c:pt>
                <c:pt idx="2120">
                  <c:v>1114.5664505022314</c:v>
                </c:pt>
                <c:pt idx="2121">
                  <c:v>1114.5664505022314</c:v>
                </c:pt>
                <c:pt idx="2122">
                  <c:v>1114.5664505022314</c:v>
                </c:pt>
                <c:pt idx="2123">
                  <c:v>1114.5664505022314</c:v>
                </c:pt>
                <c:pt idx="2124">
                  <c:v>1114.5664505022314</c:v>
                </c:pt>
                <c:pt idx="2125">
                  <c:v>1114.5664505022314</c:v>
                </c:pt>
                <c:pt idx="2126">
                  <c:v>1114.5664505022314</c:v>
                </c:pt>
                <c:pt idx="2127">
                  <c:v>1114.5664505022314</c:v>
                </c:pt>
                <c:pt idx="2128">
                  <c:v>1114.5664505022314</c:v>
                </c:pt>
                <c:pt idx="2129">
                  <c:v>1114.5664505022314</c:v>
                </c:pt>
                <c:pt idx="2130">
                  <c:v>1114.5664505022314</c:v>
                </c:pt>
                <c:pt idx="2131">
                  <c:v>1114.5664505022314</c:v>
                </c:pt>
                <c:pt idx="2132">
                  <c:v>1114.5664505022314</c:v>
                </c:pt>
                <c:pt idx="2133">
                  <c:v>1114.5664505022314</c:v>
                </c:pt>
                <c:pt idx="2134">
                  <c:v>1114.5664505022314</c:v>
                </c:pt>
                <c:pt idx="2135">
                  <c:v>1114.5664505022314</c:v>
                </c:pt>
                <c:pt idx="2136">
                  <c:v>1114.5664505022314</c:v>
                </c:pt>
                <c:pt idx="2137">
                  <c:v>1114.5664505022314</c:v>
                </c:pt>
                <c:pt idx="2138">
                  <c:v>1114.5664505022314</c:v>
                </c:pt>
                <c:pt idx="2139">
                  <c:v>1114.5664505022314</c:v>
                </c:pt>
                <c:pt idx="2140">
                  <c:v>1114.5664505022314</c:v>
                </c:pt>
                <c:pt idx="2141">
                  <c:v>1114.5664505022314</c:v>
                </c:pt>
                <c:pt idx="2142">
                  <c:v>1114.5664505022314</c:v>
                </c:pt>
                <c:pt idx="2143">
                  <c:v>1114.5664505022314</c:v>
                </c:pt>
                <c:pt idx="2144">
                  <c:v>1114.5664505022314</c:v>
                </c:pt>
                <c:pt idx="2145">
                  <c:v>1114.5664505022314</c:v>
                </c:pt>
                <c:pt idx="2146">
                  <c:v>1114.5664505022314</c:v>
                </c:pt>
                <c:pt idx="2147">
                  <c:v>1114.5664505022314</c:v>
                </c:pt>
                <c:pt idx="2148">
                  <c:v>1114.5664505022314</c:v>
                </c:pt>
                <c:pt idx="2149">
                  <c:v>1114.5664505022314</c:v>
                </c:pt>
                <c:pt idx="2150">
                  <c:v>1114.5664505022314</c:v>
                </c:pt>
                <c:pt idx="2151">
                  <c:v>1114.5664505022314</c:v>
                </c:pt>
                <c:pt idx="2152">
                  <c:v>1114.5664505022314</c:v>
                </c:pt>
                <c:pt idx="2153">
                  <c:v>1114.5664505022314</c:v>
                </c:pt>
                <c:pt idx="2154">
                  <c:v>1114.5664505022314</c:v>
                </c:pt>
                <c:pt idx="2155">
                  <c:v>1114.5664505022314</c:v>
                </c:pt>
                <c:pt idx="2156">
                  <c:v>1114.5664505022314</c:v>
                </c:pt>
                <c:pt idx="2157">
                  <c:v>1114.5664505022314</c:v>
                </c:pt>
                <c:pt idx="2158">
                  <c:v>1114.5664505022314</c:v>
                </c:pt>
                <c:pt idx="2159">
                  <c:v>1114.5664505022314</c:v>
                </c:pt>
                <c:pt idx="2160">
                  <c:v>1114.5664505022314</c:v>
                </c:pt>
                <c:pt idx="2161">
                  <c:v>1114.5664505022314</c:v>
                </c:pt>
                <c:pt idx="2162">
                  <c:v>1114.5664505022314</c:v>
                </c:pt>
                <c:pt idx="2163">
                  <c:v>1114.5664505022314</c:v>
                </c:pt>
                <c:pt idx="2164">
                  <c:v>1114.5664505022314</c:v>
                </c:pt>
                <c:pt idx="2165">
                  <c:v>1114.5664505022314</c:v>
                </c:pt>
                <c:pt idx="2166">
                  <c:v>1114.5664505022314</c:v>
                </c:pt>
                <c:pt idx="2167">
                  <c:v>1114.5664505022314</c:v>
                </c:pt>
                <c:pt idx="2168">
                  <c:v>1114.5664505022314</c:v>
                </c:pt>
                <c:pt idx="2169">
                  <c:v>1114.5664505022314</c:v>
                </c:pt>
                <c:pt idx="2170">
                  <c:v>1114.5664505022314</c:v>
                </c:pt>
                <c:pt idx="2171">
                  <c:v>1114.5664505022314</c:v>
                </c:pt>
                <c:pt idx="2172">
                  <c:v>1114.5664505022314</c:v>
                </c:pt>
                <c:pt idx="2173">
                  <c:v>1114.5664505022314</c:v>
                </c:pt>
                <c:pt idx="2174">
                  <c:v>1114.5664505022314</c:v>
                </c:pt>
                <c:pt idx="2175">
                  <c:v>1114.5664505022314</c:v>
                </c:pt>
                <c:pt idx="2176">
                  <c:v>1114.5664505022314</c:v>
                </c:pt>
                <c:pt idx="2177">
                  <c:v>1114.5664505022314</c:v>
                </c:pt>
                <c:pt idx="2178">
                  <c:v>1114.5664505022314</c:v>
                </c:pt>
                <c:pt idx="2179">
                  <c:v>1114.5664505022314</c:v>
                </c:pt>
                <c:pt idx="2180">
                  <c:v>1114.5664505022314</c:v>
                </c:pt>
                <c:pt idx="2181">
                  <c:v>1114.5664505022314</c:v>
                </c:pt>
                <c:pt idx="2182">
                  <c:v>1114.5664505022314</c:v>
                </c:pt>
                <c:pt idx="2183">
                  <c:v>1114.5664505022314</c:v>
                </c:pt>
                <c:pt idx="2184">
                  <c:v>1114.5664505022314</c:v>
                </c:pt>
                <c:pt idx="2185">
                  <c:v>1114.5664505022314</c:v>
                </c:pt>
                <c:pt idx="2186">
                  <c:v>1114.5664505022314</c:v>
                </c:pt>
                <c:pt idx="2187">
                  <c:v>1114.5664505022314</c:v>
                </c:pt>
                <c:pt idx="2188">
                  <c:v>1114.5664505022314</c:v>
                </c:pt>
                <c:pt idx="2189">
                  <c:v>1114.5664505022314</c:v>
                </c:pt>
                <c:pt idx="2190">
                  <c:v>1114.5664505022314</c:v>
                </c:pt>
                <c:pt idx="2191">
                  <c:v>1114.5664505022314</c:v>
                </c:pt>
                <c:pt idx="2192">
                  <c:v>1114.5664505022314</c:v>
                </c:pt>
                <c:pt idx="2193">
                  <c:v>1114.5664505022314</c:v>
                </c:pt>
                <c:pt idx="2194">
                  <c:v>1114.5664505022314</c:v>
                </c:pt>
                <c:pt idx="2195">
                  <c:v>1114.5664505022314</c:v>
                </c:pt>
                <c:pt idx="2196">
                  <c:v>1114.5664505022314</c:v>
                </c:pt>
                <c:pt idx="2197">
                  <c:v>1114.5664505022314</c:v>
                </c:pt>
                <c:pt idx="2198">
                  <c:v>1114.5664505022314</c:v>
                </c:pt>
                <c:pt idx="2199">
                  <c:v>1114.5664505022314</c:v>
                </c:pt>
                <c:pt idx="2200">
                  <c:v>1114.5664505022314</c:v>
                </c:pt>
                <c:pt idx="2201">
                  <c:v>1114.5664505022314</c:v>
                </c:pt>
                <c:pt idx="2202">
                  <c:v>1114.5664505022314</c:v>
                </c:pt>
                <c:pt idx="2203">
                  <c:v>1114.5664505022314</c:v>
                </c:pt>
                <c:pt idx="2204">
                  <c:v>1114.5664505022314</c:v>
                </c:pt>
                <c:pt idx="2205">
                  <c:v>1114.5664505022314</c:v>
                </c:pt>
                <c:pt idx="2206">
                  <c:v>1114.5664505022314</c:v>
                </c:pt>
                <c:pt idx="2207">
                  <c:v>1114.5664505022314</c:v>
                </c:pt>
                <c:pt idx="2208">
                  <c:v>1114.5664505022314</c:v>
                </c:pt>
                <c:pt idx="2209">
                  <c:v>1114.5664505022314</c:v>
                </c:pt>
                <c:pt idx="2210">
                  <c:v>1114.5664505022314</c:v>
                </c:pt>
                <c:pt idx="2211">
                  <c:v>1114.5664505022314</c:v>
                </c:pt>
                <c:pt idx="2212">
                  <c:v>1114.5664505022314</c:v>
                </c:pt>
                <c:pt idx="2213">
                  <c:v>1114.5664505022314</c:v>
                </c:pt>
                <c:pt idx="2214">
                  <c:v>1114.5664505022314</c:v>
                </c:pt>
                <c:pt idx="2215">
                  <c:v>1114.5664505022314</c:v>
                </c:pt>
                <c:pt idx="2216">
                  <c:v>1114.5664505022314</c:v>
                </c:pt>
                <c:pt idx="2217">
                  <c:v>1114.5664505022314</c:v>
                </c:pt>
                <c:pt idx="2218">
                  <c:v>1114.5664505022314</c:v>
                </c:pt>
                <c:pt idx="2219">
                  <c:v>1114.5664505022314</c:v>
                </c:pt>
                <c:pt idx="2220">
                  <c:v>1114.5664505022314</c:v>
                </c:pt>
                <c:pt idx="2221">
                  <c:v>1114.5664505022314</c:v>
                </c:pt>
                <c:pt idx="2222">
                  <c:v>1114.5664505022314</c:v>
                </c:pt>
                <c:pt idx="2223">
                  <c:v>1114.5664505022314</c:v>
                </c:pt>
                <c:pt idx="2224">
                  <c:v>1114.5664505022314</c:v>
                </c:pt>
                <c:pt idx="2225">
                  <c:v>1114.5664505022314</c:v>
                </c:pt>
                <c:pt idx="2226">
                  <c:v>1114.5664505022314</c:v>
                </c:pt>
                <c:pt idx="2227">
                  <c:v>1114.5664505022314</c:v>
                </c:pt>
                <c:pt idx="2228">
                  <c:v>1114.5664505022314</c:v>
                </c:pt>
                <c:pt idx="2229">
                  <c:v>1114.5664505022314</c:v>
                </c:pt>
                <c:pt idx="2230">
                  <c:v>1114.5664505022314</c:v>
                </c:pt>
                <c:pt idx="2231">
                  <c:v>1114.5664505022314</c:v>
                </c:pt>
                <c:pt idx="2232">
                  <c:v>1114.5664505022314</c:v>
                </c:pt>
                <c:pt idx="2233">
                  <c:v>1114.5664505022314</c:v>
                </c:pt>
                <c:pt idx="2234">
                  <c:v>1114.5664505022314</c:v>
                </c:pt>
                <c:pt idx="2235">
                  <c:v>1114.5664505022314</c:v>
                </c:pt>
                <c:pt idx="2236">
                  <c:v>1114.5664505022314</c:v>
                </c:pt>
                <c:pt idx="2237">
                  <c:v>1114.5664505022314</c:v>
                </c:pt>
                <c:pt idx="2238">
                  <c:v>1114.5664505022314</c:v>
                </c:pt>
                <c:pt idx="2239">
                  <c:v>1114.5664505022314</c:v>
                </c:pt>
                <c:pt idx="2240">
                  <c:v>1114.5664505022314</c:v>
                </c:pt>
                <c:pt idx="2241">
                  <c:v>1114.5664505022314</c:v>
                </c:pt>
                <c:pt idx="2242">
                  <c:v>1114.5664505022314</c:v>
                </c:pt>
                <c:pt idx="2243">
                  <c:v>1114.5664505022314</c:v>
                </c:pt>
                <c:pt idx="2244">
                  <c:v>1114.5664505022314</c:v>
                </c:pt>
                <c:pt idx="2245">
                  <c:v>1114.5664505022314</c:v>
                </c:pt>
                <c:pt idx="2246">
                  <c:v>1114.5664505022314</c:v>
                </c:pt>
                <c:pt idx="2247">
                  <c:v>1114.5664505022314</c:v>
                </c:pt>
                <c:pt idx="2248">
                  <c:v>1114.5664505022314</c:v>
                </c:pt>
                <c:pt idx="2249">
                  <c:v>1114.5664505022314</c:v>
                </c:pt>
                <c:pt idx="2250">
                  <c:v>1114.5664505022314</c:v>
                </c:pt>
                <c:pt idx="2251">
                  <c:v>1114.5664505022314</c:v>
                </c:pt>
                <c:pt idx="2252">
                  <c:v>1114.5664505022314</c:v>
                </c:pt>
                <c:pt idx="2253">
                  <c:v>1114.5664505022314</c:v>
                </c:pt>
                <c:pt idx="2254">
                  <c:v>1114.5664505022314</c:v>
                </c:pt>
                <c:pt idx="2255">
                  <c:v>1114.5664505022314</c:v>
                </c:pt>
                <c:pt idx="2256">
                  <c:v>1114.5664505022314</c:v>
                </c:pt>
                <c:pt idx="2257">
                  <c:v>1114.5664505022314</c:v>
                </c:pt>
                <c:pt idx="2258">
                  <c:v>1114.5664505022314</c:v>
                </c:pt>
                <c:pt idx="2259">
                  <c:v>1114.5664505022314</c:v>
                </c:pt>
                <c:pt idx="2260">
                  <c:v>1114.5664505022314</c:v>
                </c:pt>
                <c:pt idx="2261">
                  <c:v>1114.5664505022314</c:v>
                </c:pt>
                <c:pt idx="2262">
                  <c:v>1114.5664505022314</c:v>
                </c:pt>
                <c:pt idx="2263">
                  <c:v>1114.5664505022314</c:v>
                </c:pt>
                <c:pt idx="2264">
                  <c:v>1114.5664505022314</c:v>
                </c:pt>
                <c:pt idx="2265">
                  <c:v>1114.5664505022314</c:v>
                </c:pt>
                <c:pt idx="2266">
                  <c:v>1114.5664505022314</c:v>
                </c:pt>
                <c:pt idx="2267">
                  <c:v>1114.5664505022314</c:v>
                </c:pt>
                <c:pt idx="2268">
                  <c:v>1114.5664505022314</c:v>
                </c:pt>
                <c:pt idx="2269">
                  <c:v>1114.5664505022314</c:v>
                </c:pt>
                <c:pt idx="2270">
                  <c:v>1114.5664505022314</c:v>
                </c:pt>
                <c:pt idx="2271">
                  <c:v>1114.5664505022314</c:v>
                </c:pt>
                <c:pt idx="2272">
                  <c:v>1114.5664505022314</c:v>
                </c:pt>
                <c:pt idx="2273">
                  <c:v>1114.5664505022314</c:v>
                </c:pt>
                <c:pt idx="2274">
                  <c:v>1114.5664505022314</c:v>
                </c:pt>
                <c:pt idx="2275">
                  <c:v>1114.5664505022314</c:v>
                </c:pt>
                <c:pt idx="2276">
                  <c:v>1114.5664505022314</c:v>
                </c:pt>
                <c:pt idx="2277">
                  <c:v>1114.5664505022314</c:v>
                </c:pt>
                <c:pt idx="2278">
                  <c:v>1114.5664505022314</c:v>
                </c:pt>
                <c:pt idx="2279">
                  <c:v>1114.5664505022314</c:v>
                </c:pt>
                <c:pt idx="2280">
                  <c:v>1114.5664505022314</c:v>
                </c:pt>
                <c:pt idx="2281">
                  <c:v>1114.5664505022314</c:v>
                </c:pt>
                <c:pt idx="2282">
                  <c:v>1114.5664505022314</c:v>
                </c:pt>
                <c:pt idx="2283">
                  <c:v>1114.5664505022314</c:v>
                </c:pt>
                <c:pt idx="2284">
                  <c:v>1114.5664505022314</c:v>
                </c:pt>
                <c:pt idx="2285">
                  <c:v>1114.5664505022314</c:v>
                </c:pt>
                <c:pt idx="2286">
                  <c:v>1114.5664505022314</c:v>
                </c:pt>
                <c:pt idx="2287">
                  <c:v>1114.5664505022314</c:v>
                </c:pt>
                <c:pt idx="2288">
                  <c:v>1114.5664505022314</c:v>
                </c:pt>
                <c:pt idx="2289">
                  <c:v>1114.5664505022314</c:v>
                </c:pt>
                <c:pt idx="2290">
                  <c:v>1114.5664505022314</c:v>
                </c:pt>
                <c:pt idx="2291">
                  <c:v>1114.5664505022314</c:v>
                </c:pt>
                <c:pt idx="2292">
                  <c:v>1114.5664505022314</c:v>
                </c:pt>
                <c:pt idx="2293">
                  <c:v>1114.5664505022314</c:v>
                </c:pt>
                <c:pt idx="2294">
                  <c:v>1114.5664505022314</c:v>
                </c:pt>
                <c:pt idx="2295">
                  <c:v>1114.5664505022314</c:v>
                </c:pt>
                <c:pt idx="2296">
                  <c:v>1114.5664505022314</c:v>
                </c:pt>
                <c:pt idx="2297">
                  <c:v>1114.5664505022314</c:v>
                </c:pt>
                <c:pt idx="2298">
                  <c:v>1114.5664505022314</c:v>
                </c:pt>
                <c:pt idx="2299">
                  <c:v>1114.5664505022314</c:v>
                </c:pt>
                <c:pt idx="2300">
                  <c:v>1114.5664505022314</c:v>
                </c:pt>
                <c:pt idx="2301">
                  <c:v>1114.5664505022314</c:v>
                </c:pt>
                <c:pt idx="2302">
                  <c:v>1114.5664505022314</c:v>
                </c:pt>
                <c:pt idx="2303">
                  <c:v>1114.5664505022314</c:v>
                </c:pt>
                <c:pt idx="2304">
                  <c:v>1114.5664505022314</c:v>
                </c:pt>
                <c:pt idx="2305">
                  <c:v>1114.5664505022314</c:v>
                </c:pt>
                <c:pt idx="2306">
                  <c:v>1114.5664505022314</c:v>
                </c:pt>
                <c:pt idx="2307">
                  <c:v>1114.5664505022314</c:v>
                </c:pt>
                <c:pt idx="2308">
                  <c:v>1114.5664505022314</c:v>
                </c:pt>
                <c:pt idx="2309">
                  <c:v>1114.5664505022314</c:v>
                </c:pt>
                <c:pt idx="2310">
                  <c:v>1114.5664505022314</c:v>
                </c:pt>
                <c:pt idx="2311">
                  <c:v>1114.5664505022314</c:v>
                </c:pt>
                <c:pt idx="2312">
                  <c:v>1114.5664505022314</c:v>
                </c:pt>
                <c:pt idx="2313">
                  <c:v>1114.5664505022314</c:v>
                </c:pt>
                <c:pt idx="2314">
                  <c:v>1114.5664505022314</c:v>
                </c:pt>
                <c:pt idx="2315">
                  <c:v>1114.5664505022314</c:v>
                </c:pt>
                <c:pt idx="2316">
                  <c:v>1114.5664505022314</c:v>
                </c:pt>
                <c:pt idx="2317">
                  <c:v>1114.5664505022314</c:v>
                </c:pt>
                <c:pt idx="2318">
                  <c:v>1114.5664505022314</c:v>
                </c:pt>
                <c:pt idx="2319">
                  <c:v>1114.5664505022314</c:v>
                </c:pt>
                <c:pt idx="2320">
                  <c:v>1114.5664505022314</c:v>
                </c:pt>
                <c:pt idx="2321">
                  <c:v>1114.5664505022314</c:v>
                </c:pt>
                <c:pt idx="2322">
                  <c:v>1114.5664505022314</c:v>
                </c:pt>
                <c:pt idx="2323">
                  <c:v>1114.5664505022314</c:v>
                </c:pt>
                <c:pt idx="2324">
                  <c:v>1114.5664505022314</c:v>
                </c:pt>
                <c:pt idx="2325">
                  <c:v>1114.5664505022314</c:v>
                </c:pt>
                <c:pt idx="2326">
                  <c:v>1114.5664505022314</c:v>
                </c:pt>
                <c:pt idx="2327">
                  <c:v>1114.5664505022314</c:v>
                </c:pt>
                <c:pt idx="2328">
                  <c:v>1114.5664505022314</c:v>
                </c:pt>
                <c:pt idx="2329">
                  <c:v>1114.5664505022314</c:v>
                </c:pt>
                <c:pt idx="2330">
                  <c:v>1114.5664505022314</c:v>
                </c:pt>
                <c:pt idx="2331">
                  <c:v>1114.5664505022314</c:v>
                </c:pt>
                <c:pt idx="2332">
                  <c:v>1114.5664505022314</c:v>
                </c:pt>
                <c:pt idx="2333">
                  <c:v>1114.5664505022314</c:v>
                </c:pt>
                <c:pt idx="2334">
                  <c:v>1114.5664505022314</c:v>
                </c:pt>
                <c:pt idx="2335">
                  <c:v>1114.5664505022314</c:v>
                </c:pt>
                <c:pt idx="2336">
                  <c:v>1114.5664505022314</c:v>
                </c:pt>
                <c:pt idx="2337">
                  <c:v>1114.5664505022314</c:v>
                </c:pt>
                <c:pt idx="2338">
                  <c:v>1114.5664505022314</c:v>
                </c:pt>
                <c:pt idx="2339">
                  <c:v>1114.5664505022314</c:v>
                </c:pt>
                <c:pt idx="2340">
                  <c:v>1114.5664505022314</c:v>
                </c:pt>
                <c:pt idx="2341">
                  <c:v>1114.5664505022314</c:v>
                </c:pt>
                <c:pt idx="2342">
                  <c:v>1114.5664505022314</c:v>
                </c:pt>
                <c:pt idx="2343">
                  <c:v>1114.5664505022314</c:v>
                </c:pt>
                <c:pt idx="2344">
                  <c:v>1114.5664505022314</c:v>
                </c:pt>
                <c:pt idx="2345">
                  <c:v>1114.5664505022314</c:v>
                </c:pt>
                <c:pt idx="2346">
                  <c:v>1114.5664505022314</c:v>
                </c:pt>
                <c:pt idx="2347">
                  <c:v>1114.5664505022314</c:v>
                </c:pt>
                <c:pt idx="2348">
                  <c:v>1114.5664505022314</c:v>
                </c:pt>
                <c:pt idx="2349">
                  <c:v>1114.5664505022314</c:v>
                </c:pt>
                <c:pt idx="2350">
                  <c:v>1114.5664505022314</c:v>
                </c:pt>
                <c:pt idx="2351">
                  <c:v>1114.5664505022314</c:v>
                </c:pt>
                <c:pt idx="2352">
                  <c:v>1114.5664505022314</c:v>
                </c:pt>
                <c:pt idx="2353">
                  <c:v>1114.5664505022314</c:v>
                </c:pt>
                <c:pt idx="2354">
                  <c:v>1114.5664505022314</c:v>
                </c:pt>
                <c:pt idx="2355">
                  <c:v>1114.5664505022314</c:v>
                </c:pt>
                <c:pt idx="2356">
                  <c:v>1114.5664505022314</c:v>
                </c:pt>
                <c:pt idx="2357">
                  <c:v>1114.5664505022314</c:v>
                </c:pt>
                <c:pt idx="2358">
                  <c:v>1114.5664505022314</c:v>
                </c:pt>
                <c:pt idx="2359">
                  <c:v>1114.5664505022314</c:v>
                </c:pt>
                <c:pt idx="2360">
                  <c:v>1114.5664505022314</c:v>
                </c:pt>
                <c:pt idx="2361">
                  <c:v>1114.5664505022314</c:v>
                </c:pt>
                <c:pt idx="2362">
                  <c:v>1114.5664505022314</c:v>
                </c:pt>
                <c:pt idx="2363">
                  <c:v>1114.5664505022314</c:v>
                </c:pt>
                <c:pt idx="2364">
                  <c:v>1114.5664505022314</c:v>
                </c:pt>
                <c:pt idx="2365">
                  <c:v>1114.5664505022314</c:v>
                </c:pt>
                <c:pt idx="2366">
                  <c:v>1114.5664505022314</c:v>
                </c:pt>
                <c:pt idx="2367">
                  <c:v>1114.5664505022314</c:v>
                </c:pt>
                <c:pt idx="2368">
                  <c:v>1114.5664505022314</c:v>
                </c:pt>
                <c:pt idx="2369">
                  <c:v>1114.5664505022314</c:v>
                </c:pt>
                <c:pt idx="2370">
                  <c:v>1114.5664505022314</c:v>
                </c:pt>
                <c:pt idx="2371">
                  <c:v>1114.5664505022314</c:v>
                </c:pt>
                <c:pt idx="2372">
                  <c:v>1114.5664505022314</c:v>
                </c:pt>
                <c:pt idx="2373">
                  <c:v>1114.5664505022314</c:v>
                </c:pt>
                <c:pt idx="2374">
                  <c:v>1114.5664505022314</c:v>
                </c:pt>
                <c:pt idx="2375">
                  <c:v>1114.5664505022314</c:v>
                </c:pt>
                <c:pt idx="2376">
                  <c:v>1114.5664505022314</c:v>
                </c:pt>
                <c:pt idx="2377">
                  <c:v>1114.5664505022314</c:v>
                </c:pt>
                <c:pt idx="2378">
                  <c:v>1114.5664505022314</c:v>
                </c:pt>
                <c:pt idx="2379">
                  <c:v>1114.5664505022314</c:v>
                </c:pt>
                <c:pt idx="2380">
                  <c:v>1114.5664505022314</c:v>
                </c:pt>
                <c:pt idx="2381">
                  <c:v>1114.5664505022314</c:v>
                </c:pt>
                <c:pt idx="2382">
                  <c:v>1114.5664505022314</c:v>
                </c:pt>
                <c:pt idx="2383">
                  <c:v>1114.5664505022314</c:v>
                </c:pt>
                <c:pt idx="2384">
                  <c:v>1114.5664505022314</c:v>
                </c:pt>
                <c:pt idx="2385">
                  <c:v>1114.5664505022314</c:v>
                </c:pt>
                <c:pt idx="2386">
                  <c:v>1114.5664505022314</c:v>
                </c:pt>
                <c:pt idx="2387">
                  <c:v>1114.5664505022314</c:v>
                </c:pt>
                <c:pt idx="2388">
                  <c:v>1114.5664505022314</c:v>
                </c:pt>
                <c:pt idx="2389">
                  <c:v>1114.5664505022314</c:v>
                </c:pt>
                <c:pt idx="2390">
                  <c:v>1114.5664505022314</c:v>
                </c:pt>
                <c:pt idx="2391">
                  <c:v>1114.5664505022314</c:v>
                </c:pt>
                <c:pt idx="2392">
                  <c:v>1114.5664505022314</c:v>
                </c:pt>
                <c:pt idx="2393">
                  <c:v>1114.5664505022314</c:v>
                </c:pt>
                <c:pt idx="2394">
                  <c:v>1114.5664505022314</c:v>
                </c:pt>
                <c:pt idx="2395">
                  <c:v>1114.5664505022314</c:v>
                </c:pt>
                <c:pt idx="2396">
                  <c:v>1114.5664505022314</c:v>
                </c:pt>
                <c:pt idx="2397">
                  <c:v>1114.5664505022314</c:v>
                </c:pt>
                <c:pt idx="2398">
                  <c:v>1114.5664505022314</c:v>
                </c:pt>
                <c:pt idx="2399">
                  <c:v>1114.5664505022314</c:v>
                </c:pt>
                <c:pt idx="2400">
                  <c:v>1114.5664505022314</c:v>
                </c:pt>
                <c:pt idx="2401">
                  <c:v>1114.5664505022314</c:v>
                </c:pt>
                <c:pt idx="2402">
                  <c:v>1114.5664505022314</c:v>
                </c:pt>
                <c:pt idx="2403">
                  <c:v>1114.5664505022314</c:v>
                </c:pt>
                <c:pt idx="2404">
                  <c:v>1114.5664505022314</c:v>
                </c:pt>
                <c:pt idx="2405">
                  <c:v>1114.5664505022314</c:v>
                </c:pt>
                <c:pt idx="2406">
                  <c:v>1114.5664505022314</c:v>
                </c:pt>
                <c:pt idx="2407">
                  <c:v>1114.5664505022314</c:v>
                </c:pt>
                <c:pt idx="2408">
                  <c:v>1114.5664505022314</c:v>
                </c:pt>
                <c:pt idx="2409">
                  <c:v>1114.5664505022314</c:v>
                </c:pt>
                <c:pt idx="2410">
                  <c:v>1114.5664505022314</c:v>
                </c:pt>
                <c:pt idx="2411">
                  <c:v>1114.5664505022314</c:v>
                </c:pt>
                <c:pt idx="2412">
                  <c:v>1114.5664505022314</c:v>
                </c:pt>
                <c:pt idx="2413">
                  <c:v>1114.5664505022314</c:v>
                </c:pt>
                <c:pt idx="2414">
                  <c:v>1114.5664505022314</c:v>
                </c:pt>
                <c:pt idx="2415">
                  <c:v>1114.5664505022314</c:v>
                </c:pt>
                <c:pt idx="2416">
                  <c:v>1114.5664505022314</c:v>
                </c:pt>
                <c:pt idx="2417">
                  <c:v>1114.5664505022314</c:v>
                </c:pt>
                <c:pt idx="2418">
                  <c:v>1114.5664505022314</c:v>
                </c:pt>
                <c:pt idx="2419">
                  <c:v>1114.5664505022314</c:v>
                </c:pt>
                <c:pt idx="2420">
                  <c:v>1114.5664505022314</c:v>
                </c:pt>
                <c:pt idx="2421">
                  <c:v>1114.5664505022314</c:v>
                </c:pt>
                <c:pt idx="2422">
                  <c:v>1114.5664505022314</c:v>
                </c:pt>
                <c:pt idx="2423">
                  <c:v>1114.5664505022314</c:v>
                </c:pt>
                <c:pt idx="2424">
                  <c:v>1114.5664505022314</c:v>
                </c:pt>
                <c:pt idx="2425">
                  <c:v>1114.5664505022314</c:v>
                </c:pt>
                <c:pt idx="2426">
                  <c:v>1114.5664505022314</c:v>
                </c:pt>
                <c:pt idx="2427">
                  <c:v>1114.5664505022314</c:v>
                </c:pt>
                <c:pt idx="2428">
                  <c:v>1114.5664505022314</c:v>
                </c:pt>
                <c:pt idx="2429">
                  <c:v>1114.5664505022314</c:v>
                </c:pt>
                <c:pt idx="2430">
                  <c:v>1114.5664505022314</c:v>
                </c:pt>
                <c:pt idx="2431">
                  <c:v>1114.5664505022314</c:v>
                </c:pt>
                <c:pt idx="2432">
                  <c:v>1114.5664505022314</c:v>
                </c:pt>
                <c:pt idx="2433">
                  <c:v>1114.5664505022314</c:v>
                </c:pt>
                <c:pt idx="2434">
                  <c:v>1114.5664505022314</c:v>
                </c:pt>
                <c:pt idx="2435">
                  <c:v>1114.5664505022314</c:v>
                </c:pt>
                <c:pt idx="2436">
                  <c:v>1114.5664505022314</c:v>
                </c:pt>
                <c:pt idx="2437">
                  <c:v>1114.5664505022314</c:v>
                </c:pt>
                <c:pt idx="2438">
                  <c:v>1114.5664505022314</c:v>
                </c:pt>
                <c:pt idx="2439">
                  <c:v>1114.5664505022314</c:v>
                </c:pt>
                <c:pt idx="2440">
                  <c:v>1114.5664505022314</c:v>
                </c:pt>
                <c:pt idx="2441">
                  <c:v>1114.5664505022314</c:v>
                </c:pt>
                <c:pt idx="2442">
                  <c:v>1114.5664505022314</c:v>
                </c:pt>
                <c:pt idx="2443">
                  <c:v>1114.5664505022314</c:v>
                </c:pt>
                <c:pt idx="2444">
                  <c:v>1114.5664505022314</c:v>
                </c:pt>
                <c:pt idx="2445">
                  <c:v>1114.5664505022314</c:v>
                </c:pt>
                <c:pt idx="2446">
                  <c:v>1114.5664505022314</c:v>
                </c:pt>
                <c:pt idx="2447">
                  <c:v>1114.5664505022314</c:v>
                </c:pt>
                <c:pt idx="2448">
                  <c:v>1114.5664505022314</c:v>
                </c:pt>
                <c:pt idx="2449">
                  <c:v>1114.5664505022314</c:v>
                </c:pt>
                <c:pt idx="2450">
                  <c:v>1114.5664505022314</c:v>
                </c:pt>
                <c:pt idx="2451">
                  <c:v>1114.5664505022314</c:v>
                </c:pt>
                <c:pt idx="2452">
                  <c:v>1114.5664505022314</c:v>
                </c:pt>
                <c:pt idx="2453">
                  <c:v>1114.5664505022314</c:v>
                </c:pt>
                <c:pt idx="2454">
                  <c:v>1114.5664505022314</c:v>
                </c:pt>
                <c:pt idx="2455">
                  <c:v>1114.5664505022314</c:v>
                </c:pt>
                <c:pt idx="2456">
                  <c:v>1114.5664505022314</c:v>
                </c:pt>
                <c:pt idx="2457">
                  <c:v>1114.5664505022314</c:v>
                </c:pt>
                <c:pt idx="2458">
                  <c:v>1114.5664505022314</c:v>
                </c:pt>
                <c:pt idx="2459">
                  <c:v>1114.5664505022314</c:v>
                </c:pt>
                <c:pt idx="2460">
                  <c:v>1114.5664505022314</c:v>
                </c:pt>
                <c:pt idx="2461">
                  <c:v>1114.5664505022314</c:v>
                </c:pt>
                <c:pt idx="2462">
                  <c:v>1114.5664505022314</c:v>
                </c:pt>
                <c:pt idx="2463">
                  <c:v>1114.5664505022314</c:v>
                </c:pt>
                <c:pt idx="2464">
                  <c:v>1114.5664505022314</c:v>
                </c:pt>
                <c:pt idx="2465">
                  <c:v>1114.5664505022314</c:v>
                </c:pt>
                <c:pt idx="2466">
                  <c:v>1114.5664505022314</c:v>
                </c:pt>
                <c:pt idx="2467">
                  <c:v>1114.5664505022314</c:v>
                </c:pt>
                <c:pt idx="2468">
                  <c:v>1114.5664505022314</c:v>
                </c:pt>
                <c:pt idx="2469">
                  <c:v>1114.5664505022314</c:v>
                </c:pt>
                <c:pt idx="2470">
                  <c:v>1114.5664505022314</c:v>
                </c:pt>
                <c:pt idx="2471">
                  <c:v>1114.5664505022314</c:v>
                </c:pt>
                <c:pt idx="2472">
                  <c:v>1114.5664505022314</c:v>
                </c:pt>
                <c:pt idx="2473">
                  <c:v>1114.5664505022314</c:v>
                </c:pt>
                <c:pt idx="2474">
                  <c:v>1114.5664505022314</c:v>
                </c:pt>
                <c:pt idx="2475">
                  <c:v>1114.5664505022314</c:v>
                </c:pt>
                <c:pt idx="2476">
                  <c:v>1114.5664505022314</c:v>
                </c:pt>
                <c:pt idx="2477">
                  <c:v>1114.5664505022314</c:v>
                </c:pt>
                <c:pt idx="2478">
                  <c:v>1114.5664505022314</c:v>
                </c:pt>
                <c:pt idx="2479">
                  <c:v>1114.5664505022314</c:v>
                </c:pt>
                <c:pt idx="2480">
                  <c:v>1114.5664505022314</c:v>
                </c:pt>
                <c:pt idx="2481">
                  <c:v>1114.5664505022314</c:v>
                </c:pt>
                <c:pt idx="2482">
                  <c:v>1114.5664505022314</c:v>
                </c:pt>
                <c:pt idx="2483">
                  <c:v>1114.5664505022314</c:v>
                </c:pt>
                <c:pt idx="2484">
                  <c:v>1114.5664505022314</c:v>
                </c:pt>
                <c:pt idx="2485">
                  <c:v>1114.5664505022314</c:v>
                </c:pt>
                <c:pt idx="2486">
                  <c:v>1114.5664505022314</c:v>
                </c:pt>
                <c:pt idx="2487">
                  <c:v>1114.5664505022314</c:v>
                </c:pt>
                <c:pt idx="2488">
                  <c:v>1114.5664505022314</c:v>
                </c:pt>
                <c:pt idx="2489">
                  <c:v>1114.5664505022314</c:v>
                </c:pt>
                <c:pt idx="2490">
                  <c:v>1114.5664505022314</c:v>
                </c:pt>
                <c:pt idx="2491">
                  <c:v>1114.5664505022314</c:v>
                </c:pt>
                <c:pt idx="2492">
                  <c:v>1114.5664505022314</c:v>
                </c:pt>
                <c:pt idx="2493">
                  <c:v>1114.5664505022314</c:v>
                </c:pt>
                <c:pt idx="2494">
                  <c:v>1114.5664505022314</c:v>
                </c:pt>
                <c:pt idx="2495">
                  <c:v>1114.5664505022314</c:v>
                </c:pt>
                <c:pt idx="2496">
                  <c:v>1114.5664505022314</c:v>
                </c:pt>
                <c:pt idx="2497">
                  <c:v>1114.5664505022314</c:v>
                </c:pt>
                <c:pt idx="2498">
                  <c:v>1114.5664505022314</c:v>
                </c:pt>
                <c:pt idx="2499">
                  <c:v>1114.5664505022314</c:v>
                </c:pt>
                <c:pt idx="2500">
                  <c:v>1114.5664505022314</c:v>
                </c:pt>
                <c:pt idx="2501">
                  <c:v>1114.5664505022314</c:v>
                </c:pt>
                <c:pt idx="2502">
                  <c:v>1114.5664505022314</c:v>
                </c:pt>
                <c:pt idx="2503">
                  <c:v>1114.5664505022314</c:v>
                </c:pt>
                <c:pt idx="2504">
                  <c:v>1114.5664505022314</c:v>
                </c:pt>
                <c:pt idx="2505">
                  <c:v>1114.5664505022314</c:v>
                </c:pt>
                <c:pt idx="2506">
                  <c:v>1114.5664505022314</c:v>
                </c:pt>
                <c:pt idx="2507">
                  <c:v>1114.5664505022314</c:v>
                </c:pt>
                <c:pt idx="2508">
                  <c:v>1114.5664505022314</c:v>
                </c:pt>
                <c:pt idx="2509">
                  <c:v>1114.5664505022314</c:v>
                </c:pt>
                <c:pt idx="2510">
                  <c:v>1114.5664505022314</c:v>
                </c:pt>
                <c:pt idx="2511">
                  <c:v>1114.5664505022314</c:v>
                </c:pt>
                <c:pt idx="2512">
                  <c:v>1114.5664505022314</c:v>
                </c:pt>
                <c:pt idx="2513">
                  <c:v>1114.5664505022314</c:v>
                </c:pt>
                <c:pt idx="2514">
                  <c:v>1114.5664505022314</c:v>
                </c:pt>
                <c:pt idx="2515">
                  <c:v>1114.5664505022314</c:v>
                </c:pt>
                <c:pt idx="2516">
                  <c:v>1114.5664505022314</c:v>
                </c:pt>
                <c:pt idx="2517">
                  <c:v>1114.5664505022314</c:v>
                </c:pt>
                <c:pt idx="2518">
                  <c:v>1114.5664505022314</c:v>
                </c:pt>
                <c:pt idx="2519">
                  <c:v>1114.5664505022314</c:v>
                </c:pt>
                <c:pt idx="2520">
                  <c:v>1114.5664505022314</c:v>
                </c:pt>
                <c:pt idx="2521">
                  <c:v>1114.5664505022314</c:v>
                </c:pt>
                <c:pt idx="2522">
                  <c:v>1114.5664505022314</c:v>
                </c:pt>
                <c:pt idx="2523">
                  <c:v>1114.5664505022314</c:v>
                </c:pt>
                <c:pt idx="2524">
                  <c:v>1114.5664505022314</c:v>
                </c:pt>
                <c:pt idx="2525">
                  <c:v>1114.5664505022314</c:v>
                </c:pt>
                <c:pt idx="2526">
                  <c:v>1114.5664505022314</c:v>
                </c:pt>
                <c:pt idx="2527">
                  <c:v>1114.5664505022314</c:v>
                </c:pt>
                <c:pt idx="2528">
                  <c:v>1114.5664505022314</c:v>
                </c:pt>
                <c:pt idx="2529">
                  <c:v>1114.5664505022314</c:v>
                </c:pt>
                <c:pt idx="2530">
                  <c:v>1114.5664505022314</c:v>
                </c:pt>
                <c:pt idx="2531">
                  <c:v>1114.5664505022314</c:v>
                </c:pt>
                <c:pt idx="2532">
                  <c:v>1114.5664505022314</c:v>
                </c:pt>
                <c:pt idx="2533">
                  <c:v>1114.5664505022314</c:v>
                </c:pt>
                <c:pt idx="2534">
                  <c:v>1114.5664505022314</c:v>
                </c:pt>
                <c:pt idx="2535">
                  <c:v>1114.5664505022314</c:v>
                </c:pt>
                <c:pt idx="2536">
                  <c:v>1114.5664505022314</c:v>
                </c:pt>
                <c:pt idx="2537">
                  <c:v>1114.5664505022314</c:v>
                </c:pt>
                <c:pt idx="2538">
                  <c:v>1114.5664505022314</c:v>
                </c:pt>
                <c:pt idx="2539">
                  <c:v>1114.5664505022314</c:v>
                </c:pt>
                <c:pt idx="2540">
                  <c:v>1114.5664505022314</c:v>
                </c:pt>
                <c:pt idx="2541">
                  <c:v>1114.5664505022314</c:v>
                </c:pt>
                <c:pt idx="2542">
                  <c:v>1114.5664505022314</c:v>
                </c:pt>
                <c:pt idx="2543">
                  <c:v>1114.5664505022314</c:v>
                </c:pt>
                <c:pt idx="2544">
                  <c:v>1114.5664505022314</c:v>
                </c:pt>
                <c:pt idx="2545">
                  <c:v>1114.5664505022314</c:v>
                </c:pt>
                <c:pt idx="2546">
                  <c:v>1114.5664505022314</c:v>
                </c:pt>
                <c:pt idx="2547">
                  <c:v>1114.5664505022314</c:v>
                </c:pt>
                <c:pt idx="2548">
                  <c:v>1114.5664505022314</c:v>
                </c:pt>
                <c:pt idx="2549">
                  <c:v>1114.5664505022314</c:v>
                </c:pt>
                <c:pt idx="2550">
                  <c:v>1114.5664505022314</c:v>
                </c:pt>
                <c:pt idx="2551">
                  <c:v>1114.5664505022314</c:v>
                </c:pt>
                <c:pt idx="2552">
                  <c:v>1114.5664505022314</c:v>
                </c:pt>
                <c:pt idx="2553">
                  <c:v>1114.5664505022314</c:v>
                </c:pt>
                <c:pt idx="2554">
                  <c:v>1114.5664505022314</c:v>
                </c:pt>
                <c:pt idx="2555">
                  <c:v>1114.5664505022314</c:v>
                </c:pt>
                <c:pt idx="2556">
                  <c:v>1114.5664505022314</c:v>
                </c:pt>
                <c:pt idx="2557">
                  <c:v>1114.5664505022314</c:v>
                </c:pt>
                <c:pt idx="2558">
                  <c:v>1114.5664505022314</c:v>
                </c:pt>
                <c:pt idx="2559">
                  <c:v>1114.5664505022314</c:v>
                </c:pt>
                <c:pt idx="2560">
                  <c:v>1114.5664505022314</c:v>
                </c:pt>
                <c:pt idx="2561">
                  <c:v>1114.5664505022314</c:v>
                </c:pt>
                <c:pt idx="2562">
                  <c:v>1114.5664505022314</c:v>
                </c:pt>
                <c:pt idx="2563">
                  <c:v>1114.5664505022314</c:v>
                </c:pt>
                <c:pt idx="2564">
                  <c:v>1114.5664505022314</c:v>
                </c:pt>
                <c:pt idx="2565">
                  <c:v>1114.5664505022314</c:v>
                </c:pt>
                <c:pt idx="2566">
                  <c:v>1114.5664505022314</c:v>
                </c:pt>
                <c:pt idx="2567">
                  <c:v>1114.5664505022314</c:v>
                </c:pt>
                <c:pt idx="2568">
                  <c:v>1114.5664505022314</c:v>
                </c:pt>
                <c:pt idx="2569">
                  <c:v>1114.5664505022314</c:v>
                </c:pt>
                <c:pt idx="2570">
                  <c:v>1114.5664505022314</c:v>
                </c:pt>
                <c:pt idx="2571">
                  <c:v>1114.5664505022314</c:v>
                </c:pt>
                <c:pt idx="2572">
                  <c:v>1114.5664505022314</c:v>
                </c:pt>
                <c:pt idx="2573">
                  <c:v>1114.5664505022314</c:v>
                </c:pt>
                <c:pt idx="2574">
                  <c:v>1114.5664505022314</c:v>
                </c:pt>
                <c:pt idx="2575">
                  <c:v>1114.5664505022314</c:v>
                </c:pt>
                <c:pt idx="2576">
                  <c:v>1114.5664505022314</c:v>
                </c:pt>
                <c:pt idx="2577">
                  <c:v>1114.5664505022314</c:v>
                </c:pt>
                <c:pt idx="2578">
                  <c:v>1114.5664505022314</c:v>
                </c:pt>
                <c:pt idx="2579">
                  <c:v>1114.5664505022314</c:v>
                </c:pt>
                <c:pt idx="2580">
                  <c:v>1114.5664505022314</c:v>
                </c:pt>
                <c:pt idx="2581">
                  <c:v>1114.5664505022314</c:v>
                </c:pt>
                <c:pt idx="2582">
                  <c:v>1114.5664505022314</c:v>
                </c:pt>
                <c:pt idx="2583">
                  <c:v>1114.5664505022314</c:v>
                </c:pt>
                <c:pt idx="2584">
                  <c:v>1114.5664505022314</c:v>
                </c:pt>
                <c:pt idx="2585">
                  <c:v>1114.5664505022314</c:v>
                </c:pt>
                <c:pt idx="2586">
                  <c:v>1114.5664505022314</c:v>
                </c:pt>
                <c:pt idx="2587">
                  <c:v>1114.5664505022314</c:v>
                </c:pt>
                <c:pt idx="2588">
                  <c:v>1114.5664505022314</c:v>
                </c:pt>
                <c:pt idx="2589">
                  <c:v>1114.5664505022314</c:v>
                </c:pt>
                <c:pt idx="2590">
                  <c:v>1114.5664505022314</c:v>
                </c:pt>
                <c:pt idx="2591">
                  <c:v>1114.5664505022314</c:v>
                </c:pt>
                <c:pt idx="2592">
                  <c:v>1114.5664505022314</c:v>
                </c:pt>
                <c:pt idx="2593">
                  <c:v>1114.5664505022314</c:v>
                </c:pt>
                <c:pt idx="2594">
                  <c:v>1114.5664505022314</c:v>
                </c:pt>
                <c:pt idx="2595">
                  <c:v>1114.5664505022314</c:v>
                </c:pt>
                <c:pt idx="2596">
                  <c:v>1114.5664505022314</c:v>
                </c:pt>
                <c:pt idx="2597">
                  <c:v>1114.5664505022314</c:v>
                </c:pt>
                <c:pt idx="2598">
                  <c:v>1114.5664505022314</c:v>
                </c:pt>
                <c:pt idx="2599">
                  <c:v>1114.5664505022314</c:v>
                </c:pt>
                <c:pt idx="2600">
                  <c:v>1114.5664505022314</c:v>
                </c:pt>
                <c:pt idx="2601">
                  <c:v>1114.5664505022314</c:v>
                </c:pt>
                <c:pt idx="2602">
                  <c:v>1114.5664505022314</c:v>
                </c:pt>
                <c:pt idx="2603">
                  <c:v>1114.5664505022314</c:v>
                </c:pt>
                <c:pt idx="2604">
                  <c:v>1114.5664505022314</c:v>
                </c:pt>
                <c:pt idx="2605">
                  <c:v>1114.5664505022314</c:v>
                </c:pt>
                <c:pt idx="2606">
                  <c:v>1114.5664505022314</c:v>
                </c:pt>
                <c:pt idx="2607">
                  <c:v>1114.5664505022314</c:v>
                </c:pt>
                <c:pt idx="2608">
                  <c:v>1114.5664505022314</c:v>
                </c:pt>
                <c:pt idx="2609">
                  <c:v>1114.5664505022314</c:v>
                </c:pt>
                <c:pt idx="2610">
                  <c:v>1114.5664505022314</c:v>
                </c:pt>
                <c:pt idx="2611">
                  <c:v>1114.5664505022314</c:v>
                </c:pt>
                <c:pt idx="2612">
                  <c:v>1114.5664505022314</c:v>
                </c:pt>
                <c:pt idx="2613">
                  <c:v>1114.5664505022314</c:v>
                </c:pt>
                <c:pt idx="2614">
                  <c:v>1114.5664505022314</c:v>
                </c:pt>
                <c:pt idx="2615">
                  <c:v>1114.5664505022314</c:v>
                </c:pt>
                <c:pt idx="2616">
                  <c:v>1114.5664505022314</c:v>
                </c:pt>
                <c:pt idx="2617">
                  <c:v>1114.5664505022314</c:v>
                </c:pt>
                <c:pt idx="2618">
                  <c:v>1114.5664505022314</c:v>
                </c:pt>
                <c:pt idx="2619">
                  <c:v>1114.5664505022314</c:v>
                </c:pt>
                <c:pt idx="2620">
                  <c:v>1114.5664505022314</c:v>
                </c:pt>
                <c:pt idx="2621">
                  <c:v>1114.5664505022314</c:v>
                </c:pt>
                <c:pt idx="2622">
                  <c:v>1114.5664505022314</c:v>
                </c:pt>
                <c:pt idx="2623">
                  <c:v>1114.5664505022314</c:v>
                </c:pt>
                <c:pt idx="2624">
                  <c:v>1114.5664505022314</c:v>
                </c:pt>
                <c:pt idx="2625">
                  <c:v>1114.5664505022314</c:v>
                </c:pt>
                <c:pt idx="2626">
                  <c:v>1114.5664505022314</c:v>
                </c:pt>
                <c:pt idx="2627">
                  <c:v>1114.5664505022314</c:v>
                </c:pt>
                <c:pt idx="2628">
                  <c:v>1114.5664505022314</c:v>
                </c:pt>
                <c:pt idx="2629">
                  <c:v>1114.5664505022314</c:v>
                </c:pt>
                <c:pt idx="2630">
                  <c:v>1114.5664505022314</c:v>
                </c:pt>
                <c:pt idx="2631">
                  <c:v>1114.5664505022314</c:v>
                </c:pt>
                <c:pt idx="2632">
                  <c:v>1114.5664505022314</c:v>
                </c:pt>
                <c:pt idx="2633">
                  <c:v>1114.5664505022314</c:v>
                </c:pt>
                <c:pt idx="2634">
                  <c:v>1114.5664505022314</c:v>
                </c:pt>
                <c:pt idx="2635">
                  <c:v>1114.5664505022314</c:v>
                </c:pt>
                <c:pt idx="2636">
                  <c:v>1114.5664505022314</c:v>
                </c:pt>
                <c:pt idx="2637">
                  <c:v>1114.5664505022314</c:v>
                </c:pt>
                <c:pt idx="2638">
                  <c:v>1114.5664505022314</c:v>
                </c:pt>
                <c:pt idx="2639">
                  <c:v>1114.5664505022314</c:v>
                </c:pt>
                <c:pt idx="2640">
                  <c:v>1114.5664505022314</c:v>
                </c:pt>
                <c:pt idx="2641">
                  <c:v>1114.5664505022314</c:v>
                </c:pt>
                <c:pt idx="2642">
                  <c:v>1114.5664505022314</c:v>
                </c:pt>
                <c:pt idx="2643">
                  <c:v>1114.5664505022314</c:v>
                </c:pt>
                <c:pt idx="2644">
                  <c:v>1114.5664505022314</c:v>
                </c:pt>
                <c:pt idx="2645">
                  <c:v>1114.5664505022314</c:v>
                </c:pt>
                <c:pt idx="2646">
                  <c:v>1114.5664505022314</c:v>
                </c:pt>
                <c:pt idx="2647">
                  <c:v>1114.5664505022314</c:v>
                </c:pt>
                <c:pt idx="2648">
                  <c:v>1114.5664505022314</c:v>
                </c:pt>
                <c:pt idx="2649">
                  <c:v>1114.5664505022314</c:v>
                </c:pt>
                <c:pt idx="2650">
                  <c:v>1114.5664505022314</c:v>
                </c:pt>
                <c:pt idx="2651">
                  <c:v>1114.5664505022314</c:v>
                </c:pt>
                <c:pt idx="2652">
                  <c:v>1114.5664505022314</c:v>
                </c:pt>
                <c:pt idx="2653">
                  <c:v>1114.5664505022314</c:v>
                </c:pt>
                <c:pt idx="2654">
                  <c:v>1114.5664505022314</c:v>
                </c:pt>
                <c:pt idx="2655">
                  <c:v>1114.5664505022314</c:v>
                </c:pt>
                <c:pt idx="2656">
                  <c:v>1114.5664505022314</c:v>
                </c:pt>
                <c:pt idx="2657">
                  <c:v>1114.5664505022314</c:v>
                </c:pt>
                <c:pt idx="2658">
                  <c:v>1114.5664505022314</c:v>
                </c:pt>
                <c:pt idx="2659">
                  <c:v>1114.5664505022314</c:v>
                </c:pt>
                <c:pt idx="2660">
                  <c:v>1114.5664505022314</c:v>
                </c:pt>
                <c:pt idx="2661">
                  <c:v>1114.5664505022314</c:v>
                </c:pt>
                <c:pt idx="2662">
                  <c:v>1114.5664505022314</c:v>
                </c:pt>
                <c:pt idx="2663">
                  <c:v>1114.5664505022314</c:v>
                </c:pt>
                <c:pt idx="2664">
                  <c:v>1114.5664505022314</c:v>
                </c:pt>
                <c:pt idx="2665">
                  <c:v>1114.5664505022314</c:v>
                </c:pt>
                <c:pt idx="2666">
                  <c:v>1114.5664505022314</c:v>
                </c:pt>
                <c:pt idx="2667">
                  <c:v>1114.5664505022314</c:v>
                </c:pt>
                <c:pt idx="2668">
                  <c:v>1114.5664505022314</c:v>
                </c:pt>
                <c:pt idx="2669">
                  <c:v>1114.5664505022314</c:v>
                </c:pt>
                <c:pt idx="2670">
                  <c:v>1114.5664505022314</c:v>
                </c:pt>
                <c:pt idx="2671">
                  <c:v>1114.5664505022314</c:v>
                </c:pt>
                <c:pt idx="2672">
                  <c:v>1114.5664505022314</c:v>
                </c:pt>
                <c:pt idx="2673">
                  <c:v>1114.5664505022314</c:v>
                </c:pt>
                <c:pt idx="2674">
                  <c:v>1114.5664505022314</c:v>
                </c:pt>
                <c:pt idx="2675">
                  <c:v>1114.5664505022314</c:v>
                </c:pt>
                <c:pt idx="2676">
                  <c:v>1114.5664505022314</c:v>
                </c:pt>
                <c:pt idx="2677">
                  <c:v>1114.5664505022314</c:v>
                </c:pt>
                <c:pt idx="2678">
                  <c:v>1114.5664505022314</c:v>
                </c:pt>
                <c:pt idx="2679">
                  <c:v>1114.5664505022314</c:v>
                </c:pt>
                <c:pt idx="2680">
                  <c:v>1114.5664505022314</c:v>
                </c:pt>
                <c:pt idx="2681">
                  <c:v>1114.5664505022314</c:v>
                </c:pt>
                <c:pt idx="2682">
                  <c:v>1114.5664505022314</c:v>
                </c:pt>
                <c:pt idx="2683">
                  <c:v>1114.5664505022314</c:v>
                </c:pt>
                <c:pt idx="2684">
                  <c:v>1114.5664505022314</c:v>
                </c:pt>
                <c:pt idx="2685">
                  <c:v>1114.5664505022314</c:v>
                </c:pt>
                <c:pt idx="2686">
                  <c:v>1114.5664505022314</c:v>
                </c:pt>
                <c:pt idx="2687">
                  <c:v>1114.5664505022314</c:v>
                </c:pt>
                <c:pt idx="2688">
                  <c:v>1114.5664505022314</c:v>
                </c:pt>
                <c:pt idx="2689">
                  <c:v>1114.5664505022314</c:v>
                </c:pt>
                <c:pt idx="2690">
                  <c:v>1114.5664505022314</c:v>
                </c:pt>
                <c:pt idx="2691">
                  <c:v>1114.5664505022314</c:v>
                </c:pt>
                <c:pt idx="2692">
                  <c:v>1114.5664505022314</c:v>
                </c:pt>
                <c:pt idx="2693">
                  <c:v>1114.5664505022314</c:v>
                </c:pt>
                <c:pt idx="2694">
                  <c:v>1114.5664505022314</c:v>
                </c:pt>
                <c:pt idx="2695">
                  <c:v>1114.5664505022314</c:v>
                </c:pt>
                <c:pt idx="2696">
                  <c:v>1114.5664505022314</c:v>
                </c:pt>
                <c:pt idx="2697">
                  <c:v>1114.5664505022314</c:v>
                </c:pt>
                <c:pt idx="2698">
                  <c:v>1114.5664505022314</c:v>
                </c:pt>
                <c:pt idx="2699">
                  <c:v>1114.5664505022314</c:v>
                </c:pt>
                <c:pt idx="2700">
                  <c:v>1114.5664505022314</c:v>
                </c:pt>
                <c:pt idx="2701">
                  <c:v>1114.5664505022314</c:v>
                </c:pt>
                <c:pt idx="2702">
                  <c:v>1114.5664505022314</c:v>
                </c:pt>
                <c:pt idx="2703">
                  <c:v>1114.5664505022314</c:v>
                </c:pt>
                <c:pt idx="2704">
                  <c:v>1114.5664505022314</c:v>
                </c:pt>
                <c:pt idx="2705">
                  <c:v>1114.5664505022314</c:v>
                </c:pt>
                <c:pt idx="2706">
                  <c:v>1114.5664505022314</c:v>
                </c:pt>
                <c:pt idx="2707">
                  <c:v>1114.5664505022314</c:v>
                </c:pt>
                <c:pt idx="2708">
                  <c:v>1114.5664505022314</c:v>
                </c:pt>
                <c:pt idx="2709">
                  <c:v>1114.5664505022314</c:v>
                </c:pt>
                <c:pt idx="2710">
                  <c:v>1114.5664505022314</c:v>
                </c:pt>
                <c:pt idx="2711">
                  <c:v>1114.5664505022314</c:v>
                </c:pt>
                <c:pt idx="2712">
                  <c:v>1114.5664505022314</c:v>
                </c:pt>
                <c:pt idx="2713">
                  <c:v>1114.5664505022314</c:v>
                </c:pt>
                <c:pt idx="2714">
                  <c:v>1114.5664505022314</c:v>
                </c:pt>
                <c:pt idx="2715">
                  <c:v>1114.5664505022314</c:v>
                </c:pt>
                <c:pt idx="2716">
                  <c:v>1114.5664505022314</c:v>
                </c:pt>
                <c:pt idx="2717">
                  <c:v>1114.5664505022314</c:v>
                </c:pt>
                <c:pt idx="2718">
                  <c:v>1114.5664505022314</c:v>
                </c:pt>
                <c:pt idx="2719">
                  <c:v>1114.5664505022314</c:v>
                </c:pt>
                <c:pt idx="2720">
                  <c:v>1114.5664505022314</c:v>
                </c:pt>
                <c:pt idx="2721">
                  <c:v>1114.5664505022314</c:v>
                </c:pt>
                <c:pt idx="2722">
                  <c:v>1114.5664505022314</c:v>
                </c:pt>
                <c:pt idx="2723">
                  <c:v>1114.5664505022314</c:v>
                </c:pt>
                <c:pt idx="2724">
                  <c:v>1114.5664505022314</c:v>
                </c:pt>
                <c:pt idx="2725">
                  <c:v>1114.5664505022314</c:v>
                </c:pt>
                <c:pt idx="2726">
                  <c:v>1114.5664505022314</c:v>
                </c:pt>
                <c:pt idx="2727">
                  <c:v>1114.5664505022314</c:v>
                </c:pt>
                <c:pt idx="2728">
                  <c:v>1114.5664505022314</c:v>
                </c:pt>
                <c:pt idx="2729">
                  <c:v>1114.5664505022314</c:v>
                </c:pt>
                <c:pt idx="2730">
                  <c:v>1114.5664505022314</c:v>
                </c:pt>
                <c:pt idx="2731">
                  <c:v>1114.5664505022314</c:v>
                </c:pt>
                <c:pt idx="2732">
                  <c:v>1114.5664505022314</c:v>
                </c:pt>
                <c:pt idx="2733">
                  <c:v>1114.5664505022314</c:v>
                </c:pt>
                <c:pt idx="2734">
                  <c:v>1114.5664505022314</c:v>
                </c:pt>
                <c:pt idx="2735">
                  <c:v>1114.5664505022314</c:v>
                </c:pt>
                <c:pt idx="2736">
                  <c:v>1114.5664505022314</c:v>
                </c:pt>
                <c:pt idx="2737">
                  <c:v>1114.5664505022314</c:v>
                </c:pt>
                <c:pt idx="2738">
                  <c:v>1114.5664505022314</c:v>
                </c:pt>
                <c:pt idx="2739">
                  <c:v>1114.5664505022314</c:v>
                </c:pt>
                <c:pt idx="2740">
                  <c:v>1114.5664505022314</c:v>
                </c:pt>
                <c:pt idx="2741">
                  <c:v>1114.5664505022314</c:v>
                </c:pt>
                <c:pt idx="2742">
                  <c:v>1114.5664505022314</c:v>
                </c:pt>
                <c:pt idx="2743">
                  <c:v>1114.5664505022314</c:v>
                </c:pt>
                <c:pt idx="2744">
                  <c:v>1114.5664505022314</c:v>
                </c:pt>
                <c:pt idx="2745">
                  <c:v>1114.5664505022314</c:v>
                </c:pt>
                <c:pt idx="2746">
                  <c:v>1114.5664505022314</c:v>
                </c:pt>
                <c:pt idx="2747">
                  <c:v>1114.5664505022314</c:v>
                </c:pt>
                <c:pt idx="2748">
                  <c:v>1114.5664505022314</c:v>
                </c:pt>
                <c:pt idx="2749">
                  <c:v>1114.5664505022314</c:v>
                </c:pt>
                <c:pt idx="2750">
                  <c:v>1114.5664505022314</c:v>
                </c:pt>
                <c:pt idx="2751">
                  <c:v>1114.5664505022314</c:v>
                </c:pt>
                <c:pt idx="2752">
                  <c:v>1114.5664505022314</c:v>
                </c:pt>
                <c:pt idx="2753">
                  <c:v>1114.5664505022314</c:v>
                </c:pt>
                <c:pt idx="2754">
                  <c:v>1114.5664505022314</c:v>
                </c:pt>
                <c:pt idx="2755">
                  <c:v>1114.5664505022314</c:v>
                </c:pt>
                <c:pt idx="2756">
                  <c:v>1114.5664505022314</c:v>
                </c:pt>
                <c:pt idx="2757">
                  <c:v>1114.5664505022314</c:v>
                </c:pt>
                <c:pt idx="2758">
                  <c:v>1114.5664505022314</c:v>
                </c:pt>
                <c:pt idx="2759">
                  <c:v>1114.5664505022314</c:v>
                </c:pt>
                <c:pt idx="2760">
                  <c:v>1114.5664505022314</c:v>
                </c:pt>
                <c:pt idx="2761">
                  <c:v>1114.5664505022314</c:v>
                </c:pt>
                <c:pt idx="2762">
                  <c:v>1114.5664505022314</c:v>
                </c:pt>
                <c:pt idx="2763">
                  <c:v>1114.5664505022314</c:v>
                </c:pt>
                <c:pt idx="2764">
                  <c:v>1114.5664505022314</c:v>
                </c:pt>
                <c:pt idx="2765">
                  <c:v>1114.5664505022314</c:v>
                </c:pt>
                <c:pt idx="2766">
                  <c:v>1114.5664505022314</c:v>
                </c:pt>
                <c:pt idx="2767">
                  <c:v>1114.5664505022314</c:v>
                </c:pt>
                <c:pt idx="2768">
                  <c:v>1114.5664505022314</c:v>
                </c:pt>
                <c:pt idx="2769">
                  <c:v>1114.5664505022314</c:v>
                </c:pt>
                <c:pt idx="2770">
                  <c:v>1114.5664505022314</c:v>
                </c:pt>
                <c:pt idx="2771">
                  <c:v>1114.5664505022314</c:v>
                </c:pt>
                <c:pt idx="2772">
                  <c:v>1114.5664505022314</c:v>
                </c:pt>
                <c:pt idx="2773">
                  <c:v>1114.5664505022314</c:v>
                </c:pt>
                <c:pt idx="2774">
                  <c:v>1114.5664505022314</c:v>
                </c:pt>
                <c:pt idx="2775">
                  <c:v>1114.5664505022314</c:v>
                </c:pt>
                <c:pt idx="2776">
                  <c:v>1114.5664505022314</c:v>
                </c:pt>
                <c:pt idx="2777">
                  <c:v>1114.5664505022314</c:v>
                </c:pt>
                <c:pt idx="2778">
                  <c:v>1114.5664505022314</c:v>
                </c:pt>
                <c:pt idx="2779">
                  <c:v>1114.5664505022314</c:v>
                </c:pt>
                <c:pt idx="2780">
                  <c:v>1114.5664505022314</c:v>
                </c:pt>
                <c:pt idx="2781">
                  <c:v>1114.5664505022314</c:v>
                </c:pt>
                <c:pt idx="2782">
                  <c:v>1114.5664505022314</c:v>
                </c:pt>
                <c:pt idx="2783">
                  <c:v>1114.5664505022314</c:v>
                </c:pt>
                <c:pt idx="2784">
                  <c:v>1114.5664505022314</c:v>
                </c:pt>
                <c:pt idx="2785">
                  <c:v>1114.5664505022314</c:v>
                </c:pt>
                <c:pt idx="2786">
                  <c:v>1114.5664505022314</c:v>
                </c:pt>
                <c:pt idx="2787">
                  <c:v>1114.5664505022314</c:v>
                </c:pt>
                <c:pt idx="2788">
                  <c:v>1114.5664505022314</c:v>
                </c:pt>
                <c:pt idx="2789">
                  <c:v>1114.5664505022314</c:v>
                </c:pt>
                <c:pt idx="2790">
                  <c:v>1114.5664505022314</c:v>
                </c:pt>
                <c:pt idx="2791">
                  <c:v>1114.5664505022314</c:v>
                </c:pt>
                <c:pt idx="2792">
                  <c:v>1114.5664505022314</c:v>
                </c:pt>
                <c:pt idx="2793">
                  <c:v>1114.5664505022314</c:v>
                </c:pt>
                <c:pt idx="2794">
                  <c:v>1114.5664505022314</c:v>
                </c:pt>
                <c:pt idx="2795">
                  <c:v>1114.5664505022314</c:v>
                </c:pt>
                <c:pt idx="2796">
                  <c:v>1114.5664505022314</c:v>
                </c:pt>
                <c:pt idx="2797">
                  <c:v>1114.5664505022314</c:v>
                </c:pt>
                <c:pt idx="2798">
                  <c:v>1114.5664505022314</c:v>
                </c:pt>
                <c:pt idx="2799">
                  <c:v>1114.5664505022314</c:v>
                </c:pt>
                <c:pt idx="2800">
                  <c:v>1114.5664505022314</c:v>
                </c:pt>
                <c:pt idx="2801">
                  <c:v>1114.5664505022314</c:v>
                </c:pt>
                <c:pt idx="2802">
                  <c:v>1114.5664505022314</c:v>
                </c:pt>
                <c:pt idx="2803">
                  <c:v>1114.5664505022314</c:v>
                </c:pt>
                <c:pt idx="2804">
                  <c:v>1114.5664505022314</c:v>
                </c:pt>
                <c:pt idx="2805">
                  <c:v>1114.5664505022314</c:v>
                </c:pt>
                <c:pt idx="2806">
                  <c:v>1114.5664505022314</c:v>
                </c:pt>
                <c:pt idx="2807">
                  <c:v>1114.5664505022314</c:v>
                </c:pt>
                <c:pt idx="2808">
                  <c:v>1114.5664505022314</c:v>
                </c:pt>
                <c:pt idx="2809">
                  <c:v>1114.5664505022314</c:v>
                </c:pt>
                <c:pt idx="2810">
                  <c:v>1114.5664505022314</c:v>
                </c:pt>
                <c:pt idx="2811">
                  <c:v>1114.5664505022314</c:v>
                </c:pt>
                <c:pt idx="2812">
                  <c:v>1114.5664505022314</c:v>
                </c:pt>
                <c:pt idx="2813">
                  <c:v>1114.5664505022314</c:v>
                </c:pt>
                <c:pt idx="2814">
                  <c:v>1114.5664505022314</c:v>
                </c:pt>
                <c:pt idx="2815">
                  <c:v>1114.5664505022314</c:v>
                </c:pt>
                <c:pt idx="2816">
                  <c:v>1114.5664505022314</c:v>
                </c:pt>
                <c:pt idx="2817">
                  <c:v>1114.5664505022314</c:v>
                </c:pt>
                <c:pt idx="2818">
                  <c:v>1114.5664505022314</c:v>
                </c:pt>
                <c:pt idx="2819">
                  <c:v>1114.5664505022314</c:v>
                </c:pt>
                <c:pt idx="2820">
                  <c:v>1114.5664505022314</c:v>
                </c:pt>
                <c:pt idx="2821">
                  <c:v>1114.5664505022314</c:v>
                </c:pt>
                <c:pt idx="2822">
                  <c:v>1114.5664505022314</c:v>
                </c:pt>
                <c:pt idx="2823">
                  <c:v>1114.5664505022314</c:v>
                </c:pt>
                <c:pt idx="2824">
                  <c:v>1114.5664505022314</c:v>
                </c:pt>
                <c:pt idx="2825">
                  <c:v>1114.5664505022314</c:v>
                </c:pt>
                <c:pt idx="2826">
                  <c:v>1114.5664505022314</c:v>
                </c:pt>
                <c:pt idx="2827">
                  <c:v>1114.5664505022314</c:v>
                </c:pt>
                <c:pt idx="2828">
                  <c:v>1114.5664505022314</c:v>
                </c:pt>
                <c:pt idx="2829">
                  <c:v>1114.5664505022314</c:v>
                </c:pt>
                <c:pt idx="2830">
                  <c:v>1114.5664505022314</c:v>
                </c:pt>
                <c:pt idx="2831">
                  <c:v>1114.5664505022314</c:v>
                </c:pt>
                <c:pt idx="2832">
                  <c:v>1114.5664505022314</c:v>
                </c:pt>
                <c:pt idx="2833">
                  <c:v>1114.5664505022314</c:v>
                </c:pt>
                <c:pt idx="2834">
                  <c:v>1114.5664505022314</c:v>
                </c:pt>
                <c:pt idx="2835">
                  <c:v>1114.5664505022314</c:v>
                </c:pt>
                <c:pt idx="2836">
                  <c:v>1114.5664505022314</c:v>
                </c:pt>
                <c:pt idx="2837">
                  <c:v>1114.5664505022314</c:v>
                </c:pt>
                <c:pt idx="2838">
                  <c:v>1114.5664505022314</c:v>
                </c:pt>
                <c:pt idx="2839">
                  <c:v>1114.5664505022314</c:v>
                </c:pt>
                <c:pt idx="2840">
                  <c:v>1114.5664505022314</c:v>
                </c:pt>
                <c:pt idx="2841">
                  <c:v>1114.5664505022314</c:v>
                </c:pt>
                <c:pt idx="2842">
                  <c:v>1114.5664505022314</c:v>
                </c:pt>
                <c:pt idx="2843">
                  <c:v>1114.5664505022314</c:v>
                </c:pt>
                <c:pt idx="2844">
                  <c:v>1114.5664505022314</c:v>
                </c:pt>
                <c:pt idx="2845">
                  <c:v>1114.5664505022314</c:v>
                </c:pt>
                <c:pt idx="2846">
                  <c:v>1114.5664505022314</c:v>
                </c:pt>
                <c:pt idx="2847">
                  <c:v>1114.5664505022314</c:v>
                </c:pt>
                <c:pt idx="2848">
                  <c:v>1114.5664505022314</c:v>
                </c:pt>
                <c:pt idx="2849">
                  <c:v>1114.5664505022314</c:v>
                </c:pt>
                <c:pt idx="2850">
                  <c:v>1114.5664505022314</c:v>
                </c:pt>
                <c:pt idx="2851">
                  <c:v>1114.5664505022314</c:v>
                </c:pt>
                <c:pt idx="2852">
                  <c:v>1114.5664505022314</c:v>
                </c:pt>
                <c:pt idx="2853">
                  <c:v>1114.5664505022314</c:v>
                </c:pt>
                <c:pt idx="2854">
                  <c:v>1114.5664505022314</c:v>
                </c:pt>
                <c:pt idx="2855">
                  <c:v>1114.5664505022314</c:v>
                </c:pt>
                <c:pt idx="2856">
                  <c:v>1114.5664505022314</c:v>
                </c:pt>
                <c:pt idx="2857">
                  <c:v>1114.5664505022314</c:v>
                </c:pt>
                <c:pt idx="2858">
                  <c:v>1114.5664505022314</c:v>
                </c:pt>
                <c:pt idx="2859">
                  <c:v>1114.5664505022314</c:v>
                </c:pt>
                <c:pt idx="2860">
                  <c:v>1114.5664505022314</c:v>
                </c:pt>
                <c:pt idx="2861">
                  <c:v>1114.5664505022314</c:v>
                </c:pt>
                <c:pt idx="2862">
                  <c:v>1114.5664505022314</c:v>
                </c:pt>
                <c:pt idx="2863">
                  <c:v>1114.5664505022314</c:v>
                </c:pt>
                <c:pt idx="2864">
                  <c:v>1114.5664505022314</c:v>
                </c:pt>
                <c:pt idx="2865">
                  <c:v>1114.5664505022314</c:v>
                </c:pt>
                <c:pt idx="2866">
                  <c:v>1114.5664505022314</c:v>
                </c:pt>
                <c:pt idx="2867">
                  <c:v>1114.5664505022314</c:v>
                </c:pt>
                <c:pt idx="2868">
                  <c:v>1114.5664505022314</c:v>
                </c:pt>
                <c:pt idx="2869">
                  <c:v>1114.5664505022314</c:v>
                </c:pt>
                <c:pt idx="2870">
                  <c:v>1114.5664505022314</c:v>
                </c:pt>
                <c:pt idx="2871">
                  <c:v>1114.5664505022314</c:v>
                </c:pt>
                <c:pt idx="2872">
                  <c:v>1114.5664505022314</c:v>
                </c:pt>
                <c:pt idx="2873">
                  <c:v>1114.5664505022314</c:v>
                </c:pt>
                <c:pt idx="2874">
                  <c:v>1114.5664505022314</c:v>
                </c:pt>
                <c:pt idx="2875">
                  <c:v>1114.5664505022314</c:v>
                </c:pt>
                <c:pt idx="2876">
                  <c:v>1114.5664505022314</c:v>
                </c:pt>
                <c:pt idx="2877">
                  <c:v>1114.5664505022314</c:v>
                </c:pt>
                <c:pt idx="2878">
                  <c:v>1114.5664505022314</c:v>
                </c:pt>
                <c:pt idx="2879">
                  <c:v>1114.5664505022314</c:v>
                </c:pt>
                <c:pt idx="2880">
                  <c:v>1114.5664505022314</c:v>
                </c:pt>
                <c:pt idx="2881">
                  <c:v>1114.5664505022314</c:v>
                </c:pt>
                <c:pt idx="2882">
                  <c:v>1114.5664505022314</c:v>
                </c:pt>
                <c:pt idx="2883">
                  <c:v>1114.5664505022314</c:v>
                </c:pt>
                <c:pt idx="2884">
                  <c:v>1114.5664505022314</c:v>
                </c:pt>
                <c:pt idx="2885">
                  <c:v>1114.5664505022314</c:v>
                </c:pt>
                <c:pt idx="2886">
                  <c:v>1114.5664505022314</c:v>
                </c:pt>
                <c:pt idx="2887">
                  <c:v>1114.5664505022314</c:v>
                </c:pt>
                <c:pt idx="2888">
                  <c:v>1114.5664505022314</c:v>
                </c:pt>
                <c:pt idx="2889">
                  <c:v>1114.5664505022314</c:v>
                </c:pt>
                <c:pt idx="2890">
                  <c:v>1114.5664505022314</c:v>
                </c:pt>
                <c:pt idx="2891">
                  <c:v>1114.5664505022314</c:v>
                </c:pt>
                <c:pt idx="2892">
                  <c:v>1114.5664505022314</c:v>
                </c:pt>
                <c:pt idx="2893">
                  <c:v>1114.5664505022314</c:v>
                </c:pt>
                <c:pt idx="2894">
                  <c:v>1114.5664505022314</c:v>
                </c:pt>
                <c:pt idx="2895">
                  <c:v>1114.5664505022314</c:v>
                </c:pt>
                <c:pt idx="2896">
                  <c:v>1114.5664505022314</c:v>
                </c:pt>
                <c:pt idx="2897">
                  <c:v>1114.5664505022314</c:v>
                </c:pt>
                <c:pt idx="2898">
                  <c:v>1114.5664505022314</c:v>
                </c:pt>
                <c:pt idx="2899">
                  <c:v>1114.5664505022314</c:v>
                </c:pt>
                <c:pt idx="2900">
                  <c:v>1114.5664505022314</c:v>
                </c:pt>
                <c:pt idx="2901">
                  <c:v>1114.5664505022314</c:v>
                </c:pt>
                <c:pt idx="2902">
                  <c:v>1114.5664505022314</c:v>
                </c:pt>
                <c:pt idx="2903">
                  <c:v>1114.5664505022314</c:v>
                </c:pt>
                <c:pt idx="2904">
                  <c:v>1114.5664505022314</c:v>
                </c:pt>
                <c:pt idx="2905">
                  <c:v>1114.5664505022314</c:v>
                </c:pt>
                <c:pt idx="2906">
                  <c:v>1114.5664505022314</c:v>
                </c:pt>
                <c:pt idx="2907">
                  <c:v>1114.5664505022314</c:v>
                </c:pt>
                <c:pt idx="2908">
                  <c:v>1114.5664505022314</c:v>
                </c:pt>
                <c:pt idx="2909">
                  <c:v>1114.5664505022314</c:v>
                </c:pt>
                <c:pt idx="2910">
                  <c:v>1114.5664505022314</c:v>
                </c:pt>
                <c:pt idx="2911">
                  <c:v>1114.5664505022314</c:v>
                </c:pt>
                <c:pt idx="2912">
                  <c:v>1114.5664505022314</c:v>
                </c:pt>
                <c:pt idx="2913">
                  <c:v>1114.5664505022314</c:v>
                </c:pt>
                <c:pt idx="2914">
                  <c:v>1114.5664505022314</c:v>
                </c:pt>
                <c:pt idx="2915">
                  <c:v>1114.5664505022314</c:v>
                </c:pt>
                <c:pt idx="2916">
                  <c:v>1114.5664505022314</c:v>
                </c:pt>
                <c:pt idx="2917">
                  <c:v>1114.5664505022314</c:v>
                </c:pt>
                <c:pt idx="2918">
                  <c:v>1114.5664505022314</c:v>
                </c:pt>
                <c:pt idx="2919">
                  <c:v>1114.5664505022314</c:v>
                </c:pt>
                <c:pt idx="2920">
                  <c:v>1114.5664505022314</c:v>
                </c:pt>
                <c:pt idx="2921">
                  <c:v>1114.5664505022314</c:v>
                </c:pt>
                <c:pt idx="2922">
                  <c:v>1114.5664505022314</c:v>
                </c:pt>
                <c:pt idx="2923">
                  <c:v>1114.5664505022314</c:v>
                </c:pt>
                <c:pt idx="2924">
                  <c:v>1114.5664505022314</c:v>
                </c:pt>
                <c:pt idx="2925">
                  <c:v>1114.5664505022314</c:v>
                </c:pt>
                <c:pt idx="2926">
                  <c:v>1114.5664505022314</c:v>
                </c:pt>
                <c:pt idx="2927">
                  <c:v>1114.5664505022314</c:v>
                </c:pt>
                <c:pt idx="2928">
                  <c:v>1114.5664505022314</c:v>
                </c:pt>
                <c:pt idx="2929">
                  <c:v>1114.5664505022314</c:v>
                </c:pt>
                <c:pt idx="2930">
                  <c:v>1114.5664505022314</c:v>
                </c:pt>
                <c:pt idx="2931">
                  <c:v>1114.5664505022314</c:v>
                </c:pt>
                <c:pt idx="2932">
                  <c:v>1114.5664505022314</c:v>
                </c:pt>
                <c:pt idx="2933">
                  <c:v>1114.5664505022314</c:v>
                </c:pt>
                <c:pt idx="2934">
                  <c:v>1114.5664505022314</c:v>
                </c:pt>
                <c:pt idx="2935">
                  <c:v>1114.5664505022314</c:v>
                </c:pt>
                <c:pt idx="2936">
                  <c:v>1114.5664505022314</c:v>
                </c:pt>
                <c:pt idx="2937">
                  <c:v>1114.5664505022314</c:v>
                </c:pt>
                <c:pt idx="2938">
                  <c:v>1114.5664505022314</c:v>
                </c:pt>
                <c:pt idx="2939">
                  <c:v>1114.5664505022314</c:v>
                </c:pt>
                <c:pt idx="2940">
                  <c:v>1114.5664505022314</c:v>
                </c:pt>
                <c:pt idx="2941">
                  <c:v>1114.5664505022314</c:v>
                </c:pt>
                <c:pt idx="2942">
                  <c:v>1114.5664505022314</c:v>
                </c:pt>
                <c:pt idx="2943">
                  <c:v>1114.5664505022314</c:v>
                </c:pt>
                <c:pt idx="2944">
                  <c:v>1114.5664505022314</c:v>
                </c:pt>
                <c:pt idx="2945">
                  <c:v>1114.5664505022314</c:v>
                </c:pt>
                <c:pt idx="2946">
                  <c:v>1114.5664505022314</c:v>
                </c:pt>
                <c:pt idx="2947">
                  <c:v>1114.5664505022314</c:v>
                </c:pt>
                <c:pt idx="2948">
                  <c:v>1114.5664505022314</c:v>
                </c:pt>
                <c:pt idx="2949">
                  <c:v>1114.5664505022314</c:v>
                </c:pt>
                <c:pt idx="2950">
                  <c:v>1114.5664505022314</c:v>
                </c:pt>
                <c:pt idx="2951">
                  <c:v>1114.5664505022314</c:v>
                </c:pt>
                <c:pt idx="2952">
                  <c:v>1114.5664505022314</c:v>
                </c:pt>
                <c:pt idx="2953">
                  <c:v>1114.5664505022314</c:v>
                </c:pt>
                <c:pt idx="2954">
                  <c:v>1114.5664505022314</c:v>
                </c:pt>
                <c:pt idx="2955">
                  <c:v>1114.5664505022314</c:v>
                </c:pt>
                <c:pt idx="2956">
                  <c:v>1114.5664505022314</c:v>
                </c:pt>
                <c:pt idx="2957">
                  <c:v>1114.5664505022314</c:v>
                </c:pt>
                <c:pt idx="2958">
                  <c:v>1114.5664505022314</c:v>
                </c:pt>
                <c:pt idx="2959">
                  <c:v>1114.5664505022314</c:v>
                </c:pt>
                <c:pt idx="2960">
                  <c:v>1114.5664505022314</c:v>
                </c:pt>
                <c:pt idx="2961">
                  <c:v>1114.5664505022314</c:v>
                </c:pt>
                <c:pt idx="2962">
                  <c:v>1114.5664505022314</c:v>
                </c:pt>
                <c:pt idx="2963">
                  <c:v>1114.5664505022314</c:v>
                </c:pt>
                <c:pt idx="2964">
                  <c:v>1114.5664505022314</c:v>
                </c:pt>
                <c:pt idx="2965">
                  <c:v>1114.5664505022314</c:v>
                </c:pt>
                <c:pt idx="2966">
                  <c:v>1114.5664505022314</c:v>
                </c:pt>
                <c:pt idx="2967">
                  <c:v>1114.5664505022314</c:v>
                </c:pt>
                <c:pt idx="2968">
                  <c:v>1114.5664505022314</c:v>
                </c:pt>
                <c:pt idx="2969">
                  <c:v>1114.5664505022314</c:v>
                </c:pt>
                <c:pt idx="2970">
                  <c:v>1114.5664505022314</c:v>
                </c:pt>
                <c:pt idx="2971">
                  <c:v>1114.5664505022314</c:v>
                </c:pt>
                <c:pt idx="2972">
                  <c:v>1114.5664505022314</c:v>
                </c:pt>
                <c:pt idx="2973">
                  <c:v>1114.5664505022314</c:v>
                </c:pt>
                <c:pt idx="2974">
                  <c:v>1114.5664505022314</c:v>
                </c:pt>
                <c:pt idx="2975">
                  <c:v>1114.5664505022314</c:v>
                </c:pt>
                <c:pt idx="2976">
                  <c:v>1114.5664505022314</c:v>
                </c:pt>
                <c:pt idx="2977">
                  <c:v>1114.5664505022314</c:v>
                </c:pt>
                <c:pt idx="2978">
                  <c:v>1114.5664505022314</c:v>
                </c:pt>
                <c:pt idx="2979">
                  <c:v>1114.5664505022314</c:v>
                </c:pt>
                <c:pt idx="2980">
                  <c:v>1114.5664505022314</c:v>
                </c:pt>
                <c:pt idx="2981">
                  <c:v>1114.5664505022314</c:v>
                </c:pt>
                <c:pt idx="2982">
                  <c:v>1114.5664505022314</c:v>
                </c:pt>
                <c:pt idx="2983">
                  <c:v>1114.5664505022314</c:v>
                </c:pt>
                <c:pt idx="2984">
                  <c:v>1114.5664505022314</c:v>
                </c:pt>
                <c:pt idx="2985">
                  <c:v>1114.5664505022314</c:v>
                </c:pt>
                <c:pt idx="2986">
                  <c:v>1114.5664505022314</c:v>
                </c:pt>
                <c:pt idx="2987">
                  <c:v>1114.5664505022314</c:v>
                </c:pt>
                <c:pt idx="2988">
                  <c:v>1114.5664505022314</c:v>
                </c:pt>
                <c:pt idx="2989">
                  <c:v>1114.5664505022314</c:v>
                </c:pt>
                <c:pt idx="2990">
                  <c:v>1114.5664505022314</c:v>
                </c:pt>
                <c:pt idx="2991">
                  <c:v>1114.5664505022314</c:v>
                </c:pt>
                <c:pt idx="2992">
                  <c:v>1114.5664505022314</c:v>
                </c:pt>
                <c:pt idx="2993">
                  <c:v>1114.5664505022314</c:v>
                </c:pt>
                <c:pt idx="2994">
                  <c:v>1114.5664505022314</c:v>
                </c:pt>
                <c:pt idx="2995">
                  <c:v>1114.5664505022314</c:v>
                </c:pt>
                <c:pt idx="2996">
                  <c:v>1114.5664505022314</c:v>
                </c:pt>
                <c:pt idx="2997">
                  <c:v>1114.5664505022314</c:v>
                </c:pt>
                <c:pt idx="2998">
                  <c:v>1114.5664505022314</c:v>
                </c:pt>
                <c:pt idx="2999">
                  <c:v>1114.5664505022314</c:v>
                </c:pt>
                <c:pt idx="3000">
                  <c:v>1114.5664505022314</c:v>
                </c:pt>
                <c:pt idx="3001">
                  <c:v>1114.5664505022314</c:v>
                </c:pt>
                <c:pt idx="3002">
                  <c:v>1114.5664505022314</c:v>
                </c:pt>
                <c:pt idx="3003">
                  <c:v>1114.5664505022314</c:v>
                </c:pt>
                <c:pt idx="3004">
                  <c:v>1114.5664505022314</c:v>
                </c:pt>
                <c:pt idx="3005">
                  <c:v>1114.5664505022314</c:v>
                </c:pt>
                <c:pt idx="3006">
                  <c:v>1114.5664505022314</c:v>
                </c:pt>
                <c:pt idx="3007">
                  <c:v>1114.5664505022314</c:v>
                </c:pt>
                <c:pt idx="3008">
                  <c:v>1114.5664505022314</c:v>
                </c:pt>
                <c:pt idx="3009">
                  <c:v>1114.5664505022314</c:v>
                </c:pt>
                <c:pt idx="3010">
                  <c:v>1114.5664505022314</c:v>
                </c:pt>
                <c:pt idx="3011">
                  <c:v>1114.5664505022314</c:v>
                </c:pt>
                <c:pt idx="3012">
                  <c:v>1114.5664505022314</c:v>
                </c:pt>
                <c:pt idx="3013">
                  <c:v>1114.5664505022314</c:v>
                </c:pt>
                <c:pt idx="3014">
                  <c:v>1114.5664505022314</c:v>
                </c:pt>
                <c:pt idx="3015">
                  <c:v>1114.5664505022314</c:v>
                </c:pt>
                <c:pt idx="3016">
                  <c:v>1114.5664505022314</c:v>
                </c:pt>
                <c:pt idx="3017">
                  <c:v>1114.5664505022314</c:v>
                </c:pt>
                <c:pt idx="3018">
                  <c:v>1114.5664505022314</c:v>
                </c:pt>
                <c:pt idx="3019">
                  <c:v>1114.5664505022314</c:v>
                </c:pt>
                <c:pt idx="3020">
                  <c:v>1114.5664505022314</c:v>
                </c:pt>
                <c:pt idx="3021">
                  <c:v>1114.5664505022314</c:v>
                </c:pt>
                <c:pt idx="3022">
                  <c:v>1114.5664505022314</c:v>
                </c:pt>
                <c:pt idx="3023">
                  <c:v>1114.5664505022314</c:v>
                </c:pt>
                <c:pt idx="3024">
                  <c:v>1114.5664505022314</c:v>
                </c:pt>
                <c:pt idx="3025">
                  <c:v>1114.5664505022314</c:v>
                </c:pt>
                <c:pt idx="3026">
                  <c:v>1114.5664505022314</c:v>
                </c:pt>
                <c:pt idx="3027">
                  <c:v>1114.5664505022314</c:v>
                </c:pt>
                <c:pt idx="3028">
                  <c:v>1114.5664505022314</c:v>
                </c:pt>
                <c:pt idx="3029">
                  <c:v>1114.5664505022314</c:v>
                </c:pt>
                <c:pt idx="3030">
                  <c:v>1114.5664505022314</c:v>
                </c:pt>
                <c:pt idx="3031">
                  <c:v>1114.5664505022314</c:v>
                </c:pt>
                <c:pt idx="3032">
                  <c:v>1114.5664505022314</c:v>
                </c:pt>
                <c:pt idx="3033">
                  <c:v>1114.5664505022314</c:v>
                </c:pt>
                <c:pt idx="3034">
                  <c:v>1114.5664505022314</c:v>
                </c:pt>
                <c:pt idx="3035">
                  <c:v>1114.5664505022314</c:v>
                </c:pt>
                <c:pt idx="3036">
                  <c:v>1114.5664505022314</c:v>
                </c:pt>
                <c:pt idx="3037">
                  <c:v>1114.5664505022314</c:v>
                </c:pt>
                <c:pt idx="3038">
                  <c:v>1114.5664505022314</c:v>
                </c:pt>
                <c:pt idx="3039">
                  <c:v>1114.5664505022314</c:v>
                </c:pt>
                <c:pt idx="3040">
                  <c:v>1114.5664505022314</c:v>
                </c:pt>
                <c:pt idx="3041">
                  <c:v>1114.5664505022314</c:v>
                </c:pt>
                <c:pt idx="3042">
                  <c:v>1114.5664505022314</c:v>
                </c:pt>
                <c:pt idx="3043">
                  <c:v>1114.5664505022314</c:v>
                </c:pt>
                <c:pt idx="3044">
                  <c:v>1114.5664505022314</c:v>
                </c:pt>
                <c:pt idx="3045">
                  <c:v>1114.5664505022314</c:v>
                </c:pt>
                <c:pt idx="3046">
                  <c:v>1114.5664505022314</c:v>
                </c:pt>
                <c:pt idx="3047">
                  <c:v>1114.5664505022314</c:v>
                </c:pt>
                <c:pt idx="3048">
                  <c:v>1114.5664505022314</c:v>
                </c:pt>
                <c:pt idx="3049">
                  <c:v>1114.5664505022314</c:v>
                </c:pt>
                <c:pt idx="3050">
                  <c:v>1114.5664505022314</c:v>
                </c:pt>
                <c:pt idx="3051">
                  <c:v>1114.5664505022314</c:v>
                </c:pt>
                <c:pt idx="3052">
                  <c:v>1114.5664505022314</c:v>
                </c:pt>
                <c:pt idx="3053">
                  <c:v>1114.5664505022314</c:v>
                </c:pt>
                <c:pt idx="3054">
                  <c:v>1114.5664505022314</c:v>
                </c:pt>
                <c:pt idx="3055">
                  <c:v>1114.5664505022314</c:v>
                </c:pt>
                <c:pt idx="3056">
                  <c:v>1114.5664505022314</c:v>
                </c:pt>
                <c:pt idx="3057">
                  <c:v>1114.5664505022314</c:v>
                </c:pt>
                <c:pt idx="3058">
                  <c:v>1114.5664505022314</c:v>
                </c:pt>
                <c:pt idx="3059">
                  <c:v>1114.5664505022314</c:v>
                </c:pt>
                <c:pt idx="3060">
                  <c:v>1114.5664505022314</c:v>
                </c:pt>
                <c:pt idx="3061">
                  <c:v>1114.5664505022314</c:v>
                </c:pt>
                <c:pt idx="3062">
                  <c:v>1114.5664505022314</c:v>
                </c:pt>
                <c:pt idx="3063">
                  <c:v>1114.5664505022314</c:v>
                </c:pt>
                <c:pt idx="3064">
                  <c:v>1114.5664505022314</c:v>
                </c:pt>
                <c:pt idx="3065">
                  <c:v>1114.5664505022314</c:v>
                </c:pt>
                <c:pt idx="3066">
                  <c:v>1114.5664505022314</c:v>
                </c:pt>
                <c:pt idx="3067">
                  <c:v>1114.5664505022314</c:v>
                </c:pt>
                <c:pt idx="3068">
                  <c:v>1114.5664505022314</c:v>
                </c:pt>
                <c:pt idx="3069">
                  <c:v>1114.5664505022314</c:v>
                </c:pt>
                <c:pt idx="3070">
                  <c:v>1114.5664505022314</c:v>
                </c:pt>
                <c:pt idx="3071">
                  <c:v>1114.5664505022314</c:v>
                </c:pt>
                <c:pt idx="3072">
                  <c:v>1114.5664505022314</c:v>
                </c:pt>
                <c:pt idx="3073">
                  <c:v>1114.5664505022314</c:v>
                </c:pt>
                <c:pt idx="3074">
                  <c:v>1114.5664505022314</c:v>
                </c:pt>
                <c:pt idx="3075">
                  <c:v>1114.5664505022314</c:v>
                </c:pt>
                <c:pt idx="3076">
                  <c:v>1114.5664505022314</c:v>
                </c:pt>
                <c:pt idx="3077">
                  <c:v>1114.5664505022314</c:v>
                </c:pt>
                <c:pt idx="3078">
                  <c:v>1114.5664505022314</c:v>
                </c:pt>
                <c:pt idx="3079">
                  <c:v>1114.5664505022314</c:v>
                </c:pt>
                <c:pt idx="3080">
                  <c:v>1114.5664505022314</c:v>
                </c:pt>
                <c:pt idx="3081">
                  <c:v>1114.5664505022314</c:v>
                </c:pt>
                <c:pt idx="3082">
                  <c:v>1114.5664505022314</c:v>
                </c:pt>
                <c:pt idx="3083">
                  <c:v>1114.5664505022314</c:v>
                </c:pt>
                <c:pt idx="3084">
                  <c:v>1114.5664505022314</c:v>
                </c:pt>
                <c:pt idx="3085">
                  <c:v>1114.5664505022314</c:v>
                </c:pt>
                <c:pt idx="3086">
                  <c:v>1114.5664505022314</c:v>
                </c:pt>
                <c:pt idx="3087">
                  <c:v>1114.5664505022314</c:v>
                </c:pt>
                <c:pt idx="3088">
                  <c:v>1114.5664505022314</c:v>
                </c:pt>
                <c:pt idx="3089">
                  <c:v>1114.5664505022314</c:v>
                </c:pt>
                <c:pt idx="3090">
                  <c:v>1114.5664505022314</c:v>
                </c:pt>
                <c:pt idx="3091">
                  <c:v>1114.5664505022314</c:v>
                </c:pt>
                <c:pt idx="3092">
                  <c:v>1114.5664505022314</c:v>
                </c:pt>
                <c:pt idx="3093">
                  <c:v>1114.5664505022314</c:v>
                </c:pt>
                <c:pt idx="3094">
                  <c:v>1114.5664505022314</c:v>
                </c:pt>
                <c:pt idx="3095">
                  <c:v>1114.5664505022314</c:v>
                </c:pt>
                <c:pt idx="3096">
                  <c:v>1114.5664505022314</c:v>
                </c:pt>
                <c:pt idx="3097">
                  <c:v>1114.5664505022314</c:v>
                </c:pt>
                <c:pt idx="3098">
                  <c:v>1114.5664505022314</c:v>
                </c:pt>
                <c:pt idx="3099">
                  <c:v>1114.5664505022314</c:v>
                </c:pt>
                <c:pt idx="3100">
                  <c:v>1114.5664505022314</c:v>
                </c:pt>
                <c:pt idx="3101">
                  <c:v>1114.5664505022314</c:v>
                </c:pt>
                <c:pt idx="3102">
                  <c:v>1114.5664505022314</c:v>
                </c:pt>
                <c:pt idx="3103">
                  <c:v>1114.5664505022314</c:v>
                </c:pt>
                <c:pt idx="3104">
                  <c:v>1114.5664505022314</c:v>
                </c:pt>
                <c:pt idx="3105">
                  <c:v>1114.5664505022314</c:v>
                </c:pt>
                <c:pt idx="3106">
                  <c:v>1114.5664505022314</c:v>
                </c:pt>
                <c:pt idx="3107">
                  <c:v>1114.5664505022314</c:v>
                </c:pt>
                <c:pt idx="3108">
                  <c:v>1114.5664505022314</c:v>
                </c:pt>
                <c:pt idx="3109">
                  <c:v>1114.5664505022314</c:v>
                </c:pt>
                <c:pt idx="3110">
                  <c:v>1114.5664505022314</c:v>
                </c:pt>
                <c:pt idx="3111">
                  <c:v>1114.5664505022314</c:v>
                </c:pt>
                <c:pt idx="3112">
                  <c:v>1114.5664505022314</c:v>
                </c:pt>
                <c:pt idx="3113">
                  <c:v>1114.5664505022314</c:v>
                </c:pt>
                <c:pt idx="3114">
                  <c:v>1114.5664505022314</c:v>
                </c:pt>
                <c:pt idx="3115">
                  <c:v>1114.5664505022314</c:v>
                </c:pt>
                <c:pt idx="3116">
                  <c:v>1114.5664505022314</c:v>
                </c:pt>
                <c:pt idx="3117">
                  <c:v>1114.5664505022314</c:v>
                </c:pt>
                <c:pt idx="3118">
                  <c:v>1114.5664505022314</c:v>
                </c:pt>
                <c:pt idx="3119">
                  <c:v>1114.5664505022314</c:v>
                </c:pt>
                <c:pt idx="3120">
                  <c:v>1114.5664505022314</c:v>
                </c:pt>
                <c:pt idx="3121">
                  <c:v>1114.5664505022314</c:v>
                </c:pt>
                <c:pt idx="3122">
                  <c:v>1114.5664505022314</c:v>
                </c:pt>
                <c:pt idx="3123">
                  <c:v>1114.5664505022314</c:v>
                </c:pt>
                <c:pt idx="3124">
                  <c:v>1114.5664505022314</c:v>
                </c:pt>
                <c:pt idx="3125">
                  <c:v>1114.5664505022314</c:v>
                </c:pt>
                <c:pt idx="3126">
                  <c:v>1114.5664505022314</c:v>
                </c:pt>
                <c:pt idx="3127">
                  <c:v>1114.5664505022314</c:v>
                </c:pt>
                <c:pt idx="3128">
                  <c:v>1114.5664505022314</c:v>
                </c:pt>
                <c:pt idx="3129">
                  <c:v>1114.5664505022314</c:v>
                </c:pt>
                <c:pt idx="3130">
                  <c:v>1114.5664505022314</c:v>
                </c:pt>
                <c:pt idx="3131">
                  <c:v>1114.5664505022314</c:v>
                </c:pt>
                <c:pt idx="3132">
                  <c:v>1114.5664505022314</c:v>
                </c:pt>
                <c:pt idx="3133">
                  <c:v>1114.5664505022314</c:v>
                </c:pt>
                <c:pt idx="3134">
                  <c:v>1114.5664505022314</c:v>
                </c:pt>
                <c:pt idx="3135">
                  <c:v>1114.5664505022314</c:v>
                </c:pt>
                <c:pt idx="3136">
                  <c:v>1114.5664505022314</c:v>
                </c:pt>
                <c:pt idx="3137">
                  <c:v>1114.5664505022314</c:v>
                </c:pt>
                <c:pt idx="3138">
                  <c:v>1114.5664505022314</c:v>
                </c:pt>
                <c:pt idx="3139">
                  <c:v>1114.5664505022314</c:v>
                </c:pt>
                <c:pt idx="3140">
                  <c:v>1114.5664505022314</c:v>
                </c:pt>
                <c:pt idx="3141">
                  <c:v>1114.5664505022314</c:v>
                </c:pt>
                <c:pt idx="3142">
                  <c:v>1114.5664505022314</c:v>
                </c:pt>
                <c:pt idx="3143">
                  <c:v>1114.5664505022314</c:v>
                </c:pt>
                <c:pt idx="3144">
                  <c:v>1114.5664505022314</c:v>
                </c:pt>
                <c:pt idx="3145">
                  <c:v>1114.5664505022314</c:v>
                </c:pt>
                <c:pt idx="3146">
                  <c:v>1114.5664505022314</c:v>
                </c:pt>
                <c:pt idx="3147">
                  <c:v>1114.5664505022314</c:v>
                </c:pt>
                <c:pt idx="3148">
                  <c:v>1114.5664505022314</c:v>
                </c:pt>
                <c:pt idx="3149">
                  <c:v>1114.5664505022314</c:v>
                </c:pt>
                <c:pt idx="3150">
                  <c:v>1114.5664505022314</c:v>
                </c:pt>
                <c:pt idx="3151">
                  <c:v>1114.5664505022314</c:v>
                </c:pt>
                <c:pt idx="3152">
                  <c:v>1114.5664505022314</c:v>
                </c:pt>
                <c:pt idx="3153">
                  <c:v>1114.5664505022314</c:v>
                </c:pt>
                <c:pt idx="3154">
                  <c:v>1114.5664505022314</c:v>
                </c:pt>
                <c:pt idx="3155">
                  <c:v>1114.5664505022314</c:v>
                </c:pt>
                <c:pt idx="3156">
                  <c:v>1114.5664505022314</c:v>
                </c:pt>
                <c:pt idx="3157">
                  <c:v>1114.5664505022314</c:v>
                </c:pt>
                <c:pt idx="3158">
                  <c:v>1114.5664505022314</c:v>
                </c:pt>
                <c:pt idx="3159">
                  <c:v>1114.5664505022314</c:v>
                </c:pt>
                <c:pt idx="3160">
                  <c:v>1114.5664505022314</c:v>
                </c:pt>
                <c:pt idx="3161">
                  <c:v>1114.5664505022314</c:v>
                </c:pt>
                <c:pt idx="3162">
                  <c:v>1114.5664505022314</c:v>
                </c:pt>
                <c:pt idx="3163">
                  <c:v>1114.5664505022314</c:v>
                </c:pt>
                <c:pt idx="3164">
                  <c:v>1114.5664505022314</c:v>
                </c:pt>
                <c:pt idx="3165">
                  <c:v>1114.5664505022314</c:v>
                </c:pt>
                <c:pt idx="3166">
                  <c:v>1114.5664505022314</c:v>
                </c:pt>
                <c:pt idx="3167">
                  <c:v>1114.5664505022314</c:v>
                </c:pt>
                <c:pt idx="3168">
                  <c:v>1114.5664505022314</c:v>
                </c:pt>
                <c:pt idx="3169">
                  <c:v>1114.5664505022314</c:v>
                </c:pt>
                <c:pt idx="3170">
                  <c:v>1114.5664505022314</c:v>
                </c:pt>
                <c:pt idx="3171">
                  <c:v>1114.5664505022314</c:v>
                </c:pt>
                <c:pt idx="3172">
                  <c:v>1114.5664505022314</c:v>
                </c:pt>
                <c:pt idx="3173">
                  <c:v>1114.5664505022314</c:v>
                </c:pt>
                <c:pt idx="3174">
                  <c:v>1114.5664505022314</c:v>
                </c:pt>
                <c:pt idx="3175">
                  <c:v>1114.5664505022314</c:v>
                </c:pt>
                <c:pt idx="3176">
                  <c:v>1114.5664505022314</c:v>
                </c:pt>
                <c:pt idx="3177">
                  <c:v>1114.5664505022314</c:v>
                </c:pt>
                <c:pt idx="3178">
                  <c:v>1114.5664505022314</c:v>
                </c:pt>
                <c:pt idx="3179">
                  <c:v>1114.5664505022314</c:v>
                </c:pt>
                <c:pt idx="3180">
                  <c:v>1114.5664505022314</c:v>
                </c:pt>
                <c:pt idx="3181">
                  <c:v>1114.5664505022314</c:v>
                </c:pt>
                <c:pt idx="3182">
                  <c:v>1114.5664505022314</c:v>
                </c:pt>
                <c:pt idx="3183">
                  <c:v>1114.5664505022314</c:v>
                </c:pt>
                <c:pt idx="3184">
                  <c:v>1114.5664505022314</c:v>
                </c:pt>
                <c:pt idx="3185">
                  <c:v>1114.5664505022314</c:v>
                </c:pt>
                <c:pt idx="3186">
                  <c:v>1114.5664505022314</c:v>
                </c:pt>
                <c:pt idx="3187">
                  <c:v>1114.5664505022314</c:v>
                </c:pt>
                <c:pt idx="3188">
                  <c:v>1114.5664505022314</c:v>
                </c:pt>
                <c:pt idx="3189">
                  <c:v>1114.5664505022314</c:v>
                </c:pt>
                <c:pt idx="3190">
                  <c:v>1114.5664505022314</c:v>
                </c:pt>
                <c:pt idx="3191">
                  <c:v>1114.5664505022314</c:v>
                </c:pt>
                <c:pt idx="3192">
                  <c:v>1114.5664505022314</c:v>
                </c:pt>
                <c:pt idx="3193">
                  <c:v>1114.5664505022314</c:v>
                </c:pt>
                <c:pt idx="3194">
                  <c:v>1114.5664505022314</c:v>
                </c:pt>
                <c:pt idx="3195">
                  <c:v>1114.5664505022314</c:v>
                </c:pt>
                <c:pt idx="3196">
                  <c:v>1114.5664505022314</c:v>
                </c:pt>
                <c:pt idx="3197">
                  <c:v>1114.5664505022314</c:v>
                </c:pt>
                <c:pt idx="3198">
                  <c:v>1114.5664505022314</c:v>
                </c:pt>
                <c:pt idx="3199">
                  <c:v>1114.5664505022314</c:v>
                </c:pt>
                <c:pt idx="3200">
                  <c:v>1114.5664505022314</c:v>
                </c:pt>
                <c:pt idx="3201">
                  <c:v>1114.5664505022314</c:v>
                </c:pt>
                <c:pt idx="3202">
                  <c:v>1114.5664505022314</c:v>
                </c:pt>
                <c:pt idx="3203">
                  <c:v>1114.5664505022314</c:v>
                </c:pt>
                <c:pt idx="3204">
                  <c:v>1114.5664505022314</c:v>
                </c:pt>
                <c:pt idx="3205">
                  <c:v>1114.5664505022314</c:v>
                </c:pt>
                <c:pt idx="3206">
                  <c:v>1114.5664505022314</c:v>
                </c:pt>
                <c:pt idx="3207">
                  <c:v>1114.5664505022314</c:v>
                </c:pt>
                <c:pt idx="3208">
                  <c:v>1114.5664505022314</c:v>
                </c:pt>
                <c:pt idx="3209">
                  <c:v>1114.5664505022314</c:v>
                </c:pt>
                <c:pt idx="3210">
                  <c:v>1114.5664505022314</c:v>
                </c:pt>
                <c:pt idx="3211">
                  <c:v>1114.5664505022314</c:v>
                </c:pt>
                <c:pt idx="3212">
                  <c:v>1114.5664505022314</c:v>
                </c:pt>
                <c:pt idx="3213">
                  <c:v>1114.5664505022314</c:v>
                </c:pt>
                <c:pt idx="3214">
                  <c:v>1114.5664505022314</c:v>
                </c:pt>
                <c:pt idx="3215">
                  <c:v>1114.5664505022314</c:v>
                </c:pt>
                <c:pt idx="3216">
                  <c:v>1114.5664505022314</c:v>
                </c:pt>
                <c:pt idx="3217">
                  <c:v>1114.5664505022314</c:v>
                </c:pt>
                <c:pt idx="3218">
                  <c:v>1114.5664505022314</c:v>
                </c:pt>
                <c:pt idx="3219">
                  <c:v>1114.5664505022314</c:v>
                </c:pt>
                <c:pt idx="3220">
                  <c:v>1114.5664505022314</c:v>
                </c:pt>
                <c:pt idx="3221">
                  <c:v>1114.5664505022314</c:v>
                </c:pt>
                <c:pt idx="3222">
                  <c:v>1114.5664505022314</c:v>
                </c:pt>
                <c:pt idx="3223">
                  <c:v>1114.5664505022314</c:v>
                </c:pt>
                <c:pt idx="3224">
                  <c:v>1114.5664505022314</c:v>
                </c:pt>
                <c:pt idx="3225">
                  <c:v>1114.5664505022314</c:v>
                </c:pt>
                <c:pt idx="3226">
                  <c:v>1114.5664505022314</c:v>
                </c:pt>
                <c:pt idx="3227">
                  <c:v>1114.5664505022314</c:v>
                </c:pt>
                <c:pt idx="3228">
                  <c:v>1114.5664505022314</c:v>
                </c:pt>
                <c:pt idx="3229">
                  <c:v>1114.5664505022314</c:v>
                </c:pt>
                <c:pt idx="3230">
                  <c:v>1114.5664505022314</c:v>
                </c:pt>
                <c:pt idx="3231">
                  <c:v>1114.5664505022314</c:v>
                </c:pt>
                <c:pt idx="3232">
                  <c:v>1114.5664505022314</c:v>
                </c:pt>
                <c:pt idx="3233">
                  <c:v>1114.5664505022314</c:v>
                </c:pt>
                <c:pt idx="3234">
                  <c:v>1114.5664505022314</c:v>
                </c:pt>
                <c:pt idx="3235">
                  <c:v>1114.5664505022314</c:v>
                </c:pt>
                <c:pt idx="3236">
                  <c:v>1114.5664505022314</c:v>
                </c:pt>
                <c:pt idx="3237">
                  <c:v>1114.5664505022314</c:v>
                </c:pt>
                <c:pt idx="3238">
                  <c:v>1114.5664505022314</c:v>
                </c:pt>
                <c:pt idx="3239">
                  <c:v>1114.5664505022314</c:v>
                </c:pt>
                <c:pt idx="3240">
                  <c:v>1114.5664505022314</c:v>
                </c:pt>
                <c:pt idx="3241">
                  <c:v>1114.5664505022314</c:v>
                </c:pt>
                <c:pt idx="3242">
                  <c:v>1114.5664505022314</c:v>
                </c:pt>
                <c:pt idx="3243">
                  <c:v>1114.5664505022314</c:v>
                </c:pt>
                <c:pt idx="3244">
                  <c:v>1114.5664505022314</c:v>
                </c:pt>
                <c:pt idx="3245">
                  <c:v>1114.5664505022314</c:v>
                </c:pt>
                <c:pt idx="3246">
                  <c:v>1114.5664505022314</c:v>
                </c:pt>
                <c:pt idx="3247">
                  <c:v>1114.5664505022314</c:v>
                </c:pt>
                <c:pt idx="3248">
                  <c:v>1114.5664505022314</c:v>
                </c:pt>
                <c:pt idx="3249">
                  <c:v>1114.5664505022314</c:v>
                </c:pt>
                <c:pt idx="3250">
                  <c:v>1114.5664505022314</c:v>
                </c:pt>
                <c:pt idx="3251">
                  <c:v>1114.5664505022314</c:v>
                </c:pt>
                <c:pt idx="3252">
                  <c:v>1114.5664505022314</c:v>
                </c:pt>
                <c:pt idx="3253">
                  <c:v>1114.5664505022314</c:v>
                </c:pt>
                <c:pt idx="3254">
                  <c:v>1114.5664505022314</c:v>
                </c:pt>
                <c:pt idx="3255">
                  <c:v>1114.5664505022314</c:v>
                </c:pt>
                <c:pt idx="3256">
                  <c:v>1114.5664505022314</c:v>
                </c:pt>
                <c:pt idx="3257">
                  <c:v>1114.5664505022314</c:v>
                </c:pt>
                <c:pt idx="3258">
                  <c:v>1114.5664505022314</c:v>
                </c:pt>
                <c:pt idx="3259">
                  <c:v>1114.5664505022314</c:v>
                </c:pt>
                <c:pt idx="3260">
                  <c:v>1114.5664505022314</c:v>
                </c:pt>
                <c:pt idx="3261">
                  <c:v>1114.5664505022314</c:v>
                </c:pt>
                <c:pt idx="3262">
                  <c:v>1114.5664505022314</c:v>
                </c:pt>
                <c:pt idx="3263">
                  <c:v>1114.5664505022314</c:v>
                </c:pt>
                <c:pt idx="3264">
                  <c:v>1114.5664505022314</c:v>
                </c:pt>
                <c:pt idx="3265">
                  <c:v>1114.5664505022314</c:v>
                </c:pt>
                <c:pt idx="3266">
                  <c:v>1114.5664505022314</c:v>
                </c:pt>
                <c:pt idx="3267">
                  <c:v>1114.5664505022314</c:v>
                </c:pt>
                <c:pt idx="3268">
                  <c:v>1114.5664505022314</c:v>
                </c:pt>
                <c:pt idx="3269">
                  <c:v>1114.5664505022314</c:v>
                </c:pt>
                <c:pt idx="3270">
                  <c:v>1114.5664505022314</c:v>
                </c:pt>
                <c:pt idx="3271">
                  <c:v>1114.5664505022314</c:v>
                </c:pt>
                <c:pt idx="3272">
                  <c:v>1114.5664505022314</c:v>
                </c:pt>
                <c:pt idx="3273">
                  <c:v>1114.5664505022314</c:v>
                </c:pt>
                <c:pt idx="3274">
                  <c:v>1114.5664505022314</c:v>
                </c:pt>
                <c:pt idx="3275">
                  <c:v>1114.5664505022314</c:v>
                </c:pt>
                <c:pt idx="3276">
                  <c:v>1114.5664505022314</c:v>
                </c:pt>
                <c:pt idx="3277">
                  <c:v>1114.5664505022314</c:v>
                </c:pt>
                <c:pt idx="3278">
                  <c:v>1114.5664505022314</c:v>
                </c:pt>
                <c:pt idx="3279">
                  <c:v>1114.5664505022314</c:v>
                </c:pt>
                <c:pt idx="3280">
                  <c:v>1114.5664505022314</c:v>
                </c:pt>
                <c:pt idx="3281">
                  <c:v>1114.5664505022314</c:v>
                </c:pt>
                <c:pt idx="3282">
                  <c:v>1114.5664505022314</c:v>
                </c:pt>
                <c:pt idx="3283">
                  <c:v>1114.5664505022314</c:v>
                </c:pt>
                <c:pt idx="3284">
                  <c:v>1114.5664505022314</c:v>
                </c:pt>
                <c:pt idx="3285">
                  <c:v>1114.5664505022314</c:v>
                </c:pt>
                <c:pt idx="3286">
                  <c:v>1114.5664505022314</c:v>
                </c:pt>
                <c:pt idx="3287">
                  <c:v>1114.5664505022314</c:v>
                </c:pt>
                <c:pt idx="3288">
                  <c:v>1114.5664505022314</c:v>
                </c:pt>
                <c:pt idx="3289">
                  <c:v>1114.5664505022314</c:v>
                </c:pt>
                <c:pt idx="3290">
                  <c:v>1114.5664505022314</c:v>
                </c:pt>
                <c:pt idx="3291">
                  <c:v>1114.5664505022314</c:v>
                </c:pt>
                <c:pt idx="3292">
                  <c:v>1114.5664505022314</c:v>
                </c:pt>
                <c:pt idx="3293">
                  <c:v>1114.5664505022314</c:v>
                </c:pt>
                <c:pt idx="3294">
                  <c:v>1114.5664505022314</c:v>
                </c:pt>
                <c:pt idx="3295">
                  <c:v>1114.5664505022314</c:v>
                </c:pt>
                <c:pt idx="3296">
                  <c:v>1114.5664505022314</c:v>
                </c:pt>
                <c:pt idx="3297">
                  <c:v>1114.5664505022314</c:v>
                </c:pt>
                <c:pt idx="3298">
                  <c:v>1114.5664505022314</c:v>
                </c:pt>
                <c:pt idx="3299">
                  <c:v>1114.5664505022314</c:v>
                </c:pt>
                <c:pt idx="3300">
                  <c:v>1114.5664505022314</c:v>
                </c:pt>
                <c:pt idx="3301">
                  <c:v>1114.5664505022314</c:v>
                </c:pt>
                <c:pt idx="3302">
                  <c:v>1114.5664505022314</c:v>
                </c:pt>
                <c:pt idx="3303">
                  <c:v>1114.5664505022314</c:v>
                </c:pt>
                <c:pt idx="3304">
                  <c:v>1114.5664505022314</c:v>
                </c:pt>
                <c:pt idx="3305">
                  <c:v>1114.5664505022314</c:v>
                </c:pt>
                <c:pt idx="3306">
                  <c:v>1114.5664505022314</c:v>
                </c:pt>
                <c:pt idx="3307">
                  <c:v>1114.5664505022314</c:v>
                </c:pt>
                <c:pt idx="3308">
                  <c:v>1114.5664505022314</c:v>
                </c:pt>
                <c:pt idx="3309">
                  <c:v>1114.5664505022314</c:v>
                </c:pt>
                <c:pt idx="3310">
                  <c:v>1114.5664505022314</c:v>
                </c:pt>
                <c:pt idx="3311">
                  <c:v>1114.5664505022314</c:v>
                </c:pt>
                <c:pt idx="3312">
                  <c:v>1114.5664505022314</c:v>
                </c:pt>
                <c:pt idx="3313">
                  <c:v>1114.5664505022314</c:v>
                </c:pt>
                <c:pt idx="3314">
                  <c:v>1114.5664505022314</c:v>
                </c:pt>
                <c:pt idx="3315">
                  <c:v>1114.5664505022314</c:v>
                </c:pt>
                <c:pt idx="3316">
                  <c:v>1114.5664505022314</c:v>
                </c:pt>
                <c:pt idx="3317">
                  <c:v>1114.5664505022314</c:v>
                </c:pt>
                <c:pt idx="3318">
                  <c:v>1114.5664505022314</c:v>
                </c:pt>
                <c:pt idx="3319">
                  <c:v>1114.5664505022314</c:v>
                </c:pt>
                <c:pt idx="3320">
                  <c:v>1114.5664505022314</c:v>
                </c:pt>
                <c:pt idx="3321">
                  <c:v>1114.5664505022314</c:v>
                </c:pt>
                <c:pt idx="3322">
                  <c:v>1114.5664505022314</c:v>
                </c:pt>
                <c:pt idx="3323">
                  <c:v>1114.5664505022314</c:v>
                </c:pt>
                <c:pt idx="3324">
                  <c:v>1114.5664505022314</c:v>
                </c:pt>
                <c:pt idx="3325">
                  <c:v>1114.5664505022314</c:v>
                </c:pt>
                <c:pt idx="3326">
                  <c:v>1114.5664505022314</c:v>
                </c:pt>
                <c:pt idx="3327">
                  <c:v>1114.5664505022314</c:v>
                </c:pt>
                <c:pt idx="3328">
                  <c:v>1114.5664505022314</c:v>
                </c:pt>
                <c:pt idx="3329">
                  <c:v>1114.5664505022314</c:v>
                </c:pt>
                <c:pt idx="3330">
                  <c:v>1114.5664505022314</c:v>
                </c:pt>
                <c:pt idx="3331">
                  <c:v>1114.5664505022314</c:v>
                </c:pt>
                <c:pt idx="3332">
                  <c:v>1114.5664505022314</c:v>
                </c:pt>
                <c:pt idx="3333">
                  <c:v>1114.5664505022314</c:v>
                </c:pt>
                <c:pt idx="3334">
                  <c:v>1114.5664505022314</c:v>
                </c:pt>
                <c:pt idx="3335">
                  <c:v>1114.5664505022314</c:v>
                </c:pt>
                <c:pt idx="3336">
                  <c:v>1114.5664505022314</c:v>
                </c:pt>
                <c:pt idx="3337">
                  <c:v>1114.5664505022314</c:v>
                </c:pt>
                <c:pt idx="3338">
                  <c:v>1114.5664505022314</c:v>
                </c:pt>
                <c:pt idx="3339">
                  <c:v>1114.5664505022314</c:v>
                </c:pt>
                <c:pt idx="3340">
                  <c:v>1114.5664505022314</c:v>
                </c:pt>
                <c:pt idx="3341">
                  <c:v>1114.5664505022314</c:v>
                </c:pt>
                <c:pt idx="3342">
                  <c:v>1114.5664505022314</c:v>
                </c:pt>
                <c:pt idx="3343">
                  <c:v>1114.5664505022314</c:v>
                </c:pt>
                <c:pt idx="3344">
                  <c:v>1114.5664505022314</c:v>
                </c:pt>
                <c:pt idx="3345">
                  <c:v>1114.5664505022314</c:v>
                </c:pt>
                <c:pt idx="3346">
                  <c:v>1114.5664505022314</c:v>
                </c:pt>
                <c:pt idx="3347">
                  <c:v>1114.5664505022314</c:v>
                </c:pt>
                <c:pt idx="3348">
                  <c:v>1114.5664505022314</c:v>
                </c:pt>
                <c:pt idx="3349">
                  <c:v>1114.5664505022314</c:v>
                </c:pt>
                <c:pt idx="3350">
                  <c:v>1114.5664505022314</c:v>
                </c:pt>
                <c:pt idx="3351">
                  <c:v>1114.5664505022314</c:v>
                </c:pt>
                <c:pt idx="3352">
                  <c:v>1114.5664505022314</c:v>
                </c:pt>
                <c:pt idx="3353">
                  <c:v>1114.5664505022314</c:v>
                </c:pt>
                <c:pt idx="3354">
                  <c:v>1114.5664505022314</c:v>
                </c:pt>
                <c:pt idx="3355">
                  <c:v>1114.5664505022314</c:v>
                </c:pt>
                <c:pt idx="3356">
                  <c:v>1114.5664505022314</c:v>
                </c:pt>
                <c:pt idx="3357">
                  <c:v>1114.5664505022314</c:v>
                </c:pt>
                <c:pt idx="3358">
                  <c:v>1114.5664505022314</c:v>
                </c:pt>
                <c:pt idx="3359">
                  <c:v>1114.5664505022314</c:v>
                </c:pt>
                <c:pt idx="3360">
                  <c:v>1114.5664505022314</c:v>
                </c:pt>
                <c:pt idx="3361">
                  <c:v>1114.5664505022314</c:v>
                </c:pt>
                <c:pt idx="3362">
                  <c:v>1114.5664505022314</c:v>
                </c:pt>
                <c:pt idx="3363">
                  <c:v>1114.5664505022314</c:v>
                </c:pt>
                <c:pt idx="3364">
                  <c:v>1114.5664505022314</c:v>
                </c:pt>
                <c:pt idx="3365">
                  <c:v>1114.5664505022314</c:v>
                </c:pt>
                <c:pt idx="3366">
                  <c:v>1114.5664505022314</c:v>
                </c:pt>
                <c:pt idx="3367">
                  <c:v>1114.5664505022314</c:v>
                </c:pt>
                <c:pt idx="3368">
                  <c:v>1114.5664505022314</c:v>
                </c:pt>
                <c:pt idx="3369">
                  <c:v>1114.5664505022314</c:v>
                </c:pt>
                <c:pt idx="3370">
                  <c:v>1114.5664505022314</c:v>
                </c:pt>
                <c:pt idx="3371">
                  <c:v>1114.5664505022314</c:v>
                </c:pt>
                <c:pt idx="3372">
                  <c:v>1114.5664505022314</c:v>
                </c:pt>
                <c:pt idx="3373">
                  <c:v>1114.5664505022314</c:v>
                </c:pt>
                <c:pt idx="3374">
                  <c:v>1114.5664505022314</c:v>
                </c:pt>
                <c:pt idx="3375">
                  <c:v>1114.5664505022314</c:v>
                </c:pt>
                <c:pt idx="3376">
                  <c:v>1114.5664505022314</c:v>
                </c:pt>
                <c:pt idx="3377">
                  <c:v>1114.5664505022314</c:v>
                </c:pt>
                <c:pt idx="3378">
                  <c:v>1114.5664505022314</c:v>
                </c:pt>
                <c:pt idx="3379">
                  <c:v>1114.5664505022314</c:v>
                </c:pt>
                <c:pt idx="3380">
                  <c:v>1114.5664505022314</c:v>
                </c:pt>
                <c:pt idx="3381">
                  <c:v>1114.5664505022314</c:v>
                </c:pt>
                <c:pt idx="3382">
                  <c:v>1114.5664505022314</c:v>
                </c:pt>
                <c:pt idx="3383">
                  <c:v>1114.5664505022314</c:v>
                </c:pt>
                <c:pt idx="3384">
                  <c:v>1114.5664505022314</c:v>
                </c:pt>
                <c:pt idx="3385">
                  <c:v>1114.5664505022314</c:v>
                </c:pt>
                <c:pt idx="3386">
                  <c:v>1114.5664505022314</c:v>
                </c:pt>
                <c:pt idx="3387">
                  <c:v>1114.5664505022314</c:v>
                </c:pt>
                <c:pt idx="3388">
                  <c:v>1114.5664505022314</c:v>
                </c:pt>
                <c:pt idx="3389">
                  <c:v>1114.5664505022314</c:v>
                </c:pt>
                <c:pt idx="3390">
                  <c:v>1114.5664505022314</c:v>
                </c:pt>
                <c:pt idx="3391">
                  <c:v>1114.5664505022314</c:v>
                </c:pt>
                <c:pt idx="3392">
                  <c:v>1114.5664505022314</c:v>
                </c:pt>
                <c:pt idx="3393">
                  <c:v>1114.5664505022314</c:v>
                </c:pt>
                <c:pt idx="3394">
                  <c:v>1114.5664505022314</c:v>
                </c:pt>
                <c:pt idx="3395">
                  <c:v>1114.5664505022314</c:v>
                </c:pt>
                <c:pt idx="3396">
                  <c:v>1114.5664505022314</c:v>
                </c:pt>
                <c:pt idx="3397">
                  <c:v>1114.5664505022314</c:v>
                </c:pt>
                <c:pt idx="3398">
                  <c:v>1114.5664505022314</c:v>
                </c:pt>
                <c:pt idx="3399">
                  <c:v>1114.5664505022314</c:v>
                </c:pt>
                <c:pt idx="3400">
                  <c:v>1114.5664505022314</c:v>
                </c:pt>
                <c:pt idx="3401">
                  <c:v>1114.5664505022314</c:v>
                </c:pt>
                <c:pt idx="3402">
                  <c:v>1114.5664505022314</c:v>
                </c:pt>
                <c:pt idx="3403">
                  <c:v>1114.5664505022314</c:v>
                </c:pt>
                <c:pt idx="3404">
                  <c:v>1114.5664505022314</c:v>
                </c:pt>
                <c:pt idx="3405">
                  <c:v>1114.5664505022314</c:v>
                </c:pt>
                <c:pt idx="3406">
                  <c:v>1114.5664505022314</c:v>
                </c:pt>
                <c:pt idx="3407">
                  <c:v>1114.5664505022314</c:v>
                </c:pt>
                <c:pt idx="3408">
                  <c:v>1114.5664505022314</c:v>
                </c:pt>
                <c:pt idx="3409">
                  <c:v>1114.5664505022314</c:v>
                </c:pt>
                <c:pt idx="3410">
                  <c:v>1114.5664505022314</c:v>
                </c:pt>
                <c:pt idx="3411">
                  <c:v>1114.5664505022314</c:v>
                </c:pt>
                <c:pt idx="3412">
                  <c:v>1114.5664505022314</c:v>
                </c:pt>
                <c:pt idx="3413">
                  <c:v>1114.5664505022314</c:v>
                </c:pt>
                <c:pt idx="3414">
                  <c:v>1114.5664505022314</c:v>
                </c:pt>
                <c:pt idx="3415">
                  <c:v>1114.5664505022314</c:v>
                </c:pt>
                <c:pt idx="3416">
                  <c:v>1114.5664505022314</c:v>
                </c:pt>
                <c:pt idx="3417">
                  <c:v>1114.5664505022314</c:v>
                </c:pt>
                <c:pt idx="3418">
                  <c:v>1114.5664505022314</c:v>
                </c:pt>
                <c:pt idx="3419">
                  <c:v>1114.5664505022314</c:v>
                </c:pt>
                <c:pt idx="3420">
                  <c:v>1114.5664505022314</c:v>
                </c:pt>
                <c:pt idx="3421">
                  <c:v>1114.5664505022314</c:v>
                </c:pt>
                <c:pt idx="3422">
                  <c:v>1114.5664505022314</c:v>
                </c:pt>
                <c:pt idx="3423">
                  <c:v>1114.5664505022314</c:v>
                </c:pt>
                <c:pt idx="3424">
                  <c:v>1114.5664505022314</c:v>
                </c:pt>
                <c:pt idx="3425">
                  <c:v>1114.5664505022314</c:v>
                </c:pt>
                <c:pt idx="3426">
                  <c:v>1114.5664505022314</c:v>
                </c:pt>
                <c:pt idx="3427">
                  <c:v>1114.5664505022314</c:v>
                </c:pt>
                <c:pt idx="3428">
                  <c:v>1114.5664505022314</c:v>
                </c:pt>
                <c:pt idx="3429">
                  <c:v>1114.5664505022314</c:v>
                </c:pt>
                <c:pt idx="3430">
                  <c:v>1114.5664505022314</c:v>
                </c:pt>
                <c:pt idx="3431">
                  <c:v>1114.5664505022314</c:v>
                </c:pt>
                <c:pt idx="3432">
                  <c:v>1114.5664505022314</c:v>
                </c:pt>
                <c:pt idx="3433">
                  <c:v>1114.5664505022314</c:v>
                </c:pt>
                <c:pt idx="3434">
                  <c:v>1114.5664505022314</c:v>
                </c:pt>
                <c:pt idx="3435">
                  <c:v>1114.5664505022314</c:v>
                </c:pt>
                <c:pt idx="3436">
                  <c:v>1114.5664505022314</c:v>
                </c:pt>
                <c:pt idx="3437">
                  <c:v>1114.5664505022314</c:v>
                </c:pt>
                <c:pt idx="3438">
                  <c:v>1114.5664505022314</c:v>
                </c:pt>
                <c:pt idx="3439">
                  <c:v>1114.5664505022314</c:v>
                </c:pt>
                <c:pt idx="3440">
                  <c:v>1114.5664505022314</c:v>
                </c:pt>
                <c:pt idx="3441">
                  <c:v>1114.5664505022314</c:v>
                </c:pt>
                <c:pt idx="3442">
                  <c:v>1114.5664505022314</c:v>
                </c:pt>
                <c:pt idx="3443">
                  <c:v>1114.5664505022314</c:v>
                </c:pt>
                <c:pt idx="3444">
                  <c:v>1114.5664505022314</c:v>
                </c:pt>
                <c:pt idx="3445">
                  <c:v>1114.5664505022314</c:v>
                </c:pt>
                <c:pt idx="3446">
                  <c:v>1114.5664505022314</c:v>
                </c:pt>
                <c:pt idx="3447">
                  <c:v>1114.5664505022314</c:v>
                </c:pt>
                <c:pt idx="3448">
                  <c:v>1114.5664505022314</c:v>
                </c:pt>
                <c:pt idx="3449">
                  <c:v>1114.5664505022314</c:v>
                </c:pt>
                <c:pt idx="3450">
                  <c:v>1114.5664505022314</c:v>
                </c:pt>
                <c:pt idx="3451">
                  <c:v>1114.5664505022314</c:v>
                </c:pt>
                <c:pt idx="3452">
                  <c:v>1114.5664505022314</c:v>
                </c:pt>
                <c:pt idx="3453">
                  <c:v>1114.5664505022314</c:v>
                </c:pt>
                <c:pt idx="3454">
                  <c:v>1114.5664505022314</c:v>
                </c:pt>
                <c:pt idx="3455">
                  <c:v>1114.5664505022314</c:v>
                </c:pt>
                <c:pt idx="3456">
                  <c:v>1114.5664505022314</c:v>
                </c:pt>
                <c:pt idx="3457">
                  <c:v>1114.5664505022314</c:v>
                </c:pt>
                <c:pt idx="3458">
                  <c:v>1114.5664505022314</c:v>
                </c:pt>
                <c:pt idx="3459">
                  <c:v>1114.5664505022314</c:v>
                </c:pt>
                <c:pt idx="3460">
                  <c:v>1114.5664505022314</c:v>
                </c:pt>
                <c:pt idx="3461">
                  <c:v>1114.5664505022314</c:v>
                </c:pt>
                <c:pt idx="3462">
                  <c:v>1114.5664505022314</c:v>
                </c:pt>
                <c:pt idx="3463">
                  <c:v>1114.5664505022314</c:v>
                </c:pt>
                <c:pt idx="3464">
                  <c:v>1114.5664505022314</c:v>
                </c:pt>
                <c:pt idx="3465">
                  <c:v>1114.5664505022314</c:v>
                </c:pt>
                <c:pt idx="3466">
                  <c:v>1114.5664505022314</c:v>
                </c:pt>
                <c:pt idx="3467">
                  <c:v>1114.5664505022314</c:v>
                </c:pt>
                <c:pt idx="3468">
                  <c:v>1114.5664505022314</c:v>
                </c:pt>
                <c:pt idx="3469">
                  <c:v>1114.5664505022314</c:v>
                </c:pt>
                <c:pt idx="3470">
                  <c:v>1114.5664505022314</c:v>
                </c:pt>
                <c:pt idx="3471">
                  <c:v>1114.5664505022314</c:v>
                </c:pt>
                <c:pt idx="3472">
                  <c:v>1114.5664505022314</c:v>
                </c:pt>
                <c:pt idx="3473">
                  <c:v>1114.5664505022314</c:v>
                </c:pt>
                <c:pt idx="3474">
                  <c:v>1114.5664505022314</c:v>
                </c:pt>
                <c:pt idx="3475">
                  <c:v>1114.5664505022314</c:v>
                </c:pt>
                <c:pt idx="3476">
                  <c:v>1114.5664505022314</c:v>
                </c:pt>
                <c:pt idx="3477">
                  <c:v>1114.5664505022314</c:v>
                </c:pt>
                <c:pt idx="3478">
                  <c:v>1114.5664505022314</c:v>
                </c:pt>
                <c:pt idx="3479">
                  <c:v>1114.5664505022314</c:v>
                </c:pt>
                <c:pt idx="3480">
                  <c:v>1114.5664505022314</c:v>
                </c:pt>
                <c:pt idx="3481">
                  <c:v>1114.5664505022314</c:v>
                </c:pt>
                <c:pt idx="3482">
                  <c:v>1114.5664505022314</c:v>
                </c:pt>
                <c:pt idx="3483">
                  <c:v>1114.5664505022314</c:v>
                </c:pt>
                <c:pt idx="3484">
                  <c:v>1114.5664505022314</c:v>
                </c:pt>
                <c:pt idx="3485">
                  <c:v>1114.5664505022314</c:v>
                </c:pt>
                <c:pt idx="3486">
                  <c:v>1114.5664505022314</c:v>
                </c:pt>
                <c:pt idx="3487">
                  <c:v>1114.5664505022314</c:v>
                </c:pt>
                <c:pt idx="3488">
                  <c:v>1114.5664505022314</c:v>
                </c:pt>
                <c:pt idx="3489">
                  <c:v>1114.5664505022314</c:v>
                </c:pt>
                <c:pt idx="3490">
                  <c:v>1114.5664505022314</c:v>
                </c:pt>
                <c:pt idx="3491">
                  <c:v>1114.5664505022314</c:v>
                </c:pt>
                <c:pt idx="3492">
                  <c:v>1114.5664505022314</c:v>
                </c:pt>
                <c:pt idx="3493">
                  <c:v>1114.5664505022314</c:v>
                </c:pt>
                <c:pt idx="3494">
                  <c:v>1114.5664505022314</c:v>
                </c:pt>
                <c:pt idx="3495">
                  <c:v>1114.5664505022314</c:v>
                </c:pt>
                <c:pt idx="3496">
                  <c:v>1114.5664505022314</c:v>
                </c:pt>
                <c:pt idx="3497">
                  <c:v>1114.5664505022314</c:v>
                </c:pt>
                <c:pt idx="3498">
                  <c:v>1114.5664505022314</c:v>
                </c:pt>
                <c:pt idx="3499">
                  <c:v>1114.5664505022314</c:v>
                </c:pt>
                <c:pt idx="3500">
                  <c:v>1114.5664505022314</c:v>
                </c:pt>
                <c:pt idx="3501">
                  <c:v>1114.5664505022314</c:v>
                </c:pt>
                <c:pt idx="3502">
                  <c:v>1114.5664505022314</c:v>
                </c:pt>
                <c:pt idx="3503">
                  <c:v>1114.5664505022314</c:v>
                </c:pt>
                <c:pt idx="3504">
                  <c:v>1114.5664505022314</c:v>
                </c:pt>
                <c:pt idx="3505">
                  <c:v>1114.5664505022314</c:v>
                </c:pt>
                <c:pt idx="3506">
                  <c:v>1114.5664505022314</c:v>
                </c:pt>
                <c:pt idx="3507">
                  <c:v>1114.5664505022314</c:v>
                </c:pt>
                <c:pt idx="3508">
                  <c:v>1114.5664505022314</c:v>
                </c:pt>
                <c:pt idx="3509">
                  <c:v>1114.5664505022314</c:v>
                </c:pt>
                <c:pt idx="3510">
                  <c:v>1114.5664505022314</c:v>
                </c:pt>
                <c:pt idx="3511">
                  <c:v>1114.5664505022314</c:v>
                </c:pt>
                <c:pt idx="3512">
                  <c:v>1114.5664505022314</c:v>
                </c:pt>
                <c:pt idx="3513">
                  <c:v>1114.5664505022314</c:v>
                </c:pt>
                <c:pt idx="3514">
                  <c:v>1114.5664505022314</c:v>
                </c:pt>
                <c:pt idx="3515">
                  <c:v>1114.5664505022314</c:v>
                </c:pt>
                <c:pt idx="3516">
                  <c:v>1114.5664505022314</c:v>
                </c:pt>
                <c:pt idx="3517">
                  <c:v>1114.5664505022314</c:v>
                </c:pt>
                <c:pt idx="3518">
                  <c:v>1114.5664505022314</c:v>
                </c:pt>
                <c:pt idx="3519">
                  <c:v>1114.5664505022314</c:v>
                </c:pt>
                <c:pt idx="3520">
                  <c:v>1114.5664505022314</c:v>
                </c:pt>
                <c:pt idx="3521">
                  <c:v>1114.5664505022314</c:v>
                </c:pt>
                <c:pt idx="3522">
                  <c:v>1114.5664505022314</c:v>
                </c:pt>
                <c:pt idx="3523">
                  <c:v>1114.5664505022314</c:v>
                </c:pt>
                <c:pt idx="3524">
                  <c:v>1114.5664505022314</c:v>
                </c:pt>
                <c:pt idx="3525">
                  <c:v>1114.5664505022314</c:v>
                </c:pt>
                <c:pt idx="3526">
                  <c:v>1114.5664505022314</c:v>
                </c:pt>
                <c:pt idx="3527">
                  <c:v>1114.5664505022314</c:v>
                </c:pt>
                <c:pt idx="3528">
                  <c:v>1114.5664505022314</c:v>
                </c:pt>
                <c:pt idx="3529">
                  <c:v>1114.5664505022314</c:v>
                </c:pt>
                <c:pt idx="3530">
                  <c:v>1114.5664505022314</c:v>
                </c:pt>
                <c:pt idx="3531">
                  <c:v>1114.5664505022314</c:v>
                </c:pt>
                <c:pt idx="3532">
                  <c:v>1114.5664505022314</c:v>
                </c:pt>
                <c:pt idx="3533">
                  <c:v>1114.5664505022314</c:v>
                </c:pt>
                <c:pt idx="3534">
                  <c:v>1114.5664505022314</c:v>
                </c:pt>
                <c:pt idx="3535">
                  <c:v>1114.5664505022314</c:v>
                </c:pt>
                <c:pt idx="3536">
                  <c:v>1114.5664505022314</c:v>
                </c:pt>
                <c:pt idx="3537">
                  <c:v>1114.5664505022314</c:v>
                </c:pt>
                <c:pt idx="3538">
                  <c:v>1114.5664505022314</c:v>
                </c:pt>
                <c:pt idx="3539">
                  <c:v>1114.5664505022314</c:v>
                </c:pt>
                <c:pt idx="3540">
                  <c:v>1114.5664505022314</c:v>
                </c:pt>
                <c:pt idx="3541">
                  <c:v>1114.5664505022314</c:v>
                </c:pt>
                <c:pt idx="3542">
                  <c:v>1114.5664505022314</c:v>
                </c:pt>
                <c:pt idx="3543">
                  <c:v>1114.5664505022314</c:v>
                </c:pt>
                <c:pt idx="3544">
                  <c:v>1114.5664505022314</c:v>
                </c:pt>
                <c:pt idx="3545">
                  <c:v>1114.5664505022314</c:v>
                </c:pt>
                <c:pt idx="3546">
                  <c:v>1114.5664505022314</c:v>
                </c:pt>
                <c:pt idx="3547">
                  <c:v>1114.5664505022314</c:v>
                </c:pt>
                <c:pt idx="3548">
                  <c:v>1114.5664505022314</c:v>
                </c:pt>
                <c:pt idx="3549">
                  <c:v>1114.5664505022314</c:v>
                </c:pt>
                <c:pt idx="3550">
                  <c:v>1114.5664505022314</c:v>
                </c:pt>
                <c:pt idx="3551">
                  <c:v>1114.5664505022314</c:v>
                </c:pt>
                <c:pt idx="3552">
                  <c:v>1114.5664505022314</c:v>
                </c:pt>
                <c:pt idx="3553">
                  <c:v>1114.5664505022314</c:v>
                </c:pt>
                <c:pt idx="3554">
                  <c:v>1114.5664505022314</c:v>
                </c:pt>
                <c:pt idx="3555">
                  <c:v>1114.5664505022314</c:v>
                </c:pt>
                <c:pt idx="3556">
                  <c:v>1114.5664505022314</c:v>
                </c:pt>
                <c:pt idx="3557">
                  <c:v>1114.5664505022314</c:v>
                </c:pt>
                <c:pt idx="3558">
                  <c:v>1114.5664505022314</c:v>
                </c:pt>
                <c:pt idx="3559">
                  <c:v>1114.5664505022314</c:v>
                </c:pt>
                <c:pt idx="3560">
                  <c:v>1114.5664505022314</c:v>
                </c:pt>
                <c:pt idx="3561">
                  <c:v>1114.5664505022314</c:v>
                </c:pt>
                <c:pt idx="3562">
                  <c:v>1114.5664505022314</c:v>
                </c:pt>
                <c:pt idx="3563">
                  <c:v>1114.5664505022314</c:v>
                </c:pt>
                <c:pt idx="3564">
                  <c:v>1114.5664505022314</c:v>
                </c:pt>
                <c:pt idx="3565">
                  <c:v>1114.5664505022314</c:v>
                </c:pt>
                <c:pt idx="3566">
                  <c:v>1114.5664505022314</c:v>
                </c:pt>
                <c:pt idx="3567">
                  <c:v>1114.5664505022314</c:v>
                </c:pt>
                <c:pt idx="3568">
                  <c:v>1114.5664505022314</c:v>
                </c:pt>
                <c:pt idx="3569">
                  <c:v>1114.5664505022314</c:v>
                </c:pt>
                <c:pt idx="3570">
                  <c:v>1114.5664505022314</c:v>
                </c:pt>
                <c:pt idx="3571">
                  <c:v>1114.5664505022314</c:v>
                </c:pt>
                <c:pt idx="3572">
                  <c:v>1114.5664505022314</c:v>
                </c:pt>
                <c:pt idx="3573">
                  <c:v>1114.5664505022314</c:v>
                </c:pt>
                <c:pt idx="3574">
                  <c:v>1114.5664505022314</c:v>
                </c:pt>
                <c:pt idx="3575">
                  <c:v>1114.5664505022314</c:v>
                </c:pt>
                <c:pt idx="3576">
                  <c:v>1114.5664505022314</c:v>
                </c:pt>
                <c:pt idx="3577">
                  <c:v>1114.5664505022314</c:v>
                </c:pt>
                <c:pt idx="3578">
                  <c:v>1114.5664505022314</c:v>
                </c:pt>
                <c:pt idx="3579">
                  <c:v>1114.5664505022314</c:v>
                </c:pt>
                <c:pt idx="3580">
                  <c:v>1114.5664505022314</c:v>
                </c:pt>
                <c:pt idx="3581">
                  <c:v>1114.5664505022314</c:v>
                </c:pt>
                <c:pt idx="3582">
                  <c:v>1114.5664505022314</c:v>
                </c:pt>
                <c:pt idx="3583">
                  <c:v>1114.5664505022314</c:v>
                </c:pt>
                <c:pt idx="3584">
                  <c:v>1114.5664505022314</c:v>
                </c:pt>
                <c:pt idx="3585">
                  <c:v>1114.5664505022314</c:v>
                </c:pt>
                <c:pt idx="3586">
                  <c:v>1114.5664505022314</c:v>
                </c:pt>
                <c:pt idx="3587">
                  <c:v>1114.5664505022314</c:v>
                </c:pt>
                <c:pt idx="3588">
                  <c:v>1114.5664505022314</c:v>
                </c:pt>
                <c:pt idx="3589">
                  <c:v>1114.5664505022314</c:v>
                </c:pt>
                <c:pt idx="3590">
                  <c:v>1114.5664505022314</c:v>
                </c:pt>
                <c:pt idx="3591">
                  <c:v>1114.5664505022314</c:v>
                </c:pt>
                <c:pt idx="3592">
                  <c:v>1114.5664505022314</c:v>
                </c:pt>
                <c:pt idx="3593">
                  <c:v>1114.5664505022314</c:v>
                </c:pt>
                <c:pt idx="3594">
                  <c:v>1114.5664505022314</c:v>
                </c:pt>
                <c:pt idx="3595">
                  <c:v>1114.5664505022314</c:v>
                </c:pt>
                <c:pt idx="3596">
                  <c:v>1114.5664505022314</c:v>
                </c:pt>
                <c:pt idx="3597">
                  <c:v>1114.5664505022314</c:v>
                </c:pt>
                <c:pt idx="3598">
                  <c:v>1114.5664505022314</c:v>
                </c:pt>
                <c:pt idx="3599">
                  <c:v>1114.5664505022314</c:v>
                </c:pt>
                <c:pt idx="3600">
                  <c:v>1114.5664505022314</c:v>
                </c:pt>
                <c:pt idx="3601">
                  <c:v>1114.5664505022314</c:v>
                </c:pt>
                <c:pt idx="3602">
                  <c:v>1114.5664505022314</c:v>
                </c:pt>
                <c:pt idx="3603">
                  <c:v>1114.5664505022314</c:v>
                </c:pt>
                <c:pt idx="3604">
                  <c:v>1114.5664505022314</c:v>
                </c:pt>
                <c:pt idx="3605">
                  <c:v>1114.5664505022314</c:v>
                </c:pt>
                <c:pt idx="3606">
                  <c:v>1114.5664505022314</c:v>
                </c:pt>
                <c:pt idx="3607">
                  <c:v>1114.5664505022314</c:v>
                </c:pt>
                <c:pt idx="3608">
                  <c:v>1114.5664505022314</c:v>
                </c:pt>
                <c:pt idx="3609">
                  <c:v>1114.5664505022314</c:v>
                </c:pt>
                <c:pt idx="3610">
                  <c:v>1114.5664505022314</c:v>
                </c:pt>
                <c:pt idx="3611">
                  <c:v>1114.5664505022314</c:v>
                </c:pt>
                <c:pt idx="3612">
                  <c:v>1114.5664505022314</c:v>
                </c:pt>
                <c:pt idx="3613">
                  <c:v>1114.5664505022314</c:v>
                </c:pt>
                <c:pt idx="3614">
                  <c:v>1114.5664505022314</c:v>
                </c:pt>
                <c:pt idx="3615">
                  <c:v>1114.5664505022314</c:v>
                </c:pt>
                <c:pt idx="3616">
                  <c:v>1114.5664505022314</c:v>
                </c:pt>
                <c:pt idx="3617">
                  <c:v>1114.5664505022314</c:v>
                </c:pt>
                <c:pt idx="3618">
                  <c:v>1114.5664505022314</c:v>
                </c:pt>
                <c:pt idx="3619">
                  <c:v>1114.5664505022314</c:v>
                </c:pt>
                <c:pt idx="3620">
                  <c:v>1114.5664505022314</c:v>
                </c:pt>
                <c:pt idx="3621">
                  <c:v>1114.5664505022314</c:v>
                </c:pt>
                <c:pt idx="3622">
                  <c:v>1114.5664505022314</c:v>
                </c:pt>
                <c:pt idx="3623">
                  <c:v>1114.5664505022314</c:v>
                </c:pt>
                <c:pt idx="3624">
                  <c:v>1114.5664505022314</c:v>
                </c:pt>
                <c:pt idx="3625">
                  <c:v>1114.5664505022314</c:v>
                </c:pt>
                <c:pt idx="3626">
                  <c:v>1114.5664505022314</c:v>
                </c:pt>
                <c:pt idx="3627">
                  <c:v>1114.5664505022314</c:v>
                </c:pt>
                <c:pt idx="3628">
                  <c:v>1114.5664505022314</c:v>
                </c:pt>
                <c:pt idx="3629">
                  <c:v>1114.5664505022314</c:v>
                </c:pt>
                <c:pt idx="3630">
                  <c:v>1114.5664505022314</c:v>
                </c:pt>
                <c:pt idx="3631">
                  <c:v>1114.5664505022314</c:v>
                </c:pt>
                <c:pt idx="3632">
                  <c:v>1114.5664505022314</c:v>
                </c:pt>
                <c:pt idx="3633">
                  <c:v>1114.5664505022314</c:v>
                </c:pt>
                <c:pt idx="3634">
                  <c:v>1114.5664505022314</c:v>
                </c:pt>
                <c:pt idx="3635">
                  <c:v>1114.5664505022314</c:v>
                </c:pt>
                <c:pt idx="3636">
                  <c:v>1114.5664505022314</c:v>
                </c:pt>
                <c:pt idx="3637">
                  <c:v>1114.5664505022314</c:v>
                </c:pt>
                <c:pt idx="3638">
                  <c:v>1114.5664505022314</c:v>
                </c:pt>
                <c:pt idx="3639">
                  <c:v>1114.5664505022314</c:v>
                </c:pt>
                <c:pt idx="3640">
                  <c:v>1114.5664505022314</c:v>
                </c:pt>
                <c:pt idx="3641">
                  <c:v>1114.5664505022314</c:v>
                </c:pt>
                <c:pt idx="3642">
                  <c:v>1114.5664505022314</c:v>
                </c:pt>
                <c:pt idx="3643">
                  <c:v>1114.5664505022314</c:v>
                </c:pt>
                <c:pt idx="3644">
                  <c:v>1114.5664505022314</c:v>
                </c:pt>
                <c:pt idx="3645">
                  <c:v>1114.5664505022314</c:v>
                </c:pt>
                <c:pt idx="3646">
                  <c:v>1114.5664505022314</c:v>
                </c:pt>
                <c:pt idx="3647">
                  <c:v>1114.5664505022314</c:v>
                </c:pt>
                <c:pt idx="3648">
                  <c:v>1114.5664505022314</c:v>
                </c:pt>
                <c:pt idx="3649">
                  <c:v>1114.5664505022314</c:v>
                </c:pt>
                <c:pt idx="3650">
                  <c:v>1114.5664505022314</c:v>
                </c:pt>
                <c:pt idx="3651">
                  <c:v>1114.5664505022314</c:v>
                </c:pt>
                <c:pt idx="3652">
                  <c:v>1114.5664505022314</c:v>
                </c:pt>
                <c:pt idx="3653">
                  <c:v>1114.5664505022314</c:v>
                </c:pt>
                <c:pt idx="3654">
                  <c:v>1114.5664505022314</c:v>
                </c:pt>
                <c:pt idx="3655">
                  <c:v>1114.5664505022314</c:v>
                </c:pt>
                <c:pt idx="3656">
                  <c:v>1114.5664505022314</c:v>
                </c:pt>
                <c:pt idx="3657">
                  <c:v>1114.5664505022314</c:v>
                </c:pt>
                <c:pt idx="3658">
                  <c:v>1114.5664505022314</c:v>
                </c:pt>
                <c:pt idx="3659">
                  <c:v>1114.5664505022314</c:v>
                </c:pt>
                <c:pt idx="3660">
                  <c:v>1114.5664505022314</c:v>
                </c:pt>
                <c:pt idx="3661">
                  <c:v>1114.5664505022314</c:v>
                </c:pt>
                <c:pt idx="3662">
                  <c:v>1114.5664505022314</c:v>
                </c:pt>
                <c:pt idx="3663">
                  <c:v>1114.5664505022314</c:v>
                </c:pt>
                <c:pt idx="3664">
                  <c:v>1114.5664505022314</c:v>
                </c:pt>
                <c:pt idx="3665">
                  <c:v>1114.5664505022314</c:v>
                </c:pt>
                <c:pt idx="3666">
                  <c:v>1114.5664505022314</c:v>
                </c:pt>
                <c:pt idx="3667">
                  <c:v>1114.5664505022314</c:v>
                </c:pt>
                <c:pt idx="3668">
                  <c:v>1114.5664505022314</c:v>
                </c:pt>
                <c:pt idx="3669">
                  <c:v>1114.5664505022314</c:v>
                </c:pt>
                <c:pt idx="3670">
                  <c:v>1114.5664505022314</c:v>
                </c:pt>
                <c:pt idx="3671">
                  <c:v>1114.5664505022314</c:v>
                </c:pt>
                <c:pt idx="3672">
                  <c:v>1114.5664505022314</c:v>
                </c:pt>
                <c:pt idx="3673">
                  <c:v>1114.5664505022314</c:v>
                </c:pt>
                <c:pt idx="3674">
                  <c:v>1114.5664505022314</c:v>
                </c:pt>
                <c:pt idx="3675">
                  <c:v>1114.5664505022314</c:v>
                </c:pt>
                <c:pt idx="3676">
                  <c:v>1114.5664505022314</c:v>
                </c:pt>
                <c:pt idx="3677">
                  <c:v>1114.5664505022314</c:v>
                </c:pt>
                <c:pt idx="3678">
                  <c:v>1114.5664505022314</c:v>
                </c:pt>
                <c:pt idx="3679">
                  <c:v>1114.5664505022314</c:v>
                </c:pt>
                <c:pt idx="3680">
                  <c:v>1114.5664505022314</c:v>
                </c:pt>
                <c:pt idx="3681">
                  <c:v>1114.5664505022314</c:v>
                </c:pt>
                <c:pt idx="3682">
                  <c:v>1114.5664505022314</c:v>
                </c:pt>
                <c:pt idx="3683">
                  <c:v>1114.5664505022314</c:v>
                </c:pt>
                <c:pt idx="3684">
                  <c:v>1114.5664505022314</c:v>
                </c:pt>
                <c:pt idx="3685">
                  <c:v>1114.5664505022314</c:v>
                </c:pt>
                <c:pt idx="3686">
                  <c:v>1114.5664505022314</c:v>
                </c:pt>
                <c:pt idx="3687">
                  <c:v>1114.5664505022314</c:v>
                </c:pt>
                <c:pt idx="3688">
                  <c:v>1114.5664505022314</c:v>
                </c:pt>
                <c:pt idx="3689">
                  <c:v>1114.5664505022314</c:v>
                </c:pt>
                <c:pt idx="3690">
                  <c:v>1114.5664505022314</c:v>
                </c:pt>
                <c:pt idx="3691">
                  <c:v>1114.5664505022314</c:v>
                </c:pt>
                <c:pt idx="3692">
                  <c:v>1114.5664505022314</c:v>
                </c:pt>
                <c:pt idx="3693">
                  <c:v>1114.5664505022314</c:v>
                </c:pt>
                <c:pt idx="3694">
                  <c:v>1114.5664505022314</c:v>
                </c:pt>
                <c:pt idx="3695">
                  <c:v>1114.5664505022314</c:v>
                </c:pt>
                <c:pt idx="3696">
                  <c:v>1114.5664505022314</c:v>
                </c:pt>
                <c:pt idx="3697">
                  <c:v>1114.5664505022314</c:v>
                </c:pt>
                <c:pt idx="3698">
                  <c:v>1114.5664505022314</c:v>
                </c:pt>
                <c:pt idx="3699">
                  <c:v>1114.5664505022314</c:v>
                </c:pt>
                <c:pt idx="3700">
                  <c:v>1114.5664505022314</c:v>
                </c:pt>
                <c:pt idx="3701">
                  <c:v>1114.5664505022314</c:v>
                </c:pt>
                <c:pt idx="3702">
                  <c:v>1114.5664505022314</c:v>
                </c:pt>
                <c:pt idx="3703">
                  <c:v>1114.5664505022314</c:v>
                </c:pt>
                <c:pt idx="3704">
                  <c:v>1114.5664505022314</c:v>
                </c:pt>
                <c:pt idx="3705">
                  <c:v>1114.5664505022314</c:v>
                </c:pt>
                <c:pt idx="3706">
                  <c:v>1114.5664505022314</c:v>
                </c:pt>
                <c:pt idx="3707">
                  <c:v>1114.5664505022314</c:v>
                </c:pt>
                <c:pt idx="3708">
                  <c:v>1114.5664505022314</c:v>
                </c:pt>
                <c:pt idx="3709">
                  <c:v>1114.5664505022314</c:v>
                </c:pt>
                <c:pt idx="3710">
                  <c:v>1114.5664505022314</c:v>
                </c:pt>
                <c:pt idx="3711">
                  <c:v>1114.5664505022314</c:v>
                </c:pt>
                <c:pt idx="3712">
                  <c:v>1114.5664505022314</c:v>
                </c:pt>
                <c:pt idx="3713">
                  <c:v>1114.5664505022314</c:v>
                </c:pt>
                <c:pt idx="3714">
                  <c:v>1114.5664505022314</c:v>
                </c:pt>
                <c:pt idx="3715">
                  <c:v>1114.5664505022314</c:v>
                </c:pt>
                <c:pt idx="3716">
                  <c:v>1114.5664505022314</c:v>
                </c:pt>
                <c:pt idx="3717">
                  <c:v>1114.5664505022314</c:v>
                </c:pt>
                <c:pt idx="3718">
                  <c:v>1114.5664505022314</c:v>
                </c:pt>
                <c:pt idx="3719">
                  <c:v>1114.5664505022314</c:v>
                </c:pt>
                <c:pt idx="3720">
                  <c:v>1114.5664505022314</c:v>
                </c:pt>
                <c:pt idx="3721">
                  <c:v>1114.5664505022314</c:v>
                </c:pt>
                <c:pt idx="3722">
                  <c:v>1114.5664505022314</c:v>
                </c:pt>
                <c:pt idx="3723">
                  <c:v>1114.5664505022314</c:v>
                </c:pt>
                <c:pt idx="3724">
                  <c:v>1114.5664505022314</c:v>
                </c:pt>
                <c:pt idx="3725">
                  <c:v>1114.5664505022314</c:v>
                </c:pt>
                <c:pt idx="3726">
                  <c:v>1114.5664505022314</c:v>
                </c:pt>
                <c:pt idx="3727">
                  <c:v>1114.5664505022314</c:v>
                </c:pt>
                <c:pt idx="3728">
                  <c:v>1114.5664505022314</c:v>
                </c:pt>
                <c:pt idx="3729">
                  <c:v>1114.5664505022314</c:v>
                </c:pt>
                <c:pt idx="3730">
                  <c:v>1114.5664505022314</c:v>
                </c:pt>
                <c:pt idx="3731">
                  <c:v>1114.5664505022314</c:v>
                </c:pt>
                <c:pt idx="3732">
                  <c:v>1114.5664505022314</c:v>
                </c:pt>
                <c:pt idx="3733">
                  <c:v>1114.5664505022314</c:v>
                </c:pt>
                <c:pt idx="3734">
                  <c:v>1114.5664505022314</c:v>
                </c:pt>
                <c:pt idx="3735">
                  <c:v>1114.5664505022314</c:v>
                </c:pt>
                <c:pt idx="3736">
                  <c:v>1114.5664505022314</c:v>
                </c:pt>
                <c:pt idx="3737">
                  <c:v>1114.5664505022314</c:v>
                </c:pt>
                <c:pt idx="3738">
                  <c:v>1114.5664505022314</c:v>
                </c:pt>
                <c:pt idx="3739">
                  <c:v>1114.5664505022314</c:v>
                </c:pt>
                <c:pt idx="3740">
                  <c:v>1114.5664505022314</c:v>
                </c:pt>
                <c:pt idx="3741">
                  <c:v>1114.5664505022314</c:v>
                </c:pt>
                <c:pt idx="3742">
                  <c:v>1114.5664505022314</c:v>
                </c:pt>
                <c:pt idx="3743">
                  <c:v>1114.5664505022314</c:v>
                </c:pt>
                <c:pt idx="3744">
                  <c:v>1114.5664505022314</c:v>
                </c:pt>
                <c:pt idx="3745">
                  <c:v>1114.5664505022314</c:v>
                </c:pt>
                <c:pt idx="3746">
                  <c:v>1114.5664505022314</c:v>
                </c:pt>
                <c:pt idx="3747">
                  <c:v>1114.5664505022314</c:v>
                </c:pt>
                <c:pt idx="3748">
                  <c:v>1114.5664505022314</c:v>
                </c:pt>
                <c:pt idx="3749">
                  <c:v>1114.5664505022314</c:v>
                </c:pt>
                <c:pt idx="3750">
                  <c:v>1114.5664505022314</c:v>
                </c:pt>
                <c:pt idx="3751">
                  <c:v>1114.5664505022314</c:v>
                </c:pt>
                <c:pt idx="3752">
                  <c:v>1114.5664505022314</c:v>
                </c:pt>
                <c:pt idx="3753">
                  <c:v>1114.5664505022314</c:v>
                </c:pt>
                <c:pt idx="3754">
                  <c:v>1114.5664505022314</c:v>
                </c:pt>
                <c:pt idx="3755">
                  <c:v>1114.5664505022314</c:v>
                </c:pt>
                <c:pt idx="3756">
                  <c:v>1114.5664505022314</c:v>
                </c:pt>
                <c:pt idx="3757">
                  <c:v>1114.5664505022314</c:v>
                </c:pt>
                <c:pt idx="3758">
                  <c:v>1114.5664505022314</c:v>
                </c:pt>
                <c:pt idx="3759">
                  <c:v>1114.5664505022314</c:v>
                </c:pt>
                <c:pt idx="3760">
                  <c:v>1114.5664505022314</c:v>
                </c:pt>
                <c:pt idx="3761">
                  <c:v>1114.5664505022314</c:v>
                </c:pt>
                <c:pt idx="3762">
                  <c:v>1114.5664505022314</c:v>
                </c:pt>
                <c:pt idx="3763">
                  <c:v>1114.5664505022314</c:v>
                </c:pt>
                <c:pt idx="3764">
                  <c:v>1114.5664505022314</c:v>
                </c:pt>
                <c:pt idx="3765">
                  <c:v>1114.5664505022314</c:v>
                </c:pt>
                <c:pt idx="3766">
                  <c:v>1114.5664505022314</c:v>
                </c:pt>
                <c:pt idx="3767">
                  <c:v>1114.5664505022314</c:v>
                </c:pt>
                <c:pt idx="3768">
                  <c:v>1114.5664505022314</c:v>
                </c:pt>
                <c:pt idx="3769">
                  <c:v>1114.5664505022314</c:v>
                </c:pt>
                <c:pt idx="3770">
                  <c:v>1114.5664505022314</c:v>
                </c:pt>
                <c:pt idx="3771">
                  <c:v>1114.5664505022314</c:v>
                </c:pt>
                <c:pt idx="3772">
                  <c:v>1114.5664505022314</c:v>
                </c:pt>
                <c:pt idx="3773">
                  <c:v>1114.5664505022314</c:v>
                </c:pt>
                <c:pt idx="3774">
                  <c:v>1114.5664505022314</c:v>
                </c:pt>
                <c:pt idx="3775">
                  <c:v>1114.5664505022314</c:v>
                </c:pt>
                <c:pt idx="3776">
                  <c:v>1114.5664505022314</c:v>
                </c:pt>
                <c:pt idx="3777">
                  <c:v>1114.5664505022314</c:v>
                </c:pt>
                <c:pt idx="3778">
                  <c:v>1114.5664505022314</c:v>
                </c:pt>
                <c:pt idx="3779">
                  <c:v>1114.5664505022314</c:v>
                </c:pt>
                <c:pt idx="3780">
                  <c:v>1114.5664505022314</c:v>
                </c:pt>
                <c:pt idx="3781">
                  <c:v>1114.5664505022314</c:v>
                </c:pt>
                <c:pt idx="3782">
                  <c:v>1114.5664505022314</c:v>
                </c:pt>
                <c:pt idx="3783">
                  <c:v>1114.5664505022314</c:v>
                </c:pt>
                <c:pt idx="3784">
                  <c:v>1114.5664505022314</c:v>
                </c:pt>
                <c:pt idx="3785">
                  <c:v>1114.5664505022314</c:v>
                </c:pt>
                <c:pt idx="3786">
                  <c:v>1114.5664505022314</c:v>
                </c:pt>
                <c:pt idx="3787">
                  <c:v>1114.5664505022314</c:v>
                </c:pt>
                <c:pt idx="3788">
                  <c:v>1114.5664505022314</c:v>
                </c:pt>
                <c:pt idx="3789">
                  <c:v>1114.5664505022314</c:v>
                </c:pt>
                <c:pt idx="3790">
                  <c:v>1114.5664505022314</c:v>
                </c:pt>
                <c:pt idx="3791">
                  <c:v>1114.5664505022314</c:v>
                </c:pt>
                <c:pt idx="3792">
                  <c:v>1114.5664505022314</c:v>
                </c:pt>
                <c:pt idx="3793">
                  <c:v>1114.5664505022314</c:v>
                </c:pt>
                <c:pt idx="3794">
                  <c:v>1114.5664505022314</c:v>
                </c:pt>
                <c:pt idx="3795">
                  <c:v>1114.5664505022314</c:v>
                </c:pt>
                <c:pt idx="3796">
                  <c:v>1114.5664505022314</c:v>
                </c:pt>
                <c:pt idx="3797">
                  <c:v>1114.5664505022314</c:v>
                </c:pt>
                <c:pt idx="3798">
                  <c:v>1114.5664505022314</c:v>
                </c:pt>
                <c:pt idx="3799">
                  <c:v>1114.5664505022314</c:v>
                </c:pt>
                <c:pt idx="3800">
                  <c:v>1114.5664505022314</c:v>
                </c:pt>
                <c:pt idx="3801">
                  <c:v>1114.5664505022314</c:v>
                </c:pt>
                <c:pt idx="3802">
                  <c:v>1114.5664505022314</c:v>
                </c:pt>
                <c:pt idx="3803">
                  <c:v>1114.5664505022314</c:v>
                </c:pt>
                <c:pt idx="3804">
                  <c:v>1114.5664505022314</c:v>
                </c:pt>
                <c:pt idx="3805">
                  <c:v>1114.5664505022314</c:v>
                </c:pt>
                <c:pt idx="3806">
                  <c:v>1114.5664505022314</c:v>
                </c:pt>
                <c:pt idx="3807">
                  <c:v>1114.5664505022314</c:v>
                </c:pt>
                <c:pt idx="3808">
                  <c:v>1114.5664505022314</c:v>
                </c:pt>
                <c:pt idx="3809">
                  <c:v>1114.5664505022314</c:v>
                </c:pt>
                <c:pt idx="3810">
                  <c:v>1114.5664505022314</c:v>
                </c:pt>
                <c:pt idx="3811">
                  <c:v>1114.5664505022314</c:v>
                </c:pt>
                <c:pt idx="3812">
                  <c:v>1114.5664505022314</c:v>
                </c:pt>
                <c:pt idx="3813">
                  <c:v>1114.5664505022314</c:v>
                </c:pt>
                <c:pt idx="3814">
                  <c:v>1114.5664505022314</c:v>
                </c:pt>
                <c:pt idx="3815">
                  <c:v>1114.5664505022314</c:v>
                </c:pt>
                <c:pt idx="3816">
                  <c:v>1114.5664505022314</c:v>
                </c:pt>
                <c:pt idx="3817">
                  <c:v>1114.5664505022314</c:v>
                </c:pt>
                <c:pt idx="3818">
                  <c:v>1114.5664505022314</c:v>
                </c:pt>
                <c:pt idx="3819">
                  <c:v>1114.5664505022314</c:v>
                </c:pt>
                <c:pt idx="3820">
                  <c:v>1114.5664505022314</c:v>
                </c:pt>
                <c:pt idx="3821">
                  <c:v>1114.5664505022314</c:v>
                </c:pt>
                <c:pt idx="3822">
                  <c:v>1114.5664505022314</c:v>
                </c:pt>
                <c:pt idx="3823">
                  <c:v>1114.5664505022314</c:v>
                </c:pt>
                <c:pt idx="3824">
                  <c:v>1114.5664505022314</c:v>
                </c:pt>
                <c:pt idx="3825">
                  <c:v>1114.5664505022314</c:v>
                </c:pt>
                <c:pt idx="3826">
                  <c:v>1114.5664505022314</c:v>
                </c:pt>
                <c:pt idx="3827">
                  <c:v>1114.5664505022314</c:v>
                </c:pt>
                <c:pt idx="3828">
                  <c:v>1114.5664505022314</c:v>
                </c:pt>
                <c:pt idx="3829">
                  <c:v>1114.5664505022314</c:v>
                </c:pt>
                <c:pt idx="3830">
                  <c:v>1114.5664505022314</c:v>
                </c:pt>
                <c:pt idx="3831">
                  <c:v>1114.5664505022314</c:v>
                </c:pt>
                <c:pt idx="3832">
                  <c:v>1114.5664505022314</c:v>
                </c:pt>
                <c:pt idx="3833">
                  <c:v>1114.5664505022314</c:v>
                </c:pt>
                <c:pt idx="3834">
                  <c:v>1114.5664505022314</c:v>
                </c:pt>
                <c:pt idx="3835">
                  <c:v>1114.5664505022314</c:v>
                </c:pt>
                <c:pt idx="3836">
                  <c:v>1114.5664505022314</c:v>
                </c:pt>
                <c:pt idx="3837">
                  <c:v>1114.5664505022314</c:v>
                </c:pt>
                <c:pt idx="3838">
                  <c:v>1114.5664505022314</c:v>
                </c:pt>
                <c:pt idx="3839">
                  <c:v>1114.5664505022314</c:v>
                </c:pt>
                <c:pt idx="3840">
                  <c:v>1114.5664505022314</c:v>
                </c:pt>
                <c:pt idx="3841">
                  <c:v>1114.5664505022314</c:v>
                </c:pt>
                <c:pt idx="3842">
                  <c:v>1114.5664505022314</c:v>
                </c:pt>
                <c:pt idx="3843">
                  <c:v>1114.5664505022314</c:v>
                </c:pt>
                <c:pt idx="3844">
                  <c:v>1114.5664505022314</c:v>
                </c:pt>
                <c:pt idx="3845">
                  <c:v>1114.5664505022314</c:v>
                </c:pt>
                <c:pt idx="3846">
                  <c:v>1114.5664505022314</c:v>
                </c:pt>
                <c:pt idx="3847">
                  <c:v>1114.5664505022314</c:v>
                </c:pt>
                <c:pt idx="3848">
                  <c:v>1114.5664505022314</c:v>
                </c:pt>
                <c:pt idx="3849">
                  <c:v>1114.5664505022314</c:v>
                </c:pt>
                <c:pt idx="3850">
                  <c:v>1114.5664505022314</c:v>
                </c:pt>
                <c:pt idx="3851">
                  <c:v>1114.5664505022314</c:v>
                </c:pt>
                <c:pt idx="3852">
                  <c:v>1114.5664505022314</c:v>
                </c:pt>
                <c:pt idx="3853">
                  <c:v>1114.5664505022314</c:v>
                </c:pt>
                <c:pt idx="3854">
                  <c:v>1114.5664505022314</c:v>
                </c:pt>
                <c:pt idx="3855">
                  <c:v>1114.5664505022314</c:v>
                </c:pt>
                <c:pt idx="3856">
                  <c:v>1114.5664505022314</c:v>
                </c:pt>
                <c:pt idx="3857">
                  <c:v>1114.5664505022314</c:v>
                </c:pt>
                <c:pt idx="3858">
                  <c:v>1114.5664505022314</c:v>
                </c:pt>
                <c:pt idx="3859">
                  <c:v>1114.5664505022314</c:v>
                </c:pt>
                <c:pt idx="3860">
                  <c:v>1114.5664505022314</c:v>
                </c:pt>
                <c:pt idx="3861">
                  <c:v>1114.5664505022314</c:v>
                </c:pt>
                <c:pt idx="3862">
                  <c:v>1114.5664505022314</c:v>
                </c:pt>
                <c:pt idx="3863">
                  <c:v>1114.5664505022314</c:v>
                </c:pt>
                <c:pt idx="3864">
                  <c:v>1114.5664505022314</c:v>
                </c:pt>
                <c:pt idx="3865">
                  <c:v>1114.5664505022314</c:v>
                </c:pt>
                <c:pt idx="3866">
                  <c:v>1114.5664505022314</c:v>
                </c:pt>
                <c:pt idx="3867">
                  <c:v>1114.5664505022314</c:v>
                </c:pt>
                <c:pt idx="3868">
                  <c:v>1114.5664505022314</c:v>
                </c:pt>
                <c:pt idx="3869">
                  <c:v>1114.5664505022314</c:v>
                </c:pt>
                <c:pt idx="3870">
                  <c:v>1114.5664505022314</c:v>
                </c:pt>
                <c:pt idx="3871">
                  <c:v>1114.5664505022314</c:v>
                </c:pt>
                <c:pt idx="3872">
                  <c:v>1114.5664505022314</c:v>
                </c:pt>
                <c:pt idx="3873">
                  <c:v>1114.5664505022314</c:v>
                </c:pt>
                <c:pt idx="3874">
                  <c:v>1114.5664505022314</c:v>
                </c:pt>
                <c:pt idx="3875">
                  <c:v>1114.5664505022314</c:v>
                </c:pt>
                <c:pt idx="3876">
                  <c:v>1114.5664505022314</c:v>
                </c:pt>
                <c:pt idx="3877">
                  <c:v>1114.5664505022314</c:v>
                </c:pt>
                <c:pt idx="3878">
                  <c:v>1114.5664505022314</c:v>
                </c:pt>
                <c:pt idx="3879">
                  <c:v>1114.5664505022314</c:v>
                </c:pt>
                <c:pt idx="3880">
                  <c:v>1114.5664505022314</c:v>
                </c:pt>
                <c:pt idx="3881">
                  <c:v>1114.5664505022314</c:v>
                </c:pt>
                <c:pt idx="3882">
                  <c:v>1114.5664505022314</c:v>
                </c:pt>
                <c:pt idx="3883">
                  <c:v>1114.5664505022314</c:v>
                </c:pt>
                <c:pt idx="3884">
                  <c:v>1114.5664505022314</c:v>
                </c:pt>
                <c:pt idx="3885">
                  <c:v>1114.5664505022314</c:v>
                </c:pt>
                <c:pt idx="3886">
                  <c:v>1114.5664505022314</c:v>
                </c:pt>
                <c:pt idx="3887">
                  <c:v>1114.5664505022314</c:v>
                </c:pt>
                <c:pt idx="3888">
                  <c:v>1114.5664505022314</c:v>
                </c:pt>
                <c:pt idx="3889">
                  <c:v>1114.5664505022314</c:v>
                </c:pt>
                <c:pt idx="3890">
                  <c:v>1114.5664505022314</c:v>
                </c:pt>
                <c:pt idx="3891">
                  <c:v>1114.5664505022314</c:v>
                </c:pt>
                <c:pt idx="3892">
                  <c:v>1114.5664505022314</c:v>
                </c:pt>
                <c:pt idx="3893">
                  <c:v>1114.5664505022314</c:v>
                </c:pt>
                <c:pt idx="3894">
                  <c:v>1114.5664505022314</c:v>
                </c:pt>
                <c:pt idx="3895">
                  <c:v>1114.5664505022314</c:v>
                </c:pt>
                <c:pt idx="3896">
                  <c:v>1114.5664505022314</c:v>
                </c:pt>
                <c:pt idx="3897">
                  <c:v>1114.5664505022314</c:v>
                </c:pt>
                <c:pt idx="3898">
                  <c:v>1114.5664505022314</c:v>
                </c:pt>
                <c:pt idx="3899">
                  <c:v>1114.5664505022314</c:v>
                </c:pt>
                <c:pt idx="3900">
                  <c:v>1114.5664505022314</c:v>
                </c:pt>
                <c:pt idx="3901">
                  <c:v>1114.5664505022314</c:v>
                </c:pt>
                <c:pt idx="3902">
                  <c:v>1114.5664505022314</c:v>
                </c:pt>
                <c:pt idx="3903">
                  <c:v>1114.5664505022314</c:v>
                </c:pt>
                <c:pt idx="3904">
                  <c:v>1114.5664505022314</c:v>
                </c:pt>
                <c:pt idx="3905">
                  <c:v>1114.5664505022314</c:v>
                </c:pt>
                <c:pt idx="3906">
                  <c:v>1114.5664505022314</c:v>
                </c:pt>
                <c:pt idx="3907">
                  <c:v>1114.5664505022314</c:v>
                </c:pt>
                <c:pt idx="3908">
                  <c:v>1114.5664505022314</c:v>
                </c:pt>
                <c:pt idx="3909">
                  <c:v>1114.5664505022314</c:v>
                </c:pt>
                <c:pt idx="3910">
                  <c:v>1114.5664505022314</c:v>
                </c:pt>
                <c:pt idx="3911">
                  <c:v>1114.5664505022314</c:v>
                </c:pt>
                <c:pt idx="3912">
                  <c:v>1114.5664505022314</c:v>
                </c:pt>
                <c:pt idx="3913">
                  <c:v>1114.5664505022314</c:v>
                </c:pt>
                <c:pt idx="3914">
                  <c:v>1114.5664505022314</c:v>
                </c:pt>
                <c:pt idx="3915">
                  <c:v>1114.5664505022314</c:v>
                </c:pt>
                <c:pt idx="3916">
                  <c:v>1114.5664505022314</c:v>
                </c:pt>
                <c:pt idx="3917">
                  <c:v>1114.5664505022314</c:v>
                </c:pt>
                <c:pt idx="3918">
                  <c:v>1114.5664505022314</c:v>
                </c:pt>
                <c:pt idx="3919">
                  <c:v>1114.5664505022314</c:v>
                </c:pt>
                <c:pt idx="3920">
                  <c:v>1114.5664505022314</c:v>
                </c:pt>
                <c:pt idx="3921">
                  <c:v>1114.5664505022314</c:v>
                </c:pt>
                <c:pt idx="3922">
                  <c:v>1114.5664505022314</c:v>
                </c:pt>
                <c:pt idx="3923">
                  <c:v>1114.5664505022314</c:v>
                </c:pt>
                <c:pt idx="3924">
                  <c:v>1114.5664505022314</c:v>
                </c:pt>
                <c:pt idx="3925">
                  <c:v>1114.5664505022314</c:v>
                </c:pt>
                <c:pt idx="3926">
                  <c:v>1114.5664505022314</c:v>
                </c:pt>
                <c:pt idx="3927">
                  <c:v>1114.5664505022314</c:v>
                </c:pt>
                <c:pt idx="3928">
                  <c:v>1114.5664505022314</c:v>
                </c:pt>
                <c:pt idx="3929">
                  <c:v>1114.5664505022314</c:v>
                </c:pt>
                <c:pt idx="3930">
                  <c:v>1114.5664505022314</c:v>
                </c:pt>
                <c:pt idx="3931">
                  <c:v>1114.5664505022314</c:v>
                </c:pt>
                <c:pt idx="3932">
                  <c:v>1114.5664505022314</c:v>
                </c:pt>
                <c:pt idx="3933">
                  <c:v>1114.5664505022314</c:v>
                </c:pt>
                <c:pt idx="3934">
                  <c:v>1114.5664505022314</c:v>
                </c:pt>
                <c:pt idx="3935">
                  <c:v>1114.5664505022314</c:v>
                </c:pt>
                <c:pt idx="3936">
                  <c:v>1114.5664505022314</c:v>
                </c:pt>
                <c:pt idx="3937">
                  <c:v>1114.5664505022314</c:v>
                </c:pt>
                <c:pt idx="3938">
                  <c:v>1114.5664505022314</c:v>
                </c:pt>
                <c:pt idx="3939">
                  <c:v>1114.5664505022314</c:v>
                </c:pt>
                <c:pt idx="3940">
                  <c:v>1114.5664505022314</c:v>
                </c:pt>
                <c:pt idx="3941">
                  <c:v>1114.5664505022314</c:v>
                </c:pt>
                <c:pt idx="3942">
                  <c:v>1114.5664505022314</c:v>
                </c:pt>
                <c:pt idx="3943">
                  <c:v>1114.5664505022314</c:v>
                </c:pt>
                <c:pt idx="3944">
                  <c:v>1114.5664505022314</c:v>
                </c:pt>
                <c:pt idx="3945">
                  <c:v>1114.5664505022314</c:v>
                </c:pt>
                <c:pt idx="3946">
                  <c:v>1114.5664505022314</c:v>
                </c:pt>
                <c:pt idx="3947">
                  <c:v>1114.5664505022314</c:v>
                </c:pt>
                <c:pt idx="3948">
                  <c:v>1114.5664505022314</c:v>
                </c:pt>
                <c:pt idx="3949">
                  <c:v>1114.5664505022314</c:v>
                </c:pt>
                <c:pt idx="3950">
                  <c:v>1114.5664505022314</c:v>
                </c:pt>
                <c:pt idx="3951">
                  <c:v>1114.5664505022314</c:v>
                </c:pt>
                <c:pt idx="3952">
                  <c:v>1114.5664505022314</c:v>
                </c:pt>
                <c:pt idx="3953">
                  <c:v>1114.5664505022314</c:v>
                </c:pt>
                <c:pt idx="3954">
                  <c:v>1114.5664505022314</c:v>
                </c:pt>
                <c:pt idx="3955">
                  <c:v>1114.5664505022314</c:v>
                </c:pt>
                <c:pt idx="3956">
                  <c:v>1114.5664505022314</c:v>
                </c:pt>
                <c:pt idx="3957">
                  <c:v>1114.5664505022314</c:v>
                </c:pt>
                <c:pt idx="3958">
                  <c:v>1114.5664505022314</c:v>
                </c:pt>
                <c:pt idx="3959">
                  <c:v>1114.5664505022314</c:v>
                </c:pt>
                <c:pt idx="3960">
                  <c:v>1114.5664505022314</c:v>
                </c:pt>
                <c:pt idx="3961">
                  <c:v>1114.5664505022314</c:v>
                </c:pt>
                <c:pt idx="3962">
                  <c:v>1114.5664505022314</c:v>
                </c:pt>
                <c:pt idx="3963">
                  <c:v>1114.5664505022314</c:v>
                </c:pt>
                <c:pt idx="3964">
                  <c:v>1114.5664505022314</c:v>
                </c:pt>
                <c:pt idx="3965">
                  <c:v>1114.5664505022314</c:v>
                </c:pt>
                <c:pt idx="3966">
                  <c:v>1114.5664505022314</c:v>
                </c:pt>
                <c:pt idx="3967">
                  <c:v>1114.5664505022314</c:v>
                </c:pt>
                <c:pt idx="3968">
                  <c:v>1114.5664505022314</c:v>
                </c:pt>
                <c:pt idx="3969">
                  <c:v>1114.5664505022314</c:v>
                </c:pt>
                <c:pt idx="3970">
                  <c:v>1114.5664505022314</c:v>
                </c:pt>
                <c:pt idx="3971">
                  <c:v>1114.5664505022314</c:v>
                </c:pt>
                <c:pt idx="3972">
                  <c:v>1114.5664505022314</c:v>
                </c:pt>
                <c:pt idx="3973">
                  <c:v>1114.5664505022314</c:v>
                </c:pt>
                <c:pt idx="3974">
                  <c:v>1114.5664505022314</c:v>
                </c:pt>
                <c:pt idx="3975">
                  <c:v>1114.5664505022314</c:v>
                </c:pt>
                <c:pt idx="3976">
                  <c:v>1114.5664505022314</c:v>
                </c:pt>
                <c:pt idx="3977">
                  <c:v>1114.5664505022314</c:v>
                </c:pt>
                <c:pt idx="3978">
                  <c:v>1114.5664505022314</c:v>
                </c:pt>
                <c:pt idx="3979">
                  <c:v>1114.5664505022314</c:v>
                </c:pt>
                <c:pt idx="3980">
                  <c:v>1114.5664505022314</c:v>
                </c:pt>
                <c:pt idx="3981">
                  <c:v>1114.5664505022314</c:v>
                </c:pt>
                <c:pt idx="3982">
                  <c:v>1114.5664505022314</c:v>
                </c:pt>
                <c:pt idx="3983">
                  <c:v>1114.5664505022314</c:v>
                </c:pt>
                <c:pt idx="3984">
                  <c:v>1114.5664505022314</c:v>
                </c:pt>
                <c:pt idx="3985">
                  <c:v>1114.5664505022314</c:v>
                </c:pt>
                <c:pt idx="3986">
                  <c:v>1114.5664505022314</c:v>
                </c:pt>
                <c:pt idx="3987">
                  <c:v>1114.5664505022314</c:v>
                </c:pt>
                <c:pt idx="3988">
                  <c:v>1114.5664505022314</c:v>
                </c:pt>
                <c:pt idx="3989">
                  <c:v>1114.5664505022314</c:v>
                </c:pt>
                <c:pt idx="3990">
                  <c:v>1114.5664505022314</c:v>
                </c:pt>
                <c:pt idx="3991">
                  <c:v>1114.5664505022314</c:v>
                </c:pt>
                <c:pt idx="3992">
                  <c:v>1114.5664505022314</c:v>
                </c:pt>
                <c:pt idx="3993">
                  <c:v>1114.5664505022314</c:v>
                </c:pt>
                <c:pt idx="3994">
                  <c:v>1114.5664505022314</c:v>
                </c:pt>
                <c:pt idx="3995">
                  <c:v>1114.5664505022314</c:v>
                </c:pt>
                <c:pt idx="3996">
                  <c:v>1114.5664505022314</c:v>
                </c:pt>
                <c:pt idx="3997">
                  <c:v>1114.5664505022314</c:v>
                </c:pt>
                <c:pt idx="3998">
                  <c:v>1114.5664505022314</c:v>
                </c:pt>
                <c:pt idx="3999">
                  <c:v>1114.5664505022314</c:v>
                </c:pt>
                <c:pt idx="4000">
                  <c:v>1114.5664505022314</c:v>
                </c:pt>
                <c:pt idx="4001">
                  <c:v>1114.5664505022314</c:v>
                </c:pt>
                <c:pt idx="4002">
                  <c:v>1114.5664505022314</c:v>
                </c:pt>
                <c:pt idx="4003">
                  <c:v>1114.5664505022314</c:v>
                </c:pt>
                <c:pt idx="4004">
                  <c:v>1114.5664505022314</c:v>
                </c:pt>
                <c:pt idx="4005">
                  <c:v>1114.5664505022314</c:v>
                </c:pt>
                <c:pt idx="4006">
                  <c:v>1114.5664505022314</c:v>
                </c:pt>
                <c:pt idx="4007">
                  <c:v>1114.5664505022314</c:v>
                </c:pt>
                <c:pt idx="4008">
                  <c:v>1114.5664505022314</c:v>
                </c:pt>
                <c:pt idx="4009">
                  <c:v>1114.5664505022314</c:v>
                </c:pt>
                <c:pt idx="4010">
                  <c:v>1114.5664505022314</c:v>
                </c:pt>
                <c:pt idx="4011">
                  <c:v>1114.5664505022314</c:v>
                </c:pt>
                <c:pt idx="4012">
                  <c:v>1114.5664505022314</c:v>
                </c:pt>
                <c:pt idx="4013">
                  <c:v>1114.5664505022314</c:v>
                </c:pt>
                <c:pt idx="4014">
                  <c:v>1114.5664505022314</c:v>
                </c:pt>
                <c:pt idx="4015">
                  <c:v>1114.5664505022314</c:v>
                </c:pt>
                <c:pt idx="4016">
                  <c:v>1114.5664505022314</c:v>
                </c:pt>
                <c:pt idx="4017">
                  <c:v>1114.5664505022314</c:v>
                </c:pt>
                <c:pt idx="4018">
                  <c:v>1114.5664505022314</c:v>
                </c:pt>
                <c:pt idx="4019">
                  <c:v>1114.5664505022314</c:v>
                </c:pt>
                <c:pt idx="4020">
                  <c:v>1114.5664505022314</c:v>
                </c:pt>
                <c:pt idx="4021">
                  <c:v>1114.5664505022314</c:v>
                </c:pt>
                <c:pt idx="4022">
                  <c:v>1114.5664505022314</c:v>
                </c:pt>
                <c:pt idx="4023">
                  <c:v>1114.5664505022314</c:v>
                </c:pt>
                <c:pt idx="4024">
                  <c:v>1114.5664505022314</c:v>
                </c:pt>
                <c:pt idx="4025">
                  <c:v>1114.5664505022314</c:v>
                </c:pt>
                <c:pt idx="4026">
                  <c:v>1114.5664505022314</c:v>
                </c:pt>
                <c:pt idx="4027">
                  <c:v>1114.5664505022314</c:v>
                </c:pt>
                <c:pt idx="4028">
                  <c:v>1114.5664505022314</c:v>
                </c:pt>
                <c:pt idx="4029">
                  <c:v>1114.5664505022314</c:v>
                </c:pt>
                <c:pt idx="4030">
                  <c:v>1114.5664505022314</c:v>
                </c:pt>
                <c:pt idx="4031">
                  <c:v>1114.5664505022314</c:v>
                </c:pt>
                <c:pt idx="4032">
                  <c:v>1114.5664505022314</c:v>
                </c:pt>
                <c:pt idx="4033">
                  <c:v>1114.5664505022314</c:v>
                </c:pt>
                <c:pt idx="4034">
                  <c:v>1114.5664505022314</c:v>
                </c:pt>
                <c:pt idx="4035">
                  <c:v>1114.5664505022314</c:v>
                </c:pt>
                <c:pt idx="4036">
                  <c:v>1114.5664505022314</c:v>
                </c:pt>
                <c:pt idx="4037">
                  <c:v>1114.5664505022314</c:v>
                </c:pt>
                <c:pt idx="4038">
                  <c:v>1114.5664505022314</c:v>
                </c:pt>
                <c:pt idx="4039">
                  <c:v>1114.5664505022314</c:v>
                </c:pt>
                <c:pt idx="4040">
                  <c:v>1114.5664505022314</c:v>
                </c:pt>
                <c:pt idx="4041">
                  <c:v>1114.5664505022314</c:v>
                </c:pt>
                <c:pt idx="4042">
                  <c:v>1114.5664505022314</c:v>
                </c:pt>
                <c:pt idx="4043">
                  <c:v>1114.5664505022314</c:v>
                </c:pt>
                <c:pt idx="4044">
                  <c:v>1114.5664505022314</c:v>
                </c:pt>
                <c:pt idx="4045">
                  <c:v>1114.5664505022314</c:v>
                </c:pt>
                <c:pt idx="4046">
                  <c:v>1114.5664505022314</c:v>
                </c:pt>
                <c:pt idx="4047">
                  <c:v>1114.5664505022314</c:v>
                </c:pt>
                <c:pt idx="4048">
                  <c:v>1114.5664505022314</c:v>
                </c:pt>
                <c:pt idx="4049">
                  <c:v>1114.5664505022314</c:v>
                </c:pt>
                <c:pt idx="4050">
                  <c:v>1114.5664505022314</c:v>
                </c:pt>
                <c:pt idx="4051">
                  <c:v>1114.5664505022314</c:v>
                </c:pt>
                <c:pt idx="4052">
                  <c:v>1114.5664505022314</c:v>
                </c:pt>
                <c:pt idx="4053">
                  <c:v>1114.5664505022314</c:v>
                </c:pt>
                <c:pt idx="4054">
                  <c:v>1114.5664505022314</c:v>
                </c:pt>
                <c:pt idx="4055">
                  <c:v>1114.5664505022314</c:v>
                </c:pt>
                <c:pt idx="4056">
                  <c:v>1114.5664505022314</c:v>
                </c:pt>
                <c:pt idx="4057">
                  <c:v>1114.5664505022314</c:v>
                </c:pt>
                <c:pt idx="4058">
                  <c:v>1114.5664505022314</c:v>
                </c:pt>
                <c:pt idx="4059">
                  <c:v>1114.5664505022314</c:v>
                </c:pt>
                <c:pt idx="4060">
                  <c:v>1114.5664505022314</c:v>
                </c:pt>
                <c:pt idx="4061">
                  <c:v>1114.5664505022314</c:v>
                </c:pt>
                <c:pt idx="4062">
                  <c:v>1114.5664505022314</c:v>
                </c:pt>
                <c:pt idx="4063">
                  <c:v>1114.5664505022314</c:v>
                </c:pt>
                <c:pt idx="4064">
                  <c:v>1114.5664505022314</c:v>
                </c:pt>
                <c:pt idx="4065">
                  <c:v>1114.5664505022314</c:v>
                </c:pt>
                <c:pt idx="4066">
                  <c:v>1114.5664505022314</c:v>
                </c:pt>
                <c:pt idx="4067">
                  <c:v>1114.5664505022314</c:v>
                </c:pt>
                <c:pt idx="4068">
                  <c:v>1114.5664505022314</c:v>
                </c:pt>
                <c:pt idx="4069">
                  <c:v>1114.5664505022314</c:v>
                </c:pt>
                <c:pt idx="4070">
                  <c:v>1114.5664505022314</c:v>
                </c:pt>
                <c:pt idx="4071">
                  <c:v>1114.5664505022314</c:v>
                </c:pt>
                <c:pt idx="4072">
                  <c:v>1114.5664505022314</c:v>
                </c:pt>
                <c:pt idx="4073">
                  <c:v>1114.5664505022314</c:v>
                </c:pt>
                <c:pt idx="4074">
                  <c:v>1114.5664505022314</c:v>
                </c:pt>
                <c:pt idx="4075">
                  <c:v>1114.5664505022314</c:v>
                </c:pt>
                <c:pt idx="4076">
                  <c:v>1114.5664505022314</c:v>
                </c:pt>
                <c:pt idx="4077">
                  <c:v>1114.5664505022314</c:v>
                </c:pt>
                <c:pt idx="4078">
                  <c:v>1114.5664505022314</c:v>
                </c:pt>
                <c:pt idx="4079">
                  <c:v>1114.5664505022314</c:v>
                </c:pt>
                <c:pt idx="4080">
                  <c:v>1114.5664505022314</c:v>
                </c:pt>
                <c:pt idx="4081">
                  <c:v>1114.5664505022314</c:v>
                </c:pt>
                <c:pt idx="4082">
                  <c:v>1114.5664505022314</c:v>
                </c:pt>
                <c:pt idx="4083">
                  <c:v>1114.5664505022314</c:v>
                </c:pt>
                <c:pt idx="4084">
                  <c:v>1114.5664505022314</c:v>
                </c:pt>
                <c:pt idx="4085">
                  <c:v>1114.5664505022314</c:v>
                </c:pt>
                <c:pt idx="4086">
                  <c:v>1114.5664505022314</c:v>
                </c:pt>
                <c:pt idx="4087">
                  <c:v>1114.5664505022314</c:v>
                </c:pt>
                <c:pt idx="4088">
                  <c:v>1114.5664505022314</c:v>
                </c:pt>
                <c:pt idx="4089">
                  <c:v>1114.5664505022314</c:v>
                </c:pt>
                <c:pt idx="4090">
                  <c:v>1114.5664505022314</c:v>
                </c:pt>
                <c:pt idx="4091">
                  <c:v>1114.5664505022314</c:v>
                </c:pt>
                <c:pt idx="4092">
                  <c:v>1114.5664505022314</c:v>
                </c:pt>
                <c:pt idx="4093">
                  <c:v>1114.5664505022314</c:v>
                </c:pt>
                <c:pt idx="4094">
                  <c:v>1114.5664505022314</c:v>
                </c:pt>
                <c:pt idx="4095">
                  <c:v>1114.5664505022314</c:v>
                </c:pt>
                <c:pt idx="4096">
                  <c:v>1114.5664505022314</c:v>
                </c:pt>
                <c:pt idx="4097">
                  <c:v>1114.5664505022314</c:v>
                </c:pt>
                <c:pt idx="4098">
                  <c:v>1114.5664505022314</c:v>
                </c:pt>
                <c:pt idx="4099">
                  <c:v>1114.5664505022314</c:v>
                </c:pt>
                <c:pt idx="4100">
                  <c:v>1114.5664505022314</c:v>
                </c:pt>
                <c:pt idx="4101">
                  <c:v>1114.5664505022314</c:v>
                </c:pt>
                <c:pt idx="4102">
                  <c:v>1114.5664505022314</c:v>
                </c:pt>
                <c:pt idx="4103">
                  <c:v>1114.5664505022314</c:v>
                </c:pt>
                <c:pt idx="4104">
                  <c:v>1114.5664505022314</c:v>
                </c:pt>
                <c:pt idx="4105">
                  <c:v>1114.5664505022314</c:v>
                </c:pt>
                <c:pt idx="4106">
                  <c:v>1114.5664505022314</c:v>
                </c:pt>
                <c:pt idx="4107">
                  <c:v>1114.5664505022314</c:v>
                </c:pt>
                <c:pt idx="4108">
                  <c:v>1114.5664505022314</c:v>
                </c:pt>
                <c:pt idx="4109">
                  <c:v>1114.5664505022314</c:v>
                </c:pt>
                <c:pt idx="4110">
                  <c:v>1114.5664505022314</c:v>
                </c:pt>
                <c:pt idx="4111">
                  <c:v>1114.5664505022314</c:v>
                </c:pt>
                <c:pt idx="4112">
                  <c:v>1114.5664505022314</c:v>
                </c:pt>
                <c:pt idx="4113">
                  <c:v>1114.5664505022314</c:v>
                </c:pt>
                <c:pt idx="4114">
                  <c:v>1114.5664505022314</c:v>
                </c:pt>
                <c:pt idx="4115">
                  <c:v>1114.5664505022314</c:v>
                </c:pt>
                <c:pt idx="4116">
                  <c:v>1114.5664505022314</c:v>
                </c:pt>
                <c:pt idx="4117">
                  <c:v>1114.5664505022314</c:v>
                </c:pt>
                <c:pt idx="4118">
                  <c:v>1114.5664505022314</c:v>
                </c:pt>
                <c:pt idx="4119">
                  <c:v>1114.5664505022314</c:v>
                </c:pt>
                <c:pt idx="4120">
                  <c:v>1114.5664505022314</c:v>
                </c:pt>
                <c:pt idx="4121">
                  <c:v>1114.5664505022314</c:v>
                </c:pt>
                <c:pt idx="4122">
                  <c:v>1114.5664505022314</c:v>
                </c:pt>
                <c:pt idx="4123">
                  <c:v>1114.5664505022314</c:v>
                </c:pt>
                <c:pt idx="4124">
                  <c:v>1114.5664505022314</c:v>
                </c:pt>
                <c:pt idx="4125">
                  <c:v>1114.5664505022314</c:v>
                </c:pt>
                <c:pt idx="4126">
                  <c:v>1114.5664505022314</c:v>
                </c:pt>
                <c:pt idx="4127">
                  <c:v>1114.5664505022314</c:v>
                </c:pt>
                <c:pt idx="4128">
                  <c:v>1114.5664505022314</c:v>
                </c:pt>
                <c:pt idx="4129">
                  <c:v>1114.5664505022314</c:v>
                </c:pt>
                <c:pt idx="4130">
                  <c:v>1114.5664505022314</c:v>
                </c:pt>
                <c:pt idx="4131">
                  <c:v>1114.5664505022314</c:v>
                </c:pt>
                <c:pt idx="4132">
                  <c:v>1114.5664505022314</c:v>
                </c:pt>
                <c:pt idx="4133">
                  <c:v>1114.5664505022314</c:v>
                </c:pt>
                <c:pt idx="4134">
                  <c:v>1114.5664505022314</c:v>
                </c:pt>
                <c:pt idx="4135">
                  <c:v>1114.5664505022314</c:v>
                </c:pt>
                <c:pt idx="4136">
                  <c:v>1114.5664505022314</c:v>
                </c:pt>
                <c:pt idx="4137">
                  <c:v>1114.5664505022314</c:v>
                </c:pt>
                <c:pt idx="4138">
                  <c:v>1114.5664505022314</c:v>
                </c:pt>
                <c:pt idx="4139">
                  <c:v>1114.5664505022314</c:v>
                </c:pt>
                <c:pt idx="4140">
                  <c:v>1114.5664505022314</c:v>
                </c:pt>
                <c:pt idx="4141">
                  <c:v>1114.5664505022314</c:v>
                </c:pt>
                <c:pt idx="4142">
                  <c:v>1114.5664505022314</c:v>
                </c:pt>
                <c:pt idx="4143">
                  <c:v>1114.5664505022314</c:v>
                </c:pt>
                <c:pt idx="4144">
                  <c:v>1114.5664505022314</c:v>
                </c:pt>
                <c:pt idx="4145">
                  <c:v>1114.5664505022314</c:v>
                </c:pt>
                <c:pt idx="4146">
                  <c:v>1114.5664505022314</c:v>
                </c:pt>
                <c:pt idx="4147">
                  <c:v>1114.5664505022314</c:v>
                </c:pt>
                <c:pt idx="4148">
                  <c:v>1114.5664505022314</c:v>
                </c:pt>
                <c:pt idx="4149">
                  <c:v>1114.5664505022314</c:v>
                </c:pt>
                <c:pt idx="4150">
                  <c:v>1114.5664505022314</c:v>
                </c:pt>
                <c:pt idx="4151">
                  <c:v>1114.5664505022314</c:v>
                </c:pt>
                <c:pt idx="4152">
                  <c:v>1114.5664505022314</c:v>
                </c:pt>
                <c:pt idx="4153">
                  <c:v>1114.5664505022314</c:v>
                </c:pt>
                <c:pt idx="4154">
                  <c:v>1114.5664505022314</c:v>
                </c:pt>
                <c:pt idx="4155">
                  <c:v>1114.5664505022314</c:v>
                </c:pt>
                <c:pt idx="4156">
                  <c:v>1114.5664505022314</c:v>
                </c:pt>
                <c:pt idx="4157">
                  <c:v>1114.5664505022314</c:v>
                </c:pt>
                <c:pt idx="4158">
                  <c:v>1114.5664505022314</c:v>
                </c:pt>
                <c:pt idx="4159">
                  <c:v>1114.5664505022314</c:v>
                </c:pt>
                <c:pt idx="4160">
                  <c:v>1114.5664505022314</c:v>
                </c:pt>
                <c:pt idx="4161">
                  <c:v>1114.5664505022314</c:v>
                </c:pt>
                <c:pt idx="4162">
                  <c:v>1114.5664505022314</c:v>
                </c:pt>
                <c:pt idx="4163">
                  <c:v>1114.5664505022314</c:v>
                </c:pt>
                <c:pt idx="4164">
                  <c:v>1114.5664505022314</c:v>
                </c:pt>
                <c:pt idx="4165">
                  <c:v>1114.5664505022314</c:v>
                </c:pt>
                <c:pt idx="4166">
                  <c:v>1114.5664505022314</c:v>
                </c:pt>
                <c:pt idx="4167">
                  <c:v>1114.5664505022314</c:v>
                </c:pt>
                <c:pt idx="4168">
                  <c:v>1114.5664505022314</c:v>
                </c:pt>
                <c:pt idx="4169">
                  <c:v>1114.5664505022314</c:v>
                </c:pt>
                <c:pt idx="4170">
                  <c:v>1114.5664505022314</c:v>
                </c:pt>
                <c:pt idx="4171">
                  <c:v>1114.5664505022314</c:v>
                </c:pt>
                <c:pt idx="4172">
                  <c:v>1114.5664505022314</c:v>
                </c:pt>
                <c:pt idx="4173">
                  <c:v>1114.5664505022314</c:v>
                </c:pt>
                <c:pt idx="4174">
                  <c:v>1114.5664505022314</c:v>
                </c:pt>
                <c:pt idx="4175">
                  <c:v>1114.5664505022314</c:v>
                </c:pt>
                <c:pt idx="4176">
                  <c:v>1114.5664505022314</c:v>
                </c:pt>
                <c:pt idx="4177">
                  <c:v>1114.5664505022314</c:v>
                </c:pt>
                <c:pt idx="4178">
                  <c:v>1114.5664505022314</c:v>
                </c:pt>
                <c:pt idx="4179">
                  <c:v>1114.5664505022314</c:v>
                </c:pt>
                <c:pt idx="4180">
                  <c:v>1114.5664505022314</c:v>
                </c:pt>
                <c:pt idx="4181">
                  <c:v>1114.5664505022314</c:v>
                </c:pt>
                <c:pt idx="4182">
                  <c:v>1114.5664505022314</c:v>
                </c:pt>
                <c:pt idx="4183">
                  <c:v>1114.5664505022314</c:v>
                </c:pt>
                <c:pt idx="4184">
                  <c:v>1114.5664505022314</c:v>
                </c:pt>
                <c:pt idx="4185">
                  <c:v>1114.5664505022314</c:v>
                </c:pt>
                <c:pt idx="4186">
                  <c:v>1114.5664505022314</c:v>
                </c:pt>
                <c:pt idx="4187">
                  <c:v>1114.5664505022314</c:v>
                </c:pt>
                <c:pt idx="4188">
                  <c:v>1114.5664505022314</c:v>
                </c:pt>
                <c:pt idx="4189">
                  <c:v>1114.5664505022314</c:v>
                </c:pt>
                <c:pt idx="4190">
                  <c:v>1114.5664505022314</c:v>
                </c:pt>
                <c:pt idx="4191">
                  <c:v>1114.5664505022314</c:v>
                </c:pt>
                <c:pt idx="4192">
                  <c:v>1114.5664505022314</c:v>
                </c:pt>
                <c:pt idx="4193">
                  <c:v>1114.5664505022314</c:v>
                </c:pt>
                <c:pt idx="4194">
                  <c:v>1114.5664505022314</c:v>
                </c:pt>
                <c:pt idx="4195">
                  <c:v>1114.5664505022314</c:v>
                </c:pt>
                <c:pt idx="4196">
                  <c:v>1114.5664505022314</c:v>
                </c:pt>
                <c:pt idx="4197">
                  <c:v>1114.5664505022314</c:v>
                </c:pt>
                <c:pt idx="4198">
                  <c:v>1114.5664505022314</c:v>
                </c:pt>
                <c:pt idx="4199">
                  <c:v>1114.5664505022314</c:v>
                </c:pt>
                <c:pt idx="4200">
                  <c:v>1114.5664505022314</c:v>
                </c:pt>
                <c:pt idx="4201">
                  <c:v>1114.5664505022314</c:v>
                </c:pt>
                <c:pt idx="4202">
                  <c:v>1114.5664505022314</c:v>
                </c:pt>
                <c:pt idx="4203">
                  <c:v>1114.5664505022314</c:v>
                </c:pt>
                <c:pt idx="4204">
                  <c:v>1114.5664505022314</c:v>
                </c:pt>
                <c:pt idx="4205">
                  <c:v>1114.5664505022314</c:v>
                </c:pt>
                <c:pt idx="4206">
                  <c:v>1114.5664505022314</c:v>
                </c:pt>
                <c:pt idx="4207">
                  <c:v>1114.5664505022314</c:v>
                </c:pt>
                <c:pt idx="4208">
                  <c:v>1114.5664505022314</c:v>
                </c:pt>
                <c:pt idx="4209">
                  <c:v>1114.5664505022314</c:v>
                </c:pt>
                <c:pt idx="4210">
                  <c:v>1114.5664505022314</c:v>
                </c:pt>
                <c:pt idx="4211">
                  <c:v>1114.5664505022314</c:v>
                </c:pt>
                <c:pt idx="4212">
                  <c:v>1114.5664505022314</c:v>
                </c:pt>
                <c:pt idx="4213">
                  <c:v>1114.5664505022314</c:v>
                </c:pt>
                <c:pt idx="4214">
                  <c:v>1114.5664505022314</c:v>
                </c:pt>
                <c:pt idx="4215">
                  <c:v>1114.5664505022314</c:v>
                </c:pt>
                <c:pt idx="4216">
                  <c:v>1114.5664505022314</c:v>
                </c:pt>
                <c:pt idx="4217">
                  <c:v>1114.5664505022314</c:v>
                </c:pt>
                <c:pt idx="4218">
                  <c:v>1114.5664505022314</c:v>
                </c:pt>
                <c:pt idx="4219">
                  <c:v>1114.5664505022314</c:v>
                </c:pt>
                <c:pt idx="4220">
                  <c:v>1114.5664505022314</c:v>
                </c:pt>
                <c:pt idx="4221">
                  <c:v>1114.5664505022314</c:v>
                </c:pt>
                <c:pt idx="4222">
                  <c:v>1114.5664505022314</c:v>
                </c:pt>
                <c:pt idx="4223">
                  <c:v>1114.5664505022314</c:v>
                </c:pt>
                <c:pt idx="4224">
                  <c:v>1114.5664505022314</c:v>
                </c:pt>
                <c:pt idx="4225">
                  <c:v>1114.5664505022314</c:v>
                </c:pt>
                <c:pt idx="4226">
                  <c:v>1114.5664505022314</c:v>
                </c:pt>
                <c:pt idx="4227">
                  <c:v>1114.5664505022314</c:v>
                </c:pt>
                <c:pt idx="4228">
                  <c:v>1114.5664505022314</c:v>
                </c:pt>
                <c:pt idx="4229">
                  <c:v>1114.5664505022314</c:v>
                </c:pt>
                <c:pt idx="4230">
                  <c:v>1114.5664505022314</c:v>
                </c:pt>
                <c:pt idx="4231">
                  <c:v>1114.5664505022314</c:v>
                </c:pt>
                <c:pt idx="4232">
                  <c:v>1114.5664505022314</c:v>
                </c:pt>
                <c:pt idx="4233">
                  <c:v>1114.5664505022314</c:v>
                </c:pt>
                <c:pt idx="4234">
                  <c:v>1114.5664505022314</c:v>
                </c:pt>
                <c:pt idx="4235">
                  <c:v>1114.5664505022314</c:v>
                </c:pt>
                <c:pt idx="4236">
                  <c:v>1114.5664505022314</c:v>
                </c:pt>
                <c:pt idx="4237">
                  <c:v>1114.5664505022314</c:v>
                </c:pt>
                <c:pt idx="4238">
                  <c:v>1114.5664505022314</c:v>
                </c:pt>
                <c:pt idx="4239">
                  <c:v>1114.5664505022314</c:v>
                </c:pt>
                <c:pt idx="4240">
                  <c:v>1114.5664505022314</c:v>
                </c:pt>
                <c:pt idx="4241">
                  <c:v>1114.5664505022314</c:v>
                </c:pt>
                <c:pt idx="4242">
                  <c:v>1114.5664505022314</c:v>
                </c:pt>
                <c:pt idx="4243">
                  <c:v>1114.5664505022314</c:v>
                </c:pt>
                <c:pt idx="4244">
                  <c:v>1114.5664505022314</c:v>
                </c:pt>
                <c:pt idx="4245">
                  <c:v>1114.5664505022314</c:v>
                </c:pt>
                <c:pt idx="4246">
                  <c:v>1114.5664505022314</c:v>
                </c:pt>
                <c:pt idx="4247">
                  <c:v>1114.5664505022314</c:v>
                </c:pt>
                <c:pt idx="4248">
                  <c:v>1114.5664505022314</c:v>
                </c:pt>
                <c:pt idx="4249">
                  <c:v>1114.5664505022314</c:v>
                </c:pt>
                <c:pt idx="4250">
                  <c:v>1114.5664505022314</c:v>
                </c:pt>
                <c:pt idx="4251">
                  <c:v>1114.5664505022314</c:v>
                </c:pt>
                <c:pt idx="4252">
                  <c:v>1114.5664505022314</c:v>
                </c:pt>
                <c:pt idx="4253">
                  <c:v>1114.5664505022314</c:v>
                </c:pt>
                <c:pt idx="4254">
                  <c:v>1114.5664505022314</c:v>
                </c:pt>
                <c:pt idx="4255">
                  <c:v>1114.5664505022314</c:v>
                </c:pt>
                <c:pt idx="4256">
                  <c:v>1114.5664505022314</c:v>
                </c:pt>
                <c:pt idx="4257">
                  <c:v>1114.5664505022314</c:v>
                </c:pt>
                <c:pt idx="4258">
                  <c:v>1114.5664505022314</c:v>
                </c:pt>
                <c:pt idx="4259">
                  <c:v>1114.5664505022314</c:v>
                </c:pt>
                <c:pt idx="4260">
                  <c:v>1114.5664505022314</c:v>
                </c:pt>
                <c:pt idx="4261">
                  <c:v>1114.5664505022314</c:v>
                </c:pt>
                <c:pt idx="4262">
                  <c:v>1114.5664505022314</c:v>
                </c:pt>
                <c:pt idx="4263">
                  <c:v>1114.5664505022314</c:v>
                </c:pt>
                <c:pt idx="4264">
                  <c:v>1114.5664505022314</c:v>
                </c:pt>
                <c:pt idx="4265">
                  <c:v>1114.5664505022314</c:v>
                </c:pt>
                <c:pt idx="4266">
                  <c:v>1114.5664505022314</c:v>
                </c:pt>
                <c:pt idx="4267">
                  <c:v>1114.5664505022314</c:v>
                </c:pt>
                <c:pt idx="4268">
                  <c:v>1114.5664505022314</c:v>
                </c:pt>
                <c:pt idx="4269">
                  <c:v>1114.5664505022314</c:v>
                </c:pt>
                <c:pt idx="4270">
                  <c:v>1114.5664505022314</c:v>
                </c:pt>
                <c:pt idx="4271">
                  <c:v>1114.5664505022314</c:v>
                </c:pt>
                <c:pt idx="4272">
                  <c:v>1114.5664505022314</c:v>
                </c:pt>
                <c:pt idx="4273">
                  <c:v>1114.5664505022314</c:v>
                </c:pt>
                <c:pt idx="4274">
                  <c:v>1114.5664505022314</c:v>
                </c:pt>
                <c:pt idx="4275">
                  <c:v>1114.5664505022314</c:v>
                </c:pt>
                <c:pt idx="4276">
                  <c:v>1114.5664505022314</c:v>
                </c:pt>
                <c:pt idx="4277">
                  <c:v>1114.5664505022314</c:v>
                </c:pt>
                <c:pt idx="4278">
                  <c:v>1114.5664505022314</c:v>
                </c:pt>
                <c:pt idx="4279">
                  <c:v>1114.5664505022314</c:v>
                </c:pt>
                <c:pt idx="4280">
                  <c:v>1114.5664505022314</c:v>
                </c:pt>
                <c:pt idx="4281">
                  <c:v>1114.5664505022314</c:v>
                </c:pt>
                <c:pt idx="4282">
                  <c:v>1114.5664505022314</c:v>
                </c:pt>
                <c:pt idx="4283">
                  <c:v>1114.5664505022314</c:v>
                </c:pt>
                <c:pt idx="4284">
                  <c:v>1114.5664505022314</c:v>
                </c:pt>
                <c:pt idx="4285">
                  <c:v>1114.5664505022314</c:v>
                </c:pt>
                <c:pt idx="4286">
                  <c:v>1114.5664505022314</c:v>
                </c:pt>
                <c:pt idx="4287">
                  <c:v>1114.5664505022314</c:v>
                </c:pt>
                <c:pt idx="4288">
                  <c:v>1114.5664505022314</c:v>
                </c:pt>
                <c:pt idx="4289">
                  <c:v>1114.5664505022314</c:v>
                </c:pt>
                <c:pt idx="4290">
                  <c:v>1114.5664505022314</c:v>
                </c:pt>
                <c:pt idx="4291">
                  <c:v>1114.5664505022314</c:v>
                </c:pt>
                <c:pt idx="4292">
                  <c:v>1114.5664505022314</c:v>
                </c:pt>
                <c:pt idx="4293">
                  <c:v>1114.5664505022314</c:v>
                </c:pt>
                <c:pt idx="4294">
                  <c:v>1114.5664505022314</c:v>
                </c:pt>
                <c:pt idx="4295">
                  <c:v>1114.5664505022314</c:v>
                </c:pt>
                <c:pt idx="4296">
                  <c:v>1114.5664505022314</c:v>
                </c:pt>
                <c:pt idx="4297">
                  <c:v>1114.5664505022314</c:v>
                </c:pt>
                <c:pt idx="4298">
                  <c:v>1114.5664505022314</c:v>
                </c:pt>
                <c:pt idx="4299">
                  <c:v>1114.5664505022314</c:v>
                </c:pt>
                <c:pt idx="4300">
                  <c:v>1114.5664505022314</c:v>
                </c:pt>
                <c:pt idx="4301">
                  <c:v>1114.5664505022314</c:v>
                </c:pt>
                <c:pt idx="4302">
                  <c:v>1114.5664505022314</c:v>
                </c:pt>
                <c:pt idx="4303">
                  <c:v>1114.5664505022314</c:v>
                </c:pt>
                <c:pt idx="4304">
                  <c:v>1114.5664505022314</c:v>
                </c:pt>
                <c:pt idx="4305">
                  <c:v>1114.5664505022314</c:v>
                </c:pt>
                <c:pt idx="4306">
                  <c:v>1114.5664505022314</c:v>
                </c:pt>
                <c:pt idx="4307">
                  <c:v>1114.5664505022314</c:v>
                </c:pt>
                <c:pt idx="4308">
                  <c:v>1114.5664505022314</c:v>
                </c:pt>
                <c:pt idx="4309">
                  <c:v>1114.5664505022314</c:v>
                </c:pt>
                <c:pt idx="4310">
                  <c:v>1114.5664505022314</c:v>
                </c:pt>
                <c:pt idx="4311">
                  <c:v>1114.5664505022314</c:v>
                </c:pt>
                <c:pt idx="4312">
                  <c:v>1114.5664505022314</c:v>
                </c:pt>
                <c:pt idx="4313">
                  <c:v>1114.5664505022314</c:v>
                </c:pt>
                <c:pt idx="4314">
                  <c:v>1114.5664505022314</c:v>
                </c:pt>
                <c:pt idx="4315">
                  <c:v>1114.5664505022314</c:v>
                </c:pt>
                <c:pt idx="4316">
                  <c:v>1114.5664505022314</c:v>
                </c:pt>
                <c:pt idx="4317">
                  <c:v>1114.5664505022314</c:v>
                </c:pt>
                <c:pt idx="4318">
                  <c:v>1114.5664505022314</c:v>
                </c:pt>
                <c:pt idx="4319">
                  <c:v>1114.5664505022314</c:v>
                </c:pt>
                <c:pt idx="4320">
                  <c:v>1114.5664505022314</c:v>
                </c:pt>
                <c:pt idx="4321">
                  <c:v>1114.5664505022314</c:v>
                </c:pt>
                <c:pt idx="4322">
                  <c:v>1114.5664505022314</c:v>
                </c:pt>
                <c:pt idx="4323">
                  <c:v>1114.5664505022314</c:v>
                </c:pt>
                <c:pt idx="4324">
                  <c:v>1114.5664505022314</c:v>
                </c:pt>
                <c:pt idx="4325">
                  <c:v>1114.5664505022314</c:v>
                </c:pt>
                <c:pt idx="4326">
                  <c:v>1114.5664505022314</c:v>
                </c:pt>
                <c:pt idx="4327">
                  <c:v>1114.5664505022314</c:v>
                </c:pt>
                <c:pt idx="4328">
                  <c:v>1114.5664505022314</c:v>
                </c:pt>
                <c:pt idx="4329">
                  <c:v>1114.5664505022314</c:v>
                </c:pt>
                <c:pt idx="4330">
                  <c:v>1114.5664505022314</c:v>
                </c:pt>
                <c:pt idx="4331">
                  <c:v>1114.5664505022314</c:v>
                </c:pt>
                <c:pt idx="4332">
                  <c:v>1114.5664505022314</c:v>
                </c:pt>
                <c:pt idx="4333">
                  <c:v>1114.5664505022314</c:v>
                </c:pt>
                <c:pt idx="4334">
                  <c:v>1114.5664505022314</c:v>
                </c:pt>
                <c:pt idx="4335">
                  <c:v>1114.5664505022314</c:v>
                </c:pt>
                <c:pt idx="4336">
                  <c:v>1114.5664505022314</c:v>
                </c:pt>
                <c:pt idx="4337">
                  <c:v>1114.5664505022314</c:v>
                </c:pt>
                <c:pt idx="4338">
                  <c:v>1114.5664505022314</c:v>
                </c:pt>
                <c:pt idx="4339">
                  <c:v>1114.5664505022314</c:v>
                </c:pt>
                <c:pt idx="4340">
                  <c:v>1114.5664505022314</c:v>
                </c:pt>
                <c:pt idx="4341">
                  <c:v>1114.5664505022314</c:v>
                </c:pt>
                <c:pt idx="4342">
                  <c:v>1114.5664505022314</c:v>
                </c:pt>
                <c:pt idx="4343">
                  <c:v>1114.5664505022314</c:v>
                </c:pt>
                <c:pt idx="4344">
                  <c:v>1114.5664505022314</c:v>
                </c:pt>
                <c:pt idx="4345">
                  <c:v>1114.5664505022314</c:v>
                </c:pt>
                <c:pt idx="4346">
                  <c:v>1114.5664505022314</c:v>
                </c:pt>
                <c:pt idx="4347">
                  <c:v>1114.5664505022314</c:v>
                </c:pt>
                <c:pt idx="4348">
                  <c:v>1114.5664505022314</c:v>
                </c:pt>
                <c:pt idx="4349">
                  <c:v>1114.5664505022314</c:v>
                </c:pt>
                <c:pt idx="4350">
                  <c:v>1114.5664505022314</c:v>
                </c:pt>
                <c:pt idx="4351">
                  <c:v>1114.5664505022314</c:v>
                </c:pt>
                <c:pt idx="4352">
                  <c:v>1114.5664505022314</c:v>
                </c:pt>
                <c:pt idx="4353">
                  <c:v>1114.5664505022314</c:v>
                </c:pt>
                <c:pt idx="4354">
                  <c:v>1114.5664505022314</c:v>
                </c:pt>
                <c:pt idx="4355">
                  <c:v>1114.5664505022314</c:v>
                </c:pt>
                <c:pt idx="4356">
                  <c:v>1114.5664505022314</c:v>
                </c:pt>
                <c:pt idx="4357">
                  <c:v>1114.5664505022314</c:v>
                </c:pt>
                <c:pt idx="4358">
                  <c:v>1114.5664505022314</c:v>
                </c:pt>
                <c:pt idx="4359">
                  <c:v>1114.5664505022314</c:v>
                </c:pt>
                <c:pt idx="4360">
                  <c:v>1114.5664505022314</c:v>
                </c:pt>
                <c:pt idx="4361">
                  <c:v>1114.5664505022314</c:v>
                </c:pt>
                <c:pt idx="4362">
                  <c:v>1114.5664505022314</c:v>
                </c:pt>
                <c:pt idx="4363">
                  <c:v>1114.5664505022314</c:v>
                </c:pt>
                <c:pt idx="4364">
                  <c:v>1114.5664505022314</c:v>
                </c:pt>
                <c:pt idx="4365">
                  <c:v>1114.5664505022314</c:v>
                </c:pt>
                <c:pt idx="4366">
                  <c:v>1114.5664505022314</c:v>
                </c:pt>
                <c:pt idx="4367">
                  <c:v>1114.5664505022314</c:v>
                </c:pt>
                <c:pt idx="4368">
                  <c:v>1114.5664505022314</c:v>
                </c:pt>
                <c:pt idx="4369">
                  <c:v>1114.5664505022314</c:v>
                </c:pt>
                <c:pt idx="4370">
                  <c:v>1114.5664505022314</c:v>
                </c:pt>
                <c:pt idx="4371">
                  <c:v>1114.5664505022314</c:v>
                </c:pt>
                <c:pt idx="4372">
                  <c:v>1114.5664505022314</c:v>
                </c:pt>
                <c:pt idx="4373">
                  <c:v>1114.5664505022314</c:v>
                </c:pt>
                <c:pt idx="4374">
                  <c:v>1114.5664505022314</c:v>
                </c:pt>
                <c:pt idx="4375">
                  <c:v>1114.5664505022314</c:v>
                </c:pt>
                <c:pt idx="4376">
                  <c:v>1114.5664505022314</c:v>
                </c:pt>
                <c:pt idx="4377">
                  <c:v>1114.5664505022314</c:v>
                </c:pt>
                <c:pt idx="4378">
                  <c:v>1114.5664505022314</c:v>
                </c:pt>
                <c:pt idx="4379">
                  <c:v>1114.5664505022314</c:v>
                </c:pt>
                <c:pt idx="4380">
                  <c:v>1114.5664505022314</c:v>
                </c:pt>
                <c:pt idx="4381">
                  <c:v>1114.5664505022314</c:v>
                </c:pt>
                <c:pt idx="4382">
                  <c:v>1114.5664505022314</c:v>
                </c:pt>
                <c:pt idx="4383">
                  <c:v>1114.5664505022314</c:v>
                </c:pt>
                <c:pt idx="4384">
                  <c:v>1114.5664505022314</c:v>
                </c:pt>
                <c:pt idx="4385">
                  <c:v>1114.5664505022314</c:v>
                </c:pt>
                <c:pt idx="4386">
                  <c:v>1114.5664505022314</c:v>
                </c:pt>
                <c:pt idx="4387">
                  <c:v>1114.5664505022314</c:v>
                </c:pt>
                <c:pt idx="4388">
                  <c:v>1114.5664505022314</c:v>
                </c:pt>
                <c:pt idx="4389">
                  <c:v>1114.5664505022314</c:v>
                </c:pt>
                <c:pt idx="4390">
                  <c:v>1114.5664505022314</c:v>
                </c:pt>
                <c:pt idx="4391">
                  <c:v>1114.5664505022314</c:v>
                </c:pt>
                <c:pt idx="4392">
                  <c:v>1114.5664505022314</c:v>
                </c:pt>
                <c:pt idx="4393">
                  <c:v>1114.5664505022314</c:v>
                </c:pt>
                <c:pt idx="4394">
                  <c:v>1114.5664505022314</c:v>
                </c:pt>
                <c:pt idx="4395">
                  <c:v>1114.5664505022314</c:v>
                </c:pt>
                <c:pt idx="4396">
                  <c:v>1114.5664505022314</c:v>
                </c:pt>
                <c:pt idx="4397">
                  <c:v>1114.5664505022314</c:v>
                </c:pt>
                <c:pt idx="4398">
                  <c:v>1114.5664505022314</c:v>
                </c:pt>
                <c:pt idx="4399">
                  <c:v>1114.5664505022314</c:v>
                </c:pt>
                <c:pt idx="4400">
                  <c:v>1114.5664505022314</c:v>
                </c:pt>
                <c:pt idx="4401">
                  <c:v>1114.5664505022314</c:v>
                </c:pt>
                <c:pt idx="4402">
                  <c:v>1114.5664505022314</c:v>
                </c:pt>
                <c:pt idx="4403">
                  <c:v>1114.5664505022314</c:v>
                </c:pt>
                <c:pt idx="4404">
                  <c:v>1114.5664505022314</c:v>
                </c:pt>
                <c:pt idx="4405">
                  <c:v>1114.5664505022314</c:v>
                </c:pt>
                <c:pt idx="4406">
                  <c:v>1114.5664505022314</c:v>
                </c:pt>
                <c:pt idx="4407">
                  <c:v>1114.5664505022314</c:v>
                </c:pt>
                <c:pt idx="4408">
                  <c:v>1114.5664505022314</c:v>
                </c:pt>
                <c:pt idx="4409">
                  <c:v>1114.5664505022314</c:v>
                </c:pt>
                <c:pt idx="4410">
                  <c:v>1114.5664505022314</c:v>
                </c:pt>
                <c:pt idx="4411">
                  <c:v>1114.5664505022314</c:v>
                </c:pt>
                <c:pt idx="4412">
                  <c:v>1114.5664505022314</c:v>
                </c:pt>
                <c:pt idx="4413">
                  <c:v>1114.5664505022314</c:v>
                </c:pt>
                <c:pt idx="4414">
                  <c:v>1114.5664505022314</c:v>
                </c:pt>
                <c:pt idx="4415">
                  <c:v>1114.5664505022314</c:v>
                </c:pt>
                <c:pt idx="4416">
                  <c:v>1114.5664505022314</c:v>
                </c:pt>
                <c:pt idx="4417">
                  <c:v>1114.5664505022314</c:v>
                </c:pt>
                <c:pt idx="4418">
                  <c:v>1114.5664505022314</c:v>
                </c:pt>
                <c:pt idx="4419">
                  <c:v>1114.5664505022314</c:v>
                </c:pt>
                <c:pt idx="4420">
                  <c:v>1114.5664505022314</c:v>
                </c:pt>
                <c:pt idx="4421">
                  <c:v>1114.5664505022314</c:v>
                </c:pt>
                <c:pt idx="4422">
                  <c:v>1114.5664505022314</c:v>
                </c:pt>
                <c:pt idx="4423">
                  <c:v>1114.5664505022314</c:v>
                </c:pt>
                <c:pt idx="4424">
                  <c:v>1114.5664505022314</c:v>
                </c:pt>
                <c:pt idx="4425">
                  <c:v>1114.5664505022314</c:v>
                </c:pt>
                <c:pt idx="4426">
                  <c:v>1114.5664505022314</c:v>
                </c:pt>
                <c:pt idx="4427">
                  <c:v>1114.5664505022314</c:v>
                </c:pt>
                <c:pt idx="4428">
                  <c:v>1114.5664505022314</c:v>
                </c:pt>
                <c:pt idx="4429">
                  <c:v>1114.5664505022314</c:v>
                </c:pt>
                <c:pt idx="4430">
                  <c:v>1114.5664505022314</c:v>
                </c:pt>
                <c:pt idx="4431">
                  <c:v>1114.5664505022314</c:v>
                </c:pt>
                <c:pt idx="4432">
                  <c:v>1114.5664505022314</c:v>
                </c:pt>
                <c:pt idx="4433">
                  <c:v>1114.5664505022314</c:v>
                </c:pt>
                <c:pt idx="4434">
                  <c:v>1114.5664505022314</c:v>
                </c:pt>
                <c:pt idx="4435">
                  <c:v>1114.5664505022314</c:v>
                </c:pt>
                <c:pt idx="4436">
                  <c:v>1114.5664505022314</c:v>
                </c:pt>
                <c:pt idx="4437">
                  <c:v>1114.5664505022314</c:v>
                </c:pt>
                <c:pt idx="4438">
                  <c:v>1114.5664505022314</c:v>
                </c:pt>
                <c:pt idx="4439">
                  <c:v>1114.5664505022314</c:v>
                </c:pt>
                <c:pt idx="4440">
                  <c:v>1114.5664505022314</c:v>
                </c:pt>
                <c:pt idx="4441">
                  <c:v>1114.5664505022314</c:v>
                </c:pt>
                <c:pt idx="4442">
                  <c:v>1114.5664505022314</c:v>
                </c:pt>
                <c:pt idx="4443">
                  <c:v>1114.5664505022314</c:v>
                </c:pt>
                <c:pt idx="4444">
                  <c:v>1114.5664505022314</c:v>
                </c:pt>
                <c:pt idx="4445">
                  <c:v>1114.5664505022314</c:v>
                </c:pt>
                <c:pt idx="4446">
                  <c:v>1114.5664505022314</c:v>
                </c:pt>
                <c:pt idx="4447">
                  <c:v>1114.5664505022314</c:v>
                </c:pt>
                <c:pt idx="4448">
                  <c:v>1114.5664505022314</c:v>
                </c:pt>
                <c:pt idx="4449">
                  <c:v>1114.5664505022314</c:v>
                </c:pt>
                <c:pt idx="4450">
                  <c:v>1114.5664505022314</c:v>
                </c:pt>
                <c:pt idx="4451">
                  <c:v>1114.5664505022314</c:v>
                </c:pt>
                <c:pt idx="4452">
                  <c:v>1114.5664505022314</c:v>
                </c:pt>
                <c:pt idx="4453">
                  <c:v>1114.5664505022314</c:v>
                </c:pt>
                <c:pt idx="4454">
                  <c:v>1114.5664505022314</c:v>
                </c:pt>
                <c:pt idx="4455">
                  <c:v>1114.5664505022314</c:v>
                </c:pt>
                <c:pt idx="4456">
                  <c:v>1114.5664505022314</c:v>
                </c:pt>
                <c:pt idx="4457">
                  <c:v>1114.5664505022314</c:v>
                </c:pt>
                <c:pt idx="4458">
                  <c:v>1114.5664505022314</c:v>
                </c:pt>
                <c:pt idx="4459">
                  <c:v>1114.5664505022314</c:v>
                </c:pt>
                <c:pt idx="4460">
                  <c:v>1114.5664505022314</c:v>
                </c:pt>
                <c:pt idx="4461">
                  <c:v>1114.5664505022314</c:v>
                </c:pt>
                <c:pt idx="4462">
                  <c:v>1114.5664505022314</c:v>
                </c:pt>
                <c:pt idx="4463">
                  <c:v>1114.5664505022314</c:v>
                </c:pt>
                <c:pt idx="4464">
                  <c:v>1114.5664505022314</c:v>
                </c:pt>
                <c:pt idx="4465">
                  <c:v>1114.5664505022314</c:v>
                </c:pt>
                <c:pt idx="4466">
                  <c:v>1114.5664505022314</c:v>
                </c:pt>
                <c:pt idx="4467">
                  <c:v>1114.5664505022314</c:v>
                </c:pt>
                <c:pt idx="4468">
                  <c:v>1114.5664505022314</c:v>
                </c:pt>
                <c:pt idx="4469">
                  <c:v>1114.5664505022314</c:v>
                </c:pt>
                <c:pt idx="4470">
                  <c:v>1114.5664505022314</c:v>
                </c:pt>
                <c:pt idx="4471">
                  <c:v>1114.5664505022314</c:v>
                </c:pt>
                <c:pt idx="4472">
                  <c:v>1114.5664505022314</c:v>
                </c:pt>
                <c:pt idx="4473">
                  <c:v>1114.5664505022314</c:v>
                </c:pt>
                <c:pt idx="4474">
                  <c:v>1114.5664505022314</c:v>
                </c:pt>
                <c:pt idx="4475">
                  <c:v>1114.5664505022314</c:v>
                </c:pt>
                <c:pt idx="4476">
                  <c:v>1114.5664505022314</c:v>
                </c:pt>
                <c:pt idx="4477">
                  <c:v>1114.5664505022314</c:v>
                </c:pt>
                <c:pt idx="4478">
                  <c:v>1114.5664505022314</c:v>
                </c:pt>
                <c:pt idx="4479">
                  <c:v>1114.5664505022314</c:v>
                </c:pt>
                <c:pt idx="4480">
                  <c:v>1114.5664505022314</c:v>
                </c:pt>
                <c:pt idx="4481">
                  <c:v>1114.5664505022314</c:v>
                </c:pt>
                <c:pt idx="4482">
                  <c:v>1114.5664505022314</c:v>
                </c:pt>
                <c:pt idx="4483">
                  <c:v>1114.5664505022314</c:v>
                </c:pt>
                <c:pt idx="4484">
                  <c:v>1114.5664505022314</c:v>
                </c:pt>
                <c:pt idx="4485">
                  <c:v>1114.5664505022314</c:v>
                </c:pt>
                <c:pt idx="4486">
                  <c:v>1114.5664505022314</c:v>
                </c:pt>
                <c:pt idx="4487">
                  <c:v>1114.5664505022314</c:v>
                </c:pt>
                <c:pt idx="4488">
                  <c:v>1114.5664505022314</c:v>
                </c:pt>
                <c:pt idx="4489">
                  <c:v>1114.5664505022314</c:v>
                </c:pt>
                <c:pt idx="4490">
                  <c:v>1114.5664505022314</c:v>
                </c:pt>
                <c:pt idx="4491">
                  <c:v>1114.5664505022314</c:v>
                </c:pt>
                <c:pt idx="4492">
                  <c:v>1114.5664505022314</c:v>
                </c:pt>
                <c:pt idx="4493">
                  <c:v>1114.5664505022314</c:v>
                </c:pt>
                <c:pt idx="4494">
                  <c:v>1114.5664505022314</c:v>
                </c:pt>
                <c:pt idx="4495">
                  <c:v>1114.5664505022314</c:v>
                </c:pt>
                <c:pt idx="4496">
                  <c:v>1114.5664505022314</c:v>
                </c:pt>
                <c:pt idx="4497">
                  <c:v>1114.5664505022314</c:v>
                </c:pt>
                <c:pt idx="4498">
                  <c:v>1114.5664505022314</c:v>
                </c:pt>
                <c:pt idx="4499">
                  <c:v>1114.5664505022314</c:v>
                </c:pt>
                <c:pt idx="4500">
                  <c:v>1114.5664505022314</c:v>
                </c:pt>
                <c:pt idx="4501">
                  <c:v>1114.5664505022314</c:v>
                </c:pt>
                <c:pt idx="4502">
                  <c:v>1114.5664505022314</c:v>
                </c:pt>
                <c:pt idx="4503">
                  <c:v>1114.5664505022314</c:v>
                </c:pt>
                <c:pt idx="4504">
                  <c:v>1114.5664505022314</c:v>
                </c:pt>
                <c:pt idx="4505">
                  <c:v>1114.5664505022314</c:v>
                </c:pt>
                <c:pt idx="4506">
                  <c:v>1114.5664505022314</c:v>
                </c:pt>
                <c:pt idx="4507">
                  <c:v>1114.5664505022314</c:v>
                </c:pt>
                <c:pt idx="4508">
                  <c:v>1114.5664505022314</c:v>
                </c:pt>
                <c:pt idx="4509">
                  <c:v>1114.5664505022314</c:v>
                </c:pt>
                <c:pt idx="4510">
                  <c:v>1114.5664505022314</c:v>
                </c:pt>
                <c:pt idx="4511">
                  <c:v>1114.5664505022314</c:v>
                </c:pt>
                <c:pt idx="4512">
                  <c:v>1114.5664505022314</c:v>
                </c:pt>
                <c:pt idx="4513">
                  <c:v>1114.5664505022314</c:v>
                </c:pt>
                <c:pt idx="4514">
                  <c:v>1114.5664505022314</c:v>
                </c:pt>
                <c:pt idx="4515">
                  <c:v>1114.5664505022314</c:v>
                </c:pt>
                <c:pt idx="4516">
                  <c:v>1114.5664505022314</c:v>
                </c:pt>
                <c:pt idx="4517">
                  <c:v>1114.5664505022314</c:v>
                </c:pt>
                <c:pt idx="4518">
                  <c:v>1114.5664505022314</c:v>
                </c:pt>
                <c:pt idx="4519">
                  <c:v>1114.5664505022314</c:v>
                </c:pt>
                <c:pt idx="4520">
                  <c:v>1114.5664505022314</c:v>
                </c:pt>
                <c:pt idx="4521">
                  <c:v>1114.5664505022314</c:v>
                </c:pt>
                <c:pt idx="4522">
                  <c:v>1114.5664505022314</c:v>
                </c:pt>
                <c:pt idx="4523">
                  <c:v>1114.5664505022314</c:v>
                </c:pt>
                <c:pt idx="4524">
                  <c:v>1114.5664505022314</c:v>
                </c:pt>
                <c:pt idx="4525">
                  <c:v>1114.5664505022314</c:v>
                </c:pt>
                <c:pt idx="4526">
                  <c:v>1114.5664505022314</c:v>
                </c:pt>
                <c:pt idx="4527">
                  <c:v>1114.5664505022314</c:v>
                </c:pt>
                <c:pt idx="4528">
                  <c:v>1114.5664505022314</c:v>
                </c:pt>
                <c:pt idx="4529">
                  <c:v>1114.5664505022314</c:v>
                </c:pt>
                <c:pt idx="4530">
                  <c:v>1114.5664505022314</c:v>
                </c:pt>
                <c:pt idx="4531">
                  <c:v>1114.5664505022314</c:v>
                </c:pt>
                <c:pt idx="4532">
                  <c:v>1114.5664505022314</c:v>
                </c:pt>
                <c:pt idx="4533">
                  <c:v>1114.5664505022314</c:v>
                </c:pt>
                <c:pt idx="4534">
                  <c:v>1114.5664505022314</c:v>
                </c:pt>
                <c:pt idx="4535">
                  <c:v>1114.5664505022314</c:v>
                </c:pt>
                <c:pt idx="4536">
                  <c:v>1114.5664505022314</c:v>
                </c:pt>
                <c:pt idx="4537">
                  <c:v>1114.5664505022314</c:v>
                </c:pt>
                <c:pt idx="4538">
                  <c:v>1114.5664505022314</c:v>
                </c:pt>
                <c:pt idx="4539">
                  <c:v>1114.5664505022314</c:v>
                </c:pt>
                <c:pt idx="4540">
                  <c:v>1114.5664505022314</c:v>
                </c:pt>
                <c:pt idx="4541">
                  <c:v>1114.5664505022314</c:v>
                </c:pt>
                <c:pt idx="4542">
                  <c:v>1114.5664505022314</c:v>
                </c:pt>
                <c:pt idx="4543">
                  <c:v>1114.5664505022314</c:v>
                </c:pt>
                <c:pt idx="4544">
                  <c:v>1114.5664505022314</c:v>
                </c:pt>
                <c:pt idx="4545">
                  <c:v>1114.5664505022314</c:v>
                </c:pt>
                <c:pt idx="4546">
                  <c:v>1114.5664505022314</c:v>
                </c:pt>
                <c:pt idx="4547">
                  <c:v>1114.5664505022314</c:v>
                </c:pt>
                <c:pt idx="4548">
                  <c:v>1114.5664505022314</c:v>
                </c:pt>
                <c:pt idx="4549">
                  <c:v>1114.5664505022314</c:v>
                </c:pt>
                <c:pt idx="4550">
                  <c:v>1114.5664505022314</c:v>
                </c:pt>
                <c:pt idx="4551">
                  <c:v>1114.5664505022314</c:v>
                </c:pt>
                <c:pt idx="4552">
                  <c:v>1114.5664505022314</c:v>
                </c:pt>
                <c:pt idx="4553">
                  <c:v>1114.5664505022314</c:v>
                </c:pt>
                <c:pt idx="4554">
                  <c:v>1114.5664505022314</c:v>
                </c:pt>
                <c:pt idx="4555">
                  <c:v>1114.5664505022314</c:v>
                </c:pt>
                <c:pt idx="4556">
                  <c:v>1114.5664505022314</c:v>
                </c:pt>
                <c:pt idx="4557">
                  <c:v>1114.5664505022314</c:v>
                </c:pt>
                <c:pt idx="4558">
                  <c:v>1114.5664505022314</c:v>
                </c:pt>
                <c:pt idx="4559">
                  <c:v>1114.5664505022314</c:v>
                </c:pt>
                <c:pt idx="4560">
                  <c:v>1114.5664505022314</c:v>
                </c:pt>
                <c:pt idx="4561">
                  <c:v>1114.5664505022314</c:v>
                </c:pt>
                <c:pt idx="4562">
                  <c:v>1114.5664505022314</c:v>
                </c:pt>
                <c:pt idx="4563">
                  <c:v>1114.5664505022314</c:v>
                </c:pt>
                <c:pt idx="4564">
                  <c:v>1114.5664505022314</c:v>
                </c:pt>
                <c:pt idx="4565">
                  <c:v>1114.5664505022314</c:v>
                </c:pt>
                <c:pt idx="4566">
                  <c:v>1114.5664505022314</c:v>
                </c:pt>
                <c:pt idx="4567">
                  <c:v>1114.5664505022314</c:v>
                </c:pt>
                <c:pt idx="4568">
                  <c:v>1114.5664505022314</c:v>
                </c:pt>
                <c:pt idx="4569">
                  <c:v>1114.5664505022314</c:v>
                </c:pt>
                <c:pt idx="4570">
                  <c:v>1114.5664505022314</c:v>
                </c:pt>
                <c:pt idx="4571">
                  <c:v>1114.5664505022314</c:v>
                </c:pt>
                <c:pt idx="4572">
                  <c:v>1114.5664505022314</c:v>
                </c:pt>
                <c:pt idx="4573">
                  <c:v>1114.5664505022314</c:v>
                </c:pt>
                <c:pt idx="4574">
                  <c:v>1114.5664505022314</c:v>
                </c:pt>
                <c:pt idx="4575">
                  <c:v>1114.5664505022314</c:v>
                </c:pt>
                <c:pt idx="4576">
                  <c:v>1114.5664505022314</c:v>
                </c:pt>
                <c:pt idx="4577">
                  <c:v>1114.5664505022314</c:v>
                </c:pt>
                <c:pt idx="4578">
                  <c:v>1114.5664505022314</c:v>
                </c:pt>
                <c:pt idx="4579">
                  <c:v>1114.5664505022314</c:v>
                </c:pt>
                <c:pt idx="4580">
                  <c:v>1114.5664505022314</c:v>
                </c:pt>
                <c:pt idx="4581">
                  <c:v>1114.5664505022314</c:v>
                </c:pt>
                <c:pt idx="4582">
                  <c:v>1114.5664505022314</c:v>
                </c:pt>
                <c:pt idx="4583">
                  <c:v>1114.5664505022314</c:v>
                </c:pt>
                <c:pt idx="4584">
                  <c:v>1114.5664505022314</c:v>
                </c:pt>
                <c:pt idx="4585">
                  <c:v>1114.5664505022314</c:v>
                </c:pt>
                <c:pt idx="4586">
                  <c:v>1114.5664505022314</c:v>
                </c:pt>
                <c:pt idx="4587">
                  <c:v>1114.5664505022314</c:v>
                </c:pt>
                <c:pt idx="4588">
                  <c:v>1114.5664505022314</c:v>
                </c:pt>
                <c:pt idx="4589">
                  <c:v>1114.5664505022314</c:v>
                </c:pt>
                <c:pt idx="4590">
                  <c:v>1114.5664505022314</c:v>
                </c:pt>
                <c:pt idx="4591">
                  <c:v>1114.5664505022314</c:v>
                </c:pt>
                <c:pt idx="4592">
                  <c:v>1114.5664505022314</c:v>
                </c:pt>
                <c:pt idx="4593">
                  <c:v>1114.5664505022314</c:v>
                </c:pt>
                <c:pt idx="4594">
                  <c:v>1114.5664505022314</c:v>
                </c:pt>
                <c:pt idx="4595">
                  <c:v>1114.5664505022314</c:v>
                </c:pt>
                <c:pt idx="4596">
                  <c:v>1114.5664505022314</c:v>
                </c:pt>
                <c:pt idx="4597">
                  <c:v>1114.5664505022314</c:v>
                </c:pt>
                <c:pt idx="4598">
                  <c:v>1114.5664505022314</c:v>
                </c:pt>
                <c:pt idx="4599">
                  <c:v>1114.5664505022314</c:v>
                </c:pt>
                <c:pt idx="4600">
                  <c:v>1114.5664505022314</c:v>
                </c:pt>
                <c:pt idx="4601">
                  <c:v>1114.5664505022314</c:v>
                </c:pt>
                <c:pt idx="4602">
                  <c:v>1114.5664505022314</c:v>
                </c:pt>
                <c:pt idx="4603">
                  <c:v>1114.5664505022314</c:v>
                </c:pt>
                <c:pt idx="4604">
                  <c:v>1114.5664505022314</c:v>
                </c:pt>
                <c:pt idx="4605">
                  <c:v>1114.5664505022314</c:v>
                </c:pt>
                <c:pt idx="4606">
                  <c:v>1114.5664505022314</c:v>
                </c:pt>
                <c:pt idx="4607">
                  <c:v>1114.5664505022314</c:v>
                </c:pt>
                <c:pt idx="4608">
                  <c:v>1114.5664505022314</c:v>
                </c:pt>
                <c:pt idx="4609">
                  <c:v>1114.5664505022314</c:v>
                </c:pt>
                <c:pt idx="4610">
                  <c:v>1114.5664505022314</c:v>
                </c:pt>
                <c:pt idx="4611">
                  <c:v>1114.5664505022314</c:v>
                </c:pt>
                <c:pt idx="4612">
                  <c:v>1114.5664505022314</c:v>
                </c:pt>
                <c:pt idx="4613">
                  <c:v>1114.5664505022314</c:v>
                </c:pt>
                <c:pt idx="4614">
                  <c:v>1114.5664505022314</c:v>
                </c:pt>
                <c:pt idx="4615">
                  <c:v>1114.5664505022314</c:v>
                </c:pt>
                <c:pt idx="4616">
                  <c:v>1114.5664505022314</c:v>
                </c:pt>
                <c:pt idx="4617">
                  <c:v>1114.5664505022314</c:v>
                </c:pt>
                <c:pt idx="4618">
                  <c:v>1114.5664505022314</c:v>
                </c:pt>
                <c:pt idx="4619">
                  <c:v>1114.5664505022314</c:v>
                </c:pt>
                <c:pt idx="4620">
                  <c:v>1114.5664505022314</c:v>
                </c:pt>
                <c:pt idx="4621">
                  <c:v>1114.5664505022314</c:v>
                </c:pt>
                <c:pt idx="4622">
                  <c:v>1114.5664505022314</c:v>
                </c:pt>
                <c:pt idx="4623">
                  <c:v>1114.5664505022314</c:v>
                </c:pt>
                <c:pt idx="4624">
                  <c:v>1114.5664505022314</c:v>
                </c:pt>
                <c:pt idx="4625">
                  <c:v>1114.5664505022314</c:v>
                </c:pt>
                <c:pt idx="4626">
                  <c:v>1114.5664505022314</c:v>
                </c:pt>
                <c:pt idx="4627">
                  <c:v>1114.5664505022314</c:v>
                </c:pt>
                <c:pt idx="4628">
                  <c:v>1114.5664505022314</c:v>
                </c:pt>
                <c:pt idx="4629">
                  <c:v>1114.5664505022314</c:v>
                </c:pt>
                <c:pt idx="4630">
                  <c:v>1114.5664505022314</c:v>
                </c:pt>
                <c:pt idx="4631">
                  <c:v>1114.5664505022314</c:v>
                </c:pt>
                <c:pt idx="4632">
                  <c:v>1114.5664505022314</c:v>
                </c:pt>
                <c:pt idx="4633">
                  <c:v>1114.5664505022314</c:v>
                </c:pt>
                <c:pt idx="4634">
                  <c:v>1114.5664505022314</c:v>
                </c:pt>
                <c:pt idx="4635">
                  <c:v>1114.5664505022314</c:v>
                </c:pt>
                <c:pt idx="4636">
                  <c:v>1114.5664505022314</c:v>
                </c:pt>
                <c:pt idx="4637">
                  <c:v>1114.5664505022314</c:v>
                </c:pt>
                <c:pt idx="4638">
                  <c:v>1114.5664505022314</c:v>
                </c:pt>
                <c:pt idx="4639">
                  <c:v>1114.5664505022314</c:v>
                </c:pt>
                <c:pt idx="4640">
                  <c:v>1114.5664505022314</c:v>
                </c:pt>
                <c:pt idx="4641">
                  <c:v>1114.5664505022314</c:v>
                </c:pt>
                <c:pt idx="4642">
                  <c:v>1114.5664505022314</c:v>
                </c:pt>
                <c:pt idx="4643">
                  <c:v>1114.5664505022314</c:v>
                </c:pt>
                <c:pt idx="4644">
                  <c:v>1114.5664505022314</c:v>
                </c:pt>
                <c:pt idx="4645">
                  <c:v>1114.5664505022314</c:v>
                </c:pt>
                <c:pt idx="4646">
                  <c:v>1114.5664505022314</c:v>
                </c:pt>
                <c:pt idx="4647">
                  <c:v>1114.5664505022314</c:v>
                </c:pt>
                <c:pt idx="4648">
                  <c:v>1114.5664505022314</c:v>
                </c:pt>
                <c:pt idx="4649">
                  <c:v>1114.5664505022314</c:v>
                </c:pt>
                <c:pt idx="4650">
                  <c:v>1114.5664505022314</c:v>
                </c:pt>
                <c:pt idx="4651">
                  <c:v>1114.5664505022314</c:v>
                </c:pt>
                <c:pt idx="4652">
                  <c:v>1114.5664505022314</c:v>
                </c:pt>
                <c:pt idx="4653">
                  <c:v>1114.5664505022314</c:v>
                </c:pt>
                <c:pt idx="4654">
                  <c:v>1114.5664505022314</c:v>
                </c:pt>
                <c:pt idx="4655">
                  <c:v>1114.5664505022314</c:v>
                </c:pt>
                <c:pt idx="4656">
                  <c:v>1114.5664505022314</c:v>
                </c:pt>
                <c:pt idx="4657">
                  <c:v>1114.5664505022314</c:v>
                </c:pt>
                <c:pt idx="4658">
                  <c:v>1114.5664505022314</c:v>
                </c:pt>
                <c:pt idx="4659">
                  <c:v>1114.5664505022314</c:v>
                </c:pt>
                <c:pt idx="4660">
                  <c:v>1114.5664505022314</c:v>
                </c:pt>
                <c:pt idx="4661">
                  <c:v>1114.5664505022314</c:v>
                </c:pt>
                <c:pt idx="4662">
                  <c:v>1114.5664505022314</c:v>
                </c:pt>
                <c:pt idx="4663">
                  <c:v>1114.5664505022314</c:v>
                </c:pt>
                <c:pt idx="4664">
                  <c:v>1114.5664505022314</c:v>
                </c:pt>
                <c:pt idx="4665">
                  <c:v>1114.5664505022314</c:v>
                </c:pt>
                <c:pt idx="4666">
                  <c:v>1114.5664505022314</c:v>
                </c:pt>
                <c:pt idx="4667">
                  <c:v>1114.5664505022314</c:v>
                </c:pt>
                <c:pt idx="4668">
                  <c:v>1114.5664505022314</c:v>
                </c:pt>
                <c:pt idx="4669">
                  <c:v>1114.5664505022314</c:v>
                </c:pt>
                <c:pt idx="4670">
                  <c:v>1114.5664505022314</c:v>
                </c:pt>
                <c:pt idx="4671">
                  <c:v>1114.5664505022314</c:v>
                </c:pt>
                <c:pt idx="4672">
                  <c:v>1114.5664505022314</c:v>
                </c:pt>
                <c:pt idx="4673">
                  <c:v>1114.5664505022314</c:v>
                </c:pt>
                <c:pt idx="4674">
                  <c:v>1114.5664505022314</c:v>
                </c:pt>
                <c:pt idx="4675">
                  <c:v>1114.5664505022314</c:v>
                </c:pt>
                <c:pt idx="4676">
                  <c:v>1114.5664505022314</c:v>
                </c:pt>
                <c:pt idx="4677">
                  <c:v>1114.5664505022314</c:v>
                </c:pt>
                <c:pt idx="4678">
                  <c:v>1114.5664505022314</c:v>
                </c:pt>
                <c:pt idx="4679">
                  <c:v>1114.5664505022314</c:v>
                </c:pt>
                <c:pt idx="4680">
                  <c:v>1114.5664505022314</c:v>
                </c:pt>
                <c:pt idx="4681">
                  <c:v>1114.5664505022314</c:v>
                </c:pt>
                <c:pt idx="4682">
                  <c:v>1114.5664505022314</c:v>
                </c:pt>
                <c:pt idx="4683">
                  <c:v>1114.5664505022314</c:v>
                </c:pt>
                <c:pt idx="4684">
                  <c:v>1114.5664505022314</c:v>
                </c:pt>
                <c:pt idx="4685">
                  <c:v>1114.5664505022314</c:v>
                </c:pt>
                <c:pt idx="4686">
                  <c:v>1114.5664505022314</c:v>
                </c:pt>
                <c:pt idx="4687">
                  <c:v>1114.5664505022314</c:v>
                </c:pt>
                <c:pt idx="4688">
                  <c:v>1114.5664505022314</c:v>
                </c:pt>
                <c:pt idx="4689">
                  <c:v>1114.5664505022314</c:v>
                </c:pt>
                <c:pt idx="4690">
                  <c:v>1114.5664505022314</c:v>
                </c:pt>
                <c:pt idx="4691">
                  <c:v>1114.5664505022314</c:v>
                </c:pt>
                <c:pt idx="4692">
                  <c:v>1114.5664505022314</c:v>
                </c:pt>
                <c:pt idx="4693">
                  <c:v>1114.5664505022314</c:v>
                </c:pt>
                <c:pt idx="4694">
                  <c:v>1114.5664505022314</c:v>
                </c:pt>
                <c:pt idx="4695">
                  <c:v>1114.5664505022314</c:v>
                </c:pt>
                <c:pt idx="4696">
                  <c:v>1114.5664505022314</c:v>
                </c:pt>
                <c:pt idx="4697">
                  <c:v>1114.5664505022314</c:v>
                </c:pt>
                <c:pt idx="4698">
                  <c:v>1114.5664505022314</c:v>
                </c:pt>
                <c:pt idx="4699">
                  <c:v>1114.5664505022314</c:v>
                </c:pt>
                <c:pt idx="4700">
                  <c:v>1114.5664505022314</c:v>
                </c:pt>
                <c:pt idx="4701">
                  <c:v>1114.5664505022314</c:v>
                </c:pt>
                <c:pt idx="4702">
                  <c:v>1114.5664505022314</c:v>
                </c:pt>
                <c:pt idx="4703">
                  <c:v>1114.5664505022314</c:v>
                </c:pt>
                <c:pt idx="4704">
                  <c:v>1114.5664505022314</c:v>
                </c:pt>
                <c:pt idx="4705">
                  <c:v>1114.5664505022314</c:v>
                </c:pt>
                <c:pt idx="4706">
                  <c:v>1114.5664505022314</c:v>
                </c:pt>
                <c:pt idx="4707">
                  <c:v>1114.5664505022314</c:v>
                </c:pt>
                <c:pt idx="4708">
                  <c:v>1114.5664505022314</c:v>
                </c:pt>
                <c:pt idx="4709">
                  <c:v>1114.5664505022314</c:v>
                </c:pt>
                <c:pt idx="4710">
                  <c:v>1114.5664505022314</c:v>
                </c:pt>
                <c:pt idx="4711">
                  <c:v>1114.5664505022314</c:v>
                </c:pt>
                <c:pt idx="4712">
                  <c:v>1114.5664505022314</c:v>
                </c:pt>
                <c:pt idx="4713">
                  <c:v>1114.5664505022314</c:v>
                </c:pt>
                <c:pt idx="4714">
                  <c:v>1114.5664505022314</c:v>
                </c:pt>
                <c:pt idx="4715">
                  <c:v>1114.5664505022314</c:v>
                </c:pt>
                <c:pt idx="4716">
                  <c:v>1114.5664505022314</c:v>
                </c:pt>
                <c:pt idx="4717">
                  <c:v>1114.5664505022314</c:v>
                </c:pt>
                <c:pt idx="4718">
                  <c:v>1114.5664505022314</c:v>
                </c:pt>
                <c:pt idx="4719">
                  <c:v>1114.5664505022314</c:v>
                </c:pt>
                <c:pt idx="4720">
                  <c:v>1114.5664505022314</c:v>
                </c:pt>
                <c:pt idx="4721">
                  <c:v>1114.5664505022314</c:v>
                </c:pt>
                <c:pt idx="4722">
                  <c:v>1114.5664505022314</c:v>
                </c:pt>
                <c:pt idx="4723">
                  <c:v>1114.5664505022314</c:v>
                </c:pt>
                <c:pt idx="4724">
                  <c:v>1114.5664505022314</c:v>
                </c:pt>
                <c:pt idx="4725">
                  <c:v>1114.5664505022314</c:v>
                </c:pt>
                <c:pt idx="4726">
                  <c:v>1114.5664505022314</c:v>
                </c:pt>
                <c:pt idx="4727">
                  <c:v>1114.5664505022314</c:v>
                </c:pt>
                <c:pt idx="4728">
                  <c:v>1114.5664505022314</c:v>
                </c:pt>
                <c:pt idx="4729">
                  <c:v>1114.5664505022314</c:v>
                </c:pt>
                <c:pt idx="4730">
                  <c:v>1114.5664505022314</c:v>
                </c:pt>
                <c:pt idx="4731">
                  <c:v>1114.5664505022314</c:v>
                </c:pt>
                <c:pt idx="4732">
                  <c:v>1114.5664505022314</c:v>
                </c:pt>
                <c:pt idx="4733">
                  <c:v>1114.5664505022314</c:v>
                </c:pt>
                <c:pt idx="4734">
                  <c:v>1114.5664505022314</c:v>
                </c:pt>
                <c:pt idx="4735">
                  <c:v>1114.5664505022314</c:v>
                </c:pt>
                <c:pt idx="4736">
                  <c:v>1114.5664505022314</c:v>
                </c:pt>
                <c:pt idx="4737">
                  <c:v>1114.5664505022314</c:v>
                </c:pt>
                <c:pt idx="4738">
                  <c:v>1114.5664505022314</c:v>
                </c:pt>
                <c:pt idx="4739">
                  <c:v>1114.5664505022314</c:v>
                </c:pt>
                <c:pt idx="4740">
                  <c:v>1114.5664505022314</c:v>
                </c:pt>
                <c:pt idx="4741">
                  <c:v>1114.5664505022314</c:v>
                </c:pt>
                <c:pt idx="4742">
                  <c:v>1114.5664505022314</c:v>
                </c:pt>
                <c:pt idx="4743">
                  <c:v>1114.5664505022314</c:v>
                </c:pt>
                <c:pt idx="4744">
                  <c:v>1114.5664505022314</c:v>
                </c:pt>
                <c:pt idx="4745">
                  <c:v>1114.5664505022314</c:v>
                </c:pt>
                <c:pt idx="4746">
                  <c:v>1114.5664505022314</c:v>
                </c:pt>
                <c:pt idx="4747">
                  <c:v>1114.5664505022314</c:v>
                </c:pt>
                <c:pt idx="4748">
                  <c:v>1114.5664505022314</c:v>
                </c:pt>
                <c:pt idx="4749">
                  <c:v>1114.5664505022314</c:v>
                </c:pt>
                <c:pt idx="4750">
                  <c:v>1114.5664505022314</c:v>
                </c:pt>
                <c:pt idx="4751">
                  <c:v>1114.5664505022314</c:v>
                </c:pt>
                <c:pt idx="4752">
                  <c:v>1114.5664505022314</c:v>
                </c:pt>
                <c:pt idx="4753">
                  <c:v>1114.5664505022314</c:v>
                </c:pt>
                <c:pt idx="4754">
                  <c:v>1114.5664505022314</c:v>
                </c:pt>
                <c:pt idx="4755">
                  <c:v>1114.5664505022314</c:v>
                </c:pt>
                <c:pt idx="4756">
                  <c:v>1114.5664505022314</c:v>
                </c:pt>
                <c:pt idx="4757">
                  <c:v>1114.5664505022314</c:v>
                </c:pt>
                <c:pt idx="4758">
                  <c:v>1114.5664505022314</c:v>
                </c:pt>
                <c:pt idx="4759">
                  <c:v>1114.5664505022314</c:v>
                </c:pt>
                <c:pt idx="4760">
                  <c:v>1114.5664505022314</c:v>
                </c:pt>
                <c:pt idx="4761">
                  <c:v>1114.5664505022314</c:v>
                </c:pt>
                <c:pt idx="4762">
                  <c:v>1114.5664505022314</c:v>
                </c:pt>
                <c:pt idx="4763">
                  <c:v>1114.5664505022314</c:v>
                </c:pt>
                <c:pt idx="4764">
                  <c:v>1114.5664505022314</c:v>
                </c:pt>
                <c:pt idx="4765">
                  <c:v>1114.5664505022314</c:v>
                </c:pt>
                <c:pt idx="4766">
                  <c:v>1114.5664505022314</c:v>
                </c:pt>
                <c:pt idx="4767">
                  <c:v>1114.5664505022314</c:v>
                </c:pt>
                <c:pt idx="4768">
                  <c:v>1114.5664505022314</c:v>
                </c:pt>
                <c:pt idx="4769">
                  <c:v>1114.5664505022314</c:v>
                </c:pt>
                <c:pt idx="4770">
                  <c:v>1114.5664505022314</c:v>
                </c:pt>
                <c:pt idx="4771">
                  <c:v>1114.5664505022314</c:v>
                </c:pt>
                <c:pt idx="4772">
                  <c:v>1114.5664505022314</c:v>
                </c:pt>
                <c:pt idx="4773">
                  <c:v>1114.5664505022314</c:v>
                </c:pt>
                <c:pt idx="4774">
                  <c:v>1114.5664505022314</c:v>
                </c:pt>
                <c:pt idx="4775">
                  <c:v>1114.5664505022314</c:v>
                </c:pt>
                <c:pt idx="4776">
                  <c:v>1114.5664505022314</c:v>
                </c:pt>
                <c:pt idx="4777">
                  <c:v>1114.5664505022314</c:v>
                </c:pt>
                <c:pt idx="4778">
                  <c:v>1114.5664505022314</c:v>
                </c:pt>
                <c:pt idx="4779">
                  <c:v>1114.5664505022314</c:v>
                </c:pt>
                <c:pt idx="4780">
                  <c:v>1114.5664505022314</c:v>
                </c:pt>
                <c:pt idx="4781">
                  <c:v>1114.5664505022314</c:v>
                </c:pt>
                <c:pt idx="4782">
                  <c:v>1114.5664505022314</c:v>
                </c:pt>
                <c:pt idx="4783">
                  <c:v>1114.5664505022314</c:v>
                </c:pt>
                <c:pt idx="4784">
                  <c:v>1114.5664505022314</c:v>
                </c:pt>
                <c:pt idx="4785">
                  <c:v>1114.5664505022314</c:v>
                </c:pt>
                <c:pt idx="4786">
                  <c:v>1114.5664505022314</c:v>
                </c:pt>
                <c:pt idx="4787">
                  <c:v>1114.5664505022314</c:v>
                </c:pt>
                <c:pt idx="4788">
                  <c:v>1114.5664505022314</c:v>
                </c:pt>
                <c:pt idx="4789">
                  <c:v>1114.5664505022314</c:v>
                </c:pt>
                <c:pt idx="4790">
                  <c:v>1114.5664505022314</c:v>
                </c:pt>
                <c:pt idx="4791">
                  <c:v>1114.5664505022314</c:v>
                </c:pt>
                <c:pt idx="4792">
                  <c:v>1114.5664505022314</c:v>
                </c:pt>
                <c:pt idx="4793">
                  <c:v>1114.5664505022314</c:v>
                </c:pt>
                <c:pt idx="4794">
                  <c:v>1114.5664505022314</c:v>
                </c:pt>
                <c:pt idx="4795">
                  <c:v>1114.5664505022314</c:v>
                </c:pt>
                <c:pt idx="4796">
                  <c:v>1114.5664505022314</c:v>
                </c:pt>
                <c:pt idx="4797">
                  <c:v>1114.5664505022314</c:v>
                </c:pt>
                <c:pt idx="4798">
                  <c:v>1114.5664505022314</c:v>
                </c:pt>
                <c:pt idx="4799">
                  <c:v>1114.5664505022314</c:v>
                </c:pt>
                <c:pt idx="4800">
                  <c:v>1114.5664505022314</c:v>
                </c:pt>
                <c:pt idx="4801">
                  <c:v>1114.5664505022314</c:v>
                </c:pt>
                <c:pt idx="4802">
                  <c:v>1114.5664505022314</c:v>
                </c:pt>
                <c:pt idx="4803">
                  <c:v>1114.5664505022314</c:v>
                </c:pt>
                <c:pt idx="4804">
                  <c:v>1114.5664505022314</c:v>
                </c:pt>
                <c:pt idx="4805">
                  <c:v>1114.5664505022314</c:v>
                </c:pt>
                <c:pt idx="4806">
                  <c:v>1114.5664505022314</c:v>
                </c:pt>
                <c:pt idx="4807">
                  <c:v>1114.5664505022314</c:v>
                </c:pt>
                <c:pt idx="4808">
                  <c:v>1114.5664505022314</c:v>
                </c:pt>
                <c:pt idx="4809">
                  <c:v>1114.5664505022314</c:v>
                </c:pt>
                <c:pt idx="4810">
                  <c:v>1114.5664505022314</c:v>
                </c:pt>
                <c:pt idx="4811">
                  <c:v>1114.5664505022314</c:v>
                </c:pt>
                <c:pt idx="4812">
                  <c:v>1114.5664505022314</c:v>
                </c:pt>
                <c:pt idx="4813">
                  <c:v>1114.5664505022314</c:v>
                </c:pt>
                <c:pt idx="4814">
                  <c:v>1114.5664505022314</c:v>
                </c:pt>
                <c:pt idx="4815">
                  <c:v>1114.5664505022314</c:v>
                </c:pt>
                <c:pt idx="4816">
                  <c:v>1114.5664505022314</c:v>
                </c:pt>
                <c:pt idx="4817">
                  <c:v>1114.5664505022314</c:v>
                </c:pt>
                <c:pt idx="4818">
                  <c:v>1114.5664505022314</c:v>
                </c:pt>
                <c:pt idx="4819">
                  <c:v>1114.5664505022314</c:v>
                </c:pt>
                <c:pt idx="4820">
                  <c:v>1114.5664505022314</c:v>
                </c:pt>
                <c:pt idx="4821">
                  <c:v>1114.5664505022314</c:v>
                </c:pt>
                <c:pt idx="4822">
                  <c:v>1114.5664505022314</c:v>
                </c:pt>
                <c:pt idx="4823">
                  <c:v>1114.5664505022314</c:v>
                </c:pt>
                <c:pt idx="4824">
                  <c:v>1114.5664505022314</c:v>
                </c:pt>
                <c:pt idx="4825">
                  <c:v>1114.5664505022314</c:v>
                </c:pt>
                <c:pt idx="4826">
                  <c:v>1114.5664505022314</c:v>
                </c:pt>
                <c:pt idx="4827">
                  <c:v>1114.5664505022314</c:v>
                </c:pt>
                <c:pt idx="4828">
                  <c:v>1114.5664505022314</c:v>
                </c:pt>
                <c:pt idx="4829">
                  <c:v>1114.5664505022314</c:v>
                </c:pt>
                <c:pt idx="4830">
                  <c:v>1114.5664505022314</c:v>
                </c:pt>
                <c:pt idx="4831">
                  <c:v>1114.5664505022314</c:v>
                </c:pt>
                <c:pt idx="4832">
                  <c:v>1114.5664505022314</c:v>
                </c:pt>
                <c:pt idx="4833">
                  <c:v>1114.5664505022314</c:v>
                </c:pt>
                <c:pt idx="4834">
                  <c:v>1114.5664505022314</c:v>
                </c:pt>
                <c:pt idx="4835">
                  <c:v>1114.5664505022314</c:v>
                </c:pt>
                <c:pt idx="4836">
                  <c:v>1114.5664505022314</c:v>
                </c:pt>
                <c:pt idx="4837">
                  <c:v>1114.5664505022314</c:v>
                </c:pt>
                <c:pt idx="4838">
                  <c:v>1114.5664505022314</c:v>
                </c:pt>
                <c:pt idx="4839">
                  <c:v>1114.5664505022314</c:v>
                </c:pt>
                <c:pt idx="4840">
                  <c:v>1114.5664505022314</c:v>
                </c:pt>
                <c:pt idx="4841">
                  <c:v>1114.5664505022314</c:v>
                </c:pt>
                <c:pt idx="4842">
                  <c:v>1114.5664505022314</c:v>
                </c:pt>
                <c:pt idx="4843">
                  <c:v>1114.5664505022314</c:v>
                </c:pt>
                <c:pt idx="4844">
                  <c:v>1114.5664505022314</c:v>
                </c:pt>
                <c:pt idx="4845">
                  <c:v>1114.5664505022314</c:v>
                </c:pt>
                <c:pt idx="4846">
                  <c:v>1114.5664505022314</c:v>
                </c:pt>
                <c:pt idx="4847">
                  <c:v>1114.5664505022314</c:v>
                </c:pt>
                <c:pt idx="4848">
                  <c:v>1114.5664505022314</c:v>
                </c:pt>
                <c:pt idx="4849">
                  <c:v>1114.5664505022314</c:v>
                </c:pt>
                <c:pt idx="4850">
                  <c:v>1114.5664505022314</c:v>
                </c:pt>
                <c:pt idx="4851">
                  <c:v>1114.5664505022314</c:v>
                </c:pt>
                <c:pt idx="4852">
                  <c:v>1114.5664505022314</c:v>
                </c:pt>
                <c:pt idx="4853">
                  <c:v>1114.5664505022314</c:v>
                </c:pt>
                <c:pt idx="4854">
                  <c:v>1114.5664505022314</c:v>
                </c:pt>
                <c:pt idx="4855">
                  <c:v>1114.5664505022314</c:v>
                </c:pt>
                <c:pt idx="4856">
                  <c:v>1114.5664505022314</c:v>
                </c:pt>
                <c:pt idx="4857">
                  <c:v>1114.5664505022314</c:v>
                </c:pt>
                <c:pt idx="4858">
                  <c:v>1114.5664505022314</c:v>
                </c:pt>
                <c:pt idx="4859">
                  <c:v>1114.5664505022314</c:v>
                </c:pt>
                <c:pt idx="4860">
                  <c:v>1114.5664505022314</c:v>
                </c:pt>
                <c:pt idx="4861">
                  <c:v>1114.5664505022314</c:v>
                </c:pt>
                <c:pt idx="4862">
                  <c:v>1114.5664505022314</c:v>
                </c:pt>
                <c:pt idx="4863">
                  <c:v>1114.5664505022314</c:v>
                </c:pt>
                <c:pt idx="4864">
                  <c:v>1114.5664505022314</c:v>
                </c:pt>
                <c:pt idx="4865">
                  <c:v>1114.5664505022314</c:v>
                </c:pt>
                <c:pt idx="4866">
                  <c:v>1114.5664505022314</c:v>
                </c:pt>
                <c:pt idx="4867">
                  <c:v>1114.5664505022314</c:v>
                </c:pt>
                <c:pt idx="4868">
                  <c:v>1114.5664505022314</c:v>
                </c:pt>
                <c:pt idx="4869">
                  <c:v>1114.5664505022314</c:v>
                </c:pt>
                <c:pt idx="4870">
                  <c:v>1114.5664505022314</c:v>
                </c:pt>
                <c:pt idx="4871">
                  <c:v>1114.5664505022314</c:v>
                </c:pt>
                <c:pt idx="4872">
                  <c:v>1114.5664505022314</c:v>
                </c:pt>
                <c:pt idx="4873">
                  <c:v>1114.5664505022314</c:v>
                </c:pt>
                <c:pt idx="4874">
                  <c:v>1114.5664505022314</c:v>
                </c:pt>
                <c:pt idx="4875">
                  <c:v>1114.5664505022314</c:v>
                </c:pt>
                <c:pt idx="4876">
                  <c:v>1114.5664505022314</c:v>
                </c:pt>
                <c:pt idx="4877">
                  <c:v>1114.5664505022314</c:v>
                </c:pt>
                <c:pt idx="4878">
                  <c:v>1114.5664505022314</c:v>
                </c:pt>
                <c:pt idx="4879">
                  <c:v>1114.5664505022314</c:v>
                </c:pt>
                <c:pt idx="4880">
                  <c:v>1114.5664505022314</c:v>
                </c:pt>
                <c:pt idx="4881">
                  <c:v>1114.5664505022314</c:v>
                </c:pt>
                <c:pt idx="4882">
                  <c:v>1114.5664505022314</c:v>
                </c:pt>
                <c:pt idx="4883">
                  <c:v>1114.5664505022314</c:v>
                </c:pt>
                <c:pt idx="4884">
                  <c:v>1114.5664505022314</c:v>
                </c:pt>
                <c:pt idx="4885">
                  <c:v>1114.5664505022314</c:v>
                </c:pt>
                <c:pt idx="4886">
                  <c:v>1114.5664505022314</c:v>
                </c:pt>
                <c:pt idx="4887">
                  <c:v>1114.5664505022314</c:v>
                </c:pt>
                <c:pt idx="4888">
                  <c:v>1114.5664505022314</c:v>
                </c:pt>
                <c:pt idx="4889">
                  <c:v>1114.5664505022314</c:v>
                </c:pt>
                <c:pt idx="4890">
                  <c:v>1114.5664505022314</c:v>
                </c:pt>
                <c:pt idx="4891">
                  <c:v>1114.5664505022314</c:v>
                </c:pt>
                <c:pt idx="4892">
                  <c:v>1114.5664505022314</c:v>
                </c:pt>
                <c:pt idx="4893">
                  <c:v>1114.5664505022314</c:v>
                </c:pt>
                <c:pt idx="4894">
                  <c:v>1114.5664505022314</c:v>
                </c:pt>
                <c:pt idx="4895">
                  <c:v>1114.5664505022314</c:v>
                </c:pt>
                <c:pt idx="4896">
                  <c:v>1114.5664505022314</c:v>
                </c:pt>
                <c:pt idx="4897">
                  <c:v>1114.5664505022314</c:v>
                </c:pt>
                <c:pt idx="4898">
                  <c:v>1114.5664505022314</c:v>
                </c:pt>
                <c:pt idx="4899">
                  <c:v>1114.5664505022314</c:v>
                </c:pt>
                <c:pt idx="4900">
                  <c:v>1114.5664505022314</c:v>
                </c:pt>
                <c:pt idx="4901">
                  <c:v>1114.5664505022314</c:v>
                </c:pt>
                <c:pt idx="4902">
                  <c:v>1114.5664505022314</c:v>
                </c:pt>
                <c:pt idx="4903">
                  <c:v>1114.5664505022314</c:v>
                </c:pt>
                <c:pt idx="4904">
                  <c:v>1114.5664505022314</c:v>
                </c:pt>
                <c:pt idx="4905">
                  <c:v>1114.5664505022314</c:v>
                </c:pt>
                <c:pt idx="4906">
                  <c:v>1114.5664505022314</c:v>
                </c:pt>
                <c:pt idx="4907">
                  <c:v>1114.5664505022314</c:v>
                </c:pt>
                <c:pt idx="4908">
                  <c:v>1114.5664505022314</c:v>
                </c:pt>
                <c:pt idx="4909">
                  <c:v>1114.5664505022314</c:v>
                </c:pt>
                <c:pt idx="4910">
                  <c:v>1114.5664505022314</c:v>
                </c:pt>
                <c:pt idx="4911">
                  <c:v>1114.5664505022314</c:v>
                </c:pt>
                <c:pt idx="4912">
                  <c:v>1114.5664505022314</c:v>
                </c:pt>
                <c:pt idx="4913">
                  <c:v>1114.5664505022314</c:v>
                </c:pt>
                <c:pt idx="4914">
                  <c:v>1114.5664505022314</c:v>
                </c:pt>
                <c:pt idx="4915">
                  <c:v>1114.5664505022314</c:v>
                </c:pt>
                <c:pt idx="4916">
                  <c:v>1114.5664505022314</c:v>
                </c:pt>
                <c:pt idx="4917">
                  <c:v>1114.5664505022314</c:v>
                </c:pt>
                <c:pt idx="4918">
                  <c:v>1114.5664505022314</c:v>
                </c:pt>
                <c:pt idx="4919">
                  <c:v>1114.5664505022314</c:v>
                </c:pt>
                <c:pt idx="4920">
                  <c:v>1114.5664505022314</c:v>
                </c:pt>
                <c:pt idx="4921">
                  <c:v>1114.5664505022314</c:v>
                </c:pt>
                <c:pt idx="4922">
                  <c:v>1114.5664505022314</c:v>
                </c:pt>
                <c:pt idx="4923">
                  <c:v>1114.5664505022314</c:v>
                </c:pt>
                <c:pt idx="4924">
                  <c:v>1114.5664505022314</c:v>
                </c:pt>
                <c:pt idx="4925">
                  <c:v>1114.5664505022314</c:v>
                </c:pt>
                <c:pt idx="4926">
                  <c:v>1114.5664505022314</c:v>
                </c:pt>
                <c:pt idx="4927">
                  <c:v>1114.5664505022314</c:v>
                </c:pt>
                <c:pt idx="4928">
                  <c:v>1114.5664505022314</c:v>
                </c:pt>
                <c:pt idx="4929">
                  <c:v>1114.5664505022314</c:v>
                </c:pt>
                <c:pt idx="4930">
                  <c:v>1114.5664505022314</c:v>
                </c:pt>
                <c:pt idx="4931">
                  <c:v>1114.5664505022314</c:v>
                </c:pt>
                <c:pt idx="4932">
                  <c:v>1114.5664505022314</c:v>
                </c:pt>
                <c:pt idx="4933">
                  <c:v>1114.5664505022314</c:v>
                </c:pt>
                <c:pt idx="4934">
                  <c:v>1114.5664505022314</c:v>
                </c:pt>
                <c:pt idx="4935">
                  <c:v>1114.5664505022314</c:v>
                </c:pt>
                <c:pt idx="4936">
                  <c:v>1114.5664505022314</c:v>
                </c:pt>
                <c:pt idx="4937">
                  <c:v>1114.5664505022314</c:v>
                </c:pt>
                <c:pt idx="4938">
                  <c:v>1114.5664505022314</c:v>
                </c:pt>
                <c:pt idx="4939">
                  <c:v>1114.5664505022314</c:v>
                </c:pt>
                <c:pt idx="4940">
                  <c:v>1114.5664505022314</c:v>
                </c:pt>
                <c:pt idx="4941">
                  <c:v>1114.5664505022314</c:v>
                </c:pt>
                <c:pt idx="4942">
                  <c:v>1114.5664505022314</c:v>
                </c:pt>
                <c:pt idx="4943">
                  <c:v>1114.5664505022314</c:v>
                </c:pt>
                <c:pt idx="4944">
                  <c:v>1114.5664505022314</c:v>
                </c:pt>
                <c:pt idx="4945">
                  <c:v>1114.5664505022314</c:v>
                </c:pt>
                <c:pt idx="4946">
                  <c:v>1114.5664505022314</c:v>
                </c:pt>
                <c:pt idx="4947">
                  <c:v>1114.5664505022314</c:v>
                </c:pt>
                <c:pt idx="4948">
                  <c:v>1114.5664505022314</c:v>
                </c:pt>
                <c:pt idx="4949">
                  <c:v>1114.5664505022314</c:v>
                </c:pt>
                <c:pt idx="4950">
                  <c:v>1114.5664505022314</c:v>
                </c:pt>
                <c:pt idx="4951">
                  <c:v>1114.5664505022314</c:v>
                </c:pt>
                <c:pt idx="4952">
                  <c:v>1114.5664505022314</c:v>
                </c:pt>
                <c:pt idx="4953">
                  <c:v>1114.5664505022314</c:v>
                </c:pt>
                <c:pt idx="4954">
                  <c:v>1114.5664505022314</c:v>
                </c:pt>
                <c:pt idx="4955">
                  <c:v>1114.5664505022314</c:v>
                </c:pt>
                <c:pt idx="4956">
                  <c:v>1114.5664505022314</c:v>
                </c:pt>
                <c:pt idx="4957">
                  <c:v>1114.5664505022314</c:v>
                </c:pt>
                <c:pt idx="4958">
                  <c:v>1114.5664505022314</c:v>
                </c:pt>
                <c:pt idx="4959">
                  <c:v>1114.5664505022314</c:v>
                </c:pt>
                <c:pt idx="4960">
                  <c:v>1114.5664505022314</c:v>
                </c:pt>
                <c:pt idx="4961">
                  <c:v>1114.5664505022314</c:v>
                </c:pt>
                <c:pt idx="4962">
                  <c:v>1114.5664505022314</c:v>
                </c:pt>
                <c:pt idx="4963">
                  <c:v>1114.5664505022314</c:v>
                </c:pt>
                <c:pt idx="4964">
                  <c:v>1114.5664505022314</c:v>
                </c:pt>
                <c:pt idx="4965">
                  <c:v>1114.5664505022314</c:v>
                </c:pt>
                <c:pt idx="4966">
                  <c:v>1114.5664505022314</c:v>
                </c:pt>
                <c:pt idx="4967">
                  <c:v>1114.5664505022314</c:v>
                </c:pt>
                <c:pt idx="4968">
                  <c:v>1114.5664505022314</c:v>
                </c:pt>
                <c:pt idx="4969">
                  <c:v>1114.5664505022314</c:v>
                </c:pt>
                <c:pt idx="4970">
                  <c:v>1114.5664505022314</c:v>
                </c:pt>
                <c:pt idx="4971">
                  <c:v>1114.5664505022314</c:v>
                </c:pt>
                <c:pt idx="4972">
                  <c:v>1114.5664505022314</c:v>
                </c:pt>
                <c:pt idx="4973">
                  <c:v>1114.5664505022314</c:v>
                </c:pt>
                <c:pt idx="4974">
                  <c:v>1114.5664505022314</c:v>
                </c:pt>
                <c:pt idx="4975">
                  <c:v>1114.5664505022314</c:v>
                </c:pt>
                <c:pt idx="4976">
                  <c:v>1114.5664505022314</c:v>
                </c:pt>
                <c:pt idx="4977">
                  <c:v>1114.5664505022314</c:v>
                </c:pt>
                <c:pt idx="4978">
                  <c:v>1114.5664505022314</c:v>
                </c:pt>
                <c:pt idx="4979">
                  <c:v>1114.5664505022314</c:v>
                </c:pt>
                <c:pt idx="4980">
                  <c:v>1114.5664505022314</c:v>
                </c:pt>
                <c:pt idx="4981">
                  <c:v>1114.5664505022314</c:v>
                </c:pt>
                <c:pt idx="4982">
                  <c:v>1114.5664505022314</c:v>
                </c:pt>
                <c:pt idx="4983">
                  <c:v>1114.5664505022314</c:v>
                </c:pt>
                <c:pt idx="4984">
                  <c:v>1114.5664505022314</c:v>
                </c:pt>
                <c:pt idx="4985">
                  <c:v>1114.5664505022314</c:v>
                </c:pt>
                <c:pt idx="4986">
                  <c:v>1114.5664505022314</c:v>
                </c:pt>
                <c:pt idx="4987">
                  <c:v>1114.5664505022314</c:v>
                </c:pt>
                <c:pt idx="4988">
                  <c:v>1114.5664505022314</c:v>
                </c:pt>
                <c:pt idx="4989">
                  <c:v>1114.5664505022314</c:v>
                </c:pt>
                <c:pt idx="4990">
                  <c:v>1114.5664505022314</c:v>
                </c:pt>
                <c:pt idx="4991">
                  <c:v>1114.5664505022314</c:v>
                </c:pt>
                <c:pt idx="4992">
                  <c:v>1114.5664505022314</c:v>
                </c:pt>
                <c:pt idx="4993">
                  <c:v>1114.5664505022314</c:v>
                </c:pt>
                <c:pt idx="4994">
                  <c:v>1114.5664505022314</c:v>
                </c:pt>
                <c:pt idx="4995">
                  <c:v>1114.5664505022314</c:v>
                </c:pt>
                <c:pt idx="4996">
                  <c:v>1114.5664505022314</c:v>
                </c:pt>
                <c:pt idx="4997">
                  <c:v>1114.5664505022314</c:v>
                </c:pt>
                <c:pt idx="4998">
                  <c:v>1114.5664505022314</c:v>
                </c:pt>
                <c:pt idx="4999">
                  <c:v>1114.5664505022314</c:v>
                </c:pt>
                <c:pt idx="5000">
                  <c:v>1114.5664505022314</c:v>
                </c:pt>
                <c:pt idx="5001">
                  <c:v>1114.5664505022314</c:v>
                </c:pt>
                <c:pt idx="5002">
                  <c:v>1114.5664505022314</c:v>
                </c:pt>
                <c:pt idx="5003">
                  <c:v>1114.5664505022314</c:v>
                </c:pt>
                <c:pt idx="5004">
                  <c:v>1114.5664505022314</c:v>
                </c:pt>
                <c:pt idx="5005">
                  <c:v>1114.5664505022314</c:v>
                </c:pt>
                <c:pt idx="5006">
                  <c:v>1114.5664505022314</c:v>
                </c:pt>
                <c:pt idx="5007">
                  <c:v>1114.5664505022314</c:v>
                </c:pt>
                <c:pt idx="5008">
                  <c:v>1114.5664505022314</c:v>
                </c:pt>
                <c:pt idx="5009">
                  <c:v>1114.5664505022314</c:v>
                </c:pt>
                <c:pt idx="5010">
                  <c:v>1114.5664505022314</c:v>
                </c:pt>
                <c:pt idx="5011">
                  <c:v>1114.5664505022314</c:v>
                </c:pt>
                <c:pt idx="5012">
                  <c:v>1114.5664505022314</c:v>
                </c:pt>
                <c:pt idx="5013">
                  <c:v>1114.5664505022314</c:v>
                </c:pt>
                <c:pt idx="5014">
                  <c:v>1114.5664505022314</c:v>
                </c:pt>
                <c:pt idx="5015">
                  <c:v>1114.5664505022314</c:v>
                </c:pt>
                <c:pt idx="5016">
                  <c:v>1114.5664505022314</c:v>
                </c:pt>
                <c:pt idx="5017">
                  <c:v>1114.5664505022314</c:v>
                </c:pt>
                <c:pt idx="5018">
                  <c:v>1114.5664505022314</c:v>
                </c:pt>
                <c:pt idx="5019">
                  <c:v>1114.5664505022314</c:v>
                </c:pt>
                <c:pt idx="5020">
                  <c:v>1114.5664505022314</c:v>
                </c:pt>
                <c:pt idx="5021">
                  <c:v>1114.5664505022314</c:v>
                </c:pt>
                <c:pt idx="5022">
                  <c:v>1114.5664505022314</c:v>
                </c:pt>
                <c:pt idx="5023">
                  <c:v>1114.5664505022314</c:v>
                </c:pt>
                <c:pt idx="5024">
                  <c:v>1114.5664505022314</c:v>
                </c:pt>
                <c:pt idx="5025">
                  <c:v>1114.5664505022314</c:v>
                </c:pt>
                <c:pt idx="5026">
                  <c:v>1114.5664505022314</c:v>
                </c:pt>
                <c:pt idx="5027">
                  <c:v>1114.5664505022314</c:v>
                </c:pt>
                <c:pt idx="5028">
                  <c:v>1114.5664505022314</c:v>
                </c:pt>
                <c:pt idx="5029">
                  <c:v>1114.5664505022314</c:v>
                </c:pt>
                <c:pt idx="5030">
                  <c:v>1114.5664505022314</c:v>
                </c:pt>
                <c:pt idx="5031">
                  <c:v>1114.5664505022314</c:v>
                </c:pt>
                <c:pt idx="5032">
                  <c:v>1114.5664505022314</c:v>
                </c:pt>
                <c:pt idx="5033">
                  <c:v>1114.5664505022314</c:v>
                </c:pt>
                <c:pt idx="5034">
                  <c:v>1114.5664505022314</c:v>
                </c:pt>
                <c:pt idx="5035">
                  <c:v>1114.5664505022314</c:v>
                </c:pt>
                <c:pt idx="5036">
                  <c:v>1114.5664505022314</c:v>
                </c:pt>
                <c:pt idx="5037">
                  <c:v>1114.5664505022314</c:v>
                </c:pt>
                <c:pt idx="5038">
                  <c:v>1114.5664505022314</c:v>
                </c:pt>
                <c:pt idx="5039">
                  <c:v>1114.5664505022314</c:v>
                </c:pt>
                <c:pt idx="5040">
                  <c:v>1114.5664505022314</c:v>
                </c:pt>
                <c:pt idx="5041">
                  <c:v>1114.5664505022314</c:v>
                </c:pt>
                <c:pt idx="5042">
                  <c:v>1114.5664505022314</c:v>
                </c:pt>
                <c:pt idx="5043">
                  <c:v>1114.5664505022314</c:v>
                </c:pt>
                <c:pt idx="5044">
                  <c:v>1114.5664505022314</c:v>
                </c:pt>
                <c:pt idx="5045">
                  <c:v>1114.5664505022314</c:v>
                </c:pt>
                <c:pt idx="5046">
                  <c:v>1114.5664505022314</c:v>
                </c:pt>
                <c:pt idx="5047">
                  <c:v>1114.5664505022314</c:v>
                </c:pt>
                <c:pt idx="5048">
                  <c:v>1114.5664505022314</c:v>
                </c:pt>
                <c:pt idx="5049">
                  <c:v>1114.5664505022314</c:v>
                </c:pt>
                <c:pt idx="5050">
                  <c:v>1114.5664505022314</c:v>
                </c:pt>
                <c:pt idx="5051">
                  <c:v>1114.5664505022314</c:v>
                </c:pt>
                <c:pt idx="5052">
                  <c:v>1114.5664505022314</c:v>
                </c:pt>
                <c:pt idx="5053">
                  <c:v>1114.5664505022314</c:v>
                </c:pt>
                <c:pt idx="5054">
                  <c:v>1114.5664505022314</c:v>
                </c:pt>
                <c:pt idx="5055">
                  <c:v>1114.5664505022314</c:v>
                </c:pt>
                <c:pt idx="5056">
                  <c:v>1114.5664505022314</c:v>
                </c:pt>
                <c:pt idx="5057">
                  <c:v>1114.5664505022314</c:v>
                </c:pt>
                <c:pt idx="5058">
                  <c:v>1114.5664505022314</c:v>
                </c:pt>
                <c:pt idx="5059">
                  <c:v>1114.5664505022314</c:v>
                </c:pt>
                <c:pt idx="5060">
                  <c:v>1114.5664505022314</c:v>
                </c:pt>
                <c:pt idx="5061">
                  <c:v>1114.5664505022314</c:v>
                </c:pt>
                <c:pt idx="5062">
                  <c:v>1114.5664505022314</c:v>
                </c:pt>
                <c:pt idx="5063">
                  <c:v>1114.5664505022314</c:v>
                </c:pt>
                <c:pt idx="5064">
                  <c:v>1114.5664505022314</c:v>
                </c:pt>
                <c:pt idx="5065">
                  <c:v>1114.5664505022314</c:v>
                </c:pt>
                <c:pt idx="5066">
                  <c:v>1114.5664505022314</c:v>
                </c:pt>
                <c:pt idx="5067">
                  <c:v>1114.5664505022314</c:v>
                </c:pt>
                <c:pt idx="5068">
                  <c:v>1114.5664505022314</c:v>
                </c:pt>
                <c:pt idx="5069">
                  <c:v>1114.5664505022314</c:v>
                </c:pt>
                <c:pt idx="5070">
                  <c:v>1114.5664505022314</c:v>
                </c:pt>
                <c:pt idx="5071">
                  <c:v>1114.5664505022314</c:v>
                </c:pt>
                <c:pt idx="5072">
                  <c:v>1114.5664505022314</c:v>
                </c:pt>
                <c:pt idx="5073">
                  <c:v>1114.5664505022314</c:v>
                </c:pt>
                <c:pt idx="5074">
                  <c:v>1114.5664505022314</c:v>
                </c:pt>
                <c:pt idx="5075">
                  <c:v>1114.5664505022314</c:v>
                </c:pt>
                <c:pt idx="5076">
                  <c:v>1114.5664505022314</c:v>
                </c:pt>
                <c:pt idx="5077">
                  <c:v>1114.5664505022314</c:v>
                </c:pt>
                <c:pt idx="5078">
                  <c:v>1114.5664505022314</c:v>
                </c:pt>
                <c:pt idx="5079">
                  <c:v>1114.5664505022314</c:v>
                </c:pt>
                <c:pt idx="5080">
                  <c:v>1114.5664505022314</c:v>
                </c:pt>
                <c:pt idx="5081">
                  <c:v>1114.5664505022314</c:v>
                </c:pt>
                <c:pt idx="5082">
                  <c:v>1114.5664505022314</c:v>
                </c:pt>
                <c:pt idx="5083">
                  <c:v>1114.5664505022314</c:v>
                </c:pt>
                <c:pt idx="5084">
                  <c:v>1114.5664505022314</c:v>
                </c:pt>
                <c:pt idx="5085">
                  <c:v>1114.5664505022314</c:v>
                </c:pt>
                <c:pt idx="5086">
                  <c:v>1114.5664505022314</c:v>
                </c:pt>
                <c:pt idx="5087">
                  <c:v>1114.5664505022314</c:v>
                </c:pt>
                <c:pt idx="5088">
                  <c:v>1114.5664505022314</c:v>
                </c:pt>
                <c:pt idx="5089">
                  <c:v>1114.5664505022314</c:v>
                </c:pt>
                <c:pt idx="5090">
                  <c:v>1114.5664505022314</c:v>
                </c:pt>
                <c:pt idx="5091">
                  <c:v>1114.5664505022314</c:v>
                </c:pt>
                <c:pt idx="5092">
                  <c:v>1114.5664505022314</c:v>
                </c:pt>
                <c:pt idx="5093">
                  <c:v>1114.5664505022314</c:v>
                </c:pt>
                <c:pt idx="5094">
                  <c:v>1114.5664505022314</c:v>
                </c:pt>
                <c:pt idx="5095">
                  <c:v>1114.5664505022314</c:v>
                </c:pt>
                <c:pt idx="5096">
                  <c:v>1114.5664505022314</c:v>
                </c:pt>
                <c:pt idx="5097">
                  <c:v>1114.5664505022314</c:v>
                </c:pt>
                <c:pt idx="5098">
                  <c:v>1114.5664505022314</c:v>
                </c:pt>
                <c:pt idx="5099">
                  <c:v>1114.5664505022314</c:v>
                </c:pt>
                <c:pt idx="5100">
                  <c:v>1114.5664505022314</c:v>
                </c:pt>
                <c:pt idx="5101">
                  <c:v>1114.5664505022314</c:v>
                </c:pt>
                <c:pt idx="5102">
                  <c:v>1114.5664505022314</c:v>
                </c:pt>
                <c:pt idx="5103">
                  <c:v>1114.5664505022314</c:v>
                </c:pt>
                <c:pt idx="5104">
                  <c:v>1114.5664505022314</c:v>
                </c:pt>
                <c:pt idx="5105">
                  <c:v>1114.5664505022314</c:v>
                </c:pt>
                <c:pt idx="5106">
                  <c:v>1114.5664505022314</c:v>
                </c:pt>
                <c:pt idx="5107">
                  <c:v>1114.5664505022314</c:v>
                </c:pt>
                <c:pt idx="5108">
                  <c:v>1114.5664505022314</c:v>
                </c:pt>
                <c:pt idx="5109">
                  <c:v>1114.5664505022314</c:v>
                </c:pt>
                <c:pt idx="5110">
                  <c:v>1114.5664505022314</c:v>
                </c:pt>
                <c:pt idx="5111">
                  <c:v>1114.5664505022314</c:v>
                </c:pt>
                <c:pt idx="5112">
                  <c:v>1114.5664505022314</c:v>
                </c:pt>
                <c:pt idx="5113">
                  <c:v>1114.5664505022314</c:v>
                </c:pt>
                <c:pt idx="5114">
                  <c:v>1114.5664505022314</c:v>
                </c:pt>
                <c:pt idx="5115">
                  <c:v>1114.5664505022314</c:v>
                </c:pt>
                <c:pt idx="5116">
                  <c:v>1114.5664505022314</c:v>
                </c:pt>
                <c:pt idx="5117">
                  <c:v>1114.5664505022314</c:v>
                </c:pt>
                <c:pt idx="5118">
                  <c:v>1114.5664505022314</c:v>
                </c:pt>
                <c:pt idx="5119">
                  <c:v>1114.5664505022314</c:v>
                </c:pt>
                <c:pt idx="5120">
                  <c:v>1114.5664505022314</c:v>
                </c:pt>
                <c:pt idx="5121">
                  <c:v>1114.5664505022314</c:v>
                </c:pt>
                <c:pt idx="5122">
                  <c:v>1114.5664505022314</c:v>
                </c:pt>
                <c:pt idx="5123">
                  <c:v>1114.5664505022314</c:v>
                </c:pt>
                <c:pt idx="5124">
                  <c:v>1114.5664505022314</c:v>
                </c:pt>
                <c:pt idx="5125">
                  <c:v>1114.5664505022314</c:v>
                </c:pt>
                <c:pt idx="5126">
                  <c:v>1114.5664505022314</c:v>
                </c:pt>
                <c:pt idx="5127">
                  <c:v>1114.5664505022314</c:v>
                </c:pt>
                <c:pt idx="5128">
                  <c:v>1114.5664505022314</c:v>
                </c:pt>
                <c:pt idx="5129">
                  <c:v>1114.5664505022314</c:v>
                </c:pt>
                <c:pt idx="5130">
                  <c:v>1114.5664505022314</c:v>
                </c:pt>
                <c:pt idx="5131">
                  <c:v>1114.5664505022314</c:v>
                </c:pt>
                <c:pt idx="5132">
                  <c:v>1114.5664505022314</c:v>
                </c:pt>
                <c:pt idx="5133">
                  <c:v>1114.5664505022314</c:v>
                </c:pt>
                <c:pt idx="5134">
                  <c:v>1114.5664505022314</c:v>
                </c:pt>
                <c:pt idx="5135">
                  <c:v>1114.5664505022314</c:v>
                </c:pt>
                <c:pt idx="5136">
                  <c:v>1114.5664505022314</c:v>
                </c:pt>
                <c:pt idx="5137">
                  <c:v>1114.5664505022314</c:v>
                </c:pt>
                <c:pt idx="5138">
                  <c:v>1114.5664505022314</c:v>
                </c:pt>
                <c:pt idx="5139">
                  <c:v>1114.5664505022314</c:v>
                </c:pt>
                <c:pt idx="5140">
                  <c:v>1114.5664505022314</c:v>
                </c:pt>
                <c:pt idx="5141">
                  <c:v>1114.5664505022314</c:v>
                </c:pt>
                <c:pt idx="5142">
                  <c:v>1114.5664505022314</c:v>
                </c:pt>
                <c:pt idx="5143">
                  <c:v>1114.5664505022314</c:v>
                </c:pt>
                <c:pt idx="5144">
                  <c:v>1114.5664505022314</c:v>
                </c:pt>
                <c:pt idx="5145">
                  <c:v>1114.5664505022314</c:v>
                </c:pt>
                <c:pt idx="5146">
                  <c:v>1114.5664505022314</c:v>
                </c:pt>
                <c:pt idx="5147">
                  <c:v>1114.5664505022314</c:v>
                </c:pt>
                <c:pt idx="5148">
                  <c:v>1114.5664505022314</c:v>
                </c:pt>
                <c:pt idx="5149">
                  <c:v>1114.5664505022314</c:v>
                </c:pt>
                <c:pt idx="5150">
                  <c:v>1114.5664505022314</c:v>
                </c:pt>
                <c:pt idx="5151">
                  <c:v>1114.5664505022314</c:v>
                </c:pt>
                <c:pt idx="5152">
                  <c:v>1114.5664505022314</c:v>
                </c:pt>
                <c:pt idx="5153">
                  <c:v>1114.5664505022314</c:v>
                </c:pt>
                <c:pt idx="5154">
                  <c:v>1114.5664505022314</c:v>
                </c:pt>
                <c:pt idx="5155">
                  <c:v>1114.5664505022314</c:v>
                </c:pt>
                <c:pt idx="5156">
                  <c:v>1114.5664505022314</c:v>
                </c:pt>
                <c:pt idx="5157">
                  <c:v>1114.5664505022314</c:v>
                </c:pt>
                <c:pt idx="5158">
                  <c:v>1114.5664505022314</c:v>
                </c:pt>
                <c:pt idx="5159">
                  <c:v>1114.5664505022314</c:v>
                </c:pt>
                <c:pt idx="5160">
                  <c:v>1114.5664505022314</c:v>
                </c:pt>
                <c:pt idx="5161">
                  <c:v>1114.5664505022314</c:v>
                </c:pt>
                <c:pt idx="5162">
                  <c:v>1114.5664505022314</c:v>
                </c:pt>
                <c:pt idx="5163">
                  <c:v>1114.5664505022314</c:v>
                </c:pt>
                <c:pt idx="5164">
                  <c:v>1114.5664505022314</c:v>
                </c:pt>
                <c:pt idx="5165">
                  <c:v>1114.5664505022314</c:v>
                </c:pt>
                <c:pt idx="5166">
                  <c:v>1114.5664505022314</c:v>
                </c:pt>
                <c:pt idx="5167">
                  <c:v>1114.5664505022314</c:v>
                </c:pt>
                <c:pt idx="5168">
                  <c:v>1114.5664505022314</c:v>
                </c:pt>
                <c:pt idx="5169">
                  <c:v>1114.5664505022314</c:v>
                </c:pt>
                <c:pt idx="5170">
                  <c:v>1114.5664505022314</c:v>
                </c:pt>
                <c:pt idx="5171">
                  <c:v>1114.5664505022314</c:v>
                </c:pt>
                <c:pt idx="5172">
                  <c:v>1114.5664505022314</c:v>
                </c:pt>
                <c:pt idx="5173">
                  <c:v>1114.5664505022314</c:v>
                </c:pt>
                <c:pt idx="5174">
                  <c:v>1114.5664505022314</c:v>
                </c:pt>
                <c:pt idx="5175">
                  <c:v>1114.5664505022314</c:v>
                </c:pt>
                <c:pt idx="5176">
                  <c:v>1114.5664505022314</c:v>
                </c:pt>
                <c:pt idx="5177">
                  <c:v>1114.5664505022314</c:v>
                </c:pt>
                <c:pt idx="5178">
                  <c:v>1114.5664505022314</c:v>
                </c:pt>
                <c:pt idx="5179">
                  <c:v>1114.5664505022314</c:v>
                </c:pt>
                <c:pt idx="5180">
                  <c:v>1114.5664505022314</c:v>
                </c:pt>
                <c:pt idx="5181">
                  <c:v>1114.5664505022314</c:v>
                </c:pt>
                <c:pt idx="5182">
                  <c:v>1114.5664505022314</c:v>
                </c:pt>
                <c:pt idx="5183">
                  <c:v>1114.5664505022314</c:v>
                </c:pt>
                <c:pt idx="5184">
                  <c:v>1114.5664505022314</c:v>
                </c:pt>
                <c:pt idx="5185">
                  <c:v>1114.5664505022314</c:v>
                </c:pt>
                <c:pt idx="5186">
                  <c:v>1114.5664505022314</c:v>
                </c:pt>
                <c:pt idx="5187">
                  <c:v>1114.5664505022314</c:v>
                </c:pt>
                <c:pt idx="5188">
                  <c:v>1114.5664505022314</c:v>
                </c:pt>
                <c:pt idx="5189">
                  <c:v>1114.5664505022314</c:v>
                </c:pt>
                <c:pt idx="5190">
                  <c:v>1114.5664505022314</c:v>
                </c:pt>
                <c:pt idx="5191">
                  <c:v>1114.5664505022314</c:v>
                </c:pt>
                <c:pt idx="5192">
                  <c:v>1114.5664505022314</c:v>
                </c:pt>
                <c:pt idx="5193">
                  <c:v>1114.5664505022314</c:v>
                </c:pt>
                <c:pt idx="5194">
                  <c:v>1114.5664505022314</c:v>
                </c:pt>
                <c:pt idx="5195">
                  <c:v>1114.5664505022314</c:v>
                </c:pt>
                <c:pt idx="5196">
                  <c:v>1114.5664505022314</c:v>
                </c:pt>
                <c:pt idx="5197">
                  <c:v>1114.5664505022314</c:v>
                </c:pt>
                <c:pt idx="5198">
                  <c:v>1114.5664505022314</c:v>
                </c:pt>
                <c:pt idx="5199">
                  <c:v>1114.5664505022314</c:v>
                </c:pt>
                <c:pt idx="5200">
                  <c:v>1114.5664505022314</c:v>
                </c:pt>
                <c:pt idx="5201">
                  <c:v>1114.5664505022314</c:v>
                </c:pt>
                <c:pt idx="5202">
                  <c:v>1114.5664505022314</c:v>
                </c:pt>
                <c:pt idx="5203">
                  <c:v>1114.5664505022314</c:v>
                </c:pt>
                <c:pt idx="5204">
                  <c:v>1114.5664505022314</c:v>
                </c:pt>
                <c:pt idx="5205">
                  <c:v>1114.5664505022314</c:v>
                </c:pt>
                <c:pt idx="5206">
                  <c:v>1114.5664505022314</c:v>
                </c:pt>
                <c:pt idx="5207">
                  <c:v>1114.5664505022314</c:v>
                </c:pt>
                <c:pt idx="5208">
                  <c:v>1114.5664505022314</c:v>
                </c:pt>
                <c:pt idx="5209">
                  <c:v>1114.5664505022314</c:v>
                </c:pt>
                <c:pt idx="5210">
                  <c:v>1114.5664505022314</c:v>
                </c:pt>
                <c:pt idx="5211">
                  <c:v>1114.5664505022314</c:v>
                </c:pt>
                <c:pt idx="5212">
                  <c:v>1114.5664505022314</c:v>
                </c:pt>
                <c:pt idx="5213">
                  <c:v>1114.5664505022314</c:v>
                </c:pt>
                <c:pt idx="5214">
                  <c:v>1114.5664505022314</c:v>
                </c:pt>
                <c:pt idx="5215">
                  <c:v>1114.5664505022314</c:v>
                </c:pt>
                <c:pt idx="5216">
                  <c:v>1114.5664505022314</c:v>
                </c:pt>
                <c:pt idx="5217">
                  <c:v>1114.5664505022314</c:v>
                </c:pt>
                <c:pt idx="5218">
                  <c:v>1114.5664505022314</c:v>
                </c:pt>
                <c:pt idx="5219">
                  <c:v>1114.5664505022314</c:v>
                </c:pt>
                <c:pt idx="5220">
                  <c:v>1114.5664505022314</c:v>
                </c:pt>
                <c:pt idx="5221">
                  <c:v>1114.5664505022314</c:v>
                </c:pt>
                <c:pt idx="5222">
                  <c:v>1114.5664505022314</c:v>
                </c:pt>
                <c:pt idx="5223">
                  <c:v>1114.5664505022314</c:v>
                </c:pt>
                <c:pt idx="5224">
                  <c:v>1114.5664505022314</c:v>
                </c:pt>
                <c:pt idx="5225">
                  <c:v>1114.5664505022314</c:v>
                </c:pt>
                <c:pt idx="5226">
                  <c:v>1114.5664505022314</c:v>
                </c:pt>
                <c:pt idx="5227">
                  <c:v>1114.5664505022314</c:v>
                </c:pt>
                <c:pt idx="5228">
                  <c:v>1114.5664505022314</c:v>
                </c:pt>
                <c:pt idx="5229">
                  <c:v>1114.5664505022314</c:v>
                </c:pt>
                <c:pt idx="5230">
                  <c:v>1114.5664505022314</c:v>
                </c:pt>
                <c:pt idx="5231">
                  <c:v>1114.5664505022314</c:v>
                </c:pt>
                <c:pt idx="5232">
                  <c:v>1114.5664505022314</c:v>
                </c:pt>
                <c:pt idx="5233">
                  <c:v>1114.5664505022314</c:v>
                </c:pt>
                <c:pt idx="5234">
                  <c:v>1114.5664505022314</c:v>
                </c:pt>
                <c:pt idx="5235">
                  <c:v>1114.5664505022314</c:v>
                </c:pt>
                <c:pt idx="5236">
                  <c:v>1114.5664505022314</c:v>
                </c:pt>
                <c:pt idx="5237">
                  <c:v>1114.5664505022314</c:v>
                </c:pt>
                <c:pt idx="5238">
                  <c:v>1114.5664505022314</c:v>
                </c:pt>
                <c:pt idx="5239">
                  <c:v>1114.5664505022314</c:v>
                </c:pt>
                <c:pt idx="5240">
                  <c:v>1114.5664505022314</c:v>
                </c:pt>
                <c:pt idx="5241">
                  <c:v>1114.5664505022314</c:v>
                </c:pt>
                <c:pt idx="5242">
                  <c:v>1114.5664505022314</c:v>
                </c:pt>
                <c:pt idx="5243">
                  <c:v>1114.5664505022314</c:v>
                </c:pt>
                <c:pt idx="5244">
                  <c:v>1114.5664505022314</c:v>
                </c:pt>
                <c:pt idx="5245">
                  <c:v>1114.5664505022314</c:v>
                </c:pt>
                <c:pt idx="5246">
                  <c:v>1114.5664505022314</c:v>
                </c:pt>
                <c:pt idx="5247">
                  <c:v>1114.5664505022314</c:v>
                </c:pt>
                <c:pt idx="5248">
                  <c:v>1114.5664505022314</c:v>
                </c:pt>
                <c:pt idx="5249">
                  <c:v>1114.5664505022314</c:v>
                </c:pt>
                <c:pt idx="5250">
                  <c:v>1114.5664505022314</c:v>
                </c:pt>
                <c:pt idx="5251">
                  <c:v>1114.5664505022314</c:v>
                </c:pt>
                <c:pt idx="5252">
                  <c:v>1114.5664505022314</c:v>
                </c:pt>
                <c:pt idx="5253">
                  <c:v>1114.5664505022314</c:v>
                </c:pt>
                <c:pt idx="5254">
                  <c:v>1114.5664505022314</c:v>
                </c:pt>
                <c:pt idx="5255">
                  <c:v>1114.5664505022314</c:v>
                </c:pt>
                <c:pt idx="5256">
                  <c:v>1114.5664505022314</c:v>
                </c:pt>
                <c:pt idx="5257">
                  <c:v>1114.5664505022314</c:v>
                </c:pt>
                <c:pt idx="5258">
                  <c:v>1114.5664505022314</c:v>
                </c:pt>
                <c:pt idx="5259">
                  <c:v>1114.5664505022314</c:v>
                </c:pt>
                <c:pt idx="5260">
                  <c:v>1114.5664505022314</c:v>
                </c:pt>
                <c:pt idx="5261">
                  <c:v>1114.5664505022314</c:v>
                </c:pt>
                <c:pt idx="5262">
                  <c:v>1114.5664505022314</c:v>
                </c:pt>
                <c:pt idx="5263">
                  <c:v>1114.5664505022314</c:v>
                </c:pt>
                <c:pt idx="5264">
                  <c:v>1114.5664505022314</c:v>
                </c:pt>
                <c:pt idx="5265">
                  <c:v>1114.5664505022314</c:v>
                </c:pt>
                <c:pt idx="5266">
                  <c:v>1114.5664505022314</c:v>
                </c:pt>
                <c:pt idx="5267">
                  <c:v>1114.5664505022314</c:v>
                </c:pt>
                <c:pt idx="5268">
                  <c:v>1114.5664505022314</c:v>
                </c:pt>
                <c:pt idx="5269">
                  <c:v>1114.5664505022314</c:v>
                </c:pt>
                <c:pt idx="5270">
                  <c:v>1114.5664505022314</c:v>
                </c:pt>
                <c:pt idx="5271">
                  <c:v>1114.5664505022314</c:v>
                </c:pt>
                <c:pt idx="5272">
                  <c:v>1114.5664505022314</c:v>
                </c:pt>
                <c:pt idx="5273">
                  <c:v>1114.5664505022314</c:v>
                </c:pt>
                <c:pt idx="5274">
                  <c:v>1114.5664505022314</c:v>
                </c:pt>
                <c:pt idx="5275">
                  <c:v>1114.5664505022314</c:v>
                </c:pt>
                <c:pt idx="5276">
                  <c:v>1114.5664505022314</c:v>
                </c:pt>
                <c:pt idx="5277">
                  <c:v>1114.5664505022314</c:v>
                </c:pt>
                <c:pt idx="5278">
                  <c:v>1114.5664505022314</c:v>
                </c:pt>
                <c:pt idx="5279">
                  <c:v>1114.5664505022314</c:v>
                </c:pt>
                <c:pt idx="5280">
                  <c:v>1114.5664505022314</c:v>
                </c:pt>
                <c:pt idx="5281">
                  <c:v>1114.5664505022314</c:v>
                </c:pt>
                <c:pt idx="5282">
                  <c:v>1114.5664505022314</c:v>
                </c:pt>
                <c:pt idx="5283">
                  <c:v>1114.5664505022314</c:v>
                </c:pt>
                <c:pt idx="5284">
                  <c:v>1114.5664505022314</c:v>
                </c:pt>
                <c:pt idx="5285">
                  <c:v>1114.5664505022314</c:v>
                </c:pt>
                <c:pt idx="5286">
                  <c:v>1114.5664505022314</c:v>
                </c:pt>
                <c:pt idx="5287">
                  <c:v>1114.5664505022314</c:v>
                </c:pt>
                <c:pt idx="5288">
                  <c:v>1114.5664505022314</c:v>
                </c:pt>
                <c:pt idx="5289">
                  <c:v>1114.5664505022314</c:v>
                </c:pt>
                <c:pt idx="5290">
                  <c:v>1114.5664505022314</c:v>
                </c:pt>
                <c:pt idx="5291">
                  <c:v>1114.5664505022314</c:v>
                </c:pt>
                <c:pt idx="5292">
                  <c:v>1114.5664505022314</c:v>
                </c:pt>
                <c:pt idx="5293">
                  <c:v>1114.5664505022314</c:v>
                </c:pt>
                <c:pt idx="5294">
                  <c:v>1114.5664505022314</c:v>
                </c:pt>
                <c:pt idx="5295">
                  <c:v>1114.5664505022314</c:v>
                </c:pt>
                <c:pt idx="5296">
                  <c:v>1114.5664505022314</c:v>
                </c:pt>
                <c:pt idx="5297">
                  <c:v>1114.5664505022314</c:v>
                </c:pt>
                <c:pt idx="5298">
                  <c:v>1114.5664505022314</c:v>
                </c:pt>
                <c:pt idx="5299">
                  <c:v>1114.5664505022314</c:v>
                </c:pt>
                <c:pt idx="5300">
                  <c:v>1114.5664505022314</c:v>
                </c:pt>
                <c:pt idx="5301">
                  <c:v>1114.5664505022314</c:v>
                </c:pt>
                <c:pt idx="5302">
                  <c:v>1114.5664505022314</c:v>
                </c:pt>
                <c:pt idx="5303">
                  <c:v>1114.5664505022314</c:v>
                </c:pt>
                <c:pt idx="5304">
                  <c:v>1114.5664505022314</c:v>
                </c:pt>
                <c:pt idx="5305">
                  <c:v>1114.5664505022314</c:v>
                </c:pt>
                <c:pt idx="5306">
                  <c:v>1114.5664505022314</c:v>
                </c:pt>
                <c:pt idx="5307">
                  <c:v>1114.5664505022314</c:v>
                </c:pt>
                <c:pt idx="5308">
                  <c:v>1114.5664505022314</c:v>
                </c:pt>
                <c:pt idx="5309">
                  <c:v>1114.5664505022314</c:v>
                </c:pt>
                <c:pt idx="5310">
                  <c:v>1114.5664505022314</c:v>
                </c:pt>
                <c:pt idx="5311">
                  <c:v>1114.5664505022314</c:v>
                </c:pt>
                <c:pt idx="5312">
                  <c:v>1114.5664505022314</c:v>
                </c:pt>
                <c:pt idx="5313">
                  <c:v>1114.5664505022314</c:v>
                </c:pt>
                <c:pt idx="5314">
                  <c:v>1114.5664505022314</c:v>
                </c:pt>
                <c:pt idx="5315">
                  <c:v>1114.5664505022314</c:v>
                </c:pt>
                <c:pt idx="5316">
                  <c:v>1114.5664505022314</c:v>
                </c:pt>
                <c:pt idx="5317">
                  <c:v>1114.5664505022314</c:v>
                </c:pt>
                <c:pt idx="5318">
                  <c:v>1114.5664505022314</c:v>
                </c:pt>
                <c:pt idx="5319">
                  <c:v>1114.5664505022314</c:v>
                </c:pt>
                <c:pt idx="5320">
                  <c:v>1114.5664505022314</c:v>
                </c:pt>
                <c:pt idx="5321">
                  <c:v>1114.5664505022314</c:v>
                </c:pt>
                <c:pt idx="5322">
                  <c:v>1114.5664505022314</c:v>
                </c:pt>
                <c:pt idx="5323">
                  <c:v>1114.5664505022314</c:v>
                </c:pt>
                <c:pt idx="5324">
                  <c:v>1114.5664505022314</c:v>
                </c:pt>
                <c:pt idx="5325">
                  <c:v>1114.5664505022314</c:v>
                </c:pt>
                <c:pt idx="5326">
                  <c:v>1114.5664505022314</c:v>
                </c:pt>
                <c:pt idx="5327">
                  <c:v>1114.5664505022314</c:v>
                </c:pt>
                <c:pt idx="5328">
                  <c:v>1114.5664505022314</c:v>
                </c:pt>
                <c:pt idx="5329">
                  <c:v>1114.5664505022314</c:v>
                </c:pt>
                <c:pt idx="5330">
                  <c:v>1114.5664505022314</c:v>
                </c:pt>
                <c:pt idx="5331">
                  <c:v>1114.5664505022314</c:v>
                </c:pt>
                <c:pt idx="5332">
                  <c:v>1114.5664505022314</c:v>
                </c:pt>
                <c:pt idx="5333">
                  <c:v>1114.5664505022314</c:v>
                </c:pt>
                <c:pt idx="5334">
                  <c:v>1114.5664505022314</c:v>
                </c:pt>
                <c:pt idx="5335">
                  <c:v>1114.5664505022314</c:v>
                </c:pt>
                <c:pt idx="5336">
                  <c:v>1114.5664505022314</c:v>
                </c:pt>
                <c:pt idx="5337">
                  <c:v>1114.5664505022314</c:v>
                </c:pt>
                <c:pt idx="5338">
                  <c:v>1114.5664505022314</c:v>
                </c:pt>
                <c:pt idx="5339">
                  <c:v>1114.5664505022314</c:v>
                </c:pt>
                <c:pt idx="5340">
                  <c:v>1114.5664505022314</c:v>
                </c:pt>
                <c:pt idx="5341">
                  <c:v>1114.5664505022314</c:v>
                </c:pt>
                <c:pt idx="5342">
                  <c:v>1114.5664505022314</c:v>
                </c:pt>
                <c:pt idx="5343">
                  <c:v>1114.5664505022314</c:v>
                </c:pt>
                <c:pt idx="5344">
                  <c:v>1114.5664505022314</c:v>
                </c:pt>
                <c:pt idx="5345">
                  <c:v>1114.5664505022314</c:v>
                </c:pt>
                <c:pt idx="5346">
                  <c:v>1114.5664505022314</c:v>
                </c:pt>
                <c:pt idx="5347">
                  <c:v>1114.5664505022314</c:v>
                </c:pt>
                <c:pt idx="5348">
                  <c:v>1114.5664505022314</c:v>
                </c:pt>
                <c:pt idx="5349">
                  <c:v>1114.5664505022314</c:v>
                </c:pt>
                <c:pt idx="5350">
                  <c:v>1114.5664505022314</c:v>
                </c:pt>
                <c:pt idx="5351">
                  <c:v>1114.5664505022314</c:v>
                </c:pt>
                <c:pt idx="5352">
                  <c:v>1114.5664505022314</c:v>
                </c:pt>
                <c:pt idx="5353">
                  <c:v>1114.5664505022314</c:v>
                </c:pt>
                <c:pt idx="5354">
                  <c:v>1114.5664505022314</c:v>
                </c:pt>
                <c:pt idx="5355">
                  <c:v>1114.5664505022314</c:v>
                </c:pt>
                <c:pt idx="5356">
                  <c:v>1114.5664505022314</c:v>
                </c:pt>
                <c:pt idx="5357">
                  <c:v>1114.5664505022314</c:v>
                </c:pt>
                <c:pt idx="5358">
                  <c:v>1114.5664505022314</c:v>
                </c:pt>
                <c:pt idx="5359">
                  <c:v>1114.5664505022314</c:v>
                </c:pt>
                <c:pt idx="5360">
                  <c:v>1114.5664505022314</c:v>
                </c:pt>
                <c:pt idx="5361">
                  <c:v>1114.5664505022314</c:v>
                </c:pt>
                <c:pt idx="5362">
                  <c:v>1114.5664505022314</c:v>
                </c:pt>
                <c:pt idx="5363">
                  <c:v>1114.5664505022314</c:v>
                </c:pt>
                <c:pt idx="5364">
                  <c:v>1114.5664505022314</c:v>
                </c:pt>
                <c:pt idx="5365">
                  <c:v>1114.5664505022314</c:v>
                </c:pt>
                <c:pt idx="5366">
                  <c:v>1114.5664505022314</c:v>
                </c:pt>
                <c:pt idx="5367">
                  <c:v>1114.5664505022314</c:v>
                </c:pt>
                <c:pt idx="5368">
                  <c:v>1114.5664505022314</c:v>
                </c:pt>
                <c:pt idx="5369">
                  <c:v>1114.5664505022314</c:v>
                </c:pt>
                <c:pt idx="5370">
                  <c:v>1114.5664505022314</c:v>
                </c:pt>
                <c:pt idx="5371">
                  <c:v>1114.5664505022314</c:v>
                </c:pt>
                <c:pt idx="5372">
                  <c:v>1114.5664505022314</c:v>
                </c:pt>
                <c:pt idx="5373">
                  <c:v>1114.5664505022314</c:v>
                </c:pt>
                <c:pt idx="5374">
                  <c:v>1114.5664505022314</c:v>
                </c:pt>
                <c:pt idx="5375">
                  <c:v>1114.5664505022314</c:v>
                </c:pt>
                <c:pt idx="5376">
                  <c:v>1114.5664505022314</c:v>
                </c:pt>
                <c:pt idx="5377">
                  <c:v>1114.5664505022314</c:v>
                </c:pt>
                <c:pt idx="5378">
                  <c:v>1114.5664505022314</c:v>
                </c:pt>
                <c:pt idx="5379">
                  <c:v>1114.5664505022314</c:v>
                </c:pt>
                <c:pt idx="5380">
                  <c:v>1114.5664505022314</c:v>
                </c:pt>
                <c:pt idx="5381">
                  <c:v>1114.5664505022314</c:v>
                </c:pt>
                <c:pt idx="5382">
                  <c:v>1114.5664505022314</c:v>
                </c:pt>
                <c:pt idx="5383">
                  <c:v>1114.5664505022314</c:v>
                </c:pt>
                <c:pt idx="5384">
                  <c:v>1114.5664505022314</c:v>
                </c:pt>
                <c:pt idx="5385">
                  <c:v>1114.5664505022314</c:v>
                </c:pt>
                <c:pt idx="5386">
                  <c:v>1114.5664505022314</c:v>
                </c:pt>
                <c:pt idx="5387">
                  <c:v>1114.5664505022314</c:v>
                </c:pt>
                <c:pt idx="5388">
                  <c:v>1114.5664505022314</c:v>
                </c:pt>
                <c:pt idx="5389">
                  <c:v>1114.5664505022314</c:v>
                </c:pt>
                <c:pt idx="5390">
                  <c:v>1114.5664505022314</c:v>
                </c:pt>
                <c:pt idx="5391">
                  <c:v>1114.5664505022314</c:v>
                </c:pt>
                <c:pt idx="5392">
                  <c:v>1114.5664505022314</c:v>
                </c:pt>
                <c:pt idx="5393">
                  <c:v>1114.5664505022314</c:v>
                </c:pt>
                <c:pt idx="5394">
                  <c:v>1114.5664505022314</c:v>
                </c:pt>
                <c:pt idx="5395">
                  <c:v>1114.5664505022314</c:v>
                </c:pt>
                <c:pt idx="5396">
                  <c:v>1114.5664505022314</c:v>
                </c:pt>
                <c:pt idx="5397">
                  <c:v>1114.5664505022314</c:v>
                </c:pt>
                <c:pt idx="5398">
                  <c:v>1114.5664505022314</c:v>
                </c:pt>
                <c:pt idx="5399">
                  <c:v>1114.5664505022314</c:v>
                </c:pt>
                <c:pt idx="5400">
                  <c:v>1114.5664505022314</c:v>
                </c:pt>
                <c:pt idx="5401">
                  <c:v>1114.5664505022314</c:v>
                </c:pt>
                <c:pt idx="5402">
                  <c:v>1114.5664505022314</c:v>
                </c:pt>
                <c:pt idx="5403">
                  <c:v>1114.5664505022314</c:v>
                </c:pt>
                <c:pt idx="5404">
                  <c:v>1114.5664505022314</c:v>
                </c:pt>
                <c:pt idx="5405">
                  <c:v>1114.5664505022314</c:v>
                </c:pt>
                <c:pt idx="5406">
                  <c:v>1114.5664505022314</c:v>
                </c:pt>
                <c:pt idx="5407">
                  <c:v>1114.5664505022314</c:v>
                </c:pt>
                <c:pt idx="5408">
                  <c:v>1114.5664505022314</c:v>
                </c:pt>
                <c:pt idx="5409">
                  <c:v>1114.5664505022314</c:v>
                </c:pt>
                <c:pt idx="5410">
                  <c:v>1114.5664505022314</c:v>
                </c:pt>
                <c:pt idx="5411">
                  <c:v>1114.5664505022314</c:v>
                </c:pt>
                <c:pt idx="5412">
                  <c:v>1114.5664505022314</c:v>
                </c:pt>
                <c:pt idx="5413">
                  <c:v>1114.5664505022314</c:v>
                </c:pt>
                <c:pt idx="5414">
                  <c:v>1114.5664505022314</c:v>
                </c:pt>
                <c:pt idx="5415">
                  <c:v>1114.5664505022314</c:v>
                </c:pt>
                <c:pt idx="5416">
                  <c:v>1114.5664505022314</c:v>
                </c:pt>
                <c:pt idx="5417">
                  <c:v>1114.5664505022314</c:v>
                </c:pt>
                <c:pt idx="5418">
                  <c:v>1114.5664505022314</c:v>
                </c:pt>
                <c:pt idx="5419">
                  <c:v>1114.5664505022314</c:v>
                </c:pt>
                <c:pt idx="5420">
                  <c:v>1114.5664505022314</c:v>
                </c:pt>
                <c:pt idx="5421">
                  <c:v>1114.5664505022314</c:v>
                </c:pt>
                <c:pt idx="5422">
                  <c:v>1114.5664505022314</c:v>
                </c:pt>
                <c:pt idx="5423">
                  <c:v>1114.5664505022314</c:v>
                </c:pt>
                <c:pt idx="5424">
                  <c:v>1114.5664505022314</c:v>
                </c:pt>
                <c:pt idx="5425">
                  <c:v>1114.5664505022314</c:v>
                </c:pt>
                <c:pt idx="5426">
                  <c:v>1114.5664505022314</c:v>
                </c:pt>
                <c:pt idx="5427">
                  <c:v>1114.5664505022314</c:v>
                </c:pt>
                <c:pt idx="5428">
                  <c:v>1114.5664505022314</c:v>
                </c:pt>
                <c:pt idx="5429">
                  <c:v>1114.5664505022314</c:v>
                </c:pt>
                <c:pt idx="5430">
                  <c:v>1114.5664505022314</c:v>
                </c:pt>
                <c:pt idx="5431">
                  <c:v>1114.5664505022314</c:v>
                </c:pt>
                <c:pt idx="5432">
                  <c:v>1114.5664505022314</c:v>
                </c:pt>
                <c:pt idx="5433">
                  <c:v>1114.5664505022314</c:v>
                </c:pt>
                <c:pt idx="5434">
                  <c:v>1114.5664505022314</c:v>
                </c:pt>
                <c:pt idx="5435">
                  <c:v>1114.5664505022314</c:v>
                </c:pt>
                <c:pt idx="5436">
                  <c:v>1114.5664505022314</c:v>
                </c:pt>
                <c:pt idx="5437">
                  <c:v>1114.5664505022314</c:v>
                </c:pt>
                <c:pt idx="5438">
                  <c:v>1114.5664505022314</c:v>
                </c:pt>
                <c:pt idx="5439">
                  <c:v>1114.5664505022314</c:v>
                </c:pt>
                <c:pt idx="5440">
                  <c:v>1114.5664505022314</c:v>
                </c:pt>
                <c:pt idx="5441">
                  <c:v>1114.5664505022314</c:v>
                </c:pt>
                <c:pt idx="5442">
                  <c:v>1114.5664505022314</c:v>
                </c:pt>
                <c:pt idx="5443">
                  <c:v>1114.5664505022314</c:v>
                </c:pt>
                <c:pt idx="5444">
                  <c:v>1114.5664505022314</c:v>
                </c:pt>
                <c:pt idx="5445">
                  <c:v>1114.5664505022314</c:v>
                </c:pt>
                <c:pt idx="5446">
                  <c:v>1114.5664505022314</c:v>
                </c:pt>
                <c:pt idx="5447">
                  <c:v>1114.5664505022314</c:v>
                </c:pt>
                <c:pt idx="5448">
                  <c:v>1114.5664505022314</c:v>
                </c:pt>
                <c:pt idx="5449">
                  <c:v>1114.5664505022314</c:v>
                </c:pt>
                <c:pt idx="5450">
                  <c:v>1114.5664505022314</c:v>
                </c:pt>
                <c:pt idx="5451">
                  <c:v>1114.5664505022314</c:v>
                </c:pt>
                <c:pt idx="5452">
                  <c:v>1114.5664505022314</c:v>
                </c:pt>
                <c:pt idx="5453">
                  <c:v>1114.5664505022314</c:v>
                </c:pt>
                <c:pt idx="5454">
                  <c:v>1114.5664505022314</c:v>
                </c:pt>
                <c:pt idx="5455">
                  <c:v>1114.5664505022314</c:v>
                </c:pt>
                <c:pt idx="5456">
                  <c:v>1114.5664505022314</c:v>
                </c:pt>
                <c:pt idx="5457">
                  <c:v>1114.5664505022314</c:v>
                </c:pt>
                <c:pt idx="5458">
                  <c:v>1114.5664505022314</c:v>
                </c:pt>
                <c:pt idx="5459">
                  <c:v>1114.5664505022314</c:v>
                </c:pt>
                <c:pt idx="5460">
                  <c:v>1114.5664505022314</c:v>
                </c:pt>
                <c:pt idx="5461">
                  <c:v>1114.5664505022314</c:v>
                </c:pt>
                <c:pt idx="5462">
                  <c:v>1114.5664505022314</c:v>
                </c:pt>
                <c:pt idx="5463">
                  <c:v>1114.5664505022314</c:v>
                </c:pt>
                <c:pt idx="5464">
                  <c:v>1114.5664505022314</c:v>
                </c:pt>
                <c:pt idx="5465">
                  <c:v>1114.5664505022314</c:v>
                </c:pt>
                <c:pt idx="5466">
                  <c:v>1114.5664505022314</c:v>
                </c:pt>
                <c:pt idx="5467">
                  <c:v>1114.5664505022314</c:v>
                </c:pt>
                <c:pt idx="5468">
                  <c:v>1114.5664505022314</c:v>
                </c:pt>
                <c:pt idx="5469">
                  <c:v>1114.5664505022314</c:v>
                </c:pt>
                <c:pt idx="5470">
                  <c:v>1114.5664505022314</c:v>
                </c:pt>
                <c:pt idx="5471">
                  <c:v>1114.5664505022314</c:v>
                </c:pt>
                <c:pt idx="5472">
                  <c:v>1114.5664505022314</c:v>
                </c:pt>
                <c:pt idx="5473">
                  <c:v>1114.5664505022314</c:v>
                </c:pt>
                <c:pt idx="5474">
                  <c:v>1114.5664505022314</c:v>
                </c:pt>
                <c:pt idx="5475">
                  <c:v>1114.5664505022314</c:v>
                </c:pt>
                <c:pt idx="5476">
                  <c:v>1114.5664505022314</c:v>
                </c:pt>
                <c:pt idx="5477">
                  <c:v>1114.5664505022314</c:v>
                </c:pt>
                <c:pt idx="5478">
                  <c:v>1114.5664505022314</c:v>
                </c:pt>
                <c:pt idx="5479">
                  <c:v>1114.5664505022314</c:v>
                </c:pt>
                <c:pt idx="5480">
                  <c:v>1114.5664505022314</c:v>
                </c:pt>
                <c:pt idx="5481">
                  <c:v>1114.5664505022314</c:v>
                </c:pt>
                <c:pt idx="5482">
                  <c:v>1114.5664505022314</c:v>
                </c:pt>
                <c:pt idx="5483">
                  <c:v>1114.5664505022314</c:v>
                </c:pt>
                <c:pt idx="5484">
                  <c:v>1114.5664505022314</c:v>
                </c:pt>
                <c:pt idx="5485">
                  <c:v>1114.5664505022314</c:v>
                </c:pt>
                <c:pt idx="5486">
                  <c:v>1114.5664505022314</c:v>
                </c:pt>
                <c:pt idx="5487">
                  <c:v>1114.5664505022314</c:v>
                </c:pt>
                <c:pt idx="5488">
                  <c:v>1114.5664505022314</c:v>
                </c:pt>
                <c:pt idx="5489">
                  <c:v>1114.5664505022314</c:v>
                </c:pt>
                <c:pt idx="5490">
                  <c:v>1114.5664505022314</c:v>
                </c:pt>
                <c:pt idx="5491">
                  <c:v>1114.5664505022314</c:v>
                </c:pt>
                <c:pt idx="5492">
                  <c:v>1114.5664505022314</c:v>
                </c:pt>
                <c:pt idx="5493">
                  <c:v>1114.5664505022314</c:v>
                </c:pt>
                <c:pt idx="5494">
                  <c:v>1114.5664505022314</c:v>
                </c:pt>
                <c:pt idx="5495">
                  <c:v>1114.5664505022314</c:v>
                </c:pt>
                <c:pt idx="5496">
                  <c:v>1114.5664505022314</c:v>
                </c:pt>
                <c:pt idx="5497">
                  <c:v>1114.5664505022314</c:v>
                </c:pt>
                <c:pt idx="5498">
                  <c:v>1114.5664505022314</c:v>
                </c:pt>
                <c:pt idx="5499">
                  <c:v>1114.5664505022314</c:v>
                </c:pt>
                <c:pt idx="5500">
                  <c:v>1114.5664505022314</c:v>
                </c:pt>
                <c:pt idx="5501">
                  <c:v>1114.5664505022314</c:v>
                </c:pt>
                <c:pt idx="5502">
                  <c:v>1114.5664505022314</c:v>
                </c:pt>
                <c:pt idx="5503">
                  <c:v>1114.5664505022314</c:v>
                </c:pt>
                <c:pt idx="5504">
                  <c:v>1114.5664505022314</c:v>
                </c:pt>
                <c:pt idx="5505">
                  <c:v>1114.5664505022314</c:v>
                </c:pt>
                <c:pt idx="5506">
                  <c:v>1114.5664505022314</c:v>
                </c:pt>
                <c:pt idx="5507">
                  <c:v>1114.5664505022314</c:v>
                </c:pt>
                <c:pt idx="5508">
                  <c:v>1114.5664505022314</c:v>
                </c:pt>
                <c:pt idx="5509">
                  <c:v>1114.5664505022314</c:v>
                </c:pt>
                <c:pt idx="5510">
                  <c:v>1114.5664505022314</c:v>
                </c:pt>
                <c:pt idx="5511">
                  <c:v>1114.5664505022314</c:v>
                </c:pt>
                <c:pt idx="5512">
                  <c:v>1114.5664505022314</c:v>
                </c:pt>
                <c:pt idx="5513">
                  <c:v>1114.5664505022314</c:v>
                </c:pt>
                <c:pt idx="5514">
                  <c:v>1114.5664505022314</c:v>
                </c:pt>
                <c:pt idx="5515">
                  <c:v>1114.5664505022314</c:v>
                </c:pt>
                <c:pt idx="5516">
                  <c:v>1114.5664505022314</c:v>
                </c:pt>
                <c:pt idx="5517">
                  <c:v>1114.5664505022314</c:v>
                </c:pt>
                <c:pt idx="5518">
                  <c:v>1114.5664505022314</c:v>
                </c:pt>
                <c:pt idx="5519">
                  <c:v>1114.5664505022314</c:v>
                </c:pt>
                <c:pt idx="5520">
                  <c:v>1114.5664505022314</c:v>
                </c:pt>
                <c:pt idx="5521">
                  <c:v>1114.5664505022314</c:v>
                </c:pt>
                <c:pt idx="5522">
                  <c:v>1114.5664505022314</c:v>
                </c:pt>
                <c:pt idx="5523">
                  <c:v>1114.5664505022314</c:v>
                </c:pt>
                <c:pt idx="5524">
                  <c:v>1114.5664505022314</c:v>
                </c:pt>
                <c:pt idx="5525">
                  <c:v>1114.5664505022314</c:v>
                </c:pt>
                <c:pt idx="5526">
                  <c:v>1114.5664505022314</c:v>
                </c:pt>
                <c:pt idx="5527">
                  <c:v>1114.5664505022314</c:v>
                </c:pt>
                <c:pt idx="5528">
                  <c:v>1114.5664505022314</c:v>
                </c:pt>
                <c:pt idx="5529">
                  <c:v>1114.5664505022314</c:v>
                </c:pt>
                <c:pt idx="5530">
                  <c:v>1114.5664505022314</c:v>
                </c:pt>
                <c:pt idx="5531">
                  <c:v>1114.5664505022314</c:v>
                </c:pt>
                <c:pt idx="5532">
                  <c:v>1114.5664505022314</c:v>
                </c:pt>
                <c:pt idx="5533">
                  <c:v>1114.5664505022314</c:v>
                </c:pt>
                <c:pt idx="5534">
                  <c:v>1114.5664505022314</c:v>
                </c:pt>
                <c:pt idx="5535">
                  <c:v>1114.5664505022314</c:v>
                </c:pt>
                <c:pt idx="5536">
                  <c:v>1114.5664505022314</c:v>
                </c:pt>
                <c:pt idx="5537">
                  <c:v>1114.5664505022314</c:v>
                </c:pt>
                <c:pt idx="5538">
                  <c:v>1114.5664505022314</c:v>
                </c:pt>
                <c:pt idx="5539">
                  <c:v>1114.5664505022314</c:v>
                </c:pt>
                <c:pt idx="5540">
                  <c:v>1114.5664505022314</c:v>
                </c:pt>
                <c:pt idx="5541">
                  <c:v>1114.5664505022314</c:v>
                </c:pt>
                <c:pt idx="5542">
                  <c:v>1114.5664505022314</c:v>
                </c:pt>
                <c:pt idx="5543">
                  <c:v>1114.5664505022314</c:v>
                </c:pt>
                <c:pt idx="5544">
                  <c:v>1114.5664505022314</c:v>
                </c:pt>
                <c:pt idx="5545">
                  <c:v>1114.5664505022314</c:v>
                </c:pt>
                <c:pt idx="5546">
                  <c:v>1114.5664505022314</c:v>
                </c:pt>
                <c:pt idx="5547">
                  <c:v>1114.5664505022314</c:v>
                </c:pt>
                <c:pt idx="5548">
                  <c:v>1114.5664505022314</c:v>
                </c:pt>
                <c:pt idx="5549">
                  <c:v>1114.5664505022314</c:v>
                </c:pt>
                <c:pt idx="5550">
                  <c:v>1114.5664505022314</c:v>
                </c:pt>
                <c:pt idx="5551">
                  <c:v>1114.5664505022314</c:v>
                </c:pt>
                <c:pt idx="5552">
                  <c:v>1114.5664505022314</c:v>
                </c:pt>
                <c:pt idx="5553">
                  <c:v>1114.5664505022314</c:v>
                </c:pt>
                <c:pt idx="5554">
                  <c:v>1114.5664505022314</c:v>
                </c:pt>
                <c:pt idx="5555">
                  <c:v>1114.5664505022314</c:v>
                </c:pt>
                <c:pt idx="5556">
                  <c:v>1114.5664505022314</c:v>
                </c:pt>
                <c:pt idx="5557">
                  <c:v>1114.5664505022314</c:v>
                </c:pt>
                <c:pt idx="5558">
                  <c:v>1114.5664505022314</c:v>
                </c:pt>
                <c:pt idx="5559">
                  <c:v>1114.5664505022314</c:v>
                </c:pt>
                <c:pt idx="5560">
                  <c:v>1114.5664505022314</c:v>
                </c:pt>
                <c:pt idx="5561">
                  <c:v>1114.5664505022314</c:v>
                </c:pt>
                <c:pt idx="5562">
                  <c:v>1114.5664505022314</c:v>
                </c:pt>
                <c:pt idx="5563">
                  <c:v>1114.5664505022314</c:v>
                </c:pt>
                <c:pt idx="5564">
                  <c:v>1114.5664505022314</c:v>
                </c:pt>
                <c:pt idx="5565">
                  <c:v>1114.5664505022314</c:v>
                </c:pt>
                <c:pt idx="5566">
                  <c:v>1114.5664505022314</c:v>
                </c:pt>
                <c:pt idx="5567">
                  <c:v>1114.5664505022314</c:v>
                </c:pt>
                <c:pt idx="5568">
                  <c:v>1114.5664505022314</c:v>
                </c:pt>
                <c:pt idx="5569">
                  <c:v>1114.5664505022314</c:v>
                </c:pt>
                <c:pt idx="5570">
                  <c:v>1114.5664505022314</c:v>
                </c:pt>
                <c:pt idx="5571">
                  <c:v>1114.5664505022314</c:v>
                </c:pt>
                <c:pt idx="5572">
                  <c:v>1114.5664505022314</c:v>
                </c:pt>
                <c:pt idx="5573">
                  <c:v>1114.5664505022314</c:v>
                </c:pt>
                <c:pt idx="5574">
                  <c:v>1114.5664505022314</c:v>
                </c:pt>
                <c:pt idx="5575">
                  <c:v>1114.5664505022314</c:v>
                </c:pt>
                <c:pt idx="5576">
                  <c:v>1114.5664505022314</c:v>
                </c:pt>
                <c:pt idx="5577">
                  <c:v>1114.5664505022314</c:v>
                </c:pt>
                <c:pt idx="5578">
                  <c:v>1114.5664505022314</c:v>
                </c:pt>
                <c:pt idx="5579">
                  <c:v>1114.5664505022314</c:v>
                </c:pt>
                <c:pt idx="5580">
                  <c:v>1114.5664505022314</c:v>
                </c:pt>
                <c:pt idx="5581">
                  <c:v>1114.5664505022314</c:v>
                </c:pt>
                <c:pt idx="5582">
                  <c:v>1114.5664505022314</c:v>
                </c:pt>
                <c:pt idx="5583">
                  <c:v>1114.5664505022314</c:v>
                </c:pt>
                <c:pt idx="5584">
                  <c:v>1114.5664505022314</c:v>
                </c:pt>
                <c:pt idx="5585">
                  <c:v>1114.5664505022314</c:v>
                </c:pt>
                <c:pt idx="5586">
                  <c:v>1114.5664505022314</c:v>
                </c:pt>
                <c:pt idx="5587">
                  <c:v>1114.5664505022314</c:v>
                </c:pt>
                <c:pt idx="5588">
                  <c:v>1114.5664505022314</c:v>
                </c:pt>
                <c:pt idx="5589">
                  <c:v>1114.5664505022314</c:v>
                </c:pt>
                <c:pt idx="5590">
                  <c:v>1114.5664505022314</c:v>
                </c:pt>
                <c:pt idx="5591">
                  <c:v>1114.5664505022314</c:v>
                </c:pt>
                <c:pt idx="5592">
                  <c:v>1114.5664505022314</c:v>
                </c:pt>
                <c:pt idx="5593">
                  <c:v>1114.5664505022314</c:v>
                </c:pt>
                <c:pt idx="5594">
                  <c:v>1114.5664505022314</c:v>
                </c:pt>
                <c:pt idx="5595">
                  <c:v>1114.5664505022314</c:v>
                </c:pt>
                <c:pt idx="5596">
                  <c:v>1114.5664505022314</c:v>
                </c:pt>
                <c:pt idx="5597">
                  <c:v>1114.5664505022314</c:v>
                </c:pt>
                <c:pt idx="5598">
                  <c:v>1114.5664505022314</c:v>
                </c:pt>
                <c:pt idx="5599">
                  <c:v>1114.5664505022314</c:v>
                </c:pt>
                <c:pt idx="5600">
                  <c:v>1114.5664505022314</c:v>
                </c:pt>
                <c:pt idx="5601">
                  <c:v>1114.5664505022314</c:v>
                </c:pt>
                <c:pt idx="5602">
                  <c:v>1114.5664505022314</c:v>
                </c:pt>
                <c:pt idx="5603">
                  <c:v>1114.5664505022314</c:v>
                </c:pt>
                <c:pt idx="5604">
                  <c:v>1114.5664505022314</c:v>
                </c:pt>
                <c:pt idx="5605">
                  <c:v>1114.5664505022314</c:v>
                </c:pt>
                <c:pt idx="5606">
                  <c:v>1114.5664505022314</c:v>
                </c:pt>
                <c:pt idx="5607">
                  <c:v>1114.5664505022314</c:v>
                </c:pt>
                <c:pt idx="5608">
                  <c:v>1114.5664505022314</c:v>
                </c:pt>
                <c:pt idx="5609">
                  <c:v>1114.5664505022314</c:v>
                </c:pt>
                <c:pt idx="5610">
                  <c:v>1114.5664505022314</c:v>
                </c:pt>
                <c:pt idx="5611">
                  <c:v>1114.5664505022314</c:v>
                </c:pt>
                <c:pt idx="5612">
                  <c:v>1114.5664505022314</c:v>
                </c:pt>
                <c:pt idx="5613">
                  <c:v>1114.5664505022314</c:v>
                </c:pt>
                <c:pt idx="5614">
                  <c:v>1114.5664505022314</c:v>
                </c:pt>
                <c:pt idx="5615">
                  <c:v>1114.5664505022314</c:v>
                </c:pt>
                <c:pt idx="5616">
                  <c:v>1114.5664505022314</c:v>
                </c:pt>
                <c:pt idx="5617">
                  <c:v>1114.5664505022314</c:v>
                </c:pt>
                <c:pt idx="5618">
                  <c:v>1114.5664505022314</c:v>
                </c:pt>
                <c:pt idx="5619">
                  <c:v>1114.5664505022314</c:v>
                </c:pt>
                <c:pt idx="5620">
                  <c:v>1114.5664505022314</c:v>
                </c:pt>
                <c:pt idx="5621">
                  <c:v>1114.5664505022314</c:v>
                </c:pt>
                <c:pt idx="5622">
                  <c:v>1114.5664505022314</c:v>
                </c:pt>
                <c:pt idx="5623">
                  <c:v>1114.5664505022314</c:v>
                </c:pt>
                <c:pt idx="5624">
                  <c:v>1114.5664505022314</c:v>
                </c:pt>
                <c:pt idx="5625">
                  <c:v>1114.5664505022314</c:v>
                </c:pt>
                <c:pt idx="5626">
                  <c:v>1114.5664505022314</c:v>
                </c:pt>
                <c:pt idx="5627">
                  <c:v>1114.5664505022314</c:v>
                </c:pt>
                <c:pt idx="5628">
                  <c:v>1114.5664505022314</c:v>
                </c:pt>
                <c:pt idx="5629">
                  <c:v>1114.5664505022314</c:v>
                </c:pt>
                <c:pt idx="5630">
                  <c:v>1114.5664505022314</c:v>
                </c:pt>
                <c:pt idx="5631">
                  <c:v>1114.5664505022314</c:v>
                </c:pt>
                <c:pt idx="5632">
                  <c:v>1114.5664505022314</c:v>
                </c:pt>
                <c:pt idx="5633">
                  <c:v>1114.5664505022314</c:v>
                </c:pt>
                <c:pt idx="5634">
                  <c:v>1114.5664505022314</c:v>
                </c:pt>
                <c:pt idx="5635">
                  <c:v>1114.5664505022314</c:v>
                </c:pt>
                <c:pt idx="5636">
                  <c:v>1114.5664505022314</c:v>
                </c:pt>
                <c:pt idx="5637">
                  <c:v>1114.5664505022314</c:v>
                </c:pt>
                <c:pt idx="5638">
                  <c:v>1114.5664505022314</c:v>
                </c:pt>
                <c:pt idx="5639">
                  <c:v>1114.5664505022314</c:v>
                </c:pt>
                <c:pt idx="5640">
                  <c:v>1114.5664505022314</c:v>
                </c:pt>
                <c:pt idx="5641">
                  <c:v>1114.5664505022314</c:v>
                </c:pt>
                <c:pt idx="5642">
                  <c:v>1114.5664505022314</c:v>
                </c:pt>
                <c:pt idx="5643">
                  <c:v>1114.5664505022314</c:v>
                </c:pt>
                <c:pt idx="5644">
                  <c:v>1114.5664505022314</c:v>
                </c:pt>
                <c:pt idx="5645">
                  <c:v>1114.5664505022314</c:v>
                </c:pt>
                <c:pt idx="5646">
                  <c:v>1114.5664505022314</c:v>
                </c:pt>
                <c:pt idx="5647">
                  <c:v>1114.5664505022314</c:v>
                </c:pt>
                <c:pt idx="5648">
                  <c:v>1114.5664505022314</c:v>
                </c:pt>
                <c:pt idx="5649">
                  <c:v>1114.5664505022314</c:v>
                </c:pt>
                <c:pt idx="5650">
                  <c:v>1114.5664505022314</c:v>
                </c:pt>
                <c:pt idx="5651">
                  <c:v>1114.5664505022314</c:v>
                </c:pt>
                <c:pt idx="5652">
                  <c:v>1114.5664505022314</c:v>
                </c:pt>
                <c:pt idx="5653">
                  <c:v>1114.5664505022314</c:v>
                </c:pt>
                <c:pt idx="5654">
                  <c:v>1114.5664505022314</c:v>
                </c:pt>
                <c:pt idx="5655">
                  <c:v>1114.5664505022314</c:v>
                </c:pt>
                <c:pt idx="5656">
                  <c:v>1114.5664505022314</c:v>
                </c:pt>
                <c:pt idx="5657">
                  <c:v>1114.5664505022314</c:v>
                </c:pt>
                <c:pt idx="5658">
                  <c:v>1114.5664505022314</c:v>
                </c:pt>
                <c:pt idx="5659">
                  <c:v>1114.5664505022314</c:v>
                </c:pt>
                <c:pt idx="5660">
                  <c:v>1114.5664505022314</c:v>
                </c:pt>
                <c:pt idx="5661">
                  <c:v>1114.5664505022314</c:v>
                </c:pt>
                <c:pt idx="5662">
                  <c:v>1114.5664505022314</c:v>
                </c:pt>
                <c:pt idx="5663">
                  <c:v>1114.5664505022314</c:v>
                </c:pt>
                <c:pt idx="5664">
                  <c:v>1114.5664505022314</c:v>
                </c:pt>
                <c:pt idx="5665">
                  <c:v>1114.5664505022314</c:v>
                </c:pt>
                <c:pt idx="5666">
                  <c:v>1114.5664505022314</c:v>
                </c:pt>
                <c:pt idx="5667">
                  <c:v>1114.5664505022314</c:v>
                </c:pt>
                <c:pt idx="5668">
                  <c:v>1114.5664505022314</c:v>
                </c:pt>
                <c:pt idx="5669">
                  <c:v>1114.5664505022314</c:v>
                </c:pt>
                <c:pt idx="5670">
                  <c:v>1114.5664505022314</c:v>
                </c:pt>
                <c:pt idx="5671">
                  <c:v>1114.5664505022314</c:v>
                </c:pt>
                <c:pt idx="5672">
                  <c:v>1114.5664505022314</c:v>
                </c:pt>
                <c:pt idx="5673">
                  <c:v>1114.5664505022314</c:v>
                </c:pt>
                <c:pt idx="5674">
                  <c:v>1114.5664505022314</c:v>
                </c:pt>
                <c:pt idx="5675">
                  <c:v>1114.5664505022314</c:v>
                </c:pt>
                <c:pt idx="5676">
                  <c:v>1114.5664505022314</c:v>
                </c:pt>
                <c:pt idx="5677">
                  <c:v>1114.5664505022314</c:v>
                </c:pt>
                <c:pt idx="5678">
                  <c:v>1114.5664505022314</c:v>
                </c:pt>
                <c:pt idx="5679">
                  <c:v>1114.5664505022314</c:v>
                </c:pt>
                <c:pt idx="5680">
                  <c:v>1114.5664505022314</c:v>
                </c:pt>
                <c:pt idx="5681">
                  <c:v>1114.5664505022314</c:v>
                </c:pt>
                <c:pt idx="5682">
                  <c:v>1114.5664505022314</c:v>
                </c:pt>
                <c:pt idx="5683">
                  <c:v>1114.5664505022314</c:v>
                </c:pt>
                <c:pt idx="5684">
                  <c:v>1114.5664505022314</c:v>
                </c:pt>
                <c:pt idx="5685">
                  <c:v>1114.5664505022314</c:v>
                </c:pt>
                <c:pt idx="5686">
                  <c:v>1114.5664505022314</c:v>
                </c:pt>
                <c:pt idx="5687">
                  <c:v>1114.5664505022314</c:v>
                </c:pt>
                <c:pt idx="5688">
                  <c:v>1114.5664505022314</c:v>
                </c:pt>
                <c:pt idx="5689">
                  <c:v>1114.5664505022314</c:v>
                </c:pt>
                <c:pt idx="5690">
                  <c:v>1114.5664505022314</c:v>
                </c:pt>
                <c:pt idx="5691">
                  <c:v>1114.5664505022314</c:v>
                </c:pt>
                <c:pt idx="5692">
                  <c:v>1114.5664505022314</c:v>
                </c:pt>
                <c:pt idx="5693">
                  <c:v>1114.5664505022314</c:v>
                </c:pt>
                <c:pt idx="5694">
                  <c:v>1114.5664505022314</c:v>
                </c:pt>
                <c:pt idx="5695">
                  <c:v>1114.5664505022314</c:v>
                </c:pt>
                <c:pt idx="5696">
                  <c:v>1114.5664505022314</c:v>
                </c:pt>
                <c:pt idx="5697">
                  <c:v>1114.5664505022314</c:v>
                </c:pt>
                <c:pt idx="5698">
                  <c:v>1114.5664505022314</c:v>
                </c:pt>
                <c:pt idx="5699">
                  <c:v>1114.5664505022314</c:v>
                </c:pt>
                <c:pt idx="5700">
                  <c:v>1114.5664505022314</c:v>
                </c:pt>
                <c:pt idx="5701">
                  <c:v>1114.5664505022314</c:v>
                </c:pt>
                <c:pt idx="5702">
                  <c:v>1114.5664505022314</c:v>
                </c:pt>
                <c:pt idx="5703">
                  <c:v>1114.5664505022314</c:v>
                </c:pt>
                <c:pt idx="5704">
                  <c:v>1114.5664505022314</c:v>
                </c:pt>
                <c:pt idx="5705">
                  <c:v>1114.5664505022314</c:v>
                </c:pt>
                <c:pt idx="5706">
                  <c:v>1114.5664505022314</c:v>
                </c:pt>
                <c:pt idx="5707">
                  <c:v>1114.5664505022314</c:v>
                </c:pt>
                <c:pt idx="5708">
                  <c:v>1114.5664505022314</c:v>
                </c:pt>
                <c:pt idx="5709">
                  <c:v>1114.5664505022314</c:v>
                </c:pt>
                <c:pt idx="5710">
                  <c:v>1114.5664505022314</c:v>
                </c:pt>
                <c:pt idx="5711">
                  <c:v>1114.5664505022314</c:v>
                </c:pt>
                <c:pt idx="5712">
                  <c:v>1114.5664505022314</c:v>
                </c:pt>
                <c:pt idx="5713">
                  <c:v>1114.5664505022314</c:v>
                </c:pt>
                <c:pt idx="5714">
                  <c:v>1114.5664505022314</c:v>
                </c:pt>
                <c:pt idx="5715">
                  <c:v>1114.5664505022314</c:v>
                </c:pt>
                <c:pt idx="5716">
                  <c:v>1114.5664505022314</c:v>
                </c:pt>
                <c:pt idx="5717">
                  <c:v>1114.5664505022314</c:v>
                </c:pt>
                <c:pt idx="5718">
                  <c:v>1114.5664505022314</c:v>
                </c:pt>
                <c:pt idx="5719">
                  <c:v>1114.5664505022314</c:v>
                </c:pt>
                <c:pt idx="5720">
                  <c:v>1114.5664505022314</c:v>
                </c:pt>
                <c:pt idx="5721">
                  <c:v>1114.5664505022314</c:v>
                </c:pt>
                <c:pt idx="5722">
                  <c:v>1114.5664505022314</c:v>
                </c:pt>
                <c:pt idx="5723">
                  <c:v>1114.5664505022314</c:v>
                </c:pt>
                <c:pt idx="5724">
                  <c:v>1114.5664505022314</c:v>
                </c:pt>
                <c:pt idx="5725">
                  <c:v>1114.5664505022314</c:v>
                </c:pt>
                <c:pt idx="5726">
                  <c:v>1114.5664505022314</c:v>
                </c:pt>
                <c:pt idx="5727">
                  <c:v>1114.5664505022314</c:v>
                </c:pt>
                <c:pt idx="5728">
                  <c:v>1114.5664505022314</c:v>
                </c:pt>
                <c:pt idx="5729">
                  <c:v>1114.5664505022314</c:v>
                </c:pt>
                <c:pt idx="5730">
                  <c:v>1114.5664505022314</c:v>
                </c:pt>
                <c:pt idx="5731">
                  <c:v>1114.5664505022314</c:v>
                </c:pt>
                <c:pt idx="5732">
                  <c:v>1114.5664505022314</c:v>
                </c:pt>
                <c:pt idx="5733">
                  <c:v>1114.5664505022314</c:v>
                </c:pt>
                <c:pt idx="5734">
                  <c:v>1114.5664505022314</c:v>
                </c:pt>
                <c:pt idx="5735">
                  <c:v>1114.5664505022314</c:v>
                </c:pt>
                <c:pt idx="5736">
                  <c:v>1114.5664505022314</c:v>
                </c:pt>
                <c:pt idx="5737">
                  <c:v>1114.5664505022314</c:v>
                </c:pt>
                <c:pt idx="5738">
                  <c:v>1114.5664505022314</c:v>
                </c:pt>
                <c:pt idx="5739">
                  <c:v>1114.5664505022314</c:v>
                </c:pt>
                <c:pt idx="5740">
                  <c:v>1114.5664505022314</c:v>
                </c:pt>
                <c:pt idx="5741">
                  <c:v>1114.5664505022314</c:v>
                </c:pt>
                <c:pt idx="5742">
                  <c:v>1114.5664505022314</c:v>
                </c:pt>
                <c:pt idx="5743">
                  <c:v>1114.5664505022314</c:v>
                </c:pt>
                <c:pt idx="5744">
                  <c:v>1114.5664505022314</c:v>
                </c:pt>
                <c:pt idx="5745">
                  <c:v>1114.5664505022314</c:v>
                </c:pt>
                <c:pt idx="5746">
                  <c:v>1114.5664505022314</c:v>
                </c:pt>
                <c:pt idx="5747">
                  <c:v>1114.5664505022314</c:v>
                </c:pt>
                <c:pt idx="5748">
                  <c:v>1114.5664505022314</c:v>
                </c:pt>
                <c:pt idx="5749">
                  <c:v>1114.5664505022314</c:v>
                </c:pt>
                <c:pt idx="5750">
                  <c:v>1114.5664505022314</c:v>
                </c:pt>
                <c:pt idx="5751">
                  <c:v>1114.5664505022314</c:v>
                </c:pt>
                <c:pt idx="5752">
                  <c:v>1114.5664505022314</c:v>
                </c:pt>
                <c:pt idx="5753">
                  <c:v>1114.5664505022314</c:v>
                </c:pt>
                <c:pt idx="5754">
                  <c:v>1114.5664505022314</c:v>
                </c:pt>
                <c:pt idx="5755">
                  <c:v>1114.5664505022314</c:v>
                </c:pt>
                <c:pt idx="5756">
                  <c:v>1114.5664505022314</c:v>
                </c:pt>
                <c:pt idx="5757">
                  <c:v>1114.5664505022314</c:v>
                </c:pt>
                <c:pt idx="5758">
                  <c:v>1114.5664505022314</c:v>
                </c:pt>
                <c:pt idx="5759">
                  <c:v>1114.5664505022314</c:v>
                </c:pt>
                <c:pt idx="5760">
                  <c:v>1114.5664505022314</c:v>
                </c:pt>
                <c:pt idx="5761">
                  <c:v>1114.5664505022314</c:v>
                </c:pt>
                <c:pt idx="5762">
                  <c:v>1114.5664505022314</c:v>
                </c:pt>
                <c:pt idx="5763">
                  <c:v>1114.5664505022314</c:v>
                </c:pt>
                <c:pt idx="5764">
                  <c:v>1114.5664505022314</c:v>
                </c:pt>
                <c:pt idx="5765">
                  <c:v>1114.5664505022314</c:v>
                </c:pt>
                <c:pt idx="5766">
                  <c:v>1114.5664505022314</c:v>
                </c:pt>
                <c:pt idx="5767">
                  <c:v>1114.5664505022314</c:v>
                </c:pt>
                <c:pt idx="5768">
                  <c:v>1114.5664505022314</c:v>
                </c:pt>
                <c:pt idx="5769">
                  <c:v>1114.5664505022314</c:v>
                </c:pt>
                <c:pt idx="5770">
                  <c:v>1114.5664505022314</c:v>
                </c:pt>
                <c:pt idx="5771">
                  <c:v>1114.5664505022314</c:v>
                </c:pt>
                <c:pt idx="5772">
                  <c:v>1114.5664505022314</c:v>
                </c:pt>
                <c:pt idx="5773">
                  <c:v>1114.5664505022314</c:v>
                </c:pt>
                <c:pt idx="5774">
                  <c:v>1114.5664505022314</c:v>
                </c:pt>
                <c:pt idx="5775">
                  <c:v>1114.5664505022314</c:v>
                </c:pt>
                <c:pt idx="5776">
                  <c:v>1114.5664505022314</c:v>
                </c:pt>
                <c:pt idx="5777">
                  <c:v>1114.5664505022314</c:v>
                </c:pt>
                <c:pt idx="5778">
                  <c:v>1114.5664505022314</c:v>
                </c:pt>
                <c:pt idx="5779">
                  <c:v>1114.5664505022314</c:v>
                </c:pt>
                <c:pt idx="5780">
                  <c:v>1114.5664505022314</c:v>
                </c:pt>
                <c:pt idx="5781">
                  <c:v>1114.5664505022314</c:v>
                </c:pt>
                <c:pt idx="5782">
                  <c:v>1114.5664505022314</c:v>
                </c:pt>
                <c:pt idx="5783">
                  <c:v>1114.5664505022314</c:v>
                </c:pt>
                <c:pt idx="5784">
                  <c:v>1114.5664505022314</c:v>
                </c:pt>
                <c:pt idx="5785">
                  <c:v>1114.5664505022314</c:v>
                </c:pt>
                <c:pt idx="5786">
                  <c:v>1114.5664505022314</c:v>
                </c:pt>
                <c:pt idx="5787">
                  <c:v>1114.5664505022314</c:v>
                </c:pt>
                <c:pt idx="5788">
                  <c:v>1114.5664505022314</c:v>
                </c:pt>
                <c:pt idx="5789">
                  <c:v>1114.5664505022314</c:v>
                </c:pt>
                <c:pt idx="5790">
                  <c:v>1114.5664505022314</c:v>
                </c:pt>
                <c:pt idx="5791">
                  <c:v>1114.5664505022314</c:v>
                </c:pt>
                <c:pt idx="5792">
                  <c:v>1114.5664505022314</c:v>
                </c:pt>
                <c:pt idx="5793">
                  <c:v>1114.5664505022314</c:v>
                </c:pt>
                <c:pt idx="5794">
                  <c:v>1114.5664505022314</c:v>
                </c:pt>
                <c:pt idx="5795">
                  <c:v>1114.5664505022314</c:v>
                </c:pt>
                <c:pt idx="5796">
                  <c:v>1114.5664505022314</c:v>
                </c:pt>
                <c:pt idx="5797">
                  <c:v>1114.5664505022314</c:v>
                </c:pt>
                <c:pt idx="5798">
                  <c:v>1114.5664505022314</c:v>
                </c:pt>
                <c:pt idx="5799">
                  <c:v>1114.5664505022314</c:v>
                </c:pt>
                <c:pt idx="5800">
                  <c:v>1114.5664505022314</c:v>
                </c:pt>
                <c:pt idx="5801">
                  <c:v>1114.5664505022314</c:v>
                </c:pt>
                <c:pt idx="5802">
                  <c:v>1114.5664505022314</c:v>
                </c:pt>
                <c:pt idx="5803">
                  <c:v>1114.5664505022314</c:v>
                </c:pt>
                <c:pt idx="5804">
                  <c:v>1114.5664505022314</c:v>
                </c:pt>
                <c:pt idx="5805">
                  <c:v>1114.5664505022314</c:v>
                </c:pt>
                <c:pt idx="5806">
                  <c:v>1114.5664505022314</c:v>
                </c:pt>
                <c:pt idx="5807">
                  <c:v>1114.5664505022314</c:v>
                </c:pt>
                <c:pt idx="5808">
                  <c:v>1114.5664505022314</c:v>
                </c:pt>
                <c:pt idx="5809">
                  <c:v>1114.5664505022314</c:v>
                </c:pt>
                <c:pt idx="5810">
                  <c:v>1114.5664505022314</c:v>
                </c:pt>
                <c:pt idx="5811">
                  <c:v>1114.5664505022314</c:v>
                </c:pt>
                <c:pt idx="5812">
                  <c:v>1114.5664505022314</c:v>
                </c:pt>
                <c:pt idx="5813">
                  <c:v>1114.5664505022314</c:v>
                </c:pt>
                <c:pt idx="5814">
                  <c:v>1114.5664505022314</c:v>
                </c:pt>
                <c:pt idx="5815">
                  <c:v>1114.5664505022314</c:v>
                </c:pt>
                <c:pt idx="5816">
                  <c:v>1114.5664505022314</c:v>
                </c:pt>
                <c:pt idx="5817">
                  <c:v>1114.5664505022314</c:v>
                </c:pt>
                <c:pt idx="5818">
                  <c:v>1114.5664505022314</c:v>
                </c:pt>
                <c:pt idx="5819">
                  <c:v>1114.5664505022314</c:v>
                </c:pt>
                <c:pt idx="5820">
                  <c:v>1114.5664505022314</c:v>
                </c:pt>
                <c:pt idx="5821">
                  <c:v>1114.5664505022314</c:v>
                </c:pt>
                <c:pt idx="5822">
                  <c:v>1114.5664505022314</c:v>
                </c:pt>
                <c:pt idx="5823">
                  <c:v>1114.5664505022314</c:v>
                </c:pt>
                <c:pt idx="5824">
                  <c:v>1114.5664505022314</c:v>
                </c:pt>
                <c:pt idx="5825">
                  <c:v>1114.5664505022314</c:v>
                </c:pt>
                <c:pt idx="5826">
                  <c:v>1114.5664505022314</c:v>
                </c:pt>
                <c:pt idx="5827">
                  <c:v>1114.5664505022314</c:v>
                </c:pt>
                <c:pt idx="5828">
                  <c:v>1114.5664505022314</c:v>
                </c:pt>
                <c:pt idx="5829">
                  <c:v>1114.5664505022314</c:v>
                </c:pt>
                <c:pt idx="5830">
                  <c:v>1114.5664505022314</c:v>
                </c:pt>
                <c:pt idx="5831">
                  <c:v>1114.5664505022314</c:v>
                </c:pt>
                <c:pt idx="5832">
                  <c:v>1114.5664505022314</c:v>
                </c:pt>
                <c:pt idx="5833">
                  <c:v>1114.5664505022314</c:v>
                </c:pt>
                <c:pt idx="5834">
                  <c:v>1114.5664505022314</c:v>
                </c:pt>
                <c:pt idx="5835">
                  <c:v>1114.5664505022314</c:v>
                </c:pt>
                <c:pt idx="5836">
                  <c:v>1114.5664505022314</c:v>
                </c:pt>
                <c:pt idx="5837">
                  <c:v>1114.5664505022314</c:v>
                </c:pt>
                <c:pt idx="5838">
                  <c:v>1114.5664505022314</c:v>
                </c:pt>
                <c:pt idx="5839">
                  <c:v>1114.5664505022314</c:v>
                </c:pt>
                <c:pt idx="5840">
                  <c:v>1114.5664505022314</c:v>
                </c:pt>
                <c:pt idx="5841">
                  <c:v>1114.5664505022314</c:v>
                </c:pt>
                <c:pt idx="5842">
                  <c:v>1114.5664505022314</c:v>
                </c:pt>
                <c:pt idx="5843">
                  <c:v>1114.5664505022314</c:v>
                </c:pt>
                <c:pt idx="5844">
                  <c:v>1114.5664505022314</c:v>
                </c:pt>
                <c:pt idx="5845">
                  <c:v>1114.5664505022314</c:v>
                </c:pt>
                <c:pt idx="5846">
                  <c:v>1114.5664505022314</c:v>
                </c:pt>
                <c:pt idx="5847">
                  <c:v>1114.5664505022314</c:v>
                </c:pt>
                <c:pt idx="5848">
                  <c:v>1114.5664505022314</c:v>
                </c:pt>
                <c:pt idx="5849">
                  <c:v>1114.5664505022314</c:v>
                </c:pt>
                <c:pt idx="5850">
                  <c:v>1114.5664505022314</c:v>
                </c:pt>
                <c:pt idx="5851">
                  <c:v>1114.5664505022314</c:v>
                </c:pt>
                <c:pt idx="5852">
                  <c:v>1114.5664505022314</c:v>
                </c:pt>
                <c:pt idx="5853">
                  <c:v>1114.5664505022314</c:v>
                </c:pt>
                <c:pt idx="5854">
                  <c:v>1114.5664505022314</c:v>
                </c:pt>
                <c:pt idx="5855">
                  <c:v>1114.5664505022314</c:v>
                </c:pt>
                <c:pt idx="5856">
                  <c:v>1114.5664505022314</c:v>
                </c:pt>
                <c:pt idx="5857">
                  <c:v>1114.5664505022314</c:v>
                </c:pt>
                <c:pt idx="5858">
                  <c:v>1114.5664505022314</c:v>
                </c:pt>
                <c:pt idx="5859">
                  <c:v>1114.5664505022314</c:v>
                </c:pt>
                <c:pt idx="5860">
                  <c:v>1114.5664505022314</c:v>
                </c:pt>
                <c:pt idx="5861">
                  <c:v>1114.5664505022314</c:v>
                </c:pt>
                <c:pt idx="5862">
                  <c:v>1114.5664505022314</c:v>
                </c:pt>
                <c:pt idx="5863">
                  <c:v>1114.5664505022314</c:v>
                </c:pt>
                <c:pt idx="5864">
                  <c:v>1114.5664505022314</c:v>
                </c:pt>
                <c:pt idx="5865">
                  <c:v>1114.5664505022314</c:v>
                </c:pt>
                <c:pt idx="5866">
                  <c:v>1114.5664505022314</c:v>
                </c:pt>
                <c:pt idx="5867">
                  <c:v>1114.5664505022314</c:v>
                </c:pt>
                <c:pt idx="5868">
                  <c:v>1114.5664505022314</c:v>
                </c:pt>
                <c:pt idx="5869">
                  <c:v>1114.5664505022314</c:v>
                </c:pt>
                <c:pt idx="5870">
                  <c:v>1114.5664505022314</c:v>
                </c:pt>
                <c:pt idx="5871">
                  <c:v>1114.5664505022314</c:v>
                </c:pt>
                <c:pt idx="5872">
                  <c:v>1114.5664505022314</c:v>
                </c:pt>
                <c:pt idx="5873">
                  <c:v>1114.5664505022314</c:v>
                </c:pt>
                <c:pt idx="5874">
                  <c:v>1114.5664505022314</c:v>
                </c:pt>
                <c:pt idx="5875">
                  <c:v>1114.5664505022314</c:v>
                </c:pt>
                <c:pt idx="5876">
                  <c:v>1114.5664505022314</c:v>
                </c:pt>
                <c:pt idx="5877">
                  <c:v>1114.5664505022314</c:v>
                </c:pt>
                <c:pt idx="5878">
                  <c:v>1114.5664505022314</c:v>
                </c:pt>
                <c:pt idx="5879">
                  <c:v>1114.5664505022314</c:v>
                </c:pt>
                <c:pt idx="5880">
                  <c:v>1114.5664505022314</c:v>
                </c:pt>
                <c:pt idx="5881">
                  <c:v>1114.5664505022314</c:v>
                </c:pt>
                <c:pt idx="5882">
                  <c:v>1114.5664505022314</c:v>
                </c:pt>
                <c:pt idx="5883">
                  <c:v>1114.5664505022314</c:v>
                </c:pt>
                <c:pt idx="5884">
                  <c:v>1114.5664505022314</c:v>
                </c:pt>
                <c:pt idx="5885">
                  <c:v>1114.5664505022314</c:v>
                </c:pt>
                <c:pt idx="5886">
                  <c:v>1114.5664505022314</c:v>
                </c:pt>
                <c:pt idx="5887">
                  <c:v>1114.5664505022314</c:v>
                </c:pt>
                <c:pt idx="5888">
                  <c:v>1114.5664505022314</c:v>
                </c:pt>
                <c:pt idx="5889">
                  <c:v>1114.5664505022314</c:v>
                </c:pt>
                <c:pt idx="5890">
                  <c:v>1114.5664505022314</c:v>
                </c:pt>
                <c:pt idx="5891">
                  <c:v>1114.5664505022314</c:v>
                </c:pt>
                <c:pt idx="5892">
                  <c:v>1114.5664505022314</c:v>
                </c:pt>
                <c:pt idx="5893">
                  <c:v>1114.5664505022314</c:v>
                </c:pt>
                <c:pt idx="5894">
                  <c:v>1114.5664505022314</c:v>
                </c:pt>
                <c:pt idx="5895">
                  <c:v>1114.5664505022314</c:v>
                </c:pt>
                <c:pt idx="5896">
                  <c:v>1114.5664505022314</c:v>
                </c:pt>
                <c:pt idx="5897">
                  <c:v>1114.5664505022314</c:v>
                </c:pt>
                <c:pt idx="5898">
                  <c:v>1114.5664505022314</c:v>
                </c:pt>
                <c:pt idx="5899">
                  <c:v>1114.5664505022314</c:v>
                </c:pt>
                <c:pt idx="5900">
                  <c:v>1114.5664505022314</c:v>
                </c:pt>
                <c:pt idx="5901">
                  <c:v>1114.5664505022314</c:v>
                </c:pt>
                <c:pt idx="5902">
                  <c:v>1114.5664505022314</c:v>
                </c:pt>
                <c:pt idx="5903">
                  <c:v>1114.5664505022314</c:v>
                </c:pt>
                <c:pt idx="5904">
                  <c:v>1114.5664505022314</c:v>
                </c:pt>
                <c:pt idx="5905">
                  <c:v>1114.5664505022314</c:v>
                </c:pt>
                <c:pt idx="5906">
                  <c:v>1114.5664505022314</c:v>
                </c:pt>
                <c:pt idx="5907">
                  <c:v>1114.5664505022314</c:v>
                </c:pt>
                <c:pt idx="5908">
                  <c:v>1114.5664505022314</c:v>
                </c:pt>
                <c:pt idx="5909">
                  <c:v>1114.5664505022314</c:v>
                </c:pt>
                <c:pt idx="5910">
                  <c:v>1114.5664505022314</c:v>
                </c:pt>
                <c:pt idx="5911">
                  <c:v>1114.5664505022314</c:v>
                </c:pt>
                <c:pt idx="5912">
                  <c:v>1114.5664505022314</c:v>
                </c:pt>
                <c:pt idx="5913">
                  <c:v>1114.5664505022314</c:v>
                </c:pt>
                <c:pt idx="5914">
                  <c:v>1114.5664505022314</c:v>
                </c:pt>
                <c:pt idx="5915">
                  <c:v>1114.5664505022314</c:v>
                </c:pt>
                <c:pt idx="5916">
                  <c:v>1114.5664505022314</c:v>
                </c:pt>
                <c:pt idx="5917">
                  <c:v>1114.5664505022314</c:v>
                </c:pt>
                <c:pt idx="5918">
                  <c:v>1114.5664505022314</c:v>
                </c:pt>
                <c:pt idx="5919">
                  <c:v>1114.5664505022314</c:v>
                </c:pt>
                <c:pt idx="5920">
                  <c:v>1114.5664505022314</c:v>
                </c:pt>
                <c:pt idx="5921">
                  <c:v>1114.5664505022314</c:v>
                </c:pt>
                <c:pt idx="5922">
                  <c:v>1114.5664505022314</c:v>
                </c:pt>
                <c:pt idx="5923">
                  <c:v>1114.5664505022314</c:v>
                </c:pt>
                <c:pt idx="5924">
                  <c:v>1114.5664505022314</c:v>
                </c:pt>
                <c:pt idx="5925">
                  <c:v>1114.5664505022314</c:v>
                </c:pt>
                <c:pt idx="5926">
                  <c:v>1114.5664505022314</c:v>
                </c:pt>
                <c:pt idx="5927">
                  <c:v>1114.5664505022314</c:v>
                </c:pt>
                <c:pt idx="5928">
                  <c:v>1114.5664505022314</c:v>
                </c:pt>
                <c:pt idx="5929">
                  <c:v>1114.5664505022314</c:v>
                </c:pt>
                <c:pt idx="5930">
                  <c:v>1114.5664505022314</c:v>
                </c:pt>
                <c:pt idx="5931">
                  <c:v>1114.5664505022314</c:v>
                </c:pt>
                <c:pt idx="5932">
                  <c:v>1114.5664505022314</c:v>
                </c:pt>
                <c:pt idx="5933">
                  <c:v>1114.5664505022314</c:v>
                </c:pt>
                <c:pt idx="5934">
                  <c:v>1114.5664505022314</c:v>
                </c:pt>
                <c:pt idx="5935">
                  <c:v>1114.5664505022314</c:v>
                </c:pt>
                <c:pt idx="5936">
                  <c:v>1114.5664505022314</c:v>
                </c:pt>
                <c:pt idx="5937">
                  <c:v>1114.5664505022314</c:v>
                </c:pt>
                <c:pt idx="5938">
                  <c:v>1114.5664505022314</c:v>
                </c:pt>
                <c:pt idx="5939">
                  <c:v>1114.5664505022314</c:v>
                </c:pt>
                <c:pt idx="5940">
                  <c:v>1114.5664505022314</c:v>
                </c:pt>
                <c:pt idx="5941">
                  <c:v>1114.5664505022314</c:v>
                </c:pt>
                <c:pt idx="5942">
                  <c:v>1114.5664505022314</c:v>
                </c:pt>
                <c:pt idx="5943">
                  <c:v>1114.5664505022314</c:v>
                </c:pt>
                <c:pt idx="5944">
                  <c:v>1114.5664505022314</c:v>
                </c:pt>
                <c:pt idx="5945">
                  <c:v>1114.5664505022314</c:v>
                </c:pt>
                <c:pt idx="5946">
                  <c:v>1114.5664505022314</c:v>
                </c:pt>
                <c:pt idx="5947">
                  <c:v>1114.5664505022314</c:v>
                </c:pt>
                <c:pt idx="5948">
                  <c:v>1114.5664505022314</c:v>
                </c:pt>
                <c:pt idx="5949">
                  <c:v>1114.5664505022314</c:v>
                </c:pt>
                <c:pt idx="5950">
                  <c:v>1114.5664505022314</c:v>
                </c:pt>
                <c:pt idx="5951">
                  <c:v>1114.5664505022314</c:v>
                </c:pt>
                <c:pt idx="5952">
                  <c:v>1114.5664505022314</c:v>
                </c:pt>
                <c:pt idx="5953">
                  <c:v>1114.5664505022314</c:v>
                </c:pt>
                <c:pt idx="5954">
                  <c:v>1114.5664505022314</c:v>
                </c:pt>
                <c:pt idx="5955">
                  <c:v>1114.5664505022314</c:v>
                </c:pt>
                <c:pt idx="5956">
                  <c:v>1114.5664505022314</c:v>
                </c:pt>
                <c:pt idx="5957">
                  <c:v>1114.5664505022314</c:v>
                </c:pt>
                <c:pt idx="5958">
                  <c:v>1114.5664505022314</c:v>
                </c:pt>
                <c:pt idx="5959">
                  <c:v>1114.5664505022314</c:v>
                </c:pt>
                <c:pt idx="5960">
                  <c:v>1114.5664505022314</c:v>
                </c:pt>
                <c:pt idx="5961">
                  <c:v>1114.5664505022314</c:v>
                </c:pt>
                <c:pt idx="5962">
                  <c:v>1114.5664505022314</c:v>
                </c:pt>
                <c:pt idx="5963">
                  <c:v>1114.5664505022314</c:v>
                </c:pt>
                <c:pt idx="5964">
                  <c:v>1114.5664505022314</c:v>
                </c:pt>
                <c:pt idx="5965">
                  <c:v>1114.5664505022314</c:v>
                </c:pt>
                <c:pt idx="5966">
                  <c:v>1114.5664505022314</c:v>
                </c:pt>
                <c:pt idx="5967">
                  <c:v>1114.5664505022314</c:v>
                </c:pt>
                <c:pt idx="5968">
                  <c:v>1114.5664505022314</c:v>
                </c:pt>
                <c:pt idx="5969">
                  <c:v>1114.5664505022314</c:v>
                </c:pt>
                <c:pt idx="5970">
                  <c:v>1114.5664505022314</c:v>
                </c:pt>
                <c:pt idx="5971">
                  <c:v>1114.5664505022314</c:v>
                </c:pt>
                <c:pt idx="5972">
                  <c:v>1114.5664505022314</c:v>
                </c:pt>
                <c:pt idx="5973">
                  <c:v>1114.5664505022314</c:v>
                </c:pt>
                <c:pt idx="5974">
                  <c:v>1114.5664505022314</c:v>
                </c:pt>
                <c:pt idx="5975">
                  <c:v>1114.5664505022314</c:v>
                </c:pt>
                <c:pt idx="5976">
                  <c:v>1114.5664505022314</c:v>
                </c:pt>
                <c:pt idx="5977">
                  <c:v>1114.5664505022314</c:v>
                </c:pt>
                <c:pt idx="5978">
                  <c:v>1114.5664505022314</c:v>
                </c:pt>
                <c:pt idx="5979">
                  <c:v>1114.5664505022314</c:v>
                </c:pt>
                <c:pt idx="5980">
                  <c:v>1114.5664505022314</c:v>
                </c:pt>
                <c:pt idx="5981">
                  <c:v>1114.5664505022314</c:v>
                </c:pt>
                <c:pt idx="5982">
                  <c:v>1114.5664505022314</c:v>
                </c:pt>
                <c:pt idx="5983">
                  <c:v>1114.5664505022314</c:v>
                </c:pt>
                <c:pt idx="5984">
                  <c:v>1114.5664505022314</c:v>
                </c:pt>
                <c:pt idx="5985">
                  <c:v>1114.5664505022314</c:v>
                </c:pt>
                <c:pt idx="5986">
                  <c:v>1114.5664505022314</c:v>
                </c:pt>
                <c:pt idx="5987">
                  <c:v>1114.5664505022314</c:v>
                </c:pt>
                <c:pt idx="5988">
                  <c:v>1114.5664505022314</c:v>
                </c:pt>
                <c:pt idx="5989">
                  <c:v>1114.5664505022314</c:v>
                </c:pt>
                <c:pt idx="5990">
                  <c:v>1114.5664505022314</c:v>
                </c:pt>
                <c:pt idx="5991">
                  <c:v>1114.5664505022314</c:v>
                </c:pt>
                <c:pt idx="5992">
                  <c:v>1114.5664505022314</c:v>
                </c:pt>
                <c:pt idx="5993">
                  <c:v>1114.5664505022314</c:v>
                </c:pt>
                <c:pt idx="5994">
                  <c:v>1114.5664505022314</c:v>
                </c:pt>
                <c:pt idx="5995">
                  <c:v>1114.5664505022314</c:v>
                </c:pt>
                <c:pt idx="5996">
                  <c:v>1114.5664505022314</c:v>
                </c:pt>
                <c:pt idx="5997">
                  <c:v>1114.5664505022314</c:v>
                </c:pt>
                <c:pt idx="5998">
                  <c:v>1114.5664505022314</c:v>
                </c:pt>
                <c:pt idx="5999">
                  <c:v>1114.5664505022314</c:v>
                </c:pt>
                <c:pt idx="6000">
                  <c:v>1114.5664505022314</c:v>
                </c:pt>
                <c:pt idx="6001">
                  <c:v>1114.5664505022314</c:v>
                </c:pt>
                <c:pt idx="6002">
                  <c:v>1114.5664505022314</c:v>
                </c:pt>
                <c:pt idx="6003">
                  <c:v>1114.5664505022314</c:v>
                </c:pt>
                <c:pt idx="6004">
                  <c:v>1114.5664505022314</c:v>
                </c:pt>
                <c:pt idx="6005">
                  <c:v>1114.5664505022314</c:v>
                </c:pt>
                <c:pt idx="6006">
                  <c:v>1114.5664505022314</c:v>
                </c:pt>
                <c:pt idx="6007">
                  <c:v>1114.5664505022314</c:v>
                </c:pt>
                <c:pt idx="6008">
                  <c:v>1114.5664505022314</c:v>
                </c:pt>
                <c:pt idx="6009">
                  <c:v>1114.5664505022314</c:v>
                </c:pt>
                <c:pt idx="6010">
                  <c:v>1114.5664505022314</c:v>
                </c:pt>
                <c:pt idx="6011">
                  <c:v>1114.5664505022314</c:v>
                </c:pt>
                <c:pt idx="6012">
                  <c:v>1114.5664505022314</c:v>
                </c:pt>
                <c:pt idx="6013">
                  <c:v>1114.5664505022314</c:v>
                </c:pt>
                <c:pt idx="6014">
                  <c:v>1114.5664505022314</c:v>
                </c:pt>
                <c:pt idx="6015">
                  <c:v>1114.5664505022314</c:v>
                </c:pt>
                <c:pt idx="6016">
                  <c:v>1114.5664505022314</c:v>
                </c:pt>
                <c:pt idx="6017">
                  <c:v>1114.5664505022314</c:v>
                </c:pt>
                <c:pt idx="6018">
                  <c:v>1114.5664505022314</c:v>
                </c:pt>
                <c:pt idx="6019">
                  <c:v>1114.5664505022314</c:v>
                </c:pt>
                <c:pt idx="6020">
                  <c:v>1114.5664505022314</c:v>
                </c:pt>
                <c:pt idx="6021">
                  <c:v>1114.5664505022314</c:v>
                </c:pt>
                <c:pt idx="6022">
                  <c:v>1114.5664505022314</c:v>
                </c:pt>
                <c:pt idx="6023">
                  <c:v>1114.5664505022314</c:v>
                </c:pt>
                <c:pt idx="6024">
                  <c:v>1114.5664505022314</c:v>
                </c:pt>
                <c:pt idx="6025">
                  <c:v>1114.5664505022314</c:v>
                </c:pt>
                <c:pt idx="6026">
                  <c:v>1114.5664505022314</c:v>
                </c:pt>
                <c:pt idx="6027">
                  <c:v>1114.5664505022314</c:v>
                </c:pt>
                <c:pt idx="6028">
                  <c:v>1114.5664505022314</c:v>
                </c:pt>
                <c:pt idx="6029">
                  <c:v>1114.5664505022314</c:v>
                </c:pt>
                <c:pt idx="6030">
                  <c:v>1114.5664505022314</c:v>
                </c:pt>
                <c:pt idx="6031">
                  <c:v>1114.5664505022314</c:v>
                </c:pt>
                <c:pt idx="6032">
                  <c:v>1114.5664505022314</c:v>
                </c:pt>
                <c:pt idx="6033">
                  <c:v>1114.5664505022314</c:v>
                </c:pt>
                <c:pt idx="6034">
                  <c:v>1114.5664505022314</c:v>
                </c:pt>
                <c:pt idx="6035">
                  <c:v>1114.5664505022314</c:v>
                </c:pt>
                <c:pt idx="6036">
                  <c:v>1114.5664505022314</c:v>
                </c:pt>
                <c:pt idx="6037">
                  <c:v>1114.5664505022314</c:v>
                </c:pt>
                <c:pt idx="6038">
                  <c:v>1114.5664505022314</c:v>
                </c:pt>
                <c:pt idx="6039">
                  <c:v>1114.5664505022314</c:v>
                </c:pt>
                <c:pt idx="6040">
                  <c:v>1114.5664505022314</c:v>
                </c:pt>
                <c:pt idx="6041">
                  <c:v>1114.5664505022314</c:v>
                </c:pt>
                <c:pt idx="6042">
                  <c:v>1114.5664505022314</c:v>
                </c:pt>
                <c:pt idx="6043">
                  <c:v>1114.5664505022314</c:v>
                </c:pt>
                <c:pt idx="6044">
                  <c:v>1114.5664505022314</c:v>
                </c:pt>
                <c:pt idx="6045">
                  <c:v>1114.5664505022314</c:v>
                </c:pt>
                <c:pt idx="6046">
                  <c:v>1114.5664505022314</c:v>
                </c:pt>
                <c:pt idx="6047">
                  <c:v>1114.5664505022314</c:v>
                </c:pt>
                <c:pt idx="6048">
                  <c:v>1114.5664505022314</c:v>
                </c:pt>
                <c:pt idx="6049">
                  <c:v>1114.5664505022314</c:v>
                </c:pt>
                <c:pt idx="6050">
                  <c:v>1114.5664505022314</c:v>
                </c:pt>
                <c:pt idx="6051">
                  <c:v>1114.5664505022314</c:v>
                </c:pt>
                <c:pt idx="6052">
                  <c:v>1114.5664505022314</c:v>
                </c:pt>
                <c:pt idx="6053">
                  <c:v>1114.5664505022314</c:v>
                </c:pt>
                <c:pt idx="6054">
                  <c:v>1114.5664505022314</c:v>
                </c:pt>
                <c:pt idx="6055">
                  <c:v>1114.5664505022314</c:v>
                </c:pt>
                <c:pt idx="6056">
                  <c:v>1114.5664505022314</c:v>
                </c:pt>
                <c:pt idx="6057">
                  <c:v>1114.5664505022314</c:v>
                </c:pt>
                <c:pt idx="6058">
                  <c:v>1114.5664505022314</c:v>
                </c:pt>
                <c:pt idx="6059">
                  <c:v>1114.5664505022314</c:v>
                </c:pt>
                <c:pt idx="6060">
                  <c:v>1114.5664505022314</c:v>
                </c:pt>
                <c:pt idx="6061">
                  <c:v>1114.5664505022314</c:v>
                </c:pt>
                <c:pt idx="6062">
                  <c:v>1114.5664505022314</c:v>
                </c:pt>
                <c:pt idx="6063">
                  <c:v>1114.5664505022314</c:v>
                </c:pt>
                <c:pt idx="6064">
                  <c:v>1114.5664505022314</c:v>
                </c:pt>
                <c:pt idx="6065">
                  <c:v>1114.5664505022314</c:v>
                </c:pt>
                <c:pt idx="6066">
                  <c:v>1114.5664505022314</c:v>
                </c:pt>
                <c:pt idx="6067">
                  <c:v>1114.5664505022314</c:v>
                </c:pt>
                <c:pt idx="6068">
                  <c:v>1114.5664505022314</c:v>
                </c:pt>
                <c:pt idx="6069">
                  <c:v>1114.5664505022314</c:v>
                </c:pt>
                <c:pt idx="6070">
                  <c:v>1114.5664505022314</c:v>
                </c:pt>
                <c:pt idx="6071">
                  <c:v>1114.5664505022314</c:v>
                </c:pt>
                <c:pt idx="6072">
                  <c:v>1114.5664505022314</c:v>
                </c:pt>
                <c:pt idx="6073">
                  <c:v>1114.5664505022314</c:v>
                </c:pt>
                <c:pt idx="6074">
                  <c:v>1114.5664505022314</c:v>
                </c:pt>
                <c:pt idx="6075">
                  <c:v>1114.5664505022314</c:v>
                </c:pt>
                <c:pt idx="6076">
                  <c:v>1114.5664505022314</c:v>
                </c:pt>
                <c:pt idx="6077">
                  <c:v>1114.5664505022314</c:v>
                </c:pt>
                <c:pt idx="6078">
                  <c:v>1114.5664505022314</c:v>
                </c:pt>
                <c:pt idx="6079">
                  <c:v>1114.5664505022314</c:v>
                </c:pt>
                <c:pt idx="6080">
                  <c:v>1114.5664505022314</c:v>
                </c:pt>
                <c:pt idx="6081">
                  <c:v>1114.5664505022314</c:v>
                </c:pt>
                <c:pt idx="6082">
                  <c:v>1114.5664505022314</c:v>
                </c:pt>
                <c:pt idx="6083">
                  <c:v>1114.5664505022314</c:v>
                </c:pt>
                <c:pt idx="6084">
                  <c:v>1114.5664505022314</c:v>
                </c:pt>
                <c:pt idx="6085">
                  <c:v>1114.5664505022314</c:v>
                </c:pt>
                <c:pt idx="6086">
                  <c:v>1114.5664505022314</c:v>
                </c:pt>
                <c:pt idx="6087">
                  <c:v>1114.5664505022314</c:v>
                </c:pt>
                <c:pt idx="6088">
                  <c:v>1114.5664505022314</c:v>
                </c:pt>
                <c:pt idx="6089">
                  <c:v>1114.5664505022314</c:v>
                </c:pt>
                <c:pt idx="6090">
                  <c:v>1114.5664505022314</c:v>
                </c:pt>
                <c:pt idx="6091">
                  <c:v>1114.5664505022314</c:v>
                </c:pt>
                <c:pt idx="6092">
                  <c:v>1114.5664505022314</c:v>
                </c:pt>
                <c:pt idx="6093">
                  <c:v>1114.5664505022314</c:v>
                </c:pt>
                <c:pt idx="6094">
                  <c:v>1114.5664505022314</c:v>
                </c:pt>
                <c:pt idx="6095">
                  <c:v>1114.5664505022314</c:v>
                </c:pt>
                <c:pt idx="6096">
                  <c:v>1114.5664505022314</c:v>
                </c:pt>
                <c:pt idx="6097">
                  <c:v>1114.5664505022314</c:v>
                </c:pt>
                <c:pt idx="6098">
                  <c:v>1114.5664505022314</c:v>
                </c:pt>
                <c:pt idx="6099">
                  <c:v>1114.5664505022314</c:v>
                </c:pt>
                <c:pt idx="6100">
                  <c:v>1114.5664505022314</c:v>
                </c:pt>
                <c:pt idx="6101">
                  <c:v>1114.5664505022314</c:v>
                </c:pt>
                <c:pt idx="6102">
                  <c:v>1114.5664505022314</c:v>
                </c:pt>
                <c:pt idx="6103">
                  <c:v>1114.5664505022314</c:v>
                </c:pt>
                <c:pt idx="6104">
                  <c:v>1114.5664505022314</c:v>
                </c:pt>
                <c:pt idx="6105">
                  <c:v>1114.5664505022314</c:v>
                </c:pt>
                <c:pt idx="6106">
                  <c:v>1114.5664505022314</c:v>
                </c:pt>
                <c:pt idx="6107">
                  <c:v>1114.5664505022314</c:v>
                </c:pt>
                <c:pt idx="6108">
                  <c:v>1114.5664505022314</c:v>
                </c:pt>
                <c:pt idx="6109">
                  <c:v>1114.5664505022314</c:v>
                </c:pt>
                <c:pt idx="6110">
                  <c:v>1114.5664505022314</c:v>
                </c:pt>
                <c:pt idx="6111">
                  <c:v>1114.5664505022314</c:v>
                </c:pt>
                <c:pt idx="6112">
                  <c:v>1114.5664505022314</c:v>
                </c:pt>
                <c:pt idx="6113">
                  <c:v>1114.5664505022314</c:v>
                </c:pt>
                <c:pt idx="6114">
                  <c:v>1114.5664505022314</c:v>
                </c:pt>
                <c:pt idx="6115">
                  <c:v>1114.5664505022314</c:v>
                </c:pt>
                <c:pt idx="6116">
                  <c:v>1114.5664505022314</c:v>
                </c:pt>
                <c:pt idx="6117">
                  <c:v>1114.5664505022314</c:v>
                </c:pt>
                <c:pt idx="6118">
                  <c:v>1114.5664505022314</c:v>
                </c:pt>
                <c:pt idx="6119">
                  <c:v>1114.5664505022314</c:v>
                </c:pt>
                <c:pt idx="6120">
                  <c:v>1114.5664505022314</c:v>
                </c:pt>
                <c:pt idx="6121">
                  <c:v>1114.5664505022314</c:v>
                </c:pt>
                <c:pt idx="6122">
                  <c:v>1114.5664505022314</c:v>
                </c:pt>
                <c:pt idx="6123">
                  <c:v>1114.5664505022314</c:v>
                </c:pt>
                <c:pt idx="6124">
                  <c:v>1114.5664505022314</c:v>
                </c:pt>
                <c:pt idx="6125">
                  <c:v>1114.5664505022314</c:v>
                </c:pt>
                <c:pt idx="6126">
                  <c:v>1114.5664505022314</c:v>
                </c:pt>
                <c:pt idx="6127">
                  <c:v>1114.5664505022314</c:v>
                </c:pt>
                <c:pt idx="6128">
                  <c:v>1114.5664505022314</c:v>
                </c:pt>
                <c:pt idx="6129">
                  <c:v>1114.5664505022314</c:v>
                </c:pt>
                <c:pt idx="6130">
                  <c:v>1114.5664505022314</c:v>
                </c:pt>
                <c:pt idx="6131">
                  <c:v>1114.5664505022314</c:v>
                </c:pt>
                <c:pt idx="6132">
                  <c:v>1114.5664505022314</c:v>
                </c:pt>
                <c:pt idx="6133">
                  <c:v>1114.5664505022314</c:v>
                </c:pt>
                <c:pt idx="6134">
                  <c:v>1114.5664505022314</c:v>
                </c:pt>
                <c:pt idx="6135">
                  <c:v>1114.5664505022314</c:v>
                </c:pt>
                <c:pt idx="6136">
                  <c:v>1114.5664505022314</c:v>
                </c:pt>
                <c:pt idx="6137">
                  <c:v>1114.5664505022314</c:v>
                </c:pt>
                <c:pt idx="6138">
                  <c:v>1114.5664505022314</c:v>
                </c:pt>
                <c:pt idx="6139">
                  <c:v>1114.5664505022314</c:v>
                </c:pt>
                <c:pt idx="6140">
                  <c:v>1114.5664505022314</c:v>
                </c:pt>
                <c:pt idx="6141">
                  <c:v>1114.5664505022314</c:v>
                </c:pt>
                <c:pt idx="6142">
                  <c:v>1114.5664505022314</c:v>
                </c:pt>
                <c:pt idx="6143">
                  <c:v>1114.5664505022314</c:v>
                </c:pt>
                <c:pt idx="6144">
                  <c:v>1114.5664505022314</c:v>
                </c:pt>
                <c:pt idx="6145">
                  <c:v>1114.5664505022314</c:v>
                </c:pt>
                <c:pt idx="6146">
                  <c:v>1114.5664505022314</c:v>
                </c:pt>
                <c:pt idx="6147">
                  <c:v>1114.5664505022314</c:v>
                </c:pt>
                <c:pt idx="6148">
                  <c:v>1114.5664505022314</c:v>
                </c:pt>
                <c:pt idx="6149">
                  <c:v>1114.5664505022314</c:v>
                </c:pt>
                <c:pt idx="6150">
                  <c:v>1114.5664505022314</c:v>
                </c:pt>
                <c:pt idx="6151">
                  <c:v>1114.5664505022314</c:v>
                </c:pt>
                <c:pt idx="6152">
                  <c:v>1114.5664505022314</c:v>
                </c:pt>
                <c:pt idx="6153">
                  <c:v>1114.5664505022314</c:v>
                </c:pt>
                <c:pt idx="6154">
                  <c:v>1114.5664505022314</c:v>
                </c:pt>
                <c:pt idx="6155">
                  <c:v>1114.5664505022314</c:v>
                </c:pt>
                <c:pt idx="6156">
                  <c:v>1114.5664505022314</c:v>
                </c:pt>
                <c:pt idx="6157">
                  <c:v>1114.5664505022314</c:v>
                </c:pt>
                <c:pt idx="6158">
                  <c:v>1114.5664505022314</c:v>
                </c:pt>
                <c:pt idx="6159">
                  <c:v>1114.5664505022314</c:v>
                </c:pt>
                <c:pt idx="6160">
                  <c:v>1114.5664505022314</c:v>
                </c:pt>
                <c:pt idx="6161">
                  <c:v>1114.5664505022314</c:v>
                </c:pt>
                <c:pt idx="6162">
                  <c:v>1114.5664505022314</c:v>
                </c:pt>
                <c:pt idx="6163">
                  <c:v>1114.5664505022314</c:v>
                </c:pt>
                <c:pt idx="6164">
                  <c:v>1114.5664505022314</c:v>
                </c:pt>
                <c:pt idx="6165">
                  <c:v>1114.5664505022314</c:v>
                </c:pt>
                <c:pt idx="6166">
                  <c:v>1114.5664505022314</c:v>
                </c:pt>
                <c:pt idx="6167">
                  <c:v>1114.5664505022314</c:v>
                </c:pt>
                <c:pt idx="6168">
                  <c:v>1114.5664505022314</c:v>
                </c:pt>
                <c:pt idx="6169">
                  <c:v>1114.5664505022314</c:v>
                </c:pt>
                <c:pt idx="6170">
                  <c:v>1114.5664505022314</c:v>
                </c:pt>
                <c:pt idx="6171">
                  <c:v>1114.5664505022314</c:v>
                </c:pt>
                <c:pt idx="6172">
                  <c:v>1114.5664505022314</c:v>
                </c:pt>
                <c:pt idx="6173">
                  <c:v>1114.5664505022314</c:v>
                </c:pt>
                <c:pt idx="6174">
                  <c:v>1114.5664505022314</c:v>
                </c:pt>
                <c:pt idx="6175">
                  <c:v>1114.5664505022314</c:v>
                </c:pt>
                <c:pt idx="6176">
                  <c:v>1114.5664505022314</c:v>
                </c:pt>
                <c:pt idx="6177">
                  <c:v>1114.5664505022314</c:v>
                </c:pt>
                <c:pt idx="6178">
                  <c:v>1114.5664505022314</c:v>
                </c:pt>
                <c:pt idx="6179">
                  <c:v>1114.5664505022314</c:v>
                </c:pt>
                <c:pt idx="6180">
                  <c:v>1114.5664505022314</c:v>
                </c:pt>
                <c:pt idx="6181">
                  <c:v>1114.5664505022314</c:v>
                </c:pt>
                <c:pt idx="6182">
                  <c:v>1114.5664505022314</c:v>
                </c:pt>
                <c:pt idx="6183">
                  <c:v>1114.5664505022314</c:v>
                </c:pt>
                <c:pt idx="6184">
                  <c:v>1114.5664505022314</c:v>
                </c:pt>
                <c:pt idx="6185">
                  <c:v>1114.5664505022314</c:v>
                </c:pt>
                <c:pt idx="6186">
                  <c:v>1114.5664505022314</c:v>
                </c:pt>
                <c:pt idx="6187">
                  <c:v>1114.5664505022314</c:v>
                </c:pt>
                <c:pt idx="6188">
                  <c:v>1114.5664505022314</c:v>
                </c:pt>
                <c:pt idx="6189">
                  <c:v>1114.5664505022314</c:v>
                </c:pt>
                <c:pt idx="6190">
                  <c:v>1114.5664505022314</c:v>
                </c:pt>
                <c:pt idx="6191">
                  <c:v>1114.5664505022314</c:v>
                </c:pt>
                <c:pt idx="6192">
                  <c:v>1114.5664505022314</c:v>
                </c:pt>
                <c:pt idx="6193">
                  <c:v>1114.5664505022314</c:v>
                </c:pt>
                <c:pt idx="6194">
                  <c:v>1114.5664505022314</c:v>
                </c:pt>
                <c:pt idx="6195">
                  <c:v>1114.5664505022314</c:v>
                </c:pt>
                <c:pt idx="6196">
                  <c:v>1114.5664505022314</c:v>
                </c:pt>
                <c:pt idx="6197">
                  <c:v>1114.5664505022314</c:v>
                </c:pt>
                <c:pt idx="6198">
                  <c:v>1114.5664505022314</c:v>
                </c:pt>
                <c:pt idx="6199">
                  <c:v>1114.5664505022314</c:v>
                </c:pt>
                <c:pt idx="6200">
                  <c:v>1114.5664505022314</c:v>
                </c:pt>
                <c:pt idx="6201">
                  <c:v>1114.5664505022314</c:v>
                </c:pt>
                <c:pt idx="6202">
                  <c:v>1114.5664505022314</c:v>
                </c:pt>
                <c:pt idx="6203">
                  <c:v>1114.5664505022314</c:v>
                </c:pt>
                <c:pt idx="6204">
                  <c:v>1114.5664505022314</c:v>
                </c:pt>
                <c:pt idx="6205">
                  <c:v>1114.5664505022314</c:v>
                </c:pt>
                <c:pt idx="6206">
                  <c:v>1114.5664505022314</c:v>
                </c:pt>
                <c:pt idx="6207">
                  <c:v>1114.5664505022314</c:v>
                </c:pt>
                <c:pt idx="6208">
                  <c:v>1114.5664505022314</c:v>
                </c:pt>
                <c:pt idx="6209">
                  <c:v>1114.5664505022314</c:v>
                </c:pt>
                <c:pt idx="6210">
                  <c:v>1114.5664505022314</c:v>
                </c:pt>
                <c:pt idx="6211">
                  <c:v>1114.5664505022314</c:v>
                </c:pt>
                <c:pt idx="6212">
                  <c:v>1114.5664505022314</c:v>
                </c:pt>
                <c:pt idx="6213">
                  <c:v>1114.5664505022314</c:v>
                </c:pt>
                <c:pt idx="6214">
                  <c:v>1114.5664505022314</c:v>
                </c:pt>
                <c:pt idx="6215">
                  <c:v>1114.5664505022314</c:v>
                </c:pt>
                <c:pt idx="6216">
                  <c:v>1114.5664505022314</c:v>
                </c:pt>
                <c:pt idx="6217">
                  <c:v>1114.5664505022314</c:v>
                </c:pt>
                <c:pt idx="6218">
                  <c:v>1114.5664505022314</c:v>
                </c:pt>
                <c:pt idx="6219">
                  <c:v>1114.5664505022314</c:v>
                </c:pt>
                <c:pt idx="6220">
                  <c:v>1114.5664505022314</c:v>
                </c:pt>
                <c:pt idx="6221">
                  <c:v>1114.5664505022314</c:v>
                </c:pt>
                <c:pt idx="6222">
                  <c:v>1114.5664505022314</c:v>
                </c:pt>
                <c:pt idx="6223">
                  <c:v>1114.5664505022314</c:v>
                </c:pt>
                <c:pt idx="6224">
                  <c:v>1114.5664505022314</c:v>
                </c:pt>
                <c:pt idx="6225">
                  <c:v>1114.5664505022314</c:v>
                </c:pt>
                <c:pt idx="6226">
                  <c:v>1114.5664505022314</c:v>
                </c:pt>
                <c:pt idx="6227">
                  <c:v>1114.5664505022314</c:v>
                </c:pt>
                <c:pt idx="6228">
                  <c:v>1114.5664505022314</c:v>
                </c:pt>
                <c:pt idx="6229">
                  <c:v>1114.5664505022314</c:v>
                </c:pt>
                <c:pt idx="6230">
                  <c:v>1114.5664505022314</c:v>
                </c:pt>
                <c:pt idx="6231">
                  <c:v>1114.5664505022314</c:v>
                </c:pt>
                <c:pt idx="6232">
                  <c:v>1114.5664505022314</c:v>
                </c:pt>
                <c:pt idx="6233">
                  <c:v>1114.5664505022314</c:v>
                </c:pt>
                <c:pt idx="6234">
                  <c:v>1114.5664505022314</c:v>
                </c:pt>
                <c:pt idx="6235">
                  <c:v>1114.5664505022314</c:v>
                </c:pt>
                <c:pt idx="6236">
                  <c:v>1114.5664505022314</c:v>
                </c:pt>
                <c:pt idx="6237">
                  <c:v>1114.5664505022314</c:v>
                </c:pt>
                <c:pt idx="6238">
                  <c:v>1114.5664505022314</c:v>
                </c:pt>
                <c:pt idx="6239">
                  <c:v>1114.5664505022314</c:v>
                </c:pt>
                <c:pt idx="6240">
                  <c:v>1114.5664505022314</c:v>
                </c:pt>
                <c:pt idx="6241">
                  <c:v>1114.5664505022314</c:v>
                </c:pt>
                <c:pt idx="6242">
                  <c:v>1114.5664505022314</c:v>
                </c:pt>
                <c:pt idx="6243">
                  <c:v>1114.5664505022314</c:v>
                </c:pt>
                <c:pt idx="6244">
                  <c:v>1114.5664505022314</c:v>
                </c:pt>
                <c:pt idx="6245">
                  <c:v>1114.5664505022314</c:v>
                </c:pt>
                <c:pt idx="6246">
                  <c:v>1114.5664505022314</c:v>
                </c:pt>
                <c:pt idx="6247">
                  <c:v>1114.5664505022314</c:v>
                </c:pt>
                <c:pt idx="6248">
                  <c:v>1114.5664505022314</c:v>
                </c:pt>
                <c:pt idx="6249">
                  <c:v>1114.5664505022314</c:v>
                </c:pt>
                <c:pt idx="6250">
                  <c:v>1114.5664505022314</c:v>
                </c:pt>
                <c:pt idx="6251">
                  <c:v>1114.5664505022314</c:v>
                </c:pt>
                <c:pt idx="6252">
                  <c:v>1114.5664505022314</c:v>
                </c:pt>
                <c:pt idx="6253">
                  <c:v>1114.5664505022314</c:v>
                </c:pt>
                <c:pt idx="6254">
                  <c:v>1114.5664505022314</c:v>
                </c:pt>
                <c:pt idx="6255">
                  <c:v>1114.5664505022314</c:v>
                </c:pt>
                <c:pt idx="6256">
                  <c:v>1114.5664505022314</c:v>
                </c:pt>
                <c:pt idx="6257">
                  <c:v>1114.5664505022314</c:v>
                </c:pt>
                <c:pt idx="6258">
                  <c:v>1114.5664505022314</c:v>
                </c:pt>
                <c:pt idx="6259">
                  <c:v>1114.5664505022314</c:v>
                </c:pt>
                <c:pt idx="6260">
                  <c:v>1114.5664505022314</c:v>
                </c:pt>
                <c:pt idx="6261">
                  <c:v>1114.5664505022314</c:v>
                </c:pt>
                <c:pt idx="6262">
                  <c:v>1114.5664505022314</c:v>
                </c:pt>
                <c:pt idx="6263">
                  <c:v>1114.5664505022314</c:v>
                </c:pt>
                <c:pt idx="6264">
                  <c:v>1114.5664505022314</c:v>
                </c:pt>
                <c:pt idx="6265">
                  <c:v>1114.5664505022314</c:v>
                </c:pt>
                <c:pt idx="6266">
                  <c:v>1114.5664505022314</c:v>
                </c:pt>
                <c:pt idx="6267">
                  <c:v>1114.5664505022314</c:v>
                </c:pt>
                <c:pt idx="6268">
                  <c:v>1114.5664505022314</c:v>
                </c:pt>
                <c:pt idx="6269">
                  <c:v>1114.5664505022314</c:v>
                </c:pt>
                <c:pt idx="6270">
                  <c:v>1114.5664505022314</c:v>
                </c:pt>
                <c:pt idx="6271">
                  <c:v>1114.5664505022314</c:v>
                </c:pt>
                <c:pt idx="6272">
                  <c:v>1114.5664505022314</c:v>
                </c:pt>
                <c:pt idx="6273">
                  <c:v>1114.5664505022314</c:v>
                </c:pt>
                <c:pt idx="6274">
                  <c:v>1114.5664505022314</c:v>
                </c:pt>
                <c:pt idx="6275">
                  <c:v>1114.5664505022314</c:v>
                </c:pt>
                <c:pt idx="6276">
                  <c:v>1114.5664505022314</c:v>
                </c:pt>
                <c:pt idx="6277">
                  <c:v>1114.5664505022314</c:v>
                </c:pt>
                <c:pt idx="6278">
                  <c:v>1114.5664505022314</c:v>
                </c:pt>
                <c:pt idx="6279">
                  <c:v>1114.5664505022314</c:v>
                </c:pt>
                <c:pt idx="6280">
                  <c:v>1114.5664505022314</c:v>
                </c:pt>
                <c:pt idx="6281">
                  <c:v>1114.5664505022314</c:v>
                </c:pt>
                <c:pt idx="6282">
                  <c:v>1114.5664505022314</c:v>
                </c:pt>
                <c:pt idx="6283">
                  <c:v>1114.5664505022314</c:v>
                </c:pt>
                <c:pt idx="6284">
                  <c:v>1114.5664505022314</c:v>
                </c:pt>
                <c:pt idx="6285">
                  <c:v>1114.5664505022314</c:v>
                </c:pt>
                <c:pt idx="6286">
                  <c:v>1114.5664505022314</c:v>
                </c:pt>
                <c:pt idx="6287">
                  <c:v>1114.5664505022314</c:v>
                </c:pt>
                <c:pt idx="6288">
                  <c:v>1114.5664505022314</c:v>
                </c:pt>
                <c:pt idx="6289">
                  <c:v>1114.5664505022314</c:v>
                </c:pt>
                <c:pt idx="6290">
                  <c:v>1114.5664505022314</c:v>
                </c:pt>
                <c:pt idx="6291">
                  <c:v>1114.5664505022314</c:v>
                </c:pt>
                <c:pt idx="6292">
                  <c:v>1114.5664505022314</c:v>
                </c:pt>
                <c:pt idx="6293">
                  <c:v>1114.5664505022314</c:v>
                </c:pt>
                <c:pt idx="6294">
                  <c:v>1114.5664505022314</c:v>
                </c:pt>
                <c:pt idx="6295">
                  <c:v>1114.5664505022314</c:v>
                </c:pt>
                <c:pt idx="6296">
                  <c:v>1114.5664505022314</c:v>
                </c:pt>
                <c:pt idx="6297">
                  <c:v>1114.5664505022314</c:v>
                </c:pt>
                <c:pt idx="6298">
                  <c:v>1114.5664505022314</c:v>
                </c:pt>
                <c:pt idx="6299">
                  <c:v>1114.5664505022314</c:v>
                </c:pt>
                <c:pt idx="6300">
                  <c:v>1114.5664505022314</c:v>
                </c:pt>
                <c:pt idx="6301">
                  <c:v>1114.5664505022314</c:v>
                </c:pt>
                <c:pt idx="6302">
                  <c:v>1114.5664505022314</c:v>
                </c:pt>
                <c:pt idx="6303">
                  <c:v>1114.5664505022314</c:v>
                </c:pt>
                <c:pt idx="6304">
                  <c:v>1114.5664505022314</c:v>
                </c:pt>
                <c:pt idx="6305">
                  <c:v>1114.5664505022314</c:v>
                </c:pt>
                <c:pt idx="6306">
                  <c:v>1114.5664505022314</c:v>
                </c:pt>
                <c:pt idx="6307">
                  <c:v>1114.5664505022314</c:v>
                </c:pt>
                <c:pt idx="6308">
                  <c:v>1114.5664505022314</c:v>
                </c:pt>
                <c:pt idx="6309">
                  <c:v>1114.5664505022314</c:v>
                </c:pt>
                <c:pt idx="6310">
                  <c:v>1114.5664505022314</c:v>
                </c:pt>
                <c:pt idx="6311">
                  <c:v>1114.5664505022314</c:v>
                </c:pt>
                <c:pt idx="6312">
                  <c:v>1114.5664505022314</c:v>
                </c:pt>
                <c:pt idx="6313">
                  <c:v>1114.5664505022314</c:v>
                </c:pt>
                <c:pt idx="6314">
                  <c:v>1114.5664505022314</c:v>
                </c:pt>
                <c:pt idx="6315">
                  <c:v>1114.5664505022314</c:v>
                </c:pt>
                <c:pt idx="6316">
                  <c:v>1114.5664505022314</c:v>
                </c:pt>
                <c:pt idx="6317">
                  <c:v>1114.5664505022314</c:v>
                </c:pt>
                <c:pt idx="6318">
                  <c:v>1114.5664505022314</c:v>
                </c:pt>
                <c:pt idx="6319">
                  <c:v>1114.5664505022314</c:v>
                </c:pt>
                <c:pt idx="6320">
                  <c:v>1114.5664505022314</c:v>
                </c:pt>
                <c:pt idx="6321">
                  <c:v>1114.5664505022314</c:v>
                </c:pt>
                <c:pt idx="6322">
                  <c:v>1114.5664505022314</c:v>
                </c:pt>
                <c:pt idx="6323">
                  <c:v>1114.5664505022314</c:v>
                </c:pt>
                <c:pt idx="6324">
                  <c:v>1114.5664505022314</c:v>
                </c:pt>
                <c:pt idx="6325">
                  <c:v>1114.5664505022314</c:v>
                </c:pt>
                <c:pt idx="6326">
                  <c:v>1114.5664505022314</c:v>
                </c:pt>
                <c:pt idx="6327">
                  <c:v>1114.5664505022314</c:v>
                </c:pt>
                <c:pt idx="6328">
                  <c:v>1114.5664505022314</c:v>
                </c:pt>
                <c:pt idx="6329">
                  <c:v>1114.5664505022314</c:v>
                </c:pt>
                <c:pt idx="6330">
                  <c:v>1114.5664505022314</c:v>
                </c:pt>
                <c:pt idx="6331">
                  <c:v>1114.5664505022314</c:v>
                </c:pt>
                <c:pt idx="6332">
                  <c:v>1114.5664505022314</c:v>
                </c:pt>
                <c:pt idx="6333">
                  <c:v>1114.5664505022314</c:v>
                </c:pt>
                <c:pt idx="6334">
                  <c:v>1114.5664505022314</c:v>
                </c:pt>
                <c:pt idx="6335">
                  <c:v>1114.5664505022314</c:v>
                </c:pt>
                <c:pt idx="6336">
                  <c:v>1114.5664505022314</c:v>
                </c:pt>
                <c:pt idx="6337">
                  <c:v>1114.5664505022314</c:v>
                </c:pt>
                <c:pt idx="6338">
                  <c:v>1114.5664505022314</c:v>
                </c:pt>
                <c:pt idx="6339">
                  <c:v>1114.5664505022314</c:v>
                </c:pt>
                <c:pt idx="6340">
                  <c:v>1114.5664505022314</c:v>
                </c:pt>
                <c:pt idx="6341">
                  <c:v>1114.5664505022314</c:v>
                </c:pt>
                <c:pt idx="6342">
                  <c:v>1114.5664505022314</c:v>
                </c:pt>
                <c:pt idx="6343">
                  <c:v>1114.5664505022314</c:v>
                </c:pt>
                <c:pt idx="6344">
                  <c:v>1114.5664505022314</c:v>
                </c:pt>
                <c:pt idx="6345">
                  <c:v>1114.5664505022314</c:v>
                </c:pt>
                <c:pt idx="6346">
                  <c:v>1114.5664505022314</c:v>
                </c:pt>
                <c:pt idx="6347">
                  <c:v>1114.5664505022314</c:v>
                </c:pt>
                <c:pt idx="6348">
                  <c:v>1114.5664505022314</c:v>
                </c:pt>
                <c:pt idx="6349">
                  <c:v>1114.5664505022314</c:v>
                </c:pt>
                <c:pt idx="6350">
                  <c:v>1114.5664505022314</c:v>
                </c:pt>
                <c:pt idx="6351">
                  <c:v>1114.5664505022314</c:v>
                </c:pt>
                <c:pt idx="6352">
                  <c:v>1114.5664505022314</c:v>
                </c:pt>
                <c:pt idx="6353">
                  <c:v>1114.5664505022314</c:v>
                </c:pt>
                <c:pt idx="6354">
                  <c:v>1114.5664505022314</c:v>
                </c:pt>
                <c:pt idx="6355">
                  <c:v>1114.5664505022314</c:v>
                </c:pt>
                <c:pt idx="6356">
                  <c:v>1114.5664505022314</c:v>
                </c:pt>
                <c:pt idx="6357">
                  <c:v>1114.5664505022314</c:v>
                </c:pt>
                <c:pt idx="6358">
                  <c:v>1114.5664505022314</c:v>
                </c:pt>
                <c:pt idx="6359">
                  <c:v>1114.5664505022314</c:v>
                </c:pt>
                <c:pt idx="6360">
                  <c:v>1114.5664505022314</c:v>
                </c:pt>
                <c:pt idx="6361">
                  <c:v>1114.5664505022314</c:v>
                </c:pt>
                <c:pt idx="6362">
                  <c:v>1114.5664505022314</c:v>
                </c:pt>
                <c:pt idx="6363">
                  <c:v>1114.5664505022314</c:v>
                </c:pt>
                <c:pt idx="6364">
                  <c:v>1114.5664505022314</c:v>
                </c:pt>
                <c:pt idx="6365">
                  <c:v>1114.5664505022314</c:v>
                </c:pt>
                <c:pt idx="6366">
                  <c:v>1114.5664505022314</c:v>
                </c:pt>
                <c:pt idx="6367">
                  <c:v>1114.5664505022314</c:v>
                </c:pt>
                <c:pt idx="6368">
                  <c:v>1114.5664505022314</c:v>
                </c:pt>
                <c:pt idx="6369">
                  <c:v>1114.5664505022314</c:v>
                </c:pt>
                <c:pt idx="6370">
                  <c:v>1114.5664505022314</c:v>
                </c:pt>
                <c:pt idx="6371">
                  <c:v>1114.5664505022314</c:v>
                </c:pt>
                <c:pt idx="6372">
                  <c:v>1114.5664505022314</c:v>
                </c:pt>
                <c:pt idx="6373">
                  <c:v>1114.5664505022314</c:v>
                </c:pt>
                <c:pt idx="6374">
                  <c:v>1114.5664505022314</c:v>
                </c:pt>
                <c:pt idx="6375">
                  <c:v>1114.5664505022314</c:v>
                </c:pt>
                <c:pt idx="6376">
                  <c:v>1114.5664505022314</c:v>
                </c:pt>
                <c:pt idx="6377">
                  <c:v>1114.5664505022314</c:v>
                </c:pt>
                <c:pt idx="6378">
                  <c:v>1114.5664505022314</c:v>
                </c:pt>
                <c:pt idx="6379">
                  <c:v>1114.5664505022314</c:v>
                </c:pt>
                <c:pt idx="6380">
                  <c:v>1114.5664505022314</c:v>
                </c:pt>
                <c:pt idx="6381">
                  <c:v>1114.5664505022314</c:v>
                </c:pt>
                <c:pt idx="6382">
                  <c:v>1114.5664505022314</c:v>
                </c:pt>
                <c:pt idx="6383">
                  <c:v>1114.5664505022314</c:v>
                </c:pt>
                <c:pt idx="6384">
                  <c:v>1114.5664505022314</c:v>
                </c:pt>
                <c:pt idx="6385">
                  <c:v>1114.5664505022314</c:v>
                </c:pt>
                <c:pt idx="6386">
                  <c:v>1114.5664505022314</c:v>
                </c:pt>
                <c:pt idx="6387">
                  <c:v>1114.5664505022314</c:v>
                </c:pt>
                <c:pt idx="6388">
                  <c:v>1114.5664505022314</c:v>
                </c:pt>
                <c:pt idx="6389">
                  <c:v>1114.5664505022314</c:v>
                </c:pt>
                <c:pt idx="6390">
                  <c:v>1114.5664505022314</c:v>
                </c:pt>
                <c:pt idx="6391">
                  <c:v>1114.5664505022314</c:v>
                </c:pt>
                <c:pt idx="6392">
                  <c:v>1114.5664505022314</c:v>
                </c:pt>
                <c:pt idx="6393">
                  <c:v>1114.5664505022314</c:v>
                </c:pt>
                <c:pt idx="6394">
                  <c:v>1114.5664505022314</c:v>
                </c:pt>
                <c:pt idx="6395">
                  <c:v>1114.5664505022314</c:v>
                </c:pt>
                <c:pt idx="6396">
                  <c:v>1114.5664505022314</c:v>
                </c:pt>
                <c:pt idx="6397">
                  <c:v>1114.5664505022314</c:v>
                </c:pt>
                <c:pt idx="6398">
                  <c:v>1114.5664505022314</c:v>
                </c:pt>
                <c:pt idx="6399">
                  <c:v>1114.5664505022314</c:v>
                </c:pt>
                <c:pt idx="6400">
                  <c:v>1114.5664505022314</c:v>
                </c:pt>
                <c:pt idx="6401">
                  <c:v>1114.5664505022314</c:v>
                </c:pt>
                <c:pt idx="6402">
                  <c:v>1114.5664505022314</c:v>
                </c:pt>
                <c:pt idx="6403">
                  <c:v>1114.5664505022314</c:v>
                </c:pt>
                <c:pt idx="6404">
                  <c:v>1114.5664505022314</c:v>
                </c:pt>
                <c:pt idx="6405">
                  <c:v>1114.5664505022314</c:v>
                </c:pt>
                <c:pt idx="6406">
                  <c:v>1114.5664505022314</c:v>
                </c:pt>
                <c:pt idx="6407">
                  <c:v>1114.5664505022314</c:v>
                </c:pt>
                <c:pt idx="6408">
                  <c:v>1114.5664505022314</c:v>
                </c:pt>
                <c:pt idx="6409">
                  <c:v>1114.5664505022314</c:v>
                </c:pt>
                <c:pt idx="6410">
                  <c:v>1114.5664505022314</c:v>
                </c:pt>
                <c:pt idx="6411">
                  <c:v>1114.5664505022314</c:v>
                </c:pt>
                <c:pt idx="6412">
                  <c:v>1114.5664505022314</c:v>
                </c:pt>
                <c:pt idx="6413">
                  <c:v>1114.5664505022314</c:v>
                </c:pt>
                <c:pt idx="6414">
                  <c:v>1114.5664505022314</c:v>
                </c:pt>
                <c:pt idx="6415">
                  <c:v>1114.5664505022314</c:v>
                </c:pt>
                <c:pt idx="6416">
                  <c:v>1114.5664505022314</c:v>
                </c:pt>
                <c:pt idx="6417">
                  <c:v>1114.5664505022314</c:v>
                </c:pt>
                <c:pt idx="6418">
                  <c:v>1114.5664505022314</c:v>
                </c:pt>
                <c:pt idx="6419">
                  <c:v>1114.5664505022314</c:v>
                </c:pt>
                <c:pt idx="6420">
                  <c:v>1114.5664505022314</c:v>
                </c:pt>
                <c:pt idx="6421">
                  <c:v>1114.5664505022314</c:v>
                </c:pt>
                <c:pt idx="6422">
                  <c:v>1114.5664505022314</c:v>
                </c:pt>
                <c:pt idx="6423">
                  <c:v>1114.5664505022314</c:v>
                </c:pt>
                <c:pt idx="6424">
                  <c:v>1114.5664505022314</c:v>
                </c:pt>
                <c:pt idx="6425">
                  <c:v>1114.5664505022314</c:v>
                </c:pt>
                <c:pt idx="6426">
                  <c:v>1114.5664505022314</c:v>
                </c:pt>
                <c:pt idx="6427">
                  <c:v>1114.5664505022314</c:v>
                </c:pt>
                <c:pt idx="6428">
                  <c:v>1114.5664505022314</c:v>
                </c:pt>
                <c:pt idx="6429">
                  <c:v>1114.5664505022314</c:v>
                </c:pt>
                <c:pt idx="6430">
                  <c:v>1114.5664505022314</c:v>
                </c:pt>
                <c:pt idx="6431">
                  <c:v>1114.5664505022314</c:v>
                </c:pt>
                <c:pt idx="6432">
                  <c:v>1114.5664505022314</c:v>
                </c:pt>
                <c:pt idx="6433">
                  <c:v>1114.5664505022314</c:v>
                </c:pt>
                <c:pt idx="6434">
                  <c:v>1114.5664505022314</c:v>
                </c:pt>
                <c:pt idx="6435">
                  <c:v>1114.5664505022314</c:v>
                </c:pt>
                <c:pt idx="6436">
                  <c:v>1114.5664505022314</c:v>
                </c:pt>
                <c:pt idx="6437">
                  <c:v>1114.5664505022314</c:v>
                </c:pt>
                <c:pt idx="6438">
                  <c:v>1114.5664505022314</c:v>
                </c:pt>
                <c:pt idx="6439">
                  <c:v>1114.5664505022314</c:v>
                </c:pt>
                <c:pt idx="6440">
                  <c:v>1114.5664505022314</c:v>
                </c:pt>
                <c:pt idx="6441">
                  <c:v>1114.5664505022314</c:v>
                </c:pt>
                <c:pt idx="6442">
                  <c:v>1114.5664505022314</c:v>
                </c:pt>
                <c:pt idx="6443">
                  <c:v>1114.5664505022314</c:v>
                </c:pt>
                <c:pt idx="6444">
                  <c:v>1114.5664505022314</c:v>
                </c:pt>
                <c:pt idx="6445">
                  <c:v>1114.5664505022314</c:v>
                </c:pt>
                <c:pt idx="6446">
                  <c:v>1114.5664505022314</c:v>
                </c:pt>
                <c:pt idx="6447">
                  <c:v>1114.5664505022314</c:v>
                </c:pt>
                <c:pt idx="6448">
                  <c:v>1114.5664505022314</c:v>
                </c:pt>
                <c:pt idx="6449">
                  <c:v>1114.5664505022314</c:v>
                </c:pt>
                <c:pt idx="6450">
                  <c:v>1114.5664505022314</c:v>
                </c:pt>
                <c:pt idx="6451">
                  <c:v>1114.5664505022314</c:v>
                </c:pt>
                <c:pt idx="6452">
                  <c:v>1114.5664505022314</c:v>
                </c:pt>
                <c:pt idx="6453">
                  <c:v>1114.5664505022314</c:v>
                </c:pt>
                <c:pt idx="6454">
                  <c:v>1114.5664505022314</c:v>
                </c:pt>
                <c:pt idx="6455">
                  <c:v>1114.5664505022314</c:v>
                </c:pt>
                <c:pt idx="6456">
                  <c:v>1114.5664505022314</c:v>
                </c:pt>
                <c:pt idx="6457">
                  <c:v>1114.5664505022314</c:v>
                </c:pt>
                <c:pt idx="6458">
                  <c:v>1114.5664505022314</c:v>
                </c:pt>
                <c:pt idx="6459">
                  <c:v>1114.5664505022314</c:v>
                </c:pt>
                <c:pt idx="6460">
                  <c:v>1114.5664505022314</c:v>
                </c:pt>
                <c:pt idx="6461">
                  <c:v>1114.5664505022314</c:v>
                </c:pt>
                <c:pt idx="6462">
                  <c:v>1114.5664505022314</c:v>
                </c:pt>
                <c:pt idx="6463">
                  <c:v>1114.5664505022314</c:v>
                </c:pt>
                <c:pt idx="6464">
                  <c:v>1114.5664505022314</c:v>
                </c:pt>
                <c:pt idx="6465">
                  <c:v>1114.5664505022314</c:v>
                </c:pt>
                <c:pt idx="6466">
                  <c:v>1114.5664505022314</c:v>
                </c:pt>
                <c:pt idx="6467">
                  <c:v>1114.5664505022314</c:v>
                </c:pt>
                <c:pt idx="6468">
                  <c:v>1114.5664505022314</c:v>
                </c:pt>
                <c:pt idx="6469">
                  <c:v>1114.5664505022314</c:v>
                </c:pt>
                <c:pt idx="6470">
                  <c:v>1114.5664505022314</c:v>
                </c:pt>
                <c:pt idx="6471">
                  <c:v>1114.5664505022314</c:v>
                </c:pt>
                <c:pt idx="6472">
                  <c:v>1114.5664505022314</c:v>
                </c:pt>
                <c:pt idx="6473">
                  <c:v>1114.5664505022314</c:v>
                </c:pt>
                <c:pt idx="6474">
                  <c:v>1114.5664505022314</c:v>
                </c:pt>
                <c:pt idx="6475">
                  <c:v>1114.5664505022314</c:v>
                </c:pt>
                <c:pt idx="6476">
                  <c:v>1114.5664505022314</c:v>
                </c:pt>
                <c:pt idx="6477">
                  <c:v>1114.5664505022314</c:v>
                </c:pt>
                <c:pt idx="6478">
                  <c:v>1114.5664505022314</c:v>
                </c:pt>
                <c:pt idx="6479">
                  <c:v>1114.5664505022314</c:v>
                </c:pt>
                <c:pt idx="6480">
                  <c:v>1114.5664505022314</c:v>
                </c:pt>
                <c:pt idx="6481">
                  <c:v>1114.5664505022314</c:v>
                </c:pt>
                <c:pt idx="6482">
                  <c:v>1114.5664505022314</c:v>
                </c:pt>
                <c:pt idx="6483">
                  <c:v>1114.5664505022314</c:v>
                </c:pt>
                <c:pt idx="6484">
                  <c:v>1114.5664505022314</c:v>
                </c:pt>
                <c:pt idx="6485">
                  <c:v>1114.5664505022314</c:v>
                </c:pt>
                <c:pt idx="6486">
                  <c:v>1114.5664505022314</c:v>
                </c:pt>
                <c:pt idx="6487">
                  <c:v>1114.5664505022314</c:v>
                </c:pt>
                <c:pt idx="6488">
                  <c:v>1114.5664505022314</c:v>
                </c:pt>
                <c:pt idx="6489">
                  <c:v>1114.5664505022314</c:v>
                </c:pt>
                <c:pt idx="6490">
                  <c:v>1114.5664505022314</c:v>
                </c:pt>
                <c:pt idx="6491">
                  <c:v>1114.5664505022314</c:v>
                </c:pt>
                <c:pt idx="6492">
                  <c:v>1114.5664505022314</c:v>
                </c:pt>
                <c:pt idx="6493">
                  <c:v>1114.5664505022314</c:v>
                </c:pt>
                <c:pt idx="6494">
                  <c:v>1114.5664505022314</c:v>
                </c:pt>
                <c:pt idx="6495">
                  <c:v>1114.5664505022314</c:v>
                </c:pt>
                <c:pt idx="6496">
                  <c:v>1114.5664505022314</c:v>
                </c:pt>
                <c:pt idx="6497">
                  <c:v>1114.5664505022314</c:v>
                </c:pt>
                <c:pt idx="6498">
                  <c:v>1114.5664505022314</c:v>
                </c:pt>
                <c:pt idx="6499">
                  <c:v>1114.5664505022314</c:v>
                </c:pt>
                <c:pt idx="6500">
                  <c:v>1114.5664505022314</c:v>
                </c:pt>
                <c:pt idx="6501">
                  <c:v>1114.5664505022314</c:v>
                </c:pt>
                <c:pt idx="6502">
                  <c:v>1114.5664505022314</c:v>
                </c:pt>
                <c:pt idx="6503">
                  <c:v>1114.5664505022314</c:v>
                </c:pt>
                <c:pt idx="6504">
                  <c:v>1114.5664505022314</c:v>
                </c:pt>
                <c:pt idx="6505">
                  <c:v>1114.5664505022314</c:v>
                </c:pt>
                <c:pt idx="6506">
                  <c:v>1114.5664505022314</c:v>
                </c:pt>
                <c:pt idx="6507">
                  <c:v>1114.5664505022314</c:v>
                </c:pt>
                <c:pt idx="6508">
                  <c:v>1114.5664505022314</c:v>
                </c:pt>
                <c:pt idx="6509">
                  <c:v>1114.5664505022314</c:v>
                </c:pt>
                <c:pt idx="6510">
                  <c:v>1114.5664505022314</c:v>
                </c:pt>
                <c:pt idx="6511">
                  <c:v>1114.5664505022314</c:v>
                </c:pt>
                <c:pt idx="6512">
                  <c:v>1114.5664505022314</c:v>
                </c:pt>
                <c:pt idx="6513">
                  <c:v>1114.5664505022314</c:v>
                </c:pt>
                <c:pt idx="6514">
                  <c:v>1114.5664505022314</c:v>
                </c:pt>
                <c:pt idx="6515">
                  <c:v>1114.5664505022314</c:v>
                </c:pt>
                <c:pt idx="6516">
                  <c:v>1114.5664505022314</c:v>
                </c:pt>
                <c:pt idx="6517">
                  <c:v>1114.5664505022314</c:v>
                </c:pt>
                <c:pt idx="6518">
                  <c:v>1114.5664505022314</c:v>
                </c:pt>
                <c:pt idx="6519">
                  <c:v>1114.5664505022314</c:v>
                </c:pt>
                <c:pt idx="6520">
                  <c:v>1114.5664505022314</c:v>
                </c:pt>
                <c:pt idx="6521">
                  <c:v>1114.5664505022314</c:v>
                </c:pt>
                <c:pt idx="6522">
                  <c:v>1114.5664505022314</c:v>
                </c:pt>
                <c:pt idx="6523">
                  <c:v>1114.5664505022314</c:v>
                </c:pt>
                <c:pt idx="6524">
                  <c:v>1114.5664505022314</c:v>
                </c:pt>
                <c:pt idx="6525">
                  <c:v>1114.5664505022314</c:v>
                </c:pt>
                <c:pt idx="6526">
                  <c:v>1114.5664505022314</c:v>
                </c:pt>
                <c:pt idx="6527">
                  <c:v>1114.5664505022314</c:v>
                </c:pt>
                <c:pt idx="6528">
                  <c:v>1114.5664505022314</c:v>
                </c:pt>
                <c:pt idx="6529">
                  <c:v>1114.5664505022314</c:v>
                </c:pt>
                <c:pt idx="6530">
                  <c:v>1114.5664505022314</c:v>
                </c:pt>
                <c:pt idx="6531">
                  <c:v>1114.5664505022314</c:v>
                </c:pt>
                <c:pt idx="6532">
                  <c:v>1114.5664505022314</c:v>
                </c:pt>
                <c:pt idx="6533">
                  <c:v>1114.5664505022314</c:v>
                </c:pt>
                <c:pt idx="6534">
                  <c:v>1114.5664505022314</c:v>
                </c:pt>
                <c:pt idx="6535">
                  <c:v>1114.5664505022314</c:v>
                </c:pt>
                <c:pt idx="6536">
                  <c:v>1114.5664505022314</c:v>
                </c:pt>
                <c:pt idx="6537">
                  <c:v>1114.5664505022314</c:v>
                </c:pt>
                <c:pt idx="6538">
                  <c:v>1114.5664505022314</c:v>
                </c:pt>
                <c:pt idx="6539">
                  <c:v>1114.5664505022314</c:v>
                </c:pt>
                <c:pt idx="6540">
                  <c:v>1114.5664505022314</c:v>
                </c:pt>
                <c:pt idx="6541">
                  <c:v>1114.5664505022314</c:v>
                </c:pt>
                <c:pt idx="6542">
                  <c:v>1114.5664505022314</c:v>
                </c:pt>
                <c:pt idx="6543">
                  <c:v>1114.5664505022314</c:v>
                </c:pt>
                <c:pt idx="6544">
                  <c:v>1114.5664505022314</c:v>
                </c:pt>
                <c:pt idx="6545">
                  <c:v>1114.5664505022314</c:v>
                </c:pt>
                <c:pt idx="6546">
                  <c:v>1114.5664505022314</c:v>
                </c:pt>
                <c:pt idx="6547">
                  <c:v>1114.5664505022314</c:v>
                </c:pt>
                <c:pt idx="6548">
                  <c:v>1114.5664505022314</c:v>
                </c:pt>
                <c:pt idx="6549">
                  <c:v>1114.5664505022314</c:v>
                </c:pt>
                <c:pt idx="6550">
                  <c:v>1114.5664505022314</c:v>
                </c:pt>
                <c:pt idx="6551">
                  <c:v>1114.5664505022314</c:v>
                </c:pt>
                <c:pt idx="6552">
                  <c:v>1114.5664505022314</c:v>
                </c:pt>
                <c:pt idx="6553">
                  <c:v>1114.5664505022314</c:v>
                </c:pt>
                <c:pt idx="6554">
                  <c:v>1114.5664505022314</c:v>
                </c:pt>
                <c:pt idx="6555">
                  <c:v>1114.5664505022314</c:v>
                </c:pt>
                <c:pt idx="6556">
                  <c:v>1114.5664505022314</c:v>
                </c:pt>
                <c:pt idx="6557">
                  <c:v>1114.5664505022314</c:v>
                </c:pt>
                <c:pt idx="6558">
                  <c:v>1114.5664505022314</c:v>
                </c:pt>
                <c:pt idx="6559">
                  <c:v>1114.5664505022314</c:v>
                </c:pt>
                <c:pt idx="6560">
                  <c:v>1114.5664505022314</c:v>
                </c:pt>
                <c:pt idx="6561">
                  <c:v>1114.5664505022314</c:v>
                </c:pt>
                <c:pt idx="6562">
                  <c:v>1114.5664505022314</c:v>
                </c:pt>
                <c:pt idx="6563">
                  <c:v>1114.5664505022314</c:v>
                </c:pt>
                <c:pt idx="6564">
                  <c:v>1114.5664505022314</c:v>
                </c:pt>
                <c:pt idx="6565">
                  <c:v>1114.5664505022314</c:v>
                </c:pt>
                <c:pt idx="6566">
                  <c:v>1114.5664505022314</c:v>
                </c:pt>
                <c:pt idx="6567">
                  <c:v>1114.5664505022314</c:v>
                </c:pt>
                <c:pt idx="6568">
                  <c:v>1114.5664505022314</c:v>
                </c:pt>
                <c:pt idx="6569">
                  <c:v>1114.5664505022314</c:v>
                </c:pt>
                <c:pt idx="6570">
                  <c:v>1114.5664505022314</c:v>
                </c:pt>
                <c:pt idx="6571">
                  <c:v>1114.5664505022314</c:v>
                </c:pt>
                <c:pt idx="6572">
                  <c:v>1114.5664505022314</c:v>
                </c:pt>
                <c:pt idx="6573">
                  <c:v>1114.5664505022314</c:v>
                </c:pt>
                <c:pt idx="6574">
                  <c:v>1114.5664505022314</c:v>
                </c:pt>
                <c:pt idx="6575">
                  <c:v>1114.5664505022314</c:v>
                </c:pt>
                <c:pt idx="6576">
                  <c:v>1114.5664505022314</c:v>
                </c:pt>
                <c:pt idx="6577">
                  <c:v>1114.5664505022314</c:v>
                </c:pt>
                <c:pt idx="6578">
                  <c:v>1114.5664505022314</c:v>
                </c:pt>
                <c:pt idx="6579">
                  <c:v>1114.5664505022314</c:v>
                </c:pt>
                <c:pt idx="6580">
                  <c:v>1114.5664505022314</c:v>
                </c:pt>
                <c:pt idx="6581">
                  <c:v>1114.5664505022314</c:v>
                </c:pt>
                <c:pt idx="6582">
                  <c:v>1114.5664505022314</c:v>
                </c:pt>
                <c:pt idx="6583">
                  <c:v>1114.5664505022314</c:v>
                </c:pt>
                <c:pt idx="6584">
                  <c:v>1114.5664505022314</c:v>
                </c:pt>
                <c:pt idx="6585">
                  <c:v>1114.5664505022314</c:v>
                </c:pt>
                <c:pt idx="6586">
                  <c:v>1114.5664505022314</c:v>
                </c:pt>
                <c:pt idx="6587">
                  <c:v>1114.5664505022314</c:v>
                </c:pt>
                <c:pt idx="6588">
                  <c:v>1114.5664505022314</c:v>
                </c:pt>
                <c:pt idx="6589">
                  <c:v>1114.5664505022314</c:v>
                </c:pt>
                <c:pt idx="6590">
                  <c:v>1114.5664505022314</c:v>
                </c:pt>
                <c:pt idx="6591">
                  <c:v>1114.5664505022314</c:v>
                </c:pt>
                <c:pt idx="6592">
                  <c:v>1114.5664505022314</c:v>
                </c:pt>
                <c:pt idx="6593">
                  <c:v>1114.5664505022314</c:v>
                </c:pt>
                <c:pt idx="6594">
                  <c:v>1114.5664505022314</c:v>
                </c:pt>
                <c:pt idx="6595">
                  <c:v>1114.5664505022314</c:v>
                </c:pt>
                <c:pt idx="6596">
                  <c:v>1114.5664505022314</c:v>
                </c:pt>
                <c:pt idx="6597">
                  <c:v>1114.5664505022314</c:v>
                </c:pt>
                <c:pt idx="6598">
                  <c:v>1114.5664505022314</c:v>
                </c:pt>
                <c:pt idx="6599">
                  <c:v>1114.5664505022314</c:v>
                </c:pt>
                <c:pt idx="6600">
                  <c:v>1114.5664505022314</c:v>
                </c:pt>
                <c:pt idx="6601">
                  <c:v>1114.5664505022314</c:v>
                </c:pt>
                <c:pt idx="6602">
                  <c:v>1114.5664505022314</c:v>
                </c:pt>
                <c:pt idx="6603">
                  <c:v>1114.5664505022314</c:v>
                </c:pt>
                <c:pt idx="6604">
                  <c:v>1114.5664505022314</c:v>
                </c:pt>
                <c:pt idx="6605">
                  <c:v>1114.5664505022314</c:v>
                </c:pt>
                <c:pt idx="6606">
                  <c:v>1114.5664505022314</c:v>
                </c:pt>
                <c:pt idx="6607">
                  <c:v>1114.5664505022314</c:v>
                </c:pt>
                <c:pt idx="6608">
                  <c:v>1114.5664505022314</c:v>
                </c:pt>
                <c:pt idx="6609">
                  <c:v>1114.5664505022314</c:v>
                </c:pt>
                <c:pt idx="6610">
                  <c:v>1114.5664505022314</c:v>
                </c:pt>
                <c:pt idx="6611">
                  <c:v>1114.5664505022314</c:v>
                </c:pt>
                <c:pt idx="6612">
                  <c:v>1114.5664505022314</c:v>
                </c:pt>
                <c:pt idx="6613">
                  <c:v>1114.5664505022314</c:v>
                </c:pt>
                <c:pt idx="6614">
                  <c:v>1114.5664505022314</c:v>
                </c:pt>
                <c:pt idx="6615">
                  <c:v>1114.5664505022314</c:v>
                </c:pt>
                <c:pt idx="6616">
                  <c:v>1114.5664505022314</c:v>
                </c:pt>
                <c:pt idx="6617">
                  <c:v>1114.5664505022314</c:v>
                </c:pt>
                <c:pt idx="6618">
                  <c:v>1114.5664505022314</c:v>
                </c:pt>
                <c:pt idx="6619">
                  <c:v>1114.5664505022314</c:v>
                </c:pt>
                <c:pt idx="6620">
                  <c:v>1114.5664505022314</c:v>
                </c:pt>
                <c:pt idx="6621">
                  <c:v>1114.5664505022314</c:v>
                </c:pt>
                <c:pt idx="6622">
                  <c:v>1114.5664505022314</c:v>
                </c:pt>
                <c:pt idx="6623">
                  <c:v>1114.5664505022314</c:v>
                </c:pt>
                <c:pt idx="6624">
                  <c:v>1114.5664505022314</c:v>
                </c:pt>
                <c:pt idx="6625">
                  <c:v>1114.5664505022314</c:v>
                </c:pt>
                <c:pt idx="6626">
                  <c:v>1114.5664505022314</c:v>
                </c:pt>
                <c:pt idx="6627">
                  <c:v>1114.5664505022314</c:v>
                </c:pt>
                <c:pt idx="6628">
                  <c:v>1114.5664505022314</c:v>
                </c:pt>
                <c:pt idx="6629">
                  <c:v>1114.5664505022314</c:v>
                </c:pt>
                <c:pt idx="6630">
                  <c:v>1114.5664505022314</c:v>
                </c:pt>
                <c:pt idx="6631">
                  <c:v>1114.5664505022314</c:v>
                </c:pt>
                <c:pt idx="6632">
                  <c:v>1114.5664505022314</c:v>
                </c:pt>
                <c:pt idx="6633">
                  <c:v>1114.5664505022314</c:v>
                </c:pt>
                <c:pt idx="6634">
                  <c:v>1114.5664505022314</c:v>
                </c:pt>
                <c:pt idx="6635">
                  <c:v>1114.5664505022314</c:v>
                </c:pt>
                <c:pt idx="6636">
                  <c:v>1114.5664505022314</c:v>
                </c:pt>
                <c:pt idx="6637">
                  <c:v>1114.5664505022314</c:v>
                </c:pt>
                <c:pt idx="6638">
                  <c:v>1114.5664505022314</c:v>
                </c:pt>
                <c:pt idx="6639">
                  <c:v>1114.5664505022314</c:v>
                </c:pt>
                <c:pt idx="6640">
                  <c:v>1114.5664505022314</c:v>
                </c:pt>
                <c:pt idx="6641">
                  <c:v>1114.5664505022314</c:v>
                </c:pt>
                <c:pt idx="6642">
                  <c:v>1114.5664505022314</c:v>
                </c:pt>
                <c:pt idx="6643">
                  <c:v>1114.5664505022314</c:v>
                </c:pt>
                <c:pt idx="6644">
                  <c:v>1114.5664505022314</c:v>
                </c:pt>
                <c:pt idx="6645">
                  <c:v>1114.5664505022314</c:v>
                </c:pt>
                <c:pt idx="6646">
                  <c:v>1114.5664505022314</c:v>
                </c:pt>
                <c:pt idx="6647">
                  <c:v>1114.5664505022314</c:v>
                </c:pt>
                <c:pt idx="6648">
                  <c:v>1114.5664505022314</c:v>
                </c:pt>
                <c:pt idx="6649">
                  <c:v>1114.5664505022314</c:v>
                </c:pt>
                <c:pt idx="6650">
                  <c:v>1114.5664505022314</c:v>
                </c:pt>
                <c:pt idx="6651">
                  <c:v>1114.5664505022314</c:v>
                </c:pt>
                <c:pt idx="6652">
                  <c:v>1114.5664505022314</c:v>
                </c:pt>
                <c:pt idx="6653">
                  <c:v>1114.5664505022314</c:v>
                </c:pt>
                <c:pt idx="6654">
                  <c:v>1114.5664505022314</c:v>
                </c:pt>
                <c:pt idx="6655">
                  <c:v>1114.5664505022314</c:v>
                </c:pt>
                <c:pt idx="6656">
                  <c:v>1114.5664505022314</c:v>
                </c:pt>
                <c:pt idx="6657">
                  <c:v>1114.5664505022314</c:v>
                </c:pt>
                <c:pt idx="6658">
                  <c:v>1114.5664505022314</c:v>
                </c:pt>
                <c:pt idx="6659">
                  <c:v>1114.5664505022314</c:v>
                </c:pt>
                <c:pt idx="6660">
                  <c:v>1114.5664505022314</c:v>
                </c:pt>
                <c:pt idx="6661">
                  <c:v>1114.5664505022314</c:v>
                </c:pt>
                <c:pt idx="6662">
                  <c:v>1114.5664505022314</c:v>
                </c:pt>
                <c:pt idx="6663">
                  <c:v>1114.5664505022314</c:v>
                </c:pt>
                <c:pt idx="6664">
                  <c:v>1114.5664505022314</c:v>
                </c:pt>
                <c:pt idx="6665">
                  <c:v>1114.5664505022314</c:v>
                </c:pt>
                <c:pt idx="6666">
                  <c:v>1114.5664505022314</c:v>
                </c:pt>
                <c:pt idx="6667">
                  <c:v>1114.5664505022314</c:v>
                </c:pt>
                <c:pt idx="6668">
                  <c:v>1114.5664505022314</c:v>
                </c:pt>
                <c:pt idx="6669">
                  <c:v>1114.5664505022314</c:v>
                </c:pt>
                <c:pt idx="6670">
                  <c:v>1114.5664505022314</c:v>
                </c:pt>
                <c:pt idx="6671">
                  <c:v>1114.5664505022314</c:v>
                </c:pt>
                <c:pt idx="6672">
                  <c:v>1114.5664505022314</c:v>
                </c:pt>
                <c:pt idx="6673">
                  <c:v>1114.5664505022314</c:v>
                </c:pt>
                <c:pt idx="6674">
                  <c:v>1114.5664505022314</c:v>
                </c:pt>
                <c:pt idx="6675">
                  <c:v>1114.5664505022314</c:v>
                </c:pt>
                <c:pt idx="6676">
                  <c:v>1114.5664505022314</c:v>
                </c:pt>
                <c:pt idx="6677">
                  <c:v>1114.5664505022314</c:v>
                </c:pt>
                <c:pt idx="6678">
                  <c:v>1114.5664505022314</c:v>
                </c:pt>
                <c:pt idx="6679">
                  <c:v>1114.5664505022314</c:v>
                </c:pt>
                <c:pt idx="6680">
                  <c:v>1114.5664505022314</c:v>
                </c:pt>
                <c:pt idx="6681">
                  <c:v>1114.5664505022314</c:v>
                </c:pt>
                <c:pt idx="6682">
                  <c:v>1114.5664505022314</c:v>
                </c:pt>
                <c:pt idx="6683">
                  <c:v>1114.5664505022314</c:v>
                </c:pt>
                <c:pt idx="6684">
                  <c:v>1114.5664505022314</c:v>
                </c:pt>
                <c:pt idx="6685">
                  <c:v>1114.5664505022314</c:v>
                </c:pt>
                <c:pt idx="6686">
                  <c:v>1114.5664505022314</c:v>
                </c:pt>
                <c:pt idx="6687">
                  <c:v>1114.5664505022314</c:v>
                </c:pt>
                <c:pt idx="6688">
                  <c:v>1114.5664505022314</c:v>
                </c:pt>
                <c:pt idx="6689">
                  <c:v>1114.5664505022314</c:v>
                </c:pt>
                <c:pt idx="6690">
                  <c:v>1114.5664505022314</c:v>
                </c:pt>
                <c:pt idx="6691">
                  <c:v>1114.5664505022314</c:v>
                </c:pt>
                <c:pt idx="6692">
                  <c:v>1114.5664505022314</c:v>
                </c:pt>
                <c:pt idx="6693">
                  <c:v>1114.5664505022314</c:v>
                </c:pt>
                <c:pt idx="6694">
                  <c:v>1114.5664505022314</c:v>
                </c:pt>
                <c:pt idx="6695">
                  <c:v>1114.5664505022314</c:v>
                </c:pt>
                <c:pt idx="6696">
                  <c:v>1114.5664505022314</c:v>
                </c:pt>
                <c:pt idx="6697">
                  <c:v>1114.5664505022314</c:v>
                </c:pt>
                <c:pt idx="6698">
                  <c:v>1114.5664505022314</c:v>
                </c:pt>
                <c:pt idx="6699">
                  <c:v>1114.5664505022314</c:v>
                </c:pt>
                <c:pt idx="6700">
                  <c:v>1114.5664505022314</c:v>
                </c:pt>
                <c:pt idx="6701">
                  <c:v>1114.5664505022314</c:v>
                </c:pt>
                <c:pt idx="6702">
                  <c:v>1114.5664505022314</c:v>
                </c:pt>
                <c:pt idx="6703">
                  <c:v>1114.5664505022314</c:v>
                </c:pt>
                <c:pt idx="6704">
                  <c:v>1114.5664505022314</c:v>
                </c:pt>
                <c:pt idx="6705">
                  <c:v>1114.5664505022314</c:v>
                </c:pt>
                <c:pt idx="6706">
                  <c:v>1114.5664505022314</c:v>
                </c:pt>
                <c:pt idx="6707">
                  <c:v>1114.5664505022314</c:v>
                </c:pt>
                <c:pt idx="6708">
                  <c:v>1114.5664505022314</c:v>
                </c:pt>
                <c:pt idx="6709">
                  <c:v>1114.5664505022314</c:v>
                </c:pt>
                <c:pt idx="6710">
                  <c:v>1114.5664505022314</c:v>
                </c:pt>
                <c:pt idx="6711">
                  <c:v>1114.5664505022314</c:v>
                </c:pt>
                <c:pt idx="6712">
                  <c:v>1114.5664505022314</c:v>
                </c:pt>
                <c:pt idx="6713">
                  <c:v>1114.5664505022314</c:v>
                </c:pt>
                <c:pt idx="6714">
                  <c:v>1114.5664505022314</c:v>
                </c:pt>
                <c:pt idx="6715">
                  <c:v>1114.5664505022314</c:v>
                </c:pt>
                <c:pt idx="6716">
                  <c:v>1114.5664505022314</c:v>
                </c:pt>
                <c:pt idx="6717">
                  <c:v>1114.5664505022314</c:v>
                </c:pt>
                <c:pt idx="6718">
                  <c:v>1114.5664505022314</c:v>
                </c:pt>
                <c:pt idx="6719">
                  <c:v>1114.5664505022314</c:v>
                </c:pt>
                <c:pt idx="6720">
                  <c:v>1114.5664505022314</c:v>
                </c:pt>
                <c:pt idx="6721">
                  <c:v>1114.5664505022314</c:v>
                </c:pt>
                <c:pt idx="6722">
                  <c:v>1114.5664505022314</c:v>
                </c:pt>
                <c:pt idx="6723">
                  <c:v>1114.5664505022314</c:v>
                </c:pt>
                <c:pt idx="6724">
                  <c:v>1114.5664505022314</c:v>
                </c:pt>
                <c:pt idx="6725">
                  <c:v>1114.5664505022314</c:v>
                </c:pt>
                <c:pt idx="6726">
                  <c:v>1114.5664505022314</c:v>
                </c:pt>
                <c:pt idx="6727">
                  <c:v>1114.5664505022314</c:v>
                </c:pt>
                <c:pt idx="6728">
                  <c:v>1114.5664505022314</c:v>
                </c:pt>
                <c:pt idx="6729">
                  <c:v>1114.5664505022314</c:v>
                </c:pt>
                <c:pt idx="6730">
                  <c:v>1114.5664505022314</c:v>
                </c:pt>
                <c:pt idx="6731">
                  <c:v>1114.5664505022314</c:v>
                </c:pt>
                <c:pt idx="6732">
                  <c:v>1114.5664505022314</c:v>
                </c:pt>
                <c:pt idx="6733">
                  <c:v>1114.5664505022314</c:v>
                </c:pt>
                <c:pt idx="6734">
                  <c:v>1114.5664505022314</c:v>
                </c:pt>
                <c:pt idx="6735">
                  <c:v>1114.5664505022314</c:v>
                </c:pt>
                <c:pt idx="6736">
                  <c:v>1114.5664505022314</c:v>
                </c:pt>
                <c:pt idx="6737">
                  <c:v>1114.5664505022314</c:v>
                </c:pt>
                <c:pt idx="6738">
                  <c:v>1114.5664505022314</c:v>
                </c:pt>
                <c:pt idx="6739">
                  <c:v>1114.5664505022314</c:v>
                </c:pt>
                <c:pt idx="6740">
                  <c:v>1114.5664505022314</c:v>
                </c:pt>
                <c:pt idx="6741">
                  <c:v>1114.5664505022314</c:v>
                </c:pt>
                <c:pt idx="6742">
                  <c:v>1114.5664505022314</c:v>
                </c:pt>
                <c:pt idx="6743">
                  <c:v>1114.5664505022314</c:v>
                </c:pt>
                <c:pt idx="6744">
                  <c:v>1114.5664505022314</c:v>
                </c:pt>
                <c:pt idx="6745">
                  <c:v>1114.5664505022314</c:v>
                </c:pt>
                <c:pt idx="6746">
                  <c:v>1114.5664505022314</c:v>
                </c:pt>
                <c:pt idx="6747">
                  <c:v>1114.5664505022314</c:v>
                </c:pt>
                <c:pt idx="6748">
                  <c:v>1114.5664505022314</c:v>
                </c:pt>
                <c:pt idx="6749">
                  <c:v>1114.5664505022314</c:v>
                </c:pt>
                <c:pt idx="6750">
                  <c:v>1114.5664505022314</c:v>
                </c:pt>
                <c:pt idx="6751">
                  <c:v>1114.5664505022314</c:v>
                </c:pt>
                <c:pt idx="6752">
                  <c:v>1114.5664505022314</c:v>
                </c:pt>
                <c:pt idx="6753">
                  <c:v>1114.5664505022314</c:v>
                </c:pt>
                <c:pt idx="6754">
                  <c:v>1114.5664505022314</c:v>
                </c:pt>
                <c:pt idx="6755">
                  <c:v>1114.5664505022314</c:v>
                </c:pt>
                <c:pt idx="6756">
                  <c:v>1114.5664505022314</c:v>
                </c:pt>
                <c:pt idx="6757">
                  <c:v>1114.5664505022314</c:v>
                </c:pt>
                <c:pt idx="6758">
                  <c:v>1114.5664505022314</c:v>
                </c:pt>
                <c:pt idx="6759">
                  <c:v>1114.5664505022314</c:v>
                </c:pt>
                <c:pt idx="6760">
                  <c:v>1114.5664505022314</c:v>
                </c:pt>
                <c:pt idx="6761">
                  <c:v>1114.5664505022314</c:v>
                </c:pt>
                <c:pt idx="6762">
                  <c:v>1114.5664505022314</c:v>
                </c:pt>
                <c:pt idx="6763">
                  <c:v>1114.5664505022314</c:v>
                </c:pt>
                <c:pt idx="6764">
                  <c:v>1114.5664505022314</c:v>
                </c:pt>
                <c:pt idx="6765">
                  <c:v>1114.5664505022314</c:v>
                </c:pt>
                <c:pt idx="6766">
                  <c:v>1114.5664505022314</c:v>
                </c:pt>
                <c:pt idx="6767">
                  <c:v>1114.5664505022314</c:v>
                </c:pt>
                <c:pt idx="6768">
                  <c:v>1114.5664505022314</c:v>
                </c:pt>
                <c:pt idx="6769">
                  <c:v>1114.5664505022314</c:v>
                </c:pt>
                <c:pt idx="6770">
                  <c:v>1114.5664505022314</c:v>
                </c:pt>
                <c:pt idx="6771">
                  <c:v>1114.5664505022314</c:v>
                </c:pt>
                <c:pt idx="6772">
                  <c:v>1114.5664505022314</c:v>
                </c:pt>
                <c:pt idx="6773">
                  <c:v>1114.5664505022314</c:v>
                </c:pt>
                <c:pt idx="6774">
                  <c:v>1114.5664505022314</c:v>
                </c:pt>
                <c:pt idx="6775">
                  <c:v>1114.5664505022314</c:v>
                </c:pt>
                <c:pt idx="6776">
                  <c:v>1114.5664505022314</c:v>
                </c:pt>
                <c:pt idx="6777">
                  <c:v>1114.5664505022314</c:v>
                </c:pt>
                <c:pt idx="6778">
                  <c:v>1114.5664505022314</c:v>
                </c:pt>
                <c:pt idx="6779">
                  <c:v>1114.5664505022314</c:v>
                </c:pt>
                <c:pt idx="6780">
                  <c:v>1114.5664505022314</c:v>
                </c:pt>
                <c:pt idx="6781">
                  <c:v>1114.5664505022314</c:v>
                </c:pt>
                <c:pt idx="6782">
                  <c:v>1114.5664505022314</c:v>
                </c:pt>
                <c:pt idx="6783">
                  <c:v>1114.5664505022314</c:v>
                </c:pt>
                <c:pt idx="6784">
                  <c:v>1114.5664505022314</c:v>
                </c:pt>
                <c:pt idx="6785">
                  <c:v>1114.5664505022314</c:v>
                </c:pt>
                <c:pt idx="6786">
                  <c:v>1114.5664505022314</c:v>
                </c:pt>
                <c:pt idx="6787">
                  <c:v>1114.5664505022314</c:v>
                </c:pt>
                <c:pt idx="6788">
                  <c:v>1114.5664505022314</c:v>
                </c:pt>
                <c:pt idx="6789">
                  <c:v>1114.5664505022314</c:v>
                </c:pt>
                <c:pt idx="6790">
                  <c:v>1114.5664505022314</c:v>
                </c:pt>
                <c:pt idx="6791">
                  <c:v>1114.5664505022314</c:v>
                </c:pt>
                <c:pt idx="6792">
                  <c:v>1114.5664505022314</c:v>
                </c:pt>
                <c:pt idx="6793">
                  <c:v>1114.5664505022314</c:v>
                </c:pt>
                <c:pt idx="6794">
                  <c:v>1114.5664505022314</c:v>
                </c:pt>
                <c:pt idx="6795">
                  <c:v>1114.5664505022314</c:v>
                </c:pt>
                <c:pt idx="6796">
                  <c:v>1114.5664505022314</c:v>
                </c:pt>
                <c:pt idx="6797">
                  <c:v>1114.5664505022314</c:v>
                </c:pt>
                <c:pt idx="6798">
                  <c:v>1114.5664505022314</c:v>
                </c:pt>
                <c:pt idx="6799">
                  <c:v>1114.5664505022314</c:v>
                </c:pt>
                <c:pt idx="6800">
                  <c:v>1114.5664505022314</c:v>
                </c:pt>
                <c:pt idx="6801">
                  <c:v>1114.5664505022314</c:v>
                </c:pt>
                <c:pt idx="6802">
                  <c:v>1114.5664505022314</c:v>
                </c:pt>
                <c:pt idx="6803">
                  <c:v>1114.5664505022314</c:v>
                </c:pt>
                <c:pt idx="6804">
                  <c:v>1114.5664505022314</c:v>
                </c:pt>
                <c:pt idx="6805">
                  <c:v>1114.5664505022314</c:v>
                </c:pt>
                <c:pt idx="6806">
                  <c:v>1114.5664505022314</c:v>
                </c:pt>
                <c:pt idx="6807">
                  <c:v>1114.5664505022314</c:v>
                </c:pt>
                <c:pt idx="6808">
                  <c:v>1114.5664505022314</c:v>
                </c:pt>
                <c:pt idx="6809">
                  <c:v>1114.5664505022314</c:v>
                </c:pt>
                <c:pt idx="6810">
                  <c:v>1114.5664505022314</c:v>
                </c:pt>
                <c:pt idx="6811">
                  <c:v>1114.5664505022314</c:v>
                </c:pt>
                <c:pt idx="6812">
                  <c:v>1114.5664505022314</c:v>
                </c:pt>
                <c:pt idx="6813">
                  <c:v>1114.5664505022314</c:v>
                </c:pt>
                <c:pt idx="6814">
                  <c:v>1114.5664505022314</c:v>
                </c:pt>
                <c:pt idx="6815">
                  <c:v>1114.5664505022314</c:v>
                </c:pt>
                <c:pt idx="6816">
                  <c:v>1114.5664505022314</c:v>
                </c:pt>
                <c:pt idx="6817">
                  <c:v>1114.5664505022314</c:v>
                </c:pt>
                <c:pt idx="6818">
                  <c:v>1114.5664505022314</c:v>
                </c:pt>
                <c:pt idx="6819">
                  <c:v>1114.5664505022314</c:v>
                </c:pt>
                <c:pt idx="6820">
                  <c:v>1114.5664505022314</c:v>
                </c:pt>
                <c:pt idx="6821">
                  <c:v>1114.5664505022314</c:v>
                </c:pt>
                <c:pt idx="6822">
                  <c:v>1114.5664505022314</c:v>
                </c:pt>
                <c:pt idx="6823">
                  <c:v>1114.5664505022314</c:v>
                </c:pt>
                <c:pt idx="6824">
                  <c:v>1114.5664505022314</c:v>
                </c:pt>
                <c:pt idx="6825">
                  <c:v>1114.5664505022314</c:v>
                </c:pt>
                <c:pt idx="6826">
                  <c:v>1114.5664505022314</c:v>
                </c:pt>
                <c:pt idx="6827">
                  <c:v>1114.5664505022314</c:v>
                </c:pt>
                <c:pt idx="6828">
                  <c:v>1114.5664505022314</c:v>
                </c:pt>
                <c:pt idx="6829">
                  <c:v>1114.5664505022314</c:v>
                </c:pt>
                <c:pt idx="6830">
                  <c:v>1114.5664505022314</c:v>
                </c:pt>
                <c:pt idx="6831">
                  <c:v>1114.5664505022314</c:v>
                </c:pt>
                <c:pt idx="6832">
                  <c:v>1114.5664505022314</c:v>
                </c:pt>
                <c:pt idx="6833">
                  <c:v>1114.5664505022314</c:v>
                </c:pt>
                <c:pt idx="6834">
                  <c:v>1114.5664505022314</c:v>
                </c:pt>
                <c:pt idx="6835">
                  <c:v>1114.5664505022314</c:v>
                </c:pt>
                <c:pt idx="6836">
                  <c:v>1114.5664505022314</c:v>
                </c:pt>
                <c:pt idx="6837">
                  <c:v>1114.5664505022314</c:v>
                </c:pt>
                <c:pt idx="6838">
                  <c:v>1114.5664505022314</c:v>
                </c:pt>
                <c:pt idx="6839">
                  <c:v>1114.5664505022314</c:v>
                </c:pt>
                <c:pt idx="6840">
                  <c:v>1114.5664505022314</c:v>
                </c:pt>
                <c:pt idx="6841">
                  <c:v>1114.5664505022314</c:v>
                </c:pt>
                <c:pt idx="6842">
                  <c:v>1114.5664505022314</c:v>
                </c:pt>
                <c:pt idx="6843">
                  <c:v>1114.5664505022314</c:v>
                </c:pt>
                <c:pt idx="6844">
                  <c:v>1114.5664505022314</c:v>
                </c:pt>
                <c:pt idx="6845">
                  <c:v>1114.5664505022314</c:v>
                </c:pt>
                <c:pt idx="6846">
                  <c:v>1114.5664505022314</c:v>
                </c:pt>
                <c:pt idx="6847">
                  <c:v>1114.5664505022314</c:v>
                </c:pt>
                <c:pt idx="6848">
                  <c:v>1114.5664505022314</c:v>
                </c:pt>
                <c:pt idx="6849">
                  <c:v>1114.5664505022314</c:v>
                </c:pt>
                <c:pt idx="6850">
                  <c:v>1114.5664505022314</c:v>
                </c:pt>
                <c:pt idx="6851">
                  <c:v>1114.5664505022314</c:v>
                </c:pt>
                <c:pt idx="6852">
                  <c:v>1114.5664505022314</c:v>
                </c:pt>
                <c:pt idx="6853">
                  <c:v>1114.5664505022314</c:v>
                </c:pt>
                <c:pt idx="6854">
                  <c:v>1114.5664505022314</c:v>
                </c:pt>
                <c:pt idx="6855">
                  <c:v>1114.5664505022314</c:v>
                </c:pt>
                <c:pt idx="6856">
                  <c:v>1114.5664505022314</c:v>
                </c:pt>
                <c:pt idx="6857">
                  <c:v>1114.5664505022314</c:v>
                </c:pt>
                <c:pt idx="6858">
                  <c:v>1114.5664505022314</c:v>
                </c:pt>
                <c:pt idx="6859">
                  <c:v>1114.5664505022314</c:v>
                </c:pt>
                <c:pt idx="6860">
                  <c:v>1114.5664505022314</c:v>
                </c:pt>
                <c:pt idx="6861">
                  <c:v>1114.5664505022314</c:v>
                </c:pt>
                <c:pt idx="6862">
                  <c:v>1114.5664505022314</c:v>
                </c:pt>
                <c:pt idx="6863">
                  <c:v>1114.5664505022314</c:v>
                </c:pt>
                <c:pt idx="6864">
                  <c:v>1114.5664505022314</c:v>
                </c:pt>
                <c:pt idx="6865">
                  <c:v>1114.5664505022314</c:v>
                </c:pt>
                <c:pt idx="6866">
                  <c:v>1114.5664505022314</c:v>
                </c:pt>
                <c:pt idx="6867">
                  <c:v>1114.5664505022314</c:v>
                </c:pt>
                <c:pt idx="6868">
                  <c:v>1114.5664505022314</c:v>
                </c:pt>
                <c:pt idx="6869">
                  <c:v>1114.5664505022314</c:v>
                </c:pt>
                <c:pt idx="6870">
                  <c:v>1114.5664505022314</c:v>
                </c:pt>
                <c:pt idx="6871">
                  <c:v>1114.5664505022314</c:v>
                </c:pt>
                <c:pt idx="6872">
                  <c:v>1114.5664505022314</c:v>
                </c:pt>
                <c:pt idx="6873">
                  <c:v>1114.5664505022314</c:v>
                </c:pt>
                <c:pt idx="6874">
                  <c:v>1114.5664505022314</c:v>
                </c:pt>
                <c:pt idx="6875">
                  <c:v>1114.5664505022314</c:v>
                </c:pt>
                <c:pt idx="6876">
                  <c:v>1114.5664505022314</c:v>
                </c:pt>
                <c:pt idx="6877">
                  <c:v>1114.5664505022314</c:v>
                </c:pt>
                <c:pt idx="6878">
                  <c:v>1114.5664505022314</c:v>
                </c:pt>
                <c:pt idx="6879">
                  <c:v>1114.5664505022314</c:v>
                </c:pt>
                <c:pt idx="6880">
                  <c:v>1114.5664505022314</c:v>
                </c:pt>
                <c:pt idx="6881">
                  <c:v>1114.5664505022314</c:v>
                </c:pt>
                <c:pt idx="6882">
                  <c:v>1114.5664505022314</c:v>
                </c:pt>
                <c:pt idx="6883">
                  <c:v>1114.5664505022314</c:v>
                </c:pt>
                <c:pt idx="6884">
                  <c:v>1114.5664505022314</c:v>
                </c:pt>
                <c:pt idx="6885">
                  <c:v>1114.5664505022314</c:v>
                </c:pt>
                <c:pt idx="6886">
                  <c:v>1114.5664505022314</c:v>
                </c:pt>
                <c:pt idx="6887">
                  <c:v>1114.5664505022314</c:v>
                </c:pt>
                <c:pt idx="6888">
                  <c:v>1114.5664505022314</c:v>
                </c:pt>
                <c:pt idx="6889">
                  <c:v>1114.5664505022314</c:v>
                </c:pt>
                <c:pt idx="6890">
                  <c:v>1114.5664505022314</c:v>
                </c:pt>
                <c:pt idx="6891">
                  <c:v>1114.5664505022314</c:v>
                </c:pt>
                <c:pt idx="6892">
                  <c:v>1114.5664505022314</c:v>
                </c:pt>
                <c:pt idx="6893">
                  <c:v>1114.5664505022314</c:v>
                </c:pt>
                <c:pt idx="6894">
                  <c:v>1114.5664505022314</c:v>
                </c:pt>
                <c:pt idx="6895">
                  <c:v>1114.5664505022314</c:v>
                </c:pt>
                <c:pt idx="6896">
                  <c:v>1114.5664505022314</c:v>
                </c:pt>
                <c:pt idx="6897">
                  <c:v>1114.5664505022314</c:v>
                </c:pt>
                <c:pt idx="6898">
                  <c:v>1114.5664505022314</c:v>
                </c:pt>
                <c:pt idx="6899">
                  <c:v>1114.5664505022314</c:v>
                </c:pt>
                <c:pt idx="6900">
                  <c:v>1114.5664505022314</c:v>
                </c:pt>
                <c:pt idx="6901">
                  <c:v>1114.5664505022314</c:v>
                </c:pt>
                <c:pt idx="6902">
                  <c:v>1114.5664505022314</c:v>
                </c:pt>
                <c:pt idx="6903">
                  <c:v>1114.5664505022314</c:v>
                </c:pt>
                <c:pt idx="6904">
                  <c:v>1114.5664505022314</c:v>
                </c:pt>
                <c:pt idx="6905">
                  <c:v>1114.5664505022314</c:v>
                </c:pt>
                <c:pt idx="6906">
                  <c:v>1114.5664505022314</c:v>
                </c:pt>
                <c:pt idx="6907">
                  <c:v>1114.5664505022314</c:v>
                </c:pt>
                <c:pt idx="6908">
                  <c:v>1114.5664505022314</c:v>
                </c:pt>
                <c:pt idx="6909">
                  <c:v>1114.5664505022314</c:v>
                </c:pt>
                <c:pt idx="6910">
                  <c:v>1114.5664505022314</c:v>
                </c:pt>
                <c:pt idx="6911">
                  <c:v>1114.5664505022314</c:v>
                </c:pt>
                <c:pt idx="6912">
                  <c:v>1114.5664505022314</c:v>
                </c:pt>
                <c:pt idx="6913">
                  <c:v>1114.5664505022314</c:v>
                </c:pt>
                <c:pt idx="6914">
                  <c:v>1114.5664505022314</c:v>
                </c:pt>
                <c:pt idx="6915">
                  <c:v>1114.5664505022314</c:v>
                </c:pt>
                <c:pt idx="6916">
                  <c:v>1114.5664505022314</c:v>
                </c:pt>
                <c:pt idx="6917">
                  <c:v>1114.5664505022314</c:v>
                </c:pt>
                <c:pt idx="6918">
                  <c:v>1114.5664505022314</c:v>
                </c:pt>
                <c:pt idx="6919">
                  <c:v>1114.5664505022314</c:v>
                </c:pt>
                <c:pt idx="6920">
                  <c:v>1114.5664505022314</c:v>
                </c:pt>
                <c:pt idx="6921">
                  <c:v>1114.5664505022314</c:v>
                </c:pt>
                <c:pt idx="6922">
                  <c:v>1114.5664505022314</c:v>
                </c:pt>
                <c:pt idx="6923">
                  <c:v>1114.5664505022314</c:v>
                </c:pt>
                <c:pt idx="6924">
                  <c:v>1114.5664505022314</c:v>
                </c:pt>
                <c:pt idx="6925">
                  <c:v>1114.5664505022314</c:v>
                </c:pt>
                <c:pt idx="6926">
                  <c:v>1114.5664505022314</c:v>
                </c:pt>
                <c:pt idx="6927">
                  <c:v>1114.5664505022314</c:v>
                </c:pt>
                <c:pt idx="6928">
                  <c:v>1114.5664505022314</c:v>
                </c:pt>
                <c:pt idx="6929">
                  <c:v>1114.5664505022314</c:v>
                </c:pt>
                <c:pt idx="6930">
                  <c:v>1114.5664505022314</c:v>
                </c:pt>
                <c:pt idx="6931">
                  <c:v>1114.5664505022314</c:v>
                </c:pt>
                <c:pt idx="6932">
                  <c:v>1114.5664505022314</c:v>
                </c:pt>
                <c:pt idx="6933">
                  <c:v>1114.5664505022314</c:v>
                </c:pt>
                <c:pt idx="6934">
                  <c:v>1114.5664505022314</c:v>
                </c:pt>
                <c:pt idx="6935">
                  <c:v>1114.5664505022314</c:v>
                </c:pt>
                <c:pt idx="6936">
                  <c:v>1114.5664505022314</c:v>
                </c:pt>
                <c:pt idx="6937">
                  <c:v>1114.5664505022314</c:v>
                </c:pt>
                <c:pt idx="6938">
                  <c:v>1114.5664505022314</c:v>
                </c:pt>
                <c:pt idx="6939">
                  <c:v>1114.5664505022314</c:v>
                </c:pt>
                <c:pt idx="6940">
                  <c:v>1114.5664505022314</c:v>
                </c:pt>
                <c:pt idx="6941">
                  <c:v>1114.5664505022314</c:v>
                </c:pt>
                <c:pt idx="6942">
                  <c:v>1114.5664505022314</c:v>
                </c:pt>
                <c:pt idx="6943">
                  <c:v>1114.5664505022314</c:v>
                </c:pt>
                <c:pt idx="6944">
                  <c:v>1114.5664505022314</c:v>
                </c:pt>
                <c:pt idx="6945">
                  <c:v>1114.5664505022314</c:v>
                </c:pt>
                <c:pt idx="6946">
                  <c:v>1114.5664505022314</c:v>
                </c:pt>
                <c:pt idx="6947">
                  <c:v>1114.5664505022314</c:v>
                </c:pt>
                <c:pt idx="6948">
                  <c:v>1114.5664505022314</c:v>
                </c:pt>
                <c:pt idx="6949">
                  <c:v>1114.5664505022314</c:v>
                </c:pt>
                <c:pt idx="6950">
                  <c:v>1114.5664505022314</c:v>
                </c:pt>
                <c:pt idx="6951">
                  <c:v>1114.5664505022314</c:v>
                </c:pt>
                <c:pt idx="6952">
                  <c:v>1114.5664505022314</c:v>
                </c:pt>
                <c:pt idx="6953">
                  <c:v>1114.5664505022314</c:v>
                </c:pt>
                <c:pt idx="6954">
                  <c:v>1114.5664505022314</c:v>
                </c:pt>
                <c:pt idx="6955">
                  <c:v>1114.5664505022314</c:v>
                </c:pt>
                <c:pt idx="6956">
                  <c:v>1114.5664505022314</c:v>
                </c:pt>
                <c:pt idx="6957">
                  <c:v>1114.5664505022314</c:v>
                </c:pt>
                <c:pt idx="6958">
                  <c:v>1114.5664505022314</c:v>
                </c:pt>
                <c:pt idx="6959">
                  <c:v>1114.5664505022314</c:v>
                </c:pt>
                <c:pt idx="6960">
                  <c:v>1114.5664505022314</c:v>
                </c:pt>
                <c:pt idx="6961">
                  <c:v>1114.5664505022314</c:v>
                </c:pt>
                <c:pt idx="6962">
                  <c:v>1114.5664505022314</c:v>
                </c:pt>
                <c:pt idx="6963">
                  <c:v>1114.5664505022314</c:v>
                </c:pt>
                <c:pt idx="6964">
                  <c:v>1114.5664505022314</c:v>
                </c:pt>
                <c:pt idx="6965">
                  <c:v>1114.5664505022314</c:v>
                </c:pt>
                <c:pt idx="6966">
                  <c:v>1114.5664505022314</c:v>
                </c:pt>
                <c:pt idx="6967">
                  <c:v>1114.5664505022314</c:v>
                </c:pt>
                <c:pt idx="6968">
                  <c:v>1114.5664505022314</c:v>
                </c:pt>
                <c:pt idx="6969">
                  <c:v>1114.5664505022314</c:v>
                </c:pt>
                <c:pt idx="6970">
                  <c:v>1114.5664505022314</c:v>
                </c:pt>
                <c:pt idx="6971">
                  <c:v>1114.5664505022314</c:v>
                </c:pt>
                <c:pt idx="6972">
                  <c:v>1114.5664505022314</c:v>
                </c:pt>
                <c:pt idx="6973">
                  <c:v>1114.5664505022314</c:v>
                </c:pt>
                <c:pt idx="6974">
                  <c:v>1114.5664505022314</c:v>
                </c:pt>
                <c:pt idx="6975">
                  <c:v>1114.5664505022314</c:v>
                </c:pt>
                <c:pt idx="6976">
                  <c:v>1114.5664505022314</c:v>
                </c:pt>
                <c:pt idx="6977">
                  <c:v>1114.5664505022314</c:v>
                </c:pt>
                <c:pt idx="6978">
                  <c:v>1114.5664505022314</c:v>
                </c:pt>
                <c:pt idx="6979">
                  <c:v>1114.5664505022314</c:v>
                </c:pt>
                <c:pt idx="6980">
                  <c:v>1114.5664505022314</c:v>
                </c:pt>
                <c:pt idx="6981">
                  <c:v>1114.5664505022314</c:v>
                </c:pt>
                <c:pt idx="6982">
                  <c:v>1114.5664505022314</c:v>
                </c:pt>
                <c:pt idx="6983">
                  <c:v>1114.5664505022314</c:v>
                </c:pt>
                <c:pt idx="6984">
                  <c:v>1114.5664505022314</c:v>
                </c:pt>
                <c:pt idx="6985">
                  <c:v>1114.5664505022314</c:v>
                </c:pt>
                <c:pt idx="6986">
                  <c:v>1114.5664505022314</c:v>
                </c:pt>
                <c:pt idx="6987">
                  <c:v>1114.5664505022314</c:v>
                </c:pt>
                <c:pt idx="6988">
                  <c:v>1114.5664505022314</c:v>
                </c:pt>
                <c:pt idx="6989">
                  <c:v>1114.5664505022314</c:v>
                </c:pt>
                <c:pt idx="6990">
                  <c:v>1114.5664505022314</c:v>
                </c:pt>
                <c:pt idx="6991">
                  <c:v>1114.5664505022314</c:v>
                </c:pt>
                <c:pt idx="6992">
                  <c:v>1114.5664505022314</c:v>
                </c:pt>
                <c:pt idx="6993">
                  <c:v>1114.5664505022314</c:v>
                </c:pt>
                <c:pt idx="6994">
                  <c:v>1114.5664505022314</c:v>
                </c:pt>
                <c:pt idx="6995">
                  <c:v>1114.5664505022314</c:v>
                </c:pt>
                <c:pt idx="6996">
                  <c:v>1114.5664505022314</c:v>
                </c:pt>
                <c:pt idx="6997">
                  <c:v>1114.5664505022314</c:v>
                </c:pt>
                <c:pt idx="6998">
                  <c:v>1114.5664505022314</c:v>
                </c:pt>
                <c:pt idx="6999">
                  <c:v>1114.5664505022314</c:v>
                </c:pt>
                <c:pt idx="7000">
                  <c:v>1114.5664505022314</c:v>
                </c:pt>
                <c:pt idx="7001">
                  <c:v>1114.5664505022314</c:v>
                </c:pt>
                <c:pt idx="7002">
                  <c:v>1114.5664505022314</c:v>
                </c:pt>
                <c:pt idx="7003">
                  <c:v>1114.5664505022314</c:v>
                </c:pt>
                <c:pt idx="7004">
                  <c:v>1114.5664505022314</c:v>
                </c:pt>
                <c:pt idx="7005">
                  <c:v>1114.5664505022314</c:v>
                </c:pt>
                <c:pt idx="7006">
                  <c:v>1114.5664505022314</c:v>
                </c:pt>
                <c:pt idx="7007">
                  <c:v>1114.5664505022314</c:v>
                </c:pt>
                <c:pt idx="7008">
                  <c:v>1114.5664505022314</c:v>
                </c:pt>
                <c:pt idx="7009">
                  <c:v>1114.5664505022314</c:v>
                </c:pt>
                <c:pt idx="7010">
                  <c:v>1114.5664505022314</c:v>
                </c:pt>
                <c:pt idx="7011">
                  <c:v>1114.5664505022314</c:v>
                </c:pt>
                <c:pt idx="7012">
                  <c:v>1114.5664505022314</c:v>
                </c:pt>
                <c:pt idx="7013">
                  <c:v>1114.5664505022314</c:v>
                </c:pt>
                <c:pt idx="7014">
                  <c:v>1114.5664505022314</c:v>
                </c:pt>
                <c:pt idx="7015">
                  <c:v>1114.5664505022314</c:v>
                </c:pt>
                <c:pt idx="7016">
                  <c:v>1114.5664505022314</c:v>
                </c:pt>
                <c:pt idx="7017">
                  <c:v>1114.5664505022314</c:v>
                </c:pt>
                <c:pt idx="7018">
                  <c:v>1114.5664505022314</c:v>
                </c:pt>
                <c:pt idx="7019">
                  <c:v>1114.5664505022314</c:v>
                </c:pt>
                <c:pt idx="7020">
                  <c:v>1114.5664505022314</c:v>
                </c:pt>
                <c:pt idx="7021">
                  <c:v>1114.5664505022314</c:v>
                </c:pt>
                <c:pt idx="7022">
                  <c:v>1114.5664505022314</c:v>
                </c:pt>
                <c:pt idx="7023">
                  <c:v>1114.5664505022314</c:v>
                </c:pt>
                <c:pt idx="7024">
                  <c:v>1114.5664505022314</c:v>
                </c:pt>
                <c:pt idx="7025">
                  <c:v>1114.5664505022314</c:v>
                </c:pt>
                <c:pt idx="7026">
                  <c:v>1114.5664505022314</c:v>
                </c:pt>
                <c:pt idx="7027">
                  <c:v>1114.5664505022314</c:v>
                </c:pt>
                <c:pt idx="7028">
                  <c:v>1114.5664505022314</c:v>
                </c:pt>
                <c:pt idx="7029">
                  <c:v>1114.5664505022314</c:v>
                </c:pt>
                <c:pt idx="7030">
                  <c:v>1114.5664505022314</c:v>
                </c:pt>
                <c:pt idx="7031">
                  <c:v>1114.5664505022314</c:v>
                </c:pt>
                <c:pt idx="7032">
                  <c:v>1114.5664505022314</c:v>
                </c:pt>
                <c:pt idx="7033">
                  <c:v>1114.5664505022314</c:v>
                </c:pt>
                <c:pt idx="7034">
                  <c:v>1114.5664505022314</c:v>
                </c:pt>
                <c:pt idx="7035">
                  <c:v>1114.5664505022314</c:v>
                </c:pt>
                <c:pt idx="7036">
                  <c:v>1114.5664505022314</c:v>
                </c:pt>
                <c:pt idx="7037">
                  <c:v>1114.5664505022314</c:v>
                </c:pt>
                <c:pt idx="7038">
                  <c:v>1114.5664505022314</c:v>
                </c:pt>
                <c:pt idx="7039">
                  <c:v>1114.5664505022314</c:v>
                </c:pt>
                <c:pt idx="7040">
                  <c:v>1114.5664505022314</c:v>
                </c:pt>
                <c:pt idx="7041">
                  <c:v>1114.5664505022314</c:v>
                </c:pt>
                <c:pt idx="7042">
                  <c:v>1114.5664505022314</c:v>
                </c:pt>
                <c:pt idx="7043">
                  <c:v>1114.5664505022314</c:v>
                </c:pt>
                <c:pt idx="7044">
                  <c:v>1114.5664505022314</c:v>
                </c:pt>
                <c:pt idx="7045">
                  <c:v>1114.5664505022314</c:v>
                </c:pt>
                <c:pt idx="7046">
                  <c:v>1114.5664505022314</c:v>
                </c:pt>
                <c:pt idx="7047">
                  <c:v>1114.5664505022314</c:v>
                </c:pt>
                <c:pt idx="7048">
                  <c:v>1114.5664505022314</c:v>
                </c:pt>
                <c:pt idx="7049">
                  <c:v>1114.5664505022314</c:v>
                </c:pt>
                <c:pt idx="7050">
                  <c:v>1114.5664505022314</c:v>
                </c:pt>
                <c:pt idx="7051">
                  <c:v>1114.5664505022314</c:v>
                </c:pt>
                <c:pt idx="7052">
                  <c:v>1114.5664505022314</c:v>
                </c:pt>
                <c:pt idx="7053">
                  <c:v>1114.5664505022314</c:v>
                </c:pt>
                <c:pt idx="7054">
                  <c:v>1114.5664505022314</c:v>
                </c:pt>
                <c:pt idx="7055">
                  <c:v>1114.5664505022314</c:v>
                </c:pt>
                <c:pt idx="7056">
                  <c:v>1114.5664505022314</c:v>
                </c:pt>
                <c:pt idx="7057">
                  <c:v>1114.5664505022314</c:v>
                </c:pt>
                <c:pt idx="7058">
                  <c:v>1114.5664505022314</c:v>
                </c:pt>
                <c:pt idx="7059">
                  <c:v>1114.5664505022314</c:v>
                </c:pt>
                <c:pt idx="7060">
                  <c:v>1114.5664505022314</c:v>
                </c:pt>
                <c:pt idx="7061">
                  <c:v>1114.5664505022314</c:v>
                </c:pt>
                <c:pt idx="7062">
                  <c:v>1114.5664505022314</c:v>
                </c:pt>
                <c:pt idx="7063">
                  <c:v>1114.5664505022314</c:v>
                </c:pt>
                <c:pt idx="7064">
                  <c:v>1114.5664505022314</c:v>
                </c:pt>
                <c:pt idx="7065">
                  <c:v>1114.5664505022314</c:v>
                </c:pt>
                <c:pt idx="7066">
                  <c:v>1114.5664505022314</c:v>
                </c:pt>
                <c:pt idx="7067">
                  <c:v>1114.5664505022314</c:v>
                </c:pt>
                <c:pt idx="7068">
                  <c:v>1114.5664505022314</c:v>
                </c:pt>
                <c:pt idx="7069">
                  <c:v>1114.5664505022314</c:v>
                </c:pt>
                <c:pt idx="7070">
                  <c:v>1114.5664505022314</c:v>
                </c:pt>
                <c:pt idx="7071">
                  <c:v>1114.5664505022314</c:v>
                </c:pt>
                <c:pt idx="7072">
                  <c:v>1114.5664505022314</c:v>
                </c:pt>
                <c:pt idx="7073">
                  <c:v>1114.5664505022314</c:v>
                </c:pt>
                <c:pt idx="7074">
                  <c:v>1114.5664505022314</c:v>
                </c:pt>
                <c:pt idx="7075">
                  <c:v>1114.5664505022314</c:v>
                </c:pt>
                <c:pt idx="7076">
                  <c:v>1114.5664505022314</c:v>
                </c:pt>
                <c:pt idx="7077">
                  <c:v>1114.5664505022314</c:v>
                </c:pt>
                <c:pt idx="7078">
                  <c:v>1114.5664505022314</c:v>
                </c:pt>
                <c:pt idx="7079">
                  <c:v>1114.5664505022314</c:v>
                </c:pt>
                <c:pt idx="7080">
                  <c:v>1114.5664505022314</c:v>
                </c:pt>
                <c:pt idx="7081">
                  <c:v>1114.5664505022314</c:v>
                </c:pt>
                <c:pt idx="7082">
                  <c:v>1114.5664505022314</c:v>
                </c:pt>
                <c:pt idx="7083">
                  <c:v>1114.5664505022314</c:v>
                </c:pt>
                <c:pt idx="7084">
                  <c:v>1114.5664505022314</c:v>
                </c:pt>
                <c:pt idx="7085">
                  <c:v>1114.5664505022314</c:v>
                </c:pt>
                <c:pt idx="7086">
                  <c:v>1114.5664505022314</c:v>
                </c:pt>
                <c:pt idx="7087">
                  <c:v>1114.5664505022314</c:v>
                </c:pt>
                <c:pt idx="7088">
                  <c:v>1114.5664505022314</c:v>
                </c:pt>
                <c:pt idx="7089">
                  <c:v>1114.5664505022314</c:v>
                </c:pt>
                <c:pt idx="7090">
                  <c:v>1114.5664505022314</c:v>
                </c:pt>
                <c:pt idx="7091">
                  <c:v>1114.5664505022314</c:v>
                </c:pt>
                <c:pt idx="7092">
                  <c:v>1114.5664505022314</c:v>
                </c:pt>
                <c:pt idx="7093">
                  <c:v>1114.5664505022314</c:v>
                </c:pt>
                <c:pt idx="7094">
                  <c:v>1114.5664505022314</c:v>
                </c:pt>
                <c:pt idx="7095">
                  <c:v>1114.5664505022314</c:v>
                </c:pt>
                <c:pt idx="7096">
                  <c:v>1114.5664505022314</c:v>
                </c:pt>
                <c:pt idx="7097">
                  <c:v>1114.5664505022314</c:v>
                </c:pt>
                <c:pt idx="7098">
                  <c:v>1114.5664505022314</c:v>
                </c:pt>
                <c:pt idx="7099">
                  <c:v>1114.5664505022314</c:v>
                </c:pt>
                <c:pt idx="7100">
                  <c:v>1114.5664505022314</c:v>
                </c:pt>
                <c:pt idx="7101">
                  <c:v>1114.5664505022314</c:v>
                </c:pt>
                <c:pt idx="7102">
                  <c:v>1114.5664505022314</c:v>
                </c:pt>
                <c:pt idx="7103">
                  <c:v>1114.5664505022314</c:v>
                </c:pt>
                <c:pt idx="7104">
                  <c:v>1114.5664505022314</c:v>
                </c:pt>
                <c:pt idx="7105">
                  <c:v>1114.5664505022314</c:v>
                </c:pt>
                <c:pt idx="7106">
                  <c:v>1114.5664505022314</c:v>
                </c:pt>
                <c:pt idx="7107">
                  <c:v>1114.5664505022314</c:v>
                </c:pt>
                <c:pt idx="7108">
                  <c:v>1114.5664505022314</c:v>
                </c:pt>
                <c:pt idx="7109">
                  <c:v>1114.5664505022314</c:v>
                </c:pt>
                <c:pt idx="7110">
                  <c:v>1114.5664505022314</c:v>
                </c:pt>
                <c:pt idx="7111">
                  <c:v>1114.5664505022314</c:v>
                </c:pt>
                <c:pt idx="7112">
                  <c:v>1114.5664505022314</c:v>
                </c:pt>
                <c:pt idx="7113">
                  <c:v>1114.5664505022314</c:v>
                </c:pt>
                <c:pt idx="7114">
                  <c:v>1114.5664505022314</c:v>
                </c:pt>
                <c:pt idx="7115">
                  <c:v>1114.5664505022314</c:v>
                </c:pt>
                <c:pt idx="7116">
                  <c:v>1114.5664505022314</c:v>
                </c:pt>
                <c:pt idx="7117">
                  <c:v>1114.5664505022314</c:v>
                </c:pt>
                <c:pt idx="7118">
                  <c:v>1114.5664505022314</c:v>
                </c:pt>
                <c:pt idx="7119">
                  <c:v>1114.5664505022314</c:v>
                </c:pt>
                <c:pt idx="7120">
                  <c:v>1114.5664505022314</c:v>
                </c:pt>
                <c:pt idx="7121">
                  <c:v>1114.5664505022314</c:v>
                </c:pt>
                <c:pt idx="7122">
                  <c:v>1114.5664505022314</c:v>
                </c:pt>
                <c:pt idx="7123">
                  <c:v>1114.5664505022314</c:v>
                </c:pt>
                <c:pt idx="7124">
                  <c:v>1114.5664505022314</c:v>
                </c:pt>
                <c:pt idx="7125">
                  <c:v>1114.5664505022314</c:v>
                </c:pt>
                <c:pt idx="7126">
                  <c:v>1114.5664505022314</c:v>
                </c:pt>
                <c:pt idx="7127">
                  <c:v>1114.5664505022314</c:v>
                </c:pt>
                <c:pt idx="7128">
                  <c:v>1114.5664505022314</c:v>
                </c:pt>
                <c:pt idx="7129">
                  <c:v>1114.5664505022314</c:v>
                </c:pt>
                <c:pt idx="7130">
                  <c:v>1114.5664505022314</c:v>
                </c:pt>
                <c:pt idx="7131">
                  <c:v>1114.5664505022314</c:v>
                </c:pt>
                <c:pt idx="7132">
                  <c:v>1114.5664505022314</c:v>
                </c:pt>
                <c:pt idx="7133">
                  <c:v>1114.5664505022314</c:v>
                </c:pt>
                <c:pt idx="7134">
                  <c:v>1114.5664505022314</c:v>
                </c:pt>
                <c:pt idx="7135">
                  <c:v>1114.5664505022314</c:v>
                </c:pt>
                <c:pt idx="7136">
                  <c:v>1114.5664505022314</c:v>
                </c:pt>
                <c:pt idx="7137">
                  <c:v>1114.5664505022314</c:v>
                </c:pt>
                <c:pt idx="7138">
                  <c:v>1114.5664505022314</c:v>
                </c:pt>
                <c:pt idx="7139">
                  <c:v>1114.5664505022314</c:v>
                </c:pt>
                <c:pt idx="7140">
                  <c:v>1114.5664505022314</c:v>
                </c:pt>
                <c:pt idx="7141">
                  <c:v>1114.5664505022314</c:v>
                </c:pt>
                <c:pt idx="7142">
                  <c:v>1114.5664505022314</c:v>
                </c:pt>
                <c:pt idx="7143">
                  <c:v>1114.5664505022314</c:v>
                </c:pt>
                <c:pt idx="7144">
                  <c:v>1114.5664505022314</c:v>
                </c:pt>
                <c:pt idx="7145">
                  <c:v>1114.5664505022314</c:v>
                </c:pt>
                <c:pt idx="7146">
                  <c:v>1114.5664505022314</c:v>
                </c:pt>
                <c:pt idx="7147">
                  <c:v>1114.5664505022314</c:v>
                </c:pt>
                <c:pt idx="7148">
                  <c:v>1114.5664505022314</c:v>
                </c:pt>
                <c:pt idx="7149">
                  <c:v>1114.5664505022314</c:v>
                </c:pt>
                <c:pt idx="7150">
                  <c:v>1114.5664505022314</c:v>
                </c:pt>
                <c:pt idx="7151">
                  <c:v>1114.5664505022314</c:v>
                </c:pt>
                <c:pt idx="7152">
                  <c:v>1114.5664505022314</c:v>
                </c:pt>
                <c:pt idx="7153">
                  <c:v>1114.5664505022314</c:v>
                </c:pt>
                <c:pt idx="7154">
                  <c:v>1114.5664505022314</c:v>
                </c:pt>
                <c:pt idx="7155">
                  <c:v>1114.5664505022314</c:v>
                </c:pt>
                <c:pt idx="7156">
                  <c:v>1114.5664505022314</c:v>
                </c:pt>
                <c:pt idx="7157">
                  <c:v>1114.5664505022314</c:v>
                </c:pt>
                <c:pt idx="7158">
                  <c:v>1114.5664505022314</c:v>
                </c:pt>
                <c:pt idx="7159">
                  <c:v>1114.5664505022314</c:v>
                </c:pt>
                <c:pt idx="7160">
                  <c:v>1114.5664505022314</c:v>
                </c:pt>
                <c:pt idx="7161">
                  <c:v>1114.5664505022314</c:v>
                </c:pt>
                <c:pt idx="7162">
                  <c:v>1114.5664505022314</c:v>
                </c:pt>
                <c:pt idx="7163">
                  <c:v>1114.5664505022314</c:v>
                </c:pt>
                <c:pt idx="7164">
                  <c:v>1114.5664505022314</c:v>
                </c:pt>
                <c:pt idx="7165">
                  <c:v>1114.5664505022314</c:v>
                </c:pt>
                <c:pt idx="7166">
                  <c:v>1114.5664505022314</c:v>
                </c:pt>
                <c:pt idx="7167">
                  <c:v>1114.5664505022314</c:v>
                </c:pt>
                <c:pt idx="7168">
                  <c:v>1114.5664505022314</c:v>
                </c:pt>
                <c:pt idx="7169">
                  <c:v>1114.5664505022314</c:v>
                </c:pt>
                <c:pt idx="7170">
                  <c:v>1114.5664505022314</c:v>
                </c:pt>
                <c:pt idx="7171">
                  <c:v>1114.5664505022314</c:v>
                </c:pt>
                <c:pt idx="7172">
                  <c:v>1114.5664505022314</c:v>
                </c:pt>
                <c:pt idx="7173">
                  <c:v>1114.5664505022314</c:v>
                </c:pt>
                <c:pt idx="7174">
                  <c:v>1114.5664505022314</c:v>
                </c:pt>
                <c:pt idx="7175">
                  <c:v>1114.5664505022314</c:v>
                </c:pt>
                <c:pt idx="7176">
                  <c:v>1114.5664505022314</c:v>
                </c:pt>
                <c:pt idx="7177">
                  <c:v>1114.5664505022314</c:v>
                </c:pt>
                <c:pt idx="7178">
                  <c:v>1114.5664505022314</c:v>
                </c:pt>
                <c:pt idx="7179">
                  <c:v>1114.5664505022314</c:v>
                </c:pt>
                <c:pt idx="7180">
                  <c:v>1114.5664505022314</c:v>
                </c:pt>
                <c:pt idx="7181">
                  <c:v>1114.5664505022314</c:v>
                </c:pt>
                <c:pt idx="7182">
                  <c:v>1114.5664505022314</c:v>
                </c:pt>
                <c:pt idx="7183">
                  <c:v>1114.5664505022314</c:v>
                </c:pt>
                <c:pt idx="7184">
                  <c:v>1114.5664505022314</c:v>
                </c:pt>
                <c:pt idx="7185">
                  <c:v>1114.5664505022314</c:v>
                </c:pt>
                <c:pt idx="7186">
                  <c:v>1114.5664505022314</c:v>
                </c:pt>
                <c:pt idx="7187">
                  <c:v>1114.5664505022314</c:v>
                </c:pt>
                <c:pt idx="7188">
                  <c:v>1114.5664505022314</c:v>
                </c:pt>
                <c:pt idx="7189">
                  <c:v>1114.5664505022314</c:v>
                </c:pt>
                <c:pt idx="7190">
                  <c:v>1114.5664505022314</c:v>
                </c:pt>
                <c:pt idx="7191">
                  <c:v>1114.5664505022314</c:v>
                </c:pt>
                <c:pt idx="7192">
                  <c:v>1114.5664505022314</c:v>
                </c:pt>
                <c:pt idx="7193">
                  <c:v>1114.5664505022314</c:v>
                </c:pt>
                <c:pt idx="7194">
                  <c:v>1114.5664505022314</c:v>
                </c:pt>
                <c:pt idx="7195">
                  <c:v>1114.5664505022314</c:v>
                </c:pt>
                <c:pt idx="7196">
                  <c:v>1114.5664505022314</c:v>
                </c:pt>
                <c:pt idx="7197">
                  <c:v>1114.5664505022314</c:v>
                </c:pt>
                <c:pt idx="7198">
                  <c:v>1114.5664505022314</c:v>
                </c:pt>
                <c:pt idx="7199">
                  <c:v>1114.5664505022314</c:v>
                </c:pt>
                <c:pt idx="7200">
                  <c:v>1114.5664505022314</c:v>
                </c:pt>
                <c:pt idx="7201">
                  <c:v>1114.5664505022314</c:v>
                </c:pt>
                <c:pt idx="7202">
                  <c:v>1114.5664505022314</c:v>
                </c:pt>
                <c:pt idx="7203">
                  <c:v>1114.5664505022314</c:v>
                </c:pt>
                <c:pt idx="7204">
                  <c:v>1114.5664505022314</c:v>
                </c:pt>
                <c:pt idx="7205">
                  <c:v>1114.5664505022314</c:v>
                </c:pt>
                <c:pt idx="7206">
                  <c:v>1114.5664505022314</c:v>
                </c:pt>
                <c:pt idx="7207">
                  <c:v>1114.5664505022314</c:v>
                </c:pt>
                <c:pt idx="7208">
                  <c:v>1114.5664505022314</c:v>
                </c:pt>
                <c:pt idx="7209">
                  <c:v>1114.5664505022314</c:v>
                </c:pt>
                <c:pt idx="7210">
                  <c:v>1114.5664505022314</c:v>
                </c:pt>
                <c:pt idx="7211">
                  <c:v>1114.5664505022314</c:v>
                </c:pt>
                <c:pt idx="7212">
                  <c:v>1114.5664505022314</c:v>
                </c:pt>
                <c:pt idx="7213">
                  <c:v>1114.5664505022314</c:v>
                </c:pt>
                <c:pt idx="7214">
                  <c:v>1114.5664505022314</c:v>
                </c:pt>
                <c:pt idx="7215">
                  <c:v>1114.5664505022314</c:v>
                </c:pt>
                <c:pt idx="7216">
                  <c:v>1114.5664505022314</c:v>
                </c:pt>
                <c:pt idx="7217">
                  <c:v>1114.5664505022314</c:v>
                </c:pt>
                <c:pt idx="7218">
                  <c:v>1114.5664505022314</c:v>
                </c:pt>
                <c:pt idx="7219">
                  <c:v>1114.5664505022314</c:v>
                </c:pt>
                <c:pt idx="7220">
                  <c:v>1114.5664505022314</c:v>
                </c:pt>
                <c:pt idx="7221">
                  <c:v>1114.5664505022314</c:v>
                </c:pt>
                <c:pt idx="7222">
                  <c:v>1114.5664505022314</c:v>
                </c:pt>
                <c:pt idx="7223">
                  <c:v>1114.5664505022314</c:v>
                </c:pt>
                <c:pt idx="7224">
                  <c:v>1114.5664505022314</c:v>
                </c:pt>
                <c:pt idx="7225">
                  <c:v>1114.5664505022314</c:v>
                </c:pt>
                <c:pt idx="7226">
                  <c:v>1114.5664505022314</c:v>
                </c:pt>
                <c:pt idx="7227">
                  <c:v>1114.5664505022314</c:v>
                </c:pt>
                <c:pt idx="7228">
                  <c:v>1114.5664505022314</c:v>
                </c:pt>
                <c:pt idx="7229">
                  <c:v>1114.5664505022314</c:v>
                </c:pt>
                <c:pt idx="7230">
                  <c:v>1114.5664505022314</c:v>
                </c:pt>
                <c:pt idx="7231">
                  <c:v>1114.5664505022314</c:v>
                </c:pt>
                <c:pt idx="7232">
                  <c:v>1114.5664505022314</c:v>
                </c:pt>
                <c:pt idx="7233">
                  <c:v>1114.5664505022314</c:v>
                </c:pt>
                <c:pt idx="7234">
                  <c:v>1114.5664505022314</c:v>
                </c:pt>
                <c:pt idx="7235">
                  <c:v>1114.5664505022314</c:v>
                </c:pt>
                <c:pt idx="7236">
                  <c:v>1114.5664505022314</c:v>
                </c:pt>
                <c:pt idx="7237">
                  <c:v>1114.5664505022314</c:v>
                </c:pt>
                <c:pt idx="7238">
                  <c:v>1114.5664505022314</c:v>
                </c:pt>
                <c:pt idx="7239">
                  <c:v>1114.5664505022314</c:v>
                </c:pt>
                <c:pt idx="7240">
                  <c:v>1114.5664505022314</c:v>
                </c:pt>
                <c:pt idx="7241">
                  <c:v>1114.5664505022314</c:v>
                </c:pt>
                <c:pt idx="7242">
                  <c:v>1114.5664505022314</c:v>
                </c:pt>
                <c:pt idx="7243">
                  <c:v>1114.5664505022314</c:v>
                </c:pt>
                <c:pt idx="7244">
                  <c:v>1114.5664505022314</c:v>
                </c:pt>
                <c:pt idx="7245">
                  <c:v>1114.5664505022314</c:v>
                </c:pt>
                <c:pt idx="7246">
                  <c:v>1114.5664505022314</c:v>
                </c:pt>
                <c:pt idx="7247">
                  <c:v>1114.5664505022314</c:v>
                </c:pt>
                <c:pt idx="7248">
                  <c:v>1114.5664505022314</c:v>
                </c:pt>
                <c:pt idx="7249">
                  <c:v>1114.5664505022314</c:v>
                </c:pt>
                <c:pt idx="7250">
                  <c:v>1114.5664505022314</c:v>
                </c:pt>
                <c:pt idx="7251">
                  <c:v>1114.5664505022314</c:v>
                </c:pt>
                <c:pt idx="7252">
                  <c:v>1114.5664505022314</c:v>
                </c:pt>
                <c:pt idx="7253">
                  <c:v>1114.5664505022314</c:v>
                </c:pt>
                <c:pt idx="7254">
                  <c:v>1114.5664505022314</c:v>
                </c:pt>
                <c:pt idx="7255">
                  <c:v>1114.5664505022314</c:v>
                </c:pt>
                <c:pt idx="7256">
                  <c:v>1114.5664505022314</c:v>
                </c:pt>
                <c:pt idx="7257">
                  <c:v>1114.5664505022314</c:v>
                </c:pt>
                <c:pt idx="7258">
                  <c:v>1114.5664505022314</c:v>
                </c:pt>
                <c:pt idx="7259">
                  <c:v>1114.5664505022314</c:v>
                </c:pt>
                <c:pt idx="7260">
                  <c:v>1114.5664505022314</c:v>
                </c:pt>
                <c:pt idx="7261">
                  <c:v>1114.5664505022314</c:v>
                </c:pt>
                <c:pt idx="7262">
                  <c:v>1114.5664505022314</c:v>
                </c:pt>
                <c:pt idx="7263">
                  <c:v>1114.5664505022314</c:v>
                </c:pt>
                <c:pt idx="7264">
                  <c:v>1114.5664505022314</c:v>
                </c:pt>
                <c:pt idx="7265">
                  <c:v>1114.5664505022314</c:v>
                </c:pt>
                <c:pt idx="7266">
                  <c:v>1114.5664505022314</c:v>
                </c:pt>
                <c:pt idx="7267">
                  <c:v>1114.5664505022314</c:v>
                </c:pt>
                <c:pt idx="7268">
                  <c:v>1114.5664505022314</c:v>
                </c:pt>
                <c:pt idx="7269">
                  <c:v>1114.5664505022314</c:v>
                </c:pt>
                <c:pt idx="7270">
                  <c:v>1114.5664505022314</c:v>
                </c:pt>
                <c:pt idx="7271">
                  <c:v>1114.5664505022314</c:v>
                </c:pt>
                <c:pt idx="7272">
                  <c:v>1114.5664505022314</c:v>
                </c:pt>
                <c:pt idx="7273">
                  <c:v>1114.5664505022314</c:v>
                </c:pt>
                <c:pt idx="7274">
                  <c:v>1114.5664505022314</c:v>
                </c:pt>
                <c:pt idx="7275">
                  <c:v>1114.5664505022314</c:v>
                </c:pt>
                <c:pt idx="7276">
                  <c:v>1114.5664505022314</c:v>
                </c:pt>
                <c:pt idx="7277">
                  <c:v>1114.5664505022314</c:v>
                </c:pt>
                <c:pt idx="7278">
                  <c:v>1114.5664505022314</c:v>
                </c:pt>
                <c:pt idx="7279">
                  <c:v>1114.5664505022314</c:v>
                </c:pt>
                <c:pt idx="7280">
                  <c:v>1114.5664505022314</c:v>
                </c:pt>
                <c:pt idx="7281">
                  <c:v>1114.5664505022314</c:v>
                </c:pt>
                <c:pt idx="7282">
                  <c:v>1114.5664505022314</c:v>
                </c:pt>
                <c:pt idx="7283">
                  <c:v>1114.5664505022314</c:v>
                </c:pt>
                <c:pt idx="7284">
                  <c:v>1114.5664505022314</c:v>
                </c:pt>
                <c:pt idx="7285">
                  <c:v>1114.5664505022314</c:v>
                </c:pt>
                <c:pt idx="7286">
                  <c:v>1114.5664505022314</c:v>
                </c:pt>
                <c:pt idx="7287">
                  <c:v>1114.5664505022314</c:v>
                </c:pt>
                <c:pt idx="7288">
                  <c:v>1114.5664505022314</c:v>
                </c:pt>
                <c:pt idx="7289">
                  <c:v>1114.5664505022314</c:v>
                </c:pt>
                <c:pt idx="7290">
                  <c:v>1114.5664505022314</c:v>
                </c:pt>
                <c:pt idx="7291">
                  <c:v>1114.5664505022314</c:v>
                </c:pt>
                <c:pt idx="7292">
                  <c:v>1114.5664505022314</c:v>
                </c:pt>
                <c:pt idx="7293">
                  <c:v>1114.5664505022314</c:v>
                </c:pt>
                <c:pt idx="7294">
                  <c:v>1114.5664505022314</c:v>
                </c:pt>
                <c:pt idx="7295">
                  <c:v>1114.5664505022314</c:v>
                </c:pt>
                <c:pt idx="7296">
                  <c:v>1114.5664505022314</c:v>
                </c:pt>
                <c:pt idx="7297">
                  <c:v>1114.5664505022314</c:v>
                </c:pt>
                <c:pt idx="7298">
                  <c:v>1114.5664505022314</c:v>
                </c:pt>
                <c:pt idx="7299">
                  <c:v>1114.5664505022314</c:v>
                </c:pt>
                <c:pt idx="7300">
                  <c:v>1114.5664505022314</c:v>
                </c:pt>
                <c:pt idx="7301">
                  <c:v>1114.5664505022314</c:v>
                </c:pt>
                <c:pt idx="7302">
                  <c:v>1114.5664505022314</c:v>
                </c:pt>
                <c:pt idx="7303">
                  <c:v>1114.5664505022314</c:v>
                </c:pt>
                <c:pt idx="7304">
                  <c:v>1114.5664505022314</c:v>
                </c:pt>
                <c:pt idx="7305">
                  <c:v>1114.5664505022314</c:v>
                </c:pt>
                <c:pt idx="7306">
                  <c:v>1114.5664505022314</c:v>
                </c:pt>
                <c:pt idx="7307">
                  <c:v>1114.5664505022314</c:v>
                </c:pt>
                <c:pt idx="7308">
                  <c:v>1114.5664505022314</c:v>
                </c:pt>
                <c:pt idx="7309">
                  <c:v>1114.5664505022314</c:v>
                </c:pt>
                <c:pt idx="7310">
                  <c:v>1114.5664505022314</c:v>
                </c:pt>
                <c:pt idx="7311">
                  <c:v>1114.5664505022314</c:v>
                </c:pt>
                <c:pt idx="7312">
                  <c:v>1114.5664505022314</c:v>
                </c:pt>
                <c:pt idx="7313">
                  <c:v>1114.5664505022314</c:v>
                </c:pt>
                <c:pt idx="7314">
                  <c:v>1114.5664505022314</c:v>
                </c:pt>
                <c:pt idx="7315">
                  <c:v>1114.5664505022314</c:v>
                </c:pt>
                <c:pt idx="7316">
                  <c:v>1114.5664505022314</c:v>
                </c:pt>
                <c:pt idx="7317">
                  <c:v>1114.5664505022314</c:v>
                </c:pt>
                <c:pt idx="7318">
                  <c:v>1114.5664505022314</c:v>
                </c:pt>
                <c:pt idx="7319">
                  <c:v>1114.5664505022314</c:v>
                </c:pt>
                <c:pt idx="7320">
                  <c:v>1114.5664505022314</c:v>
                </c:pt>
                <c:pt idx="7321">
                  <c:v>1114.5664505022314</c:v>
                </c:pt>
                <c:pt idx="7322">
                  <c:v>1114.5664505022314</c:v>
                </c:pt>
                <c:pt idx="7323">
                  <c:v>1114.5664505022314</c:v>
                </c:pt>
                <c:pt idx="7324">
                  <c:v>1114.5664505022314</c:v>
                </c:pt>
                <c:pt idx="7325">
                  <c:v>1114.5664505022314</c:v>
                </c:pt>
                <c:pt idx="7326">
                  <c:v>1114.5664505022314</c:v>
                </c:pt>
                <c:pt idx="7327">
                  <c:v>1114.5664505022314</c:v>
                </c:pt>
                <c:pt idx="7328">
                  <c:v>1114.5664505022314</c:v>
                </c:pt>
                <c:pt idx="7329">
                  <c:v>1114.5664505022314</c:v>
                </c:pt>
                <c:pt idx="7330">
                  <c:v>1114.5664505022314</c:v>
                </c:pt>
                <c:pt idx="7331">
                  <c:v>1114.5664505022314</c:v>
                </c:pt>
                <c:pt idx="7332">
                  <c:v>1114.5664505022314</c:v>
                </c:pt>
                <c:pt idx="7333">
                  <c:v>1114.5664505022314</c:v>
                </c:pt>
                <c:pt idx="7334">
                  <c:v>1114.5664505022314</c:v>
                </c:pt>
                <c:pt idx="7335">
                  <c:v>1114.5664505022314</c:v>
                </c:pt>
                <c:pt idx="7336">
                  <c:v>1114.5664505022314</c:v>
                </c:pt>
                <c:pt idx="7337">
                  <c:v>1114.5664505022314</c:v>
                </c:pt>
                <c:pt idx="7338">
                  <c:v>1114.5664505022314</c:v>
                </c:pt>
                <c:pt idx="7339">
                  <c:v>1114.5664505022314</c:v>
                </c:pt>
                <c:pt idx="7340">
                  <c:v>1114.5664505022314</c:v>
                </c:pt>
                <c:pt idx="7341">
                  <c:v>1114.5664505022314</c:v>
                </c:pt>
                <c:pt idx="7342">
                  <c:v>1114.5664505022314</c:v>
                </c:pt>
                <c:pt idx="7343">
                  <c:v>1114.5664505022314</c:v>
                </c:pt>
                <c:pt idx="7344">
                  <c:v>1114.5664505022314</c:v>
                </c:pt>
                <c:pt idx="7345">
                  <c:v>1114.5664505022314</c:v>
                </c:pt>
                <c:pt idx="7346">
                  <c:v>1114.5664505022314</c:v>
                </c:pt>
                <c:pt idx="7347">
                  <c:v>1114.5664505022314</c:v>
                </c:pt>
                <c:pt idx="7348">
                  <c:v>1114.5664505022314</c:v>
                </c:pt>
                <c:pt idx="7349">
                  <c:v>1114.5664505022314</c:v>
                </c:pt>
                <c:pt idx="7350">
                  <c:v>1114.5664505022314</c:v>
                </c:pt>
                <c:pt idx="7351">
                  <c:v>1114.5664505022314</c:v>
                </c:pt>
                <c:pt idx="7352">
                  <c:v>1114.5664505022314</c:v>
                </c:pt>
                <c:pt idx="7353">
                  <c:v>1114.5664505022314</c:v>
                </c:pt>
                <c:pt idx="7354">
                  <c:v>1114.5664505022314</c:v>
                </c:pt>
                <c:pt idx="7355">
                  <c:v>1114.5664505022314</c:v>
                </c:pt>
                <c:pt idx="7356">
                  <c:v>1114.5664505022314</c:v>
                </c:pt>
                <c:pt idx="7357">
                  <c:v>1114.5664505022314</c:v>
                </c:pt>
                <c:pt idx="7358">
                  <c:v>1114.5664505022314</c:v>
                </c:pt>
                <c:pt idx="7359">
                  <c:v>1114.5664505022314</c:v>
                </c:pt>
                <c:pt idx="7360">
                  <c:v>1114.5664505022314</c:v>
                </c:pt>
                <c:pt idx="7361">
                  <c:v>1114.5664505022314</c:v>
                </c:pt>
                <c:pt idx="7362">
                  <c:v>1114.5664505022314</c:v>
                </c:pt>
                <c:pt idx="7363">
                  <c:v>1114.5664505022314</c:v>
                </c:pt>
                <c:pt idx="7364">
                  <c:v>1114.5664505022314</c:v>
                </c:pt>
                <c:pt idx="7365">
                  <c:v>1114.5664505022314</c:v>
                </c:pt>
                <c:pt idx="7366">
                  <c:v>1114.5664505022314</c:v>
                </c:pt>
                <c:pt idx="7367">
                  <c:v>1114.5664505022314</c:v>
                </c:pt>
                <c:pt idx="7368">
                  <c:v>1114.5664505022314</c:v>
                </c:pt>
                <c:pt idx="7369">
                  <c:v>1114.5664505022314</c:v>
                </c:pt>
                <c:pt idx="7370">
                  <c:v>1114.5664505022314</c:v>
                </c:pt>
                <c:pt idx="7371">
                  <c:v>1114.5664505022314</c:v>
                </c:pt>
                <c:pt idx="7372">
                  <c:v>1114.5664505022314</c:v>
                </c:pt>
                <c:pt idx="7373">
                  <c:v>1114.5664505022314</c:v>
                </c:pt>
                <c:pt idx="7374">
                  <c:v>1114.5664505022314</c:v>
                </c:pt>
                <c:pt idx="7375">
                  <c:v>1114.5664505022314</c:v>
                </c:pt>
                <c:pt idx="7376">
                  <c:v>1114.5664505022314</c:v>
                </c:pt>
                <c:pt idx="7377">
                  <c:v>1114.5664505022314</c:v>
                </c:pt>
                <c:pt idx="7378">
                  <c:v>1114.5664505022314</c:v>
                </c:pt>
                <c:pt idx="7379">
                  <c:v>1114.5664505022314</c:v>
                </c:pt>
                <c:pt idx="7380">
                  <c:v>1114.5664505022314</c:v>
                </c:pt>
                <c:pt idx="7381">
                  <c:v>1114.5664505022314</c:v>
                </c:pt>
                <c:pt idx="7382">
                  <c:v>1114.5664505022314</c:v>
                </c:pt>
                <c:pt idx="7383">
                  <c:v>1114.5664505022314</c:v>
                </c:pt>
                <c:pt idx="7384">
                  <c:v>1114.5664505022314</c:v>
                </c:pt>
                <c:pt idx="7385">
                  <c:v>1114.5664505022314</c:v>
                </c:pt>
                <c:pt idx="7386">
                  <c:v>1114.5664505022314</c:v>
                </c:pt>
                <c:pt idx="7387">
                  <c:v>1114.5664505022314</c:v>
                </c:pt>
                <c:pt idx="7388">
                  <c:v>1114.5664505022314</c:v>
                </c:pt>
                <c:pt idx="7389">
                  <c:v>1114.5664505022314</c:v>
                </c:pt>
                <c:pt idx="7390">
                  <c:v>1114.5664505022314</c:v>
                </c:pt>
                <c:pt idx="7391">
                  <c:v>1114.5664505022314</c:v>
                </c:pt>
                <c:pt idx="7392">
                  <c:v>1114.5664505022314</c:v>
                </c:pt>
                <c:pt idx="7393">
                  <c:v>1114.5664505022314</c:v>
                </c:pt>
                <c:pt idx="7394">
                  <c:v>1114.5664505022314</c:v>
                </c:pt>
                <c:pt idx="7395">
                  <c:v>1114.5664505022314</c:v>
                </c:pt>
                <c:pt idx="7396">
                  <c:v>1114.5664505022314</c:v>
                </c:pt>
                <c:pt idx="7397">
                  <c:v>1114.5664505022314</c:v>
                </c:pt>
                <c:pt idx="7398">
                  <c:v>1114.5664505022314</c:v>
                </c:pt>
                <c:pt idx="7399">
                  <c:v>1114.5664505022314</c:v>
                </c:pt>
                <c:pt idx="7400">
                  <c:v>1114.5664505022314</c:v>
                </c:pt>
                <c:pt idx="7401">
                  <c:v>1114.5664505022314</c:v>
                </c:pt>
                <c:pt idx="7402">
                  <c:v>1114.5664505022314</c:v>
                </c:pt>
                <c:pt idx="7403">
                  <c:v>1114.5664505022314</c:v>
                </c:pt>
                <c:pt idx="7404">
                  <c:v>1114.5664505022314</c:v>
                </c:pt>
                <c:pt idx="7405">
                  <c:v>1114.5664505022314</c:v>
                </c:pt>
                <c:pt idx="7406">
                  <c:v>1114.5664505022314</c:v>
                </c:pt>
                <c:pt idx="7407">
                  <c:v>1114.5664505022314</c:v>
                </c:pt>
                <c:pt idx="7408">
                  <c:v>1114.5664505022314</c:v>
                </c:pt>
                <c:pt idx="7409">
                  <c:v>1114.5664505022314</c:v>
                </c:pt>
                <c:pt idx="7410">
                  <c:v>1114.5664505022314</c:v>
                </c:pt>
                <c:pt idx="7411">
                  <c:v>1114.5664505022314</c:v>
                </c:pt>
                <c:pt idx="7412">
                  <c:v>1114.5664505022314</c:v>
                </c:pt>
                <c:pt idx="7413">
                  <c:v>1114.5664505022314</c:v>
                </c:pt>
                <c:pt idx="7414">
                  <c:v>1114.5664505022314</c:v>
                </c:pt>
                <c:pt idx="7415">
                  <c:v>1114.5664505022314</c:v>
                </c:pt>
                <c:pt idx="7416">
                  <c:v>1114.5664505022314</c:v>
                </c:pt>
                <c:pt idx="7417">
                  <c:v>1114.5664505022314</c:v>
                </c:pt>
                <c:pt idx="7418">
                  <c:v>1114.5664505022314</c:v>
                </c:pt>
                <c:pt idx="7419">
                  <c:v>1114.5664505022314</c:v>
                </c:pt>
                <c:pt idx="7420">
                  <c:v>1114.5664505022314</c:v>
                </c:pt>
                <c:pt idx="7421">
                  <c:v>1114.5664505022314</c:v>
                </c:pt>
                <c:pt idx="7422">
                  <c:v>1114.5664505022314</c:v>
                </c:pt>
                <c:pt idx="7423">
                  <c:v>1114.5664505022314</c:v>
                </c:pt>
                <c:pt idx="7424">
                  <c:v>1114.5664505022314</c:v>
                </c:pt>
                <c:pt idx="7425">
                  <c:v>1114.5664505022314</c:v>
                </c:pt>
                <c:pt idx="7426">
                  <c:v>1114.5664505022314</c:v>
                </c:pt>
                <c:pt idx="7427">
                  <c:v>1114.5664505022314</c:v>
                </c:pt>
                <c:pt idx="7428">
                  <c:v>1114.5664505022314</c:v>
                </c:pt>
                <c:pt idx="7429">
                  <c:v>1114.5664505022314</c:v>
                </c:pt>
                <c:pt idx="7430">
                  <c:v>1114.5664505022314</c:v>
                </c:pt>
                <c:pt idx="7431">
                  <c:v>1114.5664505022314</c:v>
                </c:pt>
                <c:pt idx="7432">
                  <c:v>1114.5664505022314</c:v>
                </c:pt>
                <c:pt idx="7433">
                  <c:v>1114.5664505022314</c:v>
                </c:pt>
                <c:pt idx="7434">
                  <c:v>1114.5664505022314</c:v>
                </c:pt>
                <c:pt idx="7435">
                  <c:v>1114.5664505022314</c:v>
                </c:pt>
                <c:pt idx="7436">
                  <c:v>1114.5664505022314</c:v>
                </c:pt>
                <c:pt idx="7437">
                  <c:v>1114.5664505022314</c:v>
                </c:pt>
                <c:pt idx="7438">
                  <c:v>1114.5664505022314</c:v>
                </c:pt>
                <c:pt idx="7439">
                  <c:v>1114.5664505022314</c:v>
                </c:pt>
                <c:pt idx="7440">
                  <c:v>1114.5664505022314</c:v>
                </c:pt>
                <c:pt idx="7441">
                  <c:v>1114.5664505022314</c:v>
                </c:pt>
                <c:pt idx="7442">
                  <c:v>1114.5664505022314</c:v>
                </c:pt>
                <c:pt idx="7443">
                  <c:v>1114.5664505022314</c:v>
                </c:pt>
                <c:pt idx="7444">
                  <c:v>1114.5664505022314</c:v>
                </c:pt>
                <c:pt idx="7445">
                  <c:v>1114.5664505022314</c:v>
                </c:pt>
                <c:pt idx="7446">
                  <c:v>1114.5664505022314</c:v>
                </c:pt>
                <c:pt idx="7447">
                  <c:v>1114.5664505022314</c:v>
                </c:pt>
                <c:pt idx="7448">
                  <c:v>1114.5664505022314</c:v>
                </c:pt>
                <c:pt idx="7449">
                  <c:v>1114.5664505022314</c:v>
                </c:pt>
                <c:pt idx="7450">
                  <c:v>1114.5664505022314</c:v>
                </c:pt>
                <c:pt idx="7451">
                  <c:v>1114.5664505022314</c:v>
                </c:pt>
                <c:pt idx="7452">
                  <c:v>1114.5664505022314</c:v>
                </c:pt>
                <c:pt idx="7453">
                  <c:v>1114.5664505022314</c:v>
                </c:pt>
                <c:pt idx="7454">
                  <c:v>1114.5664505022314</c:v>
                </c:pt>
                <c:pt idx="7455">
                  <c:v>1114.5664505022314</c:v>
                </c:pt>
                <c:pt idx="7456">
                  <c:v>1114.5664505022314</c:v>
                </c:pt>
                <c:pt idx="7457">
                  <c:v>1114.5664505022314</c:v>
                </c:pt>
                <c:pt idx="7458">
                  <c:v>1114.5664505022314</c:v>
                </c:pt>
                <c:pt idx="7459">
                  <c:v>1114.5664505022314</c:v>
                </c:pt>
                <c:pt idx="7460">
                  <c:v>1114.5664505022314</c:v>
                </c:pt>
                <c:pt idx="7461">
                  <c:v>1114.5664505022314</c:v>
                </c:pt>
                <c:pt idx="7462">
                  <c:v>1114.5664505022314</c:v>
                </c:pt>
                <c:pt idx="7463">
                  <c:v>1114.5664505022314</c:v>
                </c:pt>
                <c:pt idx="7464">
                  <c:v>1114.5664505022314</c:v>
                </c:pt>
                <c:pt idx="7465">
                  <c:v>1114.5664505022314</c:v>
                </c:pt>
                <c:pt idx="7466">
                  <c:v>1114.5664505022314</c:v>
                </c:pt>
                <c:pt idx="7467">
                  <c:v>1114.5664505022314</c:v>
                </c:pt>
                <c:pt idx="7468">
                  <c:v>1114.5664505022314</c:v>
                </c:pt>
                <c:pt idx="7469">
                  <c:v>1114.5664505022314</c:v>
                </c:pt>
                <c:pt idx="7470">
                  <c:v>1114.5664505022314</c:v>
                </c:pt>
                <c:pt idx="7471">
                  <c:v>1114.5664505022314</c:v>
                </c:pt>
                <c:pt idx="7472">
                  <c:v>1114.5664505022314</c:v>
                </c:pt>
                <c:pt idx="7473">
                  <c:v>1114.5664505022314</c:v>
                </c:pt>
                <c:pt idx="7474">
                  <c:v>1114.5664505022314</c:v>
                </c:pt>
                <c:pt idx="7475">
                  <c:v>1114.5664505022314</c:v>
                </c:pt>
                <c:pt idx="7476">
                  <c:v>1114.5664505022314</c:v>
                </c:pt>
                <c:pt idx="7477">
                  <c:v>1114.5664505022314</c:v>
                </c:pt>
                <c:pt idx="7478">
                  <c:v>1114.5664505022314</c:v>
                </c:pt>
                <c:pt idx="7479">
                  <c:v>1114.5664505022314</c:v>
                </c:pt>
                <c:pt idx="7480">
                  <c:v>1114.5664505022314</c:v>
                </c:pt>
                <c:pt idx="7481">
                  <c:v>1114.5664505022314</c:v>
                </c:pt>
                <c:pt idx="7482">
                  <c:v>1114.5664505022314</c:v>
                </c:pt>
                <c:pt idx="7483">
                  <c:v>1114.5664505022314</c:v>
                </c:pt>
                <c:pt idx="7484">
                  <c:v>1114.5664505022314</c:v>
                </c:pt>
                <c:pt idx="7485">
                  <c:v>1114.5664505022314</c:v>
                </c:pt>
                <c:pt idx="7486">
                  <c:v>1114.5664505022314</c:v>
                </c:pt>
                <c:pt idx="7487">
                  <c:v>1114.5664505022314</c:v>
                </c:pt>
                <c:pt idx="7488">
                  <c:v>1114.5664505022314</c:v>
                </c:pt>
                <c:pt idx="7489">
                  <c:v>1114.5664505022314</c:v>
                </c:pt>
                <c:pt idx="7490">
                  <c:v>1114.5664505022314</c:v>
                </c:pt>
                <c:pt idx="7491">
                  <c:v>1114.5664505022314</c:v>
                </c:pt>
                <c:pt idx="7492">
                  <c:v>1114.5664505022314</c:v>
                </c:pt>
                <c:pt idx="7493">
                  <c:v>1114.5664505022314</c:v>
                </c:pt>
                <c:pt idx="7494">
                  <c:v>1114.5664505022314</c:v>
                </c:pt>
                <c:pt idx="7495">
                  <c:v>1114.5664505022314</c:v>
                </c:pt>
                <c:pt idx="7496">
                  <c:v>1114.5664505022314</c:v>
                </c:pt>
                <c:pt idx="7497">
                  <c:v>1114.5664505022314</c:v>
                </c:pt>
                <c:pt idx="7498">
                  <c:v>1114.5664505022314</c:v>
                </c:pt>
                <c:pt idx="7499">
                  <c:v>1114.5664505022314</c:v>
                </c:pt>
                <c:pt idx="7500">
                  <c:v>1114.5664505022314</c:v>
                </c:pt>
                <c:pt idx="7501">
                  <c:v>1114.5664505022314</c:v>
                </c:pt>
                <c:pt idx="7502">
                  <c:v>1114.5664505022314</c:v>
                </c:pt>
                <c:pt idx="7503">
                  <c:v>1114.5664505022314</c:v>
                </c:pt>
                <c:pt idx="7504">
                  <c:v>1114.5664505022314</c:v>
                </c:pt>
                <c:pt idx="7505">
                  <c:v>1114.5664505022314</c:v>
                </c:pt>
                <c:pt idx="7506">
                  <c:v>1114.5664505022314</c:v>
                </c:pt>
                <c:pt idx="7507">
                  <c:v>1114.5664505022314</c:v>
                </c:pt>
                <c:pt idx="7508">
                  <c:v>1114.5664505022314</c:v>
                </c:pt>
                <c:pt idx="7509">
                  <c:v>1114.5664505022314</c:v>
                </c:pt>
                <c:pt idx="7510">
                  <c:v>1114.5664505022314</c:v>
                </c:pt>
                <c:pt idx="7511">
                  <c:v>1114.5664505022314</c:v>
                </c:pt>
                <c:pt idx="7512">
                  <c:v>1114.5664505022314</c:v>
                </c:pt>
                <c:pt idx="7513">
                  <c:v>1114.5664505022314</c:v>
                </c:pt>
                <c:pt idx="7514">
                  <c:v>1114.5664505022314</c:v>
                </c:pt>
                <c:pt idx="7515">
                  <c:v>1114.5664505022314</c:v>
                </c:pt>
                <c:pt idx="7516">
                  <c:v>1114.5664505022314</c:v>
                </c:pt>
                <c:pt idx="7517">
                  <c:v>1114.5664505022314</c:v>
                </c:pt>
                <c:pt idx="7518">
                  <c:v>1114.5664505022314</c:v>
                </c:pt>
                <c:pt idx="7519">
                  <c:v>1114.5664505022314</c:v>
                </c:pt>
                <c:pt idx="7520">
                  <c:v>1114.5664505022314</c:v>
                </c:pt>
                <c:pt idx="7521">
                  <c:v>1114.5664505022314</c:v>
                </c:pt>
                <c:pt idx="7522">
                  <c:v>1114.5664505022314</c:v>
                </c:pt>
                <c:pt idx="7523">
                  <c:v>1114.5664505022314</c:v>
                </c:pt>
                <c:pt idx="7524">
                  <c:v>1114.5664505022314</c:v>
                </c:pt>
                <c:pt idx="7525">
                  <c:v>1114.5664505022314</c:v>
                </c:pt>
                <c:pt idx="7526">
                  <c:v>1114.5664505022314</c:v>
                </c:pt>
                <c:pt idx="7527">
                  <c:v>1114.5664505022314</c:v>
                </c:pt>
                <c:pt idx="7528">
                  <c:v>1114.5664505022314</c:v>
                </c:pt>
                <c:pt idx="7529">
                  <c:v>1114.5664505022314</c:v>
                </c:pt>
                <c:pt idx="7530">
                  <c:v>1114.5664505022314</c:v>
                </c:pt>
                <c:pt idx="7531">
                  <c:v>1114.5664505022314</c:v>
                </c:pt>
                <c:pt idx="7532">
                  <c:v>1114.5664505022314</c:v>
                </c:pt>
                <c:pt idx="7533">
                  <c:v>1114.5664505022314</c:v>
                </c:pt>
                <c:pt idx="7534">
                  <c:v>1114.5664505022314</c:v>
                </c:pt>
                <c:pt idx="7535">
                  <c:v>1114.5664505022314</c:v>
                </c:pt>
                <c:pt idx="7536">
                  <c:v>1114.5664505022314</c:v>
                </c:pt>
                <c:pt idx="7537">
                  <c:v>1114.5664505022314</c:v>
                </c:pt>
                <c:pt idx="7538">
                  <c:v>1114.5664505022314</c:v>
                </c:pt>
                <c:pt idx="7539">
                  <c:v>1114.5664505022314</c:v>
                </c:pt>
                <c:pt idx="7540">
                  <c:v>1114.5664505022314</c:v>
                </c:pt>
                <c:pt idx="7541">
                  <c:v>1114.5664505022314</c:v>
                </c:pt>
                <c:pt idx="7542">
                  <c:v>1114.5664505022314</c:v>
                </c:pt>
                <c:pt idx="7543">
                  <c:v>1114.5664505022314</c:v>
                </c:pt>
                <c:pt idx="7544">
                  <c:v>1114.5664505022314</c:v>
                </c:pt>
                <c:pt idx="7545">
                  <c:v>1114.5664505022314</c:v>
                </c:pt>
                <c:pt idx="7546">
                  <c:v>1114.5664505022314</c:v>
                </c:pt>
                <c:pt idx="7547">
                  <c:v>1114.5664505022314</c:v>
                </c:pt>
                <c:pt idx="7548">
                  <c:v>1114.5664505022314</c:v>
                </c:pt>
                <c:pt idx="7549">
                  <c:v>1114.5664505022314</c:v>
                </c:pt>
                <c:pt idx="7550">
                  <c:v>1114.5664505022314</c:v>
                </c:pt>
                <c:pt idx="7551">
                  <c:v>1114.5664505022314</c:v>
                </c:pt>
                <c:pt idx="7552">
                  <c:v>1114.5664505022314</c:v>
                </c:pt>
                <c:pt idx="7553">
                  <c:v>1114.5664505022314</c:v>
                </c:pt>
                <c:pt idx="7554">
                  <c:v>1114.5664505022314</c:v>
                </c:pt>
                <c:pt idx="7555">
                  <c:v>1114.5664505022314</c:v>
                </c:pt>
                <c:pt idx="7556">
                  <c:v>1114.5664505022314</c:v>
                </c:pt>
                <c:pt idx="7557">
                  <c:v>1114.5664505022314</c:v>
                </c:pt>
                <c:pt idx="7558">
                  <c:v>1114.5664505022314</c:v>
                </c:pt>
                <c:pt idx="7559">
                  <c:v>1114.5664505022314</c:v>
                </c:pt>
                <c:pt idx="7560">
                  <c:v>1114.5664505022314</c:v>
                </c:pt>
                <c:pt idx="7561">
                  <c:v>1114.5664505022314</c:v>
                </c:pt>
                <c:pt idx="7562">
                  <c:v>1114.5664505022314</c:v>
                </c:pt>
                <c:pt idx="7563">
                  <c:v>1114.5664505022314</c:v>
                </c:pt>
                <c:pt idx="7564">
                  <c:v>1114.5664505022314</c:v>
                </c:pt>
                <c:pt idx="7565">
                  <c:v>1114.5664505022314</c:v>
                </c:pt>
                <c:pt idx="7566">
                  <c:v>1114.5664505022314</c:v>
                </c:pt>
                <c:pt idx="7567">
                  <c:v>1114.5664505022314</c:v>
                </c:pt>
                <c:pt idx="7568">
                  <c:v>1114.5664505022314</c:v>
                </c:pt>
                <c:pt idx="7569">
                  <c:v>1114.5664505022314</c:v>
                </c:pt>
                <c:pt idx="7570">
                  <c:v>1114.5664505022314</c:v>
                </c:pt>
                <c:pt idx="7571">
                  <c:v>1114.5664505022314</c:v>
                </c:pt>
                <c:pt idx="7572">
                  <c:v>1114.5664505022314</c:v>
                </c:pt>
                <c:pt idx="7573">
                  <c:v>1114.5664505022314</c:v>
                </c:pt>
                <c:pt idx="7574">
                  <c:v>1114.5664505022314</c:v>
                </c:pt>
                <c:pt idx="7575">
                  <c:v>1114.5664505022314</c:v>
                </c:pt>
                <c:pt idx="7576">
                  <c:v>1114.5664505022314</c:v>
                </c:pt>
                <c:pt idx="7577">
                  <c:v>1114.5664505022314</c:v>
                </c:pt>
                <c:pt idx="7578">
                  <c:v>1114.5664505022314</c:v>
                </c:pt>
                <c:pt idx="7579">
                  <c:v>1114.5664505022314</c:v>
                </c:pt>
                <c:pt idx="7580">
                  <c:v>1114.5664505022314</c:v>
                </c:pt>
                <c:pt idx="7581">
                  <c:v>1114.5664505022314</c:v>
                </c:pt>
                <c:pt idx="7582">
                  <c:v>1114.5664505022314</c:v>
                </c:pt>
                <c:pt idx="7583">
                  <c:v>1114.5664505022314</c:v>
                </c:pt>
                <c:pt idx="7584">
                  <c:v>1114.5664505022314</c:v>
                </c:pt>
                <c:pt idx="7585">
                  <c:v>1114.5664505022314</c:v>
                </c:pt>
                <c:pt idx="7586">
                  <c:v>1114.5664505022314</c:v>
                </c:pt>
                <c:pt idx="7587">
                  <c:v>1114.5664505022314</c:v>
                </c:pt>
                <c:pt idx="7588">
                  <c:v>1114.5664505022314</c:v>
                </c:pt>
                <c:pt idx="7589">
                  <c:v>1114.5664505022314</c:v>
                </c:pt>
                <c:pt idx="7590">
                  <c:v>1114.5664505022314</c:v>
                </c:pt>
                <c:pt idx="7591">
                  <c:v>1114.5664505022314</c:v>
                </c:pt>
                <c:pt idx="7592">
                  <c:v>1114.5664505022314</c:v>
                </c:pt>
                <c:pt idx="7593">
                  <c:v>1114.5664505022314</c:v>
                </c:pt>
                <c:pt idx="7594">
                  <c:v>1114.5664505022314</c:v>
                </c:pt>
                <c:pt idx="7595">
                  <c:v>1114.5664505022314</c:v>
                </c:pt>
                <c:pt idx="7596">
                  <c:v>1114.5664505022314</c:v>
                </c:pt>
                <c:pt idx="7597">
                  <c:v>1114.5664505022314</c:v>
                </c:pt>
                <c:pt idx="7598">
                  <c:v>1114.5664505022314</c:v>
                </c:pt>
                <c:pt idx="7599">
                  <c:v>1114.5664505022314</c:v>
                </c:pt>
                <c:pt idx="7600">
                  <c:v>1114.5664505022314</c:v>
                </c:pt>
                <c:pt idx="7601">
                  <c:v>1114.5664505022314</c:v>
                </c:pt>
                <c:pt idx="7602">
                  <c:v>1114.5664505022314</c:v>
                </c:pt>
                <c:pt idx="7603">
                  <c:v>1114.5664505022314</c:v>
                </c:pt>
                <c:pt idx="7604">
                  <c:v>1114.5664505022314</c:v>
                </c:pt>
                <c:pt idx="7605">
                  <c:v>1114.5664505022314</c:v>
                </c:pt>
                <c:pt idx="7606">
                  <c:v>1114.5664505022314</c:v>
                </c:pt>
                <c:pt idx="7607">
                  <c:v>1114.5664505022314</c:v>
                </c:pt>
                <c:pt idx="7608">
                  <c:v>1114.5664505022314</c:v>
                </c:pt>
                <c:pt idx="7609">
                  <c:v>1114.5664505022314</c:v>
                </c:pt>
                <c:pt idx="7610">
                  <c:v>1114.5664505022314</c:v>
                </c:pt>
                <c:pt idx="7611">
                  <c:v>1114.5664505022314</c:v>
                </c:pt>
                <c:pt idx="7612">
                  <c:v>1114.5664505022314</c:v>
                </c:pt>
                <c:pt idx="7613">
                  <c:v>1114.5664505022314</c:v>
                </c:pt>
                <c:pt idx="7614">
                  <c:v>1114.5664505022314</c:v>
                </c:pt>
                <c:pt idx="7615">
                  <c:v>1114.5664505022314</c:v>
                </c:pt>
                <c:pt idx="7616">
                  <c:v>1114.5664505022314</c:v>
                </c:pt>
                <c:pt idx="7617">
                  <c:v>1114.5664505022314</c:v>
                </c:pt>
                <c:pt idx="7618">
                  <c:v>1114.5664505022314</c:v>
                </c:pt>
                <c:pt idx="7619">
                  <c:v>1114.5664505022314</c:v>
                </c:pt>
                <c:pt idx="7620">
                  <c:v>1114.5664505022314</c:v>
                </c:pt>
                <c:pt idx="7621">
                  <c:v>1114.5664505022314</c:v>
                </c:pt>
                <c:pt idx="7622">
                  <c:v>1114.5664505022314</c:v>
                </c:pt>
                <c:pt idx="7623">
                  <c:v>1114.5664505022314</c:v>
                </c:pt>
                <c:pt idx="7624">
                  <c:v>1114.5664505022314</c:v>
                </c:pt>
                <c:pt idx="7625">
                  <c:v>1114.5664505022314</c:v>
                </c:pt>
                <c:pt idx="7626">
                  <c:v>1114.5664505022314</c:v>
                </c:pt>
                <c:pt idx="7627">
                  <c:v>1114.5664505022314</c:v>
                </c:pt>
                <c:pt idx="7628">
                  <c:v>1114.5664505022314</c:v>
                </c:pt>
                <c:pt idx="7629">
                  <c:v>1114.5664505022314</c:v>
                </c:pt>
                <c:pt idx="7630">
                  <c:v>1114.5664505022314</c:v>
                </c:pt>
                <c:pt idx="7631">
                  <c:v>1114.5664505022314</c:v>
                </c:pt>
                <c:pt idx="7632">
                  <c:v>1114.5664505022314</c:v>
                </c:pt>
                <c:pt idx="7633">
                  <c:v>1114.5664505022314</c:v>
                </c:pt>
                <c:pt idx="7634">
                  <c:v>1114.5664505022314</c:v>
                </c:pt>
                <c:pt idx="7635">
                  <c:v>1114.5664505022314</c:v>
                </c:pt>
                <c:pt idx="7636">
                  <c:v>1114.5664505022314</c:v>
                </c:pt>
                <c:pt idx="7637">
                  <c:v>1114.5664505022314</c:v>
                </c:pt>
                <c:pt idx="7638">
                  <c:v>1114.5664505022314</c:v>
                </c:pt>
                <c:pt idx="7639">
                  <c:v>1114.5664505022314</c:v>
                </c:pt>
                <c:pt idx="7640">
                  <c:v>1114.5664505022314</c:v>
                </c:pt>
                <c:pt idx="7641">
                  <c:v>1114.5664505022314</c:v>
                </c:pt>
                <c:pt idx="7642">
                  <c:v>1114.5664505022314</c:v>
                </c:pt>
                <c:pt idx="7643">
                  <c:v>1114.5664505022314</c:v>
                </c:pt>
                <c:pt idx="7644">
                  <c:v>1114.5664505022314</c:v>
                </c:pt>
                <c:pt idx="7645">
                  <c:v>1114.5664505022314</c:v>
                </c:pt>
                <c:pt idx="7646">
                  <c:v>1114.5664505022314</c:v>
                </c:pt>
                <c:pt idx="7647">
                  <c:v>1114.5664505022314</c:v>
                </c:pt>
                <c:pt idx="7648">
                  <c:v>1114.5664505022314</c:v>
                </c:pt>
                <c:pt idx="7649">
                  <c:v>1114.5664505022314</c:v>
                </c:pt>
                <c:pt idx="7650">
                  <c:v>1114.5664505022314</c:v>
                </c:pt>
                <c:pt idx="7651">
                  <c:v>1114.5664505022314</c:v>
                </c:pt>
                <c:pt idx="7652">
                  <c:v>1114.5664505022314</c:v>
                </c:pt>
                <c:pt idx="7653">
                  <c:v>1114.5664505022314</c:v>
                </c:pt>
                <c:pt idx="7654">
                  <c:v>1114.5664505022314</c:v>
                </c:pt>
                <c:pt idx="7655">
                  <c:v>1114.5664505022314</c:v>
                </c:pt>
                <c:pt idx="7656">
                  <c:v>1114.5664505022314</c:v>
                </c:pt>
                <c:pt idx="7657">
                  <c:v>1114.5664505022314</c:v>
                </c:pt>
                <c:pt idx="7658">
                  <c:v>1114.5664505022314</c:v>
                </c:pt>
                <c:pt idx="7659">
                  <c:v>1114.5664505022314</c:v>
                </c:pt>
                <c:pt idx="7660">
                  <c:v>1114.5664505022314</c:v>
                </c:pt>
                <c:pt idx="7661">
                  <c:v>1114.5664505022314</c:v>
                </c:pt>
                <c:pt idx="7662">
                  <c:v>1114.5664505022314</c:v>
                </c:pt>
                <c:pt idx="7663">
                  <c:v>1114.5664505022314</c:v>
                </c:pt>
                <c:pt idx="7664">
                  <c:v>1114.5664505022314</c:v>
                </c:pt>
                <c:pt idx="7665">
                  <c:v>1114.5664505022314</c:v>
                </c:pt>
                <c:pt idx="7666">
                  <c:v>1114.5664505022314</c:v>
                </c:pt>
                <c:pt idx="7667">
                  <c:v>1114.5664505022314</c:v>
                </c:pt>
                <c:pt idx="7668">
                  <c:v>1114.5664505022314</c:v>
                </c:pt>
                <c:pt idx="7669">
                  <c:v>1114.5664505022314</c:v>
                </c:pt>
                <c:pt idx="7670">
                  <c:v>1114.5664505022314</c:v>
                </c:pt>
                <c:pt idx="7671">
                  <c:v>1114.5664505022314</c:v>
                </c:pt>
                <c:pt idx="7672">
                  <c:v>1114.5664505022314</c:v>
                </c:pt>
                <c:pt idx="7673">
                  <c:v>1114.5664505022314</c:v>
                </c:pt>
                <c:pt idx="7674">
                  <c:v>1114.5664505022314</c:v>
                </c:pt>
                <c:pt idx="7675">
                  <c:v>1114.5664505022314</c:v>
                </c:pt>
                <c:pt idx="7676">
                  <c:v>1114.5664505022314</c:v>
                </c:pt>
                <c:pt idx="7677">
                  <c:v>1114.5664505022314</c:v>
                </c:pt>
                <c:pt idx="7678">
                  <c:v>1114.5664505022314</c:v>
                </c:pt>
                <c:pt idx="7679">
                  <c:v>1114.5664505022314</c:v>
                </c:pt>
                <c:pt idx="7680">
                  <c:v>1114.5664505022314</c:v>
                </c:pt>
                <c:pt idx="7681">
                  <c:v>1114.5664505022314</c:v>
                </c:pt>
                <c:pt idx="7682">
                  <c:v>1114.5664505022314</c:v>
                </c:pt>
                <c:pt idx="7683">
                  <c:v>1114.5664505022314</c:v>
                </c:pt>
                <c:pt idx="7684">
                  <c:v>1114.5664505022314</c:v>
                </c:pt>
                <c:pt idx="7685">
                  <c:v>1114.5664505022314</c:v>
                </c:pt>
                <c:pt idx="7686">
                  <c:v>1114.5664505022314</c:v>
                </c:pt>
                <c:pt idx="7687">
                  <c:v>1114.5664505022314</c:v>
                </c:pt>
                <c:pt idx="7688">
                  <c:v>1114.5664505022314</c:v>
                </c:pt>
                <c:pt idx="7689">
                  <c:v>1114.5664505022314</c:v>
                </c:pt>
                <c:pt idx="7690">
                  <c:v>1114.5664505022314</c:v>
                </c:pt>
                <c:pt idx="7691">
                  <c:v>1114.5664505022314</c:v>
                </c:pt>
                <c:pt idx="7692">
                  <c:v>1114.5664505022314</c:v>
                </c:pt>
                <c:pt idx="7693">
                  <c:v>1114.5664505022314</c:v>
                </c:pt>
                <c:pt idx="7694">
                  <c:v>1114.5664505022314</c:v>
                </c:pt>
                <c:pt idx="7695">
                  <c:v>1114.5664505022314</c:v>
                </c:pt>
                <c:pt idx="7696">
                  <c:v>1114.5664505022314</c:v>
                </c:pt>
                <c:pt idx="7697">
                  <c:v>1114.5664505022314</c:v>
                </c:pt>
                <c:pt idx="7698">
                  <c:v>1114.5664505022314</c:v>
                </c:pt>
                <c:pt idx="7699">
                  <c:v>1114.5664505022314</c:v>
                </c:pt>
                <c:pt idx="7700">
                  <c:v>1114.5664505022314</c:v>
                </c:pt>
                <c:pt idx="7701">
                  <c:v>1114.5664505022314</c:v>
                </c:pt>
                <c:pt idx="7702">
                  <c:v>1114.5664505022314</c:v>
                </c:pt>
                <c:pt idx="7703">
                  <c:v>1114.5664505022314</c:v>
                </c:pt>
                <c:pt idx="7704">
                  <c:v>1114.5664505022314</c:v>
                </c:pt>
                <c:pt idx="7705">
                  <c:v>1114.5664505022314</c:v>
                </c:pt>
                <c:pt idx="7706">
                  <c:v>1114.5664505022314</c:v>
                </c:pt>
                <c:pt idx="7707">
                  <c:v>1114.5664505022314</c:v>
                </c:pt>
                <c:pt idx="7708">
                  <c:v>1114.5664505022314</c:v>
                </c:pt>
                <c:pt idx="7709">
                  <c:v>1114.5664505022314</c:v>
                </c:pt>
                <c:pt idx="7710">
                  <c:v>1114.5664505022314</c:v>
                </c:pt>
                <c:pt idx="7711">
                  <c:v>1114.5664505022314</c:v>
                </c:pt>
                <c:pt idx="7712">
                  <c:v>1114.5664505022314</c:v>
                </c:pt>
                <c:pt idx="7713">
                  <c:v>1114.5664505022314</c:v>
                </c:pt>
                <c:pt idx="7714">
                  <c:v>1114.5664505022314</c:v>
                </c:pt>
                <c:pt idx="7715">
                  <c:v>1114.5664505022314</c:v>
                </c:pt>
                <c:pt idx="7716">
                  <c:v>1114.5664505022314</c:v>
                </c:pt>
                <c:pt idx="7717">
                  <c:v>1114.5664505022314</c:v>
                </c:pt>
                <c:pt idx="7718">
                  <c:v>1114.5664505022314</c:v>
                </c:pt>
                <c:pt idx="7719">
                  <c:v>1114.5664505022314</c:v>
                </c:pt>
                <c:pt idx="7720">
                  <c:v>1114.5664505022314</c:v>
                </c:pt>
                <c:pt idx="7721">
                  <c:v>1114.5664505022314</c:v>
                </c:pt>
                <c:pt idx="7722">
                  <c:v>1114.5664505022314</c:v>
                </c:pt>
                <c:pt idx="7723">
                  <c:v>1114.5664505022314</c:v>
                </c:pt>
                <c:pt idx="7724">
                  <c:v>1114.5664505022314</c:v>
                </c:pt>
                <c:pt idx="7725">
                  <c:v>1114.5664505022314</c:v>
                </c:pt>
                <c:pt idx="7726">
                  <c:v>1114.5664505022314</c:v>
                </c:pt>
                <c:pt idx="7727">
                  <c:v>1114.5664505022314</c:v>
                </c:pt>
                <c:pt idx="7728">
                  <c:v>1114.5664505022314</c:v>
                </c:pt>
                <c:pt idx="7729">
                  <c:v>1114.5664505022314</c:v>
                </c:pt>
                <c:pt idx="7730">
                  <c:v>1114.5664505022314</c:v>
                </c:pt>
                <c:pt idx="7731">
                  <c:v>1114.5664505022314</c:v>
                </c:pt>
                <c:pt idx="7732">
                  <c:v>1114.5664505022314</c:v>
                </c:pt>
                <c:pt idx="7733">
                  <c:v>1114.5664505022314</c:v>
                </c:pt>
                <c:pt idx="7734">
                  <c:v>1114.5664505022314</c:v>
                </c:pt>
                <c:pt idx="7735">
                  <c:v>1114.5664505022314</c:v>
                </c:pt>
                <c:pt idx="7736">
                  <c:v>1114.5664505022314</c:v>
                </c:pt>
                <c:pt idx="7737">
                  <c:v>1114.5664505022314</c:v>
                </c:pt>
                <c:pt idx="7738">
                  <c:v>1114.5664505022314</c:v>
                </c:pt>
                <c:pt idx="7739">
                  <c:v>1114.5664505022314</c:v>
                </c:pt>
                <c:pt idx="7740">
                  <c:v>1114.5664505022314</c:v>
                </c:pt>
                <c:pt idx="7741">
                  <c:v>1114.5664505022314</c:v>
                </c:pt>
                <c:pt idx="7742">
                  <c:v>1114.5664505022314</c:v>
                </c:pt>
                <c:pt idx="7743">
                  <c:v>1114.5664505022314</c:v>
                </c:pt>
                <c:pt idx="7744">
                  <c:v>1114.5664505022314</c:v>
                </c:pt>
                <c:pt idx="7745">
                  <c:v>1114.5664505022314</c:v>
                </c:pt>
                <c:pt idx="7746">
                  <c:v>1114.5664505022314</c:v>
                </c:pt>
                <c:pt idx="7747">
                  <c:v>1114.5664505022314</c:v>
                </c:pt>
                <c:pt idx="7748">
                  <c:v>1114.5664505022314</c:v>
                </c:pt>
                <c:pt idx="7749">
                  <c:v>1114.5664505022314</c:v>
                </c:pt>
                <c:pt idx="7750">
                  <c:v>1114.5664505022314</c:v>
                </c:pt>
                <c:pt idx="7751">
                  <c:v>1114.5664505022314</c:v>
                </c:pt>
                <c:pt idx="7752">
                  <c:v>1114.5664505022314</c:v>
                </c:pt>
                <c:pt idx="7753">
                  <c:v>1114.5664505022314</c:v>
                </c:pt>
                <c:pt idx="7754">
                  <c:v>1114.5664505022314</c:v>
                </c:pt>
                <c:pt idx="7755">
                  <c:v>1114.5664505022314</c:v>
                </c:pt>
                <c:pt idx="7756">
                  <c:v>1114.5664505022314</c:v>
                </c:pt>
                <c:pt idx="7757">
                  <c:v>1114.5664505022314</c:v>
                </c:pt>
                <c:pt idx="7758">
                  <c:v>1114.5664505022314</c:v>
                </c:pt>
                <c:pt idx="7759">
                  <c:v>1114.5664505022314</c:v>
                </c:pt>
                <c:pt idx="7760">
                  <c:v>1114.5664505022314</c:v>
                </c:pt>
                <c:pt idx="7761">
                  <c:v>1114.5664505022314</c:v>
                </c:pt>
                <c:pt idx="7762">
                  <c:v>1114.5664505022314</c:v>
                </c:pt>
                <c:pt idx="7763">
                  <c:v>1114.5664505022314</c:v>
                </c:pt>
                <c:pt idx="7764">
                  <c:v>1114.5664505022314</c:v>
                </c:pt>
                <c:pt idx="7765">
                  <c:v>1114.5664505022314</c:v>
                </c:pt>
                <c:pt idx="7766">
                  <c:v>1114.5664505022314</c:v>
                </c:pt>
                <c:pt idx="7767">
                  <c:v>1114.5664505022314</c:v>
                </c:pt>
                <c:pt idx="7768">
                  <c:v>1114.5664505022314</c:v>
                </c:pt>
                <c:pt idx="7769">
                  <c:v>1114.5664505022314</c:v>
                </c:pt>
                <c:pt idx="7770">
                  <c:v>1114.5664505022314</c:v>
                </c:pt>
                <c:pt idx="7771">
                  <c:v>1114.5664505022314</c:v>
                </c:pt>
                <c:pt idx="7772">
                  <c:v>1114.5664505022314</c:v>
                </c:pt>
                <c:pt idx="7773">
                  <c:v>1114.5664505022314</c:v>
                </c:pt>
                <c:pt idx="7774">
                  <c:v>1114.5664505022314</c:v>
                </c:pt>
                <c:pt idx="7775">
                  <c:v>1114.5664505022314</c:v>
                </c:pt>
                <c:pt idx="7776">
                  <c:v>1114.5664505022314</c:v>
                </c:pt>
                <c:pt idx="7777">
                  <c:v>1114.5664505022314</c:v>
                </c:pt>
                <c:pt idx="7778">
                  <c:v>1114.5664505022314</c:v>
                </c:pt>
                <c:pt idx="7779">
                  <c:v>1114.5664505022314</c:v>
                </c:pt>
                <c:pt idx="7780">
                  <c:v>1114.5664505022314</c:v>
                </c:pt>
                <c:pt idx="7781">
                  <c:v>1114.5664505022314</c:v>
                </c:pt>
                <c:pt idx="7782">
                  <c:v>1114.5664505022314</c:v>
                </c:pt>
                <c:pt idx="7783">
                  <c:v>1114.5664505022314</c:v>
                </c:pt>
                <c:pt idx="7784">
                  <c:v>1114.5664505022314</c:v>
                </c:pt>
                <c:pt idx="7785">
                  <c:v>1114.5664505022314</c:v>
                </c:pt>
                <c:pt idx="7786">
                  <c:v>1114.5664505022314</c:v>
                </c:pt>
                <c:pt idx="7787">
                  <c:v>1114.5664505022314</c:v>
                </c:pt>
                <c:pt idx="7788">
                  <c:v>1114.5664505022314</c:v>
                </c:pt>
                <c:pt idx="7789">
                  <c:v>1114.5664505022314</c:v>
                </c:pt>
                <c:pt idx="7790">
                  <c:v>1114.5664505022314</c:v>
                </c:pt>
                <c:pt idx="7791">
                  <c:v>1114.5664505022314</c:v>
                </c:pt>
                <c:pt idx="7792">
                  <c:v>1114.5664505022314</c:v>
                </c:pt>
                <c:pt idx="7793">
                  <c:v>1114.5664505022314</c:v>
                </c:pt>
                <c:pt idx="7794">
                  <c:v>1114.5664505022314</c:v>
                </c:pt>
                <c:pt idx="7795">
                  <c:v>1114.5664505022314</c:v>
                </c:pt>
                <c:pt idx="7796">
                  <c:v>1114.5664505022314</c:v>
                </c:pt>
                <c:pt idx="7797">
                  <c:v>1114.5664505022314</c:v>
                </c:pt>
                <c:pt idx="7798">
                  <c:v>1114.5664505022314</c:v>
                </c:pt>
                <c:pt idx="7799">
                  <c:v>1114.5664505022314</c:v>
                </c:pt>
                <c:pt idx="7800">
                  <c:v>1114.5664505022314</c:v>
                </c:pt>
                <c:pt idx="7801">
                  <c:v>1114.5664505022314</c:v>
                </c:pt>
                <c:pt idx="7802">
                  <c:v>1114.5664505022314</c:v>
                </c:pt>
                <c:pt idx="7803">
                  <c:v>1114.5664505022314</c:v>
                </c:pt>
                <c:pt idx="7804">
                  <c:v>1114.5664505022314</c:v>
                </c:pt>
                <c:pt idx="7805">
                  <c:v>1114.5664505022314</c:v>
                </c:pt>
                <c:pt idx="7806">
                  <c:v>1114.5664505022314</c:v>
                </c:pt>
                <c:pt idx="7807">
                  <c:v>1114.5664505022314</c:v>
                </c:pt>
                <c:pt idx="7808">
                  <c:v>1114.5664505022314</c:v>
                </c:pt>
                <c:pt idx="7809">
                  <c:v>1114.5664505022314</c:v>
                </c:pt>
                <c:pt idx="7810">
                  <c:v>1114.5664505022314</c:v>
                </c:pt>
                <c:pt idx="7811">
                  <c:v>1114.5664505022314</c:v>
                </c:pt>
                <c:pt idx="7812">
                  <c:v>1114.5664505022314</c:v>
                </c:pt>
                <c:pt idx="7813">
                  <c:v>1114.5664505022314</c:v>
                </c:pt>
                <c:pt idx="7814">
                  <c:v>1114.5664505022314</c:v>
                </c:pt>
                <c:pt idx="7815">
                  <c:v>1114.5664505022314</c:v>
                </c:pt>
                <c:pt idx="7816">
                  <c:v>1114.5664505022314</c:v>
                </c:pt>
                <c:pt idx="7817">
                  <c:v>1114.5664505022314</c:v>
                </c:pt>
                <c:pt idx="7818">
                  <c:v>1114.5664505022314</c:v>
                </c:pt>
                <c:pt idx="7819">
                  <c:v>1114.5664505022314</c:v>
                </c:pt>
                <c:pt idx="7820">
                  <c:v>1114.5664505022314</c:v>
                </c:pt>
                <c:pt idx="7821">
                  <c:v>1114.5664505022314</c:v>
                </c:pt>
                <c:pt idx="7822">
                  <c:v>1114.5664505022314</c:v>
                </c:pt>
                <c:pt idx="7823">
                  <c:v>1114.5664505022314</c:v>
                </c:pt>
                <c:pt idx="7824">
                  <c:v>1114.5664505022314</c:v>
                </c:pt>
                <c:pt idx="7825">
                  <c:v>1114.5664505022314</c:v>
                </c:pt>
                <c:pt idx="7826">
                  <c:v>1114.5664505022314</c:v>
                </c:pt>
                <c:pt idx="7827">
                  <c:v>1114.5664505022314</c:v>
                </c:pt>
                <c:pt idx="7828">
                  <c:v>1114.5664505022314</c:v>
                </c:pt>
                <c:pt idx="7829">
                  <c:v>1114.5664505022314</c:v>
                </c:pt>
                <c:pt idx="7830">
                  <c:v>1114.5664505022314</c:v>
                </c:pt>
                <c:pt idx="7831">
                  <c:v>1114.5664505022314</c:v>
                </c:pt>
                <c:pt idx="7832">
                  <c:v>1114.5664505022314</c:v>
                </c:pt>
                <c:pt idx="7833">
                  <c:v>1114.5664505022314</c:v>
                </c:pt>
                <c:pt idx="7834">
                  <c:v>1114.5664505022314</c:v>
                </c:pt>
                <c:pt idx="7835">
                  <c:v>1114.5664505022314</c:v>
                </c:pt>
                <c:pt idx="7836">
                  <c:v>1114.5664505022314</c:v>
                </c:pt>
                <c:pt idx="7837">
                  <c:v>1114.5664505022314</c:v>
                </c:pt>
                <c:pt idx="7838">
                  <c:v>1114.5664505022314</c:v>
                </c:pt>
                <c:pt idx="7839">
                  <c:v>1114.5664505022314</c:v>
                </c:pt>
                <c:pt idx="7840">
                  <c:v>1114.5664505022314</c:v>
                </c:pt>
                <c:pt idx="7841">
                  <c:v>1114.5664505022314</c:v>
                </c:pt>
                <c:pt idx="7842">
                  <c:v>1114.5664505022314</c:v>
                </c:pt>
                <c:pt idx="7843">
                  <c:v>1114.5664505022314</c:v>
                </c:pt>
                <c:pt idx="7844">
                  <c:v>1114.5664505022314</c:v>
                </c:pt>
                <c:pt idx="7845">
                  <c:v>1114.5664505022314</c:v>
                </c:pt>
                <c:pt idx="7846">
                  <c:v>1114.5664505022314</c:v>
                </c:pt>
                <c:pt idx="7847">
                  <c:v>1114.5664505022314</c:v>
                </c:pt>
                <c:pt idx="7848">
                  <c:v>1114.5664505022314</c:v>
                </c:pt>
                <c:pt idx="7849">
                  <c:v>1114.5664505022314</c:v>
                </c:pt>
                <c:pt idx="7850">
                  <c:v>1114.5664505022314</c:v>
                </c:pt>
                <c:pt idx="7851">
                  <c:v>1114.5664505022314</c:v>
                </c:pt>
                <c:pt idx="7852">
                  <c:v>1114.5664505022314</c:v>
                </c:pt>
                <c:pt idx="7853">
                  <c:v>1114.5664505022314</c:v>
                </c:pt>
                <c:pt idx="7854">
                  <c:v>1114.5664505022314</c:v>
                </c:pt>
                <c:pt idx="7855">
                  <c:v>1114.5664505022314</c:v>
                </c:pt>
                <c:pt idx="7856">
                  <c:v>1114.5664505022314</c:v>
                </c:pt>
                <c:pt idx="7857">
                  <c:v>1114.5664505022314</c:v>
                </c:pt>
                <c:pt idx="7858">
                  <c:v>1114.5664505022314</c:v>
                </c:pt>
                <c:pt idx="7859">
                  <c:v>1114.5664505022314</c:v>
                </c:pt>
                <c:pt idx="7860">
                  <c:v>1114.5664505022314</c:v>
                </c:pt>
                <c:pt idx="7861">
                  <c:v>1114.5664505022314</c:v>
                </c:pt>
                <c:pt idx="7862">
                  <c:v>1114.5664505022314</c:v>
                </c:pt>
                <c:pt idx="7863">
                  <c:v>1114.5664505022314</c:v>
                </c:pt>
                <c:pt idx="7864">
                  <c:v>1114.5664505022314</c:v>
                </c:pt>
                <c:pt idx="7865">
                  <c:v>1114.5664505022314</c:v>
                </c:pt>
                <c:pt idx="7866">
                  <c:v>1114.5664505022314</c:v>
                </c:pt>
                <c:pt idx="7867">
                  <c:v>1114.5664505022314</c:v>
                </c:pt>
                <c:pt idx="7868">
                  <c:v>1114.5664505022314</c:v>
                </c:pt>
                <c:pt idx="7869">
                  <c:v>1114.5664505022314</c:v>
                </c:pt>
                <c:pt idx="7870">
                  <c:v>1114.5664505022314</c:v>
                </c:pt>
                <c:pt idx="7871">
                  <c:v>1114.5664505022314</c:v>
                </c:pt>
                <c:pt idx="7872">
                  <c:v>1114.5664505022314</c:v>
                </c:pt>
                <c:pt idx="7873">
                  <c:v>1114.5664505022314</c:v>
                </c:pt>
                <c:pt idx="7874">
                  <c:v>1114.5664505022314</c:v>
                </c:pt>
                <c:pt idx="7875">
                  <c:v>1114.5664505022314</c:v>
                </c:pt>
                <c:pt idx="7876">
                  <c:v>1114.5664505022314</c:v>
                </c:pt>
                <c:pt idx="7877">
                  <c:v>1114.5664505022314</c:v>
                </c:pt>
                <c:pt idx="7878">
                  <c:v>1114.5664505022314</c:v>
                </c:pt>
                <c:pt idx="7879">
                  <c:v>1114.5664505022314</c:v>
                </c:pt>
                <c:pt idx="7880">
                  <c:v>1114.5664505022314</c:v>
                </c:pt>
                <c:pt idx="7881">
                  <c:v>1114.5664505022314</c:v>
                </c:pt>
                <c:pt idx="7882">
                  <c:v>1114.5664505022314</c:v>
                </c:pt>
                <c:pt idx="7883">
                  <c:v>1114.5664505022314</c:v>
                </c:pt>
                <c:pt idx="7884">
                  <c:v>1114.5664505022314</c:v>
                </c:pt>
                <c:pt idx="7885">
                  <c:v>1114.5664505022314</c:v>
                </c:pt>
                <c:pt idx="7886">
                  <c:v>1114.5664505022314</c:v>
                </c:pt>
                <c:pt idx="7887">
                  <c:v>1114.5664505022314</c:v>
                </c:pt>
                <c:pt idx="7888">
                  <c:v>1114.5664505022314</c:v>
                </c:pt>
                <c:pt idx="7889">
                  <c:v>1114.5664505022314</c:v>
                </c:pt>
                <c:pt idx="7890">
                  <c:v>1114.5664505022314</c:v>
                </c:pt>
                <c:pt idx="7891">
                  <c:v>1114.5664505022314</c:v>
                </c:pt>
                <c:pt idx="7892">
                  <c:v>1114.5664505022314</c:v>
                </c:pt>
                <c:pt idx="7893">
                  <c:v>1114.5664505022314</c:v>
                </c:pt>
                <c:pt idx="7894">
                  <c:v>1114.5664505022314</c:v>
                </c:pt>
                <c:pt idx="7895">
                  <c:v>1114.5664505022314</c:v>
                </c:pt>
                <c:pt idx="7896">
                  <c:v>1114.5664505022314</c:v>
                </c:pt>
                <c:pt idx="7897">
                  <c:v>1114.5664505022314</c:v>
                </c:pt>
                <c:pt idx="7898">
                  <c:v>1114.5664505022314</c:v>
                </c:pt>
                <c:pt idx="7899">
                  <c:v>1114.5664505022314</c:v>
                </c:pt>
                <c:pt idx="7900">
                  <c:v>1114.5664505022314</c:v>
                </c:pt>
                <c:pt idx="7901">
                  <c:v>1114.5664505022314</c:v>
                </c:pt>
                <c:pt idx="7902">
                  <c:v>1114.5664505022314</c:v>
                </c:pt>
                <c:pt idx="7903">
                  <c:v>1114.5664505022314</c:v>
                </c:pt>
                <c:pt idx="7904">
                  <c:v>1114.5664505022314</c:v>
                </c:pt>
                <c:pt idx="7905">
                  <c:v>1114.5664505022314</c:v>
                </c:pt>
                <c:pt idx="7906">
                  <c:v>1114.5664505022314</c:v>
                </c:pt>
                <c:pt idx="7907">
                  <c:v>1114.5664505022314</c:v>
                </c:pt>
                <c:pt idx="7908">
                  <c:v>1114.5664505022314</c:v>
                </c:pt>
                <c:pt idx="7909">
                  <c:v>1114.5664505022314</c:v>
                </c:pt>
                <c:pt idx="7910">
                  <c:v>1114.5664505022314</c:v>
                </c:pt>
                <c:pt idx="7911">
                  <c:v>1114.5664505022314</c:v>
                </c:pt>
                <c:pt idx="7912">
                  <c:v>1114.5664505022314</c:v>
                </c:pt>
                <c:pt idx="7913">
                  <c:v>1114.5664505022314</c:v>
                </c:pt>
                <c:pt idx="7914">
                  <c:v>1114.5664505022314</c:v>
                </c:pt>
                <c:pt idx="7915">
                  <c:v>1114.5664505022314</c:v>
                </c:pt>
                <c:pt idx="7916">
                  <c:v>1114.5664505022314</c:v>
                </c:pt>
                <c:pt idx="7917">
                  <c:v>1114.5664505022314</c:v>
                </c:pt>
                <c:pt idx="7918">
                  <c:v>1114.5664505022314</c:v>
                </c:pt>
                <c:pt idx="7919">
                  <c:v>1114.5664505022314</c:v>
                </c:pt>
                <c:pt idx="7920">
                  <c:v>1114.5664505022314</c:v>
                </c:pt>
                <c:pt idx="7921">
                  <c:v>1114.5664505022314</c:v>
                </c:pt>
                <c:pt idx="7922">
                  <c:v>1114.5664505022314</c:v>
                </c:pt>
                <c:pt idx="7923">
                  <c:v>1114.5664505022314</c:v>
                </c:pt>
                <c:pt idx="7924">
                  <c:v>1114.5664505022314</c:v>
                </c:pt>
                <c:pt idx="7925">
                  <c:v>1114.5664505022314</c:v>
                </c:pt>
                <c:pt idx="7926">
                  <c:v>1114.5664505022314</c:v>
                </c:pt>
                <c:pt idx="7927">
                  <c:v>1114.5664505022314</c:v>
                </c:pt>
                <c:pt idx="7928">
                  <c:v>1114.5664505022314</c:v>
                </c:pt>
                <c:pt idx="7929">
                  <c:v>1114.5664505022314</c:v>
                </c:pt>
                <c:pt idx="7930">
                  <c:v>1114.5664505022314</c:v>
                </c:pt>
                <c:pt idx="7931">
                  <c:v>1114.5664505022314</c:v>
                </c:pt>
                <c:pt idx="7932">
                  <c:v>1114.5664505022314</c:v>
                </c:pt>
                <c:pt idx="7933">
                  <c:v>1114.5664505022314</c:v>
                </c:pt>
                <c:pt idx="7934">
                  <c:v>1114.5664505022314</c:v>
                </c:pt>
                <c:pt idx="7935">
                  <c:v>1114.5664505022314</c:v>
                </c:pt>
                <c:pt idx="7936">
                  <c:v>1114.5664505022314</c:v>
                </c:pt>
                <c:pt idx="7937">
                  <c:v>1114.5664505022314</c:v>
                </c:pt>
                <c:pt idx="7938">
                  <c:v>1114.5664505022314</c:v>
                </c:pt>
                <c:pt idx="7939">
                  <c:v>1114.5664505022314</c:v>
                </c:pt>
                <c:pt idx="7940">
                  <c:v>1114.5664505022314</c:v>
                </c:pt>
                <c:pt idx="7941">
                  <c:v>1114.5664505022314</c:v>
                </c:pt>
                <c:pt idx="7942">
                  <c:v>1114.5664505022314</c:v>
                </c:pt>
                <c:pt idx="7943">
                  <c:v>1114.5664505022314</c:v>
                </c:pt>
                <c:pt idx="7944">
                  <c:v>1114.5664505022314</c:v>
                </c:pt>
                <c:pt idx="7945">
                  <c:v>1114.5664505022314</c:v>
                </c:pt>
                <c:pt idx="7946">
                  <c:v>1114.5664505022314</c:v>
                </c:pt>
                <c:pt idx="7947">
                  <c:v>1114.5664505022314</c:v>
                </c:pt>
                <c:pt idx="7948">
                  <c:v>1114.5664505022314</c:v>
                </c:pt>
                <c:pt idx="7949">
                  <c:v>1114.5664505022314</c:v>
                </c:pt>
                <c:pt idx="7950">
                  <c:v>1114.5664505022314</c:v>
                </c:pt>
                <c:pt idx="7951">
                  <c:v>1114.5664505022314</c:v>
                </c:pt>
                <c:pt idx="7952">
                  <c:v>1114.5664505022314</c:v>
                </c:pt>
                <c:pt idx="7953">
                  <c:v>1114.5664505022314</c:v>
                </c:pt>
                <c:pt idx="7954">
                  <c:v>1114.5664505022314</c:v>
                </c:pt>
                <c:pt idx="7955">
                  <c:v>1114.5664505022314</c:v>
                </c:pt>
                <c:pt idx="7956">
                  <c:v>1114.5664505022314</c:v>
                </c:pt>
                <c:pt idx="7957">
                  <c:v>1114.5664505022314</c:v>
                </c:pt>
                <c:pt idx="7958">
                  <c:v>1114.5664505022314</c:v>
                </c:pt>
                <c:pt idx="7959">
                  <c:v>1114.5664505022314</c:v>
                </c:pt>
                <c:pt idx="7960">
                  <c:v>1114.5664505022314</c:v>
                </c:pt>
                <c:pt idx="7961">
                  <c:v>1114.5664505022314</c:v>
                </c:pt>
                <c:pt idx="7962">
                  <c:v>1114.5664505022314</c:v>
                </c:pt>
                <c:pt idx="7963">
                  <c:v>1114.5664505022314</c:v>
                </c:pt>
                <c:pt idx="7964">
                  <c:v>1114.5664505022314</c:v>
                </c:pt>
                <c:pt idx="7965">
                  <c:v>1114.5664505022314</c:v>
                </c:pt>
                <c:pt idx="7966">
                  <c:v>1114.5664505022314</c:v>
                </c:pt>
                <c:pt idx="7967">
                  <c:v>1114.5664505022314</c:v>
                </c:pt>
                <c:pt idx="7968">
                  <c:v>1114.5664505022314</c:v>
                </c:pt>
                <c:pt idx="7969">
                  <c:v>1114.5664505022314</c:v>
                </c:pt>
                <c:pt idx="7970">
                  <c:v>1114.5664505022314</c:v>
                </c:pt>
                <c:pt idx="7971">
                  <c:v>1114.5664505022314</c:v>
                </c:pt>
                <c:pt idx="7972">
                  <c:v>1114.5664505022314</c:v>
                </c:pt>
                <c:pt idx="7973">
                  <c:v>1114.5664505022314</c:v>
                </c:pt>
                <c:pt idx="7974">
                  <c:v>1114.5664505022314</c:v>
                </c:pt>
                <c:pt idx="7975">
                  <c:v>1114.5664505022314</c:v>
                </c:pt>
                <c:pt idx="7976">
                  <c:v>1114.5664505022314</c:v>
                </c:pt>
                <c:pt idx="7977">
                  <c:v>1114.5664505022314</c:v>
                </c:pt>
                <c:pt idx="7978">
                  <c:v>1114.5664505022314</c:v>
                </c:pt>
                <c:pt idx="7979">
                  <c:v>1114.5664505022314</c:v>
                </c:pt>
                <c:pt idx="7980">
                  <c:v>1114.5664505022314</c:v>
                </c:pt>
                <c:pt idx="7981">
                  <c:v>1114.5664505022314</c:v>
                </c:pt>
                <c:pt idx="7982">
                  <c:v>1114.5664505022314</c:v>
                </c:pt>
                <c:pt idx="7983">
                  <c:v>1114.5664505022314</c:v>
                </c:pt>
                <c:pt idx="7984">
                  <c:v>1114.5664505022314</c:v>
                </c:pt>
                <c:pt idx="7985">
                  <c:v>1114.5664505022314</c:v>
                </c:pt>
                <c:pt idx="7986">
                  <c:v>1114.5664505022314</c:v>
                </c:pt>
                <c:pt idx="7987">
                  <c:v>1114.5664505022314</c:v>
                </c:pt>
                <c:pt idx="7988">
                  <c:v>1114.5664505022314</c:v>
                </c:pt>
                <c:pt idx="7989">
                  <c:v>1114.5664505022314</c:v>
                </c:pt>
                <c:pt idx="7990">
                  <c:v>1114.5664505022314</c:v>
                </c:pt>
                <c:pt idx="7991">
                  <c:v>1114.5664505022314</c:v>
                </c:pt>
                <c:pt idx="7992">
                  <c:v>1114.5664505022314</c:v>
                </c:pt>
                <c:pt idx="7993">
                  <c:v>1114.5664505022314</c:v>
                </c:pt>
                <c:pt idx="7994">
                  <c:v>1114.5664505022314</c:v>
                </c:pt>
                <c:pt idx="7995">
                  <c:v>1114.5664505022314</c:v>
                </c:pt>
                <c:pt idx="7996">
                  <c:v>1114.5664505022314</c:v>
                </c:pt>
                <c:pt idx="7997">
                  <c:v>1114.5664505022314</c:v>
                </c:pt>
                <c:pt idx="7998">
                  <c:v>1114.5664505022314</c:v>
                </c:pt>
                <c:pt idx="7999">
                  <c:v>1114.5664505022314</c:v>
                </c:pt>
                <c:pt idx="8000">
                  <c:v>1114.5664505022314</c:v>
                </c:pt>
                <c:pt idx="8001">
                  <c:v>1114.5664505022314</c:v>
                </c:pt>
                <c:pt idx="8002">
                  <c:v>1114.5664505022314</c:v>
                </c:pt>
                <c:pt idx="8003">
                  <c:v>1114.5664505022314</c:v>
                </c:pt>
                <c:pt idx="8004">
                  <c:v>1114.5664505022314</c:v>
                </c:pt>
                <c:pt idx="8005">
                  <c:v>1114.5664505022314</c:v>
                </c:pt>
                <c:pt idx="8006">
                  <c:v>1114.5664505022314</c:v>
                </c:pt>
                <c:pt idx="8007">
                  <c:v>1114.5664505022314</c:v>
                </c:pt>
                <c:pt idx="8008">
                  <c:v>1114.5664505022314</c:v>
                </c:pt>
                <c:pt idx="8009">
                  <c:v>1114.5664505022314</c:v>
                </c:pt>
                <c:pt idx="8010">
                  <c:v>1114.5664505022314</c:v>
                </c:pt>
                <c:pt idx="8011">
                  <c:v>1114.5664505022314</c:v>
                </c:pt>
                <c:pt idx="8012">
                  <c:v>1114.5664505022314</c:v>
                </c:pt>
                <c:pt idx="8013">
                  <c:v>1114.5664505022314</c:v>
                </c:pt>
                <c:pt idx="8014">
                  <c:v>1114.5664505022314</c:v>
                </c:pt>
                <c:pt idx="8015">
                  <c:v>1114.5664505022314</c:v>
                </c:pt>
                <c:pt idx="8016">
                  <c:v>1114.5664505022314</c:v>
                </c:pt>
                <c:pt idx="8017">
                  <c:v>1114.5664505022314</c:v>
                </c:pt>
                <c:pt idx="8018">
                  <c:v>1114.5664505022314</c:v>
                </c:pt>
                <c:pt idx="8019">
                  <c:v>1114.5664505022314</c:v>
                </c:pt>
                <c:pt idx="8020">
                  <c:v>1114.5664505022314</c:v>
                </c:pt>
                <c:pt idx="8021">
                  <c:v>1114.5664505022314</c:v>
                </c:pt>
                <c:pt idx="8022">
                  <c:v>1114.5664505022314</c:v>
                </c:pt>
                <c:pt idx="8023">
                  <c:v>1114.5664505022314</c:v>
                </c:pt>
                <c:pt idx="8024">
                  <c:v>1114.5664505022314</c:v>
                </c:pt>
                <c:pt idx="8025">
                  <c:v>1114.5664505022314</c:v>
                </c:pt>
                <c:pt idx="8026">
                  <c:v>1114.5664505022314</c:v>
                </c:pt>
                <c:pt idx="8027">
                  <c:v>1114.5664505022314</c:v>
                </c:pt>
                <c:pt idx="8028">
                  <c:v>1114.5664505022314</c:v>
                </c:pt>
                <c:pt idx="8029">
                  <c:v>1114.5664505022314</c:v>
                </c:pt>
                <c:pt idx="8030">
                  <c:v>1114.5664505022314</c:v>
                </c:pt>
                <c:pt idx="8031">
                  <c:v>1114.5664505022314</c:v>
                </c:pt>
                <c:pt idx="8032">
                  <c:v>1114.5664505022314</c:v>
                </c:pt>
                <c:pt idx="8033">
                  <c:v>1114.5664505022314</c:v>
                </c:pt>
                <c:pt idx="8034">
                  <c:v>1114.5664505022314</c:v>
                </c:pt>
                <c:pt idx="8035">
                  <c:v>1114.5664505022314</c:v>
                </c:pt>
                <c:pt idx="8036">
                  <c:v>1114.5664505022314</c:v>
                </c:pt>
                <c:pt idx="8037">
                  <c:v>1114.5664505022314</c:v>
                </c:pt>
                <c:pt idx="8038">
                  <c:v>1114.5664505022314</c:v>
                </c:pt>
                <c:pt idx="8039">
                  <c:v>1114.5664505022314</c:v>
                </c:pt>
                <c:pt idx="8040">
                  <c:v>1114.5664505022314</c:v>
                </c:pt>
                <c:pt idx="8041">
                  <c:v>1114.5664505022314</c:v>
                </c:pt>
                <c:pt idx="8042">
                  <c:v>1114.5664505022314</c:v>
                </c:pt>
                <c:pt idx="8043">
                  <c:v>1114.5664505022314</c:v>
                </c:pt>
                <c:pt idx="8044">
                  <c:v>1114.5664505022314</c:v>
                </c:pt>
                <c:pt idx="8045">
                  <c:v>1114.5664505022314</c:v>
                </c:pt>
                <c:pt idx="8046">
                  <c:v>1114.5664505022314</c:v>
                </c:pt>
                <c:pt idx="8047">
                  <c:v>1114.5664505022314</c:v>
                </c:pt>
                <c:pt idx="8048">
                  <c:v>1114.5664505022314</c:v>
                </c:pt>
                <c:pt idx="8049">
                  <c:v>1114.5664505022314</c:v>
                </c:pt>
                <c:pt idx="8050">
                  <c:v>1114.5664505022314</c:v>
                </c:pt>
                <c:pt idx="8051">
                  <c:v>1114.5664505022314</c:v>
                </c:pt>
                <c:pt idx="8052">
                  <c:v>1114.5664505022314</c:v>
                </c:pt>
                <c:pt idx="8053">
                  <c:v>1114.5664505022314</c:v>
                </c:pt>
                <c:pt idx="8054">
                  <c:v>1114.5664505022314</c:v>
                </c:pt>
                <c:pt idx="8055">
                  <c:v>1114.5664505022314</c:v>
                </c:pt>
                <c:pt idx="8056">
                  <c:v>1114.5664505022314</c:v>
                </c:pt>
                <c:pt idx="8057">
                  <c:v>1114.5664505022314</c:v>
                </c:pt>
                <c:pt idx="8058">
                  <c:v>1114.5664505022314</c:v>
                </c:pt>
                <c:pt idx="8059">
                  <c:v>1114.5664505022314</c:v>
                </c:pt>
                <c:pt idx="8060">
                  <c:v>1114.5664505022314</c:v>
                </c:pt>
                <c:pt idx="8061">
                  <c:v>1114.5664505022314</c:v>
                </c:pt>
                <c:pt idx="8062">
                  <c:v>1114.5664505022314</c:v>
                </c:pt>
                <c:pt idx="8063">
                  <c:v>1114.5664505022314</c:v>
                </c:pt>
                <c:pt idx="8064">
                  <c:v>1114.5664505022314</c:v>
                </c:pt>
                <c:pt idx="8065">
                  <c:v>1114.5664505022314</c:v>
                </c:pt>
                <c:pt idx="8066">
                  <c:v>1114.5664505022314</c:v>
                </c:pt>
                <c:pt idx="8067">
                  <c:v>1114.5664505022314</c:v>
                </c:pt>
                <c:pt idx="8068">
                  <c:v>1114.5664505022314</c:v>
                </c:pt>
                <c:pt idx="8069">
                  <c:v>1114.5664505022314</c:v>
                </c:pt>
                <c:pt idx="8070">
                  <c:v>1114.5664505022314</c:v>
                </c:pt>
                <c:pt idx="8071">
                  <c:v>1114.5664505022314</c:v>
                </c:pt>
                <c:pt idx="8072">
                  <c:v>1114.5664505022314</c:v>
                </c:pt>
                <c:pt idx="8073">
                  <c:v>1114.5664505022314</c:v>
                </c:pt>
                <c:pt idx="8074">
                  <c:v>1114.5664505022314</c:v>
                </c:pt>
                <c:pt idx="8075">
                  <c:v>1114.5664505022314</c:v>
                </c:pt>
                <c:pt idx="8076">
                  <c:v>1114.5664505022314</c:v>
                </c:pt>
                <c:pt idx="8077">
                  <c:v>1114.5664505022314</c:v>
                </c:pt>
                <c:pt idx="8078">
                  <c:v>1114.5664505022314</c:v>
                </c:pt>
                <c:pt idx="8079">
                  <c:v>1114.5664505022314</c:v>
                </c:pt>
                <c:pt idx="8080">
                  <c:v>1114.5664505022314</c:v>
                </c:pt>
                <c:pt idx="8081">
                  <c:v>1114.5664505022314</c:v>
                </c:pt>
                <c:pt idx="8082">
                  <c:v>1114.5664505022314</c:v>
                </c:pt>
                <c:pt idx="8083">
                  <c:v>1114.5664505022314</c:v>
                </c:pt>
                <c:pt idx="8084">
                  <c:v>1114.5664505022314</c:v>
                </c:pt>
                <c:pt idx="8085">
                  <c:v>1114.5664505022314</c:v>
                </c:pt>
                <c:pt idx="8086">
                  <c:v>1114.5664505022314</c:v>
                </c:pt>
                <c:pt idx="8087">
                  <c:v>1114.5664505022314</c:v>
                </c:pt>
                <c:pt idx="8088">
                  <c:v>1114.5664505022314</c:v>
                </c:pt>
                <c:pt idx="8089">
                  <c:v>1114.5664505022314</c:v>
                </c:pt>
                <c:pt idx="8090">
                  <c:v>1114.5664505022314</c:v>
                </c:pt>
                <c:pt idx="8091">
                  <c:v>1114.5664505022314</c:v>
                </c:pt>
                <c:pt idx="8092">
                  <c:v>1114.5664505022314</c:v>
                </c:pt>
                <c:pt idx="8093">
                  <c:v>1114.5664505022314</c:v>
                </c:pt>
                <c:pt idx="8094">
                  <c:v>1114.5664505022314</c:v>
                </c:pt>
                <c:pt idx="8095">
                  <c:v>1114.5664505022314</c:v>
                </c:pt>
                <c:pt idx="8096">
                  <c:v>1114.5664505022314</c:v>
                </c:pt>
                <c:pt idx="8097">
                  <c:v>1114.5664505022314</c:v>
                </c:pt>
                <c:pt idx="8098">
                  <c:v>1114.5664505022314</c:v>
                </c:pt>
                <c:pt idx="8099">
                  <c:v>1114.5664505022314</c:v>
                </c:pt>
                <c:pt idx="8100">
                  <c:v>1114.5664505022314</c:v>
                </c:pt>
                <c:pt idx="8101">
                  <c:v>1114.5664505022314</c:v>
                </c:pt>
                <c:pt idx="8102">
                  <c:v>1114.5664505022314</c:v>
                </c:pt>
                <c:pt idx="8103">
                  <c:v>1114.5664505022314</c:v>
                </c:pt>
                <c:pt idx="8104">
                  <c:v>1114.5664505022314</c:v>
                </c:pt>
                <c:pt idx="8105">
                  <c:v>1114.5664505022314</c:v>
                </c:pt>
                <c:pt idx="8106">
                  <c:v>1114.5664505022314</c:v>
                </c:pt>
                <c:pt idx="8107">
                  <c:v>1114.5664505022314</c:v>
                </c:pt>
                <c:pt idx="8108">
                  <c:v>1114.5664505022314</c:v>
                </c:pt>
                <c:pt idx="8109">
                  <c:v>1114.5664505022314</c:v>
                </c:pt>
                <c:pt idx="8110">
                  <c:v>1114.5664505022314</c:v>
                </c:pt>
                <c:pt idx="8111">
                  <c:v>1114.5664505022314</c:v>
                </c:pt>
                <c:pt idx="8112">
                  <c:v>1114.5664505022314</c:v>
                </c:pt>
                <c:pt idx="8113">
                  <c:v>1114.5664505022314</c:v>
                </c:pt>
                <c:pt idx="8114">
                  <c:v>1114.5664505022314</c:v>
                </c:pt>
                <c:pt idx="8115">
                  <c:v>1114.5664505022314</c:v>
                </c:pt>
                <c:pt idx="8116">
                  <c:v>1114.5664505022314</c:v>
                </c:pt>
                <c:pt idx="8117">
                  <c:v>1114.5664505022314</c:v>
                </c:pt>
                <c:pt idx="8118">
                  <c:v>1114.5664505022314</c:v>
                </c:pt>
                <c:pt idx="8119">
                  <c:v>1114.5664505022314</c:v>
                </c:pt>
                <c:pt idx="8120">
                  <c:v>1114.5664505022314</c:v>
                </c:pt>
                <c:pt idx="8121">
                  <c:v>1114.5664505022314</c:v>
                </c:pt>
                <c:pt idx="8122">
                  <c:v>1114.5664505022314</c:v>
                </c:pt>
                <c:pt idx="8123">
                  <c:v>1114.5664505022314</c:v>
                </c:pt>
                <c:pt idx="8124">
                  <c:v>1114.5664505022314</c:v>
                </c:pt>
                <c:pt idx="8125">
                  <c:v>1114.5664505022314</c:v>
                </c:pt>
                <c:pt idx="8126">
                  <c:v>1114.5664505022314</c:v>
                </c:pt>
                <c:pt idx="8127">
                  <c:v>1114.5664505022314</c:v>
                </c:pt>
                <c:pt idx="8128">
                  <c:v>1114.5664505022314</c:v>
                </c:pt>
                <c:pt idx="8129">
                  <c:v>1114.5664505022314</c:v>
                </c:pt>
                <c:pt idx="8130">
                  <c:v>1114.5664505022314</c:v>
                </c:pt>
                <c:pt idx="8131">
                  <c:v>1114.5664505022314</c:v>
                </c:pt>
                <c:pt idx="8132">
                  <c:v>1114.5664505022314</c:v>
                </c:pt>
                <c:pt idx="8133">
                  <c:v>1114.5664505022314</c:v>
                </c:pt>
                <c:pt idx="8134">
                  <c:v>1114.5664505022314</c:v>
                </c:pt>
                <c:pt idx="8135">
                  <c:v>1114.5664505022314</c:v>
                </c:pt>
                <c:pt idx="8136">
                  <c:v>1114.5664505022314</c:v>
                </c:pt>
                <c:pt idx="8137">
                  <c:v>1114.5664505022314</c:v>
                </c:pt>
                <c:pt idx="8138">
                  <c:v>1114.5664505022314</c:v>
                </c:pt>
                <c:pt idx="8139">
                  <c:v>1114.5664505022314</c:v>
                </c:pt>
                <c:pt idx="8140">
                  <c:v>1114.5664505022314</c:v>
                </c:pt>
                <c:pt idx="8141">
                  <c:v>1114.5664505022314</c:v>
                </c:pt>
                <c:pt idx="8142">
                  <c:v>1114.5664505022314</c:v>
                </c:pt>
                <c:pt idx="8143">
                  <c:v>1114.5664505022314</c:v>
                </c:pt>
                <c:pt idx="8144">
                  <c:v>1114.5664505022314</c:v>
                </c:pt>
                <c:pt idx="8145">
                  <c:v>1114.5664505022314</c:v>
                </c:pt>
                <c:pt idx="8146">
                  <c:v>1114.5664505022314</c:v>
                </c:pt>
                <c:pt idx="8147">
                  <c:v>1114.5664505022314</c:v>
                </c:pt>
                <c:pt idx="8148">
                  <c:v>1114.5664505022314</c:v>
                </c:pt>
                <c:pt idx="8149">
                  <c:v>1114.5664505022314</c:v>
                </c:pt>
                <c:pt idx="8150">
                  <c:v>1114.5664505022314</c:v>
                </c:pt>
                <c:pt idx="8151">
                  <c:v>1114.5664505022314</c:v>
                </c:pt>
                <c:pt idx="8152">
                  <c:v>1114.5664505022314</c:v>
                </c:pt>
                <c:pt idx="8153">
                  <c:v>1114.5664505022314</c:v>
                </c:pt>
                <c:pt idx="8154">
                  <c:v>1114.5664505022314</c:v>
                </c:pt>
                <c:pt idx="8155">
                  <c:v>1114.5664505022314</c:v>
                </c:pt>
                <c:pt idx="8156">
                  <c:v>1114.5664505022314</c:v>
                </c:pt>
                <c:pt idx="8157">
                  <c:v>1114.5664505022314</c:v>
                </c:pt>
                <c:pt idx="8158">
                  <c:v>1114.5664505022314</c:v>
                </c:pt>
                <c:pt idx="8159">
                  <c:v>1114.5664505022314</c:v>
                </c:pt>
                <c:pt idx="8160">
                  <c:v>1114.5664505022314</c:v>
                </c:pt>
                <c:pt idx="8161">
                  <c:v>1114.5664505022314</c:v>
                </c:pt>
                <c:pt idx="8162">
                  <c:v>1114.5664505022314</c:v>
                </c:pt>
                <c:pt idx="8163">
                  <c:v>1114.5664505022314</c:v>
                </c:pt>
                <c:pt idx="8164">
                  <c:v>1114.5664505022314</c:v>
                </c:pt>
                <c:pt idx="8165">
                  <c:v>1114.5664505022314</c:v>
                </c:pt>
                <c:pt idx="8166">
                  <c:v>1114.5664505022314</c:v>
                </c:pt>
                <c:pt idx="8167">
                  <c:v>1114.5664505022314</c:v>
                </c:pt>
                <c:pt idx="8168">
                  <c:v>1114.5664505022314</c:v>
                </c:pt>
                <c:pt idx="8169">
                  <c:v>1114.5664505022314</c:v>
                </c:pt>
                <c:pt idx="8170">
                  <c:v>1114.5664505022314</c:v>
                </c:pt>
                <c:pt idx="8171">
                  <c:v>1114.5664505022314</c:v>
                </c:pt>
                <c:pt idx="8172">
                  <c:v>1114.5664505022314</c:v>
                </c:pt>
                <c:pt idx="8173">
                  <c:v>1114.5664505022314</c:v>
                </c:pt>
                <c:pt idx="8174">
                  <c:v>1114.5664505022314</c:v>
                </c:pt>
                <c:pt idx="8175">
                  <c:v>1114.5664505022314</c:v>
                </c:pt>
                <c:pt idx="8176">
                  <c:v>1114.5664505022314</c:v>
                </c:pt>
                <c:pt idx="8177">
                  <c:v>1114.5664505022314</c:v>
                </c:pt>
                <c:pt idx="8178">
                  <c:v>1114.5664505022314</c:v>
                </c:pt>
                <c:pt idx="8179">
                  <c:v>1114.5664505022314</c:v>
                </c:pt>
                <c:pt idx="8180">
                  <c:v>1114.5664505022314</c:v>
                </c:pt>
                <c:pt idx="8181">
                  <c:v>1114.5664505022314</c:v>
                </c:pt>
                <c:pt idx="8182">
                  <c:v>1114.5664505022314</c:v>
                </c:pt>
                <c:pt idx="8183">
                  <c:v>1114.5664505022314</c:v>
                </c:pt>
                <c:pt idx="8184">
                  <c:v>1114.5664505022314</c:v>
                </c:pt>
                <c:pt idx="8185">
                  <c:v>1114.5664505022314</c:v>
                </c:pt>
                <c:pt idx="8186">
                  <c:v>1114.5664505022314</c:v>
                </c:pt>
                <c:pt idx="8187">
                  <c:v>1114.5664505022314</c:v>
                </c:pt>
                <c:pt idx="8188">
                  <c:v>1114.5664505022314</c:v>
                </c:pt>
                <c:pt idx="8189">
                  <c:v>1114.5664505022314</c:v>
                </c:pt>
                <c:pt idx="8190">
                  <c:v>1114.5664505022314</c:v>
                </c:pt>
                <c:pt idx="8191">
                  <c:v>1114.5664505022314</c:v>
                </c:pt>
                <c:pt idx="8192">
                  <c:v>1114.5664505022314</c:v>
                </c:pt>
                <c:pt idx="8193">
                  <c:v>1114.5664505022314</c:v>
                </c:pt>
                <c:pt idx="8194">
                  <c:v>1114.5664505022314</c:v>
                </c:pt>
                <c:pt idx="8195">
                  <c:v>1114.5664505022314</c:v>
                </c:pt>
                <c:pt idx="8196">
                  <c:v>1114.5664505022314</c:v>
                </c:pt>
                <c:pt idx="8197">
                  <c:v>1114.5664505022314</c:v>
                </c:pt>
                <c:pt idx="8198">
                  <c:v>1114.5664505022314</c:v>
                </c:pt>
                <c:pt idx="8199">
                  <c:v>1114.5664505022314</c:v>
                </c:pt>
                <c:pt idx="8200">
                  <c:v>1114.5664505022314</c:v>
                </c:pt>
                <c:pt idx="8201">
                  <c:v>1114.5664505022314</c:v>
                </c:pt>
                <c:pt idx="8202">
                  <c:v>1114.5664505022314</c:v>
                </c:pt>
                <c:pt idx="8203">
                  <c:v>1114.5664505022314</c:v>
                </c:pt>
                <c:pt idx="8204">
                  <c:v>1114.5664505022314</c:v>
                </c:pt>
                <c:pt idx="8205">
                  <c:v>1114.5664505022314</c:v>
                </c:pt>
                <c:pt idx="8206">
                  <c:v>1114.5664505022314</c:v>
                </c:pt>
                <c:pt idx="8207">
                  <c:v>1114.5664505022314</c:v>
                </c:pt>
                <c:pt idx="8208">
                  <c:v>1114.5664505022314</c:v>
                </c:pt>
                <c:pt idx="8209">
                  <c:v>1114.5664505022314</c:v>
                </c:pt>
                <c:pt idx="8210">
                  <c:v>1114.5664505022314</c:v>
                </c:pt>
                <c:pt idx="8211">
                  <c:v>1114.5664505022314</c:v>
                </c:pt>
                <c:pt idx="8212">
                  <c:v>1114.5664505022314</c:v>
                </c:pt>
                <c:pt idx="8213">
                  <c:v>1114.5664505022314</c:v>
                </c:pt>
                <c:pt idx="8214">
                  <c:v>1114.5664505022314</c:v>
                </c:pt>
                <c:pt idx="8215">
                  <c:v>1114.5664505022314</c:v>
                </c:pt>
                <c:pt idx="8216">
                  <c:v>1114.5664505022314</c:v>
                </c:pt>
                <c:pt idx="8217">
                  <c:v>1114.5664505022314</c:v>
                </c:pt>
                <c:pt idx="8218">
                  <c:v>1114.5664505022314</c:v>
                </c:pt>
                <c:pt idx="8219">
                  <c:v>1114.5664505022314</c:v>
                </c:pt>
                <c:pt idx="8220">
                  <c:v>1114.5664505022314</c:v>
                </c:pt>
                <c:pt idx="8221">
                  <c:v>1114.5664505022314</c:v>
                </c:pt>
                <c:pt idx="8222">
                  <c:v>1114.5664505022314</c:v>
                </c:pt>
                <c:pt idx="8223">
                  <c:v>1114.5664505022314</c:v>
                </c:pt>
                <c:pt idx="8224">
                  <c:v>1114.5664505022314</c:v>
                </c:pt>
                <c:pt idx="8225">
                  <c:v>1114.5664505022314</c:v>
                </c:pt>
                <c:pt idx="8226">
                  <c:v>1114.5664505022314</c:v>
                </c:pt>
                <c:pt idx="8227">
                  <c:v>1114.5664505022314</c:v>
                </c:pt>
                <c:pt idx="8228">
                  <c:v>1114.5664505022314</c:v>
                </c:pt>
                <c:pt idx="8229">
                  <c:v>1114.5664505022314</c:v>
                </c:pt>
                <c:pt idx="8230">
                  <c:v>1114.5664505022314</c:v>
                </c:pt>
                <c:pt idx="8231">
                  <c:v>1114.5664505022314</c:v>
                </c:pt>
                <c:pt idx="8232">
                  <c:v>1114.5664505022314</c:v>
                </c:pt>
                <c:pt idx="8233">
                  <c:v>1114.5664505022314</c:v>
                </c:pt>
                <c:pt idx="8234">
                  <c:v>1114.5664505022314</c:v>
                </c:pt>
                <c:pt idx="8235">
                  <c:v>1114.5664505022314</c:v>
                </c:pt>
                <c:pt idx="8236">
                  <c:v>1114.5664505022314</c:v>
                </c:pt>
                <c:pt idx="8237">
                  <c:v>1114.5664505022314</c:v>
                </c:pt>
                <c:pt idx="8238">
                  <c:v>1114.5664505022314</c:v>
                </c:pt>
                <c:pt idx="8239">
                  <c:v>1114.5664505022314</c:v>
                </c:pt>
                <c:pt idx="8240">
                  <c:v>1114.5664505022314</c:v>
                </c:pt>
                <c:pt idx="8241">
                  <c:v>1114.5664505022314</c:v>
                </c:pt>
                <c:pt idx="8242">
                  <c:v>1114.5664505022314</c:v>
                </c:pt>
                <c:pt idx="8243">
                  <c:v>1114.5664505022314</c:v>
                </c:pt>
                <c:pt idx="8244">
                  <c:v>1114.5664505022314</c:v>
                </c:pt>
                <c:pt idx="8245">
                  <c:v>1114.5664505022314</c:v>
                </c:pt>
                <c:pt idx="8246">
                  <c:v>1114.5664505022314</c:v>
                </c:pt>
                <c:pt idx="8247">
                  <c:v>1114.5664505022314</c:v>
                </c:pt>
                <c:pt idx="8248">
                  <c:v>1114.5664505022314</c:v>
                </c:pt>
                <c:pt idx="8249">
                  <c:v>1114.5664505022314</c:v>
                </c:pt>
                <c:pt idx="8250">
                  <c:v>1114.5664505022314</c:v>
                </c:pt>
                <c:pt idx="8251">
                  <c:v>1114.5664505022314</c:v>
                </c:pt>
                <c:pt idx="8252">
                  <c:v>1114.5664505022314</c:v>
                </c:pt>
                <c:pt idx="8253">
                  <c:v>1114.5664505022314</c:v>
                </c:pt>
                <c:pt idx="8254">
                  <c:v>1114.5664505022314</c:v>
                </c:pt>
                <c:pt idx="8255">
                  <c:v>1114.5664505022314</c:v>
                </c:pt>
                <c:pt idx="8256">
                  <c:v>1114.5664505022314</c:v>
                </c:pt>
                <c:pt idx="8257">
                  <c:v>1114.5664505022314</c:v>
                </c:pt>
                <c:pt idx="8258">
                  <c:v>1114.5664505022314</c:v>
                </c:pt>
                <c:pt idx="8259">
                  <c:v>1114.5664505022314</c:v>
                </c:pt>
                <c:pt idx="8260">
                  <c:v>1114.5664505022314</c:v>
                </c:pt>
                <c:pt idx="8261">
                  <c:v>1114.5664505022314</c:v>
                </c:pt>
                <c:pt idx="8262">
                  <c:v>1114.5664505022314</c:v>
                </c:pt>
                <c:pt idx="8263">
                  <c:v>1114.5664505022314</c:v>
                </c:pt>
                <c:pt idx="8264">
                  <c:v>1114.5664505022314</c:v>
                </c:pt>
                <c:pt idx="8265">
                  <c:v>1114.5664505022314</c:v>
                </c:pt>
                <c:pt idx="8266">
                  <c:v>1114.5664505022314</c:v>
                </c:pt>
                <c:pt idx="8267">
                  <c:v>1114.5664505022314</c:v>
                </c:pt>
                <c:pt idx="8268">
                  <c:v>1114.5664505022314</c:v>
                </c:pt>
                <c:pt idx="8269">
                  <c:v>1114.5664505022314</c:v>
                </c:pt>
                <c:pt idx="8270">
                  <c:v>1114.5664505022314</c:v>
                </c:pt>
                <c:pt idx="8271">
                  <c:v>1114.5664505022314</c:v>
                </c:pt>
                <c:pt idx="8272">
                  <c:v>1114.5664505022314</c:v>
                </c:pt>
                <c:pt idx="8273">
                  <c:v>1114.5664505022314</c:v>
                </c:pt>
                <c:pt idx="8274">
                  <c:v>1114.5664505022314</c:v>
                </c:pt>
                <c:pt idx="8275">
                  <c:v>1114.5664505022314</c:v>
                </c:pt>
                <c:pt idx="8276">
                  <c:v>1114.5664505022314</c:v>
                </c:pt>
                <c:pt idx="8277">
                  <c:v>1114.5664505022314</c:v>
                </c:pt>
                <c:pt idx="8278">
                  <c:v>1114.5664505022314</c:v>
                </c:pt>
                <c:pt idx="8279">
                  <c:v>1114.5664505022314</c:v>
                </c:pt>
                <c:pt idx="8280">
                  <c:v>1114.5664505022314</c:v>
                </c:pt>
                <c:pt idx="8281">
                  <c:v>1114.5664505022314</c:v>
                </c:pt>
                <c:pt idx="8282">
                  <c:v>1114.5664505022314</c:v>
                </c:pt>
                <c:pt idx="8283">
                  <c:v>1114.5664505022314</c:v>
                </c:pt>
                <c:pt idx="8284">
                  <c:v>1114.5664505022314</c:v>
                </c:pt>
                <c:pt idx="8285">
                  <c:v>1114.5664505022314</c:v>
                </c:pt>
                <c:pt idx="8286">
                  <c:v>1114.5664505022314</c:v>
                </c:pt>
                <c:pt idx="8287">
                  <c:v>1114.5664505022314</c:v>
                </c:pt>
                <c:pt idx="8288">
                  <c:v>1114.5664505022314</c:v>
                </c:pt>
                <c:pt idx="8289">
                  <c:v>1114.5664505022314</c:v>
                </c:pt>
                <c:pt idx="8290">
                  <c:v>1114.5664505022314</c:v>
                </c:pt>
                <c:pt idx="8291">
                  <c:v>1114.5664505022314</c:v>
                </c:pt>
                <c:pt idx="8292">
                  <c:v>1114.5664505022314</c:v>
                </c:pt>
                <c:pt idx="8293">
                  <c:v>1114.5664505022314</c:v>
                </c:pt>
                <c:pt idx="8294">
                  <c:v>1114.5664505022314</c:v>
                </c:pt>
                <c:pt idx="8295">
                  <c:v>1114.5664505022314</c:v>
                </c:pt>
                <c:pt idx="8296">
                  <c:v>1114.5664505022314</c:v>
                </c:pt>
                <c:pt idx="8297">
                  <c:v>1114.5664505022314</c:v>
                </c:pt>
                <c:pt idx="8298">
                  <c:v>1114.5664505022314</c:v>
                </c:pt>
                <c:pt idx="8299">
                  <c:v>1114.5664505022314</c:v>
                </c:pt>
                <c:pt idx="8300">
                  <c:v>1114.5664505022314</c:v>
                </c:pt>
                <c:pt idx="8301">
                  <c:v>1114.5664505022314</c:v>
                </c:pt>
                <c:pt idx="8302">
                  <c:v>1114.5664505022314</c:v>
                </c:pt>
                <c:pt idx="8303">
                  <c:v>1114.5664505022314</c:v>
                </c:pt>
                <c:pt idx="8304">
                  <c:v>1114.5664505022314</c:v>
                </c:pt>
                <c:pt idx="8305">
                  <c:v>1114.5664505022314</c:v>
                </c:pt>
                <c:pt idx="8306">
                  <c:v>1114.5664505022314</c:v>
                </c:pt>
                <c:pt idx="8307">
                  <c:v>1114.5664505022314</c:v>
                </c:pt>
                <c:pt idx="8308">
                  <c:v>1114.5664505022314</c:v>
                </c:pt>
                <c:pt idx="8309">
                  <c:v>1114.5664505022314</c:v>
                </c:pt>
                <c:pt idx="8310">
                  <c:v>1114.5664505022314</c:v>
                </c:pt>
                <c:pt idx="8311">
                  <c:v>1114.5664505022314</c:v>
                </c:pt>
                <c:pt idx="8312">
                  <c:v>1114.5664505022314</c:v>
                </c:pt>
                <c:pt idx="8313">
                  <c:v>1114.5664505022314</c:v>
                </c:pt>
                <c:pt idx="8314">
                  <c:v>1114.5664505022314</c:v>
                </c:pt>
                <c:pt idx="8315">
                  <c:v>1114.5664505022314</c:v>
                </c:pt>
                <c:pt idx="8316">
                  <c:v>1114.5664505022314</c:v>
                </c:pt>
                <c:pt idx="8317">
                  <c:v>1114.5664505022314</c:v>
                </c:pt>
                <c:pt idx="8318">
                  <c:v>1114.5664505022314</c:v>
                </c:pt>
                <c:pt idx="8319">
                  <c:v>1114.5664505022314</c:v>
                </c:pt>
                <c:pt idx="8320">
                  <c:v>1114.5664505022314</c:v>
                </c:pt>
                <c:pt idx="8321">
                  <c:v>1114.5664505022314</c:v>
                </c:pt>
                <c:pt idx="8322">
                  <c:v>1114.5664505022314</c:v>
                </c:pt>
                <c:pt idx="8323">
                  <c:v>1114.5664505022314</c:v>
                </c:pt>
                <c:pt idx="8324">
                  <c:v>1114.5664505022314</c:v>
                </c:pt>
                <c:pt idx="8325">
                  <c:v>1114.5664505022314</c:v>
                </c:pt>
                <c:pt idx="8326">
                  <c:v>1114.5664505022314</c:v>
                </c:pt>
                <c:pt idx="8327">
                  <c:v>1114.5664505022314</c:v>
                </c:pt>
                <c:pt idx="8328">
                  <c:v>1114.5664505022314</c:v>
                </c:pt>
                <c:pt idx="8329">
                  <c:v>1114.5664505022314</c:v>
                </c:pt>
                <c:pt idx="8330">
                  <c:v>1114.5664505022314</c:v>
                </c:pt>
                <c:pt idx="8331">
                  <c:v>1114.5664505022314</c:v>
                </c:pt>
                <c:pt idx="8332">
                  <c:v>1114.5664505022314</c:v>
                </c:pt>
                <c:pt idx="8333">
                  <c:v>1114.5664505022314</c:v>
                </c:pt>
                <c:pt idx="8334">
                  <c:v>1114.5664505022314</c:v>
                </c:pt>
                <c:pt idx="8335">
                  <c:v>1114.5664505022314</c:v>
                </c:pt>
                <c:pt idx="8336">
                  <c:v>1114.5664505022314</c:v>
                </c:pt>
                <c:pt idx="8337">
                  <c:v>1114.5664505022314</c:v>
                </c:pt>
                <c:pt idx="8338">
                  <c:v>1114.5664505022314</c:v>
                </c:pt>
                <c:pt idx="8339">
                  <c:v>1114.5664505022314</c:v>
                </c:pt>
                <c:pt idx="8340">
                  <c:v>1114.5664505022314</c:v>
                </c:pt>
                <c:pt idx="8341">
                  <c:v>1114.5664505022314</c:v>
                </c:pt>
                <c:pt idx="8342">
                  <c:v>1114.5664505022314</c:v>
                </c:pt>
                <c:pt idx="8343">
                  <c:v>1114.5664505022314</c:v>
                </c:pt>
                <c:pt idx="8344">
                  <c:v>1114.5664505022314</c:v>
                </c:pt>
                <c:pt idx="8345">
                  <c:v>1114.5664505022314</c:v>
                </c:pt>
                <c:pt idx="8346">
                  <c:v>1114.5664505022314</c:v>
                </c:pt>
                <c:pt idx="8347">
                  <c:v>1114.5664505022314</c:v>
                </c:pt>
                <c:pt idx="8348">
                  <c:v>1114.5664505022314</c:v>
                </c:pt>
                <c:pt idx="8349">
                  <c:v>1114.5664505022314</c:v>
                </c:pt>
                <c:pt idx="8350">
                  <c:v>1114.5664505022314</c:v>
                </c:pt>
                <c:pt idx="8351">
                  <c:v>1114.5664505022314</c:v>
                </c:pt>
                <c:pt idx="8352">
                  <c:v>1114.5664505022314</c:v>
                </c:pt>
                <c:pt idx="8353">
                  <c:v>1114.5664505022314</c:v>
                </c:pt>
                <c:pt idx="8354">
                  <c:v>1114.5664505022314</c:v>
                </c:pt>
                <c:pt idx="8355">
                  <c:v>1114.5664505022314</c:v>
                </c:pt>
                <c:pt idx="8356">
                  <c:v>1114.5664505022314</c:v>
                </c:pt>
                <c:pt idx="8357">
                  <c:v>1114.5664505022314</c:v>
                </c:pt>
                <c:pt idx="8358">
                  <c:v>1114.5664505022314</c:v>
                </c:pt>
                <c:pt idx="8359">
                  <c:v>1114.5664505022314</c:v>
                </c:pt>
                <c:pt idx="8360">
                  <c:v>1114.5664505022314</c:v>
                </c:pt>
                <c:pt idx="8361">
                  <c:v>1114.5664505022314</c:v>
                </c:pt>
                <c:pt idx="8362">
                  <c:v>1114.5664505022314</c:v>
                </c:pt>
                <c:pt idx="8363">
                  <c:v>1114.5664505022314</c:v>
                </c:pt>
                <c:pt idx="8364">
                  <c:v>1114.5664505022314</c:v>
                </c:pt>
                <c:pt idx="8365">
                  <c:v>1114.5664505022314</c:v>
                </c:pt>
                <c:pt idx="8366">
                  <c:v>1114.5664505022314</c:v>
                </c:pt>
                <c:pt idx="8367">
                  <c:v>1114.5664505022314</c:v>
                </c:pt>
                <c:pt idx="8368">
                  <c:v>1114.5664505022314</c:v>
                </c:pt>
                <c:pt idx="8369">
                  <c:v>1114.5664505022314</c:v>
                </c:pt>
                <c:pt idx="8370">
                  <c:v>1114.5664505022314</c:v>
                </c:pt>
                <c:pt idx="8371">
                  <c:v>1114.5664505022314</c:v>
                </c:pt>
                <c:pt idx="8372">
                  <c:v>1114.5664505022314</c:v>
                </c:pt>
                <c:pt idx="8373">
                  <c:v>1114.5664505022314</c:v>
                </c:pt>
                <c:pt idx="8374">
                  <c:v>1114.5664505022314</c:v>
                </c:pt>
                <c:pt idx="8375">
                  <c:v>1114.5664505022314</c:v>
                </c:pt>
                <c:pt idx="8376">
                  <c:v>1114.5664505022314</c:v>
                </c:pt>
                <c:pt idx="8377">
                  <c:v>1114.5664505022314</c:v>
                </c:pt>
                <c:pt idx="8378">
                  <c:v>1114.5664505022314</c:v>
                </c:pt>
                <c:pt idx="8379">
                  <c:v>1114.5664505022314</c:v>
                </c:pt>
                <c:pt idx="8380">
                  <c:v>1114.5664505022314</c:v>
                </c:pt>
                <c:pt idx="8381">
                  <c:v>1114.5664505022314</c:v>
                </c:pt>
                <c:pt idx="8382">
                  <c:v>1114.5664505022314</c:v>
                </c:pt>
                <c:pt idx="8383">
                  <c:v>1114.5664505022314</c:v>
                </c:pt>
                <c:pt idx="8384">
                  <c:v>1114.5664505022314</c:v>
                </c:pt>
                <c:pt idx="8385">
                  <c:v>1114.5664505022314</c:v>
                </c:pt>
                <c:pt idx="8386">
                  <c:v>1114.5664505022314</c:v>
                </c:pt>
                <c:pt idx="8387">
                  <c:v>1114.5664505022314</c:v>
                </c:pt>
                <c:pt idx="8388">
                  <c:v>1114.5664505022314</c:v>
                </c:pt>
                <c:pt idx="8389">
                  <c:v>1114.5664505022314</c:v>
                </c:pt>
                <c:pt idx="8390">
                  <c:v>1114.5664505022314</c:v>
                </c:pt>
                <c:pt idx="8391">
                  <c:v>1114.5664505022314</c:v>
                </c:pt>
                <c:pt idx="8392">
                  <c:v>1114.5664505022314</c:v>
                </c:pt>
                <c:pt idx="8393">
                  <c:v>1114.5664505022314</c:v>
                </c:pt>
                <c:pt idx="8394">
                  <c:v>1114.5664505022314</c:v>
                </c:pt>
                <c:pt idx="8395">
                  <c:v>1114.5664505022314</c:v>
                </c:pt>
                <c:pt idx="8396">
                  <c:v>1114.5664505022314</c:v>
                </c:pt>
                <c:pt idx="8397">
                  <c:v>1114.5664505022314</c:v>
                </c:pt>
                <c:pt idx="8398">
                  <c:v>1114.5664505022314</c:v>
                </c:pt>
                <c:pt idx="8399">
                  <c:v>1114.5664505022314</c:v>
                </c:pt>
                <c:pt idx="8400">
                  <c:v>1114.5664505022314</c:v>
                </c:pt>
                <c:pt idx="8401">
                  <c:v>1114.5664505022314</c:v>
                </c:pt>
                <c:pt idx="8402">
                  <c:v>1114.5664505022314</c:v>
                </c:pt>
                <c:pt idx="8403">
                  <c:v>1114.5664505022314</c:v>
                </c:pt>
                <c:pt idx="8404">
                  <c:v>1114.5664505022314</c:v>
                </c:pt>
                <c:pt idx="8405">
                  <c:v>1114.5664505022314</c:v>
                </c:pt>
                <c:pt idx="8406">
                  <c:v>1114.5664505022314</c:v>
                </c:pt>
                <c:pt idx="8407">
                  <c:v>1114.5664505022314</c:v>
                </c:pt>
                <c:pt idx="8408">
                  <c:v>1114.5664505022314</c:v>
                </c:pt>
                <c:pt idx="8409">
                  <c:v>1114.5664505022314</c:v>
                </c:pt>
                <c:pt idx="8410">
                  <c:v>1114.5664505022314</c:v>
                </c:pt>
                <c:pt idx="8411">
                  <c:v>1114.5664505022314</c:v>
                </c:pt>
                <c:pt idx="8412">
                  <c:v>1114.5664505022314</c:v>
                </c:pt>
                <c:pt idx="8413">
                  <c:v>1114.5664505022314</c:v>
                </c:pt>
                <c:pt idx="8414">
                  <c:v>1114.5664505022314</c:v>
                </c:pt>
                <c:pt idx="8415">
                  <c:v>1114.5664505022314</c:v>
                </c:pt>
                <c:pt idx="8416">
                  <c:v>1114.5664505022314</c:v>
                </c:pt>
                <c:pt idx="8417">
                  <c:v>1114.5664505022314</c:v>
                </c:pt>
                <c:pt idx="8418">
                  <c:v>1114.5664505022314</c:v>
                </c:pt>
                <c:pt idx="8419">
                  <c:v>1114.5664505022314</c:v>
                </c:pt>
                <c:pt idx="8420">
                  <c:v>1114.5664505022314</c:v>
                </c:pt>
                <c:pt idx="8421">
                  <c:v>1114.5664505022314</c:v>
                </c:pt>
                <c:pt idx="8422">
                  <c:v>1114.5664505022314</c:v>
                </c:pt>
                <c:pt idx="8423">
                  <c:v>1114.5664505022314</c:v>
                </c:pt>
                <c:pt idx="8424">
                  <c:v>1114.5664505022314</c:v>
                </c:pt>
                <c:pt idx="8425">
                  <c:v>1114.5664505022314</c:v>
                </c:pt>
                <c:pt idx="8426">
                  <c:v>1114.5664505022314</c:v>
                </c:pt>
                <c:pt idx="8427">
                  <c:v>1114.5664505022314</c:v>
                </c:pt>
                <c:pt idx="8428">
                  <c:v>1114.5664505022314</c:v>
                </c:pt>
                <c:pt idx="8429">
                  <c:v>1114.5664505022314</c:v>
                </c:pt>
                <c:pt idx="8430">
                  <c:v>1114.5664505022314</c:v>
                </c:pt>
                <c:pt idx="8431">
                  <c:v>1114.5664505022314</c:v>
                </c:pt>
                <c:pt idx="8432">
                  <c:v>1114.5664505022314</c:v>
                </c:pt>
                <c:pt idx="8433">
                  <c:v>1114.5664505022314</c:v>
                </c:pt>
                <c:pt idx="8434">
                  <c:v>1114.5664505022314</c:v>
                </c:pt>
                <c:pt idx="8435">
                  <c:v>1114.5664505022314</c:v>
                </c:pt>
                <c:pt idx="8436">
                  <c:v>1114.5664505022314</c:v>
                </c:pt>
                <c:pt idx="8437">
                  <c:v>1114.5664505022314</c:v>
                </c:pt>
                <c:pt idx="8438">
                  <c:v>1114.5664505022314</c:v>
                </c:pt>
                <c:pt idx="8439">
                  <c:v>1114.5664505022314</c:v>
                </c:pt>
                <c:pt idx="8440">
                  <c:v>1114.5664505022314</c:v>
                </c:pt>
                <c:pt idx="8441">
                  <c:v>1114.5664505022314</c:v>
                </c:pt>
                <c:pt idx="8442">
                  <c:v>1114.5664505022314</c:v>
                </c:pt>
                <c:pt idx="8443">
                  <c:v>1114.5664505022314</c:v>
                </c:pt>
                <c:pt idx="8444">
                  <c:v>1114.5664505022314</c:v>
                </c:pt>
                <c:pt idx="8445">
                  <c:v>1114.5664505022314</c:v>
                </c:pt>
                <c:pt idx="8446">
                  <c:v>1114.5664505022314</c:v>
                </c:pt>
                <c:pt idx="8447">
                  <c:v>1114.5664505022314</c:v>
                </c:pt>
                <c:pt idx="8448">
                  <c:v>1114.5664505022314</c:v>
                </c:pt>
                <c:pt idx="8449">
                  <c:v>1114.5664505022314</c:v>
                </c:pt>
                <c:pt idx="8450">
                  <c:v>1114.5664505022314</c:v>
                </c:pt>
                <c:pt idx="8451">
                  <c:v>1114.5664505022314</c:v>
                </c:pt>
                <c:pt idx="8452">
                  <c:v>1114.5664505022314</c:v>
                </c:pt>
                <c:pt idx="8453">
                  <c:v>1114.5664505022314</c:v>
                </c:pt>
                <c:pt idx="8454">
                  <c:v>1114.5664505022314</c:v>
                </c:pt>
                <c:pt idx="8455">
                  <c:v>1114.5664505022314</c:v>
                </c:pt>
                <c:pt idx="8456">
                  <c:v>1114.5664505022314</c:v>
                </c:pt>
                <c:pt idx="8457">
                  <c:v>1114.5664505022314</c:v>
                </c:pt>
                <c:pt idx="8458">
                  <c:v>1114.5664505022314</c:v>
                </c:pt>
                <c:pt idx="8459">
                  <c:v>1114.5664505022314</c:v>
                </c:pt>
                <c:pt idx="8460">
                  <c:v>1114.5664505022314</c:v>
                </c:pt>
                <c:pt idx="8461">
                  <c:v>1114.5664505022314</c:v>
                </c:pt>
                <c:pt idx="8462">
                  <c:v>1114.5664505022314</c:v>
                </c:pt>
                <c:pt idx="8463">
                  <c:v>1114.5664505022314</c:v>
                </c:pt>
                <c:pt idx="8464">
                  <c:v>1114.5664505022314</c:v>
                </c:pt>
                <c:pt idx="8465">
                  <c:v>1114.5664505022314</c:v>
                </c:pt>
                <c:pt idx="8466">
                  <c:v>1114.5664505022314</c:v>
                </c:pt>
                <c:pt idx="8467">
                  <c:v>1114.5664505022314</c:v>
                </c:pt>
                <c:pt idx="8468">
                  <c:v>1114.5664505022314</c:v>
                </c:pt>
                <c:pt idx="8469">
                  <c:v>1114.5664505022314</c:v>
                </c:pt>
                <c:pt idx="8470">
                  <c:v>1114.5664505022314</c:v>
                </c:pt>
                <c:pt idx="8471">
                  <c:v>1114.5664505022314</c:v>
                </c:pt>
                <c:pt idx="8472">
                  <c:v>1114.5664505022314</c:v>
                </c:pt>
                <c:pt idx="8473">
                  <c:v>1114.5664505022314</c:v>
                </c:pt>
                <c:pt idx="8474">
                  <c:v>1114.5664505022314</c:v>
                </c:pt>
                <c:pt idx="8475">
                  <c:v>1114.5664505022314</c:v>
                </c:pt>
                <c:pt idx="8476">
                  <c:v>1114.5664505022314</c:v>
                </c:pt>
                <c:pt idx="8477">
                  <c:v>1114.5664505022314</c:v>
                </c:pt>
                <c:pt idx="8478">
                  <c:v>1114.5664505022314</c:v>
                </c:pt>
                <c:pt idx="8479">
                  <c:v>1114.5664505022314</c:v>
                </c:pt>
                <c:pt idx="8480">
                  <c:v>1114.5664505022314</c:v>
                </c:pt>
                <c:pt idx="8481">
                  <c:v>1114.5664505022314</c:v>
                </c:pt>
                <c:pt idx="8482">
                  <c:v>1114.5664505022314</c:v>
                </c:pt>
                <c:pt idx="8483">
                  <c:v>1114.5664505022314</c:v>
                </c:pt>
                <c:pt idx="8484">
                  <c:v>1114.5664505022314</c:v>
                </c:pt>
                <c:pt idx="8485">
                  <c:v>1114.5664505022314</c:v>
                </c:pt>
                <c:pt idx="8486">
                  <c:v>1114.5664505022314</c:v>
                </c:pt>
                <c:pt idx="8487">
                  <c:v>1114.5664505022314</c:v>
                </c:pt>
                <c:pt idx="8488">
                  <c:v>1114.5664505022314</c:v>
                </c:pt>
                <c:pt idx="8489">
                  <c:v>1114.5664505022314</c:v>
                </c:pt>
                <c:pt idx="8490">
                  <c:v>1114.5664505022314</c:v>
                </c:pt>
                <c:pt idx="8491">
                  <c:v>1114.5664505022314</c:v>
                </c:pt>
                <c:pt idx="8492">
                  <c:v>1114.5664505022314</c:v>
                </c:pt>
                <c:pt idx="8493">
                  <c:v>1114.5664505022314</c:v>
                </c:pt>
                <c:pt idx="8494">
                  <c:v>1114.5664505022314</c:v>
                </c:pt>
                <c:pt idx="8495">
                  <c:v>1114.5664505022314</c:v>
                </c:pt>
                <c:pt idx="8496">
                  <c:v>1114.5664505022314</c:v>
                </c:pt>
                <c:pt idx="8497">
                  <c:v>1114.5664505022314</c:v>
                </c:pt>
                <c:pt idx="8498">
                  <c:v>1114.5664505022314</c:v>
                </c:pt>
                <c:pt idx="8499">
                  <c:v>1114.5664505022314</c:v>
                </c:pt>
                <c:pt idx="8500">
                  <c:v>1114.5664505022314</c:v>
                </c:pt>
                <c:pt idx="8501">
                  <c:v>1114.5664505022314</c:v>
                </c:pt>
                <c:pt idx="8502">
                  <c:v>1114.5664505022314</c:v>
                </c:pt>
                <c:pt idx="8503">
                  <c:v>1114.5664505022314</c:v>
                </c:pt>
                <c:pt idx="8504">
                  <c:v>1114.5664505022314</c:v>
                </c:pt>
                <c:pt idx="8505">
                  <c:v>1114.5664505022314</c:v>
                </c:pt>
                <c:pt idx="8506">
                  <c:v>1114.5664505022314</c:v>
                </c:pt>
                <c:pt idx="8507">
                  <c:v>1114.5664505022314</c:v>
                </c:pt>
                <c:pt idx="8508">
                  <c:v>1114.5664505022314</c:v>
                </c:pt>
                <c:pt idx="8509">
                  <c:v>1114.5664505022314</c:v>
                </c:pt>
                <c:pt idx="8510">
                  <c:v>1114.5664505022314</c:v>
                </c:pt>
                <c:pt idx="8511">
                  <c:v>1114.5664505022314</c:v>
                </c:pt>
                <c:pt idx="8512">
                  <c:v>1114.5664505022314</c:v>
                </c:pt>
                <c:pt idx="8513">
                  <c:v>1114.5664505022314</c:v>
                </c:pt>
                <c:pt idx="8514">
                  <c:v>1114.5664505022314</c:v>
                </c:pt>
                <c:pt idx="8515">
                  <c:v>1114.5664505022314</c:v>
                </c:pt>
                <c:pt idx="8516">
                  <c:v>1114.5664505022314</c:v>
                </c:pt>
                <c:pt idx="8517">
                  <c:v>1114.5664505022314</c:v>
                </c:pt>
                <c:pt idx="8518">
                  <c:v>1114.5664505022314</c:v>
                </c:pt>
                <c:pt idx="8519">
                  <c:v>1114.5664505022314</c:v>
                </c:pt>
                <c:pt idx="8520">
                  <c:v>1114.5664505022314</c:v>
                </c:pt>
                <c:pt idx="8521">
                  <c:v>1114.5664505022314</c:v>
                </c:pt>
                <c:pt idx="8522">
                  <c:v>1114.5664505022314</c:v>
                </c:pt>
                <c:pt idx="8523">
                  <c:v>1114.5664505022314</c:v>
                </c:pt>
                <c:pt idx="8524">
                  <c:v>1114.5664505022314</c:v>
                </c:pt>
                <c:pt idx="8525">
                  <c:v>1114.5664505022314</c:v>
                </c:pt>
                <c:pt idx="8526">
                  <c:v>1114.5664505022314</c:v>
                </c:pt>
                <c:pt idx="8527">
                  <c:v>1114.5664505022314</c:v>
                </c:pt>
                <c:pt idx="8528">
                  <c:v>1114.5664505022314</c:v>
                </c:pt>
                <c:pt idx="8529">
                  <c:v>1114.5664505022314</c:v>
                </c:pt>
                <c:pt idx="8530">
                  <c:v>1114.5664505022314</c:v>
                </c:pt>
                <c:pt idx="8531">
                  <c:v>1114.5664505022314</c:v>
                </c:pt>
                <c:pt idx="8532">
                  <c:v>1114.5664505022314</c:v>
                </c:pt>
                <c:pt idx="8533">
                  <c:v>1114.5664505022314</c:v>
                </c:pt>
                <c:pt idx="8534">
                  <c:v>1114.5664505022314</c:v>
                </c:pt>
                <c:pt idx="8535">
                  <c:v>1114.5664505022314</c:v>
                </c:pt>
                <c:pt idx="8536">
                  <c:v>1114.5664505022314</c:v>
                </c:pt>
                <c:pt idx="8537">
                  <c:v>1114.5664505022314</c:v>
                </c:pt>
                <c:pt idx="8538">
                  <c:v>1114.5664505022314</c:v>
                </c:pt>
                <c:pt idx="8539">
                  <c:v>1114.5664505022314</c:v>
                </c:pt>
                <c:pt idx="8540">
                  <c:v>1114.5664505022314</c:v>
                </c:pt>
                <c:pt idx="8541">
                  <c:v>1114.5664505022314</c:v>
                </c:pt>
                <c:pt idx="8542">
                  <c:v>1114.5664505022314</c:v>
                </c:pt>
                <c:pt idx="8543">
                  <c:v>1114.5664505022314</c:v>
                </c:pt>
                <c:pt idx="8544">
                  <c:v>1114.5664505022314</c:v>
                </c:pt>
                <c:pt idx="8545">
                  <c:v>1114.5664505022314</c:v>
                </c:pt>
                <c:pt idx="8546">
                  <c:v>1114.5664505022314</c:v>
                </c:pt>
                <c:pt idx="8547">
                  <c:v>1114.5664505022314</c:v>
                </c:pt>
                <c:pt idx="8548">
                  <c:v>1114.5664505022314</c:v>
                </c:pt>
                <c:pt idx="8549">
                  <c:v>1114.5664505022314</c:v>
                </c:pt>
                <c:pt idx="8550">
                  <c:v>1114.5664505022314</c:v>
                </c:pt>
                <c:pt idx="8551">
                  <c:v>1114.5664505022314</c:v>
                </c:pt>
                <c:pt idx="8552">
                  <c:v>1114.5664505022314</c:v>
                </c:pt>
                <c:pt idx="8553">
                  <c:v>1114.5664505022314</c:v>
                </c:pt>
                <c:pt idx="8554">
                  <c:v>1114.5664505022314</c:v>
                </c:pt>
                <c:pt idx="8555">
                  <c:v>1114.5664505022314</c:v>
                </c:pt>
                <c:pt idx="8556">
                  <c:v>1114.5664505022314</c:v>
                </c:pt>
                <c:pt idx="8557">
                  <c:v>1114.5664505022314</c:v>
                </c:pt>
                <c:pt idx="8558">
                  <c:v>1114.5664505022314</c:v>
                </c:pt>
                <c:pt idx="8559">
                  <c:v>1114.5664505022314</c:v>
                </c:pt>
                <c:pt idx="8560">
                  <c:v>1114.5664505022314</c:v>
                </c:pt>
                <c:pt idx="8561">
                  <c:v>1114.5664505022314</c:v>
                </c:pt>
                <c:pt idx="8562">
                  <c:v>1114.5664505022314</c:v>
                </c:pt>
                <c:pt idx="8563">
                  <c:v>1114.5664505022314</c:v>
                </c:pt>
                <c:pt idx="8564">
                  <c:v>1114.5664505022314</c:v>
                </c:pt>
                <c:pt idx="8565">
                  <c:v>1114.5664505022314</c:v>
                </c:pt>
                <c:pt idx="8566">
                  <c:v>1114.5664505022314</c:v>
                </c:pt>
                <c:pt idx="8567">
                  <c:v>1114.5664505022314</c:v>
                </c:pt>
                <c:pt idx="8568">
                  <c:v>1114.5664505022314</c:v>
                </c:pt>
                <c:pt idx="8569">
                  <c:v>1114.5664505022314</c:v>
                </c:pt>
                <c:pt idx="8570">
                  <c:v>1114.5664505022314</c:v>
                </c:pt>
                <c:pt idx="8571">
                  <c:v>1114.5664505022314</c:v>
                </c:pt>
                <c:pt idx="8572">
                  <c:v>1114.5664505022314</c:v>
                </c:pt>
                <c:pt idx="8573">
                  <c:v>1114.5664505022314</c:v>
                </c:pt>
                <c:pt idx="8574">
                  <c:v>1114.5664505022314</c:v>
                </c:pt>
                <c:pt idx="8575">
                  <c:v>1114.5664505022314</c:v>
                </c:pt>
                <c:pt idx="8576">
                  <c:v>1114.5664505022314</c:v>
                </c:pt>
                <c:pt idx="8577">
                  <c:v>1114.5664505022314</c:v>
                </c:pt>
                <c:pt idx="8578">
                  <c:v>1114.5664505022314</c:v>
                </c:pt>
                <c:pt idx="8579">
                  <c:v>1114.5664505022314</c:v>
                </c:pt>
                <c:pt idx="8580">
                  <c:v>1114.5664505022314</c:v>
                </c:pt>
                <c:pt idx="8581">
                  <c:v>1114.5664505022314</c:v>
                </c:pt>
                <c:pt idx="8582">
                  <c:v>1114.5664505022314</c:v>
                </c:pt>
                <c:pt idx="8583">
                  <c:v>1114.5664505022314</c:v>
                </c:pt>
                <c:pt idx="8584">
                  <c:v>1114.5664505022314</c:v>
                </c:pt>
                <c:pt idx="8585">
                  <c:v>1114.5664505022314</c:v>
                </c:pt>
                <c:pt idx="8586">
                  <c:v>1114.5664505022314</c:v>
                </c:pt>
                <c:pt idx="8587">
                  <c:v>1114.5664505022314</c:v>
                </c:pt>
                <c:pt idx="8588">
                  <c:v>1114.5664505022314</c:v>
                </c:pt>
                <c:pt idx="8589">
                  <c:v>1114.5664505022314</c:v>
                </c:pt>
                <c:pt idx="8590">
                  <c:v>1114.5664505022314</c:v>
                </c:pt>
                <c:pt idx="8591">
                  <c:v>1114.5664505022314</c:v>
                </c:pt>
                <c:pt idx="8592">
                  <c:v>1114.5664505022314</c:v>
                </c:pt>
                <c:pt idx="8593">
                  <c:v>1114.5664505022314</c:v>
                </c:pt>
                <c:pt idx="8594">
                  <c:v>1114.5664505022314</c:v>
                </c:pt>
                <c:pt idx="8595">
                  <c:v>1114.5664505022314</c:v>
                </c:pt>
                <c:pt idx="8596">
                  <c:v>1114.5664505022314</c:v>
                </c:pt>
                <c:pt idx="8597">
                  <c:v>1114.5664505022314</c:v>
                </c:pt>
                <c:pt idx="8598">
                  <c:v>1114.5664505022314</c:v>
                </c:pt>
                <c:pt idx="8599">
                  <c:v>1114.5664505022314</c:v>
                </c:pt>
                <c:pt idx="8600">
                  <c:v>1114.5664505022314</c:v>
                </c:pt>
                <c:pt idx="8601">
                  <c:v>1114.5664505022314</c:v>
                </c:pt>
                <c:pt idx="8602">
                  <c:v>1114.5664505022314</c:v>
                </c:pt>
                <c:pt idx="8603">
                  <c:v>1114.5664505022314</c:v>
                </c:pt>
                <c:pt idx="8604">
                  <c:v>1114.5664505022314</c:v>
                </c:pt>
                <c:pt idx="8605">
                  <c:v>1114.5664505022314</c:v>
                </c:pt>
                <c:pt idx="8606">
                  <c:v>1114.5664505022314</c:v>
                </c:pt>
                <c:pt idx="8607">
                  <c:v>1114.5664505022314</c:v>
                </c:pt>
                <c:pt idx="8608">
                  <c:v>1114.5664505022314</c:v>
                </c:pt>
                <c:pt idx="8609">
                  <c:v>1114.5664505022314</c:v>
                </c:pt>
                <c:pt idx="8610">
                  <c:v>1114.5664505022314</c:v>
                </c:pt>
                <c:pt idx="8611">
                  <c:v>1114.5664505022314</c:v>
                </c:pt>
                <c:pt idx="8612">
                  <c:v>1114.5664505022314</c:v>
                </c:pt>
                <c:pt idx="8613">
                  <c:v>1114.5664505022314</c:v>
                </c:pt>
                <c:pt idx="8614">
                  <c:v>1114.5664505022314</c:v>
                </c:pt>
                <c:pt idx="8615">
                  <c:v>1114.5664505022314</c:v>
                </c:pt>
                <c:pt idx="8616">
                  <c:v>1114.5664505022314</c:v>
                </c:pt>
                <c:pt idx="8617">
                  <c:v>1114.5664505022314</c:v>
                </c:pt>
                <c:pt idx="8618">
                  <c:v>1114.5664505022314</c:v>
                </c:pt>
                <c:pt idx="8619">
                  <c:v>1114.5664505022314</c:v>
                </c:pt>
                <c:pt idx="8620">
                  <c:v>1114.5664505022314</c:v>
                </c:pt>
                <c:pt idx="8621">
                  <c:v>1114.5664505022314</c:v>
                </c:pt>
                <c:pt idx="8622">
                  <c:v>1114.5664505022314</c:v>
                </c:pt>
                <c:pt idx="8623">
                  <c:v>1114.5664505022314</c:v>
                </c:pt>
                <c:pt idx="8624">
                  <c:v>1114.5664505022314</c:v>
                </c:pt>
                <c:pt idx="8625">
                  <c:v>1114.5664505022314</c:v>
                </c:pt>
                <c:pt idx="8626">
                  <c:v>1114.5664505022314</c:v>
                </c:pt>
                <c:pt idx="8627">
                  <c:v>1114.5664505022314</c:v>
                </c:pt>
                <c:pt idx="8628">
                  <c:v>1114.5664505022314</c:v>
                </c:pt>
                <c:pt idx="8629">
                  <c:v>1114.5664505022314</c:v>
                </c:pt>
                <c:pt idx="8630">
                  <c:v>1114.5664505022314</c:v>
                </c:pt>
                <c:pt idx="8631">
                  <c:v>1114.5664505022314</c:v>
                </c:pt>
                <c:pt idx="8632">
                  <c:v>1114.5664505022314</c:v>
                </c:pt>
                <c:pt idx="8633">
                  <c:v>1114.5664505022314</c:v>
                </c:pt>
                <c:pt idx="8634">
                  <c:v>1114.5664505022314</c:v>
                </c:pt>
                <c:pt idx="8635">
                  <c:v>1114.5664505022314</c:v>
                </c:pt>
                <c:pt idx="8636">
                  <c:v>1114.5664505022314</c:v>
                </c:pt>
                <c:pt idx="8637">
                  <c:v>1114.5664505022314</c:v>
                </c:pt>
                <c:pt idx="8638">
                  <c:v>1114.5664505022314</c:v>
                </c:pt>
                <c:pt idx="8639">
                  <c:v>1114.5664505022314</c:v>
                </c:pt>
                <c:pt idx="8640">
                  <c:v>1114.5664505022314</c:v>
                </c:pt>
                <c:pt idx="8641">
                  <c:v>1114.5664505022314</c:v>
                </c:pt>
                <c:pt idx="8642">
                  <c:v>1114.5664505022314</c:v>
                </c:pt>
                <c:pt idx="8643">
                  <c:v>1114.5664505022314</c:v>
                </c:pt>
                <c:pt idx="8644">
                  <c:v>1114.5664505022314</c:v>
                </c:pt>
                <c:pt idx="8645">
                  <c:v>1114.5664505022314</c:v>
                </c:pt>
                <c:pt idx="8646">
                  <c:v>1114.5664505022314</c:v>
                </c:pt>
                <c:pt idx="8647">
                  <c:v>1114.5664505022314</c:v>
                </c:pt>
                <c:pt idx="8648">
                  <c:v>1114.5664505022314</c:v>
                </c:pt>
                <c:pt idx="8649">
                  <c:v>1114.5664505022314</c:v>
                </c:pt>
                <c:pt idx="8650">
                  <c:v>1114.5664505022314</c:v>
                </c:pt>
                <c:pt idx="8651">
                  <c:v>1114.5664505022314</c:v>
                </c:pt>
                <c:pt idx="8652">
                  <c:v>1114.5664505022314</c:v>
                </c:pt>
                <c:pt idx="8653">
                  <c:v>1114.5664505022314</c:v>
                </c:pt>
                <c:pt idx="8654">
                  <c:v>1114.5664505022314</c:v>
                </c:pt>
                <c:pt idx="8655">
                  <c:v>1114.5664505022314</c:v>
                </c:pt>
                <c:pt idx="8656">
                  <c:v>1114.5664505022314</c:v>
                </c:pt>
                <c:pt idx="8657">
                  <c:v>1114.5664505022314</c:v>
                </c:pt>
                <c:pt idx="8658">
                  <c:v>1114.5664505022314</c:v>
                </c:pt>
                <c:pt idx="8659">
                  <c:v>1114.5664505022314</c:v>
                </c:pt>
                <c:pt idx="8660">
                  <c:v>1114.5664505022314</c:v>
                </c:pt>
                <c:pt idx="8661">
                  <c:v>1114.5664505022314</c:v>
                </c:pt>
                <c:pt idx="8662">
                  <c:v>1114.5664505022314</c:v>
                </c:pt>
                <c:pt idx="8663">
                  <c:v>1114.5664505022314</c:v>
                </c:pt>
                <c:pt idx="8664">
                  <c:v>1114.5664505022314</c:v>
                </c:pt>
                <c:pt idx="8665">
                  <c:v>1114.5664505022314</c:v>
                </c:pt>
                <c:pt idx="8666">
                  <c:v>1114.5664505022314</c:v>
                </c:pt>
                <c:pt idx="8667">
                  <c:v>1114.5664505022314</c:v>
                </c:pt>
                <c:pt idx="8668">
                  <c:v>1114.5664505022314</c:v>
                </c:pt>
                <c:pt idx="8669">
                  <c:v>1114.5664505022314</c:v>
                </c:pt>
                <c:pt idx="8670">
                  <c:v>1114.5664505022314</c:v>
                </c:pt>
                <c:pt idx="8671">
                  <c:v>1114.5664505022314</c:v>
                </c:pt>
                <c:pt idx="8672">
                  <c:v>1114.5664505022314</c:v>
                </c:pt>
                <c:pt idx="8673">
                  <c:v>1114.5664505022314</c:v>
                </c:pt>
                <c:pt idx="8674">
                  <c:v>1114.5664505022314</c:v>
                </c:pt>
                <c:pt idx="8675">
                  <c:v>1114.5664505022314</c:v>
                </c:pt>
                <c:pt idx="8676">
                  <c:v>1114.5664505022314</c:v>
                </c:pt>
                <c:pt idx="8677">
                  <c:v>1114.5664505022314</c:v>
                </c:pt>
                <c:pt idx="8678">
                  <c:v>1114.5664505022314</c:v>
                </c:pt>
                <c:pt idx="8679">
                  <c:v>1114.5664505022314</c:v>
                </c:pt>
                <c:pt idx="8680">
                  <c:v>1114.5664505022314</c:v>
                </c:pt>
                <c:pt idx="8681">
                  <c:v>1114.5664505022314</c:v>
                </c:pt>
                <c:pt idx="8682">
                  <c:v>1114.5664505022314</c:v>
                </c:pt>
                <c:pt idx="8683">
                  <c:v>1114.5664505022314</c:v>
                </c:pt>
                <c:pt idx="8684">
                  <c:v>1114.5664505022314</c:v>
                </c:pt>
                <c:pt idx="8685">
                  <c:v>1114.5664505022314</c:v>
                </c:pt>
                <c:pt idx="8686">
                  <c:v>1114.5664505022314</c:v>
                </c:pt>
                <c:pt idx="8687">
                  <c:v>1114.5664505022314</c:v>
                </c:pt>
                <c:pt idx="8688">
                  <c:v>1114.5664505022314</c:v>
                </c:pt>
                <c:pt idx="8689">
                  <c:v>1114.5664505022314</c:v>
                </c:pt>
                <c:pt idx="8690">
                  <c:v>1114.5664505022314</c:v>
                </c:pt>
                <c:pt idx="8691">
                  <c:v>1114.5664505022314</c:v>
                </c:pt>
                <c:pt idx="8692">
                  <c:v>1114.5664505022314</c:v>
                </c:pt>
                <c:pt idx="8693">
                  <c:v>1114.5664505022314</c:v>
                </c:pt>
                <c:pt idx="8694">
                  <c:v>1114.5664505022314</c:v>
                </c:pt>
                <c:pt idx="8695">
                  <c:v>1114.5664505022314</c:v>
                </c:pt>
                <c:pt idx="8696">
                  <c:v>1114.5664505022314</c:v>
                </c:pt>
                <c:pt idx="8697">
                  <c:v>1114.5664505022314</c:v>
                </c:pt>
                <c:pt idx="8698">
                  <c:v>1114.5664505022314</c:v>
                </c:pt>
                <c:pt idx="8699">
                  <c:v>1114.5664505022314</c:v>
                </c:pt>
                <c:pt idx="8700">
                  <c:v>1114.5664505022314</c:v>
                </c:pt>
                <c:pt idx="8701">
                  <c:v>1114.5664505022314</c:v>
                </c:pt>
                <c:pt idx="8702">
                  <c:v>1114.5664505022314</c:v>
                </c:pt>
                <c:pt idx="8703">
                  <c:v>1114.5664505022314</c:v>
                </c:pt>
                <c:pt idx="8704">
                  <c:v>1114.5664505022314</c:v>
                </c:pt>
                <c:pt idx="8705">
                  <c:v>1114.5664505022314</c:v>
                </c:pt>
                <c:pt idx="8706">
                  <c:v>1114.5664505022314</c:v>
                </c:pt>
                <c:pt idx="8707">
                  <c:v>1114.5664505022314</c:v>
                </c:pt>
                <c:pt idx="8708">
                  <c:v>1114.5664505022314</c:v>
                </c:pt>
                <c:pt idx="8709">
                  <c:v>1114.5664505022314</c:v>
                </c:pt>
                <c:pt idx="8710">
                  <c:v>1114.5664505022314</c:v>
                </c:pt>
                <c:pt idx="8711">
                  <c:v>1114.5664505022314</c:v>
                </c:pt>
                <c:pt idx="8712">
                  <c:v>1114.5664505022314</c:v>
                </c:pt>
                <c:pt idx="8713">
                  <c:v>1114.5664505022314</c:v>
                </c:pt>
                <c:pt idx="8714">
                  <c:v>1114.5664505022314</c:v>
                </c:pt>
                <c:pt idx="8715">
                  <c:v>1114.5664505022314</c:v>
                </c:pt>
                <c:pt idx="8716">
                  <c:v>1114.5664505022314</c:v>
                </c:pt>
                <c:pt idx="8717">
                  <c:v>1114.5664505022314</c:v>
                </c:pt>
                <c:pt idx="8718">
                  <c:v>1114.5664505022314</c:v>
                </c:pt>
                <c:pt idx="8719">
                  <c:v>1114.5664505022314</c:v>
                </c:pt>
                <c:pt idx="8720">
                  <c:v>1114.5664505022314</c:v>
                </c:pt>
                <c:pt idx="8721">
                  <c:v>1114.5664505022314</c:v>
                </c:pt>
                <c:pt idx="8722">
                  <c:v>1114.5664505022314</c:v>
                </c:pt>
                <c:pt idx="8723">
                  <c:v>1114.5664505022314</c:v>
                </c:pt>
                <c:pt idx="8724">
                  <c:v>1114.5664505022314</c:v>
                </c:pt>
                <c:pt idx="8725">
                  <c:v>1114.5664505022314</c:v>
                </c:pt>
                <c:pt idx="8726">
                  <c:v>1114.5664505022314</c:v>
                </c:pt>
                <c:pt idx="8727">
                  <c:v>1114.5664505022314</c:v>
                </c:pt>
                <c:pt idx="8728">
                  <c:v>1114.5664505022314</c:v>
                </c:pt>
                <c:pt idx="8729">
                  <c:v>1114.5664505022314</c:v>
                </c:pt>
                <c:pt idx="8730">
                  <c:v>1114.5664505022314</c:v>
                </c:pt>
                <c:pt idx="8731">
                  <c:v>1114.5664505022314</c:v>
                </c:pt>
                <c:pt idx="8732">
                  <c:v>1114.5664505022314</c:v>
                </c:pt>
                <c:pt idx="8733">
                  <c:v>1114.5664505022314</c:v>
                </c:pt>
                <c:pt idx="8734">
                  <c:v>1114.5664505022314</c:v>
                </c:pt>
                <c:pt idx="8735">
                  <c:v>1114.5664505022314</c:v>
                </c:pt>
                <c:pt idx="8736">
                  <c:v>1114.5664505022314</c:v>
                </c:pt>
                <c:pt idx="8737">
                  <c:v>1114.5664505022314</c:v>
                </c:pt>
                <c:pt idx="8738">
                  <c:v>1114.5664505022314</c:v>
                </c:pt>
                <c:pt idx="8739">
                  <c:v>1114.5664505022314</c:v>
                </c:pt>
                <c:pt idx="8740">
                  <c:v>1114.5664505022314</c:v>
                </c:pt>
                <c:pt idx="8741">
                  <c:v>1114.5664505022314</c:v>
                </c:pt>
                <c:pt idx="8742">
                  <c:v>1114.5664505022314</c:v>
                </c:pt>
                <c:pt idx="8743">
                  <c:v>1114.5664505022314</c:v>
                </c:pt>
                <c:pt idx="8744">
                  <c:v>1114.5664505022314</c:v>
                </c:pt>
                <c:pt idx="8745">
                  <c:v>1114.5664505022314</c:v>
                </c:pt>
                <c:pt idx="8746">
                  <c:v>1114.5664505022314</c:v>
                </c:pt>
                <c:pt idx="8747">
                  <c:v>1114.5664505022314</c:v>
                </c:pt>
                <c:pt idx="8748">
                  <c:v>1114.5664505022314</c:v>
                </c:pt>
                <c:pt idx="8749">
                  <c:v>1114.5664505022314</c:v>
                </c:pt>
                <c:pt idx="8750">
                  <c:v>1114.5664505022314</c:v>
                </c:pt>
                <c:pt idx="8751">
                  <c:v>1114.5664505022314</c:v>
                </c:pt>
                <c:pt idx="8752">
                  <c:v>1114.5664505022314</c:v>
                </c:pt>
                <c:pt idx="8753">
                  <c:v>1114.5664505022314</c:v>
                </c:pt>
                <c:pt idx="8754">
                  <c:v>1114.5664505022314</c:v>
                </c:pt>
                <c:pt idx="8755">
                  <c:v>1114.5664505022314</c:v>
                </c:pt>
                <c:pt idx="8756">
                  <c:v>1114.5664505022314</c:v>
                </c:pt>
                <c:pt idx="8757">
                  <c:v>1114.5664505022314</c:v>
                </c:pt>
                <c:pt idx="8758">
                  <c:v>1114.5664505022314</c:v>
                </c:pt>
                <c:pt idx="8759">
                  <c:v>1114.5664505022314</c:v>
                </c:pt>
                <c:pt idx="8760">
                  <c:v>1114.5664505022314</c:v>
                </c:pt>
                <c:pt idx="8761">
                  <c:v>1114.5664505022314</c:v>
                </c:pt>
                <c:pt idx="8762">
                  <c:v>1114.5664505022314</c:v>
                </c:pt>
                <c:pt idx="8763">
                  <c:v>1114.5664505022314</c:v>
                </c:pt>
                <c:pt idx="8764">
                  <c:v>1114.5664505022314</c:v>
                </c:pt>
                <c:pt idx="8765">
                  <c:v>1114.5664505022314</c:v>
                </c:pt>
                <c:pt idx="8766">
                  <c:v>1114.5664505022314</c:v>
                </c:pt>
                <c:pt idx="8767">
                  <c:v>1114.5664505022314</c:v>
                </c:pt>
                <c:pt idx="8768">
                  <c:v>1114.5664505022314</c:v>
                </c:pt>
                <c:pt idx="8769">
                  <c:v>1114.5664505022314</c:v>
                </c:pt>
                <c:pt idx="8770">
                  <c:v>1114.5664505022314</c:v>
                </c:pt>
                <c:pt idx="8771">
                  <c:v>1114.5664505022314</c:v>
                </c:pt>
                <c:pt idx="8772">
                  <c:v>1114.5664505022314</c:v>
                </c:pt>
                <c:pt idx="8773">
                  <c:v>1114.5664505022314</c:v>
                </c:pt>
                <c:pt idx="8774">
                  <c:v>1114.5664505022314</c:v>
                </c:pt>
                <c:pt idx="8775">
                  <c:v>1114.5664505022314</c:v>
                </c:pt>
                <c:pt idx="8776">
                  <c:v>1114.5664505022314</c:v>
                </c:pt>
                <c:pt idx="8777">
                  <c:v>1114.5664505022314</c:v>
                </c:pt>
                <c:pt idx="8778">
                  <c:v>1114.5664505022314</c:v>
                </c:pt>
                <c:pt idx="8779">
                  <c:v>1114.5664505022314</c:v>
                </c:pt>
                <c:pt idx="8780">
                  <c:v>1114.5664505022314</c:v>
                </c:pt>
                <c:pt idx="8781">
                  <c:v>1114.5664505022314</c:v>
                </c:pt>
                <c:pt idx="8782">
                  <c:v>1114.5664505022314</c:v>
                </c:pt>
                <c:pt idx="8783">
                  <c:v>1114.5664505022314</c:v>
                </c:pt>
                <c:pt idx="8784">
                  <c:v>1114.5664505022314</c:v>
                </c:pt>
                <c:pt idx="8785">
                  <c:v>1114.5664505022314</c:v>
                </c:pt>
                <c:pt idx="8786">
                  <c:v>1114.5664505022314</c:v>
                </c:pt>
                <c:pt idx="8787">
                  <c:v>1114.5664505022314</c:v>
                </c:pt>
                <c:pt idx="8788">
                  <c:v>1114.5664505022314</c:v>
                </c:pt>
                <c:pt idx="8789">
                  <c:v>1114.5664505022314</c:v>
                </c:pt>
                <c:pt idx="8790">
                  <c:v>1114.5664505022314</c:v>
                </c:pt>
                <c:pt idx="8791">
                  <c:v>1114.5664505022314</c:v>
                </c:pt>
                <c:pt idx="8792">
                  <c:v>1114.5664505022314</c:v>
                </c:pt>
                <c:pt idx="8793">
                  <c:v>1114.5664505022314</c:v>
                </c:pt>
                <c:pt idx="8794">
                  <c:v>1114.5664505022314</c:v>
                </c:pt>
                <c:pt idx="8795">
                  <c:v>1114.5664505022314</c:v>
                </c:pt>
                <c:pt idx="8796">
                  <c:v>1114.5664505022314</c:v>
                </c:pt>
                <c:pt idx="8797">
                  <c:v>1114.5664505022314</c:v>
                </c:pt>
                <c:pt idx="8798">
                  <c:v>1114.5664505022314</c:v>
                </c:pt>
                <c:pt idx="8799">
                  <c:v>1114.5664505022314</c:v>
                </c:pt>
                <c:pt idx="8800">
                  <c:v>1114.5664505022314</c:v>
                </c:pt>
                <c:pt idx="8801">
                  <c:v>1114.5664505022314</c:v>
                </c:pt>
                <c:pt idx="8802">
                  <c:v>1114.5664505022314</c:v>
                </c:pt>
                <c:pt idx="8803">
                  <c:v>1114.5664505022314</c:v>
                </c:pt>
                <c:pt idx="8804">
                  <c:v>1114.5664505022314</c:v>
                </c:pt>
                <c:pt idx="8805">
                  <c:v>1114.5664505022314</c:v>
                </c:pt>
                <c:pt idx="8806">
                  <c:v>1114.5664505022314</c:v>
                </c:pt>
                <c:pt idx="8807">
                  <c:v>1114.5664505022314</c:v>
                </c:pt>
                <c:pt idx="8808">
                  <c:v>1114.5664505022314</c:v>
                </c:pt>
                <c:pt idx="8809">
                  <c:v>1114.5664505022314</c:v>
                </c:pt>
                <c:pt idx="8810">
                  <c:v>1114.5664505022314</c:v>
                </c:pt>
                <c:pt idx="8811">
                  <c:v>1114.5664505022314</c:v>
                </c:pt>
                <c:pt idx="8812">
                  <c:v>1114.5664505022314</c:v>
                </c:pt>
                <c:pt idx="8813">
                  <c:v>1114.5664505022314</c:v>
                </c:pt>
                <c:pt idx="8814">
                  <c:v>1114.5664505022314</c:v>
                </c:pt>
                <c:pt idx="8815">
                  <c:v>1114.5664505022314</c:v>
                </c:pt>
                <c:pt idx="8816">
                  <c:v>1114.5664505022314</c:v>
                </c:pt>
                <c:pt idx="8817">
                  <c:v>1114.5664505022314</c:v>
                </c:pt>
                <c:pt idx="8818">
                  <c:v>1114.5664505022314</c:v>
                </c:pt>
                <c:pt idx="8819">
                  <c:v>1114.5664505022314</c:v>
                </c:pt>
                <c:pt idx="8820">
                  <c:v>1114.5664505022314</c:v>
                </c:pt>
                <c:pt idx="8821">
                  <c:v>1114.5664505022314</c:v>
                </c:pt>
                <c:pt idx="8822">
                  <c:v>1114.5664505022314</c:v>
                </c:pt>
                <c:pt idx="8823">
                  <c:v>1114.5664505022314</c:v>
                </c:pt>
                <c:pt idx="8824">
                  <c:v>1114.5664505022314</c:v>
                </c:pt>
                <c:pt idx="8825">
                  <c:v>1114.5664505022314</c:v>
                </c:pt>
                <c:pt idx="8826">
                  <c:v>1114.5664505022314</c:v>
                </c:pt>
                <c:pt idx="8827">
                  <c:v>1114.5664505022314</c:v>
                </c:pt>
                <c:pt idx="8828">
                  <c:v>1114.5664505022314</c:v>
                </c:pt>
                <c:pt idx="8829">
                  <c:v>1114.5664505022314</c:v>
                </c:pt>
                <c:pt idx="8830">
                  <c:v>1114.5664505022314</c:v>
                </c:pt>
                <c:pt idx="8831">
                  <c:v>1114.5664505022314</c:v>
                </c:pt>
                <c:pt idx="8832">
                  <c:v>1114.5664505022314</c:v>
                </c:pt>
                <c:pt idx="8833">
                  <c:v>1114.5664505022314</c:v>
                </c:pt>
                <c:pt idx="8834">
                  <c:v>1114.5664505022314</c:v>
                </c:pt>
                <c:pt idx="8835">
                  <c:v>1114.5664505022314</c:v>
                </c:pt>
                <c:pt idx="8836">
                  <c:v>1114.5664505022314</c:v>
                </c:pt>
                <c:pt idx="8837">
                  <c:v>1114.5664505022314</c:v>
                </c:pt>
                <c:pt idx="8838">
                  <c:v>1114.5664505022314</c:v>
                </c:pt>
                <c:pt idx="8839">
                  <c:v>1114.5664505022314</c:v>
                </c:pt>
                <c:pt idx="8840">
                  <c:v>1114.5664505022314</c:v>
                </c:pt>
                <c:pt idx="8841">
                  <c:v>1114.5664505022314</c:v>
                </c:pt>
                <c:pt idx="8842">
                  <c:v>1114.5664505022314</c:v>
                </c:pt>
                <c:pt idx="8843">
                  <c:v>1114.5664505022314</c:v>
                </c:pt>
                <c:pt idx="8844">
                  <c:v>1114.5664505022314</c:v>
                </c:pt>
                <c:pt idx="8845">
                  <c:v>1114.5664505022314</c:v>
                </c:pt>
                <c:pt idx="8846">
                  <c:v>1114.5664505022314</c:v>
                </c:pt>
                <c:pt idx="8847">
                  <c:v>1114.5664505022314</c:v>
                </c:pt>
                <c:pt idx="8848">
                  <c:v>1114.5664505022314</c:v>
                </c:pt>
                <c:pt idx="8849">
                  <c:v>1114.5664505022314</c:v>
                </c:pt>
                <c:pt idx="8850">
                  <c:v>1114.5664505022314</c:v>
                </c:pt>
                <c:pt idx="8851">
                  <c:v>1114.5664505022314</c:v>
                </c:pt>
                <c:pt idx="8852">
                  <c:v>1114.5664505022314</c:v>
                </c:pt>
                <c:pt idx="8853">
                  <c:v>1114.5664505022314</c:v>
                </c:pt>
                <c:pt idx="8854">
                  <c:v>1114.5664505022314</c:v>
                </c:pt>
                <c:pt idx="8855">
                  <c:v>1114.5664505022314</c:v>
                </c:pt>
                <c:pt idx="8856">
                  <c:v>1114.5664505022314</c:v>
                </c:pt>
                <c:pt idx="8857">
                  <c:v>1114.5664505022314</c:v>
                </c:pt>
                <c:pt idx="8858">
                  <c:v>1114.5664505022314</c:v>
                </c:pt>
                <c:pt idx="8859">
                  <c:v>1114.5664505022314</c:v>
                </c:pt>
                <c:pt idx="8860">
                  <c:v>1114.5664505022314</c:v>
                </c:pt>
                <c:pt idx="8861">
                  <c:v>1114.5664505022314</c:v>
                </c:pt>
                <c:pt idx="8862">
                  <c:v>1114.5664505022314</c:v>
                </c:pt>
                <c:pt idx="8863">
                  <c:v>1114.5664505022314</c:v>
                </c:pt>
                <c:pt idx="8864">
                  <c:v>1114.5664505022314</c:v>
                </c:pt>
                <c:pt idx="8865">
                  <c:v>1114.5664505022314</c:v>
                </c:pt>
                <c:pt idx="8866">
                  <c:v>1114.5664505022314</c:v>
                </c:pt>
                <c:pt idx="8867">
                  <c:v>1114.5664505022314</c:v>
                </c:pt>
                <c:pt idx="8868">
                  <c:v>1114.5664505022314</c:v>
                </c:pt>
                <c:pt idx="8869">
                  <c:v>1114.5664505022314</c:v>
                </c:pt>
                <c:pt idx="8870">
                  <c:v>1114.5664505022314</c:v>
                </c:pt>
                <c:pt idx="8871">
                  <c:v>1114.5664505022314</c:v>
                </c:pt>
                <c:pt idx="8872">
                  <c:v>1114.5664505022314</c:v>
                </c:pt>
                <c:pt idx="8873">
                  <c:v>1114.5664505022314</c:v>
                </c:pt>
                <c:pt idx="8874">
                  <c:v>1114.5664505022314</c:v>
                </c:pt>
                <c:pt idx="8875">
                  <c:v>1114.5664505022314</c:v>
                </c:pt>
                <c:pt idx="8876">
                  <c:v>1114.5664505022314</c:v>
                </c:pt>
                <c:pt idx="8877">
                  <c:v>1114.5664505022314</c:v>
                </c:pt>
                <c:pt idx="8878">
                  <c:v>1114.5664505022314</c:v>
                </c:pt>
                <c:pt idx="8879">
                  <c:v>1114.5664505022314</c:v>
                </c:pt>
                <c:pt idx="8880">
                  <c:v>1114.5664505022314</c:v>
                </c:pt>
                <c:pt idx="8881">
                  <c:v>1114.5664505022314</c:v>
                </c:pt>
                <c:pt idx="8882">
                  <c:v>1114.5664505022314</c:v>
                </c:pt>
                <c:pt idx="8883">
                  <c:v>1114.5664505022314</c:v>
                </c:pt>
                <c:pt idx="8884">
                  <c:v>1114.5664505022314</c:v>
                </c:pt>
                <c:pt idx="8885">
                  <c:v>1114.5664505022314</c:v>
                </c:pt>
                <c:pt idx="8886">
                  <c:v>1114.5664505022314</c:v>
                </c:pt>
                <c:pt idx="8887">
                  <c:v>1114.5664505022314</c:v>
                </c:pt>
                <c:pt idx="8888">
                  <c:v>1114.5664505022314</c:v>
                </c:pt>
                <c:pt idx="8889">
                  <c:v>1114.5664505022314</c:v>
                </c:pt>
                <c:pt idx="8890">
                  <c:v>1114.5664505022314</c:v>
                </c:pt>
                <c:pt idx="8891">
                  <c:v>1114.5664505022314</c:v>
                </c:pt>
                <c:pt idx="8892">
                  <c:v>1114.5664505022314</c:v>
                </c:pt>
                <c:pt idx="8893">
                  <c:v>1114.5664505022314</c:v>
                </c:pt>
                <c:pt idx="8894">
                  <c:v>1114.5664505022314</c:v>
                </c:pt>
                <c:pt idx="8895">
                  <c:v>1114.5664505022314</c:v>
                </c:pt>
                <c:pt idx="8896">
                  <c:v>1114.5664505022314</c:v>
                </c:pt>
                <c:pt idx="8897">
                  <c:v>1114.5664505022314</c:v>
                </c:pt>
                <c:pt idx="8898">
                  <c:v>1114.5664505022314</c:v>
                </c:pt>
                <c:pt idx="8899">
                  <c:v>1114.5664505022314</c:v>
                </c:pt>
                <c:pt idx="8900">
                  <c:v>1114.5664505022314</c:v>
                </c:pt>
                <c:pt idx="8901">
                  <c:v>1114.5664505022314</c:v>
                </c:pt>
                <c:pt idx="8902">
                  <c:v>1114.5664505022314</c:v>
                </c:pt>
                <c:pt idx="8903">
                  <c:v>1114.5664505022314</c:v>
                </c:pt>
                <c:pt idx="8904">
                  <c:v>1114.5664505022314</c:v>
                </c:pt>
                <c:pt idx="8905">
                  <c:v>1114.5664505022314</c:v>
                </c:pt>
                <c:pt idx="8906">
                  <c:v>1114.5664505022314</c:v>
                </c:pt>
                <c:pt idx="8907">
                  <c:v>1114.5664505022314</c:v>
                </c:pt>
                <c:pt idx="8908">
                  <c:v>1114.5664505022314</c:v>
                </c:pt>
                <c:pt idx="8909">
                  <c:v>1114.5664505022314</c:v>
                </c:pt>
                <c:pt idx="8910">
                  <c:v>1114.5664505022314</c:v>
                </c:pt>
                <c:pt idx="8911">
                  <c:v>1114.5664505022314</c:v>
                </c:pt>
                <c:pt idx="8912">
                  <c:v>1114.5664505022314</c:v>
                </c:pt>
                <c:pt idx="8913">
                  <c:v>1114.5664505022314</c:v>
                </c:pt>
                <c:pt idx="8914">
                  <c:v>1114.5664505022314</c:v>
                </c:pt>
                <c:pt idx="8915">
                  <c:v>1114.5664505022314</c:v>
                </c:pt>
                <c:pt idx="8916">
                  <c:v>1114.5664505022314</c:v>
                </c:pt>
                <c:pt idx="8917">
                  <c:v>1114.5664505022314</c:v>
                </c:pt>
                <c:pt idx="8918">
                  <c:v>1114.5664505022314</c:v>
                </c:pt>
                <c:pt idx="8919">
                  <c:v>1114.5664505022314</c:v>
                </c:pt>
                <c:pt idx="8920">
                  <c:v>1114.5664505022314</c:v>
                </c:pt>
                <c:pt idx="8921">
                  <c:v>1114.5664505022314</c:v>
                </c:pt>
                <c:pt idx="8922">
                  <c:v>1114.5664505022314</c:v>
                </c:pt>
                <c:pt idx="8923">
                  <c:v>1114.5664505022314</c:v>
                </c:pt>
                <c:pt idx="8924">
                  <c:v>1114.5664505022314</c:v>
                </c:pt>
                <c:pt idx="8925">
                  <c:v>1114.5664505022314</c:v>
                </c:pt>
                <c:pt idx="8926">
                  <c:v>1114.5664505022314</c:v>
                </c:pt>
                <c:pt idx="8927">
                  <c:v>1114.5664505022314</c:v>
                </c:pt>
                <c:pt idx="8928">
                  <c:v>1114.5664505022314</c:v>
                </c:pt>
                <c:pt idx="8929">
                  <c:v>1114.5664505022314</c:v>
                </c:pt>
                <c:pt idx="8930">
                  <c:v>1114.5664505022314</c:v>
                </c:pt>
                <c:pt idx="8931">
                  <c:v>1114.5664505022314</c:v>
                </c:pt>
                <c:pt idx="8932">
                  <c:v>1114.5664505022314</c:v>
                </c:pt>
                <c:pt idx="8933">
                  <c:v>1114.5664505022314</c:v>
                </c:pt>
                <c:pt idx="8934">
                  <c:v>1114.5664505022314</c:v>
                </c:pt>
                <c:pt idx="8935">
                  <c:v>1114.5664505022314</c:v>
                </c:pt>
                <c:pt idx="8936">
                  <c:v>1114.5664505022314</c:v>
                </c:pt>
                <c:pt idx="8937">
                  <c:v>1114.5664505022314</c:v>
                </c:pt>
                <c:pt idx="8938">
                  <c:v>1114.5664505022314</c:v>
                </c:pt>
                <c:pt idx="8939">
                  <c:v>1114.5664505022314</c:v>
                </c:pt>
                <c:pt idx="8940">
                  <c:v>1114.5664505022314</c:v>
                </c:pt>
                <c:pt idx="8941">
                  <c:v>1114.5664505022314</c:v>
                </c:pt>
                <c:pt idx="8942">
                  <c:v>1114.5664505022314</c:v>
                </c:pt>
                <c:pt idx="8943">
                  <c:v>1114.5664505022314</c:v>
                </c:pt>
                <c:pt idx="8944">
                  <c:v>1114.5664505022314</c:v>
                </c:pt>
                <c:pt idx="8945">
                  <c:v>1114.5664505022314</c:v>
                </c:pt>
                <c:pt idx="8946">
                  <c:v>1114.5664505022314</c:v>
                </c:pt>
                <c:pt idx="8947">
                  <c:v>1114.5664505022314</c:v>
                </c:pt>
                <c:pt idx="8948">
                  <c:v>1114.5664505022314</c:v>
                </c:pt>
                <c:pt idx="8949">
                  <c:v>1114.5664505022314</c:v>
                </c:pt>
                <c:pt idx="8950">
                  <c:v>1114.5664505022314</c:v>
                </c:pt>
                <c:pt idx="8951">
                  <c:v>1114.5664505022314</c:v>
                </c:pt>
                <c:pt idx="8952">
                  <c:v>1114.5664505022314</c:v>
                </c:pt>
                <c:pt idx="8953">
                  <c:v>1114.5664505022314</c:v>
                </c:pt>
                <c:pt idx="8954">
                  <c:v>1114.5664505022314</c:v>
                </c:pt>
                <c:pt idx="8955">
                  <c:v>1114.5664505022314</c:v>
                </c:pt>
                <c:pt idx="8956">
                  <c:v>1114.5664505022314</c:v>
                </c:pt>
                <c:pt idx="8957">
                  <c:v>1114.5664505022314</c:v>
                </c:pt>
                <c:pt idx="8958">
                  <c:v>1114.5664505022314</c:v>
                </c:pt>
                <c:pt idx="8959">
                  <c:v>1114.5664505022314</c:v>
                </c:pt>
                <c:pt idx="8960">
                  <c:v>1114.5664505022314</c:v>
                </c:pt>
                <c:pt idx="8961">
                  <c:v>1114.5664505022314</c:v>
                </c:pt>
                <c:pt idx="8962">
                  <c:v>1114.5664505022314</c:v>
                </c:pt>
                <c:pt idx="8963">
                  <c:v>1114.5664505022314</c:v>
                </c:pt>
                <c:pt idx="8964">
                  <c:v>1114.5664505022314</c:v>
                </c:pt>
                <c:pt idx="8965">
                  <c:v>1114.5664505022314</c:v>
                </c:pt>
                <c:pt idx="8966">
                  <c:v>1114.5664505022314</c:v>
                </c:pt>
                <c:pt idx="8967">
                  <c:v>1114.5664505022314</c:v>
                </c:pt>
                <c:pt idx="8968">
                  <c:v>1114.5664505022314</c:v>
                </c:pt>
                <c:pt idx="8969">
                  <c:v>1114.5664505022314</c:v>
                </c:pt>
                <c:pt idx="8970">
                  <c:v>1114.5664505022314</c:v>
                </c:pt>
                <c:pt idx="8971">
                  <c:v>1114.5664505022314</c:v>
                </c:pt>
                <c:pt idx="8972">
                  <c:v>1114.5664505022314</c:v>
                </c:pt>
                <c:pt idx="8973">
                  <c:v>1114.5664505022314</c:v>
                </c:pt>
                <c:pt idx="8974">
                  <c:v>1114.5664505022314</c:v>
                </c:pt>
                <c:pt idx="8975">
                  <c:v>1114.5664505022314</c:v>
                </c:pt>
                <c:pt idx="8976">
                  <c:v>1114.5664505022314</c:v>
                </c:pt>
                <c:pt idx="8977">
                  <c:v>1114.5664505022314</c:v>
                </c:pt>
                <c:pt idx="8978">
                  <c:v>1114.5664505022314</c:v>
                </c:pt>
                <c:pt idx="8979">
                  <c:v>1114.5664505022314</c:v>
                </c:pt>
                <c:pt idx="8980">
                  <c:v>1114.5664505022314</c:v>
                </c:pt>
                <c:pt idx="8981">
                  <c:v>1114.5664505022314</c:v>
                </c:pt>
                <c:pt idx="8982">
                  <c:v>1114.5664505022314</c:v>
                </c:pt>
                <c:pt idx="8983">
                  <c:v>1114.5664505022314</c:v>
                </c:pt>
                <c:pt idx="8984">
                  <c:v>1114.5664505022314</c:v>
                </c:pt>
                <c:pt idx="8985">
                  <c:v>1114.5664505022314</c:v>
                </c:pt>
                <c:pt idx="8986">
                  <c:v>1114.5664505022314</c:v>
                </c:pt>
                <c:pt idx="8987">
                  <c:v>1114.5664505022314</c:v>
                </c:pt>
                <c:pt idx="8988">
                  <c:v>1114.5664505022314</c:v>
                </c:pt>
                <c:pt idx="8989">
                  <c:v>1114.5664505022314</c:v>
                </c:pt>
                <c:pt idx="8990">
                  <c:v>1114.5664505022314</c:v>
                </c:pt>
                <c:pt idx="8991">
                  <c:v>1114.5664505022314</c:v>
                </c:pt>
                <c:pt idx="8992">
                  <c:v>1114.5664505022314</c:v>
                </c:pt>
                <c:pt idx="8993">
                  <c:v>1114.5664505022314</c:v>
                </c:pt>
                <c:pt idx="8994">
                  <c:v>1114.5664505022314</c:v>
                </c:pt>
                <c:pt idx="8995">
                  <c:v>1114.5664505022314</c:v>
                </c:pt>
                <c:pt idx="8996">
                  <c:v>1114.5664505022314</c:v>
                </c:pt>
                <c:pt idx="8997">
                  <c:v>1114.5664505022314</c:v>
                </c:pt>
                <c:pt idx="8998">
                  <c:v>1114.5664505022314</c:v>
                </c:pt>
                <c:pt idx="8999">
                  <c:v>1114.5664505022314</c:v>
                </c:pt>
                <c:pt idx="9000">
                  <c:v>1114.5664505022314</c:v>
                </c:pt>
                <c:pt idx="9001">
                  <c:v>1114.5664505022314</c:v>
                </c:pt>
                <c:pt idx="9002">
                  <c:v>1114.5664505022314</c:v>
                </c:pt>
                <c:pt idx="9003">
                  <c:v>1114.5664505022314</c:v>
                </c:pt>
                <c:pt idx="9004">
                  <c:v>1114.5664505022314</c:v>
                </c:pt>
                <c:pt idx="9005">
                  <c:v>1114.5664505022314</c:v>
                </c:pt>
                <c:pt idx="9006">
                  <c:v>1114.5664505022314</c:v>
                </c:pt>
                <c:pt idx="9007">
                  <c:v>1114.5664505022314</c:v>
                </c:pt>
                <c:pt idx="9008">
                  <c:v>1114.5664505022314</c:v>
                </c:pt>
                <c:pt idx="9009">
                  <c:v>1114.5664505022314</c:v>
                </c:pt>
                <c:pt idx="9010">
                  <c:v>1114.5664505022314</c:v>
                </c:pt>
                <c:pt idx="9011">
                  <c:v>1114.5664505022314</c:v>
                </c:pt>
                <c:pt idx="9012">
                  <c:v>1114.5664505022314</c:v>
                </c:pt>
                <c:pt idx="9013">
                  <c:v>1114.5664505022314</c:v>
                </c:pt>
                <c:pt idx="9014">
                  <c:v>1114.5664505022314</c:v>
                </c:pt>
                <c:pt idx="9015">
                  <c:v>1114.5664505022314</c:v>
                </c:pt>
                <c:pt idx="9016">
                  <c:v>1114.5664505022314</c:v>
                </c:pt>
                <c:pt idx="9017">
                  <c:v>1114.5664505022314</c:v>
                </c:pt>
                <c:pt idx="9018">
                  <c:v>1114.5664505022314</c:v>
                </c:pt>
                <c:pt idx="9019">
                  <c:v>1114.5664505022314</c:v>
                </c:pt>
                <c:pt idx="9020">
                  <c:v>1114.5664505022314</c:v>
                </c:pt>
                <c:pt idx="9021">
                  <c:v>1114.5664505022314</c:v>
                </c:pt>
                <c:pt idx="9022">
                  <c:v>1114.5664505022314</c:v>
                </c:pt>
                <c:pt idx="9023">
                  <c:v>1114.5664505022314</c:v>
                </c:pt>
                <c:pt idx="9024">
                  <c:v>1114.5664505022314</c:v>
                </c:pt>
                <c:pt idx="9025">
                  <c:v>1114.5664505022314</c:v>
                </c:pt>
                <c:pt idx="9026">
                  <c:v>1114.5664505022314</c:v>
                </c:pt>
                <c:pt idx="9027">
                  <c:v>1114.5664505022314</c:v>
                </c:pt>
                <c:pt idx="9028">
                  <c:v>1114.5664505022314</c:v>
                </c:pt>
                <c:pt idx="9029">
                  <c:v>1114.5664505022314</c:v>
                </c:pt>
                <c:pt idx="9030">
                  <c:v>1114.5664505022314</c:v>
                </c:pt>
                <c:pt idx="9031">
                  <c:v>1114.5664505022314</c:v>
                </c:pt>
                <c:pt idx="9032">
                  <c:v>1114.5664505022314</c:v>
                </c:pt>
                <c:pt idx="9033">
                  <c:v>1114.5664505022314</c:v>
                </c:pt>
                <c:pt idx="9034">
                  <c:v>1114.5664505022314</c:v>
                </c:pt>
                <c:pt idx="9035">
                  <c:v>1114.5664505022314</c:v>
                </c:pt>
                <c:pt idx="9036">
                  <c:v>1114.5664505022314</c:v>
                </c:pt>
                <c:pt idx="9037">
                  <c:v>1114.5664505022314</c:v>
                </c:pt>
                <c:pt idx="9038">
                  <c:v>1114.5664505022314</c:v>
                </c:pt>
                <c:pt idx="9039">
                  <c:v>1114.5664505022314</c:v>
                </c:pt>
                <c:pt idx="9040">
                  <c:v>1114.5664505022314</c:v>
                </c:pt>
                <c:pt idx="9041">
                  <c:v>1114.5664505022314</c:v>
                </c:pt>
                <c:pt idx="9042">
                  <c:v>1114.5664505022314</c:v>
                </c:pt>
                <c:pt idx="9043">
                  <c:v>1114.5664505022314</c:v>
                </c:pt>
                <c:pt idx="9044">
                  <c:v>1114.5664505022314</c:v>
                </c:pt>
                <c:pt idx="9045">
                  <c:v>1114.5664505022314</c:v>
                </c:pt>
                <c:pt idx="9046">
                  <c:v>1114.5664505022314</c:v>
                </c:pt>
                <c:pt idx="9047">
                  <c:v>1114.5664505022314</c:v>
                </c:pt>
                <c:pt idx="9048">
                  <c:v>1114.5664505022314</c:v>
                </c:pt>
                <c:pt idx="9049">
                  <c:v>1114.5664505022314</c:v>
                </c:pt>
                <c:pt idx="9050">
                  <c:v>1114.5664505022314</c:v>
                </c:pt>
                <c:pt idx="9051">
                  <c:v>1114.5664505022314</c:v>
                </c:pt>
                <c:pt idx="9052">
                  <c:v>1114.5664505022314</c:v>
                </c:pt>
                <c:pt idx="9053">
                  <c:v>1114.5664505022314</c:v>
                </c:pt>
                <c:pt idx="9054">
                  <c:v>1114.5664505022314</c:v>
                </c:pt>
                <c:pt idx="9055">
                  <c:v>1114.5664505022314</c:v>
                </c:pt>
                <c:pt idx="9056">
                  <c:v>1114.5664505022314</c:v>
                </c:pt>
                <c:pt idx="9057">
                  <c:v>1114.5664505022314</c:v>
                </c:pt>
                <c:pt idx="9058">
                  <c:v>1114.5664505022314</c:v>
                </c:pt>
                <c:pt idx="9059">
                  <c:v>1114.5664505022314</c:v>
                </c:pt>
                <c:pt idx="9060">
                  <c:v>1114.5664505022314</c:v>
                </c:pt>
                <c:pt idx="9061">
                  <c:v>1114.5664505022314</c:v>
                </c:pt>
                <c:pt idx="9062">
                  <c:v>1114.5664505022314</c:v>
                </c:pt>
                <c:pt idx="9063">
                  <c:v>1114.5664505022314</c:v>
                </c:pt>
                <c:pt idx="9064">
                  <c:v>1114.5664505022314</c:v>
                </c:pt>
                <c:pt idx="9065">
                  <c:v>1114.5664505022314</c:v>
                </c:pt>
                <c:pt idx="9066">
                  <c:v>1114.5664505022314</c:v>
                </c:pt>
                <c:pt idx="9067">
                  <c:v>1114.5664505022314</c:v>
                </c:pt>
                <c:pt idx="9068">
                  <c:v>1114.5664505022314</c:v>
                </c:pt>
                <c:pt idx="9069">
                  <c:v>1114.5664505022314</c:v>
                </c:pt>
                <c:pt idx="9070">
                  <c:v>1114.5664505022314</c:v>
                </c:pt>
                <c:pt idx="9071">
                  <c:v>1114.5664505022314</c:v>
                </c:pt>
                <c:pt idx="9072">
                  <c:v>1114.5664505022314</c:v>
                </c:pt>
                <c:pt idx="9073">
                  <c:v>1114.5664505022314</c:v>
                </c:pt>
                <c:pt idx="9074">
                  <c:v>1114.5664505022314</c:v>
                </c:pt>
                <c:pt idx="9075">
                  <c:v>1114.5664505022314</c:v>
                </c:pt>
                <c:pt idx="9076">
                  <c:v>1114.5664505022314</c:v>
                </c:pt>
                <c:pt idx="9077">
                  <c:v>1114.5664505022314</c:v>
                </c:pt>
                <c:pt idx="9078">
                  <c:v>1114.5664505022314</c:v>
                </c:pt>
                <c:pt idx="9079">
                  <c:v>1114.5664505022314</c:v>
                </c:pt>
                <c:pt idx="9080">
                  <c:v>1114.5664505022314</c:v>
                </c:pt>
                <c:pt idx="9081">
                  <c:v>1114.5664505022314</c:v>
                </c:pt>
                <c:pt idx="9082">
                  <c:v>1114.5664505022314</c:v>
                </c:pt>
                <c:pt idx="9083">
                  <c:v>1114.5664505022314</c:v>
                </c:pt>
                <c:pt idx="9084">
                  <c:v>1114.5664505022314</c:v>
                </c:pt>
                <c:pt idx="9085">
                  <c:v>1114.5664505022314</c:v>
                </c:pt>
                <c:pt idx="9086">
                  <c:v>1114.5664505022314</c:v>
                </c:pt>
                <c:pt idx="9087">
                  <c:v>1114.5664505022314</c:v>
                </c:pt>
                <c:pt idx="9088">
                  <c:v>1114.5664505022314</c:v>
                </c:pt>
                <c:pt idx="9089">
                  <c:v>1114.5664505022314</c:v>
                </c:pt>
                <c:pt idx="9090">
                  <c:v>1114.5664505022314</c:v>
                </c:pt>
                <c:pt idx="9091">
                  <c:v>1114.5664505022314</c:v>
                </c:pt>
                <c:pt idx="9092">
                  <c:v>1114.5664505022314</c:v>
                </c:pt>
                <c:pt idx="9093">
                  <c:v>1114.5664505022314</c:v>
                </c:pt>
                <c:pt idx="9094">
                  <c:v>1114.5664505022314</c:v>
                </c:pt>
                <c:pt idx="9095">
                  <c:v>1114.5664505022314</c:v>
                </c:pt>
                <c:pt idx="9096">
                  <c:v>1114.5664505022314</c:v>
                </c:pt>
                <c:pt idx="9097">
                  <c:v>1114.5664505022314</c:v>
                </c:pt>
                <c:pt idx="9098">
                  <c:v>1114.5664505022314</c:v>
                </c:pt>
                <c:pt idx="9099">
                  <c:v>1114.5664505022314</c:v>
                </c:pt>
                <c:pt idx="9100">
                  <c:v>1114.5664505022314</c:v>
                </c:pt>
                <c:pt idx="9101">
                  <c:v>1114.5664505022314</c:v>
                </c:pt>
                <c:pt idx="9102">
                  <c:v>1114.5664505022314</c:v>
                </c:pt>
                <c:pt idx="9103">
                  <c:v>1114.5664505022314</c:v>
                </c:pt>
                <c:pt idx="9104">
                  <c:v>1114.5664505022314</c:v>
                </c:pt>
                <c:pt idx="9105">
                  <c:v>1114.5664505022314</c:v>
                </c:pt>
                <c:pt idx="9106">
                  <c:v>1114.5664505022314</c:v>
                </c:pt>
                <c:pt idx="9107">
                  <c:v>1114.5664505022314</c:v>
                </c:pt>
                <c:pt idx="9108">
                  <c:v>1114.5664505022314</c:v>
                </c:pt>
                <c:pt idx="9109">
                  <c:v>1114.5664505022314</c:v>
                </c:pt>
                <c:pt idx="9110">
                  <c:v>1114.5664505022314</c:v>
                </c:pt>
                <c:pt idx="9111">
                  <c:v>1114.5664505022314</c:v>
                </c:pt>
                <c:pt idx="9112">
                  <c:v>1114.5664505022314</c:v>
                </c:pt>
                <c:pt idx="9113">
                  <c:v>1114.5664505022314</c:v>
                </c:pt>
                <c:pt idx="9114">
                  <c:v>1114.5664505022314</c:v>
                </c:pt>
                <c:pt idx="9115">
                  <c:v>1114.5664505022314</c:v>
                </c:pt>
                <c:pt idx="9116">
                  <c:v>1114.5664505022314</c:v>
                </c:pt>
                <c:pt idx="9117">
                  <c:v>1114.5664505022314</c:v>
                </c:pt>
                <c:pt idx="9118">
                  <c:v>1114.5664505022314</c:v>
                </c:pt>
                <c:pt idx="9119">
                  <c:v>1114.5664505022314</c:v>
                </c:pt>
                <c:pt idx="9120">
                  <c:v>1114.5664505022314</c:v>
                </c:pt>
                <c:pt idx="9121">
                  <c:v>1114.5664505022314</c:v>
                </c:pt>
                <c:pt idx="9122">
                  <c:v>1114.5664505022314</c:v>
                </c:pt>
                <c:pt idx="9123">
                  <c:v>1114.5664505022314</c:v>
                </c:pt>
                <c:pt idx="9124">
                  <c:v>1114.5664505022314</c:v>
                </c:pt>
                <c:pt idx="9125">
                  <c:v>1114.5664505022314</c:v>
                </c:pt>
                <c:pt idx="9126">
                  <c:v>1114.5664505022314</c:v>
                </c:pt>
                <c:pt idx="9127">
                  <c:v>1114.5664505022314</c:v>
                </c:pt>
                <c:pt idx="9128">
                  <c:v>1114.5664505022314</c:v>
                </c:pt>
                <c:pt idx="9129">
                  <c:v>1114.5664505022314</c:v>
                </c:pt>
                <c:pt idx="9130">
                  <c:v>1114.5664505022314</c:v>
                </c:pt>
                <c:pt idx="9131">
                  <c:v>1114.5664505022314</c:v>
                </c:pt>
                <c:pt idx="9132">
                  <c:v>1114.5664505022314</c:v>
                </c:pt>
                <c:pt idx="9133">
                  <c:v>1114.5664505022314</c:v>
                </c:pt>
                <c:pt idx="9134">
                  <c:v>1114.5664505022314</c:v>
                </c:pt>
                <c:pt idx="9135">
                  <c:v>1114.5664505022314</c:v>
                </c:pt>
                <c:pt idx="9136">
                  <c:v>1114.5664505022314</c:v>
                </c:pt>
                <c:pt idx="9137">
                  <c:v>1114.5664505022314</c:v>
                </c:pt>
                <c:pt idx="9138">
                  <c:v>1114.5664505022314</c:v>
                </c:pt>
                <c:pt idx="9139">
                  <c:v>1114.5664505022314</c:v>
                </c:pt>
                <c:pt idx="9140">
                  <c:v>1114.5664505022314</c:v>
                </c:pt>
                <c:pt idx="9141">
                  <c:v>1114.5664505022314</c:v>
                </c:pt>
                <c:pt idx="9142">
                  <c:v>1114.5664505022314</c:v>
                </c:pt>
                <c:pt idx="9143">
                  <c:v>1114.5664505022314</c:v>
                </c:pt>
                <c:pt idx="9144">
                  <c:v>1114.5664505022314</c:v>
                </c:pt>
                <c:pt idx="9145">
                  <c:v>1114.5664505022314</c:v>
                </c:pt>
                <c:pt idx="9146">
                  <c:v>1114.5664505022314</c:v>
                </c:pt>
                <c:pt idx="9147">
                  <c:v>1114.5664505022314</c:v>
                </c:pt>
                <c:pt idx="9148">
                  <c:v>1114.5664505022314</c:v>
                </c:pt>
                <c:pt idx="9149">
                  <c:v>1114.5664505022314</c:v>
                </c:pt>
                <c:pt idx="9150">
                  <c:v>1114.5664505022314</c:v>
                </c:pt>
                <c:pt idx="9151">
                  <c:v>1114.5664505022314</c:v>
                </c:pt>
                <c:pt idx="9152">
                  <c:v>1114.5664505022314</c:v>
                </c:pt>
                <c:pt idx="9153">
                  <c:v>1114.5664505022314</c:v>
                </c:pt>
                <c:pt idx="9154">
                  <c:v>1114.5664505022314</c:v>
                </c:pt>
                <c:pt idx="9155">
                  <c:v>1114.5664505022314</c:v>
                </c:pt>
                <c:pt idx="9156">
                  <c:v>1114.5664505022314</c:v>
                </c:pt>
                <c:pt idx="9157">
                  <c:v>1114.5664505022314</c:v>
                </c:pt>
                <c:pt idx="9158">
                  <c:v>1114.5664505022314</c:v>
                </c:pt>
                <c:pt idx="9159">
                  <c:v>1114.5664505022314</c:v>
                </c:pt>
                <c:pt idx="9160">
                  <c:v>1114.5664505022314</c:v>
                </c:pt>
                <c:pt idx="9161">
                  <c:v>1114.5664505022314</c:v>
                </c:pt>
                <c:pt idx="9162">
                  <c:v>1114.5664505022314</c:v>
                </c:pt>
                <c:pt idx="9163">
                  <c:v>1114.5664505022314</c:v>
                </c:pt>
                <c:pt idx="9164">
                  <c:v>1114.5664505022314</c:v>
                </c:pt>
                <c:pt idx="9165">
                  <c:v>1114.5664505022314</c:v>
                </c:pt>
                <c:pt idx="9166">
                  <c:v>1114.5664505022314</c:v>
                </c:pt>
                <c:pt idx="9167">
                  <c:v>1114.5664505022314</c:v>
                </c:pt>
                <c:pt idx="9168">
                  <c:v>1114.5664505022314</c:v>
                </c:pt>
                <c:pt idx="9169">
                  <c:v>1114.5664505022314</c:v>
                </c:pt>
                <c:pt idx="9170">
                  <c:v>1114.5664505022314</c:v>
                </c:pt>
                <c:pt idx="9171">
                  <c:v>1114.5664505022314</c:v>
                </c:pt>
                <c:pt idx="9172">
                  <c:v>1114.5664505022314</c:v>
                </c:pt>
                <c:pt idx="9173">
                  <c:v>1114.5664505022314</c:v>
                </c:pt>
                <c:pt idx="9174">
                  <c:v>1114.5664505022314</c:v>
                </c:pt>
                <c:pt idx="9175">
                  <c:v>1114.5664505022314</c:v>
                </c:pt>
                <c:pt idx="9176">
                  <c:v>1114.5664505022314</c:v>
                </c:pt>
                <c:pt idx="9177">
                  <c:v>1114.5664505022314</c:v>
                </c:pt>
                <c:pt idx="9178">
                  <c:v>1114.5664505022314</c:v>
                </c:pt>
                <c:pt idx="9179">
                  <c:v>1114.5664505022314</c:v>
                </c:pt>
                <c:pt idx="9180">
                  <c:v>1114.5664505022314</c:v>
                </c:pt>
                <c:pt idx="9181">
                  <c:v>1114.5664505022314</c:v>
                </c:pt>
                <c:pt idx="9182">
                  <c:v>1114.5664505022314</c:v>
                </c:pt>
                <c:pt idx="9183">
                  <c:v>1114.5664505022314</c:v>
                </c:pt>
                <c:pt idx="9184">
                  <c:v>1114.5664505022314</c:v>
                </c:pt>
                <c:pt idx="9185">
                  <c:v>1114.5664505022314</c:v>
                </c:pt>
                <c:pt idx="9186">
                  <c:v>1114.5664505022314</c:v>
                </c:pt>
                <c:pt idx="9187">
                  <c:v>1114.5664505022314</c:v>
                </c:pt>
                <c:pt idx="9188">
                  <c:v>1114.5664505022314</c:v>
                </c:pt>
                <c:pt idx="9189">
                  <c:v>1114.5664505022314</c:v>
                </c:pt>
                <c:pt idx="9190">
                  <c:v>1114.5664505022314</c:v>
                </c:pt>
                <c:pt idx="9191">
                  <c:v>1114.5664505022314</c:v>
                </c:pt>
                <c:pt idx="9192">
                  <c:v>1114.5664505022314</c:v>
                </c:pt>
                <c:pt idx="9193">
                  <c:v>1114.5664505022314</c:v>
                </c:pt>
                <c:pt idx="9194">
                  <c:v>1114.5664505022314</c:v>
                </c:pt>
                <c:pt idx="9195">
                  <c:v>1114.5664505022314</c:v>
                </c:pt>
                <c:pt idx="9196">
                  <c:v>1114.5664505022314</c:v>
                </c:pt>
                <c:pt idx="9197">
                  <c:v>1114.5664505022314</c:v>
                </c:pt>
                <c:pt idx="9198">
                  <c:v>1114.5664505022314</c:v>
                </c:pt>
                <c:pt idx="9199">
                  <c:v>1114.5664505022314</c:v>
                </c:pt>
                <c:pt idx="9200">
                  <c:v>1114.5664505022314</c:v>
                </c:pt>
                <c:pt idx="9201">
                  <c:v>1114.5664505022314</c:v>
                </c:pt>
                <c:pt idx="9202">
                  <c:v>1114.5664505022314</c:v>
                </c:pt>
                <c:pt idx="9203">
                  <c:v>1114.5664505022314</c:v>
                </c:pt>
                <c:pt idx="9204">
                  <c:v>1114.5664505022314</c:v>
                </c:pt>
                <c:pt idx="9205">
                  <c:v>1114.5664505022314</c:v>
                </c:pt>
                <c:pt idx="9206">
                  <c:v>1114.5664505022314</c:v>
                </c:pt>
                <c:pt idx="9207">
                  <c:v>1114.5664505022314</c:v>
                </c:pt>
                <c:pt idx="9208">
                  <c:v>1114.5664505022314</c:v>
                </c:pt>
                <c:pt idx="9209">
                  <c:v>1114.5664505022314</c:v>
                </c:pt>
                <c:pt idx="9210">
                  <c:v>1114.5664505022314</c:v>
                </c:pt>
                <c:pt idx="9211">
                  <c:v>1114.5664505022314</c:v>
                </c:pt>
                <c:pt idx="9212">
                  <c:v>1114.5664505022314</c:v>
                </c:pt>
                <c:pt idx="9213">
                  <c:v>1114.5664505022314</c:v>
                </c:pt>
                <c:pt idx="9214">
                  <c:v>1114.5664505022314</c:v>
                </c:pt>
                <c:pt idx="9215">
                  <c:v>1114.5664505022314</c:v>
                </c:pt>
                <c:pt idx="9216">
                  <c:v>1114.5664505022314</c:v>
                </c:pt>
                <c:pt idx="9217">
                  <c:v>1114.5664505022314</c:v>
                </c:pt>
                <c:pt idx="9218">
                  <c:v>1114.5664505022314</c:v>
                </c:pt>
                <c:pt idx="9219">
                  <c:v>1114.5664505022314</c:v>
                </c:pt>
                <c:pt idx="9220">
                  <c:v>1114.5664505022314</c:v>
                </c:pt>
                <c:pt idx="9221">
                  <c:v>1114.5664505022314</c:v>
                </c:pt>
                <c:pt idx="9222">
                  <c:v>1114.5664505022314</c:v>
                </c:pt>
                <c:pt idx="9223">
                  <c:v>1114.5664505022314</c:v>
                </c:pt>
                <c:pt idx="9224">
                  <c:v>1114.5664505022314</c:v>
                </c:pt>
                <c:pt idx="9225">
                  <c:v>1114.5664505022314</c:v>
                </c:pt>
                <c:pt idx="9226">
                  <c:v>1114.5664505022314</c:v>
                </c:pt>
                <c:pt idx="9227">
                  <c:v>1114.5664505022314</c:v>
                </c:pt>
                <c:pt idx="9228">
                  <c:v>1114.5664505022314</c:v>
                </c:pt>
                <c:pt idx="9229">
                  <c:v>1114.5664505022314</c:v>
                </c:pt>
                <c:pt idx="9230">
                  <c:v>1114.5664505022314</c:v>
                </c:pt>
                <c:pt idx="9231">
                  <c:v>1114.5664505022314</c:v>
                </c:pt>
                <c:pt idx="9232">
                  <c:v>1114.5664505022314</c:v>
                </c:pt>
                <c:pt idx="9233">
                  <c:v>1114.5664505022314</c:v>
                </c:pt>
                <c:pt idx="9234">
                  <c:v>1114.5664505022314</c:v>
                </c:pt>
                <c:pt idx="9235">
                  <c:v>1114.5664505022314</c:v>
                </c:pt>
                <c:pt idx="9236">
                  <c:v>1114.5664505022314</c:v>
                </c:pt>
                <c:pt idx="9237">
                  <c:v>1114.5664505022314</c:v>
                </c:pt>
                <c:pt idx="9238">
                  <c:v>1114.5664505022314</c:v>
                </c:pt>
                <c:pt idx="9239">
                  <c:v>1114.5664505022314</c:v>
                </c:pt>
                <c:pt idx="9240">
                  <c:v>1114.5664505022314</c:v>
                </c:pt>
                <c:pt idx="9241">
                  <c:v>1114.5664505022314</c:v>
                </c:pt>
                <c:pt idx="9242">
                  <c:v>1114.5664505022314</c:v>
                </c:pt>
                <c:pt idx="9243">
                  <c:v>1114.5664505022314</c:v>
                </c:pt>
                <c:pt idx="9244">
                  <c:v>1114.5664505022314</c:v>
                </c:pt>
                <c:pt idx="9245">
                  <c:v>1114.5664505022314</c:v>
                </c:pt>
                <c:pt idx="9246">
                  <c:v>1114.5664505022314</c:v>
                </c:pt>
                <c:pt idx="9247">
                  <c:v>1114.5664505022314</c:v>
                </c:pt>
                <c:pt idx="9248">
                  <c:v>1114.5664505022314</c:v>
                </c:pt>
                <c:pt idx="9249">
                  <c:v>1114.5664505022314</c:v>
                </c:pt>
                <c:pt idx="9250">
                  <c:v>1114.5664505022314</c:v>
                </c:pt>
                <c:pt idx="9251">
                  <c:v>1114.5664505022314</c:v>
                </c:pt>
                <c:pt idx="9252">
                  <c:v>1114.5664505022314</c:v>
                </c:pt>
                <c:pt idx="9253">
                  <c:v>1114.5664505022314</c:v>
                </c:pt>
                <c:pt idx="9254">
                  <c:v>1114.5664505022314</c:v>
                </c:pt>
                <c:pt idx="9255">
                  <c:v>1114.5664505022314</c:v>
                </c:pt>
                <c:pt idx="9256">
                  <c:v>1114.5664505022314</c:v>
                </c:pt>
                <c:pt idx="9257">
                  <c:v>1114.5664505022314</c:v>
                </c:pt>
                <c:pt idx="9258">
                  <c:v>1114.5664505022314</c:v>
                </c:pt>
                <c:pt idx="9259">
                  <c:v>1114.5664505022314</c:v>
                </c:pt>
                <c:pt idx="9260">
                  <c:v>1114.5664505022314</c:v>
                </c:pt>
                <c:pt idx="9261">
                  <c:v>1114.5664505022314</c:v>
                </c:pt>
                <c:pt idx="9262">
                  <c:v>1114.5664505022314</c:v>
                </c:pt>
                <c:pt idx="9263">
                  <c:v>1114.5664505022314</c:v>
                </c:pt>
                <c:pt idx="9264">
                  <c:v>1114.5664505022314</c:v>
                </c:pt>
                <c:pt idx="9265">
                  <c:v>1114.5664505022314</c:v>
                </c:pt>
                <c:pt idx="9266">
                  <c:v>1114.5664505022314</c:v>
                </c:pt>
                <c:pt idx="9267">
                  <c:v>1114.5664505022314</c:v>
                </c:pt>
                <c:pt idx="9268">
                  <c:v>1114.5664505022314</c:v>
                </c:pt>
                <c:pt idx="9269">
                  <c:v>1114.5664505022314</c:v>
                </c:pt>
                <c:pt idx="9270">
                  <c:v>1114.5664505022314</c:v>
                </c:pt>
                <c:pt idx="9271">
                  <c:v>1114.5664505022314</c:v>
                </c:pt>
                <c:pt idx="9272">
                  <c:v>1114.5664505022314</c:v>
                </c:pt>
                <c:pt idx="9273">
                  <c:v>1114.5664505022314</c:v>
                </c:pt>
                <c:pt idx="9274">
                  <c:v>1114.5664505022314</c:v>
                </c:pt>
                <c:pt idx="9275">
                  <c:v>1114.5664505022314</c:v>
                </c:pt>
                <c:pt idx="9276">
                  <c:v>1114.5664505022314</c:v>
                </c:pt>
                <c:pt idx="9277">
                  <c:v>1114.5664505022314</c:v>
                </c:pt>
                <c:pt idx="9278">
                  <c:v>1114.5664505022314</c:v>
                </c:pt>
                <c:pt idx="9279">
                  <c:v>1114.5664505022314</c:v>
                </c:pt>
                <c:pt idx="9280">
                  <c:v>1114.5664505022314</c:v>
                </c:pt>
                <c:pt idx="9281">
                  <c:v>1114.5664505022314</c:v>
                </c:pt>
                <c:pt idx="9282">
                  <c:v>1114.5664505022314</c:v>
                </c:pt>
                <c:pt idx="9283">
                  <c:v>1114.5664505022314</c:v>
                </c:pt>
                <c:pt idx="9284">
                  <c:v>1114.5664505022314</c:v>
                </c:pt>
                <c:pt idx="9285">
                  <c:v>1114.5664505022314</c:v>
                </c:pt>
                <c:pt idx="9286">
                  <c:v>1114.5664505022314</c:v>
                </c:pt>
                <c:pt idx="9287">
                  <c:v>1114.5664505022314</c:v>
                </c:pt>
                <c:pt idx="9288">
                  <c:v>1114.5664505022314</c:v>
                </c:pt>
                <c:pt idx="9289">
                  <c:v>1114.5664505022314</c:v>
                </c:pt>
                <c:pt idx="9290">
                  <c:v>1114.5664505022314</c:v>
                </c:pt>
                <c:pt idx="9291">
                  <c:v>1114.5664505022314</c:v>
                </c:pt>
                <c:pt idx="9292">
                  <c:v>1114.5664505022314</c:v>
                </c:pt>
                <c:pt idx="9293">
                  <c:v>1114.5664505022314</c:v>
                </c:pt>
                <c:pt idx="9294">
                  <c:v>1114.5664505022314</c:v>
                </c:pt>
                <c:pt idx="9295">
                  <c:v>1114.5664505022314</c:v>
                </c:pt>
                <c:pt idx="9296">
                  <c:v>1114.5664505022314</c:v>
                </c:pt>
                <c:pt idx="9297">
                  <c:v>1114.5664505022314</c:v>
                </c:pt>
                <c:pt idx="9298">
                  <c:v>1114.5664505022314</c:v>
                </c:pt>
                <c:pt idx="9299">
                  <c:v>1114.5664505022314</c:v>
                </c:pt>
                <c:pt idx="9300">
                  <c:v>1114.5664505022314</c:v>
                </c:pt>
                <c:pt idx="9301">
                  <c:v>1114.5664505022314</c:v>
                </c:pt>
                <c:pt idx="9302">
                  <c:v>1114.5664505022314</c:v>
                </c:pt>
                <c:pt idx="9303">
                  <c:v>1114.5664505022314</c:v>
                </c:pt>
                <c:pt idx="9304">
                  <c:v>1114.5664505022314</c:v>
                </c:pt>
                <c:pt idx="9305">
                  <c:v>1114.5664505022314</c:v>
                </c:pt>
                <c:pt idx="9306">
                  <c:v>1114.5664505022314</c:v>
                </c:pt>
                <c:pt idx="9307">
                  <c:v>1114.5664505022314</c:v>
                </c:pt>
                <c:pt idx="9308">
                  <c:v>1114.5664505022314</c:v>
                </c:pt>
                <c:pt idx="9309">
                  <c:v>1114.5664505022314</c:v>
                </c:pt>
                <c:pt idx="9310">
                  <c:v>1114.5664505022314</c:v>
                </c:pt>
                <c:pt idx="9311">
                  <c:v>1114.5664505022314</c:v>
                </c:pt>
                <c:pt idx="9312">
                  <c:v>1114.5664505022314</c:v>
                </c:pt>
                <c:pt idx="9313">
                  <c:v>1114.5664505022314</c:v>
                </c:pt>
                <c:pt idx="9314">
                  <c:v>1114.5664505022314</c:v>
                </c:pt>
                <c:pt idx="9315">
                  <c:v>1114.5664505022314</c:v>
                </c:pt>
                <c:pt idx="9316">
                  <c:v>1114.5664505022314</c:v>
                </c:pt>
                <c:pt idx="9317">
                  <c:v>1114.5664505022314</c:v>
                </c:pt>
                <c:pt idx="9318">
                  <c:v>1114.5664505022314</c:v>
                </c:pt>
                <c:pt idx="9319">
                  <c:v>1114.5664505022314</c:v>
                </c:pt>
                <c:pt idx="9320">
                  <c:v>1114.5664505022314</c:v>
                </c:pt>
                <c:pt idx="9321">
                  <c:v>1114.5664505022314</c:v>
                </c:pt>
                <c:pt idx="9322">
                  <c:v>1114.5664505022314</c:v>
                </c:pt>
                <c:pt idx="9323">
                  <c:v>1114.5664505022314</c:v>
                </c:pt>
                <c:pt idx="9324">
                  <c:v>1114.5664505022314</c:v>
                </c:pt>
                <c:pt idx="9325">
                  <c:v>1114.5664505022314</c:v>
                </c:pt>
                <c:pt idx="9326">
                  <c:v>1114.5664505022314</c:v>
                </c:pt>
                <c:pt idx="9327">
                  <c:v>1114.5664505022314</c:v>
                </c:pt>
                <c:pt idx="9328">
                  <c:v>1114.5664505022314</c:v>
                </c:pt>
                <c:pt idx="9329">
                  <c:v>1114.5664505022314</c:v>
                </c:pt>
                <c:pt idx="9330">
                  <c:v>1114.5664505022314</c:v>
                </c:pt>
                <c:pt idx="9331">
                  <c:v>1114.5664505022314</c:v>
                </c:pt>
                <c:pt idx="9332">
                  <c:v>1114.5664505022314</c:v>
                </c:pt>
                <c:pt idx="9333">
                  <c:v>1114.5664505022314</c:v>
                </c:pt>
                <c:pt idx="9334">
                  <c:v>1114.5664505022314</c:v>
                </c:pt>
                <c:pt idx="9335">
                  <c:v>1114.5664505022314</c:v>
                </c:pt>
                <c:pt idx="9336">
                  <c:v>1114.5664505022314</c:v>
                </c:pt>
                <c:pt idx="9337">
                  <c:v>1114.5664505022314</c:v>
                </c:pt>
                <c:pt idx="9338">
                  <c:v>1114.5664505022314</c:v>
                </c:pt>
                <c:pt idx="9339">
                  <c:v>1114.5664505022314</c:v>
                </c:pt>
                <c:pt idx="9340">
                  <c:v>1114.5664505022314</c:v>
                </c:pt>
                <c:pt idx="9341">
                  <c:v>1114.5664505022314</c:v>
                </c:pt>
                <c:pt idx="9342">
                  <c:v>1114.5664505022314</c:v>
                </c:pt>
                <c:pt idx="9343">
                  <c:v>1114.5664505022314</c:v>
                </c:pt>
                <c:pt idx="9344">
                  <c:v>1114.5664505022314</c:v>
                </c:pt>
                <c:pt idx="9345">
                  <c:v>1114.5664505022314</c:v>
                </c:pt>
                <c:pt idx="9346">
                  <c:v>1114.5664505022314</c:v>
                </c:pt>
                <c:pt idx="9347">
                  <c:v>1114.5664505022314</c:v>
                </c:pt>
                <c:pt idx="9348">
                  <c:v>1114.5664505022314</c:v>
                </c:pt>
                <c:pt idx="9349">
                  <c:v>1114.5664505022314</c:v>
                </c:pt>
                <c:pt idx="9350">
                  <c:v>1114.5664505022314</c:v>
                </c:pt>
                <c:pt idx="9351">
                  <c:v>1114.5664505022314</c:v>
                </c:pt>
                <c:pt idx="9352">
                  <c:v>1114.5664505022314</c:v>
                </c:pt>
                <c:pt idx="9353">
                  <c:v>1114.5664505022314</c:v>
                </c:pt>
                <c:pt idx="9354">
                  <c:v>1114.5664505022314</c:v>
                </c:pt>
                <c:pt idx="9355">
                  <c:v>1114.5664505022314</c:v>
                </c:pt>
                <c:pt idx="9356">
                  <c:v>1114.5664505022314</c:v>
                </c:pt>
                <c:pt idx="9357">
                  <c:v>1114.5664505022314</c:v>
                </c:pt>
                <c:pt idx="9358">
                  <c:v>1114.5664505022314</c:v>
                </c:pt>
                <c:pt idx="9359">
                  <c:v>1114.5664505022314</c:v>
                </c:pt>
                <c:pt idx="9360">
                  <c:v>1114.5664505022314</c:v>
                </c:pt>
                <c:pt idx="9361">
                  <c:v>1114.5664505022314</c:v>
                </c:pt>
                <c:pt idx="9362">
                  <c:v>1114.5664505022314</c:v>
                </c:pt>
                <c:pt idx="9363">
                  <c:v>1114.5664505022314</c:v>
                </c:pt>
                <c:pt idx="9364">
                  <c:v>1114.5664505022314</c:v>
                </c:pt>
                <c:pt idx="9365">
                  <c:v>1114.5664505022314</c:v>
                </c:pt>
                <c:pt idx="9366">
                  <c:v>1114.5664505022314</c:v>
                </c:pt>
                <c:pt idx="9367">
                  <c:v>1114.5664505022314</c:v>
                </c:pt>
                <c:pt idx="9368">
                  <c:v>1114.5664505022314</c:v>
                </c:pt>
                <c:pt idx="9369">
                  <c:v>1114.5664505022314</c:v>
                </c:pt>
                <c:pt idx="9370">
                  <c:v>1114.5664505022314</c:v>
                </c:pt>
                <c:pt idx="9371">
                  <c:v>1114.5664505022314</c:v>
                </c:pt>
                <c:pt idx="9372">
                  <c:v>1114.5664505022314</c:v>
                </c:pt>
                <c:pt idx="9373">
                  <c:v>1114.5664505022314</c:v>
                </c:pt>
                <c:pt idx="9374">
                  <c:v>1114.5664505022314</c:v>
                </c:pt>
                <c:pt idx="9375">
                  <c:v>1114.5664505022314</c:v>
                </c:pt>
                <c:pt idx="9376">
                  <c:v>1114.5664505022314</c:v>
                </c:pt>
                <c:pt idx="9377">
                  <c:v>1114.5664505022314</c:v>
                </c:pt>
                <c:pt idx="9378">
                  <c:v>1114.5664505022314</c:v>
                </c:pt>
                <c:pt idx="9379">
                  <c:v>1114.5664505022314</c:v>
                </c:pt>
                <c:pt idx="9380">
                  <c:v>1114.5664505022314</c:v>
                </c:pt>
                <c:pt idx="9381">
                  <c:v>1114.5664505022314</c:v>
                </c:pt>
                <c:pt idx="9382">
                  <c:v>1114.5664505022314</c:v>
                </c:pt>
                <c:pt idx="9383">
                  <c:v>1114.5664505022314</c:v>
                </c:pt>
                <c:pt idx="9384">
                  <c:v>1114.5664505022314</c:v>
                </c:pt>
                <c:pt idx="9385">
                  <c:v>1114.5664505022314</c:v>
                </c:pt>
                <c:pt idx="9386">
                  <c:v>1114.5664505022314</c:v>
                </c:pt>
                <c:pt idx="9387">
                  <c:v>1114.5664505022314</c:v>
                </c:pt>
                <c:pt idx="9388">
                  <c:v>1114.5664505022314</c:v>
                </c:pt>
                <c:pt idx="9389">
                  <c:v>1114.5664505022314</c:v>
                </c:pt>
                <c:pt idx="9390">
                  <c:v>1114.5664505022314</c:v>
                </c:pt>
                <c:pt idx="9391">
                  <c:v>1114.5664505022314</c:v>
                </c:pt>
                <c:pt idx="9392">
                  <c:v>1114.5664505022314</c:v>
                </c:pt>
                <c:pt idx="9393">
                  <c:v>1114.5664505022314</c:v>
                </c:pt>
                <c:pt idx="9394">
                  <c:v>1114.5664505022314</c:v>
                </c:pt>
                <c:pt idx="9395">
                  <c:v>1114.5664505022314</c:v>
                </c:pt>
                <c:pt idx="9396">
                  <c:v>1114.5664505022314</c:v>
                </c:pt>
                <c:pt idx="9397">
                  <c:v>1114.5664505022314</c:v>
                </c:pt>
                <c:pt idx="9398">
                  <c:v>1114.5664505022314</c:v>
                </c:pt>
                <c:pt idx="9399">
                  <c:v>1114.5664505022314</c:v>
                </c:pt>
                <c:pt idx="9400">
                  <c:v>1114.5664505022314</c:v>
                </c:pt>
                <c:pt idx="9401">
                  <c:v>1114.5664505022314</c:v>
                </c:pt>
                <c:pt idx="9402">
                  <c:v>1114.5664505022314</c:v>
                </c:pt>
                <c:pt idx="9403">
                  <c:v>1114.5664505022314</c:v>
                </c:pt>
                <c:pt idx="9404">
                  <c:v>1114.5664505022314</c:v>
                </c:pt>
                <c:pt idx="9405">
                  <c:v>1114.5664505022314</c:v>
                </c:pt>
                <c:pt idx="9406">
                  <c:v>1114.5664505022314</c:v>
                </c:pt>
                <c:pt idx="9407">
                  <c:v>1114.5664505022314</c:v>
                </c:pt>
                <c:pt idx="9408">
                  <c:v>1114.5664505022314</c:v>
                </c:pt>
                <c:pt idx="9409">
                  <c:v>1114.5664505022314</c:v>
                </c:pt>
                <c:pt idx="9410">
                  <c:v>1114.5664505022314</c:v>
                </c:pt>
                <c:pt idx="9411">
                  <c:v>1114.5664505022314</c:v>
                </c:pt>
                <c:pt idx="9412">
                  <c:v>1114.5664505022314</c:v>
                </c:pt>
                <c:pt idx="9413">
                  <c:v>1114.5664505022314</c:v>
                </c:pt>
                <c:pt idx="9414">
                  <c:v>1114.5664505022314</c:v>
                </c:pt>
                <c:pt idx="9415">
                  <c:v>1114.5664505022314</c:v>
                </c:pt>
                <c:pt idx="9416">
                  <c:v>1114.5664505022314</c:v>
                </c:pt>
                <c:pt idx="9417">
                  <c:v>1114.5664505022314</c:v>
                </c:pt>
                <c:pt idx="9418">
                  <c:v>1114.5664505022314</c:v>
                </c:pt>
                <c:pt idx="9419">
                  <c:v>1114.5664505022314</c:v>
                </c:pt>
                <c:pt idx="9420">
                  <c:v>1114.5664505022314</c:v>
                </c:pt>
                <c:pt idx="9421">
                  <c:v>1114.5664505022314</c:v>
                </c:pt>
                <c:pt idx="9422">
                  <c:v>1114.5664505022314</c:v>
                </c:pt>
                <c:pt idx="9423">
                  <c:v>1114.5664505022314</c:v>
                </c:pt>
                <c:pt idx="9424">
                  <c:v>1114.5664505022314</c:v>
                </c:pt>
                <c:pt idx="9425">
                  <c:v>1114.5664505022314</c:v>
                </c:pt>
                <c:pt idx="9426">
                  <c:v>1114.5664505022314</c:v>
                </c:pt>
                <c:pt idx="9427">
                  <c:v>1114.5664505022314</c:v>
                </c:pt>
                <c:pt idx="9428">
                  <c:v>1114.5664505022314</c:v>
                </c:pt>
                <c:pt idx="9429">
                  <c:v>1114.5664505022314</c:v>
                </c:pt>
                <c:pt idx="9430">
                  <c:v>1114.5664505022314</c:v>
                </c:pt>
                <c:pt idx="9431">
                  <c:v>1114.5664505022314</c:v>
                </c:pt>
                <c:pt idx="9432">
                  <c:v>1114.5664505022314</c:v>
                </c:pt>
                <c:pt idx="9433">
                  <c:v>1114.5664505022314</c:v>
                </c:pt>
                <c:pt idx="9434">
                  <c:v>1114.5664505022314</c:v>
                </c:pt>
                <c:pt idx="9435">
                  <c:v>1114.5664505022314</c:v>
                </c:pt>
                <c:pt idx="9436">
                  <c:v>1114.5664505022314</c:v>
                </c:pt>
                <c:pt idx="9437">
                  <c:v>1114.5664505022314</c:v>
                </c:pt>
                <c:pt idx="9438">
                  <c:v>1114.5664505022314</c:v>
                </c:pt>
                <c:pt idx="9439">
                  <c:v>1114.5664505022314</c:v>
                </c:pt>
                <c:pt idx="9440">
                  <c:v>1114.5664505022314</c:v>
                </c:pt>
                <c:pt idx="9441">
                  <c:v>1114.5664505022314</c:v>
                </c:pt>
                <c:pt idx="9442">
                  <c:v>1114.5664505022314</c:v>
                </c:pt>
                <c:pt idx="9443">
                  <c:v>1114.5664505022314</c:v>
                </c:pt>
                <c:pt idx="9444">
                  <c:v>1114.5664505022314</c:v>
                </c:pt>
                <c:pt idx="9445">
                  <c:v>1114.5664505022314</c:v>
                </c:pt>
                <c:pt idx="9446">
                  <c:v>1114.5664505022314</c:v>
                </c:pt>
                <c:pt idx="9447">
                  <c:v>1114.5664505022314</c:v>
                </c:pt>
                <c:pt idx="9448">
                  <c:v>1114.5664505022314</c:v>
                </c:pt>
                <c:pt idx="9449">
                  <c:v>1114.5664505022314</c:v>
                </c:pt>
                <c:pt idx="9450">
                  <c:v>1114.5664505022314</c:v>
                </c:pt>
                <c:pt idx="9451">
                  <c:v>1114.5664505022314</c:v>
                </c:pt>
                <c:pt idx="9452">
                  <c:v>1114.5664505022314</c:v>
                </c:pt>
                <c:pt idx="9453">
                  <c:v>1114.5664505022314</c:v>
                </c:pt>
                <c:pt idx="9454">
                  <c:v>1114.5664505022314</c:v>
                </c:pt>
                <c:pt idx="9455">
                  <c:v>1114.5664505022314</c:v>
                </c:pt>
                <c:pt idx="9456">
                  <c:v>1114.5664505022314</c:v>
                </c:pt>
                <c:pt idx="9457">
                  <c:v>1114.5664505022314</c:v>
                </c:pt>
                <c:pt idx="9458">
                  <c:v>1114.5664505022314</c:v>
                </c:pt>
                <c:pt idx="9459">
                  <c:v>1114.5664505022314</c:v>
                </c:pt>
                <c:pt idx="9460">
                  <c:v>1114.5664505022314</c:v>
                </c:pt>
                <c:pt idx="9461">
                  <c:v>1114.5664505022314</c:v>
                </c:pt>
                <c:pt idx="9462">
                  <c:v>1114.5664505022314</c:v>
                </c:pt>
                <c:pt idx="9463">
                  <c:v>1114.5664505022314</c:v>
                </c:pt>
                <c:pt idx="9464">
                  <c:v>1114.5664505022314</c:v>
                </c:pt>
                <c:pt idx="9465">
                  <c:v>1114.5664505022314</c:v>
                </c:pt>
                <c:pt idx="9466">
                  <c:v>1114.5664505022314</c:v>
                </c:pt>
                <c:pt idx="9467">
                  <c:v>1114.5664505022314</c:v>
                </c:pt>
                <c:pt idx="9468">
                  <c:v>1114.5664505022314</c:v>
                </c:pt>
                <c:pt idx="9469">
                  <c:v>1114.5664505022314</c:v>
                </c:pt>
                <c:pt idx="9470">
                  <c:v>1114.5664505022314</c:v>
                </c:pt>
                <c:pt idx="9471">
                  <c:v>1114.5664505022314</c:v>
                </c:pt>
                <c:pt idx="9472">
                  <c:v>1114.5664505022314</c:v>
                </c:pt>
                <c:pt idx="9473">
                  <c:v>1114.5664505022314</c:v>
                </c:pt>
                <c:pt idx="9474">
                  <c:v>1114.5664505022314</c:v>
                </c:pt>
                <c:pt idx="9475">
                  <c:v>1114.5664505022314</c:v>
                </c:pt>
                <c:pt idx="9476">
                  <c:v>1114.5664505022314</c:v>
                </c:pt>
                <c:pt idx="9477">
                  <c:v>1114.5664505022314</c:v>
                </c:pt>
                <c:pt idx="9478">
                  <c:v>1114.5664505022314</c:v>
                </c:pt>
                <c:pt idx="9479">
                  <c:v>1114.5664505022314</c:v>
                </c:pt>
                <c:pt idx="9480">
                  <c:v>1114.5664505022314</c:v>
                </c:pt>
                <c:pt idx="9481">
                  <c:v>1114.5664505022314</c:v>
                </c:pt>
                <c:pt idx="9482">
                  <c:v>1114.5664505022314</c:v>
                </c:pt>
                <c:pt idx="9483">
                  <c:v>1114.5664505022314</c:v>
                </c:pt>
                <c:pt idx="9484">
                  <c:v>1114.5664505022314</c:v>
                </c:pt>
                <c:pt idx="9485">
                  <c:v>1114.5664505022314</c:v>
                </c:pt>
                <c:pt idx="9486">
                  <c:v>1114.5664505022314</c:v>
                </c:pt>
                <c:pt idx="9487">
                  <c:v>1114.5664505022314</c:v>
                </c:pt>
                <c:pt idx="9488">
                  <c:v>1114.5664505022314</c:v>
                </c:pt>
                <c:pt idx="9489">
                  <c:v>1114.5664505022314</c:v>
                </c:pt>
                <c:pt idx="9490">
                  <c:v>1114.5664505022314</c:v>
                </c:pt>
                <c:pt idx="9491">
                  <c:v>1114.5664505022314</c:v>
                </c:pt>
                <c:pt idx="9492">
                  <c:v>1114.5664505022314</c:v>
                </c:pt>
                <c:pt idx="9493">
                  <c:v>1114.5664505022314</c:v>
                </c:pt>
                <c:pt idx="9494">
                  <c:v>1114.5664505022314</c:v>
                </c:pt>
                <c:pt idx="9495">
                  <c:v>1114.5664505022314</c:v>
                </c:pt>
                <c:pt idx="9496">
                  <c:v>1114.5664505022314</c:v>
                </c:pt>
                <c:pt idx="9497">
                  <c:v>1114.5664505022314</c:v>
                </c:pt>
                <c:pt idx="9498">
                  <c:v>1114.5664505022314</c:v>
                </c:pt>
                <c:pt idx="9499">
                  <c:v>1114.5664505022314</c:v>
                </c:pt>
                <c:pt idx="9500">
                  <c:v>1114.5664505022314</c:v>
                </c:pt>
                <c:pt idx="9501">
                  <c:v>1114.5664505022314</c:v>
                </c:pt>
                <c:pt idx="9502">
                  <c:v>1114.5664505022314</c:v>
                </c:pt>
                <c:pt idx="9503">
                  <c:v>1114.5664505022314</c:v>
                </c:pt>
                <c:pt idx="9504">
                  <c:v>1114.5664505022314</c:v>
                </c:pt>
                <c:pt idx="9505">
                  <c:v>1114.5664505022314</c:v>
                </c:pt>
                <c:pt idx="9506">
                  <c:v>1114.5664505022314</c:v>
                </c:pt>
                <c:pt idx="9507">
                  <c:v>1114.5664505022314</c:v>
                </c:pt>
                <c:pt idx="9508">
                  <c:v>1114.5664505022314</c:v>
                </c:pt>
                <c:pt idx="9509">
                  <c:v>1114.5664505022314</c:v>
                </c:pt>
                <c:pt idx="9510">
                  <c:v>1114.5664505022314</c:v>
                </c:pt>
                <c:pt idx="9511">
                  <c:v>1114.5664505022314</c:v>
                </c:pt>
                <c:pt idx="9512">
                  <c:v>1114.5664505022314</c:v>
                </c:pt>
                <c:pt idx="9513">
                  <c:v>1114.5664505022314</c:v>
                </c:pt>
                <c:pt idx="9514">
                  <c:v>1114.5664505022314</c:v>
                </c:pt>
                <c:pt idx="9515">
                  <c:v>1114.5664505022314</c:v>
                </c:pt>
                <c:pt idx="9516">
                  <c:v>1114.5664505022314</c:v>
                </c:pt>
                <c:pt idx="9517">
                  <c:v>1114.5664505022314</c:v>
                </c:pt>
                <c:pt idx="9518">
                  <c:v>1114.5664505022314</c:v>
                </c:pt>
                <c:pt idx="9519">
                  <c:v>1114.5664505022314</c:v>
                </c:pt>
                <c:pt idx="9520">
                  <c:v>1114.5664505022314</c:v>
                </c:pt>
                <c:pt idx="9521">
                  <c:v>1114.5664505022314</c:v>
                </c:pt>
                <c:pt idx="9522">
                  <c:v>1114.5664505022314</c:v>
                </c:pt>
                <c:pt idx="9523">
                  <c:v>1114.5664505022314</c:v>
                </c:pt>
                <c:pt idx="9524">
                  <c:v>1114.5664505022314</c:v>
                </c:pt>
                <c:pt idx="9525">
                  <c:v>1114.5664505022314</c:v>
                </c:pt>
                <c:pt idx="9526">
                  <c:v>1114.5664505022314</c:v>
                </c:pt>
                <c:pt idx="9527">
                  <c:v>1114.5664505022314</c:v>
                </c:pt>
                <c:pt idx="9528">
                  <c:v>1114.5664505022314</c:v>
                </c:pt>
                <c:pt idx="9529">
                  <c:v>1114.5664505022314</c:v>
                </c:pt>
                <c:pt idx="9530">
                  <c:v>1114.5664505022314</c:v>
                </c:pt>
                <c:pt idx="9531">
                  <c:v>1114.5664505022314</c:v>
                </c:pt>
                <c:pt idx="9532">
                  <c:v>1114.5664505022314</c:v>
                </c:pt>
                <c:pt idx="9533">
                  <c:v>1114.5664505022314</c:v>
                </c:pt>
                <c:pt idx="9534">
                  <c:v>1114.5664505022314</c:v>
                </c:pt>
                <c:pt idx="9535">
                  <c:v>1114.5664505022314</c:v>
                </c:pt>
                <c:pt idx="9536">
                  <c:v>1114.5664505022314</c:v>
                </c:pt>
                <c:pt idx="9537">
                  <c:v>1114.5664505022314</c:v>
                </c:pt>
                <c:pt idx="9538">
                  <c:v>1114.5664505022314</c:v>
                </c:pt>
                <c:pt idx="9539">
                  <c:v>1114.5664505022314</c:v>
                </c:pt>
                <c:pt idx="9540">
                  <c:v>1114.5664505022314</c:v>
                </c:pt>
                <c:pt idx="9541">
                  <c:v>1114.5664505022314</c:v>
                </c:pt>
                <c:pt idx="9542">
                  <c:v>1114.5664505022314</c:v>
                </c:pt>
                <c:pt idx="9543">
                  <c:v>1114.5664505022314</c:v>
                </c:pt>
                <c:pt idx="9544">
                  <c:v>1114.5664505022314</c:v>
                </c:pt>
                <c:pt idx="9545">
                  <c:v>1114.5664505022314</c:v>
                </c:pt>
                <c:pt idx="9546">
                  <c:v>1114.5664505022314</c:v>
                </c:pt>
                <c:pt idx="9547">
                  <c:v>1114.5664505022314</c:v>
                </c:pt>
                <c:pt idx="9548">
                  <c:v>1114.5664505022314</c:v>
                </c:pt>
                <c:pt idx="9549">
                  <c:v>1114.5664505022314</c:v>
                </c:pt>
                <c:pt idx="9550">
                  <c:v>1114.5664505022314</c:v>
                </c:pt>
                <c:pt idx="9551">
                  <c:v>1114.5664505022314</c:v>
                </c:pt>
                <c:pt idx="9552">
                  <c:v>1114.5664505022314</c:v>
                </c:pt>
                <c:pt idx="9553">
                  <c:v>1114.5664505022314</c:v>
                </c:pt>
                <c:pt idx="9554">
                  <c:v>1114.5664505022314</c:v>
                </c:pt>
                <c:pt idx="9555">
                  <c:v>1114.5664505022314</c:v>
                </c:pt>
                <c:pt idx="9556">
                  <c:v>1114.5664505022314</c:v>
                </c:pt>
                <c:pt idx="9557">
                  <c:v>1114.5664505022314</c:v>
                </c:pt>
                <c:pt idx="9558">
                  <c:v>1114.5664505022314</c:v>
                </c:pt>
                <c:pt idx="9559">
                  <c:v>1114.5664505022314</c:v>
                </c:pt>
                <c:pt idx="9560">
                  <c:v>1114.5664505022314</c:v>
                </c:pt>
                <c:pt idx="9561">
                  <c:v>1114.5664505022314</c:v>
                </c:pt>
                <c:pt idx="9562">
                  <c:v>1114.5664505022314</c:v>
                </c:pt>
                <c:pt idx="9563">
                  <c:v>1114.5664505022314</c:v>
                </c:pt>
                <c:pt idx="9564">
                  <c:v>1114.5664505022314</c:v>
                </c:pt>
                <c:pt idx="9565">
                  <c:v>1114.5664505022314</c:v>
                </c:pt>
                <c:pt idx="9566">
                  <c:v>1114.5664505022314</c:v>
                </c:pt>
                <c:pt idx="9567">
                  <c:v>1114.5664505022314</c:v>
                </c:pt>
                <c:pt idx="9568">
                  <c:v>1114.5664505022314</c:v>
                </c:pt>
                <c:pt idx="9569">
                  <c:v>1114.5664505022314</c:v>
                </c:pt>
                <c:pt idx="9570">
                  <c:v>1114.5664505022314</c:v>
                </c:pt>
                <c:pt idx="9571">
                  <c:v>1114.5664505022314</c:v>
                </c:pt>
                <c:pt idx="9572">
                  <c:v>1114.5664505022314</c:v>
                </c:pt>
                <c:pt idx="9573">
                  <c:v>1114.5664505022314</c:v>
                </c:pt>
                <c:pt idx="9574">
                  <c:v>1114.5664505022314</c:v>
                </c:pt>
                <c:pt idx="9575">
                  <c:v>1114.5664505022314</c:v>
                </c:pt>
                <c:pt idx="9576">
                  <c:v>1114.5664505022314</c:v>
                </c:pt>
                <c:pt idx="9577">
                  <c:v>1114.5664505022314</c:v>
                </c:pt>
                <c:pt idx="9578">
                  <c:v>1114.5664505022314</c:v>
                </c:pt>
                <c:pt idx="9579">
                  <c:v>1114.5664505022314</c:v>
                </c:pt>
                <c:pt idx="9580">
                  <c:v>1114.5664505022314</c:v>
                </c:pt>
                <c:pt idx="9581">
                  <c:v>1114.5664505022314</c:v>
                </c:pt>
                <c:pt idx="9582">
                  <c:v>1114.5664505022314</c:v>
                </c:pt>
                <c:pt idx="9583">
                  <c:v>1114.5664505022314</c:v>
                </c:pt>
                <c:pt idx="9584">
                  <c:v>1114.5664505022314</c:v>
                </c:pt>
                <c:pt idx="9585">
                  <c:v>1114.5664505022314</c:v>
                </c:pt>
                <c:pt idx="9586">
                  <c:v>1114.5664505022314</c:v>
                </c:pt>
                <c:pt idx="9587">
                  <c:v>1114.5664505022314</c:v>
                </c:pt>
                <c:pt idx="9588">
                  <c:v>1114.5664505022314</c:v>
                </c:pt>
                <c:pt idx="9589">
                  <c:v>1114.5664505022314</c:v>
                </c:pt>
                <c:pt idx="9590">
                  <c:v>1114.5664505022314</c:v>
                </c:pt>
                <c:pt idx="9591">
                  <c:v>1114.5664505022314</c:v>
                </c:pt>
                <c:pt idx="9592">
                  <c:v>1114.5664505022314</c:v>
                </c:pt>
                <c:pt idx="9593">
                  <c:v>1114.5664505022314</c:v>
                </c:pt>
                <c:pt idx="9594">
                  <c:v>1114.5664505022314</c:v>
                </c:pt>
                <c:pt idx="9595">
                  <c:v>1114.5664505022314</c:v>
                </c:pt>
                <c:pt idx="9596">
                  <c:v>1114.5664505022314</c:v>
                </c:pt>
                <c:pt idx="9597">
                  <c:v>1114.5664505022314</c:v>
                </c:pt>
                <c:pt idx="9598">
                  <c:v>1114.5664505022314</c:v>
                </c:pt>
                <c:pt idx="9599">
                  <c:v>1114.5664505022314</c:v>
                </c:pt>
                <c:pt idx="9600">
                  <c:v>1114.5664505022314</c:v>
                </c:pt>
                <c:pt idx="9601">
                  <c:v>1114.5664505022314</c:v>
                </c:pt>
                <c:pt idx="9602">
                  <c:v>1114.5664505022314</c:v>
                </c:pt>
                <c:pt idx="9603">
                  <c:v>1114.5664505022314</c:v>
                </c:pt>
                <c:pt idx="9604">
                  <c:v>1114.5664505022314</c:v>
                </c:pt>
                <c:pt idx="9605">
                  <c:v>1114.5664505022314</c:v>
                </c:pt>
                <c:pt idx="9606">
                  <c:v>1114.5664505022314</c:v>
                </c:pt>
                <c:pt idx="9607">
                  <c:v>1114.5664505022314</c:v>
                </c:pt>
                <c:pt idx="9608">
                  <c:v>1114.5664505022314</c:v>
                </c:pt>
                <c:pt idx="9609">
                  <c:v>1114.5664505022314</c:v>
                </c:pt>
                <c:pt idx="9610">
                  <c:v>1114.5664505022314</c:v>
                </c:pt>
                <c:pt idx="9611">
                  <c:v>1114.5664505022314</c:v>
                </c:pt>
                <c:pt idx="9612">
                  <c:v>1114.5664505022314</c:v>
                </c:pt>
                <c:pt idx="9613">
                  <c:v>1114.5664505022314</c:v>
                </c:pt>
                <c:pt idx="9614">
                  <c:v>1114.5664505022314</c:v>
                </c:pt>
                <c:pt idx="9615">
                  <c:v>1114.5664505022314</c:v>
                </c:pt>
                <c:pt idx="9616">
                  <c:v>1114.5664505022314</c:v>
                </c:pt>
                <c:pt idx="9617">
                  <c:v>1114.5664505022314</c:v>
                </c:pt>
                <c:pt idx="9618">
                  <c:v>1114.5664505022314</c:v>
                </c:pt>
                <c:pt idx="9619">
                  <c:v>1114.5664505022314</c:v>
                </c:pt>
                <c:pt idx="9620">
                  <c:v>1114.5664505022314</c:v>
                </c:pt>
                <c:pt idx="9621">
                  <c:v>1114.5664505022314</c:v>
                </c:pt>
                <c:pt idx="9622">
                  <c:v>1114.5664505022314</c:v>
                </c:pt>
                <c:pt idx="9623">
                  <c:v>1114.5664505022314</c:v>
                </c:pt>
                <c:pt idx="9624">
                  <c:v>1114.5664505022314</c:v>
                </c:pt>
                <c:pt idx="9625">
                  <c:v>1114.5664505022314</c:v>
                </c:pt>
                <c:pt idx="9626">
                  <c:v>1114.5664505022314</c:v>
                </c:pt>
                <c:pt idx="9627">
                  <c:v>1114.5664505022314</c:v>
                </c:pt>
                <c:pt idx="9628">
                  <c:v>1114.5664505022314</c:v>
                </c:pt>
                <c:pt idx="9629">
                  <c:v>1114.5664505022314</c:v>
                </c:pt>
                <c:pt idx="9630">
                  <c:v>1114.5664505022314</c:v>
                </c:pt>
                <c:pt idx="9631">
                  <c:v>1114.5664505022314</c:v>
                </c:pt>
                <c:pt idx="9632">
                  <c:v>1114.5664505022314</c:v>
                </c:pt>
                <c:pt idx="9633">
                  <c:v>1114.5664505022314</c:v>
                </c:pt>
                <c:pt idx="9634">
                  <c:v>1114.5664505022314</c:v>
                </c:pt>
                <c:pt idx="9635">
                  <c:v>1114.5664505022314</c:v>
                </c:pt>
                <c:pt idx="9636">
                  <c:v>1114.5664505022314</c:v>
                </c:pt>
                <c:pt idx="9637">
                  <c:v>1114.5664505022314</c:v>
                </c:pt>
                <c:pt idx="9638">
                  <c:v>1114.5664505022314</c:v>
                </c:pt>
                <c:pt idx="9639">
                  <c:v>1114.5664505022314</c:v>
                </c:pt>
                <c:pt idx="9640">
                  <c:v>1114.5664505022314</c:v>
                </c:pt>
                <c:pt idx="9641">
                  <c:v>1114.5664505022314</c:v>
                </c:pt>
                <c:pt idx="9642">
                  <c:v>1114.5664505022314</c:v>
                </c:pt>
                <c:pt idx="9643">
                  <c:v>1114.5664505022314</c:v>
                </c:pt>
                <c:pt idx="9644">
                  <c:v>1114.5664505022314</c:v>
                </c:pt>
                <c:pt idx="9645">
                  <c:v>1114.5664505022314</c:v>
                </c:pt>
                <c:pt idx="9646">
                  <c:v>1114.5664505022314</c:v>
                </c:pt>
                <c:pt idx="9647">
                  <c:v>1114.5664505022314</c:v>
                </c:pt>
                <c:pt idx="9648">
                  <c:v>1114.5664505022314</c:v>
                </c:pt>
                <c:pt idx="9649">
                  <c:v>1114.5664505022314</c:v>
                </c:pt>
                <c:pt idx="9650">
                  <c:v>1114.5664505022314</c:v>
                </c:pt>
                <c:pt idx="9651">
                  <c:v>1114.5664505022314</c:v>
                </c:pt>
                <c:pt idx="9652">
                  <c:v>1114.5664505022314</c:v>
                </c:pt>
                <c:pt idx="9653">
                  <c:v>1114.5664505022314</c:v>
                </c:pt>
                <c:pt idx="9654">
                  <c:v>1114.5664505022314</c:v>
                </c:pt>
                <c:pt idx="9655">
                  <c:v>1114.5664505022314</c:v>
                </c:pt>
                <c:pt idx="9656">
                  <c:v>1114.5664505022314</c:v>
                </c:pt>
                <c:pt idx="9657">
                  <c:v>1114.5664505022314</c:v>
                </c:pt>
                <c:pt idx="9658">
                  <c:v>1114.5664505022314</c:v>
                </c:pt>
                <c:pt idx="9659">
                  <c:v>1114.5664505022314</c:v>
                </c:pt>
                <c:pt idx="9660">
                  <c:v>1114.5664505022314</c:v>
                </c:pt>
                <c:pt idx="9661">
                  <c:v>1114.5664505022314</c:v>
                </c:pt>
                <c:pt idx="9662">
                  <c:v>1114.5664505022314</c:v>
                </c:pt>
                <c:pt idx="9663">
                  <c:v>1114.5664505022314</c:v>
                </c:pt>
                <c:pt idx="9664">
                  <c:v>1114.5664505022314</c:v>
                </c:pt>
                <c:pt idx="9665">
                  <c:v>1114.5664505022314</c:v>
                </c:pt>
                <c:pt idx="9666">
                  <c:v>1114.5664505022314</c:v>
                </c:pt>
                <c:pt idx="9667">
                  <c:v>1114.5664505022314</c:v>
                </c:pt>
                <c:pt idx="9668">
                  <c:v>1114.5664505022314</c:v>
                </c:pt>
                <c:pt idx="9669">
                  <c:v>1114.5664505022314</c:v>
                </c:pt>
                <c:pt idx="9670">
                  <c:v>1114.5664505022314</c:v>
                </c:pt>
                <c:pt idx="9671">
                  <c:v>1114.5664505022314</c:v>
                </c:pt>
                <c:pt idx="9672">
                  <c:v>1114.5664505022314</c:v>
                </c:pt>
                <c:pt idx="9673">
                  <c:v>1114.5664505022314</c:v>
                </c:pt>
                <c:pt idx="9674">
                  <c:v>1114.5664505022314</c:v>
                </c:pt>
                <c:pt idx="9675">
                  <c:v>1114.5664505022314</c:v>
                </c:pt>
                <c:pt idx="9676">
                  <c:v>1114.5664505022314</c:v>
                </c:pt>
                <c:pt idx="9677">
                  <c:v>1114.5664505022314</c:v>
                </c:pt>
                <c:pt idx="9678">
                  <c:v>1114.5664505022314</c:v>
                </c:pt>
                <c:pt idx="9679">
                  <c:v>1114.5664505022314</c:v>
                </c:pt>
                <c:pt idx="9680">
                  <c:v>1114.5664505022314</c:v>
                </c:pt>
                <c:pt idx="9681">
                  <c:v>1114.5664505022314</c:v>
                </c:pt>
                <c:pt idx="9682">
                  <c:v>1114.5664505022314</c:v>
                </c:pt>
                <c:pt idx="9683">
                  <c:v>1114.5664505022314</c:v>
                </c:pt>
                <c:pt idx="9684">
                  <c:v>1114.5664505022314</c:v>
                </c:pt>
                <c:pt idx="9685">
                  <c:v>1114.5664505022314</c:v>
                </c:pt>
                <c:pt idx="9686">
                  <c:v>1114.5664505022314</c:v>
                </c:pt>
                <c:pt idx="9687">
                  <c:v>1114.5664505022314</c:v>
                </c:pt>
                <c:pt idx="9688">
                  <c:v>1114.5664505022314</c:v>
                </c:pt>
                <c:pt idx="9689">
                  <c:v>1114.5664505022314</c:v>
                </c:pt>
                <c:pt idx="9690">
                  <c:v>1114.5664505022314</c:v>
                </c:pt>
                <c:pt idx="9691">
                  <c:v>1114.5664505022314</c:v>
                </c:pt>
                <c:pt idx="9692">
                  <c:v>1114.5664505022314</c:v>
                </c:pt>
                <c:pt idx="9693">
                  <c:v>1114.5664505022314</c:v>
                </c:pt>
                <c:pt idx="9694">
                  <c:v>1114.5664505022314</c:v>
                </c:pt>
                <c:pt idx="9695">
                  <c:v>1114.5664505022314</c:v>
                </c:pt>
                <c:pt idx="9696">
                  <c:v>1114.5664505022314</c:v>
                </c:pt>
                <c:pt idx="9697">
                  <c:v>1114.5664505022314</c:v>
                </c:pt>
                <c:pt idx="9698">
                  <c:v>1114.5664505022314</c:v>
                </c:pt>
                <c:pt idx="9699">
                  <c:v>1114.5664505022314</c:v>
                </c:pt>
                <c:pt idx="9700">
                  <c:v>1114.5664505022314</c:v>
                </c:pt>
                <c:pt idx="9701">
                  <c:v>1114.5664505022314</c:v>
                </c:pt>
                <c:pt idx="9702">
                  <c:v>1114.5664505022314</c:v>
                </c:pt>
                <c:pt idx="9703">
                  <c:v>1114.5664505022314</c:v>
                </c:pt>
                <c:pt idx="9704">
                  <c:v>1114.5664505022314</c:v>
                </c:pt>
                <c:pt idx="9705">
                  <c:v>1114.5664505022314</c:v>
                </c:pt>
                <c:pt idx="9706">
                  <c:v>1114.5664505022314</c:v>
                </c:pt>
                <c:pt idx="9707">
                  <c:v>1114.5664505022314</c:v>
                </c:pt>
                <c:pt idx="9708">
                  <c:v>1114.5664505022314</c:v>
                </c:pt>
                <c:pt idx="9709">
                  <c:v>1114.5664505022314</c:v>
                </c:pt>
                <c:pt idx="9710">
                  <c:v>1114.5664505022314</c:v>
                </c:pt>
                <c:pt idx="9711">
                  <c:v>1114.5664505022314</c:v>
                </c:pt>
                <c:pt idx="9712">
                  <c:v>1114.5664505022314</c:v>
                </c:pt>
                <c:pt idx="9713">
                  <c:v>1114.5664505022314</c:v>
                </c:pt>
                <c:pt idx="9714">
                  <c:v>1114.5664505022314</c:v>
                </c:pt>
                <c:pt idx="9715">
                  <c:v>1114.5664505022314</c:v>
                </c:pt>
                <c:pt idx="9716">
                  <c:v>1114.5664505022314</c:v>
                </c:pt>
                <c:pt idx="9717">
                  <c:v>1114.5664505022314</c:v>
                </c:pt>
                <c:pt idx="9718">
                  <c:v>1114.5664505022314</c:v>
                </c:pt>
                <c:pt idx="9719">
                  <c:v>1114.5664505022314</c:v>
                </c:pt>
                <c:pt idx="9720">
                  <c:v>1114.5664505022314</c:v>
                </c:pt>
                <c:pt idx="9721">
                  <c:v>1114.5664505022314</c:v>
                </c:pt>
                <c:pt idx="9722">
                  <c:v>1114.5664505022314</c:v>
                </c:pt>
                <c:pt idx="9723">
                  <c:v>1114.5664505022314</c:v>
                </c:pt>
                <c:pt idx="9724">
                  <c:v>1114.5664505022314</c:v>
                </c:pt>
                <c:pt idx="9725">
                  <c:v>1114.5664505022314</c:v>
                </c:pt>
                <c:pt idx="9726">
                  <c:v>1114.5664505022314</c:v>
                </c:pt>
                <c:pt idx="9727">
                  <c:v>1114.5664505022314</c:v>
                </c:pt>
                <c:pt idx="9728">
                  <c:v>1114.5664505022314</c:v>
                </c:pt>
                <c:pt idx="9729">
                  <c:v>1114.5664505022314</c:v>
                </c:pt>
                <c:pt idx="9730">
                  <c:v>1114.5664505022314</c:v>
                </c:pt>
                <c:pt idx="9731">
                  <c:v>1114.5664505022314</c:v>
                </c:pt>
                <c:pt idx="9732">
                  <c:v>1114.5664505022314</c:v>
                </c:pt>
                <c:pt idx="9733">
                  <c:v>1114.5664505022314</c:v>
                </c:pt>
                <c:pt idx="9734">
                  <c:v>1114.5664505022314</c:v>
                </c:pt>
                <c:pt idx="9735">
                  <c:v>1114.5664505022314</c:v>
                </c:pt>
                <c:pt idx="9736">
                  <c:v>1114.5664505022314</c:v>
                </c:pt>
                <c:pt idx="9737">
                  <c:v>1114.5664505022314</c:v>
                </c:pt>
                <c:pt idx="9738">
                  <c:v>1114.5664505022314</c:v>
                </c:pt>
                <c:pt idx="9739">
                  <c:v>1114.5664505022314</c:v>
                </c:pt>
                <c:pt idx="9740">
                  <c:v>1114.5664505022314</c:v>
                </c:pt>
                <c:pt idx="9741">
                  <c:v>1114.5664505022314</c:v>
                </c:pt>
                <c:pt idx="9742">
                  <c:v>1114.5664505022314</c:v>
                </c:pt>
                <c:pt idx="9743">
                  <c:v>1114.5664505022314</c:v>
                </c:pt>
                <c:pt idx="9744">
                  <c:v>1114.5664505022314</c:v>
                </c:pt>
                <c:pt idx="9745">
                  <c:v>1114.5664505022314</c:v>
                </c:pt>
                <c:pt idx="9746">
                  <c:v>1114.5664505022314</c:v>
                </c:pt>
                <c:pt idx="9747">
                  <c:v>1114.5664505022314</c:v>
                </c:pt>
                <c:pt idx="9748">
                  <c:v>1114.5664505022314</c:v>
                </c:pt>
                <c:pt idx="9749">
                  <c:v>1114.5664505022314</c:v>
                </c:pt>
                <c:pt idx="9750">
                  <c:v>1114.5664505022314</c:v>
                </c:pt>
                <c:pt idx="9751">
                  <c:v>1114.5664505022314</c:v>
                </c:pt>
                <c:pt idx="9752">
                  <c:v>1114.5664505022314</c:v>
                </c:pt>
                <c:pt idx="9753">
                  <c:v>1114.5664505022314</c:v>
                </c:pt>
                <c:pt idx="9754">
                  <c:v>1114.5664505022314</c:v>
                </c:pt>
                <c:pt idx="9755">
                  <c:v>1114.5664505022314</c:v>
                </c:pt>
                <c:pt idx="9756">
                  <c:v>1114.5664505022314</c:v>
                </c:pt>
                <c:pt idx="9757">
                  <c:v>1114.5664505022314</c:v>
                </c:pt>
                <c:pt idx="9758">
                  <c:v>1114.5664505022314</c:v>
                </c:pt>
                <c:pt idx="9759">
                  <c:v>1114.5664505022314</c:v>
                </c:pt>
                <c:pt idx="9760">
                  <c:v>1114.5664505022314</c:v>
                </c:pt>
                <c:pt idx="9761">
                  <c:v>1114.5664505022314</c:v>
                </c:pt>
                <c:pt idx="9762">
                  <c:v>1114.5664505022314</c:v>
                </c:pt>
                <c:pt idx="9763">
                  <c:v>1114.5664505022314</c:v>
                </c:pt>
                <c:pt idx="9764">
                  <c:v>1114.5664505022314</c:v>
                </c:pt>
                <c:pt idx="9765">
                  <c:v>1114.5664505022314</c:v>
                </c:pt>
                <c:pt idx="9766">
                  <c:v>1114.5664505022314</c:v>
                </c:pt>
                <c:pt idx="9767">
                  <c:v>1114.5664505022314</c:v>
                </c:pt>
                <c:pt idx="9768">
                  <c:v>1114.5664505022314</c:v>
                </c:pt>
                <c:pt idx="9769">
                  <c:v>1114.5664505022314</c:v>
                </c:pt>
                <c:pt idx="9770">
                  <c:v>1114.5664505022314</c:v>
                </c:pt>
                <c:pt idx="9771">
                  <c:v>1114.5664505022314</c:v>
                </c:pt>
                <c:pt idx="9772">
                  <c:v>1114.5664505022314</c:v>
                </c:pt>
                <c:pt idx="9773">
                  <c:v>1114.5664505022314</c:v>
                </c:pt>
                <c:pt idx="9774">
                  <c:v>1114.5664505022314</c:v>
                </c:pt>
                <c:pt idx="9775">
                  <c:v>1114.5664505022314</c:v>
                </c:pt>
                <c:pt idx="9776">
                  <c:v>1114.5664505022314</c:v>
                </c:pt>
                <c:pt idx="9777">
                  <c:v>1114.5664505022314</c:v>
                </c:pt>
                <c:pt idx="9778">
                  <c:v>1114.5664505022314</c:v>
                </c:pt>
                <c:pt idx="9779">
                  <c:v>1114.5664505022314</c:v>
                </c:pt>
                <c:pt idx="9780">
                  <c:v>1114.5664505022314</c:v>
                </c:pt>
                <c:pt idx="9781">
                  <c:v>1114.5664505022314</c:v>
                </c:pt>
                <c:pt idx="9782">
                  <c:v>1114.5664505022314</c:v>
                </c:pt>
                <c:pt idx="9783">
                  <c:v>1114.5664505022314</c:v>
                </c:pt>
                <c:pt idx="9784">
                  <c:v>1114.5664505022314</c:v>
                </c:pt>
                <c:pt idx="9785">
                  <c:v>1114.5664505022314</c:v>
                </c:pt>
                <c:pt idx="9786">
                  <c:v>1114.5664505022314</c:v>
                </c:pt>
                <c:pt idx="9787">
                  <c:v>1114.5664505022314</c:v>
                </c:pt>
                <c:pt idx="9788">
                  <c:v>1114.5664505022314</c:v>
                </c:pt>
                <c:pt idx="9789">
                  <c:v>1114.5664505022314</c:v>
                </c:pt>
                <c:pt idx="9790">
                  <c:v>1114.5664505022314</c:v>
                </c:pt>
                <c:pt idx="9791">
                  <c:v>1114.5664505022314</c:v>
                </c:pt>
                <c:pt idx="9792">
                  <c:v>1114.5664505022314</c:v>
                </c:pt>
                <c:pt idx="9793">
                  <c:v>1114.5664505022314</c:v>
                </c:pt>
                <c:pt idx="9794">
                  <c:v>1114.5664505022314</c:v>
                </c:pt>
                <c:pt idx="9795">
                  <c:v>1114.5664505022314</c:v>
                </c:pt>
                <c:pt idx="9796">
                  <c:v>1114.5664505022314</c:v>
                </c:pt>
                <c:pt idx="9797">
                  <c:v>1114.5664505022314</c:v>
                </c:pt>
                <c:pt idx="9798">
                  <c:v>1114.5664505022314</c:v>
                </c:pt>
                <c:pt idx="9799">
                  <c:v>1114.5664505022314</c:v>
                </c:pt>
                <c:pt idx="9800">
                  <c:v>1114.5664505022314</c:v>
                </c:pt>
                <c:pt idx="9801">
                  <c:v>1114.5664505022314</c:v>
                </c:pt>
                <c:pt idx="9802">
                  <c:v>1114.5664505022314</c:v>
                </c:pt>
                <c:pt idx="9803">
                  <c:v>1114.5664505022314</c:v>
                </c:pt>
                <c:pt idx="9804">
                  <c:v>1114.5664505022314</c:v>
                </c:pt>
                <c:pt idx="9805">
                  <c:v>1114.5664505022314</c:v>
                </c:pt>
                <c:pt idx="9806">
                  <c:v>1114.5664505022314</c:v>
                </c:pt>
                <c:pt idx="9807">
                  <c:v>1114.5664505022314</c:v>
                </c:pt>
                <c:pt idx="9808">
                  <c:v>1114.5664505022314</c:v>
                </c:pt>
                <c:pt idx="9809">
                  <c:v>1114.5664505022314</c:v>
                </c:pt>
                <c:pt idx="9810">
                  <c:v>1114.5664505022314</c:v>
                </c:pt>
                <c:pt idx="9811">
                  <c:v>1114.5664505022314</c:v>
                </c:pt>
                <c:pt idx="9812">
                  <c:v>1114.5664505022314</c:v>
                </c:pt>
                <c:pt idx="9813">
                  <c:v>1114.5664505022314</c:v>
                </c:pt>
                <c:pt idx="9814">
                  <c:v>1114.5664505022314</c:v>
                </c:pt>
                <c:pt idx="9815">
                  <c:v>1114.5664505022314</c:v>
                </c:pt>
                <c:pt idx="9816">
                  <c:v>1114.5664505022314</c:v>
                </c:pt>
                <c:pt idx="9817">
                  <c:v>1114.5664505022314</c:v>
                </c:pt>
                <c:pt idx="9818">
                  <c:v>1114.5664505022314</c:v>
                </c:pt>
                <c:pt idx="9819">
                  <c:v>1114.5664505022314</c:v>
                </c:pt>
                <c:pt idx="9820">
                  <c:v>1114.5664505022314</c:v>
                </c:pt>
                <c:pt idx="9821">
                  <c:v>1114.5664505022314</c:v>
                </c:pt>
                <c:pt idx="9822">
                  <c:v>1114.5664505022314</c:v>
                </c:pt>
                <c:pt idx="9823">
                  <c:v>1114.5664505022314</c:v>
                </c:pt>
                <c:pt idx="9824">
                  <c:v>1114.5664505022314</c:v>
                </c:pt>
                <c:pt idx="9825">
                  <c:v>1114.5664505022314</c:v>
                </c:pt>
                <c:pt idx="9826">
                  <c:v>1114.5664505022314</c:v>
                </c:pt>
                <c:pt idx="9827">
                  <c:v>1114.5664505022314</c:v>
                </c:pt>
                <c:pt idx="9828">
                  <c:v>1114.5664505022314</c:v>
                </c:pt>
                <c:pt idx="9829">
                  <c:v>1114.5664505022314</c:v>
                </c:pt>
                <c:pt idx="9830">
                  <c:v>1114.5664505022314</c:v>
                </c:pt>
                <c:pt idx="9831">
                  <c:v>1114.5664505022314</c:v>
                </c:pt>
                <c:pt idx="9832">
                  <c:v>1114.5664505022314</c:v>
                </c:pt>
                <c:pt idx="9833">
                  <c:v>1114.5664505022314</c:v>
                </c:pt>
                <c:pt idx="9834">
                  <c:v>1114.5664505022314</c:v>
                </c:pt>
                <c:pt idx="9835">
                  <c:v>1114.5664505022314</c:v>
                </c:pt>
                <c:pt idx="9836">
                  <c:v>1114.5664505022314</c:v>
                </c:pt>
                <c:pt idx="9837">
                  <c:v>1114.5664505022314</c:v>
                </c:pt>
                <c:pt idx="9838">
                  <c:v>1114.5664505022314</c:v>
                </c:pt>
                <c:pt idx="9839">
                  <c:v>1114.5664505022314</c:v>
                </c:pt>
                <c:pt idx="9840">
                  <c:v>1114.5664505022314</c:v>
                </c:pt>
                <c:pt idx="9841">
                  <c:v>1114.5664505022314</c:v>
                </c:pt>
                <c:pt idx="9842">
                  <c:v>1114.5664505022314</c:v>
                </c:pt>
                <c:pt idx="9843">
                  <c:v>1114.5664505022314</c:v>
                </c:pt>
                <c:pt idx="9844">
                  <c:v>1114.5664505022314</c:v>
                </c:pt>
                <c:pt idx="9845">
                  <c:v>1114.5664505022314</c:v>
                </c:pt>
                <c:pt idx="9846">
                  <c:v>1114.5664505022314</c:v>
                </c:pt>
                <c:pt idx="9847">
                  <c:v>1114.5664505022314</c:v>
                </c:pt>
                <c:pt idx="9848">
                  <c:v>1114.5664505022314</c:v>
                </c:pt>
                <c:pt idx="9849">
                  <c:v>1114.5664505022314</c:v>
                </c:pt>
                <c:pt idx="9850">
                  <c:v>1114.5664505022314</c:v>
                </c:pt>
                <c:pt idx="9851">
                  <c:v>1114.5664505022314</c:v>
                </c:pt>
                <c:pt idx="9852">
                  <c:v>1114.5664505022314</c:v>
                </c:pt>
                <c:pt idx="9853">
                  <c:v>1114.5664505022314</c:v>
                </c:pt>
                <c:pt idx="9854">
                  <c:v>1114.5664505022314</c:v>
                </c:pt>
                <c:pt idx="9855">
                  <c:v>1114.5664505022314</c:v>
                </c:pt>
                <c:pt idx="9856">
                  <c:v>1114.5664505022314</c:v>
                </c:pt>
                <c:pt idx="9857">
                  <c:v>1114.5664505022314</c:v>
                </c:pt>
                <c:pt idx="9858">
                  <c:v>1114.5664505022314</c:v>
                </c:pt>
                <c:pt idx="9859">
                  <c:v>1114.5664505022314</c:v>
                </c:pt>
                <c:pt idx="9860">
                  <c:v>1114.5664505022314</c:v>
                </c:pt>
                <c:pt idx="9861">
                  <c:v>1114.5664505022314</c:v>
                </c:pt>
                <c:pt idx="9862">
                  <c:v>1114.5664505022314</c:v>
                </c:pt>
                <c:pt idx="9863">
                  <c:v>1114.5664505022314</c:v>
                </c:pt>
                <c:pt idx="9864">
                  <c:v>1114.5664505022314</c:v>
                </c:pt>
                <c:pt idx="9865">
                  <c:v>1114.5664505022314</c:v>
                </c:pt>
                <c:pt idx="9866">
                  <c:v>1114.5664505022314</c:v>
                </c:pt>
                <c:pt idx="9867">
                  <c:v>1114.5664505022314</c:v>
                </c:pt>
                <c:pt idx="9868">
                  <c:v>1114.5664505022314</c:v>
                </c:pt>
                <c:pt idx="9869">
                  <c:v>1114.5664505022314</c:v>
                </c:pt>
                <c:pt idx="9870">
                  <c:v>1114.5664505022314</c:v>
                </c:pt>
                <c:pt idx="9871">
                  <c:v>1114.5664505022314</c:v>
                </c:pt>
                <c:pt idx="9872">
                  <c:v>1114.5664505022314</c:v>
                </c:pt>
                <c:pt idx="9873">
                  <c:v>1114.5664505022314</c:v>
                </c:pt>
                <c:pt idx="9874">
                  <c:v>1114.5664505022314</c:v>
                </c:pt>
                <c:pt idx="9875">
                  <c:v>1114.5664505022314</c:v>
                </c:pt>
                <c:pt idx="9876">
                  <c:v>1114.5664505022314</c:v>
                </c:pt>
                <c:pt idx="9877">
                  <c:v>1114.5664505022314</c:v>
                </c:pt>
                <c:pt idx="9878">
                  <c:v>1114.5664505022314</c:v>
                </c:pt>
                <c:pt idx="9879">
                  <c:v>1114.5664505022314</c:v>
                </c:pt>
                <c:pt idx="9880">
                  <c:v>1114.5664505022314</c:v>
                </c:pt>
                <c:pt idx="9881">
                  <c:v>1114.5664505022314</c:v>
                </c:pt>
                <c:pt idx="9882">
                  <c:v>1114.5664505022314</c:v>
                </c:pt>
                <c:pt idx="9883">
                  <c:v>1114.5664505022314</c:v>
                </c:pt>
                <c:pt idx="9884">
                  <c:v>1114.5664505022314</c:v>
                </c:pt>
                <c:pt idx="9885">
                  <c:v>1114.5664505022314</c:v>
                </c:pt>
                <c:pt idx="9886">
                  <c:v>1114.5664505022314</c:v>
                </c:pt>
                <c:pt idx="9887">
                  <c:v>1114.5664505022314</c:v>
                </c:pt>
                <c:pt idx="9888">
                  <c:v>1114.5664505022314</c:v>
                </c:pt>
                <c:pt idx="9889">
                  <c:v>1114.5664505022314</c:v>
                </c:pt>
                <c:pt idx="9890">
                  <c:v>1114.5664505022314</c:v>
                </c:pt>
                <c:pt idx="9891">
                  <c:v>1114.5664505022314</c:v>
                </c:pt>
                <c:pt idx="9892">
                  <c:v>1114.5664505022314</c:v>
                </c:pt>
                <c:pt idx="9893">
                  <c:v>1114.5664505022314</c:v>
                </c:pt>
                <c:pt idx="9894">
                  <c:v>1114.5664505022314</c:v>
                </c:pt>
                <c:pt idx="9895">
                  <c:v>1114.5664505022314</c:v>
                </c:pt>
                <c:pt idx="9896">
                  <c:v>1114.5664505022314</c:v>
                </c:pt>
                <c:pt idx="9897">
                  <c:v>1114.5664505022314</c:v>
                </c:pt>
                <c:pt idx="9898">
                  <c:v>1114.5664505022314</c:v>
                </c:pt>
                <c:pt idx="9899">
                  <c:v>1114.5664505022314</c:v>
                </c:pt>
                <c:pt idx="9900">
                  <c:v>1114.5664505022314</c:v>
                </c:pt>
                <c:pt idx="9901">
                  <c:v>1114.5664505022314</c:v>
                </c:pt>
                <c:pt idx="9902">
                  <c:v>1114.5664505022314</c:v>
                </c:pt>
                <c:pt idx="9903">
                  <c:v>1114.5664505022314</c:v>
                </c:pt>
                <c:pt idx="9904">
                  <c:v>1114.5664505022314</c:v>
                </c:pt>
                <c:pt idx="9905">
                  <c:v>1114.5664505022314</c:v>
                </c:pt>
                <c:pt idx="9906">
                  <c:v>1114.5664505022314</c:v>
                </c:pt>
                <c:pt idx="9907">
                  <c:v>1114.5664505022314</c:v>
                </c:pt>
                <c:pt idx="9908">
                  <c:v>1114.5664505022314</c:v>
                </c:pt>
                <c:pt idx="9909">
                  <c:v>1114.5664505022314</c:v>
                </c:pt>
                <c:pt idx="9910">
                  <c:v>1114.5664505022314</c:v>
                </c:pt>
                <c:pt idx="9911">
                  <c:v>1114.5664505022314</c:v>
                </c:pt>
                <c:pt idx="9912">
                  <c:v>1114.5664505022314</c:v>
                </c:pt>
                <c:pt idx="9913">
                  <c:v>1114.5664505022314</c:v>
                </c:pt>
                <c:pt idx="9914">
                  <c:v>1114.5664505022314</c:v>
                </c:pt>
                <c:pt idx="9915">
                  <c:v>1114.5664505022314</c:v>
                </c:pt>
                <c:pt idx="9916">
                  <c:v>1114.5664505022314</c:v>
                </c:pt>
                <c:pt idx="9917">
                  <c:v>1114.5664505022314</c:v>
                </c:pt>
                <c:pt idx="9918">
                  <c:v>1114.5664505022314</c:v>
                </c:pt>
                <c:pt idx="9919">
                  <c:v>1114.5664505022314</c:v>
                </c:pt>
                <c:pt idx="9920">
                  <c:v>1114.5664505022314</c:v>
                </c:pt>
                <c:pt idx="9921">
                  <c:v>1114.5664505022314</c:v>
                </c:pt>
                <c:pt idx="9922">
                  <c:v>1114.5664505022314</c:v>
                </c:pt>
                <c:pt idx="9923">
                  <c:v>1114.5664505022314</c:v>
                </c:pt>
                <c:pt idx="9924">
                  <c:v>1114.5664505022314</c:v>
                </c:pt>
                <c:pt idx="9925">
                  <c:v>1114.5664505022314</c:v>
                </c:pt>
                <c:pt idx="9926">
                  <c:v>1114.5664505022314</c:v>
                </c:pt>
                <c:pt idx="9927">
                  <c:v>1114.5664505022314</c:v>
                </c:pt>
                <c:pt idx="9928">
                  <c:v>1114.5664505022314</c:v>
                </c:pt>
                <c:pt idx="9929">
                  <c:v>1114.5664505022314</c:v>
                </c:pt>
                <c:pt idx="9930">
                  <c:v>1114.5664505022314</c:v>
                </c:pt>
                <c:pt idx="9931">
                  <c:v>1114.5664505022314</c:v>
                </c:pt>
                <c:pt idx="9932">
                  <c:v>1114.5664505022314</c:v>
                </c:pt>
                <c:pt idx="9933">
                  <c:v>1114.5664505022314</c:v>
                </c:pt>
                <c:pt idx="9934">
                  <c:v>1114.5664505022314</c:v>
                </c:pt>
                <c:pt idx="9935">
                  <c:v>1114.5664505022314</c:v>
                </c:pt>
                <c:pt idx="9936">
                  <c:v>1114.5664505022314</c:v>
                </c:pt>
                <c:pt idx="9937">
                  <c:v>1114.5664505022314</c:v>
                </c:pt>
                <c:pt idx="9938">
                  <c:v>1114.5664505022314</c:v>
                </c:pt>
                <c:pt idx="9939">
                  <c:v>1114.5664505022314</c:v>
                </c:pt>
                <c:pt idx="9940">
                  <c:v>1114.5664505022314</c:v>
                </c:pt>
                <c:pt idx="9941">
                  <c:v>1114.5664505022314</c:v>
                </c:pt>
                <c:pt idx="9942">
                  <c:v>1114.5664505022314</c:v>
                </c:pt>
                <c:pt idx="9943">
                  <c:v>1114.5664505022314</c:v>
                </c:pt>
                <c:pt idx="9944">
                  <c:v>1114.5664505022314</c:v>
                </c:pt>
                <c:pt idx="9945">
                  <c:v>1114.5664505022314</c:v>
                </c:pt>
                <c:pt idx="9946">
                  <c:v>1114.5664505022314</c:v>
                </c:pt>
                <c:pt idx="9947">
                  <c:v>1114.5664505022314</c:v>
                </c:pt>
                <c:pt idx="9948">
                  <c:v>1114.5664505022314</c:v>
                </c:pt>
                <c:pt idx="9949">
                  <c:v>1114.5664505022314</c:v>
                </c:pt>
                <c:pt idx="9950">
                  <c:v>1114.5664505022314</c:v>
                </c:pt>
                <c:pt idx="9951">
                  <c:v>1114.5664505022314</c:v>
                </c:pt>
                <c:pt idx="9952">
                  <c:v>1114.5664505022314</c:v>
                </c:pt>
                <c:pt idx="9953">
                  <c:v>1114.5664505022314</c:v>
                </c:pt>
                <c:pt idx="9954">
                  <c:v>1114.5664505022314</c:v>
                </c:pt>
                <c:pt idx="9955">
                  <c:v>1114.5664505022314</c:v>
                </c:pt>
                <c:pt idx="9956">
                  <c:v>1114.5664505022314</c:v>
                </c:pt>
                <c:pt idx="9957">
                  <c:v>1114.5664505022314</c:v>
                </c:pt>
                <c:pt idx="9958">
                  <c:v>1114.5664505022314</c:v>
                </c:pt>
                <c:pt idx="9959">
                  <c:v>1114.5664505022314</c:v>
                </c:pt>
                <c:pt idx="9960">
                  <c:v>1114.5664505022314</c:v>
                </c:pt>
                <c:pt idx="9961">
                  <c:v>1114.5664505022314</c:v>
                </c:pt>
                <c:pt idx="9962">
                  <c:v>1114.5664505022314</c:v>
                </c:pt>
                <c:pt idx="9963">
                  <c:v>1114.5664505022314</c:v>
                </c:pt>
                <c:pt idx="9964">
                  <c:v>1114.5664505022314</c:v>
                </c:pt>
                <c:pt idx="9965">
                  <c:v>1114.5664505022314</c:v>
                </c:pt>
                <c:pt idx="9966">
                  <c:v>1114.5664505022314</c:v>
                </c:pt>
                <c:pt idx="9967">
                  <c:v>1114.5664505022314</c:v>
                </c:pt>
                <c:pt idx="9968">
                  <c:v>1114.5664505022314</c:v>
                </c:pt>
                <c:pt idx="9969">
                  <c:v>1114.5664505022314</c:v>
                </c:pt>
                <c:pt idx="9970">
                  <c:v>1114.5664505022314</c:v>
                </c:pt>
                <c:pt idx="9971">
                  <c:v>1114.5664505022314</c:v>
                </c:pt>
                <c:pt idx="9972">
                  <c:v>1114.5664505022314</c:v>
                </c:pt>
                <c:pt idx="9973">
                  <c:v>1114.5664505022314</c:v>
                </c:pt>
                <c:pt idx="9974">
                  <c:v>1114.5664505022314</c:v>
                </c:pt>
                <c:pt idx="9975">
                  <c:v>1114.5664505022314</c:v>
                </c:pt>
                <c:pt idx="9976">
                  <c:v>1114.5664505022314</c:v>
                </c:pt>
                <c:pt idx="9977">
                  <c:v>1114.5664505022314</c:v>
                </c:pt>
                <c:pt idx="9978">
                  <c:v>1114.5664505022314</c:v>
                </c:pt>
                <c:pt idx="9979">
                  <c:v>1114.5664505022314</c:v>
                </c:pt>
                <c:pt idx="9980">
                  <c:v>1114.5664505022314</c:v>
                </c:pt>
                <c:pt idx="9981">
                  <c:v>1114.5664505022314</c:v>
                </c:pt>
                <c:pt idx="9982">
                  <c:v>1114.5664505022314</c:v>
                </c:pt>
                <c:pt idx="9983">
                  <c:v>1114.5664505022314</c:v>
                </c:pt>
                <c:pt idx="9984">
                  <c:v>1114.5664505022314</c:v>
                </c:pt>
                <c:pt idx="9985">
                  <c:v>1114.5664505022314</c:v>
                </c:pt>
                <c:pt idx="9986">
                  <c:v>1114.5664505022314</c:v>
                </c:pt>
                <c:pt idx="9987">
                  <c:v>1114.5664505022314</c:v>
                </c:pt>
                <c:pt idx="9988">
                  <c:v>1114.5664505022314</c:v>
                </c:pt>
                <c:pt idx="9989">
                  <c:v>1114.5664505022314</c:v>
                </c:pt>
                <c:pt idx="9990">
                  <c:v>1114.5664505022314</c:v>
                </c:pt>
                <c:pt idx="9991">
                  <c:v>1114.5664505022314</c:v>
                </c:pt>
                <c:pt idx="9992">
                  <c:v>1114.5664505022314</c:v>
                </c:pt>
                <c:pt idx="9993">
                  <c:v>1114.5664505022314</c:v>
                </c:pt>
                <c:pt idx="9994">
                  <c:v>1114.5664505022314</c:v>
                </c:pt>
                <c:pt idx="9995">
                  <c:v>1114.5664505022314</c:v>
                </c:pt>
                <c:pt idx="9996">
                  <c:v>1114.5664505022314</c:v>
                </c:pt>
                <c:pt idx="9997">
                  <c:v>1114.5664505022314</c:v>
                </c:pt>
                <c:pt idx="9998">
                  <c:v>1114.5664505022314</c:v>
                </c:pt>
                <c:pt idx="9999">
                  <c:v>1114.5664505022314</c:v>
                </c:pt>
                <c:pt idx="10000">
                  <c:v>1114.5664505022314</c:v>
                </c:pt>
                <c:pt idx="10001">
                  <c:v>1114.5664505022314</c:v>
                </c:pt>
                <c:pt idx="10002">
                  <c:v>1114.5664505022314</c:v>
                </c:pt>
                <c:pt idx="10003">
                  <c:v>1114.5664505022314</c:v>
                </c:pt>
                <c:pt idx="10004">
                  <c:v>1114.5664505022314</c:v>
                </c:pt>
                <c:pt idx="10005">
                  <c:v>1114.5664505022314</c:v>
                </c:pt>
                <c:pt idx="10006">
                  <c:v>1114.5664505022314</c:v>
                </c:pt>
                <c:pt idx="10007">
                  <c:v>1114.5664505022314</c:v>
                </c:pt>
                <c:pt idx="10008">
                  <c:v>1114.5664505022314</c:v>
                </c:pt>
                <c:pt idx="10009">
                  <c:v>1114.5664505022314</c:v>
                </c:pt>
                <c:pt idx="10010">
                  <c:v>1114.5664505022314</c:v>
                </c:pt>
                <c:pt idx="10011">
                  <c:v>1114.5664505022314</c:v>
                </c:pt>
                <c:pt idx="10012">
                  <c:v>1114.5664505022314</c:v>
                </c:pt>
                <c:pt idx="10013">
                  <c:v>1114.5664505022314</c:v>
                </c:pt>
                <c:pt idx="10014">
                  <c:v>1114.5664505022314</c:v>
                </c:pt>
                <c:pt idx="10015">
                  <c:v>1114.5664505022314</c:v>
                </c:pt>
                <c:pt idx="10016">
                  <c:v>1114.5664505022314</c:v>
                </c:pt>
                <c:pt idx="10017">
                  <c:v>1114.5664505022314</c:v>
                </c:pt>
                <c:pt idx="10018">
                  <c:v>1114.5664505022314</c:v>
                </c:pt>
                <c:pt idx="10019">
                  <c:v>1114.5664505022314</c:v>
                </c:pt>
                <c:pt idx="10020">
                  <c:v>1114.5664505022314</c:v>
                </c:pt>
                <c:pt idx="10021">
                  <c:v>1114.5664505022314</c:v>
                </c:pt>
                <c:pt idx="10022">
                  <c:v>1114.5664505022314</c:v>
                </c:pt>
                <c:pt idx="10023">
                  <c:v>1114.5664505022314</c:v>
                </c:pt>
                <c:pt idx="10024">
                  <c:v>1114.5664505022314</c:v>
                </c:pt>
                <c:pt idx="10025">
                  <c:v>1114.5664505022314</c:v>
                </c:pt>
                <c:pt idx="10026">
                  <c:v>1114.5664505022314</c:v>
                </c:pt>
                <c:pt idx="10027">
                  <c:v>1114.5664505022314</c:v>
                </c:pt>
                <c:pt idx="10028">
                  <c:v>1114.5664505022314</c:v>
                </c:pt>
                <c:pt idx="10029">
                  <c:v>1114.5664505022314</c:v>
                </c:pt>
                <c:pt idx="10030">
                  <c:v>1114.5664505022314</c:v>
                </c:pt>
                <c:pt idx="10031">
                  <c:v>1114.5664505022314</c:v>
                </c:pt>
                <c:pt idx="10032">
                  <c:v>1114.5664505022314</c:v>
                </c:pt>
                <c:pt idx="10033">
                  <c:v>1114.5664505022314</c:v>
                </c:pt>
                <c:pt idx="10034">
                  <c:v>1114.5664505022314</c:v>
                </c:pt>
                <c:pt idx="10035">
                  <c:v>1114.5664505022314</c:v>
                </c:pt>
                <c:pt idx="10036">
                  <c:v>1114.5664505022314</c:v>
                </c:pt>
                <c:pt idx="10037">
                  <c:v>1114.5664505022314</c:v>
                </c:pt>
                <c:pt idx="10038">
                  <c:v>1114.5664505022314</c:v>
                </c:pt>
                <c:pt idx="10039">
                  <c:v>1114.5664505022314</c:v>
                </c:pt>
                <c:pt idx="10040">
                  <c:v>1114.5664505022314</c:v>
                </c:pt>
                <c:pt idx="10041">
                  <c:v>1114.5664505022314</c:v>
                </c:pt>
                <c:pt idx="10042">
                  <c:v>1114.5664505022314</c:v>
                </c:pt>
                <c:pt idx="10043">
                  <c:v>1114.5664505022314</c:v>
                </c:pt>
                <c:pt idx="10044">
                  <c:v>1114.5664505022314</c:v>
                </c:pt>
                <c:pt idx="10045">
                  <c:v>1114.5664505022314</c:v>
                </c:pt>
                <c:pt idx="10046">
                  <c:v>1114.5664505022314</c:v>
                </c:pt>
                <c:pt idx="10047">
                  <c:v>1114.5664505022314</c:v>
                </c:pt>
                <c:pt idx="10048">
                  <c:v>1114.5664505022314</c:v>
                </c:pt>
                <c:pt idx="10049">
                  <c:v>1114.5664505022314</c:v>
                </c:pt>
                <c:pt idx="10050">
                  <c:v>1114.5664505022314</c:v>
                </c:pt>
                <c:pt idx="10051">
                  <c:v>1114.5664505022314</c:v>
                </c:pt>
                <c:pt idx="10052">
                  <c:v>1114.5664505022314</c:v>
                </c:pt>
                <c:pt idx="10053">
                  <c:v>1114.5664505022314</c:v>
                </c:pt>
                <c:pt idx="10054">
                  <c:v>1114.5664505022314</c:v>
                </c:pt>
                <c:pt idx="10055">
                  <c:v>1114.5664505022314</c:v>
                </c:pt>
                <c:pt idx="10056">
                  <c:v>1114.5664505022314</c:v>
                </c:pt>
                <c:pt idx="10057">
                  <c:v>1114.5664505022314</c:v>
                </c:pt>
                <c:pt idx="10058">
                  <c:v>1114.5664505022314</c:v>
                </c:pt>
                <c:pt idx="10059">
                  <c:v>1114.5664505022314</c:v>
                </c:pt>
                <c:pt idx="10060">
                  <c:v>1114.5664505022314</c:v>
                </c:pt>
                <c:pt idx="10061">
                  <c:v>1114.5664505022314</c:v>
                </c:pt>
                <c:pt idx="10062">
                  <c:v>1114.5664505022314</c:v>
                </c:pt>
                <c:pt idx="10063">
                  <c:v>1114.5664505022314</c:v>
                </c:pt>
                <c:pt idx="10064">
                  <c:v>1114.5664505022314</c:v>
                </c:pt>
                <c:pt idx="10065">
                  <c:v>1114.5664505022314</c:v>
                </c:pt>
                <c:pt idx="10066">
                  <c:v>1114.5664505022314</c:v>
                </c:pt>
                <c:pt idx="10067">
                  <c:v>1114.5664505022314</c:v>
                </c:pt>
                <c:pt idx="10068">
                  <c:v>1114.5664505022314</c:v>
                </c:pt>
                <c:pt idx="10069">
                  <c:v>1114.5664505022314</c:v>
                </c:pt>
                <c:pt idx="10070">
                  <c:v>1114.5664505022314</c:v>
                </c:pt>
                <c:pt idx="10071">
                  <c:v>1114.5664505022314</c:v>
                </c:pt>
                <c:pt idx="10072">
                  <c:v>1114.5664505022314</c:v>
                </c:pt>
                <c:pt idx="10073">
                  <c:v>1114.5664505022314</c:v>
                </c:pt>
                <c:pt idx="10074">
                  <c:v>1114.5664505022314</c:v>
                </c:pt>
                <c:pt idx="10075">
                  <c:v>1114.5664505022314</c:v>
                </c:pt>
                <c:pt idx="10076">
                  <c:v>1114.5664505022314</c:v>
                </c:pt>
                <c:pt idx="10077">
                  <c:v>1114.5664505022314</c:v>
                </c:pt>
                <c:pt idx="10078">
                  <c:v>1114.5664505022314</c:v>
                </c:pt>
                <c:pt idx="10079">
                  <c:v>1114.5664505022314</c:v>
                </c:pt>
                <c:pt idx="10080">
                  <c:v>1114.5664505022314</c:v>
                </c:pt>
                <c:pt idx="10081">
                  <c:v>1114.5664505022314</c:v>
                </c:pt>
                <c:pt idx="10082">
                  <c:v>1114.5664505022314</c:v>
                </c:pt>
                <c:pt idx="10083">
                  <c:v>1114.5664505022314</c:v>
                </c:pt>
                <c:pt idx="10084">
                  <c:v>1114.5664505022314</c:v>
                </c:pt>
                <c:pt idx="10085">
                  <c:v>1114.5664505022314</c:v>
                </c:pt>
                <c:pt idx="10086">
                  <c:v>1114.5664505022314</c:v>
                </c:pt>
                <c:pt idx="10087">
                  <c:v>1114.5664505022314</c:v>
                </c:pt>
                <c:pt idx="10088">
                  <c:v>1114.5664505022314</c:v>
                </c:pt>
                <c:pt idx="10089">
                  <c:v>1114.5664505022314</c:v>
                </c:pt>
                <c:pt idx="10090">
                  <c:v>1114.5664505022314</c:v>
                </c:pt>
                <c:pt idx="10091">
                  <c:v>1114.5664505022314</c:v>
                </c:pt>
                <c:pt idx="10092">
                  <c:v>1114.5664505022314</c:v>
                </c:pt>
                <c:pt idx="10093">
                  <c:v>1114.5664505022314</c:v>
                </c:pt>
                <c:pt idx="10094">
                  <c:v>1114.5664505022314</c:v>
                </c:pt>
                <c:pt idx="10095">
                  <c:v>1114.5664505022314</c:v>
                </c:pt>
                <c:pt idx="10096">
                  <c:v>1114.5664505022314</c:v>
                </c:pt>
                <c:pt idx="10097">
                  <c:v>1114.5664505022314</c:v>
                </c:pt>
                <c:pt idx="10098">
                  <c:v>1114.5664505022314</c:v>
                </c:pt>
                <c:pt idx="10099">
                  <c:v>1114.5664505022314</c:v>
                </c:pt>
                <c:pt idx="10100">
                  <c:v>1114.5664505022314</c:v>
                </c:pt>
                <c:pt idx="10101">
                  <c:v>1114.5664505022314</c:v>
                </c:pt>
                <c:pt idx="10102">
                  <c:v>1114.5664505022314</c:v>
                </c:pt>
                <c:pt idx="10103">
                  <c:v>1114.5664505022314</c:v>
                </c:pt>
                <c:pt idx="10104">
                  <c:v>1114.5664505022314</c:v>
                </c:pt>
                <c:pt idx="10105">
                  <c:v>1114.5664505022314</c:v>
                </c:pt>
                <c:pt idx="10106">
                  <c:v>1114.5664505022314</c:v>
                </c:pt>
                <c:pt idx="10107">
                  <c:v>1114.5664505022314</c:v>
                </c:pt>
                <c:pt idx="10108">
                  <c:v>1114.5664505022314</c:v>
                </c:pt>
                <c:pt idx="10109">
                  <c:v>1114.5664505022314</c:v>
                </c:pt>
                <c:pt idx="10110">
                  <c:v>1114.5664505022314</c:v>
                </c:pt>
                <c:pt idx="10111">
                  <c:v>1114.5664505022314</c:v>
                </c:pt>
                <c:pt idx="10112">
                  <c:v>1114.5664505022314</c:v>
                </c:pt>
                <c:pt idx="10113">
                  <c:v>1114.5664505022314</c:v>
                </c:pt>
                <c:pt idx="10114">
                  <c:v>1114.5664505022314</c:v>
                </c:pt>
                <c:pt idx="10115">
                  <c:v>1114.5664505022314</c:v>
                </c:pt>
                <c:pt idx="10116">
                  <c:v>1114.5664505022314</c:v>
                </c:pt>
                <c:pt idx="10117">
                  <c:v>1114.5664505022314</c:v>
                </c:pt>
                <c:pt idx="10118">
                  <c:v>1114.5664505022314</c:v>
                </c:pt>
                <c:pt idx="10119">
                  <c:v>1114.5664505022314</c:v>
                </c:pt>
                <c:pt idx="10120">
                  <c:v>1114.5664505022314</c:v>
                </c:pt>
                <c:pt idx="10121">
                  <c:v>1114.5664505022314</c:v>
                </c:pt>
                <c:pt idx="10122">
                  <c:v>1114.5664505022314</c:v>
                </c:pt>
                <c:pt idx="10123">
                  <c:v>1114.5664505022314</c:v>
                </c:pt>
                <c:pt idx="10124">
                  <c:v>1114.5664505022314</c:v>
                </c:pt>
                <c:pt idx="10125">
                  <c:v>1114.5664505022314</c:v>
                </c:pt>
                <c:pt idx="10126">
                  <c:v>1114.5664505022314</c:v>
                </c:pt>
                <c:pt idx="10127">
                  <c:v>1114.5664505022314</c:v>
                </c:pt>
                <c:pt idx="10128">
                  <c:v>1114.5664505022314</c:v>
                </c:pt>
                <c:pt idx="10129">
                  <c:v>1114.5664505022314</c:v>
                </c:pt>
                <c:pt idx="10130">
                  <c:v>1114.5664505022314</c:v>
                </c:pt>
                <c:pt idx="10131">
                  <c:v>1114.5664505022314</c:v>
                </c:pt>
                <c:pt idx="10132">
                  <c:v>1114.5664505022314</c:v>
                </c:pt>
                <c:pt idx="10133">
                  <c:v>1114.5664505022314</c:v>
                </c:pt>
                <c:pt idx="10134">
                  <c:v>1114.5664505022314</c:v>
                </c:pt>
                <c:pt idx="10135">
                  <c:v>1114.5664505022314</c:v>
                </c:pt>
                <c:pt idx="10136">
                  <c:v>1114.5664505022314</c:v>
                </c:pt>
                <c:pt idx="10137">
                  <c:v>1114.5664505022314</c:v>
                </c:pt>
                <c:pt idx="10138">
                  <c:v>1114.5664505022314</c:v>
                </c:pt>
                <c:pt idx="10139">
                  <c:v>1114.5664505022314</c:v>
                </c:pt>
                <c:pt idx="10140">
                  <c:v>1114.5664505022314</c:v>
                </c:pt>
                <c:pt idx="10141">
                  <c:v>1114.5664505022314</c:v>
                </c:pt>
                <c:pt idx="10142">
                  <c:v>1114.5664505022314</c:v>
                </c:pt>
                <c:pt idx="10143">
                  <c:v>1114.5664505022314</c:v>
                </c:pt>
                <c:pt idx="10144">
                  <c:v>1114.5664505022314</c:v>
                </c:pt>
                <c:pt idx="10145">
                  <c:v>1114.5664505022314</c:v>
                </c:pt>
                <c:pt idx="10146">
                  <c:v>1114.5664505022314</c:v>
                </c:pt>
                <c:pt idx="10147">
                  <c:v>1114.5664505022314</c:v>
                </c:pt>
                <c:pt idx="10148">
                  <c:v>1114.5664505022314</c:v>
                </c:pt>
                <c:pt idx="10149">
                  <c:v>1114.5664505022314</c:v>
                </c:pt>
                <c:pt idx="10150">
                  <c:v>1114.5664505022314</c:v>
                </c:pt>
                <c:pt idx="10151">
                  <c:v>1114.5664505022314</c:v>
                </c:pt>
                <c:pt idx="10152">
                  <c:v>1114.5664505022314</c:v>
                </c:pt>
                <c:pt idx="10153">
                  <c:v>1114.5664505022314</c:v>
                </c:pt>
                <c:pt idx="10154">
                  <c:v>1114.5664505022314</c:v>
                </c:pt>
                <c:pt idx="10155">
                  <c:v>1114.5664505022314</c:v>
                </c:pt>
                <c:pt idx="10156">
                  <c:v>1114.5664505022314</c:v>
                </c:pt>
                <c:pt idx="10157">
                  <c:v>1114.5664505022314</c:v>
                </c:pt>
                <c:pt idx="10158">
                  <c:v>1114.5664505022314</c:v>
                </c:pt>
                <c:pt idx="10159">
                  <c:v>1114.5664505022314</c:v>
                </c:pt>
                <c:pt idx="10160">
                  <c:v>1114.5664505022314</c:v>
                </c:pt>
                <c:pt idx="10161">
                  <c:v>1114.5664505022314</c:v>
                </c:pt>
                <c:pt idx="10162">
                  <c:v>1114.5664505022314</c:v>
                </c:pt>
                <c:pt idx="10163">
                  <c:v>1114.5664505022314</c:v>
                </c:pt>
                <c:pt idx="10164">
                  <c:v>1114.5664505022314</c:v>
                </c:pt>
                <c:pt idx="10165">
                  <c:v>1114.5664505022314</c:v>
                </c:pt>
                <c:pt idx="10166">
                  <c:v>1114.5664505022314</c:v>
                </c:pt>
                <c:pt idx="10167">
                  <c:v>1114.5664505022314</c:v>
                </c:pt>
                <c:pt idx="10168">
                  <c:v>1114.5664505022314</c:v>
                </c:pt>
                <c:pt idx="10169">
                  <c:v>1114.5664505022314</c:v>
                </c:pt>
                <c:pt idx="10170">
                  <c:v>1114.5664505022314</c:v>
                </c:pt>
                <c:pt idx="10171">
                  <c:v>1114.5664505022314</c:v>
                </c:pt>
                <c:pt idx="10172">
                  <c:v>1114.5664505022314</c:v>
                </c:pt>
                <c:pt idx="10173">
                  <c:v>1114.5664505022314</c:v>
                </c:pt>
                <c:pt idx="10174">
                  <c:v>1114.5664505022314</c:v>
                </c:pt>
                <c:pt idx="10175">
                  <c:v>1114.5664505022314</c:v>
                </c:pt>
                <c:pt idx="10176">
                  <c:v>1114.5664505022314</c:v>
                </c:pt>
                <c:pt idx="10177">
                  <c:v>1114.5664505022314</c:v>
                </c:pt>
                <c:pt idx="10178">
                  <c:v>1114.5664505022314</c:v>
                </c:pt>
                <c:pt idx="10179">
                  <c:v>1114.5664505022314</c:v>
                </c:pt>
                <c:pt idx="10180">
                  <c:v>1114.5664505022314</c:v>
                </c:pt>
                <c:pt idx="10181">
                  <c:v>1114.5664505022314</c:v>
                </c:pt>
                <c:pt idx="10182">
                  <c:v>1114.5664505022314</c:v>
                </c:pt>
                <c:pt idx="10183">
                  <c:v>1114.5664505022314</c:v>
                </c:pt>
                <c:pt idx="10184">
                  <c:v>1114.5664505022314</c:v>
                </c:pt>
                <c:pt idx="10185">
                  <c:v>1114.5664505022314</c:v>
                </c:pt>
                <c:pt idx="10186">
                  <c:v>1114.5664505022314</c:v>
                </c:pt>
                <c:pt idx="10187">
                  <c:v>1114.5664505022314</c:v>
                </c:pt>
                <c:pt idx="10188">
                  <c:v>1114.5664505022314</c:v>
                </c:pt>
                <c:pt idx="10189">
                  <c:v>1114.5664505022314</c:v>
                </c:pt>
                <c:pt idx="10190">
                  <c:v>1114.5664505022314</c:v>
                </c:pt>
                <c:pt idx="10191">
                  <c:v>1114.5664505022314</c:v>
                </c:pt>
                <c:pt idx="10192">
                  <c:v>1114.5664505022314</c:v>
                </c:pt>
                <c:pt idx="10193">
                  <c:v>1114.5664505022314</c:v>
                </c:pt>
                <c:pt idx="10194">
                  <c:v>1114.5664505022314</c:v>
                </c:pt>
                <c:pt idx="10195">
                  <c:v>1114.5664505022314</c:v>
                </c:pt>
                <c:pt idx="10196">
                  <c:v>1114.5664505022314</c:v>
                </c:pt>
                <c:pt idx="10197">
                  <c:v>1114.5664505022314</c:v>
                </c:pt>
                <c:pt idx="10198">
                  <c:v>1114.5664505022314</c:v>
                </c:pt>
                <c:pt idx="10199">
                  <c:v>1114.5664505022314</c:v>
                </c:pt>
                <c:pt idx="10200">
                  <c:v>1114.5664505022314</c:v>
                </c:pt>
                <c:pt idx="10201">
                  <c:v>1114.5664505022314</c:v>
                </c:pt>
                <c:pt idx="10202">
                  <c:v>1114.5664505022314</c:v>
                </c:pt>
                <c:pt idx="10203">
                  <c:v>1114.5664505022314</c:v>
                </c:pt>
                <c:pt idx="10204">
                  <c:v>1114.5664505022314</c:v>
                </c:pt>
                <c:pt idx="10205">
                  <c:v>1114.5664505022314</c:v>
                </c:pt>
                <c:pt idx="10206">
                  <c:v>1114.5664505022314</c:v>
                </c:pt>
                <c:pt idx="10207">
                  <c:v>1114.5664505022314</c:v>
                </c:pt>
                <c:pt idx="10208">
                  <c:v>1114.5664505022314</c:v>
                </c:pt>
                <c:pt idx="10209">
                  <c:v>1114.5664505022314</c:v>
                </c:pt>
                <c:pt idx="10210">
                  <c:v>1114.5664505022314</c:v>
                </c:pt>
                <c:pt idx="10211">
                  <c:v>1114.5664505022314</c:v>
                </c:pt>
                <c:pt idx="10212">
                  <c:v>1114.5664505022314</c:v>
                </c:pt>
                <c:pt idx="10213">
                  <c:v>1114.5664505022314</c:v>
                </c:pt>
                <c:pt idx="10214">
                  <c:v>1114.5664505022314</c:v>
                </c:pt>
                <c:pt idx="10215">
                  <c:v>1114.5664505022314</c:v>
                </c:pt>
                <c:pt idx="10216">
                  <c:v>1114.5664505022314</c:v>
                </c:pt>
                <c:pt idx="10217">
                  <c:v>1114.5664505022314</c:v>
                </c:pt>
                <c:pt idx="10218">
                  <c:v>1114.5664505022314</c:v>
                </c:pt>
                <c:pt idx="10219">
                  <c:v>1114.5664505022314</c:v>
                </c:pt>
                <c:pt idx="10220">
                  <c:v>1114.5664505022314</c:v>
                </c:pt>
                <c:pt idx="10221">
                  <c:v>1114.5664505022314</c:v>
                </c:pt>
                <c:pt idx="10222">
                  <c:v>1114.5664505022314</c:v>
                </c:pt>
                <c:pt idx="10223">
                  <c:v>1114.5664505022314</c:v>
                </c:pt>
                <c:pt idx="10224">
                  <c:v>1114.5664505022314</c:v>
                </c:pt>
                <c:pt idx="10225">
                  <c:v>1114.5664505022314</c:v>
                </c:pt>
                <c:pt idx="10226">
                  <c:v>1114.5664505022314</c:v>
                </c:pt>
                <c:pt idx="10227">
                  <c:v>1114.5664505022314</c:v>
                </c:pt>
                <c:pt idx="10228">
                  <c:v>1114.5664505022314</c:v>
                </c:pt>
                <c:pt idx="10229">
                  <c:v>1114.5664505022314</c:v>
                </c:pt>
                <c:pt idx="10230">
                  <c:v>1114.5664505022314</c:v>
                </c:pt>
                <c:pt idx="10231">
                  <c:v>1114.5664505022314</c:v>
                </c:pt>
                <c:pt idx="10232">
                  <c:v>1114.5664505022314</c:v>
                </c:pt>
                <c:pt idx="10233">
                  <c:v>1114.5664505022314</c:v>
                </c:pt>
                <c:pt idx="10234">
                  <c:v>1114.5664505022314</c:v>
                </c:pt>
                <c:pt idx="10235">
                  <c:v>1114.5664505022314</c:v>
                </c:pt>
                <c:pt idx="10236">
                  <c:v>1114.5664505022314</c:v>
                </c:pt>
                <c:pt idx="10237">
                  <c:v>1114.5664505022314</c:v>
                </c:pt>
                <c:pt idx="10238">
                  <c:v>1114.5664505022314</c:v>
                </c:pt>
                <c:pt idx="10239">
                  <c:v>1114.5664505022314</c:v>
                </c:pt>
                <c:pt idx="10240">
                  <c:v>1114.5664505022314</c:v>
                </c:pt>
                <c:pt idx="10241">
                  <c:v>1114.5664505022314</c:v>
                </c:pt>
                <c:pt idx="10242">
                  <c:v>1114.5664505022314</c:v>
                </c:pt>
                <c:pt idx="10243">
                  <c:v>1114.5664505022314</c:v>
                </c:pt>
                <c:pt idx="10244">
                  <c:v>1114.5664505022314</c:v>
                </c:pt>
                <c:pt idx="10245">
                  <c:v>1114.5664505022314</c:v>
                </c:pt>
                <c:pt idx="10246">
                  <c:v>1114.5664505022314</c:v>
                </c:pt>
                <c:pt idx="10247">
                  <c:v>1114.5664505022314</c:v>
                </c:pt>
                <c:pt idx="10248">
                  <c:v>1114.5664505022314</c:v>
                </c:pt>
                <c:pt idx="10249">
                  <c:v>1114.5664505022314</c:v>
                </c:pt>
                <c:pt idx="10250">
                  <c:v>1114.5664505022314</c:v>
                </c:pt>
                <c:pt idx="10251">
                  <c:v>1114.5664505022314</c:v>
                </c:pt>
                <c:pt idx="10252">
                  <c:v>1114.5664505022314</c:v>
                </c:pt>
                <c:pt idx="10253">
                  <c:v>1114.5664505022314</c:v>
                </c:pt>
                <c:pt idx="10254">
                  <c:v>1114.5664505022314</c:v>
                </c:pt>
                <c:pt idx="10255">
                  <c:v>1114.5664505022314</c:v>
                </c:pt>
                <c:pt idx="10256">
                  <c:v>1114.5664505022314</c:v>
                </c:pt>
                <c:pt idx="10257">
                  <c:v>1114.5664505022314</c:v>
                </c:pt>
                <c:pt idx="10258">
                  <c:v>1114.5664505022314</c:v>
                </c:pt>
                <c:pt idx="10259">
                  <c:v>1114.5664505022314</c:v>
                </c:pt>
                <c:pt idx="10260">
                  <c:v>1114.5664505022314</c:v>
                </c:pt>
                <c:pt idx="10261">
                  <c:v>1114.5664505022314</c:v>
                </c:pt>
                <c:pt idx="10262">
                  <c:v>1114.5664505022314</c:v>
                </c:pt>
                <c:pt idx="10263">
                  <c:v>1114.5664505022314</c:v>
                </c:pt>
                <c:pt idx="10264">
                  <c:v>1114.5664505022314</c:v>
                </c:pt>
                <c:pt idx="10265">
                  <c:v>1114.5664505022314</c:v>
                </c:pt>
                <c:pt idx="10266">
                  <c:v>1114.5664505022314</c:v>
                </c:pt>
                <c:pt idx="10267">
                  <c:v>1114.5664505022314</c:v>
                </c:pt>
                <c:pt idx="10268">
                  <c:v>1114.5664505022314</c:v>
                </c:pt>
                <c:pt idx="10269">
                  <c:v>1114.5664505022314</c:v>
                </c:pt>
                <c:pt idx="10270">
                  <c:v>1114.5664505022314</c:v>
                </c:pt>
                <c:pt idx="10271">
                  <c:v>1114.5664505022314</c:v>
                </c:pt>
                <c:pt idx="10272">
                  <c:v>1114.5664505022314</c:v>
                </c:pt>
                <c:pt idx="10273">
                  <c:v>1114.5664505022314</c:v>
                </c:pt>
                <c:pt idx="10274">
                  <c:v>1114.5664505022314</c:v>
                </c:pt>
                <c:pt idx="10275">
                  <c:v>1114.5664505022314</c:v>
                </c:pt>
                <c:pt idx="10276">
                  <c:v>1114.5664505022314</c:v>
                </c:pt>
                <c:pt idx="10277">
                  <c:v>1114.5664505022314</c:v>
                </c:pt>
                <c:pt idx="10278">
                  <c:v>1114.5664505022314</c:v>
                </c:pt>
                <c:pt idx="10279">
                  <c:v>1114.5664505022314</c:v>
                </c:pt>
                <c:pt idx="10280">
                  <c:v>1114.5664505022314</c:v>
                </c:pt>
                <c:pt idx="10281">
                  <c:v>1114.5664505022314</c:v>
                </c:pt>
                <c:pt idx="10282">
                  <c:v>1114.5664505022314</c:v>
                </c:pt>
                <c:pt idx="10283">
                  <c:v>1114.5664505022314</c:v>
                </c:pt>
                <c:pt idx="10284">
                  <c:v>1114.5664505022314</c:v>
                </c:pt>
                <c:pt idx="10285">
                  <c:v>1114.5664505022314</c:v>
                </c:pt>
                <c:pt idx="10286">
                  <c:v>1114.5664505022314</c:v>
                </c:pt>
                <c:pt idx="10287">
                  <c:v>1114.5664505022314</c:v>
                </c:pt>
                <c:pt idx="10288">
                  <c:v>1114.5664505022314</c:v>
                </c:pt>
                <c:pt idx="10289">
                  <c:v>1114.5664505022314</c:v>
                </c:pt>
                <c:pt idx="10290">
                  <c:v>1114.5664505022314</c:v>
                </c:pt>
                <c:pt idx="10291">
                  <c:v>1114.5664505022314</c:v>
                </c:pt>
                <c:pt idx="10292">
                  <c:v>1114.5664505022314</c:v>
                </c:pt>
                <c:pt idx="10293">
                  <c:v>1114.5664505022314</c:v>
                </c:pt>
                <c:pt idx="10294">
                  <c:v>1114.5664505022314</c:v>
                </c:pt>
                <c:pt idx="10295">
                  <c:v>1114.5664505022314</c:v>
                </c:pt>
                <c:pt idx="10296">
                  <c:v>1114.5664505022314</c:v>
                </c:pt>
                <c:pt idx="10297">
                  <c:v>1114.5664505022314</c:v>
                </c:pt>
                <c:pt idx="10298">
                  <c:v>1114.5664505022314</c:v>
                </c:pt>
                <c:pt idx="10299">
                  <c:v>1114.5664505022314</c:v>
                </c:pt>
                <c:pt idx="10300">
                  <c:v>1114.5664505022314</c:v>
                </c:pt>
                <c:pt idx="10301">
                  <c:v>1114.5664505022314</c:v>
                </c:pt>
                <c:pt idx="10302">
                  <c:v>1114.5664505022314</c:v>
                </c:pt>
                <c:pt idx="10303">
                  <c:v>1114.5664505022314</c:v>
                </c:pt>
                <c:pt idx="10304">
                  <c:v>1114.5664505022314</c:v>
                </c:pt>
                <c:pt idx="10305">
                  <c:v>1114.5664505022314</c:v>
                </c:pt>
                <c:pt idx="10306">
                  <c:v>1114.5664505022314</c:v>
                </c:pt>
                <c:pt idx="10307">
                  <c:v>1114.5664505022314</c:v>
                </c:pt>
                <c:pt idx="10308">
                  <c:v>1114.5664505022314</c:v>
                </c:pt>
                <c:pt idx="10309">
                  <c:v>1114.5664505022314</c:v>
                </c:pt>
                <c:pt idx="10310">
                  <c:v>1114.5664505022314</c:v>
                </c:pt>
                <c:pt idx="10311">
                  <c:v>1114.5664505022314</c:v>
                </c:pt>
                <c:pt idx="10312">
                  <c:v>1114.5664505022314</c:v>
                </c:pt>
                <c:pt idx="10313">
                  <c:v>1114.5664505022314</c:v>
                </c:pt>
                <c:pt idx="10314">
                  <c:v>1114.5664505022314</c:v>
                </c:pt>
                <c:pt idx="10315">
                  <c:v>1114.5664505022314</c:v>
                </c:pt>
                <c:pt idx="10316">
                  <c:v>1114.5664505022314</c:v>
                </c:pt>
                <c:pt idx="10317">
                  <c:v>1114.5664505022314</c:v>
                </c:pt>
                <c:pt idx="10318">
                  <c:v>1114.5664505022314</c:v>
                </c:pt>
                <c:pt idx="10319">
                  <c:v>1114.5664505022314</c:v>
                </c:pt>
                <c:pt idx="10320">
                  <c:v>1114.5664505022314</c:v>
                </c:pt>
                <c:pt idx="10321">
                  <c:v>1114.5664505022314</c:v>
                </c:pt>
                <c:pt idx="10322">
                  <c:v>1114.5664505022314</c:v>
                </c:pt>
                <c:pt idx="10323">
                  <c:v>1114.5664505022314</c:v>
                </c:pt>
                <c:pt idx="10324">
                  <c:v>1114.5664505022314</c:v>
                </c:pt>
                <c:pt idx="10325">
                  <c:v>1114.5664505022314</c:v>
                </c:pt>
                <c:pt idx="10326">
                  <c:v>1114.5664505022314</c:v>
                </c:pt>
                <c:pt idx="10327">
                  <c:v>1114.5664505022314</c:v>
                </c:pt>
                <c:pt idx="10328">
                  <c:v>1114.5664505022314</c:v>
                </c:pt>
                <c:pt idx="10329">
                  <c:v>1114.5664505022314</c:v>
                </c:pt>
                <c:pt idx="10330">
                  <c:v>1114.5664505022314</c:v>
                </c:pt>
                <c:pt idx="10331">
                  <c:v>1114.5664505022314</c:v>
                </c:pt>
                <c:pt idx="10332">
                  <c:v>1114.5664505022314</c:v>
                </c:pt>
                <c:pt idx="10333">
                  <c:v>1114.5664505022314</c:v>
                </c:pt>
                <c:pt idx="10334">
                  <c:v>1114.5664505022314</c:v>
                </c:pt>
                <c:pt idx="10335">
                  <c:v>1114.5664505022314</c:v>
                </c:pt>
                <c:pt idx="10336">
                  <c:v>1114.5664505022314</c:v>
                </c:pt>
                <c:pt idx="10337">
                  <c:v>1114.5664505022314</c:v>
                </c:pt>
                <c:pt idx="10338">
                  <c:v>1114.5664505022314</c:v>
                </c:pt>
                <c:pt idx="10339">
                  <c:v>1114.5664505022314</c:v>
                </c:pt>
                <c:pt idx="10340">
                  <c:v>1114.5664505022314</c:v>
                </c:pt>
                <c:pt idx="10341">
                  <c:v>1114.5664505022314</c:v>
                </c:pt>
                <c:pt idx="10342">
                  <c:v>1114.5664505022314</c:v>
                </c:pt>
                <c:pt idx="10343">
                  <c:v>1114.5664505022314</c:v>
                </c:pt>
                <c:pt idx="10344">
                  <c:v>1114.5664505022314</c:v>
                </c:pt>
                <c:pt idx="10345">
                  <c:v>1114.5664505022314</c:v>
                </c:pt>
                <c:pt idx="10346">
                  <c:v>1114.5664505022314</c:v>
                </c:pt>
                <c:pt idx="10347">
                  <c:v>1114.5664505022314</c:v>
                </c:pt>
                <c:pt idx="10348">
                  <c:v>1114.5664505022314</c:v>
                </c:pt>
                <c:pt idx="10349">
                  <c:v>1114.5664505022314</c:v>
                </c:pt>
                <c:pt idx="10350">
                  <c:v>1114.5664505022314</c:v>
                </c:pt>
                <c:pt idx="10351">
                  <c:v>1114.5664505022314</c:v>
                </c:pt>
                <c:pt idx="10352">
                  <c:v>1114.5664505022314</c:v>
                </c:pt>
                <c:pt idx="10353">
                  <c:v>1114.5664505022314</c:v>
                </c:pt>
                <c:pt idx="10354">
                  <c:v>1114.5664505022314</c:v>
                </c:pt>
                <c:pt idx="10355">
                  <c:v>1114.5664505022314</c:v>
                </c:pt>
                <c:pt idx="10356">
                  <c:v>1114.5664505022314</c:v>
                </c:pt>
                <c:pt idx="10357">
                  <c:v>1114.5664505022314</c:v>
                </c:pt>
                <c:pt idx="10358">
                  <c:v>1114.5664505022314</c:v>
                </c:pt>
                <c:pt idx="10359">
                  <c:v>1114.5664505022314</c:v>
                </c:pt>
                <c:pt idx="10360">
                  <c:v>1114.5664505022314</c:v>
                </c:pt>
                <c:pt idx="10361">
                  <c:v>1114.5664505022314</c:v>
                </c:pt>
                <c:pt idx="10362">
                  <c:v>1114.5664505022314</c:v>
                </c:pt>
                <c:pt idx="10363">
                  <c:v>1114.5664505022314</c:v>
                </c:pt>
                <c:pt idx="10364">
                  <c:v>1114.5664505022314</c:v>
                </c:pt>
                <c:pt idx="10365">
                  <c:v>1114.5664505022314</c:v>
                </c:pt>
                <c:pt idx="10366">
                  <c:v>1114.5664505022314</c:v>
                </c:pt>
                <c:pt idx="10367">
                  <c:v>1114.5664505022314</c:v>
                </c:pt>
                <c:pt idx="10368">
                  <c:v>1114.5664505022314</c:v>
                </c:pt>
                <c:pt idx="10369">
                  <c:v>1114.5664505022314</c:v>
                </c:pt>
                <c:pt idx="10370">
                  <c:v>1114.5664505022314</c:v>
                </c:pt>
                <c:pt idx="10371">
                  <c:v>1114.5664505022314</c:v>
                </c:pt>
                <c:pt idx="10372">
                  <c:v>1114.5664505022314</c:v>
                </c:pt>
                <c:pt idx="10373">
                  <c:v>1114.5664505022314</c:v>
                </c:pt>
                <c:pt idx="10374">
                  <c:v>1114.5664505022314</c:v>
                </c:pt>
                <c:pt idx="10375">
                  <c:v>1114.5664505022314</c:v>
                </c:pt>
                <c:pt idx="10376">
                  <c:v>1114.5664505022314</c:v>
                </c:pt>
                <c:pt idx="10377">
                  <c:v>1114.5664505022314</c:v>
                </c:pt>
                <c:pt idx="10378">
                  <c:v>1114.5664505022314</c:v>
                </c:pt>
                <c:pt idx="10379">
                  <c:v>1114.5664505022314</c:v>
                </c:pt>
                <c:pt idx="10380">
                  <c:v>1114.5664505022314</c:v>
                </c:pt>
                <c:pt idx="10381">
                  <c:v>1114.5664505022314</c:v>
                </c:pt>
                <c:pt idx="10382">
                  <c:v>1114.5664505022314</c:v>
                </c:pt>
                <c:pt idx="10383">
                  <c:v>1114.5664505022314</c:v>
                </c:pt>
                <c:pt idx="10384">
                  <c:v>1114.5664505022314</c:v>
                </c:pt>
                <c:pt idx="10385">
                  <c:v>1114.5664505022314</c:v>
                </c:pt>
                <c:pt idx="10386">
                  <c:v>1114.5664505022314</c:v>
                </c:pt>
                <c:pt idx="10387">
                  <c:v>1114.5664505022314</c:v>
                </c:pt>
                <c:pt idx="10388">
                  <c:v>1114.5664505022314</c:v>
                </c:pt>
                <c:pt idx="10389">
                  <c:v>1114.5664505022314</c:v>
                </c:pt>
                <c:pt idx="10390">
                  <c:v>1114.5664505022314</c:v>
                </c:pt>
                <c:pt idx="10391">
                  <c:v>1114.5664505022314</c:v>
                </c:pt>
                <c:pt idx="10392">
                  <c:v>1114.5664505022314</c:v>
                </c:pt>
                <c:pt idx="10393">
                  <c:v>1114.5664505022314</c:v>
                </c:pt>
                <c:pt idx="10394">
                  <c:v>1114.5664505022314</c:v>
                </c:pt>
                <c:pt idx="10395">
                  <c:v>1114.5664505022314</c:v>
                </c:pt>
                <c:pt idx="10396">
                  <c:v>1114.5664505022314</c:v>
                </c:pt>
                <c:pt idx="10397">
                  <c:v>1114.5664505022314</c:v>
                </c:pt>
                <c:pt idx="10398">
                  <c:v>1114.5664505022314</c:v>
                </c:pt>
                <c:pt idx="10399">
                  <c:v>1114.5664505022314</c:v>
                </c:pt>
                <c:pt idx="10400">
                  <c:v>1114.5664505022314</c:v>
                </c:pt>
                <c:pt idx="10401">
                  <c:v>1114.5664505022314</c:v>
                </c:pt>
                <c:pt idx="10402">
                  <c:v>1114.5664505022314</c:v>
                </c:pt>
                <c:pt idx="10403">
                  <c:v>1114.5664505022314</c:v>
                </c:pt>
                <c:pt idx="10404">
                  <c:v>1114.5664505022314</c:v>
                </c:pt>
                <c:pt idx="10405">
                  <c:v>1114.5664505022314</c:v>
                </c:pt>
                <c:pt idx="10406">
                  <c:v>1114.5664505022314</c:v>
                </c:pt>
                <c:pt idx="10407">
                  <c:v>1114.5664505022314</c:v>
                </c:pt>
                <c:pt idx="10408">
                  <c:v>1114.5664505022314</c:v>
                </c:pt>
                <c:pt idx="10409">
                  <c:v>1114.5664505022314</c:v>
                </c:pt>
                <c:pt idx="10410">
                  <c:v>1114.5664505022314</c:v>
                </c:pt>
                <c:pt idx="10411">
                  <c:v>1114.5664505022314</c:v>
                </c:pt>
                <c:pt idx="10412">
                  <c:v>1114.5664505022314</c:v>
                </c:pt>
                <c:pt idx="10413">
                  <c:v>1114.5664505022314</c:v>
                </c:pt>
                <c:pt idx="10414">
                  <c:v>1114.5664505022314</c:v>
                </c:pt>
                <c:pt idx="10415">
                  <c:v>1114.5664505022314</c:v>
                </c:pt>
                <c:pt idx="10416">
                  <c:v>1114.5664505022314</c:v>
                </c:pt>
                <c:pt idx="10417">
                  <c:v>1114.5664505022314</c:v>
                </c:pt>
                <c:pt idx="10418">
                  <c:v>1114.5664505022314</c:v>
                </c:pt>
                <c:pt idx="10419">
                  <c:v>1114.5664505022314</c:v>
                </c:pt>
                <c:pt idx="10420">
                  <c:v>1114.5664505022314</c:v>
                </c:pt>
                <c:pt idx="10421">
                  <c:v>1114.5664505022314</c:v>
                </c:pt>
                <c:pt idx="10422">
                  <c:v>1114.5664505022314</c:v>
                </c:pt>
                <c:pt idx="10423">
                  <c:v>1114.5664505022314</c:v>
                </c:pt>
                <c:pt idx="10424">
                  <c:v>1114.5664505022314</c:v>
                </c:pt>
                <c:pt idx="10425">
                  <c:v>1114.5664505022314</c:v>
                </c:pt>
                <c:pt idx="10426">
                  <c:v>1114.5664505022314</c:v>
                </c:pt>
                <c:pt idx="10427">
                  <c:v>1114.5664505022314</c:v>
                </c:pt>
                <c:pt idx="10428">
                  <c:v>1114.5664505022314</c:v>
                </c:pt>
                <c:pt idx="10429">
                  <c:v>1114.5664505022314</c:v>
                </c:pt>
                <c:pt idx="10430">
                  <c:v>1114.5664505022314</c:v>
                </c:pt>
                <c:pt idx="10431">
                  <c:v>1114.5664505022314</c:v>
                </c:pt>
                <c:pt idx="10432">
                  <c:v>1114.5664505022314</c:v>
                </c:pt>
                <c:pt idx="10433">
                  <c:v>1114.5664505022314</c:v>
                </c:pt>
                <c:pt idx="10434">
                  <c:v>1114.5664505022314</c:v>
                </c:pt>
                <c:pt idx="10435">
                  <c:v>1114.5664505022314</c:v>
                </c:pt>
                <c:pt idx="10436">
                  <c:v>1114.5664505022314</c:v>
                </c:pt>
                <c:pt idx="10437">
                  <c:v>1114.5664505022314</c:v>
                </c:pt>
                <c:pt idx="10438">
                  <c:v>1114.5664505022314</c:v>
                </c:pt>
                <c:pt idx="10439">
                  <c:v>1114.5664505022314</c:v>
                </c:pt>
                <c:pt idx="10440">
                  <c:v>1114.5664505022314</c:v>
                </c:pt>
                <c:pt idx="10441">
                  <c:v>1114.5664505022314</c:v>
                </c:pt>
                <c:pt idx="10442">
                  <c:v>1114.5664505022314</c:v>
                </c:pt>
                <c:pt idx="10443">
                  <c:v>1114.5664505022314</c:v>
                </c:pt>
                <c:pt idx="10444">
                  <c:v>1114.5664505022314</c:v>
                </c:pt>
                <c:pt idx="10445">
                  <c:v>1114.5664505022314</c:v>
                </c:pt>
                <c:pt idx="10446">
                  <c:v>1114.5664505022314</c:v>
                </c:pt>
                <c:pt idx="10447">
                  <c:v>1114.5664505022314</c:v>
                </c:pt>
                <c:pt idx="10448">
                  <c:v>1114.5664505022314</c:v>
                </c:pt>
                <c:pt idx="10449">
                  <c:v>1114.5664505022314</c:v>
                </c:pt>
                <c:pt idx="10450">
                  <c:v>1114.5664505022314</c:v>
                </c:pt>
                <c:pt idx="10451">
                  <c:v>1114.5664505022314</c:v>
                </c:pt>
                <c:pt idx="10452">
                  <c:v>1114.5664505022314</c:v>
                </c:pt>
                <c:pt idx="10453">
                  <c:v>1114.5664505022314</c:v>
                </c:pt>
                <c:pt idx="10454">
                  <c:v>1114.5664505022314</c:v>
                </c:pt>
                <c:pt idx="10455">
                  <c:v>1114.5664505022314</c:v>
                </c:pt>
                <c:pt idx="10456">
                  <c:v>1114.5664505022314</c:v>
                </c:pt>
                <c:pt idx="10457">
                  <c:v>1114.5664505022314</c:v>
                </c:pt>
                <c:pt idx="10458">
                  <c:v>1114.5664505022314</c:v>
                </c:pt>
                <c:pt idx="10459">
                  <c:v>1114.5664505022314</c:v>
                </c:pt>
                <c:pt idx="10460">
                  <c:v>1114.5664505022314</c:v>
                </c:pt>
                <c:pt idx="10461">
                  <c:v>1114.5664505022314</c:v>
                </c:pt>
                <c:pt idx="10462">
                  <c:v>1114.5664505022314</c:v>
                </c:pt>
                <c:pt idx="10463">
                  <c:v>1114.5664505022314</c:v>
                </c:pt>
                <c:pt idx="10464">
                  <c:v>1114.5664505022314</c:v>
                </c:pt>
                <c:pt idx="10465">
                  <c:v>1114.5664505022314</c:v>
                </c:pt>
                <c:pt idx="10466">
                  <c:v>1114.5664505022314</c:v>
                </c:pt>
                <c:pt idx="10467">
                  <c:v>1114.5664505022314</c:v>
                </c:pt>
                <c:pt idx="10468">
                  <c:v>1114.5664505022314</c:v>
                </c:pt>
                <c:pt idx="10469">
                  <c:v>1114.5664505022314</c:v>
                </c:pt>
                <c:pt idx="10470">
                  <c:v>1114.5664505022314</c:v>
                </c:pt>
                <c:pt idx="10471">
                  <c:v>1114.5664505022314</c:v>
                </c:pt>
                <c:pt idx="10472">
                  <c:v>1114.5664505022314</c:v>
                </c:pt>
                <c:pt idx="10473">
                  <c:v>1114.5664505022314</c:v>
                </c:pt>
                <c:pt idx="10474">
                  <c:v>1114.5664505022314</c:v>
                </c:pt>
                <c:pt idx="10475">
                  <c:v>1114.5664505022314</c:v>
                </c:pt>
                <c:pt idx="10476">
                  <c:v>1114.5664505022314</c:v>
                </c:pt>
                <c:pt idx="10477">
                  <c:v>1114.5664505022314</c:v>
                </c:pt>
                <c:pt idx="10478">
                  <c:v>1114.5664505022314</c:v>
                </c:pt>
                <c:pt idx="10479">
                  <c:v>1114.5664505022314</c:v>
                </c:pt>
                <c:pt idx="10480">
                  <c:v>1114.5664505022314</c:v>
                </c:pt>
                <c:pt idx="10481">
                  <c:v>1114.5664505022314</c:v>
                </c:pt>
                <c:pt idx="10482">
                  <c:v>1114.5664505022314</c:v>
                </c:pt>
                <c:pt idx="10483">
                  <c:v>1114.5664505022314</c:v>
                </c:pt>
                <c:pt idx="10484">
                  <c:v>1114.5664505022314</c:v>
                </c:pt>
                <c:pt idx="10485">
                  <c:v>1114.5664505022314</c:v>
                </c:pt>
                <c:pt idx="10486">
                  <c:v>1114.5664505022314</c:v>
                </c:pt>
                <c:pt idx="10487">
                  <c:v>1114.5664505022314</c:v>
                </c:pt>
                <c:pt idx="10488">
                  <c:v>1114.5664505022314</c:v>
                </c:pt>
                <c:pt idx="10489">
                  <c:v>1114.5664505022314</c:v>
                </c:pt>
                <c:pt idx="10490">
                  <c:v>1114.5664505022314</c:v>
                </c:pt>
                <c:pt idx="10491">
                  <c:v>1114.5664505022314</c:v>
                </c:pt>
                <c:pt idx="10492">
                  <c:v>1114.5664505022314</c:v>
                </c:pt>
                <c:pt idx="10493">
                  <c:v>1114.5664505022314</c:v>
                </c:pt>
                <c:pt idx="10494">
                  <c:v>1114.5664505022314</c:v>
                </c:pt>
                <c:pt idx="10495">
                  <c:v>1114.5664505022314</c:v>
                </c:pt>
                <c:pt idx="10496">
                  <c:v>1114.5664505022314</c:v>
                </c:pt>
                <c:pt idx="10497">
                  <c:v>1114.5664505022314</c:v>
                </c:pt>
                <c:pt idx="10498">
                  <c:v>1114.5664505022314</c:v>
                </c:pt>
                <c:pt idx="10499">
                  <c:v>1114.5664505022314</c:v>
                </c:pt>
                <c:pt idx="10500">
                  <c:v>1114.5664505022314</c:v>
                </c:pt>
                <c:pt idx="10501">
                  <c:v>1114.5664505022314</c:v>
                </c:pt>
                <c:pt idx="10502">
                  <c:v>1114.5664505022314</c:v>
                </c:pt>
                <c:pt idx="10503">
                  <c:v>1114.5664505022314</c:v>
                </c:pt>
                <c:pt idx="10504">
                  <c:v>1114.5664505022314</c:v>
                </c:pt>
                <c:pt idx="10505">
                  <c:v>1114.5664505022314</c:v>
                </c:pt>
                <c:pt idx="10506">
                  <c:v>1114.5664505022314</c:v>
                </c:pt>
                <c:pt idx="10507">
                  <c:v>1114.5664505022314</c:v>
                </c:pt>
                <c:pt idx="10508">
                  <c:v>1114.5664505022314</c:v>
                </c:pt>
                <c:pt idx="10509">
                  <c:v>1114.5664505022314</c:v>
                </c:pt>
                <c:pt idx="10510">
                  <c:v>1114.5664505022314</c:v>
                </c:pt>
                <c:pt idx="10511">
                  <c:v>1114.5664505022314</c:v>
                </c:pt>
                <c:pt idx="10512">
                  <c:v>1114.5664505022314</c:v>
                </c:pt>
                <c:pt idx="10513">
                  <c:v>1114.5664505022314</c:v>
                </c:pt>
                <c:pt idx="10514">
                  <c:v>1114.5664505022314</c:v>
                </c:pt>
                <c:pt idx="10515">
                  <c:v>1114.5664505022314</c:v>
                </c:pt>
                <c:pt idx="10516">
                  <c:v>1114.5664505022314</c:v>
                </c:pt>
                <c:pt idx="10517">
                  <c:v>1114.5664505022314</c:v>
                </c:pt>
                <c:pt idx="10518">
                  <c:v>1114.5664505022314</c:v>
                </c:pt>
                <c:pt idx="10519">
                  <c:v>1114.5664505022314</c:v>
                </c:pt>
                <c:pt idx="10520">
                  <c:v>1114.5664505022314</c:v>
                </c:pt>
                <c:pt idx="10521">
                  <c:v>1114.5664505022314</c:v>
                </c:pt>
                <c:pt idx="10522">
                  <c:v>1114.5664505022314</c:v>
                </c:pt>
                <c:pt idx="10523">
                  <c:v>1114.5664505022314</c:v>
                </c:pt>
                <c:pt idx="10524">
                  <c:v>1114.5664505022314</c:v>
                </c:pt>
                <c:pt idx="10525">
                  <c:v>1114.5664505022314</c:v>
                </c:pt>
                <c:pt idx="10526">
                  <c:v>1114.5664505022314</c:v>
                </c:pt>
                <c:pt idx="10527">
                  <c:v>1114.5664505022314</c:v>
                </c:pt>
                <c:pt idx="10528">
                  <c:v>1114.5664505022314</c:v>
                </c:pt>
                <c:pt idx="10529">
                  <c:v>1114.5664505022314</c:v>
                </c:pt>
                <c:pt idx="10530">
                  <c:v>1114.5664505022314</c:v>
                </c:pt>
                <c:pt idx="10531">
                  <c:v>1114.5664505022314</c:v>
                </c:pt>
                <c:pt idx="10532">
                  <c:v>1114.5664505022314</c:v>
                </c:pt>
                <c:pt idx="10533">
                  <c:v>1114.5664505022314</c:v>
                </c:pt>
                <c:pt idx="10534">
                  <c:v>1114.5664505022314</c:v>
                </c:pt>
                <c:pt idx="10535">
                  <c:v>1114.5664505022314</c:v>
                </c:pt>
                <c:pt idx="10536">
                  <c:v>1114.5664505022314</c:v>
                </c:pt>
                <c:pt idx="10537">
                  <c:v>1114.5664505022314</c:v>
                </c:pt>
                <c:pt idx="10538">
                  <c:v>1114.5664505022314</c:v>
                </c:pt>
                <c:pt idx="10539">
                  <c:v>1114.5664505022314</c:v>
                </c:pt>
                <c:pt idx="10540">
                  <c:v>1114.5664505022314</c:v>
                </c:pt>
                <c:pt idx="10541">
                  <c:v>1114.5664505022314</c:v>
                </c:pt>
                <c:pt idx="10542">
                  <c:v>1114.5664505022314</c:v>
                </c:pt>
                <c:pt idx="10543">
                  <c:v>1114.5664505022314</c:v>
                </c:pt>
                <c:pt idx="10544">
                  <c:v>1114.5664505022314</c:v>
                </c:pt>
                <c:pt idx="10545">
                  <c:v>1114.5664505022314</c:v>
                </c:pt>
                <c:pt idx="10546">
                  <c:v>1114.5664505022314</c:v>
                </c:pt>
                <c:pt idx="10547">
                  <c:v>1114.5664505022314</c:v>
                </c:pt>
                <c:pt idx="10548">
                  <c:v>1114.5664505022314</c:v>
                </c:pt>
                <c:pt idx="10549">
                  <c:v>1114.5664505022314</c:v>
                </c:pt>
                <c:pt idx="10550">
                  <c:v>1114.5664505022314</c:v>
                </c:pt>
                <c:pt idx="10551">
                  <c:v>1114.5664505022314</c:v>
                </c:pt>
                <c:pt idx="10552">
                  <c:v>1114.5664505022314</c:v>
                </c:pt>
                <c:pt idx="10553">
                  <c:v>1114.5664505022314</c:v>
                </c:pt>
                <c:pt idx="10554">
                  <c:v>1114.5664505022314</c:v>
                </c:pt>
                <c:pt idx="10555">
                  <c:v>1114.5664505022314</c:v>
                </c:pt>
                <c:pt idx="10556">
                  <c:v>1114.5664505022314</c:v>
                </c:pt>
                <c:pt idx="10557">
                  <c:v>1114.5664505022314</c:v>
                </c:pt>
                <c:pt idx="10558">
                  <c:v>1114.5664505022314</c:v>
                </c:pt>
                <c:pt idx="10559">
                  <c:v>1114.5664505022314</c:v>
                </c:pt>
                <c:pt idx="10560">
                  <c:v>1114.5664505022314</c:v>
                </c:pt>
                <c:pt idx="10561">
                  <c:v>1114.5664505022314</c:v>
                </c:pt>
                <c:pt idx="10562">
                  <c:v>1114.5664505022314</c:v>
                </c:pt>
                <c:pt idx="10563">
                  <c:v>1114.5664505022314</c:v>
                </c:pt>
                <c:pt idx="10564">
                  <c:v>1114.5664505022314</c:v>
                </c:pt>
                <c:pt idx="10565">
                  <c:v>1114.5664505022314</c:v>
                </c:pt>
                <c:pt idx="10566">
                  <c:v>1114.5664505022314</c:v>
                </c:pt>
                <c:pt idx="10567">
                  <c:v>1114.5664505022314</c:v>
                </c:pt>
                <c:pt idx="10568">
                  <c:v>1114.5664505022314</c:v>
                </c:pt>
                <c:pt idx="10569">
                  <c:v>1114.5664505022314</c:v>
                </c:pt>
                <c:pt idx="10570">
                  <c:v>1114.5664505022314</c:v>
                </c:pt>
                <c:pt idx="10571">
                  <c:v>1114.5664505022314</c:v>
                </c:pt>
                <c:pt idx="10572">
                  <c:v>1114.5664505022314</c:v>
                </c:pt>
                <c:pt idx="10573">
                  <c:v>1114.5664505022314</c:v>
                </c:pt>
                <c:pt idx="10574">
                  <c:v>1114.5664505022314</c:v>
                </c:pt>
                <c:pt idx="10575">
                  <c:v>1114.5664505022314</c:v>
                </c:pt>
                <c:pt idx="10576">
                  <c:v>1114.5664505022314</c:v>
                </c:pt>
                <c:pt idx="10577">
                  <c:v>1114.5664505022314</c:v>
                </c:pt>
                <c:pt idx="10578">
                  <c:v>1114.5664505022314</c:v>
                </c:pt>
                <c:pt idx="10579">
                  <c:v>1114.5664505022314</c:v>
                </c:pt>
                <c:pt idx="10580">
                  <c:v>1114.5664505022314</c:v>
                </c:pt>
                <c:pt idx="10581">
                  <c:v>1114.5664505022314</c:v>
                </c:pt>
                <c:pt idx="10582">
                  <c:v>1114.5664505022314</c:v>
                </c:pt>
                <c:pt idx="10583">
                  <c:v>1114.5664505022314</c:v>
                </c:pt>
                <c:pt idx="10584">
                  <c:v>1114.5664505022314</c:v>
                </c:pt>
                <c:pt idx="10585">
                  <c:v>1114.5664505022314</c:v>
                </c:pt>
                <c:pt idx="10586">
                  <c:v>1114.5664505022314</c:v>
                </c:pt>
                <c:pt idx="10587">
                  <c:v>1114.5664505022314</c:v>
                </c:pt>
                <c:pt idx="10588">
                  <c:v>1114.5664505022314</c:v>
                </c:pt>
                <c:pt idx="10589">
                  <c:v>1114.5664505022314</c:v>
                </c:pt>
                <c:pt idx="10590">
                  <c:v>1114.5664505022314</c:v>
                </c:pt>
                <c:pt idx="10591">
                  <c:v>1114.5664505022314</c:v>
                </c:pt>
                <c:pt idx="10592">
                  <c:v>1114.5664505022314</c:v>
                </c:pt>
                <c:pt idx="10593">
                  <c:v>1114.5664505022314</c:v>
                </c:pt>
                <c:pt idx="10594">
                  <c:v>1114.5664505022314</c:v>
                </c:pt>
                <c:pt idx="10595">
                  <c:v>1114.5664505022314</c:v>
                </c:pt>
                <c:pt idx="10596">
                  <c:v>1114.5664505022314</c:v>
                </c:pt>
                <c:pt idx="10597">
                  <c:v>1114.5664505022314</c:v>
                </c:pt>
                <c:pt idx="10598">
                  <c:v>1114.5664505022314</c:v>
                </c:pt>
                <c:pt idx="10599">
                  <c:v>1114.5664505022314</c:v>
                </c:pt>
                <c:pt idx="10600">
                  <c:v>1114.5664505022314</c:v>
                </c:pt>
                <c:pt idx="10601">
                  <c:v>1114.5664505022314</c:v>
                </c:pt>
                <c:pt idx="10602">
                  <c:v>1114.5664505022314</c:v>
                </c:pt>
                <c:pt idx="10603">
                  <c:v>1114.5664505022314</c:v>
                </c:pt>
                <c:pt idx="10604">
                  <c:v>1114.5664505022314</c:v>
                </c:pt>
                <c:pt idx="10605">
                  <c:v>1114.5664505022314</c:v>
                </c:pt>
                <c:pt idx="10606">
                  <c:v>1114.5664505022314</c:v>
                </c:pt>
                <c:pt idx="10607">
                  <c:v>1114.5664505022314</c:v>
                </c:pt>
                <c:pt idx="10608">
                  <c:v>1114.5664505022314</c:v>
                </c:pt>
                <c:pt idx="10609">
                  <c:v>1114.5664505022314</c:v>
                </c:pt>
                <c:pt idx="10610">
                  <c:v>1114.5664505022314</c:v>
                </c:pt>
                <c:pt idx="10611">
                  <c:v>1114.5664505022314</c:v>
                </c:pt>
                <c:pt idx="10612">
                  <c:v>1114.5664505022314</c:v>
                </c:pt>
                <c:pt idx="10613">
                  <c:v>1114.5664505022314</c:v>
                </c:pt>
                <c:pt idx="10614">
                  <c:v>1114.5664505022314</c:v>
                </c:pt>
                <c:pt idx="10615">
                  <c:v>1114.5664505022314</c:v>
                </c:pt>
                <c:pt idx="10616">
                  <c:v>1114.5664505022314</c:v>
                </c:pt>
                <c:pt idx="10617">
                  <c:v>1114.5664505022314</c:v>
                </c:pt>
                <c:pt idx="10618">
                  <c:v>1114.5664505022314</c:v>
                </c:pt>
                <c:pt idx="10619">
                  <c:v>1114.5664505022314</c:v>
                </c:pt>
                <c:pt idx="10620">
                  <c:v>1114.5664505022314</c:v>
                </c:pt>
                <c:pt idx="10621">
                  <c:v>1114.5664505022314</c:v>
                </c:pt>
                <c:pt idx="10622">
                  <c:v>1114.5664505022314</c:v>
                </c:pt>
                <c:pt idx="10623">
                  <c:v>1114.5664505022314</c:v>
                </c:pt>
                <c:pt idx="10624">
                  <c:v>1114.5664505022314</c:v>
                </c:pt>
                <c:pt idx="10625">
                  <c:v>1114.5664505022314</c:v>
                </c:pt>
                <c:pt idx="10626">
                  <c:v>1114.5664505022314</c:v>
                </c:pt>
                <c:pt idx="10627">
                  <c:v>1114.5664505022314</c:v>
                </c:pt>
                <c:pt idx="10628">
                  <c:v>1114.5664505022314</c:v>
                </c:pt>
                <c:pt idx="10629">
                  <c:v>1114.5664505022314</c:v>
                </c:pt>
                <c:pt idx="10630">
                  <c:v>1114.5664505022314</c:v>
                </c:pt>
                <c:pt idx="10631">
                  <c:v>1114.5664505022314</c:v>
                </c:pt>
                <c:pt idx="10632">
                  <c:v>1114.5664505022314</c:v>
                </c:pt>
                <c:pt idx="10633">
                  <c:v>1114.5664505022314</c:v>
                </c:pt>
                <c:pt idx="10634">
                  <c:v>1114.5664505022314</c:v>
                </c:pt>
                <c:pt idx="10635">
                  <c:v>1114.5664505022314</c:v>
                </c:pt>
                <c:pt idx="10636">
                  <c:v>1114.5664505022314</c:v>
                </c:pt>
                <c:pt idx="10637">
                  <c:v>1114.5664505022314</c:v>
                </c:pt>
                <c:pt idx="10638">
                  <c:v>1114.5664505022314</c:v>
                </c:pt>
                <c:pt idx="10639">
                  <c:v>1114.5664505022314</c:v>
                </c:pt>
                <c:pt idx="10640">
                  <c:v>1114.5664505022314</c:v>
                </c:pt>
                <c:pt idx="10641">
                  <c:v>1114.5664505022314</c:v>
                </c:pt>
                <c:pt idx="10642">
                  <c:v>1114.5664505022314</c:v>
                </c:pt>
                <c:pt idx="10643">
                  <c:v>1114.5664505022314</c:v>
                </c:pt>
                <c:pt idx="10644">
                  <c:v>1114.5664505022314</c:v>
                </c:pt>
                <c:pt idx="10645">
                  <c:v>1114.5664505022314</c:v>
                </c:pt>
                <c:pt idx="10646">
                  <c:v>1114.5664505022314</c:v>
                </c:pt>
                <c:pt idx="10647">
                  <c:v>1114.5664505022314</c:v>
                </c:pt>
                <c:pt idx="10648">
                  <c:v>1114.5664505022314</c:v>
                </c:pt>
                <c:pt idx="10649">
                  <c:v>1114.5664505022314</c:v>
                </c:pt>
                <c:pt idx="10650">
                  <c:v>1114.5664505022314</c:v>
                </c:pt>
                <c:pt idx="10651">
                  <c:v>1114.5664505022314</c:v>
                </c:pt>
                <c:pt idx="10652">
                  <c:v>1114.5664505022314</c:v>
                </c:pt>
                <c:pt idx="10653">
                  <c:v>1114.5664505022314</c:v>
                </c:pt>
                <c:pt idx="10654">
                  <c:v>1114.5664505022314</c:v>
                </c:pt>
                <c:pt idx="10655">
                  <c:v>1114.5664505022314</c:v>
                </c:pt>
                <c:pt idx="10656">
                  <c:v>1114.5664505022314</c:v>
                </c:pt>
                <c:pt idx="10657">
                  <c:v>1114.5664505022314</c:v>
                </c:pt>
                <c:pt idx="10658">
                  <c:v>1114.5664505022314</c:v>
                </c:pt>
                <c:pt idx="10659">
                  <c:v>1114.5664505022314</c:v>
                </c:pt>
                <c:pt idx="10660">
                  <c:v>1114.5664505022314</c:v>
                </c:pt>
                <c:pt idx="10661">
                  <c:v>1114.5664505022314</c:v>
                </c:pt>
                <c:pt idx="10662">
                  <c:v>1114.5664505022314</c:v>
                </c:pt>
                <c:pt idx="10663">
                  <c:v>1114.5664505022314</c:v>
                </c:pt>
                <c:pt idx="10664">
                  <c:v>1114.5664505022314</c:v>
                </c:pt>
                <c:pt idx="10665">
                  <c:v>1114.5664505022314</c:v>
                </c:pt>
                <c:pt idx="10666">
                  <c:v>1114.5664505022314</c:v>
                </c:pt>
                <c:pt idx="10667">
                  <c:v>1114.5664505022314</c:v>
                </c:pt>
                <c:pt idx="10668">
                  <c:v>1114.5664505022314</c:v>
                </c:pt>
                <c:pt idx="10669">
                  <c:v>1114.5664505022314</c:v>
                </c:pt>
                <c:pt idx="10670">
                  <c:v>1114.5664505022314</c:v>
                </c:pt>
                <c:pt idx="10671">
                  <c:v>1114.5664505022314</c:v>
                </c:pt>
                <c:pt idx="10672">
                  <c:v>1114.5664505022314</c:v>
                </c:pt>
                <c:pt idx="10673">
                  <c:v>1114.5664505022314</c:v>
                </c:pt>
                <c:pt idx="10674">
                  <c:v>1114.5664505022314</c:v>
                </c:pt>
                <c:pt idx="10675">
                  <c:v>1114.5664505022314</c:v>
                </c:pt>
                <c:pt idx="10676">
                  <c:v>1114.5664505022314</c:v>
                </c:pt>
                <c:pt idx="10677">
                  <c:v>1114.5664505022314</c:v>
                </c:pt>
                <c:pt idx="10678">
                  <c:v>1114.5664505022314</c:v>
                </c:pt>
                <c:pt idx="10679">
                  <c:v>1114.5664505022314</c:v>
                </c:pt>
                <c:pt idx="10680">
                  <c:v>1114.5664505022314</c:v>
                </c:pt>
                <c:pt idx="10681">
                  <c:v>1114.5664505022314</c:v>
                </c:pt>
                <c:pt idx="10682">
                  <c:v>1114.5664505022314</c:v>
                </c:pt>
                <c:pt idx="10683">
                  <c:v>1114.5664505022314</c:v>
                </c:pt>
                <c:pt idx="10684">
                  <c:v>1114.5664505022314</c:v>
                </c:pt>
                <c:pt idx="10685">
                  <c:v>1114.5664505022314</c:v>
                </c:pt>
                <c:pt idx="10686">
                  <c:v>1114.5664505022314</c:v>
                </c:pt>
                <c:pt idx="10687">
                  <c:v>1114.5664505022314</c:v>
                </c:pt>
                <c:pt idx="10688">
                  <c:v>1114.5664505022314</c:v>
                </c:pt>
                <c:pt idx="10689">
                  <c:v>1114.5664505022314</c:v>
                </c:pt>
                <c:pt idx="10690">
                  <c:v>1114.5664505022314</c:v>
                </c:pt>
                <c:pt idx="10691">
                  <c:v>1114.5664505022314</c:v>
                </c:pt>
                <c:pt idx="10692">
                  <c:v>1114.5664505022314</c:v>
                </c:pt>
                <c:pt idx="10693">
                  <c:v>1114.5664505022314</c:v>
                </c:pt>
                <c:pt idx="10694">
                  <c:v>1114.5664505022314</c:v>
                </c:pt>
                <c:pt idx="10695">
                  <c:v>1114.5664505022314</c:v>
                </c:pt>
                <c:pt idx="10696">
                  <c:v>1114.5664505022314</c:v>
                </c:pt>
                <c:pt idx="10697">
                  <c:v>1114.5664505022314</c:v>
                </c:pt>
                <c:pt idx="10698">
                  <c:v>1114.5664505022314</c:v>
                </c:pt>
                <c:pt idx="10699">
                  <c:v>1114.5664505022314</c:v>
                </c:pt>
                <c:pt idx="10700">
                  <c:v>1114.5664505022314</c:v>
                </c:pt>
                <c:pt idx="10701">
                  <c:v>1114.5664505022314</c:v>
                </c:pt>
                <c:pt idx="10702">
                  <c:v>1114.5664505022314</c:v>
                </c:pt>
                <c:pt idx="10703">
                  <c:v>1114.5664505022314</c:v>
                </c:pt>
                <c:pt idx="10704">
                  <c:v>1114.5664505022314</c:v>
                </c:pt>
                <c:pt idx="10705">
                  <c:v>1114.5664505022314</c:v>
                </c:pt>
                <c:pt idx="10706">
                  <c:v>1114.5664505022314</c:v>
                </c:pt>
                <c:pt idx="10707">
                  <c:v>1114.5664505022314</c:v>
                </c:pt>
                <c:pt idx="10708">
                  <c:v>1114.5664505022314</c:v>
                </c:pt>
                <c:pt idx="10709">
                  <c:v>1114.5664505022314</c:v>
                </c:pt>
                <c:pt idx="10710">
                  <c:v>1114.5664505022314</c:v>
                </c:pt>
                <c:pt idx="10711">
                  <c:v>1114.5664505022314</c:v>
                </c:pt>
                <c:pt idx="10712">
                  <c:v>1114.5664505022314</c:v>
                </c:pt>
                <c:pt idx="10713">
                  <c:v>1114.5664505022314</c:v>
                </c:pt>
                <c:pt idx="10714">
                  <c:v>1114.5664505022314</c:v>
                </c:pt>
                <c:pt idx="10715">
                  <c:v>1114.5664505022314</c:v>
                </c:pt>
                <c:pt idx="10716">
                  <c:v>1114.5664505022314</c:v>
                </c:pt>
                <c:pt idx="10717">
                  <c:v>1114.5664505022314</c:v>
                </c:pt>
                <c:pt idx="10718">
                  <c:v>1114.5664505022314</c:v>
                </c:pt>
                <c:pt idx="10719">
                  <c:v>1114.5664505022314</c:v>
                </c:pt>
                <c:pt idx="10720">
                  <c:v>1114.5664505022314</c:v>
                </c:pt>
                <c:pt idx="10721">
                  <c:v>1114.5664505022314</c:v>
                </c:pt>
                <c:pt idx="10722">
                  <c:v>1114.5664505022314</c:v>
                </c:pt>
                <c:pt idx="10723">
                  <c:v>1114.5664505022314</c:v>
                </c:pt>
                <c:pt idx="10724">
                  <c:v>1114.5664505022314</c:v>
                </c:pt>
                <c:pt idx="10725">
                  <c:v>1114.5664505022314</c:v>
                </c:pt>
                <c:pt idx="10726">
                  <c:v>1114.5664505022314</c:v>
                </c:pt>
                <c:pt idx="10727">
                  <c:v>1114.5664505022314</c:v>
                </c:pt>
                <c:pt idx="10728">
                  <c:v>1114.5664505022314</c:v>
                </c:pt>
                <c:pt idx="10729">
                  <c:v>1114.5664505022314</c:v>
                </c:pt>
                <c:pt idx="10730">
                  <c:v>1114.5664505022314</c:v>
                </c:pt>
                <c:pt idx="10731">
                  <c:v>1114.5664505022314</c:v>
                </c:pt>
                <c:pt idx="10732">
                  <c:v>1114.5664505022314</c:v>
                </c:pt>
                <c:pt idx="10733">
                  <c:v>1114.5664505022314</c:v>
                </c:pt>
                <c:pt idx="10734">
                  <c:v>1114.5664505022314</c:v>
                </c:pt>
                <c:pt idx="10735">
                  <c:v>1114.5664505022314</c:v>
                </c:pt>
                <c:pt idx="10736">
                  <c:v>1114.5664505022314</c:v>
                </c:pt>
                <c:pt idx="10737">
                  <c:v>1114.5664505022314</c:v>
                </c:pt>
                <c:pt idx="10738">
                  <c:v>1114.5664505022314</c:v>
                </c:pt>
                <c:pt idx="10739">
                  <c:v>1114.5664505022314</c:v>
                </c:pt>
                <c:pt idx="10740">
                  <c:v>1114.5664505022314</c:v>
                </c:pt>
                <c:pt idx="10741">
                  <c:v>1114.5664505022314</c:v>
                </c:pt>
                <c:pt idx="10742">
                  <c:v>1114.5664505022314</c:v>
                </c:pt>
                <c:pt idx="10743">
                  <c:v>1114.5664505022314</c:v>
                </c:pt>
                <c:pt idx="10744">
                  <c:v>1114.5664505022314</c:v>
                </c:pt>
                <c:pt idx="10745">
                  <c:v>1114.5664505022314</c:v>
                </c:pt>
                <c:pt idx="10746">
                  <c:v>1114.5664505022314</c:v>
                </c:pt>
                <c:pt idx="10747">
                  <c:v>1114.5664505022314</c:v>
                </c:pt>
                <c:pt idx="10748">
                  <c:v>1114.5664505022314</c:v>
                </c:pt>
                <c:pt idx="10749">
                  <c:v>1114.5664505022314</c:v>
                </c:pt>
                <c:pt idx="10750">
                  <c:v>1114.5664505022314</c:v>
                </c:pt>
                <c:pt idx="10751">
                  <c:v>1114.5664505022314</c:v>
                </c:pt>
                <c:pt idx="10752">
                  <c:v>1114.5664505022314</c:v>
                </c:pt>
                <c:pt idx="10753">
                  <c:v>1114.5664505022314</c:v>
                </c:pt>
                <c:pt idx="10754">
                  <c:v>1114.5664505022314</c:v>
                </c:pt>
                <c:pt idx="10755">
                  <c:v>1114.5664505022314</c:v>
                </c:pt>
                <c:pt idx="10756">
                  <c:v>1114.5664505022314</c:v>
                </c:pt>
                <c:pt idx="10757">
                  <c:v>1114.5664505022314</c:v>
                </c:pt>
                <c:pt idx="10758">
                  <c:v>1114.5664505022314</c:v>
                </c:pt>
                <c:pt idx="10759">
                  <c:v>1114.5664505022314</c:v>
                </c:pt>
                <c:pt idx="10760">
                  <c:v>1114.5664505022314</c:v>
                </c:pt>
                <c:pt idx="10761">
                  <c:v>1114.5664505022314</c:v>
                </c:pt>
                <c:pt idx="10762">
                  <c:v>1114.5664505022314</c:v>
                </c:pt>
                <c:pt idx="10763">
                  <c:v>1114.5664505022314</c:v>
                </c:pt>
                <c:pt idx="10764">
                  <c:v>1114.5664505022314</c:v>
                </c:pt>
                <c:pt idx="10765">
                  <c:v>1114.5664505022314</c:v>
                </c:pt>
                <c:pt idx="10766">
                  <c:v>1114.5664505022314</c:v>
                </c:pt>
                <c:pt idx="10767">
                  <c:v>1114.5664505022314</c:v>
                </c:pt>
                <c:pt idx="10768">
                  <c:v>1114.5664505022314</c:v>
                </c:pt>
                <c:pt idx="10769">
                  <c:v>1114.5664505022314</c:v>
                </c:pt>
                <c:pt idx="10770">
                  <c:v>1114.5664505022314</c:v>
                </c:pt>
                <c:pt idx="10771">
                  <c:v>1114.5664505022314</c:v>
                </c:pt>
                <c:pt idx="10772">
                  <c:v>1114.5664505022314</c:v>
                </c:pt>
                <c:pt idx="10773">
                  <c:v>1114.5664505022314</c:v>
                </c:pt>
                <c:pt idx="10774">
                  <c:v>1114.5664505022314</c:v>
                </c:pt>
                <c:pt idx="10775">
                  <c:v>1114.5664505022314</c:v>
                </c:pt>
                <c:pt idx="10776">
                  <c:v>1114.5664505022314</c:v>
                </c:pt>
                <c:pt idx="10777">
                  <c:v>1114.5664505022314</c:v>
                </c:pt>
                <c:pt idx="10778">
                  <c:v>1114.5664505022314</c:v>
                </c:pt>
                <c:pt idx="10779">
                  <c:v>1114.5664505022314</c:v>
                </c:pt>
                <c:pt idx="10780">
                  <c:v>1114.5664505022314</c:v>
                </c:pt>
                <c:pt idx="10781">
                  <c:v>1114.5664505022314</c:v>
                </c:pt>
                <c:pt idx="10782">
                  <c:v>1114.5664505022314</c:v>
                </c:pt>
                <c:pt idx="10783">
                  <c:v>1114.5664505022314</c:v>
                </c:pt>
                <c:pt idx="10784">
                  <c:v>1114.5664505022314</c:v>
                </c:pt>
                <c:pt idx="10785">
                  <c:v>1114.5664505022314</c:v>
                </c:pt>
                <c:pt idx="10786">
                  <c:v>1114.5664505022314</c:v>
                </c:pt>
                <c:pt idx="10787">
                  <c:v>1114.5664505022314</c:v>
                </c:pt>
                <c:pt idx="10788">
                  <c:v>1114.5664505022314</c:v>
                </c:pt>
                <c:pt idx="10789">
                  <c:v>1114.5664505022314</c:v>
                </c:pt>
                <c:pt idx="10790">
                  <c:v>1114.5664505022314</c:v>
                </c:pt>
                <c:pt idx="10791">
                  <c:v>1114.5664505022314</c:v>
                </c:pt>
                <c:pt idx="10792">
                  <c:v>1114.5664505022314</c:v>
                </c:pt>
                <c:pt idx="10793">
                  <c:v>1114.5664505022314</c:v>
                </c:pt>
                <c:pt idx="10794">
                  <c:v>1114.5664505022314</c:v>
                </c:pt>
                <c:pt idx="10795">
                  <c:v>1114.5664505022314</c:v>
                </c:pt>
                <c:pt idx="10796">
                  <c:v>1114.5664505022314</c:v>
                </c:pt>
                <c:pt idx="10797">
                  <c:v>1114.5664505022314</c:v>
                </c:pt>
                <c:pt idx="10798">
                  <c:v>1114.5664505022314</c:v>
                </c:pt>
                <c:pt idx="10799">
                  <c:v>1114.5664505022314</c:v>
                </c:pt>
                <c:pt idx="10800">
                  <c:v>1114.5664505022314</c:v>
                </c:pt>
                <c:pt idx="10801">
                  <c:v>1114.5664505022314</c:v>
                </c:pt>
                <c:pt idx="10802">
                  <c:v>1114.5664505022314</c:v>
                </c:pt>
                <c:pt idx="10803">
                  <c:v>1114.5664505022314</c:v>
                </c:pt>
                <c:pt idx="10804">
                  <c:v>1114.5664505022314</c:v>
                </c:pt>
                <c:pt idx="10805">
                  <c:v>1114.5664505022314</c:v>
                </c:pt>
                <c:pt idx="10806">
                  <c:v>1114.5664505022314</c:v>
                </c:pt>
                <c:pt idx="10807">
                  <c:v>1114.5664505022314</c:v>
                </c:pt>
                <c:pt idx="10808">
                  <c:v>1114.5664505022314</c:v>
                </c:pt>
                <c:pt idx="10809">
                  <c:v>1114.5664505022314</c:v>
                </c:pt>
                <c:pt idx="10810">
                  <c:v>1114.5664505022314</c:v>
                </c:pt>
                <c:pt idx="10811">
                  <c:v>1114.5664505022314</c:v>
                </c:pt>
                <c:pt idx="10812">
                  <c:v>1114.5664505022314</c:v>
                </c:pt>
                <c:pt idx="10813">
                  <c:v>1114.5664505022314</c:v>
                </c:pt>
                <c:pt idx="10814">
                  <c:v>1114.5664505022314</c:v>
                </c:pt>
                <c:pt idx="10815">
                  <c:v>1114.5664505022314</c:v>
                </c:pt>
                <c:pt idx="10816">
                  <c:v>1114.5664505022314</c:v>
                </c:pt>
                <c:pt idx="10817">
                  <c:v>1114.5664505022314</c:v>
                </c:pt>
                <c:pt idx="10818">
                  <c:v>1114.5664505022314</c:v>
                </c:pt>
                <c:pt idx="10819">
                  <c:v>1114.5664505022314</c:v>
                </c:pt>
                <c:pt idx="10820">
                  <c:v>1114.5664505022314</c:v>
                </c:pt>
                <c:pt idx="10821">
                  <c:v>1114.5664505022314</c:v>
                </c:pt>
                <c:pt idx="10822">
                  <c:v>1114.5664505022314</c:v>
                </c:pt>
                <c:pt idx="10823">
                  <c:v>1114.5664505022314</c:v>
                </c:pt>
                <c:pt idx="10824">
                  <c:v>1114.5664505022314</c:v>
                </c:pt>
                <c:pt idx="10825">
                  <c:v>1114.5664505022314</c:v>
                </c:pt>
                <c:pt idx="10826">
                  <c:v>1114.5664505022314</c:v>
                </c:pt>
                <c:pt idx="10827">
                  <c:v>1114.5664505022314</c:v>
                </c:pt>
                <c:pt idx="10828">
                  <c:v>1114.5664505022314</c:v>
                </c:pt>
                <c:pt idx="10829">
                  <c:v>1114.5664505022314</c:v>
                </c:pt>
                <c:pt idx="10830">
                  <c:v>1114.5664505022314</c:v>
                </c:pt>
                <c:pt idx="10831">
                  <c:v>1114.5664505022314</c:v>
                </c:pt>
                <c:pt idx="10832">
                  <c:v>1114.5664505022314</c:v>
                </c:pt>
                <c:pt idx="10833">
                  <c:v>1114.5664505022314</c:v>
                </c:pt>
                <c:pt idx="10834">
                  <c:v>1114.5664505022314</c:v>
                </c:pt>
                <c:pt idx="10835">
                  <c:v>1114.5664505022314</c:v>
                </c:pt>
                <c:pt idx="10836">
                  <c:v>1114.5664505022314</c:v>
                </c:pt>
                <c:pt idx="10837">
                  <c:v>1114.5664505022314</c:v>
                </c:pt>
                <c:pt idx="10838">
                  <c:v>1114.5664505022314</c:v>
                </c:pt>
                <c:pt idx="10839">
                  <c:v>1114.5664505022314</c:v>
                </c:pt>
                <c:pt idx="10840">
                  <c:v>1114.5664505022314</c:v>
                </c:pt>
                <c:pt idx="10841">
                  <c:v>1114.5664505022314</c:v>
                </c:pt>
                <c:pt idx="10842">
                  <c:v>1114.5664505022314</c:v>
                </c:pt>
                <c:pt idx="10843">
                  <c:v>1114.5664505022314</c:v>
                </c:pt>
                <c:pt idx="10844">
                  <c:v>1114.5664505022314</c:v>
                </c:pt>
                <c:pt idx="10845">
                  <c:v>1114.5664505022314</c:v>
                </c:pt>
                <c:pt idx="10846">
                  <c:v>1114.5664505022314</c:v>
                </c:pt>
                <c:pt idx="10847">
                  <c:v>1114.5664505022314</c:v>
                </c:pt>
                <c:pt idx="10848">
                  <c:v>1114.5664505022314</c:v>
                </c:pt>
                <c:pt idx="10849">
                  <c:v>1114.5664505022314</c:v>
                </c:pt>
                <c:pt idx="10850">
                  <c:v>1114.5664505022314</c:v>
                </c:pt>
                <c:pt idx="10851">
                  <c:v>1114.5664505022314</c:v>
                </c:pt>
                <c:pt idx="10852">
                  <c:v>1114.5664505022314</c:v>
                </c:pt>
                <c:pt idx="10853">
                  <c:v>1114.5664505022314</c:v>
                </c:pt>
                <c:pt idx="10854">
                  <c:v>1114.5664505022314</c:v>
                </c:pt>
                <c:pt idx="10855">
                  <c:v>1114.5664505022314</c:v>
                </c:pt>
                <c:pt idx="10856">
                  <c:v>1114.5664505022314</c:v>
                </c:pt>
                <c:pt idx="10857">
                  <c:v>1114.5664505022314</c:v>
                </c:pt>
                <c:pt idx="10858">
                  <c:v>1114.5664505022314</c:v>
                </c:pt>
                <c:pt idx="10859">
                  <c:v>1114.5664505022314</c:v>
                </c:pt>
                <c:pt idx="10860">
                  <c:v>1114.5664505022314</c:v>
                </c:pt>
                <c:pt idx="10861">
                  <c:v>1114.5664505022314</c:v>
                </c:pt>
                <c:pt idx="10862">
                  <c:v>1114.5664505022314</c:v>
                </c:pt>
                <c:pt idx="10863">
                  <c:v>1114.5664505022314</c:v>
                </c:pt>
                <c:pt idx="10864">
                  <c:v>1114.5664505022314</c:v>
                </c:pt>
                <c:pt idx="10865">
                  <c:v>1114.5664505022314</c:v>
                </c:pt>
                <c:pt idx="10866">
                  <c:v>1114.5664505022314</c:v>
                </c:pt>
                <c:pt idx="10867">
                  <c:v>1114.5664505022314</c:v>
                </c:pt>
                <c:pt idx="10868">
                  <c:v>1114.5664505022314</c:v>
                </c:pt>
                <c:pt idx="10869">
                  <c:v>1114.5664505022314</c:v>
                </c:pt>
                <c:pt idx="10870">
                  <c:v>1114.5664505022314</c:v>
                </c:pt>
                <c:pt idx="10871">
                  <c:v>1114.5664505022314</c:v>
                </c:pt>
                <c:pt idx="10872">
                  <c:v>1114.5664505022314</c:v>
                </c:pt>
                <c:pt idx="10873">
                  <c:v>1114.5664505022314</c:v>
                </c:pt>
                <c:pt idx="10874">
                  <c:v>1114.5664505022314</c:v>
                </c:pt>
                <c:pt idx="10875">
                  <c:v>1114.5664505022314</c:v>
                </c:pt>
                <c:pt idx="10876">
                  <c:v>1114.5664505022314</c:v>
                </c:pt>
                <c:pt idx="10877">
                  <c:v>1114.5664505022314</c:v>
                </c:pt>
                <c:pt idx="10878">
                  <c:v>1114.5664505022314</c:v>
                </c:pt>
                <c:pt idx="10879">
                  <c:v>1114.5664505022314</c:v>
                </c:pt>
                <c:pt idx="10880">
                  <c:v>1114.5664505022314</c:v>
                </c:pt>
                <c:pt idx="10881">
                  <c:v>1114.5664505022314</c:v>
                </c:pt>
                <c:pt idx="10882">
                  <c:v>1114.5664505022314</c:v>
                </c:pt>
                <c:pt idx="10883">
                  <c:v>1114.5664505022314</c:v>
                </c:pt>
                <c:pt idx="10884">
                  <c:v>1114.5664505022314</c:v>
                </c:pt>
                <c:pt idx="10885">
                  <c:v>1114.5664505022314</c:v>
                </c:pt>
                <c:pt idx="10886">
                  <c:v>1114.5664505022314</c:v>
                </c:pt>
                <c:pt idx="10887">
                  <c:v>1114.5664505022314</c:v>
                </c:pt>
                <c:pt idx="10888">
                  <c:v>1114.5664505022314</c:v>
                </c:pt>
                <c:pt idx="10889">
                  <c:v>1114.5664505022314</c:v>
                </c:pt>
                <c:pt idx="10890">
                  <c:v>1114.5664505022314</c:v>
                </c:pt>
                <c:pt idx="10891">
                  <c:v>1114.5664505022314</c:v>
                </c:pt>
                <c:pt idx="10892">
                  <c:v>1114.5664505022314</c:v>
                </c:pt>
                <c:pt idx="10893">
                  <c:v>1114.5664505022314</c:v>
                </c:pt>
                <c:pt idx="10894">
                  <c:v>1114.5664505022314</c:v>
                </c:pt>
                <c:pt idx="10895">
                  <c:v>1114.5664505022314</c:v>
                </c:pt>
                <c:pt idx="10896">
                  <c:v>1114.5664505022314</c:v>
                </c:pt>
                <c:pt idx="10897">
                  <c:v>1114.5664505022314</c:v>
                </c:pt>
                <c:pt idx="10898">
                  <c:v>1114.5664505022314</c:v>
                </c:pt>
                <c:pt idx="10899">
                  <c:v>1114.5664505022314</c:v>
                </c:pt>
                <c:pt idx="10900">
                  <c:v>1114.5664505022314</c:v>
                </c:pt>
                <c:pt idx="10901">
                  <c:v>1114.5664505022314</c:v>
                </c:pt>
                <c:pt idx="10902">
                  <c:v>1114.5664505022314</c:v>
                </c:pt>
                <c:pt idx="10903">
                  <c:v>1114.5664505022314</c:v>
                </c:pt>
                <c:pt idx="10904">
                  <c:v>1114.5664505022314</c:v>
                </c:pt>
                <c:pt idx="10905">
                  <c:v>1114.5664505022314</c:v>
                </c:pt>
                <c:pt idx="10906">
                  <c:v>1114.5664505022314</c:v>
                </c:pt>
                <c:pt idx="10907">
                  <c:v>1114.5664505022314</c:v>
                </c:pt>
                <c:pt idx="10908">
                  <c:v>1114.5664505022314</c:v>
                </c:pt>
                <c:pt idx="10909">
                  <c:v>1114.5664505022314</c:v>
                </c:pt>
                <c:pt idx="10910">
                  <c:v>1114.5664505022314</c:v>
                </c:pt>
                <c:pt idx="10911">
                  <c:v>1114.5664505022314</c:v>
                </c:pt>
                <c:pt idx="10912">
                  <c:v>1114.5664505022314</c:v>
                </c:pt>
                <c:pt idx="10913">
                  <c:v>1114.5664505022314</c:v>
                </c:pt>
                <c:pt idx="10914">
                  <c:v>1114.5664505022314</c:v>
                </c:pt>
                <c:pt idx="10915">
                  <c:v>1114.5664505022314</c:v>
                </c:pt>
                <c:pt idx="10916">
                  <c:v>1114.5664505022314</c:v>
                </c:pt>
                <c:pt idx="10917">
                  <c:v>1114.5664505022314</c:v>
                </c:pt>
                <c:pt idx="10918">
                  <c:v>1114.5664505022314</c:v>
                </c:pt>
                <c:pt idx="10919">
                  <c:v>1114.5664505022314</c:v>
                </c:pt>
                <c:pt idx="10920">
                  <c:v>1114.5664505022314</c:v>
                </c:pt>
                <c:pt idx="10921">
                  <c:v>1114.5664505022314</c:v>
                </c:pt>
                <c:pt idx="10922">
                  <c:v>1114.5664505022314</c:v>
                </c:pt>
                <c:pt idx="10923">
                  <c:v>1114.5664505022314</c:v>
                </c:pt>
                <c:pt idx="10924">
                  <c:v>1114.5664505022314</c:v>
                </c:pt>
                <c:pt idx="10925">
                  <c:v>1114.5664505022314</c:v>
                </c:pt>
                <c:pt idx="10926">
                  <c:v>1114.5664505022314</c:v>
                </c:pt>
                <c:pt idx="10927">
                  <c:v>1114.5664505022314</c:v>
                </c:pt>
                <c:pt idx="10928">
                  <c:v>1114.5664505022314</c:v>
                </c:pt>
                <c:pt idx="10929">
                  <c:v>1114.5664505022314</c:v>
                </c:pt>
                <c:pt idx="10930">
                  <c:v>1114.5664505022314</c:v>
                </c:pt>
                <c:pt idx="10931">
                  <c:v>1114.5664505022314</c:v>
                </c:pt>
                <c:pt idx="10932">
                  <c:v>1114.5664505022314</c:v>
                </c:pt>
                <c:pt idx="10933">
                  <c:v>1114.5664505022314</c:v>
                </c:pt>
                <c:pt idx="10934">
                  <c:v>1114.5664505022314</c:v>
                </c:pt>
                <c:pt idx="10935">
                  <c:v>1114.5664505022314</c:v>
                </c:pt>
                <c:pt idx="10936">
                  <c:v>1114.5664505022314</c:v>
                </c:pt>
                <c:pt idx="10937">
                  <c:v>1114.5664505022314</c:v>
                </c:pt>
                <c:pt idx="10938">
                  <c:v>1114.5664505022314</c:v>
                </c:pt>
                <c:pt idx="10939">
                  <c:v>1114.5664505022314</c:v>
                </c:pt>
                <c:pt idx="10940">
                  <c:v>1114.5664505022314</c:v>
                </c:pt>
                <c:pt idx="10941">
                  <c:v>1114.5664505022314</c:v>
                </c:pt>
                <c:pt idx="10942">
                  <c:v>1114.5664505022314</c:v>
                </c:pt>
                <c:pt idx="10943">
                  <c:v>1114.5664505022314</c:v>
                </c:pt>
                <c:pt idx="10944">
                  <c:v>1114.5664505022314</c:v>
                </c:pt>
                <c:pt idx="10945">
                  <c:v>1114.5664505022314</c:v>
                </c:pt>
                <c:pt idx="10946">
                  <c:v>1114.5664505022314</c:v>
                </c:pt>
                <c:pt idx="10947">
                  <c:v>1114.5664505022314</c:v>
                </c:pt>
                <c:pt idx="10948">
                  <c:v>1114.5664505022314</c:v>
                </c:pt>
                <c:pt idx="10949">
                  <c:v>1114.5664505022314</c:v>
                </c:pt>
                <c:pt idx="10950">
                  <c:v>1114.5664505022314</c:v>
                </c:pt>
                <c:pt idx="10951">
                  <c:v>1114.5664505022314</c:v>
                </c:pt>
                <c:pt idx="10952">
                  <c:v>1114.5664505022314</c:v>
                </c:pt>
                <c:pt idx="10953">
                  <c:v>1114.5664505022314</c:v>
                </c:pt>
                <c:pt idx="10954">
                  <c:v>1114.5664505022314</c:v>
                </c:pt>
                <c:pt idx="10955">
                  <c:v>1114.5664505022314</c:v>
                </c:pt>
                <c:pt idx="10956">
                  <c:v>1114.5664505022314</c:v>
                </c:pt>
                <c:pt idx="10957">
                  <c:v>1114.5664505022314</c:v>
                </c:pt>
                <c:pt idx="10958">
                  <c:v>1114.5664505022314</c:v>
                </c:pt>
                <c:pt idx="10959">
                  <c:v>1114.5664505022314</c:v>
                </c:pt>
                <c:pt idx="10960">
                  <c:v>1114.5664505022314</c:v>
                </c:pt>
                <c:pt idx="10961">
                  <c:v>1114.5664505022314</c:v>
                </c:pt>
                <c:pt idx="10962">
                  <c:v>1114.5664505022314</c:v>
                </c:pt>
                <c:pt idx="10963">
                  <c:v>1114.5664505022314</c:v>
                </c:pt>
                <c:pt idx="10964">
                  <c:v>1114.5664505022314</c:v>
                </c:pt>
                <c:pt idx="10965">
                  <c:v>1114.5664505022314</c:v>
                </c:pt>
                <c:pt idx="10966">
                  <c:v>1114.5664505022314</c:v>
                </c:pt>
                <c:pt idx="10967">
                  <c:v>1114.5664505022314</c:v>
                </c:pt>
                <c:pt idx="10968">
                  <c:v>1114.5664505022314</c:v>
                </c:pt>
                <c:pt idx="10969">
                  <c:v>1114.5664505022314</c:v>
                </c:pt>
                <c:pt idx="10970">
                  <c:v>1114.5664505022314</c:v>
                </c:pt>
                <c:pt idx="10971">
                  <c:v>1114.5664505022314</c:v>
                </c:pt>
                <c:pt idx="10972">
                  <c:v>1114.5664505022314</c:v>
                </c:pt>
                <c:pt idx="10973">
                  <c:v>1114.5664505022314</c:v>
                </c:pt>
                <c:pt idx="10974">
                  <c:v>1114.5664505022314</c:v>
                </c:pt>
                <c:pt idx="10975">
                  <c:v>1114.5664505022314</c:v>
                </c:pt>
                <c:pt idx="10976">
                  <c:v>1114.5664505022314</c:v>
                </c:pt>
                <c:pt idx="10977">
                  <c:v>1114.5664505022314</c:v>
                </c:pt>
                <c:pt idx="10978">
                  <c:v>1114.5664505022314</c:v>
                </c:pt>
                <c:pt idx="10979">
                  <c:v>1114.5664505022314</c:v>
                </c:pt>
                <c:pt idx="10980">
                  <c:v>1114.5664505022314</c:v>
                </c:pt>
                <c:pt idx="10981">
                  <c:v>1114.5664505022314</c:v>
                </c:pt>
                <c:pt idx="10982">
                  <c:v>1114.5664505022314</c:v>
                </c:pt>
                <c:pt idx="10983">
                  <c:v>1114.5664505022314</c:v>
                </c:pt>
                <c:pt idx="10984">
                  <c:v>1114.5664505022314</c:v>
                </c:pt>
                <c:pt idx="10985">
                  <c:v>1114.5664505022314</c:v>
                </c:pt>
                <c:pt idx="10986">
                  <c:v>1114.5664505022314</c:v>
                </c:pt>
                <c:pt idx="10987">
                  <c:v>1114.5664505022314</c:v>
                </c:pt>
                <c:pt idx="10988">
                  <c:v>1114.5664505022314</c:v>
                </c:pt>
                <c:pt idx="10989">
                  <c:v>1114.5664505022314</c:v>
                </c:pt>
                <c:pt idx="10990">
                  <c:v>1114.5664505022314</c:v>
                </c:pt>
                <c:pt idx="10991">
                  <c:v>1114.5664505022314</c:v>
                </c:pt>
                <c:pt idx="10992">
                  <c:v>1114.5664505022314</c:v>
                </c:pt>
                <c:pt idx="10993">
                  <c:v>1114.5664505022314</c:v>
                </c:pt>
                <c:pt idx="10994">
                  <c:v>1114.5664505022314</c:v>
                </c:pt>
                <c:pt idx="10995">
                  <c:v>1114.5664505022314</c:v>
                </c:pt>
                <c:pt idx="10996">
                  <c:v>1114.5664505022314</c:v>
                </c:pt>
                <c:pt idx="10997">
                  <c:v>1114.5664505022314</c:v>
                </c:pt>
                <c:pt idx="10998">
                  <c:v>1114.5664505022314</c:v>
                </c:pt>
                <c:pt idx="10999">
                  <c:v>1114.5664505022314</c:v>
                </c:pt>
                <c:pt idx="11000">
                  <c:v>1114.5664505022314</c:v>
                </c:pt>
                <c:pt idx="11001">
                  <c:v>1114.5664505022314</c:v>
                </c:pt>
                <c:pt idx="11002">
                  <c:v>1114.5664505022314</c:v>
                </c:pt>
                <c:pt idx="11003">
                  <c:v>1114.5664505022314</c:v>
                </c:pt>
                <c:pt idx="11004">
                  <c:v>1114.5664505022314</c:v>
                </c:pt>
                <c:pt idx="11005">
                  <c:v>1114.5664505022314</c:v>
                </c:pt>
                <c:pt idx="11006">
                  <c:v>1114.5664505022314</c:v>
                </c:pt>
                <c:pt idx="11007">
                  <c:v>1114.5664505022314</c:v>
                </c:pt>
                <c:pt idx="11008">
                  <c:v>1114.5664505022314</c:v>
                </c:pt>
                <c:pt idx="11009">
                  <c:v>1114.5664505022314</c:v>
                </c:pt>
                <c:pt idx="11010">
                  <c:v>1114.5664505022314</c:v>
                </c:pt>
                <c:pt idx="11011">
                  <c:v>1114.5664505022314</c:v>
                </c:pt>
                <c:pt idx="11012">
                  <c:v>1114.5664505022314</c:v>
                </c:pt>
                <c:pt idx="11013">
                  <c:v>1114.5664505022314</c:v>
                </c:pt>
                <c:pt idx="11014">
                  <c:v>1114.5664505022314</c:v>
                </c:pt>
                <c:pt idx="11015">
                  <c:v>1114.5664505022314</c:v>
                </c:pt>
                <c:pt idx="11016">
                  <c:v>1114.5664505022314</c:v>
                </c:pt>
                <c:pt idx="11017">
                  <c:v>1114.5664505022314</c:v>
                </c:pt>
                <c:pt idx="11018">
                  <c:v>1114.5664505022314</c:v>
                </c:pt>
                <c:pt idx="11019">
                  <c:v>1114.5664505022314</c:v>
                </c:pt>
                <c:pt idx="11020">
                  <c:v>1114.5664505022314</c:v>
                </c:pt>
                <c:pt idx="11021">
                  <c:v>1114.5664505022314</c:v>
                </c:pt>
                <c:pt idx="11022">
                  <c:v>1114.5664505022314</c:v>
                </c:pt>
                <c:pt idx="11023">
                  <c:v>1114.5664505022314</c:v>
                </c:pt>
                <c:pt idx="11024">
                  <c:v>1114.5664505022314</c:v>
                </c:pt>
                <c:pt idx="11025">
                  <c:v>1114.5664505022314</c:v>
                </c:pt>
                <c:pt idx="11026">
                  <c:v>1114.5664505022314</c:v>
                </c:pt>
                <c:pt idx="11027">
                  <c:v>1114.5664505022314</c:v>
                </c:pt>
                <c:pt idx="11028">
                  <c:v>1114.5664505022314</c:v>
                </c:pt>
                <c:pt idx="11029">
                  <c:v>1114.5664505022314</c:v>
                </c:pt>
                <c:pt idx="11030">
                  <c:v>1114.5664505022314</c:v>
                </c:pt>
                <c:pt idx="11031">
                  <c:v>1114.5664505022314</c:v>
                </c:pt>
                <c:pt idx="11032">
                  <c:v>1114.5664505022314</c:v>
                </c:pt>
                <c:pt idx="11033">
                  <c:v>1114.5664505022314</c:v>
                </c:pt>
                <c:pt idx="11034">
                  <c:v>1114.5664505022314</c:v>
                </c:pt>
                <c:pt idx="11035">
                  <c:v>1114.5664505022314</c:v>
                </c:pt>
                <c:pt idx="11036">
                  <c:v>1114.5664505022314</c:v>
                </c:pt>
                <c:pt idx="11037">
                  <c:v>1114.5664505022314</c:v>
                </c:pt>
                <c:pt idx="11038">
                  <c:v>1114.5664505022314</c:v>
                </c:pt>
                <c:pt idx="11039">
                  <c:v>1114.5664505022314</c:v>
                </c:pt>
                <c:pt idx="11040">
                  <c:v>1114.5664505022314</c:v>
                </c:pt>
                <c:pt idx="11041">
                  <c:v>1114.5664505022314</c:v>
                </c:pt>
                <c:pt idx="11042">
                  <c:v>1114.5664505022314</c:v>
                </c:pt>
                <c:pt idx="11043">
                  <c:v>1114.5664505022314</c:v>
                </c:pt>
                <c:pt idx="11044">
                  <c:v>1114.5664505022314</c:v>
                </c:pt>
                <c:pt idx="11045">
                  <c:v>1114.5664505022314</c:v>
                </c:pt>
                <c:pt idx="11046">
                  <c:v>1114.5664505022314</c:v>
                </c:pt>
                <c:pt idx="11047">
                  <c:v>1114.5664505022314</c:v>
                </c:pt>
                <c:pt idx="11048">
                  <c:v>1114.5664505022314</c:v>
                </c:pt>
                <c:pt idx="11049">
                  <c:v>1114.5664505022314</c:v>
                </c:pt>
                <c:pt idx="11050">
                  <c:v>1114.5664505022314</c:v>
                </c:pt>
                <c:pt idx="11051">
                  <c:v>1114.5664505022314</c:v>
                </c:pt>
                <c:pt idx="11052">
                  <c:v>1114.5664505022314</c:v>
                </c:pt>
                <c:pt idx="11053">
                  <c:v>1114.5664505022314</c:v>
                </c:pt>
                <c:pt idx="11054">
                  <c:v>1114.5664505022314</c:v>
                </c:pt>
                <c:pt idx="11055">
                  <c:v>1114.5664505022314</c:v>
                </c:pt>
                <c:pt idx="11056">
                  <c:v>1114.5664505022314</c:v>
                </c:pt>
                <c:pt idx="11057">
                  <c:v>1114.5664505022314</c:v>
                </c:pt>
                <c:pt idx="11058">
                  <c:v>1114.5664505022314</c:v>
                </c:pt>
                <c:pt idx="11059">
                  <c:v>1114.5664505022314</c:v>
                </c:pt>
                <c:pt idx="11060">
                  <c:v>1114.5664505022314</c:v>
                </c:pt>
                <c:pt idx="11061">
                  <c:v>1114.5664505022314</c:v>
                </c:pt>
                <c:pt idx="11062">
                  <c:v>1114.5664505022314</c:v>
                </c:pt>
                <c:pt idx="11063">
                  <c:v>1114.5664505022314</c:v>
                </c:pt>
                <c:pt idx="11064">
                  <c:v>1114.5664505022314</c:v>
                </c:pt>
                <c:pt idx="11065">
                  <c:v>1114.5664505022314</c:v>
                </c:pt>
                <c:pt idx="11066">
                  <c:v>1114.5664505022314</c:v>
                </c:pt>
                <c:pt idx="11067">
                  <c:v>1114.5664505022314</c:v>
                </c:pt>
                <c:pt idx="11068">
                  <c:v>1114.5664505022314</c:v>
                </c:pt>
                <c:pt idx="11069">
                  <c:v>1114.5664505022314</c:v>
                </c:pt>
                <c:pt idx="11070">
                  <c:v>1114.5664505022314</c:v>
                </c:pt>
                <c:pt idx="11071">
                  <c:v>1114.5664505022314</c:v>
                </c:pt>
                <c:pt idx="11072">
                  <c:v>1114.5664505022314</c:v>
                </c:pt>
                <c:pt idx="11073">
                  <c:v>1114.5664505022314</c:v>
                </c:pt>
                <c:pt idx="11074">
                  <c:v>1114.5664505022314</c:v>
                </c:pt>
                <c:pt idx="11075">
                  <c:v>1114.5664505022314</c:v>
                </c:pt>
                <c:pt idx="11076">
                  <c:v>1114.5664505022314</c:v>
                </c:pt>
                <c:pt idx="11077">
                  <c:v>1114.5664505022314</c:v>
                </c:pt>
                <c:pt idx="11078">
                  <c:v>1114.5664505022314</c:v>
                </c:pt>
                <c:pt idx="11079">
                  <c:v>1114.5664505022314</c:v>
                </c:pt>
                <c:pt idx="11080">
                  <c:v>1114.5664505022314</c:v>
                </c:pt>
                <c:pt idx="11081">
                  <c:v>1114.5664505022314</c:v>
                </c:pt>
                <c:pt idx="11082">
                  <c:v>1114.5664505022314</c:v>
                </c:pt>
                <c:pt idx="11083">
                  <c:v>1114.5664505022314</c:v>
                </c:pt>
                <c:pt idx="11084">
                  <c:v>1114.5664505022314</c:v>
                </c:pt>
                <c:pt idx="11085">
                  <c:v>1114.5664505022314</c:v>
                </c:pt>
                <c:pt idx="11086">
                  <c:v>1114.5664505022314</c:v>
                </c:pt>
                <c:pt idx="11087">
                  <c:v>1114.5664505022314</c:v>
                </c:pt>
                <c:pt idx="11088">
                  <c:v>1114.5664505022314</c:v>
                </c:pt>
                <c:pt idx="11089">
                  <c:v>1114.5664505022314</c:v>
                </c:pt>
                <c:pt idx="11090">
                  <c:v>1114.5664505022314</c:v>
                </c:pt>
                <c:pt idx="11091">
                  <c:v>1114.5664505022314</c:v>
                </c:pt>
                <c:pt idx="11092">
                  <c:v>1114.5664505022314</c:v>
                </c:pt>
                <c:pt idx="11093">
                  <c:v>1114.5664505022314</c:v>
                </c:pt>
                <c:pt idx="11094">
                  <c:v>1114.5664505022314</c:v>
                </c:pt>
                <c:pt idx="11095">
                  <c:v>1114.5664505022314</c:v>
                </c:pt>
                <c:pt idx="11096">
                  <c:v>1114.5664505022314</c:v>
                </c:pt>
                <c:pt idx="11097">
                  <c:v>1114.5664505022314</c:v>
                </c:pt>
                <c:pt idx="11098">
                  <c:v>1114.5664505022314</c:v>
                </c:pt>
                <c:pt idx="11099">
                  <c:v>1114.5664505022314</c:v>
                </c:pt>
                <c:pt idx="11100">
                  <c:v>1114.5664505022314</c:v>
                </c:pt>
                <c:pt idx="11101">
                  <c:v>1114.5664505022314</c:v>
                </c:pt>
                <c:pt idx="11102">
                  <c:v>1114.5664505022314</c:v>
                </c:pt>
                <c:pt idx="11103">
                  <c:v>1114.5664505022314</c:v>
                </c:pt>
                <c:pt idx="11104">
                  <c:v>1114.5664505022314</c:v>
                </c:pt>
                <c:pt idx="11105">
                  <c:v>1114.5664505022314</c:v>
                </c:pt>
                <c:pt idx="11106">
                  <c:v>1114.5664505022314</c:v>
                </c:pt>
                <c:pt idx="11107">
                  <c:v>1114.5664505022314</c:v>
                </c:pt>
                <c:pt idx="11108">
                  <c:v>1114.5664505022314</c:v>
                </c:pt>
                <c:pt idx="11109">
                  <c:v>1114.5664505022314</c:v>
                </c:pt>
                <c:pt idx="11110">
                  <c:v>1114.5664505022314</c:v>
                </c:pt>
                <c:pt idx="11111">
                  <c:v>1114.5664505022314</c:v>
                </c:pt>
                <c:pt idx="11112">
                  <c:v>1114.5664505022314</c:v>
                </c:pt>
                <c:pt idx="11113">
                  <c:v>1114.5664505022314</c:v>
                </c:pt>
                <c:pt idx="11114">
                  <c:v>1114.5664505022314</c:v>
                </c:pt>
                <c:pt idx="11115">
                  <c:v>1114.5664505022314</c:v>
                </c:pt>
                <c:pt idx="11116">
                  <c:v>1114.5664505022314</c:v>
                </c:pt>
                <c:pt idx="11117">
                  <c:v>1114.5664505022314</c:v>
                </c:pt>
                <c:pt idx="11118">
                  <c:v>1114.5664505022314</c:v>
                </c:pt>
                <c:pt idx="11119">
                  <c:v>1114.5664505022314</c:v>
                </c:pt>
                <c:pt idx="11120">
                  <c:v>1114.5664505022314</c:v>
                </c:pt>
                <c:pt idx="11121">
                  <c:v>1114.5664505022314</c:v>
                </c:pt>
                <c:pt idx="11122">
                  <c:v>1114.5664505022314</c:v>
                </c:pt>
                <c:pt idx="11123">
                  <c:v>1114.5664505022314</c:v>
                </c:pt>
                <c:pt idx="11124">
                  <c:v>1114.5664505022314</c:v>
                </c:pt>
                <c:pt idx="11125">
                  <c:v>1114.5664505022314</c:v>
                </c:pt>
                <c:pt idx="11126">
                  <c:v>1114.5664505022314</c:v>
                </c:pt>
                <c:pt idx="11127">
                  <c:v>1114.5664505022314</c:v>
                </c:pt>
                <c:pt idx="11128">
                  <c:v>1114.5664505022314</c:v>
                </c:pt>
                <c:pt idx="11129">
                  <c:v>1114.5664505022314</c:v>
                </c:pt>
                <c:pt idx="11130">
                  <c:v>1114.5664505022314</c:v>
                </c:pt>
                <c:pt idx="11131">
                  <c:v>1114.5664505022314</c:v>
                </c:pt>
                <c:pt idx="11132">
                  <c:v>1114.5664505022314</c:v>
                </c:pt>
                <c:pt idx="11133">
                  <c:v>1114.5664505022314</c:v>
                </c:pt>
                <c:pt idx="11134">
                  <c:v>1114.5664505022314</c:v>
                </c:pt>
                <c:pt idx="11135">
                  <c:v>1114.5664505022314</c:v>
                </c:pt>
                <c:pt idx="11136">
                  <c:v>1114.5664505022314</c:v>
                </c:pt>
                <c:pt idx="11137">
                  <c:v>1114.5664505022314</c:v>
                </c:pt>
                <c:pt idx="11138">
                  <c:v>1114.5664505022314</c:v>
                </c:pt>
                <c:pt idx="11139">
                  <c:v>1114.5664505022314</c:v>
                </c:pt>
                <c:pt idx="11140">
                  <c:v>1114.5664505022314</c:v>
                </c:pt>
                <c:pt idx="11141">
                  <c:v>1114.5664505022314</c:v>
                </c:pt>
                <c:pt idx="11142">
                  <c:v>1114.5664505022314</c:v>
                </c:pt>
                <c:pt idx="11143">
                  <c:v>1114.5664505022314</c:v>
                </c:pt>
                <c:pt idx="11144">
                  <c:v>1114.5664505022314</c:v>
                </c:pt>
                <c:pt idx="11145">
                  <c:v>1114.5664505022314</c:v>
                </c:pt>
                <c:pt idx="11146">
                  <c:v>1114.5664505022314</c:v>
                </c:pt>
                <c:pt idx="11147">
                  <c:v>1114.5664505022314</c:v>
                </c:pt>
                <c:pt idx="11148">
                  <c:v>1114.5664505022314</c:v>
                </c:pt>
                <c:pt idx="11149">
                  <c:v>1114.5664505022314</c:v>
                </c:pt>
                <c:pt idx="11150">
                  <c:v>1114.5664505022314</c:v>
                </c:pt>
                <c:pt idx="11151">
                  <c:v>1114.5664505022314</c:v>
                </c:pt>
                <c:pt idx="11152">
                  <c:v>1114.5664505022314</c:v>
                </c:pt>
                <c:pt idx="11153">
                  <c:v>1114.5664505022314</c:v>
                </c:pt>
                <c:pt idx="11154">
                  <c:v>1114.5664505022314</c:v>
                </c:pt>
                <c:pt idx="11155">
                  <c:v>1114.5664505022314</c:v>
                </c:pt>
                <c:pt idx="11156">
                  <c:v>1114.5664505022314</c:v>
                </c:pt>
                <c:pt idx="11157">
                  <c:v>1114.5664505022314</c:v>
                </c:pt>
                <c:pt idx="11158">
                  <c:v>1114.5664505022314</c:v>
                </c:pt>
                <c:pt idx="11159">
                  <c:v>1114.5664505022314</c:v>
                </c:pt>
                <c:pt idx="11160">
                  <c:v>1114.5664505022314</c:v>
                </c:pt>
                <c:pt idx="11161">
                  <c:v>1114.5664505022314</c:v>
                </c:pt>
                <c:pt idx="11162">
                  <c:v>1114.5664505022314</c:v>
                </c:pt>
                <c:pt idx="11163">
                  <c:v>1114.5664505022314</c:v>
                </c:pt>
                <c:pt idx="11164">
                  <c:v>1114.5664505022314</c:v>
                </c:pt>
                <c:pt idx="11165">
                  <c:v>1114.5664505022314</c:v>
                </c:pt>
                <c:pt idx="11166">
                  <c:v>1114.5664505022314</c:v>
                </c:pt>
                <c:pt idx="11167">
                  <c:v>1114.5664505022314</c:v>
                </c:pt>
                <c:pt idx="11168">
                  <c:v>1114.5664505022314</c:v>
                </c:pt>
                <c:pt idx="11169">
                  <c:v>1114.5664505022314</c:v>
                </c:pt>
                <c:pt idx="11170">
                  <c:v>1114.5664505022314</c:v>
                </c:pt>
                <c:pt idx="11171">
                  <c:v>1114.5664505022314</c:v>
                </c:pt>
                <c:pt idx="11172">
                  <c:v>1114.5664505022314</c:v>
                </c:pt>
                <c:pt idx="11173">
                  <c:v>1114.5664505022314</c:v>
                </c:pt>
                <c:pt idx="11174">
                  <c:v>1114.5664505022314</c:v>
                </c:pt>
                <c:pt idx="11175">
                  <c:v>1114.5664505022314</c:v>
                </c:pt>
                <c:pt idx="11176">
                  <c:v>1114.5664505022314</c:v>
                </c:pt>
                <c:pt idx="11177">
                  <c:v>1114.5664505022314</c:v>
                </c:pt>
                <c:pt idx="11178">
                  <c:v>1114.5664505022314</c:v>
                </c:pt>
                <c:pt idx="11179">
                  <c:v>1114.5664505022314</c:v>
                </c:pt>
                <c:pt idx="11180">
                  <c:v>1114.5664505022314</c:v>
                </c:pt>
                <c:pt idx="11181">
                  <c:v>1114.5664505022314</c:v>
                </c:pt>
                <c:pt idx="11182">
                  <c:v>1114.5664505022314</c:v>
                </c:pt>
                <c:pt idx="11183">
                  <c:v>1114.5664505022314</c:v>
                </c:pt>
                <c:pt idx="11184">
                  <c:v>1114.5664505022314</c:v>
                </c:pt>
                <c:pt idx="11185">
                  <c:v>1114.5664505022314</c:v>
                </c:pt>
                <c:pt idx="11186">
                  <c:v>1114.5664505022314</c:v>
                </c:pt>
                <c:pt idx="11187">
                  <c:v>1114.5664505022314</c:v>
                </c:pt>
                <c:pt idx="11188">
                  <c:v>1114.5664505022314</c:v>
                </c:pt>
                <c:pt idx="11189">
                  <c:v>1114.5664505022314</c:v>
                </c:pt>
                <c:pt idx="11190">
                  <c:v>1114.5664505022314</c:v>
                </c:pt>
                <c:pt idx="11191">
                  <c:v>1114.5664505022314</c:v>
                </c:pt>
                <c:pt idx="11192">
                  <c:v>1114.5664505022314</c:v>
                </c:pt>
                <c:pt idx="11193">
                  <c:v>1114.5664505022314</c:v>
                </c:pt>
                <c:pt idx="11194">
                  <c:v>1114.5664505022314</c:v>
                </c:pt>
                <c:pt idx="11195">
                  <c:v>1114.5664505022314</c:v>
                </c:pt>
                <c:pt idx="11196">
                  <c:v>1114.5664505022314</c:v>
                </c:pt>
                <c:pt idx="11197">
                  <c:v>1114.5664505022314</c:v>
                </c:pt>
                <c:pt idx="11198">
                  <c:v>1114.5664505022314</c:v>
                </c:pt>
                <c:pt idx="11199">
                  <c:v>1114.5664505022314</c:v>
                </c:pt>
                <c:pt idx="11200">
                  <c:v>1114.5664505022314</c:v>
                </c:pt>
                <c:pt idx="11201">
                  <c:v>1114.5664505022314</c:v>
                </c:pt>
                <c:pt idx="11202">
                  <c:v>1114.5664505022314</c:v>
                </c:pt>
                <c:pt idx="11203">
                  <c:v>1114.5664505022314</c:v>
                </c:pt>
                <c:pt idx="11204">
                  <c:v>1114.5664505022314</c:v>
                </c:pt>
                <c:pt idx="11205">
                  <c:v>1114.5664505022314</c:v>
                </c:pt>
                <c:pt idx="11206">
                  <c:v>1114.5664505022314</c:v>
                </c:pt>
                <c:pt idx="11207">
                  <c:v>1114.5664505022314</c:v>
                </c:pt>
                <c:pt idx="11208">
                  <c:v>1114.5664505022314</c:v>
                </c:pt>
                <c:pt idx="11209">
                  <c:v>1114.5664505022314</c:v>
                </c:pt>
                <c:pt idx="11210">
                  <c:v>1114.5664505022314</c:v>
                </c:pt>
                <c:pt idx="11211">
                  <c:v>1114.5664505022314</c:v>
                </c:pt>
                <c:pt idx="11212">
                  <c:v>1114.5664505022314</c:v>
                </c:pt>
                <c:pt idx="11213">
                  <c:v>1114.5664505022314</c:v>
                </c:pt>
                <c:pt idx="11214">
                  <c:v>1114.5664505022314</c:v>
                </c:pt>
                <c:pt idx="11215">
                  <c:v>1114.5664505022314</c:v>
                </c:pt>
                <c:pt idx="11216">
                  <c:v>1114.5664505022314</c:v>
                </c:pt>
                <c:pt idx="11217">
                  <c:v>1114.5664505022314</c:v>
                </c:pt>
                <c:pt idx="11218">
                  <c:v>1114.5664505022314</c:v>
                </c:pt>
                <c:pt idx="11219">
                  <c:v>1114.5664505022314</c:v>
                </c:pt>
                <c:pt idx="11220">
                  <c:v>1114.5664505022314</c:v>
                </c:pt>
                <c:pt idx="11221">
                  <c:v>1114.5664505022314</c:v>
                </c:pt>
                <c:pt idx="11222">
                  <c:v>1114.5664505022314</c:v>
                </c:pt>
                <c:pt idx="11223">
                  <c:v>1114.5664505022314</c:v>
                </c:pt>
                <c:pt idx="11224">
                  <c:v>1114.5664505022314</c:v>
                </c:pt>
                <c:pt idx="11225">
                  <c:v>1114.5664505022314</c:v>
                </c:pt>
                <c:pt idx="11226">
                  <c:v>1114.5664505022314</c:v>
                </c:pt>
                <c:pt idx="11227">
                  <c:v>1114.5664505022314</c:v>
                </c:pt>
                <c:pt idx="11228">
                  <c:v>1114.5664505022314</c:v>
                </c:pt>
                <c:pt idx="11229">
                  <c:v>1114.5664505022314</c:v>
                </c:pt>
                <c:pt idx="11230">
                  <c:v>1114.5664505022314</c:v>
                </c:pt>
                <c:pt idx="11231">
                  <c:v>1114.5664505022314</c:v>
                </c:pt>
                <c:pt idx="11232">
                  <c:v>1114.5664505022314</c:v>
                </c:pt>
                <c:pt idx="11233">
                  <c:v>1114.5664505022314</c:v>
                </c:pt>
                <c:pt idx="11234">
                  <c:v>1114.5664505022314</c:v>
                </c:pt>
                <c:pt idx="11235">
                  <c:v>1114.5664505022314</c:v>
                </c:pt>
                <c:pt idx="11236">
                  <c:v>1114.5664505022314</c:v>
                </c:pt>
                <c:pt idx="11237">
                  <c:v>1114.5664505022314</c:v>
                </c:pt>
                <c:pt idx="11238">
                  <c:v>1114.5664505022314</c:v>
                </c:pt>
                <c:pt idx="11239">
                  <c:v>1114.5664505022314</c:v>
                </c:pt>
                <c:pt idx="11240">
                  <c:v>1114.5664505022314</c:v>
                </c:pt>
                <c:pt idx="11241">
                  <c:v>1114.5664505022314</c:v>
                </c:pt>
                <c:pt idx="11242">
                  <c:v>1114.5664505022314</c:v>
                </c:pt>
                <c:pt idx="11243">
                  <c:v>1114.5664505022314</c:v>
                </c:pt>
                <c:pt idx="11244">
                  <c:v>1114.5664505022314</c:v>
                </c:pt>
                <c:pt idx="11245">
                  <c:v>1114.5664505022314</c:v>
                </c:pt>
                <c:pt idx="11246">
                  <c:v>1114.5664505022314</c:v>
                </c:pt>
                <c:pt idx="11247">
                  <c:v>1114.5664505022314</c:v>
                </c:pt>
                <c:pt idx="11248">
                  <c:v>1114.5664505022314</c:v>
                </c:pt>
                <c:pt idx="11249">
                  <c:v>1114.5664505022314</c:v>
                </c:pt>
                <c:pt idx="11250">
                  <c:v>1114.5664505022314</c:v>
                </c:pt>
                <c:pt idx="11251">
                  <c:v>1114.5664505022314</c:v>
                </c:pt>
                <c:pt idx="11252">
                  <c:v>1114.5664505022314</c:v>
                </c:pt>
                <c:pt idx="11253">
                  <c:v>1114.5664505022314</c:v>
                </c:pt>
                <c:pt idx="11254">
                  <c:v>1114.5664505022314</c:v>
                </c:pt>
                <c:pt idx="11255">
                  <c:v>1114.5664505022314</c:v>
                </c:pt>
                <c:pt idx="11256">
                  <c:v>1114.5664505022314</c:v>
                </c:pt>
                <c:pt idx="11257">
                  <c:v>1114.5664505022314</c:v>
                </c:pt>
                <c:pt idx="11258">
                  <c:v>1114.5664505022314</c:v>
                </c:pt>
                <c:pt idx="11259">
                  <c:v>1114.5664505022314</c:v>
                </c:pt>
                <c:pt idx="11260">
                  <c:v>1114.5664505022314</c:v>
                </c:pt>
                <c:pt idx="11261">
                  <c:v>1114.5664505022314</c:v>
                </c:pt>
                <c:pt idx="11262">
                  <c:v>1114.5664505022314</c:v>
                </c:pt>
                <c:pt idx="11263">
                  <c:v>1114.5664505022314</c:v>
                </c:pt>
                <c:pt idx="11264">
                  <c:v>1114.5664505022314</c:v>
                </c:pt>
                <c:pt idx="11265">
                  <c:v>1114.5664505022314</c:v>
                </c:pt>
                <c:pt idx="11266">
                  <c:v>1114.5664505022314</c:v>
                </c:pt>
                <c:pt idx="11267">
                  <c:v>1114.5664505022314</c:v>
                </c:pt>
                <c:pt idx="11268">
                  <c:v>1114.5664505022314</c:v>
                </c:pt>
                <c:pt idx="11269">
                  <c:v>1114.5664505022314</c:v>
                </c:pt>
                <c:pt idx="11270">
                  <c:v>1114.5664505022314</c:v>
                </c:pt>
                <c:pt idx="11271">
                  <c:v>1114.5664505022314</c:v>
                </c:pt>
                <c:pt idx="11272">
                  <c:v>1114.5664505022314</c:v>
                </c:pt>
                <c:pt idx="11273">
                  <c:v>1114.5664505022314</c:v>
                </c:pt>
                <c:pt idx="11274">
                  <c:v>1114.5664505022314</c:v>
                </c:pt>
                <c:pt idx="11275">
                  <c:v>1114.5664505022314</c:v>
                </c:pt>
                <c:pt idx="11276">
                  <c:v>1114.5664505022314</c:v>
                </c:pt>
                <c:pt idx="11277">
                  <c:v>1114.5664505022314</c:v>
                </c:pt>
                <c:pt idx="11278">
                  <c:v>1114.5664505022314</c:v>
                </c:pt>
                <c:pt idx="11279">
                  <c:v>1114.5664505022314</c:v>
                </c:pt>
                <c:pt idx="11280">
                  <c:v>1114.5664505022314</c:v>
                </c:pt>
                <c:pt idx="11281">
                  <c:v>1114.5664505022314</c:v>
                </c:pt>
                <c:pt idx="11282">
                  <c:v>1114.5664505022314</c:v>
                </c:pt>
                <c:pt idx="11283">
                  <c:v>1114.5664505022314</c:v>
                </c:pt>
                <c:pt idx="11284">
                  <c:v>1114.5664505022314</c:v>
                </c:pt>
                <c:pt idx="11285">
                  <c:v>1114.5664505022314</c:v>
                </c:pt>
                <c:pt idx="11286">
                  <c:v>1114.5664505022314</c:v>
                </c:pt>
                <c:pt idx="11287">
                  <c:v>1114.5664505022314</c:v>
                </c:pt>
                <c:pt idx="11288">
                  <c:v>1114.5664505022314</c:v>
                </c:pt>
                <c:pt idx="11289">
                  <c:v>1114.5664505022314</c:v>
                </c:pt>
                <c:pt idx="11290">
                  <c:v>1114.5664505022314</c:v>
                </c:pt>
                <c:pt idx="11291">
                  <c:v>1114.5664505022314</c:v>
                </c:pt>
                <c:pt idx="11292">
                  <c:v>1114.5664505022314</c:v>
                </c:pt>
                <c:pt idx="11293">
                  <c:v>1114.5664505022314</c:v>
                </c:pt>
                <c:pt idx="11294">
                  <c:v>1114.5664505022314</c:v>
                </c:pt>
                <c:pt idx="11295">
                  <c:v>1114.5664505022314</c:v>
                </c:pt>
                <c:pt idx="11296">
                  <c:v>1114.5664505022314</c:v>
                </c:pt>
                <c:pt idx="11297">
                  <c:v>1114.5664505022314</c:v>
                </c:pt>
                <c:pt idx="11298">
                  <c:v>1114.5664505022314</c:v>
                </c:pt>
                <c:pt idx="11299">
                  <c:v>1114.5664505022314</c:v>
                </c:pt>
                <c:pt idx="11300">
                  <c:v>1114.5664505022314</c:v>
                </c:pt>
                <c:pt idx="11301">
                  <c:v>1114.5664505022314</c:v>
                </c:pt>
                <c:pt idx="11302">
                  <c:v>1114.5664505022314</c:v>
                </c:pt>
                <c:pt idx="11303">
                  <c:v>1114.5664505022314</c:v>
                </c:pt>
                <c:pt idx="11304">
                  <c:v>1114.5664505022314</c:v>
                </c:pt>
                <c:pt idx="11305">
                  <c:v>1114.5664505022314</c:v>
                </c:pt>
                <c:pt idx="11306">
                  <c:v>1114.5664505022314</c:v>
                </c:pt>
                <c:pt idx="11307">
                  <c:v>1114.5664505022314</c:v>
                </c:pt>
                <c:pt idx="11308">
                  <c:v>1114.5664505022314</c:v>
                </c:pt>
                <c:pt idx="11309">
                  <c:v>1114.5664505022314</c:v>
                </c:pt>
                <c:pt idx="11310">
                  <c:v>1114.5664505022314</c:v>
                </c:pt>
                <c:pt idx="11311">
                  <c:v>1114.5664505022314</c:v>
                </c:pt>
                <c:pt idx="11312">
                  <c:v>1114.5664505022314</c:v>
                </c:pt>
                <c:pt idx="11313">
                  <c:v>1114.5664505022314</c:v>
                </c:pt>
                <c:pt idx="11314">
                  <c:v>1114.5664505022314</c:v>
                </c:pt>
                <c:pt idx="11315">
                  <c:v>1114.5664505022314</c:v>
                </c:pt>
                <c:pt idx="11316">
                  <c:v>1114.5664505022314</c:v>
                </c:pt>
                <c:pt idx="11317">
                  <c:v>1114.5664505022314</c:v>
                </c:pt>
                <c:pt idx="11318">
                  <c:v>1114.5664505022314</c:v>
                </c:pt>
                <c:pt idx="11319">
                  <c:v>1114.5664505022314</c:v>
                </c:pt>
                <c:pt idx="11320">
                  <c:v>1114.5664505022314</c:v>
                </c:pt>
                <c:pt idx="11321">
                  <c:v>1114.5664505022314</c:v>
                </c:pt>
                <c:pt idx="11322">
                  <c:v>1114.5664505022314</c:v>
                </c:pt>
                <c:pt idx="11323">
                  <c:v>1114.5664505022314</c:v>
                </c:pt>
                <c:pt idx="11324">
                  <c:v>1114.5664505022314</c:v>
                </c:pt>
                <c:pt idx="11325">
                  <c:v>1114.5664505022314</c:v>
                </c:pt>
                <c:pt idx="11326">
                  <c:v>1114.5664505022314</c:v>
                </c:pt>
                <c:pt idx="11327">
                  <c:v>1114.5664505022314</c:v>
                </c:pt>
                <c:pt idx="11328">
                  <c:v>1114.5664505022314</c:v>
                </c:pt>
                <c:pt idx="11329">
                  <c:v>1114.5664505022314</c:v>
                </c:pt>
                <c:pt idx="11330">
                  <c:v>1114.5664505022314</c:v>
                </c:pt>
                <c:pt idx="11331">
                  <c:v>1114.5664505022314</c:v>
                </c:pt>
                <c:pt idx="11332">
                  <c:v>1114.5664505022314</c:v>
                </c:pt>
                <c:pt idx="11333">
                  <c:v>1114.5664505022314</c:v>
                </c:pt>
                <c:pt idx="11334">
                  <c:v>1114.5664505022314</c:v>
                </c:pt>
                <c:pt idx="11335">
                  <c:v>1114.5664505022314</c:v>
                </c:pt>
                <c:pt idx="11336">
                  <c:v>1114.5664505022314</c:v>
                </c:pt>
                <c:pt idx="11337">
                  <c:v>1114.5664505022314</c:v>
                </c:pt>
                <c:pt idx="11338">
                  <c:v>1114.5664505022314</c:v>
                </c:pt>
                <c:pt idx="11339">
                  <c:v>1114.5664505022314</c:v>
                </c:pt>
                <c:pt idx="11340">
                  <c:v>1114.5664505022314</c:v>
                </c:pt>
                <c:pt idx="11341">
                  <c:v>1114.5664505022314</c:v>
                </c:pt>
                <c:pt idx="11342">
                  <c:v>1114.5664505022314</c:v>
                </c:pt>
                <c:pt idx="11343">
                  <c:v>1114.5664505022314</c:v>
                </c:pt>
                <c:pt idx="11344">
                  <c:v>1114.5664505022314</c:v>
                </c:pt>
                <c:pt idx="11345">
                  <c:v>1114.5664505022314</c:v>
                </c:pt>
                <c:pt idx="11346">
                  <c:v>1114.5664505022314</c:v>
                </c:pt>
                <c:pt idx="11347">
                  <c:v>1114.5664505022314</c:v>
                </c:pt>
                <c:pt idx="11348">
                  <c:v>1114.5664505022314</c:v>
                </c:pt>
                <c:pt idx="11349">
                  <c:v>1114.5664505022314</c:v>
                </c:pt>
                <c:pt idx="11350">
                  <c:v>1114.5664505022314</c:v>
                </c:pt>
                <c:pt idx="11351">
                  <c:v>1114.5664505022314</c:v>
                </c:pt>
                <c:pt idx="11352">
                  <c:v>1114.5664505022314</c:v>
                </c:pt>
                <c:pt idx="11353">
                  <c:v>1114.5664505022314</c:v>
                </c:pt>
                <c:pt idx="11354">
                  <c:v>1114.5664505022314</c:v>
                </c:pt>
                <c:pt idx="11355">
                  <c:v>1114.5664505022314</c:v>
                </c:pt>
                <c:pt idx="11356">
                  <c:v>1114.5664505022314</c:v>
                </c:pt>
                <c:pt idx="11357">
                  <c:v>1114.5664505022314</c:v>
                </c:pt>
                <c:pt idx="11358">
                  <c:v>1114.5664505022314</c:v>
                </c:pt>
                <c:pt idx="11359">
                  <c:v>1114.5664505022314</c:v>
                </c:pt>
                <c:pt idx="11360">
                  <c:v>1114.5664505022314</c:v>
                </c:pt>
                <c:pt idx="11361">
                  <c:v>1114.5664505022314</c:v>
                </c:pt>
                <c:pt idx="11362">
                  <c:v>1114.5664505022314</c:v>
                </c:pt>
                <c:pt idx="11363">
                  <c:v>1114.5664505022314</c:v>
                </c:pt>
                <c:pt idx="11364">
                  <c:v>1114.5664505022314</c:v>
                </c:pt>
                <c:pt idx="11365">
                  <c:v>1114.5664505022314</c:v>
                </c:pt>
                <c:pt idx="11366">
                  <c:v>1114.5664505022314</c:v>
                </c:pt>
                <c:pt idx="11367">
                  <c:v>1114.5664505022314</c:v>
                </c:pt>
                <c:pt idx="11368">
                  <c:v>1114.5664505022314</c:v>
                </c:pt>
                <c:pt idx="11369">
                  <c:v>1114.5664505022314</c:v>
                </c:pt>
                <c:pt idx="11370">
                  <c:v>1114.5664505022314</c:v>
                </c:pt>
                <c:pt idx="11371">
                  <c:v>1114.5664505022314</c:v>
                </c:pt>
                <c:pt idx="11372">
                  <c:v>1114.5664505022314</c:v>
                </c:pt>
                <c:pt idx="11373">
                  <c:v>1114.5664505022314</c:v>
                </c:pt>
                <c:pt idx="11374">
                  <c:v>1114.5664505022314</c:v>
                </c:pt>
                <c:pt idx="11375">
                  <c:v>1114.5664505022314</c:v>
                </c:pt>
                <c:pt idx="11376">
                  <c:v>1114.5664505022314</c:v>
                </c:pt>
                <c:pt idx="11377">
                  <c:v>1114.5664505022314</c:v>
                </c:pt>
                <c:pt idx="11378">
                  <c:v>1114.5664505022314</c:v>
                </c:pt>
                <c:pt idx="11379">
                  <c:v>1114.5664505022314</c:v>
                </c:pt>
                <c:pt idx="11380">
                  <c:v>1114.5664505022314</c:v>
                </c:pt>
                <c:pt idx="11381">
                  <c:v>1114.5664505022314</c:v>
                </c:pt>
                <c:pt idx="11382">
                  <c:v>1114.5664505022314</c:v>
                </c:pt>
                <c:pt idx="11383">
                  <c:v>1114.5664505022314</c:v>
                </c:pt>
                <c:pt idx="11384">
                  <c:v>1114.5664505022314</c:v>
                </c:pt>
                <c:pt idx="11385">
                  <c:v>1114.5664505022314</c:v>
                </c:pt>
                <c:pt idx="11386">
                  <c:v>1114.5664505022314</c:v>
                </c:pt>
                <c:pt idx="11387">
                  <c:v>1114.5664505022314</c:v>
                </c:pt>
                <c:pt idx="11388">
                  <c:v>1114.5664505022314</c:v>
                </c:pt>
                <c:pt idx="11389">
                  <c:v>1114.5664505022314</c:v>
                </c:pt>
                <c:pt idx="11390">
                  <c:v>1114.5664505022314</c:v>
                </c:pt>
                <c:pt idx="11391">
                  <c:v>1114.5664505022314</c:v>
                </c:pt>
                <c:pt idx="11392">
                  <c:v>1114.5664505022314</c:v>
                </c:pt>
                <c:pt idx="11393">
                  <c:v>1114.5664505022314</c:v>
                </c:pt>
                <c:pt idx="11394">
                  <c:v>1114.5664505022314</c:v>
                </c:pt>
                <c:pt idx="11395">
                  <c:v>1114.5664505022314</c:v>
                </c:pt>
                <c:pt idx="11396">
                  <c:v>1114.5664505022314</c:v>
                </c:pt>
                <c:pt idx="11397">
                  <c:v>1114.5664505022314</c:v>
                </c:pt>
                <c:pt idx="11398">
                  <c:v>1114.5664505022314</c:v>
                </c:pt>
                <c:pt idx="11399">
                  <c:v>1114.5664505022314</c:v>
                </c:pt>
                <c:pt idx="11400">
                  <c:v>1114.5664505022314</c:v>
                </c:pt>
                <c:pt idx="11401">
                  <c:v>1114.5664505022314</c:v>
                </c:pt>
                <c:pt idx="11402">
                  <c:v>1114.5664505022314</c:v>
                </c:pt>
                <c:pt idx="11403">
                  <c:v>1114.5664505022314</c:v>
                </c:pt>
                <c:pt idx="11404">
                  <c:v>1114.5664505022314</c:v>
                </c:pt>
                <c:pt idx="11405">
                  <c:v>1114.5664505022314</c:v>
                </c:pt>
                <c:pt idx="11406">
                  <c:v>1114.5664505022314</c:v>
                </c:pt>
                <c:pt idx="11407">
                  <c:v>1114.5664505022314</c:v>
                </c:pt>
                <c:pt idx="11408">
                  <c:v>1114.5664505022314</c:v>
                </c:pt>
                <c:pt idx="11409">
                  <c:v>1114.5664505022314</c:v>
                </c:pt>
                <c:pt idx="11410">
                  <c:v>1114.5664505022314</c:v>
                </c:pt>
                <c:pt idx="11411">
                  <c:v>1114.5664505022314</c:v>
                </c:pt>
                <c:pt idx="11412">
                  <c:v>1114.5664505022314</c:v>
                </c:pt>
                <c:pt idx="11413">
                  <c:v>1114.5664505022314</c:v>
                </c:pt>
                <c:pt idx="11414">
                  <c:v>1114.5664505022314</c:v>
                </c:pt>
                <c:pt idx="11415">
                  <c:v>1114.5664505022314</c:v>
                </c:pt>
                <c:pt idx="11416">
                  <c:v>1114.5664505022314</c:v>
                </c:pt>
                <c:pt idx="11417">
                  <c:v>1114.5664505022314</c:v>
                </c:pt>
                <c:pt idx="11418">
                  <c:v>1114.5664505022314</c:v>
                </c:pt>
                <c:pt idx="11419">
                  <c:v>1114.5664505022314</c:v>
                </c:pt>
                <c:pt idx="11420">
                  <c:v>1114.5664505022314</c:v>
                </c:pt>
                <c:pt idx="11421">
                  <c:v>1114.5664505022314</c:v>
                </c:pt>
                <c:pt idx="11422">
                  <c:v>1114.5664505022314</c:v>
                </c:pt>
                <c:pt idx="11423">
                  <c:v>1114.5664505022314</c:v>
                </c:pt>
                <c:pt idx="11424">
                  <c:v>1114.5664505022314</c:v>
                </c:pt>
                <c:pt idx="11425">
                  <c:v>1114.5664505022314</c:v>
                </c:pt>
                <c:pt idx="11426">
                  <c:v>1114.5664505022314</c:v>
                </c:pt>
                <c:pt idx="11427">
                  <c:v>1114.5664505022314</c:v>
                </c:pt>
                <c:pt idx="11428">
                  <c:v>1114.5664505022314</c:v>
                </c:pt>
                <c:pt idx="11429">
                  <c:v>1114.5664505022314</c:v>
                </c:pt>
                <c:pt idx="11430">
                  <c:v>1114.5664505022314</c:v>
                </c:pt>
                <c:pt idx="11431">
                  <c:v>1114.5664505022314</c:v>
                </c:pt>
                <c:pt idx="11432">
                  <c:v>1114.5664505022314</c:v>
                </c:pt>
                <c:pt idx="11433">
                  <c:v>1114.5664505022314</c:v>
                </c:pt>
                <c:pt idx="11434">
                  <c:v>1114.5664505022314</c:v>
                </c:pt>
                <c:pt idx="11435">
                  <c:v>1114.5664505022314</c:v>
                </c:pt>
                <c:pt idx="11436">
                  <c:v>1114.5664505022314</c:v>
                </c:pt>
                <c:pt idx="11437">
                  <c:v>1114.5664505022314</c:v>
                </c:pt>
                <c:pt idx="11438">
                  <c:v>1114.5664505022314</c:v>
                </c:pt>
                <c:pt idx="11439">
                  <c:v>1114.5664505022314</c:v>
                </c:pt>
                <c:pt idx="11440">
                  <c:v>1114.5664505022314</c:v>
                </c:pt>
                <c:pt idx="11441">
                  <c:v>1114.5664505022314</c:v>
                </c:pt>
                <c:pt idx="11442">
                  <c:v>1114.5664505022314</c:v>
                </c:pt>
                <c:pt idx="11443">
                  <c:v>1114.5664505022314</c:v>
                </c:pt>
                <c:pt idx="11444">
                  <c:v>1114.5664505022314</c:v>
                </c:pt>
                <c:pt idx="11445">
                  <c:v>1114.5664505022314</c:v>
                </c:pt>
                <c:pt idx="11446">
                  <c:v>1114.5664505022314</c:v>
                </c:pt>
                <c:pt idx="11447">
                  <c:v>1114.5664505022314</c:v>
                </c:pt>
                <c:pt idx="11448">
                  <c:v>1114.5664505022314</c:v>
                </c:pt>
                <c:pt idx="11449">
                  <c:v>1114.5664505022314</c:v>
                </c:pt>
                <c:pt idx="11450">
                  <c:v>1114.5664505022314</c:v>
                </c:pt>
                <c:pt idx="11451">
                  <c:v>1114.5664505022314</c:v>
                </c:pt>
                <c:pt idx="11452">
                  <c:v>1114.5664505022314</c:v>
                </c:pt>
                <c:pt idx="11453">
                  <c:v>1114.5664505022314</c:v>
                </c:pt>
                <c:pt idx="11454">
                  <c:v>1114.5664505022314</c:v>
                </c:pt>
                <c:pt idx="11455">
                  <c:v>1114.5664505022314</c:v>
                </c:pt>
                <c:pt idx="11456">
                  <c:v>1114.5664505022314</c:v>
                </c:pt>
                <c:pt idx="11457">
                  <c:v>1114.5664505022314</c:v>
                </c:pt>
                <c:pt idx="11458">
                  <c:v>1114.5664505022314</c:v>
                </c:pt>
                <c:pt idx="11459">
                  <c:v>1114.5664505022314</c:v>
                </c:pt>
                <c:pt idx="11460">
                  <c:v>1114.5664505022314</c:v>
                </c:pt>
                <c:pt idx="11461">
                  <c:v>1114.5664505022314</c:v>
                </c:pt>
                <c:pt idx="11462">
                  <c:v>1114.5664505022314</c:v>
                </c:pt>
                <c:pt idx="11463">
                  <c:v>1114.5664505022314</c:v>
                </c:pt>
                <c:pt idx="11464">
                  <c:v>1114.5664505022314</c:v>
                </c:pt>
                <c:pt idx="11465">
                  <c:v>1114.5664505022314</c:v>
                </c:pt>
                <c:pt idx="11466">
                  <c:v>1114.5664505022314</c:v>
                </c:pt>
                <c:pt idx="11467">
                  <c:v>1114.5664505022314</c:v>
                </c:pt>
                <c:pt idx="11468">
                  <c:v>1114.5664505022314</c:v>
                </c:pt>
                <c:pt idx="11469">
                  <c:v>1114.5664505022314</c:v>
                </c:pt>
                <c:pt idx="11470">
                  <c:v>1114.5664505022314</c:v>
                </c:pt>
                <c:pt idx="11471">
                  <c:v>1114.5664505022314</c:v>
                </c:pt>
                <c:pt idx="11472">
                  <c:v>1114.5664505022314</c:v>
                </c:pt>
                <c:pt idx="11473">
                  <c:v>1114.5664505022314</c:v>
                </c:pt>
                <c:pt idx="11474">
                  <c:v>1114.5664505022314</c:v>
                </c:pt>
                <c:pt idx="11475">
                  <c:v>1114.5664505022314</c:v>
                </c:pt>
                <c:pt idx="11476">
                  <c:v>1114.5664505022314</c:v>
                </c:pt>
                <c:pt idx="11477">
                  <c:v>1114.5664505022314</c:v>
                </c:pt>
                <c:pt idx="11478">
                  <c:v>1114.5664505022314</c:v>
                </c:pt>
                <c:pt idx="11479">
                  <c:v>1114.5664505022314</c:v>
                </c:pt>
                <c:pt idx="11480">
                  <c:v>1114.5664505022314</c:v>
                </c:pt>
                <c:pt idx="11481">
                  <c:v>1114.5664505022314</c:v>
                </c:pt>
                <c:pt idx="11482">
                  <c:v>1114.5664505022314</c:v>
                </c:pt>
                <c:pt idx="11483">
                  <c:v>1114.5664505022314</c:v>
                </c:pt>
                <c:pt idx="11484">
                  <c:v>1114.5664505022314</c:v>
                </c:pt>
                <c:pt idx="11485">
                  <c:v>1114.5664505022314</c:v>
                </c:pt>
                <c:pt idx="11486">
                  <c:v>1114.5664505022314</c:v>
                </c:pt>
                <c:pt idx="11487">
                  <c:v>1114.5664505022314</c:v>
                </c:pt>
                <c:pt idx="11488">
                  <c:v>1114.5664505022314</c:v>
                </c:pt>
                <c:pt idx="11489">
                  <c:v>1114.5664505022314</c:v>
                </c:pt>
                <c:pt idx="11490">
                  <c:v>1114.5664505022314</c:v>
                </c:pt>
                <c:pt idx="11491">
                  <c:v>1114.5664505022314</c:v>
                </c:pt>
                <c:pt idx="11492">
                  <c:v>1114.5664505022314</c:v>
                </c:pt>
                <c:pt idx="11493">
                  <c:v>1114.5664505022314</c:v>
                </c:pt>
                <c:pt idx="11494">
                  <c:v>1114.5664505022314</c:v>
                </c:pt>
                <c:pt idx="11495">
                  <c:v>1114.5664505022314</c:v>
                </c:pt>
                <c:pt idx="11496">
                  <c:v>1114.5664505022314</c:v>
                </c:pt>
                <c:pt idx="11497">
                  <c:v>1114.5664505022314</c:v>
                </c:pt>
                <c:pt idx="11498">
                  <c:v>1114.5664505022314</c:v>
                </c:pt>
                <c:pt idx="11499">
                  <c:v>1114.5664505022314</c:v>
                </c:pt>
                <c:pt idx="11500">
                  <c:v>1114.5664505022314</c:v>
                </c:pt>
                <c:pt idx="11501">
                  <c:v>1114.5664505022314</c:v>
                </c:pt>
                <c:pt idx="11502">
                  <c:v>1114.5664505022314</c:v>
                </c:pt>
                <c:pt idx="11503">
                  <c:v>1114.5664505022314</c:v>
                </c:pt>
                <c:pt idx="11504">
                  <c:v>1114.5664505022314</c:v>
                </c:pt>
                <c:pt idx="11505">
                  <c:v>1114.5664505022314</c:v>
                </c:pt>
                <c:pt idx="11506">
                  <c:v>1114.5664505022314</c:v>
                </c:pt>
                <c:pt idx="11507">
                  <c:v>1114.5664505022314</c:v>
                </c:pt>
                <c:pt idx="11508">
                  <c:v>1114.5664505022314</c:v>
                </c:pt>
                <c:pt idx="11509">
                  <c:v>1114.5664505022314</c:v>
                </c:pt>
                <c:pt idx="11510">
                  <c:v>1114.5664505022314</c:v>
                </c:pt>
                <c:pt idx="11511">
                  <c:v>1114.5664505022314</c:v>
                </c:pt>
                <c:pt idx="11512">
                  <c:v>1114.5664505022314</c:v>
                </c:pt>
                <c:pt idx="11513">
                  <c:v>1114.5664505022314</c:v>
                </c:pt>
                <c:pt idx="11514">
                  <c:v>1114.5664505022314</c:v>
                </c:pt>
                <c:pt idx="11515">
                  <c:v>1114.5664505022314</c:v>
                </c:pt>
                <c:pt idx="11516">
                  <c:v>1114.5664505022314</c:v>
                </c:pt>
                <c:pt idx="11517">
                  <c:v>1114.5664505022314</c:v>
                </c:pt>
                <c:pt idx="11518">
                  <c:v>1114.5664505022314</c:v>
                </c:pt>
                <c:pt idx="11519">
                  <c:v>1114.5664505022314</c:v>
                </c:pt>
                <c:pt idx="11520">
                  <c:v>1114.5664505022314</c:v>
                </c:pt>
                <c:pt idx="11521">
                  <c:v>1114.5664505022314</c:v>
                </c:pt>
                <c:pt idx="11522">
                  <c:v>1114.5664505022314</c:v>
                </c:pt>
                <c:pt idx="11523">
                  <c:v>1114.5664505022314</c:v>
                </c:pt>
                <c:pt idx="11524">
                  <c:v>1114.5664505022314</c:v>
                </c:pt>
                <c:pt idx="11525">
                  <c:v>1114.5664505022314</c:v>
                </c:pt>
                <c:pt idx="11526">
                  <c:v>1114.5664505022314</c:v>
                </c:pt>
                <c:pt idx="11527">
                  <c:v>1114.5664505022314</c:v>
                </c:pt>
                <c:pt idx="11528">
                  <c:v>1114.5664505022314</c:v>
                </c:pt>
                <c:pt idx="11529">
                  <c:v>1114.5664505022314</c:v>
                </c:pt>
                <c:pt idx="11530">
                  <c:v>1114.5664505022314</c:v>
                </c:pt>
                <c:pt idx="11531">
                  <c:v>1114.5664505022314</c:v>
                </c:pt>
                <c:pt idx="11532">
                  <c:v>1114.5664505022314</c:v>
                </c:pt>
                <c:pt idx="11533">
                  <c:v>1114.5664505022314</c:v>
                </c:pt>
                <c:pt idx="11534">
                  <c:v>1114.5664505022314</c:v>
                </c:pt>
                <c:pt idx="11535">
                  <c:v>1114.5664505022314</c:v>
                </c:pt>
                <c:pt idx="11536">
                  <c:v>1114.5664505022314</c:v>
                </c:pt>
                <c:pt idx="11537">
                  <c:v>1114.5664505022314</c:v>
                </c:pt>
                <c:pt idx="11538">
                  <c:v>1114.5664505022314</c:v>
                </c:pt>
                <c:pt idx="11539">
                  <c:v>1114.5664505022314</c:v>
                </c:pt>
                <c:pt idx="11540">
                  <c:v>1114.5664505022314</c:v>
                </c:pt>
                <c:pt idx="11541">
                  <c:v>1114.5664505022314</c:v>
                </c:pt>
                <c:pt idx="11542">
                  <c:v>1114.5664505022314</c:v>
                </c:pt>
                <c:pt idx="11543">
                  <c:v>1114.5664505022314</c:v>
                </c:pt>
                <c:pt idx="11544">
                  <c:v>1114.5664505022314</c:v>
                </c:pt>
                <c:pt idx="11545">
                  <c:v>1114.5664505022314</c:v>
                </c:pt>
                <c:pt idx="11546">
                  <c:v>1114.5664505022314</c:v>
                </c:pt>
                <c:pt idx="11547">
                  <c:v>1114.5664505022314</c:v>
                </c:pt>
                <c:pt idx="11548">
                  <c:v>1114.5664505022314</c:v>
                </c:pt>
                <c:pt idx="11549">
                  <c:v>1114.5664505022314</c:v>
                </c:pt>
                <c:pt idx="11550">
                  <c:v>1114.5664505022314</c:v>
                </c:pt>
                <c:pt idx="11551">
                  <c:v>1114.5664505022314</c:v>
                </c:pt>
                <c:pt idx="11552">
                  <c:v>1114.5664505022314</c:v>
                </c:pt>
                <c:pt idx="11553">
                  <c:v>1114.5664505022314</c:v>
                </c:pt>
                <c:pt idx="11554">
                  <c:v>1114.5664505022314</c:v>
                </c:pt>
                <c:pt idx="11555">
                  <c:v>1114.5664505022314</c:v>
                </c:pt>
                <c:pt idx="11556">
                  <c:v>1114.5664505022314</c:v>
                </c:pt>
                <c:pt idx="11557">
                  <c:v>1114.5664505022314</c:v>
                </c:pt>
                <c:pt idx="11558">
                  <c:v>1114.5664505022314</c:v>
                </c:pt>
                <c:pt idx="11559">
                  <c:v>1114.5664505022314</c:v>
                </c:pt>
                <c:pt idx="11560">
                  <c:v>1114.5664505022314</c:v>
                </c:pt>
                <c:pt idx="11561">
                  <c:v>1114.5664505022314</c:v>
                </c:pt>
                <c:pt idx="11562">
                  <c:v>1114.5664505022314</c:v>
                </c:pt>
                <c:pt idx="11563">
                  <c:v>1114.5664505022314</c:v>
                </c:pt>
                <c:pt idx="11564">
                  <c:v>1114.5664505022314</c:v>
                </c:pt>
                <c:pt idx="11565">
                  <c:v>1114.5664505022314</c:v>
                </c:pt>
                <c:pt idx="11566">
                  <c:v>1114.5664505022314</c:v>
                </c:pt>
                <c:pt idx="11567">
                  <c:v>1114.5664505022314</c:v>
                </c:pt>
                <c:pt idx="11568">
                  <c:v>1114.5664505022314</c:v>
                </c:pt>
                <c:pt idx="11569">
                  <c:v>1114.5664505022314</c:v>
                </c:pt>
                <c:pt idx="11570">
                  <c:v>1114.5664505022314</c:v>
                </c:pt>
                <c:pt idx="11571">
                  <c:v>1114.5664505022314</c:v>
                </c:pt>
                <c:pt idx="11572">
                  <c:v>1114.5664505022314</c:v>
                </c:pt>
                <c:pt idx="11573">
                  <c:v>1114.5664505022314</c:v>
                </c:pt>
                <c:pt idx="11574">
                  <c:v>1114.5664505022314</c:v>
                </c:pt>
                <c:pt idx="11575">
                  <c:v>1114.5664505022314</c:v>
                </c:pt>
                <c:pt idx="11576">
                  <c:v>1114.5664505022314</c:v>
                </c:pt>
                <c:pt idx="11577">
                  <c:v>1114.5664505022314</c:v>
                </c:pt>
                <c:pt idx="11578">
                  <c:v>1114.5664505022314</c:v>
                </c:pt>
                <c:pt idx="11579">
                  <c:v>1114.5664505022314</c:v>
                </c:pt>
                <c:pt idx="11580">
                  <c:v>1114.5664505022314</c:v>
                </c:pt>
                <c:pt idx="11581">
                  <c:v>1114.5664505022314</c:v>
                </c:pt>
                <c:pt idx="11582">
                  <c:v>1114.5664505022314</c:v>
                </c:pt>
                <c:pt idx="11583">
                  <c:v>1114.5664505022314</c:v>
                </c:pt>
                <c:pt idx="11584">
                  <c:v>1114.5664505022314</c:v>
                </c:pt>
                <c:pt idx="11585">
                  <c:v>1114.5664505022314</c:v>
                </c:pt>
                <c:pt idx="11586">
                  <c:v>1114.5664505022314</c:v>
                </c:pt>
                <c:pt idx="11587">
                  <c:v>1114.5664505022314</c:v>
                </c:pt>
                <c:pt idx="11588">
                  <c:v>1114.5664505022314</c:v>
                </c:pt>
                <c:pt idx="11589">
                  <c:v>1114.5664505022314</c:v>
                </c:pt>
                <c:pt idx="11590">
                  <c:v>1114.5664505022314</c:v>
                </c:pt>
                <c:pt idx="11591">
                  <c:v>1114.5664505022314</c:v>
                </c:pt>
                <c:pt idx="11592">
                  <c:v>1114.5664505022314</c:v>
                </c:pt>
                <c:pt idx="11593">
                  <c:v>1114.5664505022314</c:v>
                </c:pt>
                <c:pt idx="11594">
                  <c:v>1114.5664505022314</c:v>
                </c:pt>
                <c:pt idx="11595">
                  <c:v>1114.5664505022314</c:v>
                </c:pt>
                <c:pt idx="11596">
                  <c:v>1114.5664505022314</c:v>
                </c:pt>
                <c:pt idx="11597">
                  <c:v>1114.5664505022314</c:v>
                </c:pt>
                <c:pt idx="11598">
                  <c:v>1114.5664505022314</c:v>
                </c:pt>
                <c:pt idx="11599">
                  <c:v>1114.5664505022314</c:v>
                </c:pt>
                <c:pt idx="11600">
                  <c:v>1114.5664505022314</c:v>
                </c:pt>
                <c:pt idx="11601">
                  <c:v>1114.5664505022314</c:v>
                </c:pt>
                <c:pt idx="11602">
                  <c:v>1114.5664505022314</c:v>
                </c:pt>
                <c:pt idx="11603">
                  <c:v>1114.5664505022314</c:v>
                </c:pt>
                <c:pt idx="11604">
                  <c:v>1114.5664505022314</c:v>
                </c:pt>
                <c:pt idx="11605">
                  <c:v>1114.5664505022314</c:v>
                </c:pt>
                <c:pt idx="11606">
                  <c:v>1114.5664505022314</c:v>
                </c:pt>
                <c:pt idx="11607">
                  <c:v>1114.5664505022314</c:v>
                </c:pt>
                <c:pt idx="11608">
                  <c:v>1114.5664505022314</c:v>
                </c:pt>
                <c:pt idx="11609">
                  <c:v>1114.5664505022314</c:v>
                </c:pt>
                <c:pt idx="11610">
                  <c:v>1114.5664505022314</c:v>
                </c:pt>
                <c:pt idx="11611">
                  <c:v>1114.5664505022314</c:v>
                </c:pt>
                <c:pt idx="11612">
                  <c:v>1114.5664505022314</c:v>
                </c:pt>
                <c:pt idx="11613">
                  <c:v>1114.5664505022314</c:v>
                </c:pt>
                <c:pt idx="11614">
                  <c:v>1114.5664505022314</c:v>
                </c:pt>
                <c:pt idx="11615">
                  <c:v>1114.5664505022314</c:v>
                </c:pt>
                <c:pt idx="11616">
                  <c:v>1114.5664505022314</c:v>
                </c:pt>
                <c:pt idx="11617">
                  <c:v>1114.5664505022314</c:v>
                </c:pt>
                <c:pt idx="11618">
                  <c:v>1114.5664505022314</c:v>
                </c:pt>
                <c:pt idx="11619">
                  <c:v>1114.5664505022314</c:v>
                </c:pt>
                <c:pt idx="11620">
                  <c:v>1114.5664505022314</c:v>
                </c:pt>
                <c:pt idx="11621">
                  <c:v>1114.5664505022314</c:v>
                </c:pt>
                <c:pt idx="11622">
                  <c:v>1114.5664505022314</c:v>
                </c:pt>
                <c:pt idx="11623">
                  <c:v>1114.5664505022314</c:v>
                </c:pt>
                <c:pt idx="11624">
                  <c:v>1114.5664505022314</c:v>
                </c:pt>
                <c:pt idx="11625">
                  <c:v>1114.5664505022314</c:v>
                </c:pt>
                <c:pt idx="11626">
                  <c:v>1114.5664505022314</c:v>
                </c:pt>
                <c:pt idx="11627">
                  <c:v>1114.5664505022314</c:v>
                </c:pt>
                <c:pt idx="11628">
                  <c:v>1114.5664505022314</c:v>
                </c:pt>
                <c:pt idx="11629">
                  <c:v>1114.5664505022314</c:v>
                </c:pt>
                <c:pt idx="11630">
                  <c:v>1114.5664505022314</c:v>
                </c:pt>
                <c:pt idx="11631">
                  <c:v>1114.5664505022314</c:v>
                </c:pt>
                <c:pt idx="11632">
                  <c:v>1114.5664505022314</c:v>
                </c:pt>
                <c:pt idx="11633">
                  <c:v>1114.5664505022314</c:v>
                </c:pt>
                <c:pt idx="11634">
                  <c:v>1114.5664505022314</c:v>
                </c:pt>
                <c:pt idx="11635">
                  <c:v>1114.5664505022314</c:v>
                </c:pt>
                <c:pt idx="11636">
                  <c:v>1114.5664505022314</c:v>
                </c:pt>
                <c:pt idx="11637">
                  <c:v>1114.5664505022314</c:v>
                </c:pt>
                <c:pt idx="11638">
                  <c:v>1114.5664505022314</c:v>
                </c:pt>
                <c:pt idx="11639">
                  <c:v>1114.5664505022314</c:v>
                </c:pt>
                <c:pt idx="11640">
                  <c:v>1114.5664505022314</c:v>
                </c:pt>
                <c:pt idx="11641">
                  <c:v>1114.5664505022314</c:v>
                </c:pt>
                <c:pt idx="11642">
                  <c:v>1114.5664505022314</c:v>
                </c:pt>
                <c:pt idx="11643">
                  <c:v>1114.5664505022314</c:v>
                </c:pt>
                <c:pt idx="11644">
                  <c:v>1114.5664505022314</c:v>
                </c:pt>
                <c:pt idx="11645">
                  <c:v>1114.5664505022314</c:v>
                </c:pt>
                <c:pt idx="11646">
                  <c:v>1114.5664505022314</c:v>
                </c:pt>
                <c:pt idx="11647">
                  <c:v>1114.5664505022314</c:v>
                </c:pt>
                <c:pt idx="11648">
                  <c:v>1114.5664505022314</c:v>
                </c:pt>
                <c:pt idx="11649">
                  <c:v>1114.5664505022314</c:v>
                </c:pt>
                <c:pt idx="11650">
                  <c:v>1114.5664505022314</c:v>
                </c:pt>
                <c:pt idx="11651">
                  <c:v>1114.5664505022314</c:v>
                </c:pt>
                <c:pt idx="11652">
                  <c:v>1114.5664505022314</c:v>
                </c:pt>
                <c:pt idx="11653">
                  <c:v>1114.5664505022314</c:v>
                </c:pt>
                <c:pt idx="11654">
                  <c:v>1114.5664505022314</c:v>
                </c:pt>
                <c:pt idx="11655">
                  <c:v>1114.5664505022314</c:v>
                </c:pt>
                <c:pt idx="11656">
                  <c:v>1114.5664505022314</c:v>
                </c:pt>
                <c:pt idx="11657">
                  <c:v>1114.5664505022314</c:v>
                </c:pt>
                <c:pt idx="11658">
                  <c:v>1114.5664505022314</c:v>
                </c:pt>
                <c:pt idx="11659">
                  <c:v>1114.5664505022314</c:v>
                </c:pt>
                <c:pt idx="11660">
                  <c:v>1114.5664505022314</c:v>
                </c:pt>
                <c:pt idx="11661">
                  <c:v>1114.5664505022314</c:v>
                </c:pt>
                <c:pt idx="11662">
                  <c:v>1114.5664505022314</c:v>
                </c:pt>
                <c:pt idx="11663">
                  <c:v>1114.5664505022314</c:v>
                </c:pt>
                <c:pt idx="11664">
                  <c:v>1114.5664505022314</c:v>
                </c:pt>
                <c:pt idx="11665">
                  <c:v>1114.5664505022314</c:v>
                </c:pt>
                <c:pt idx="11666">
                  <c:v>1114.5664505022314</c:v>
                </c:pt>
                <c:pt idx="11667">
                  <c:v>1114.5664505022314</c:v>
                </c:pt>
                <c:pt idx="11668">
                  <c:v>1114.5664505022314</c:v>
                </c:pt>
                <c:pt idx="11669">
                  <c:v>1114.5664505022314</c:v>
                </c:pt>
                <c:pt idx="11670">
                  <c:v>1114.5664505022314</c:v>
                </c:pt>
                <c:pt idx="11671">
                  <c:v>1114.5664505022314</c:v>
                </c:pt>
                <c:pt idx="11672">
                  <c:v>1114.5664505022314</c:v>
                </c:pt>
                <c:pt idx="11673">
                  <c:v>1114.5664505022314</c:v>
                </c:pt>
                <c:pt idx="11674">
                  <c:v>1114.5664505022314</c:v>
                </c:pt>
                <c:pt idx="11675">
                  <c:v>1114.5664505022314</c:v>
                </c:pt>
                <c:pt idx="11676">
                  <c:v>1114.5664505022314</c:v>
                </c:pt>
                <c:pt idx="11677">
                  <c:v>1114.5664505022314</c:v>
                </c:pt>
                <c:pt idx="11678">
                  <c:v>1114.5664505022314</c:v>
                </c:pt>
                <c:pt idx="11679">
                  <c:v>1114.5664505022314</c:v>
                </c:pt>
                <c:pt idx="11680">
                  <c:v>1114.5664505022314</c:v>
                </c:pt>
                <c:pt idx="11681">
                  <c:v>1114.5664505022314</c:v>
                </c:pt>
                <c:pt idx="11682">
                  <c:v>1114.5664505022314</c:v>
                </c:pt>
                <c:pt idx="11683">
                  <c:v>1114.5664505022314</c:v>
                </c:pt>
                <c:pt idx="11684">
                  <c:v>1114.5664505022314</c:v>
                </c:pt>
                <c:pt idx="11685">
                  <c:v>1114.5664505022314</c:v>
                </c:pt>
                <c:pt idx="11686">
                  <c:v>1114.5664505022314</c:v>
                </c:pt>
                <c:pt idx="11687">
                  <c:v>1114.5664505022314</c:v>
                </c:pt>
                <c:pt idx="11688">
                  <c:v>1114.5664505022314</c:v>
                </c:pt>
                <c:pt idx="11689">
                  <c:v>1114.5664505022314</c:v>
                </c:pt>
                <c:pt idx="11690">
                  <c:v>1114.5664505022314</c:v>
                </c:pt>
                <c:pt idx="11691">
                  <c:v>1114.5664505022314</c:v>
                </c:pt>
                <c:pt idx="11692">
                  <c:v>1114.5664505022314</c:v>
                </c:pt>
                <c:pt idx="11693">
                  <c:v>1114.5664505022314</c:v>
                </c:pt>
                <c:pt idx="11694">
                  <c:v>1114.5664505022314</c:v>
                </c:pt>
                <c:pt idx="11695">
                  <c:v>1114.5664505022314</c:v>
                </c:pt>
                <c:pt idx="11696">
                  <c:v>1114.5664505022314</c:v>
                </c:pt>
                <c:pt idx="11697">
                  <c:v>1114.5664505022314</c:v>
                </c:pt>
                <c:pt idx="11698">
                  <c:v>1114.5664505022314</c:v>
                </c:pt>
                <c:pt idx="11699">
                  <c:v>1114.5664505022314</c:v>
                </c:pt>
                <c:pt idx="11700">
                  <c:v>1114.5664505022314</c:v>
                </c:pt>
                <c:pt idx="11701">
                  <c:v>1114.5664505022314</c:v>
                </c:pt>
                <c:pt idx="11702">
                  <c:v>1114.5664505022314</c:v>
                </c:pt>
                <c:pt idx="11703">
                  <c:v>1114.5664505022314</c:v>
                </c:pt>
                <c:pt idx="11704">
                  <c:v>1114.5664505022314</c:v>
                </c:pt>
                <c:pt idx="11705">
                  <c:v>1114.5664505022314</c:v>
                </c:pt>
                <c:pt idx="11706">
                  <c:v>1114.5664505022314</c:v>
                </c:pt>
                <c:pt idx="11707">
                  <c:v>1114.5664505022314</c:v>
                </c:pt>
                <c:pt idx="11708">
                  <c:v>1114.5664505022314</c:v>
                </c:pt>
                <c:pt idx="11709">
                  <c:v>1114.5664505022314</c:v>
                </c:pt>
                <c:pt idx="11710">
                  <c:v>1114.5664505022314</c:v>
                </c:pt>
                <c:pt idx="11711">
                  <c:v>1114.5664505022314</c:v>
                </c:pt>
                <c:pt idx="11712">
                  <c:v>1114.5664505022314</c:v>
                </c:pt>
                <c:pt idx="11713">
                  <c:v>1114.5664505022314</c:v>
                </c:pt>
                <c:pt idx="11714">
                  <c:v>1114.5664505022314</c:v>
                </c:pt>
                <c:pt idx="11715">
                  <c:v>1114.5664505022314</c:v>
                </c:pt>
                <c:pt idx="11716">
                  <c:v>1114.5664505022314</c:v>
                </c:pt>
                <c:pt idx="11717">
                  <c:v>1114.5664505022314</c:v>
                </c:pt>
                <c:pt idx="11718">
                  <c:v>1114.5664505022314</c:v>
                </c:pt>
                <c:pt idx="11719">
                  <c:v>1114.5664505022314</c:v>
                </c:pt>
                <c:pt idx="11720">
                  <c:v>1114.5664505022314</c:v>
                </c:pt>
                <c:pt idx="11721">
                  <c:v>1114.5664505022314</c:v>
                </c:pt>
                <c:pt idx="11722">
                  <c:v>1114.5664505022314</c:v>
                </c:pt>
                <c:pt idx="11723">
                  <c:v>1114.5664505022314</c:v>
                </c:pt>
                <c:pt idx="11724">
                  <c:v>1114.5664505022314</c:v>
                </c:pt>
                <c:pt idx="11725">
                  <c:v>1114.5664505022314</c:v>
                </c:pt>
                <c:pt idx="11726">
                  <c:v>1114.5664505022314</c:v>
                </c:pt>
                <c:pt idx="11727">
                  <c:v>1114.5664505022314</c:v>
                </c:pt>
                <c:pt idx="11728">
                  <c:v>1114.5664505022314</c:v>
                </c:pt>
                <c:pt idx="11729">
                  <c:v>1114.5664505022314</c:v>
                </c:pt>
                <c:pt idx="11730">
                  <c:v>1114.5664505022314</c:v>
                </c:pt>
                <c:pt idx="11731">
                  <c:v>1114.5664505022314</c:v>
                </c:pt>
                <c:pt idx="11732">
                  <c:v>1114.5664505022314</c:v>
                </c:pt>
                <c:pt idx="11733">
                  <c:v>1114.5664505022314</c:v>
                </c:pt>
                <c:pt idx="11734">
                  <c:v>1114.5664505022314</c:v>
                </c:pt>
                <c:pt idx="11735">
                  <c:v>1114.5664505022314</c:v>
                </c:pt>
                <c:pt idx="11736">
                  <c:v>1114.5664505022314</c:v>
                </c:pt>
                <c:pt idx="11737">
                  <c:v>1114.5664505022314</c:v>
                </c:pt>
                <c:pt idx="11738">
                  <c:v>1114.5664505022314</c:v>
                </c:pt>
                <c:pt idx="11739">
                  <c:v>1114.5664505022314</c:v>
                </c:pt>
                <c:pt idx="11740">
                  <c:v>1114.5664505022314</c:v>
                </c:pt>
                <c:pt idx="11741">
                  <c:v>1114.5664505022314</c:v>
                </c:pt>
                <c:pt idx="11742">
                  <c:v>1114.5664505022314</c:v>
                </c:pt>
                <c:pt idx="11743">
                  <c:v>1114.5664505022314</c:v>
                </c:pt>
                <c:pt idx="11744">
                  <c:v>1114.5664505022314</c:v>
                </c:pt>
                <c:pt idx="11745">
                  <c:v>1114.5664505022314</c:v>
                </c:pt>
                <c:pt idx="11746">
                  <c:v>1114.5664505022314</c:v>
                </c:pt>
                <c:pt idx="11747">
                  <c:v>1114.5664505022314</c:v>
                </c:pt>
                <c:pt idx="11748">
                  <c:v>1114.5664505022314</c:v>
                </c:pt>
                <c:pt idx="11749">
                  <c:v>1114.5664505022314</c:v>
                </c:pt>
                <c:pt idx="11750">
                  <c:v>1114.5664505022314</c:v>
                </c:pt>
                <c:pt idx="11751">
                  <c:v>1114.5664505022314</c:v>
                </c:pt>
                <c:pt idx="11752">
                  <c:v>1114.5664505022314</c:v>
                </c:pt>
                <c:pt idx="11753">
                  <c:v>1114.5664505022314</c:v>
                </c:pt>
                <c:pt idx="11754">
                  <c:v>1114.5664505022314</c:v>
                </c:pt>
                <c:pt idx="11755">
                  <c:v>1114.5664505022314</c:v>
                </c:pt>
                <c:pt idx="11756">
                  <c:v>1114.5664505022314</c:v>
                </c:pt>
                <c:pt idx="11757">
                  <c:v>1114.5664505022314</c:v>
                </c:pt>
                <c:pt idx="11758">
                  <c:v>1114.5664505022314</c:v>
                </c:pt>
                <c:pt idx="11759">
                  <c:v>1114.5664505022314</c:v>
                </c:pt>
                <c:pt idx="11760">
                  <c:v>1114.5664505022314</c:v>
                </c:pt>
                <c:pt idx="11761">
                  <c:v>1114.5664505022314</c:v>
                </c:pt>
                <c:pt idx="11762">
                  <c:v>1114.5664505022314</c:v>
                </c:pt>
                <c:pt idx="11763">
                  <c:v>1114.5664505022314</c:v>
                </c:pt>
                <c:pt idx="11764">
                  <c:v>1114.5664505022314</c:v>
                </c:pt>
                <c:pt idx="11765">
                  <c:v>1114.5664505022314</c:v>
                </c:pt>
                <c:pt idx="11766">
                  <c:v>1114.5664505022314</c:v>
                </c:pt>
                <c:pt idx="11767">
                  <c:v>1114.5664505022314</c:v>
                </c:pt>
                <c:pt idx="11768">
                  <c:v>1114.5664505022314</c:v>
                </c:pt>
                <c:pt idx="11769">
                  <c:v>1114.5664505022314</c:v>
                </c:pt>
                <c:pt idx="11770">
                  <c:v>1114.5664505022314</c:v>
                </c:pt>
                <c:pt idx="11771">
                  <c:v>1114.5664505022314</c:v>
                </c:pt>
                <c:pt idx="11772">
                  <c:v>1114.5664505022314</c:v>
                </c:pt>
                <c:pt idx="11773">
                  <c:v>1114.5664505022314</c:v>
                </c:pt>
                <c:pt idx="11774">
                  <c:v>1114.5664505022314</c:v>
                </c:pt>
                <c:pt idx="11775">
                  <c:v>1114.5664505022314</c:v>
                </c:pt>
                <c:pt idx="11776">
                  <c:v>1114.5664505022314</c:v>
                </c:pt>
                <c:pt idx="11777">
                  <c:v>1114.5664505022314</c:v>
                </c:pt>
                <c:pt idx="11778">
                  <c:v>1114.5664505022314</c:v>
                </c:pt>
                <c:pt idx="11779">
                  <c:v>1114.5664505022314</c:v>
                </c:pt>
                <c:pt idx="11780">
                  <c:v>1114.5664505022314</c:v>
                </c:pt>
                <c:pt idx="11781">
                  <c:v>1114.5664505022314</c:v>
                </c:pt>
                <c:pt idx="11782">
                  <c:v>1114.5664505022314</c:v>
                </c:pt>
                <c:pt idx="11783">
                  <c:v>1114.5664505022314</c:v>
                </c:pt>
                <c:pt idx="11784">
                  <c:v>1114.5664505022314</c:v>
                </c:pt>
                <c:pt idx="11785">
                  <c:v>1114.5664505022314</c:v>
                </c:pt>
                <c:pt idx="11786">
                  <c:v>1114.5664505022314</c:v>
                </c:pt>
                <c:pt idx="11787">
                  <c:v>1114.5664505022314</c:v>
                </c:pt>
                <c:pt idx="11788">
                  <c:v>1114.5664505022314</c:v>
                </c:pt>
                <c:pt idx="11789">
                  <c:v>1114.5664505022314</c:v>
                </c:pt>
                <c:pt idx="11790">
                  <c:v>1114.5664505022314</c:v>
                </c:pt>
                <c:pt idx="11791">
                  <c:v>1114.5664505022314</c:v>
                </c:pt>
                <c:pt idx="11792">
                  <c:v>1114.5664505022314</c:v>
                </c:pt>
                <c:pt idx="11793">
                  <c:v>1114.5664505022314</c:v>
                </c:pt>
                <c:pt idx="11794">
                  <c:v>1114.5664505022314</c:v>
                </c:pt>
                <c:pt idx="11795">
                  <c:v>1114.5664505022314</c:v>
                </c:pt>
                <c:pt idx="11796">
                  <c:v>1114.5664505022314</c:v>
                </c:pt>
                <c:pt idx="11797">
                  <c:v>1114.5664505022314</c:v>
                </c:pt>
                <c:pt idx="11798">
                  <c:v>1114.5664505022314</c:v>
                </c:pt>
                <c:pt idx="11799">
                  <c:v>1114.5664505022314</c:v>
                </c:pt>
                <c:pt idx="11800">
                  <c:v>1114.5664505022314</c:v>
                </c:pt>
                <c:pt idx="11801">
                  <c:v>1114.5664505022314</c:v>
                </c:pt>
                <c:pt idx="11802">
                  <c:v>1114.5664505022314</c:v>
                </c:pt>
                <c:pt idx="11803">
                  <c:v>1114.5664505022314</c:v>
                </c:pt>
                <c:pt idx="11804">
                  <c:v>1114.5664505022314</c:v>
                </c:pt>
                <c:pt idx="11805">
                  <c:v>1114.5664505022314</c:v>
                </c:pt>
                <c:pt idx="11806">
                  <c:v>1114.5664505022314</c:v>
                </c:pt>
                <c:pt idx="11807">
                  <c:v>1114.5664505022314</c:v>
                </c:pt>
                <c:pt idx="11808">
                  <c:v>1114.5664505022314</c:v>
                </c:pt>
                <c:pt idx="11809">
                  <c:v>1114.5664505022314</c:v>
                </c:pt>
                <c:pt idx="11810">
                  <c:v>1114.5664505022314</c:v>
                </c:pt>
                <c:pt idx="11811">
                  <c:v>1114.5664505022314</c:v>
                </c:pt>
                <c:pt idx="11812">
                  <c:v>1114.5664505022314</c:v>
                </c:pt>
                <c:pt idx="11813">
                  <c:v>1114.5664505022314</c:v>
                </c:pt>
                <c:pt idx="11814">
                  <c:v>1114.5664505022314</c:v>
                </c:pt>
                <c:pt idx="11815">
                  <c:v>1114.5664505022314</c:v>
                </c:pt>
                <c:pt idx="11816">
                  <c:v>1114.5664505022314</c:v>
                </c:pt>
                <c:pt idx="11817">
                  <c:v>1114.5664505022314</c:v>
                </c:pt>
                <c:pt idx="11818">
                  <c:v>1114.5664505022314</c:v>
                </c:pt>
                <c:pt idx="11819">
                  <c:v>1114.5664505022314</c:v>
                </c:pt>
                <c:pt idx="11820">
                  <c:v>1114.5664505022314</c:v>
                </c:pt>
                <c:pt idx="11821">
                  <c:v>1114.5664505022314</c:v>
                </c:pt>
                <c:pt idx="11822">
                  <c:v>1114.5664505022314</c:v>
                </c:pt>
                <c:pt idx="11823">
                  <c:v>1114.5664505022314</c:v>
                </c:pt>
                <c:pt idx="11824">
                  <c:v>1114.5664505022314</c:v>
                </c:pt>
                <c:pt idx="11825">
                  <c:v>1114.5664505022314</c:v>
                </c:pt>
                <c:pt idx="11826">
                  <c:v>1114.5664505022314</c:v>
                </c:pt>
                <c:pt idx="11827">
                  <c:v>1114.5664505022314</c:v>
                </c:pt>
                <c:pt idx="11828">
                  <c:v>1114.5664505022314</c:v>
                </c:pt>
                <c:pt idx="11829">
                  <c:v>1114.5664505022314</c:v>
                </c:pt>
                <c:pt idx="11830">
                  <c:v>1114.5664505022314</c:v>
                </c:pt>
                <c:pt idx="11831">
                  <c:v>1114.5664505022314</c:v>
                </c:pt>
                <c:pt idx="11832">
                  <c:v>1114.5664505022314</c:v>
                </c:pt>
                <c:pt idx="11833">
                  <c:v>1114.5664505022314</c:v>
                </c:pt>
                <c:pt idx="11834">
                  <c:v>1114.5664505022314</c:v>
                </c:pt>
                <c:pt idx="11835">
                  <c:v>1114.5664505022314</c:v>
                </c:pt>
                <c:pt idx="11836">
                  <c:v>1114.5664505022314</c:v>
                </c:pt>
                <c:pt idx="11837">
                  <c:v>1114.5664505022314</c:v>
                </c:pt>
                <c:pt idx="11838">
                  <c:v>1114.5664505022314</c:v>
                </c:pt>
                <c:pt idx="11839">
                  <c:v>1114.5664505022314</c:v>
                </c:pt>
                <c:pt idx="11840">
                  <c:v>1114.5664505022314</c:v>
                </c:pt>
                <c:pt idx="11841">
                  <c:v>1114.5664505022314</c:v>
                </c:pt>
                <c:pt idx="11842">
                  <c:v>1114.5664505022314</c:v>
                </c:pt>
                <c:pt idx="11843">
                  <c:v>1114.5664505022314</c:v>
                </c:pt>
                <c:pt idx="11844">
                  <c:v>1114.5664505022314</c:v>
                </c:pt>
                <c:pt idx="11845">
                  <c:v>1114.5664505022314</c:v>
                </c:pt>
                <c:pt idx="11846">
                  <c:v>1114.5664505022314</c:v>
                </c:pt>
                <c:pt idx="11847">
                  <c:v>1114.5664505022314</c:v>
                </c:pt>
                <c:pt idx="11848">
                  <c:v>1114.5664505022314</c:v>
                </c:pt>
                <c:pt idx="11849">
                  <c:v>1114.5664505022314</c:v>
                </c:pt>
                <c:pt idx="11850">
                  <c:v>1114.5664505022314</c:v>
                </c:pt>
                <c:pt idx="11851">
                  <c:v>1114.5664505022314</c:v>
                </c:pt>
                <c:pt idx="11852">
                  <c:v>1114.5664505022314</c:v>
                </c:pt>
                <c:pt idx="11853">
                  <c:v>1114.5664505022314</c:v>
                </c:pt>
                <c:pt idx="11854">
                  <c:v>1114.5664505022314</c:v>
                </c:pt>
                <c:pt idx="11855">
                  <c:v>1114.5664505022314</c:v>
                </c:pt>
                <c:pt idx="11856">
                  <c:v>1114.5664505022314</c:v>
                </c:pt>
                <c:pt idx="11857">
                  <c:v>1114.5664505022314</c:v>
                </c:pt>
                <c:pt idx="11858">
                  <c:v>1114.5664505022314</c:v>
                </c:pt>
                <c:pt idx="11859">
                  <c:v>1114.5664505022314</c:v>
                </c:pt>
                <c:pt idx="11860">
                  <c:v>1114.5664505022314</c:v>
                </c:pt>
                <c:pt idx="11861">
                  <c:v>1114.5664505022314</c:v>
                </c:pt>
                <c:pt idx="11862">
                  <c:v>1114.5664505022314</c:v>
                </c:pt>
                <c:pt idx="11863">
                  <c:v>1114.5664505022314</c:v>
                </c:pt>
                <c:pt idx="11864">
                  <c:v>1114.5664505022314</c:v>
                </c:pt>
                <c:pt idx="11865">
                  <c:v>1114.5664505022314</c:v>
                </c:pt>
                <c:pt idx="11866">
                  <c:v>1114.5664505022314</c:v>
                </c:pt>
                <c:pt idx="11867">
                  <c:v>1114.5664505022314</c:v>
                </c:pt>
                <c:pt idx="11868">
                  <c:v>1114.5664505022314</c:v>
                </c:pt>
                <c:pt idx="11869">
                  <c:v>1114.5664505022314</c:v>
                </c:pt>
                <c:pt idx="11870">
                  <c:v>1114.5664505022314</c:v>
                </c:pt>
                <c:pt idx="11871">
                  <c:v>1114.5664505022314</c:v>
                </c:pt>
                <c:pt idx="11872">
                  <c:v>1114.5664505022314</c:v>
                </c:pt>
                <c:pt idx="11873">
                  <c:v>1114.5664505022314</c:v>
                </c:pt>
                <c:pt idx="11874">
                  <c:v>1114.5664505022314</c:v>
                </c:pt>
                <c:pt idx="11875">
                  <c:v>1114.5664505022314</c:v>
                </c:pt>
                <c:pt idx="11876">
                  <c:v>1114.5664505022314</c:v>
                </c:pt>
                <c:pt idx="11877">
                  <c:v>1114.5664505022314</c:v>
                </c:pt>
                <c:pt idx="11878">
                  <c:v>1114.5664505022314</c:v>
                </c:pt>
                <c:pt idx="11879">
                  <c:v>1114.5664505022314</c:v>
                </c:pt>
                <c:pt idx="11880">
                  <c:v>1114.5664505022314</c:v>
                </c:pt>
                <c:pt idx="11881">
                  <c:v>1114.5664505022314</c:v>
                </c:pt>
                <c:pt idx="11882">
                  <c:v>1114.5664505022314</c:v>
                </c:pt>
                <c:pt idx="11883">
                  <c:v>1114.5664505022314</c:v>
                </c:pt>
                <c:pt idx="11884">
                  <c:v>1114.5664505022314</c:v>
                </c:pt>
                <c:pt idx="11885">
                  <c:v>1114.5664505022314</c:v>
                </c:pt>
                <c:pt idx="11886">
                  <c:v>1114.5664505022314</c:v>
                </c:pt>
                <c:pt idx="11887">
                  <c:v>1114.5664505022314</c:v>
                </c:pt>
                <c:pt idx="11888">
                  <c:v>1114.5664505022314</c:v>
                </c:pt>
                <c:pt idx="11889">
                  <c:v>1114.5664505022314</c:v>
                </c:pt>
                <c:pt idx="11890">
                  <c:v>1114.5664505022314</c:v>
                </c:pt>
                <c:pt idx="11891">
                  <c:v>1114.5664505022314</c:v>
                </c:pt>
                <c:pt idx="11892">
                  <c:v>1114.5664505022314</c:v>
                </c:pt>
                <c:pt idx="11893">
                  <c:v>1114.5664505022314</c:v>
                </c:pt>
                <c:pt idx="11894">
                  <c:v>1114.5664505022314</c:v>
                </c:pt>
                <c:pt idx="11895">
                  <c:v>1114.5664505022314</c:v>
                </c:pt>
                <c:pt idx="11896">
                  <c:v>1114.5664505022314</c:v>
                </c:pt>
                <c:pt idx="11897">
                  <c:v>1114.5664505022314</c:v>
                </c:pt>
                <c:pt idx="11898">
                  <c:v>1114.5664505022314</c:v>
                </c:pt>
                <c:pt idx="11899">
                  <c:v>1114.5664505022314</c:v>
                </c:pt>
                <c:pt idx="11900">
                  <c:v>1114.5664505022314</c:v>
                </c:pt>
                <c:pt idx="11901">
                  <c:v>1114.5664505022314</c:v>
                </c:pt>
                <c:pt idx="11902">
                  <c:v>1114.5664505022314</c:v>
                </c:pt>
                <c:pt idx="11903">
                  <c:v>1114.5664505022314</c:v>
                </c:pt>
                <c:pt idx="11904">
                  <c:v>1114.5664505022314</c:v>
                </c:pt>
                <c:pt idx="11905">
                  <c:v>1114.5664505022314</c:v>
                </c:pt>
                <c:pt idx="11906">
                  <c:v>1114.5664505022314</c:v>
                </c:pt>
                <c:pt idx="11907">
                  <c:v>1114.5664505022314</c:v>
                </c:pt>
                <c:pt idx="11908">
                  <c:v>1114.5664505022314</c:v>
                </c:pt>
                <c:pt idx="11909">
                  <c:v>1114.5664505022314</c:v>
                </c:pt>
                <c:pt idx="11910">
                  <c:v>1114.5664505022314</c:v>
                </c:pt>
                <c:pt idx="11911">
                  <c:v>1114.5664505022314</c:v>
                </c:pt>
                <c:pt idx="11912">
                  <c:v>1114.5664505022314</c:v>
                </c:pt>
                <c:pt idx="11913">
                  <c:v>1114.5664505022314</c:v>
                </c:pt>
                <c:pt idx="11914">
                  <c:v>1114.5664505022314</c:v>
                </c:pt>
                <c:pt idx="11915">
                  <c:v>1114.5664505022314</c:v>
                </c:pt>
                <c:pt idx="11916">
                  <c:v>1114.5664505022314</c:v>
                </c:pt>
                <c:pt idx="11917">
                  <c:v>1114.5664505022314</c:v>
                </c:pt>
                <c:pt idx="11918">
                  <c:v>1114.5664505022314</c:v>
                </c:pt>
                <c:pt idx="11919">
                  <c:v>1114.5664505022314</c:v>
                </c:pt>
                <c:pt idx="11920">
                  <c:v>1114.5664505022314</c:v>
                </c:pt>
                <c:pt idx="11921">
                  <c:v>1114.5664505022314</c:v>
                </c:pt>
                <c:pt idx="11922">
                  <c:v>1114.5664505022314</c:v>
                </c:pt>
                <c:pt idx="11923">
                  <c:v>1114.5664505022314</c:v>
                </c:pt>
                <c:pt idx="11924">
                  <c:v>1114.5664505022314</c:v>
                </c:pt>
                <c:pt idx="11925">
                  <c:v>1114.5664505022314</c:v>
                </c:pt>
                <c:pt idx="11926">
                  <c:v>1114.5664505022314</c:v>
                </c:pt>
                <c:pt idx="11927">
                  <c:v>1114.5664505022314</c:v>
                </c:pt>
                <c:pt idx="11928">
                  <c:v>1114.5664505022314</c:v>
                </c:pt>
                <c:pt idx="11929">
                  <c:v>1114.5664505022314</c:v>
                </c:pt>
                <c:pt idx="11930">
                  <c:v>1114.5664505022314</c:v>
                </c:pt>
                <c:pt idx="11931">
                  <c:v>1114.5664505022314</c:v>
                </c:pt>
                <c:pt idx="11932">
                  <c:v>1114.5664505022314</c:v>
                </c:pt>
                <c:pt idx="11933">
                  <c:v>1114.5664505022314</c:v>
                </c:pt>
                <c:pt idx="11934">
                  <c:v>1114.5664505022314</c:v>
                </c:pt>
                <c:pt idx="11935">
                  <c:v>1114.5664505022314</c:v>
                </c:pt>
                <c:pt idx="11936">
                  <c:v>1114.5664505022314</c:v>
                </c:pt>
                <c:pt idx="11937">
                  <c:v>1114.5664505022314</c:v>
                </c:pt>
                <c:pt idx="11938">
                  <c:v>1114.5664505022314</c:v>
                </c:pt>
                <c:pt idx="11939">
                  <c:v>1114.5664505022314</c:v>
                </c:pt>
                <c:pt idx="11940">
                  <c:v>1114.5664505022314</c:v>
                </c:pt>
                <c:pt idx="11941">
                  <c:v>1114.5664505022314</c:v>
                </c:pt>
                <c:pt idx="11942">
                  <c:v>1114.5664505022314</c:v>
                </c:pt>
                <c:pt idx="11943">
                  <c:v>1114.5664505022314</c:v>
                </c:pt>
                <c:pt idx="11944">
                  <c:v>1114.5664505022314</c:v>
                </c:pt>
                <c:pt idx="11945">
                  <c:v>1114.5664505022314</c:v>
                </c:pt>
                <c:pt idx="11946">
                  <c:v>1114.5664505022314</c:v>
                </c:pt>
                <c:pt idx="11947">
                  <c:v>1114.5664505022314</c:v>
                </c:pt>
                <c:pt idx="11948">
                  <c:v>1114.5664505022314</c:v>
                </c:pt>
                <c:pt idx="11949">
                  <c:v>1114.5664505022314</c:v>
                </c:pt>
                <c:pt idx="11950">
                  <c:v>1114.5664505022314</c:v>
                </c:pt>
                <c:pt idx="11951">
                  <c:v>1114.5664505022314</c:v>
                </c:pt>
                <c:pt idx="11952">
                  <c:v>1114.5664505022314</c:v>
                </c:pt>
                <c:pt idx="11953">
                  <c:v>1114.5664505022314</c:v>
                </c:pt>
                <c:pt idx="11954">
                  <c:v>1114.5664505022314</c:v>
                </c:pt>
                <c:pt idx="11955">
                  <c:v>1114.5664505022314</c:v>
                </c:pt>
                <c:pt idx="11956">
                  <c:v>1114.5664505022314</c:v>
                </c:pt>
                <c:pt idx="11957">
                  <c:v>1114.5664505022314</c:v>
                </c:pt>
                <c:pt idx="11958">
                  <c:v>1114.5664505022314</c:v>
                </c:pt>
                <c:pt idx="11959">
                  <c:v>1114.5664505022314</c:v>
                </c:pt>
                <c:pt idx="11960">
                  <c:v>1114.5664505022314</c:v>
                </c:pt>
                <c:pt idx="11961">
                  <c:v>1114.5664505022314</c:v>
                </c:pt>
                <c:pt idx="11962">
                  <c:v>1114.5664505022314</c:v>
                </c:pt>
                <c:pt idx="11963">
                  <c:v>1114.5664505022314</c:v>
                </c:pt>
                <c:pt idx="11964">
                  <c:v>1114.5664505022314</c:v>
                </c:pt>
                <c:pt idx="11965">
                  <c:v>1114.5664505022314</c:v>
                </c:pt>
                <c:pt idx="11966">
                  <c:v>1114.5664505022314</c:v>
                </c:pt>
                <c:pt idx="11967">
                  <c:v>1114.5664505022314</c:v>
                </c:pt>
                <c:pt idx="11968">
                  <c:v>1114.5664505022314</c:v>
                </c:pt>
                <c:pt idx="11969">
                  <c:v>1114.5664505022314</c:v>
                </c:pt>
                <c:pt idx="11970">
                  <c:v>1114.5664505022314</c:v>
                </c:pt>
                <c:pt idx="11971">
                  <c:v>1114.5664505022314</c:v>
                </c:pt>
                <c:pt idx="11972">
                  <c:v>1114.5664505022314</c:v>
                </c:pt>
                <c:pt idx="11973">
                  <c:v>1114.5664505022314</c:v>
                </c:pt>
                <c:pt idx="11974">
                  <c:v>1114.5664505022314</c:v>
                </c:pt>
                <c:pt idx="11975">
                  <c:v>1114.5664505022314</c:v>
                </c:pt>
                <c:pt idx="11976">
                  <c:v>1114.5664505022314</c:v>
                </c:pt>
                <c:pt idx="11977">
                  <c:v>1114.5664505022314</c:v>
                </c:pt>
                <c:pt idx="11978">
                  <c:v>1114.5664505022314</c:v>
                </c:pt>
                <c:pt idx="11979">
                  <c:v>1114.5664505022314</c:v>
                </c:pt>
                <c:pt idx="11980">
                  <c:v>1114.5664505022314</c:v>
                </c:pt>
                <c:pt idx="11981">
                  <c:v>1114.5664505022314</c:v>
                </c:pt>
                <c:pt idx="11982">
                  <c:v>1114.5664505022314</c:v>
                </c:pt>
                <c:pt idx="11983">
                  <c:v>1114.5664505022314</c:v>
                </c:pt>
                <c:pt idx="11984">
                  <c:v>1114.5664505022314</c:v>
                </c:pt>
                <c:pt idx="11985">
                  <c:v>1114.5664505022314</c:v>
                </c:pt>
                <c:pt idx="11986">
                  <c:v>1114.5664505022314</c:v>
                </c:pt>
                <c:pt idx="11987">
                  <c:v>1114.5664505022314</c:v>
                </c:pt>
                <c:pt idx="11988">
                  <c:v>1114.5664505022314</c:v>
                </c:pt>
                <c:pt idx="11989">
                  <c:v>1114.5664505022314</c:v>
                </c:pt>
                <c:pt idx="11990">
                  <c:v>1114.5664505022314</c:v>
                </c:pt>
                <c:pt idx="11991">
                  <c:v>1114.5664505022314</c:v>
                </c:pt>
                <c:pt idx="11992">
                  <c:v>1114.5664505022314</c:v>
                </c:pt>
                <c:pt idx="11993">
                  <c:v>1114.5664505022314</c:v>
                </c:pt>
                <c:pt idx="11994">
                  <c:v>1114.5664505022314</c:v>
                </c:pt>
                <c:pt idx="11995">
                  <c:v>1114.5664505022314</c:v>
                </c:pt>
                <c:pt idx="11996">
                  <c:v>1114.5664505022314</c:v>
                </c:pt>
                <c:pt idx="11997">
                  <c:v>1114.5664505022314</c:v>
                </c:pt>
                <c:pt idx="11998">
                  <c:v>1114.5664505022314</c:v>
                </c:pt>
                <c:pt idx="11999">
                  <c:v>1114.5664505022314</c:v>
                </c:pt>
                <c:pt idx="12000">
                  <c:v>1114.5664505022314</c:v>
                </c:pt>
                <c:pt idx="12001">
                  <c:v>1114.5664505022314</c:v>
                </c:pt>
                <c:pt idx="12002">
                  <c:v>1114.5664505022314</c:v>
                </c:pt>
                <c:pt idx="12003">
                  <c:v>1114.5664505022314</c:v>
                </c:pt>
                <c:pt idx="12004">
                  <c:v>1114.5664505022314</c:v>
                </c:pt>
                <c:pt idx="12005">
                  <c:v>1114.5664505022314</c:v>
                </c:pt>
                <c:pt idx="12006">
                  <c:v>1114.5664505022314</c:v>
                </c:pt>
                <c:pt idx="12007">
                  <c:v>1114.5664505022314</c:v>
                </c:pt>
                <c:pt idx="12008">
                  <c:v>1114.5664505022314</c:v>
                </c:pt>
                <c:pt idx="12009">
                  <c:v>1114.5664505022314</c:v>
                </c:pt>
                <c:pt idx="12010">
                  <c:v>1114.5664505022314</c:v>
                </c:pt>
                <c:pt idx="12011">
                  <c:v>1114.5664505022314</c:v>
                </c:pt>
                <c:pt idx="12012">
                  <c:v>1114.5664505022314</c:v>
                </c:pt>
                <c:pt idx="12013">
                  <c:v>1114.5664505022314</c:v>
                </c:pt>
                <c:pt idx="12014">
                  <c:v>1114.5664505022314</c:v>
                </c:pt>
                <c:pt idx="12015">
                  <c:v>1114.5664505022314</c:v>
                </c:pt>
                <c:pt idx="12016">
                  <c:v>1114.5664505022314</c:v>
                </c:pt>
                <c:pt idx="12017">
                  <c:v>1114.5664505022314</c:v>
                </c:pt>
                <c:pt idx="12018">
                  <c:v>1114.5664505022314</c:v>
                </c:pt>
                <c:pt idx="12019">
                  <c:v>1114.5664505022314</c:v>
                </c:pt>
                <c:pt idx="12020">
                  <c:v>1114.5664505022314</c:v>
                </c:pt>
                <c:pt idx="12021">
                  <c:v>1114.5664505022314</c:v>
                </c:pt>
                <c:pt idx="12022">
                  <c:v>1114.5664505022314</c:v>
                </c:pt>
                <c:pt idx="12023">
                  <c:v>1114.5664505022314</c:v>
                </c:pt>
                <c:pt idx="12024">
                  <c:v>1114.5664505022314</c:v>
                </c:pt>
                <c:pt idx="12025">
                  <c:v>1114.5664505022314</c:v>
                </c:pt>
                <c:pt idx="12026">
                  <c:v>1114.5664505022314</c:v>
                </c:pt>
                <c:pt idx="12027">
                  <c:v>1114.5664505022314</c:v>
                </c:pt>
                <c:pt idx="12028">
                  <c:v>1114.5664505022314</c:v>
                </c:pt>
                <c:pt idx="12029">
                  <c:v>1114.5664505022314</c:v>
                </c:pt>
                <c:pt idx="12030">
                  <c:v>1114.5664505022314</c:v>
                </c:pt>
                <c:pt idx="12031">
                  <c:v>1114.5664505022314</c:v>
                </c:pt>
                <c:pt idx="12032">
                  <c:v>1114.5664505022314</c:v>
                </c:pt>
                <c:pt idx="12033">
                  <c:v>1114.5664505022314</c:v>
                </c:pt>
                <c:pt idx="12034">
                  <c:v>1114.5664505022314</c:v>
                </c:pt>
                <c:pt idx="12035">
                  <c:v>1114.5664505022314</c:v>
                </c:pt>
                <c:pt idx="12036">
                  <c:v>1114.5664505022314</c:v>
                </c:pt>
                <c:pt idx="12037">
                  <c:v>1114.5664505022314</c:v>
                </c:pt>
                <c:pt idx="12038">
                  <c:v>1114.5664505022314</c:v>
                </c:pt>
                <c:pt idx="12039">
                  <c:v>1114.5664505022314</c:v>
                </c:pt>
                <c:pt idx="12040">
                  <c:v>1114.5664505022314</c:v>
                </c:pt>
                <c:pt idx="12041">
                  <c:v>1114.5664505022314</c:v>
                </c:pt>
                <c:pt idx="12042">
                  <c:v>1114.5664505022314</c:v>
                </c:pt>
                <c:pt idx="12043">
                  <c:v>1114.5664505022314</c:v>
                </c:pt>
                <c:pt idx="12044">
                  <c:v>1114.5664505022314</c:v>
                </c:pt>
                <c:pt idx="12045">
                  <c:v>1114.5664505022314</c:v>
                </c:pt>
                <c:pt idx="12046">
                  <c:v>1114.5664505022314</c:v>
                </c:pt>
                <c:pt idx="12047">
                  <c:v>1114.5664505022314</c:v>
                </c:pt>
                <c:pt idx="12048">
                  <c:v>1114.5664505022314</c:v>
                </c:pt>
                <c:pt idx="12049">
                  <c:v>1114.5664505022314</c:v>
                </c:pt>
                <c:pt idx="12050">
                  <c:v>1114.5664505022314</c:v>
                </c:pt>
                <c:pt idx="12051">
                  <c:v>1114.5664505022314</c:v>
                </c:pt>
                <c:pt idx="12052">
                  <c:v>1114.5664505022314</c:v>
                </c:pt>
                <c:pt idx="12053">
                  <c:v>1114.5664505022314</c:v>
                </c:pt>
                <c:pt idx="12054">
                  <c:v>1114.5664505022314</c:v>
                </c:pt>
                <c:pt idx="12055">
                  <c:v>1114.5664505022314</c:v>
                </c:pt>
                <c:pt idx="12056">
                  <c:v>1114.5664505022314</c:v>
                </c:pt>
                <c:pt idx="12057">
                  <c:v>1114.5664505022314</c:v>
                </c:pt>
                <c:pt idx="12058">
                  <c:v>1114.5664505022314</c:v>
                </c:pt>
                <c:pt idx="12059">
                  <c:v>1114.5664505022314</c:v>
                </c:pt>
                <c:pt idx="12060">
                  <c:v>1114.5664505022314</c:v>
                </c:pt>
                <c:pt idx="12061">
                  <c:v>1114.5664505022314</c:v>
                </c:pt>
                <c:pt idx="12062">
                  <c:v>1114.5664505022314</c:v>
                </c:pt>
                <c:pt idx="12063">
                  <c:v>1114.5664505022314</c:v>
                </c:pt>
                <c:pt idx="12064">
                  <c:v>1114.5664505022314</c:v>
                </c:pt>
                <c:pt idx="12065">
                  <c:v>1114.5664505022314</c:v>
                </c:pt>
                <c:pt idx="12066">
                  <c:v>1114.5664505022314</c:v>
                </c:pt>
                <c:pt idx="12067">
                  <c:v>1114.5664505022314</c:v>
                </c:pt>
                <c:pt idx="12068">
                  <c:v>1114.5664505022314</c:v>
                </c:pt>
                <c:pt idx="12069">
                  <c:v>1114.5664505022314</c:v>
                </c:pt>
                <c:pt idx="12070">
                  <c:v>1114.5664505022314</c:v>
                </c:pt>
                <c:pt idx="12071">
                  <c:v>1114.5664505022314</c:v>
                </c:pt>
                <c:pt idx="12072">
                  <c:v>1114.5664505022314</c:v>
                </c:pt>
                <c:pt idx="12073">
                  <c:v>1114.5664505022314</c:v>
                </c:pt>
                <c:pt idx="12074">
                  <c:v>1114.5664505022314</c:v>
                </c:pt>
                <c:pt idx="12075">
                  <c:v>1114.5664505022314</c:v>
                </c:pt>
                <c:pt idx="12076">
                  <c:v>1114.5664505022314</c:v>
                </c:pt>
                <c:pt idx="12077">
                  <c:v>1114.5664505022314</c:v>
                </c:pt>
                <c:pt idx="12078">
                  <c:v>1114.5664505022314</c:v>
                </c:pt>
                <c:pt idx="12079">
                  <c:v>1114.5664505022314</c:v>
                </c:pt>
                <c:pt idx="12080">
                  <c:v>1114.5664505022314</c:v>
                </c:pt>
                <c:pt idx="12081">
                  <c:v>1114.5664505022314</c:v>
                </c:pt>
                <c:pt idx="12082">
                  <c:v>1114.5664505022314</c:v>
                </c:pt>
                <c:pt idx="12083">
                  <c:v>1114.5664505022314</c:v>
                </c:pt>
                <c:pt idx="12084">
                  <c:v>1114.5664505022314</c:v>
                </c:pt>
                <c:pt idx="12085">
                  <c:v>1114.5664505022314</c:v>
                </c:pt>
                <c:pt idx="12086">
                  <c:v>1114.5664505022314</c:v>
                </c:pt>
                <c:pt idx="12087">
                  <c:v>1114.5664505022314</c:v>
                </c:pt>
                <c:pt idx="12088">
                  <c:v>1114.5664505022314</c:v>
                </c:pt>
                <c:pt idx="12089">
                  <c:v>1114.5664505022314</c:v>
                </c:pt>
                <c:pt idx="12090">
                  <c:v>1114.5664505022314</c:v>
                </c:pt>
                <c:pt idx="12091">
                  <c:v>1114.5664505022314</c:v>
                </c:pt>
                <c:pt idx="12092">
                  <c:v>1114.5664505022314</c:v>
                </c:pt>
                <c:pt idx="12093">
                  <c:v>1114.5664505022314</c:v>
                </c:pt>
                <c:pt idx="12094">
                  <c:v>1114.5664505022314</c:v>
                </c:pt>
                <c:pt idx="12095">
                  <c:v>1114.5664505022314</c:v>
                </c:pt>
                <c:pt idx="12096">
                  <c:v>1114.5664505022314</c:v>
                </c:pt>
                <c:pt idx="12097">
                  <c:v>1114.5664505022314</c:v>
                </c:pt>
                <c:pt idx="12098">
                  <c:v>1114.5664505022314</c:v>
                </c:pt>
                <c:pt idx="12099">
                  <c:v>1114.5664505022314</c:v>
                </c:pt>
                <c:pt idx="12100">
                  <c:v>1114.5664505022314</c:v>
                </c:pt>
                <c:pt idx="12101">
                  <c:v>1114.5664505022314</c:v>
                </c:pt>
                <c:pt idx="12102">
                  <c:v>1114.5664505022314</c:v>
                </c:pt>
                <c:pt idx="12103">
                  <c:v>1114.5664505022314</c:v>
                </c:pt>
                <c:pt idx="12104">
                  <c:v>1114.5664505022314</c:v>
                </c:pt>
                <c:pt idx="12105">
                  <c:v>1114.5664505022314</c:v>
                </c:pt>
                <c:pt idx="12106">
                  <c:v>1114.5664505022314</c:v>
                </c:pt>
                <c:pt idx="12107">
                  <c:v>1114.5664505022314</c:v>
                </c:pt>
                <c:pt idx="12108">
                  <c:v>1114.5664505022314</c:v>
                </c:pt>
                <c:pt idx="12109">
                  <c:v>1114.5664505022314</c:v>
                </c:pt>
                <c:pt idx="12110">
                  <c:v>1114.5664505022314</c:v>
                </c:pt>
                <c:pt idx="12111">
                  <c:v>1114.5664505022314</c:v>
                </c:pt>
                <c:pt idx="12112">
                  <c:v>1114.5664505022314</c:v>
                </c:pt>
                <c:pt idx="12113">
                  <c:v>1114.5664505022314</c:v>
                </c:pt>
                <c:pt idx="12114">
                  <c:v>1114.5664505022314</c:v>
                </c:pt>
                <c:pt idx="12115">
                  <c:v>1114.5664505022314</c:v>
                </c:pt>
                <c:pt idx="12116">
                  <c:v>1114.5664505022314</c:v>
                </c:pt>
                <c:pt idx="12117">
                  <c:v>1114.5664505022314</c:v>
                </c:pt>
                <c:pt idx="12118">
                  <c:v>1114.5664505022314</c:v>
                </c:pt>
                <c:pt idx="12119">
                  <c:v>1114.5664505022314</c:v>
                </c:pt>
                <c:pt idx="12120">
                  <c:v>1114.5664505022314</c:v>
                </c:pt>
                <c:pt idx="12121">
                  <c:v>1114.5664505022314</c:v>
                </c:pt>
                <c:pt idx="12122">
                  <c:v>1114.5664505022314</c:v>
                </c:pt>
                <c:pt idx="12123">
                  <c:v>1114.5664505022314</c:v>
                </c:pt>
                <c:pt idx="12124">
                  <c:v>1114.5664505022314</c:v>
                </c:pt>
                <c:pt idx="12125">
                  <c:v>1114.5664505022314</c:v>
                </c:pt>
                <c:pt idx="12126">
                  <c:v>1114.5664505022314</c:v>
                </c:pt>
                <c:pt idx="12127">
                  <c:v>1114.5664505022314</c:v>
                </c:pt>
                <c:pt idx="12128">
                  <c:v>1114.5664505022314</c:v>
                </c:pt>
                <c:pt idx="12129">
                  <c:v>1114.5664505022314</c:v>
                </c:pt>
                <c:pt idx="12130">
                  <c:v>1114.5664505022314</c:v>
                </c:pt>
                <c:pt idx="12131">
                  <c:v>1114.5664505022314</c:v>
                </c:pt>
                <c:pt idx="12132">
                  <c:v>1114.5664505022314</c:v>
                </c:pt>
                <c:pt idx="12133">
                  <c:v>1114.5664505022314</c:v>
                </c:pt>
                <c:pt idx="12134">
                  <c:v>1114.5664505022314</c:v>
                </c:pt>
                <c:pt idx="12135">
                  <c:v>1114.5664505022314</c:v>
                </c:pt>
                <c:pt idx="12136">
                  <c:v>1114.5664505022314</c:v>
                </c:pt>
                <c:pt idx="12137">
                  <c:v>1114.5664505022314</c:v>
                </c:pt>
                <c:pt idx="12138">
                  <c:v>1114.5664505022314</c:v>
                </c:pt>
                <c:pt idx="12139">
                  <c:v>1114.5664505022314</c:v>
                </c:pt>
                <c:pt idx="12140">
                  <c:v>1114.5664505022314</c:v>
                </c:pt>
                <c:pt idx="12141">
                  <c:v>1114.5664505022314</c:v>
                </c:pt>
                <c:pt idx="12142">
                  <c:v>1114.5664505022314</c:v>
                </c:pt>
                <c:pt idx="12143">
                  <c:v>1114.5664505022314</c:v>
                </c:pt>
                <c:pt idx="12144">
                  <c:v>1114.5664505022314</c:v>
                </c:pt>
                <c:pt idx="12145">
                  <c:v>1114.5664505022314</c:v>
                </c:pt>
                <c:pt idx="12146">
                  <c:v>1114.5664505022314</c:v>
                </c:pt>
                <c:pt idx="12147">
                  <c:v>1114.5664505022314</c:v>
                </c:pt>
                <c:pt idx="12148">
                  <c:v>1114.5664505022314</c:v>
                </c:pt>
                <c:pt idx="12149">
                  <c:v>1114.5664505022314</c:v>
                </c:pt>
                <c:pt idx="12150">
                  <c:v>1114.5664505022314</c:v>
                </c:pt>
                <c:pt idx="12151">
                  <c:v>1114.5664505022314</c:v>
                </c:pt>
                <c:pt idx="12152">
                  <c:v>1114.5664505022314</c:v>
                </c:pt>
                <c:pt idx="12153">
                  <c:v>1114.5664505022314</c:v>
                </c:pt>
                <c:pt idx="12154">
                  <c:v>1114.5664505022314</c:v>
                </c:pt>
                <c:pt idx="12155">
                  <c:v>1114.5664505022314</c:v>
                </c:pt>
                <c:pt idx="12156">
                  <c:v>1114.5664505022314</c:v>
                </c:pt>
                <c:pt idx="12157">
                  <c:v>1114.5664505022314</c:v>
                </c:pt>
                <c:pt idx="12158">
                  <c:v>1114.5664505022314</c:v>
                </c:pt>
                <c:pt idx="12159">
                  <c:v>1114.5664505022314</c:v>
                </c:pt>
                <c:pt idx="12160">
                  <c:v>1114.5664505022314</c:v>
                </c:pt>
                <c:pt idx="12161">
                  <c:v>1114.5664505022314</c:v>
                </c:pt>
                <c:pt idx="12162">
                  <c:v>1114.5664505022314</c:v>
                </c:pt>
                <c:pt idx="12163">
                  <c:v>1114.5664505022314</c:v>
                </c:pt>
                <c:pt idx="12164">
                  <c:v>1114.5664505022314</c:v>
                </c:pt>
                <c:pt idx="12165">
                  <c:v>1114.5664505022314</c:v>
                </c:pt>
                <c:pt idx="12166">
                  <c:v>1114.5664505022314</c:v>
                </c:pt>
                <c:pt idx="12167">
                  <c:v>1114.5664505022314</c:v>
                </c:pt>
                <c:pt idx="12168">
                  <c:v>1114.5664505022314</c:v>
                </c:pt>
                <c:pt idx="12169">
                  <c:v>1114.5664505022314</c:v>
                </c:pt>
                <c:pt idx="12170">
                  <c:v>1114.5664505022314</c:v>
                </c:pt>
                <c:pt idx="12171">
                  <c:v>1114.5664505022314</c:v>
                </c:pt>
                <c:pt idx="12172">
                  <c:v>1114.5664505022314</c:v>
                </c:pt>
                <c:pt idx="12173">
                  <c:v>1114.5664505022314</c:v>
                </c:pt>
                <c:pt idx="12174">
                  <c:v>1114.5664505022314</c:v>
                </c:pt>
                <c:pt idx="12175">
                  <c:v>1114.5664505022314</c:v>
                </c:pt>
                <c:pt idx="12176">
                  <c:v>1114.5664505022314</c:v>
                </c:pt>
                <c:pt idx="12177">
                  <c:v>1114.5664505022314</c:v>
                </c:pt>
                <c:pt idx="12178">
                  <c:v>1114.5664505022314</c:v>
                </c:pt>
                <c:pt idx="12179">
                  <c:v>1114.5664505022314</c:v>
                </c:pt>
                <c:pt idx="12180">
                  <c:v>1114.5664505022314</c:v>
                </c:pt>
                <c:pt idx="12181">
                  <c:v>1114.5664505022314</c:v>
                </c:pt>
                <c:pt idx="12182">
                  <c:v>1114.5664505022314</c:v>
                </c:pt>
                <c:pt idx="12183">
                  <c:v>1114.5664505022314</c:v>
                </c:pt>
                <c:pt idx="12184">
                  <c:v>1114.5664505022314</c:v>
                </c:pt>
                <c:pt idx="12185">
                  <c:v>1114.5664505022314</c:v>
                </c:pt>
                <c:pt idx="12186">
                  <c:v>1114.5664505022314</c:v>
                </c:pt>
                <c:pt idx="12187">
                  <c:v>1114.5664505022314</c:v>
                </c:pt>
                <c:pt idx="12188">
                  <c:v>1114.5664505022314</c:v>
                </c:pt>
                <c:pt idx="12189">
                  <c:v>1114.5664505022314</c:v>
                </c:pt>
                <c:pt idx="12190">
                  <c:v>1114.5664505022314</c:v>
                </c:pt>
                <c:pt idx="12191">
                  <c:v>1114.5664505022314</c:v>
                </c:pt>
                <c:pt idx="12192">
                  <c:v>1114.5664505022314</c:v>
                </c:pt>
                <c:pt idx="12193">
                  <c:v>1114.5664505022314</c:v>
                </c:pt>
                <c:pt idx="12194">
                  <c:v>1114.5664505022314</c:v>
                </c:pt>
                <c:pt idx="12195">
                  <c:v>1114.5664505022314</c:v>
                </c:pt>
                <c:pt idx="12196">
                  <c:v>1114.5664505022314</c:v>
                </c:pt>
                <c:pt idx="12197">
                  <c:v>1114.5664505022314</c:v>
                </c:pt>
                <c:pt idx="12198">
                  <c:v>1114.5664505022314</c:v>
                </c:pt>
                <c:pt idx="12199">
                  <c:v>1114.5664505022314</c:v>
                </c:pt>
                <c:pt idx="12200">
                  <c:v>1114.5664505022314</c:v>
                </c:pt>
                <c:pt idx="12201">
                  <c:v>1114.5664505022314</c:v>
                </c:pt>
                <c:pt idx="12202">
                  <c:v>1114.5664505022314</c:v>
                </c:pt>
                <c:pt idx="12203">
                  <c:v>1114.5664505022314</c:v>
                </c:pt>
                <c:pt idx="12204">
                  <c:v>1114.5664505022314</c:v>
                </c:pt>
                <c:pt idx="12205">
                  <c:v>1114.5664505022314</c:v>
                </c:pt>
                <c:pt idx="12206">
                  <c:v>1114.5664505022314</c:v>
                </c:pt>
                <c:pt idx="12207">
                  <c:v>1114.5664505022314</c:v>
                </c:pt>
                <c:pt idx="12208">
                  <c:v>1114.5664505022314</c:v>
                </c:pt>
                <c:pt idx="12209">
                  <c:v>1114.5664505022314</c:v>
                </c:pt>
                <c:pt idx="12210">
                  <c:v>1114.5664505022314</c:v>
                </c:pt>
                <c:pt idx="12211">
                  <c:v>1114.5664505022314</c:v>
                </c:pt>
                <c:pt idx="12212">
                  <c:v>1114.5664505022314</c:v>
                </c:pt>
                <c:pt idx="12213">
                  <c:v>1114.5664505022314</c:v>
                </c:pt>
                <c:pt idx="12214">
                  <c:v>1114.5664505022314</c:v>
                </c:pt>
                <c:pt idx="12215">
                  <c:v>1114.5664505022314</c:v>
                </c:pt>
                <c:pt idx="12216">
                  <c:v>1114.5664505022314</c:v>
                </c:pt>
                <c:pt idx="12217">
                  <c:v>1114.5664505022314</c:v>
                </c:pt>
                <c:pt idx="12218">
                  <c:v>1114.5664505022314</c:v>
                </c:pt>
                <c:pt idx="12219">
                  <c:v>1114.5664505022314</c:v>
                </c:pt>
                <c:pt idx="12220">
                  <c:v>1114.5664505022314</c:v>
                </c:pt>
                <c:pt idx="12221">
                  <c:v>1114.5664505022314</c:v>
                </c:pt>
                <c:pt idx="12222">
                  <c:v>1114.5664505022314</c:v>
                </c:pt>
                <c:pt idx="12223">
                  <c:v>1114.5664505022314</c:v>
                </c:pt>
                <c:pt idx="12224">
                  <c:v>1114.5664505022314</c:v>
                </c:pt>
                <c:pt idx="12225">
                  <c:v>1114.5664505022314</c:v>
                </c:pt>
                <c:pt idx="12226">
                  <c:v>1114.5664505022314</c:v>
                </c:pt>
                <c:pt idx="12227">
                  <c:v>1114.5664505022314</c:v>
                </c:pt>
                <c:pt idx="12228">
                  <c:v>1114.5664505022314</c:v>
                </c:pt>
                <c:pt idx="12229">
                  <c:v>1114.5664505022314</c:v>
                </c:pt>
                <c:pt idx="12230">
                  <c:v>1114.5664505022314</c:v>
                </c:pt>
                <c:pt idx="12231">
                  <c:v>1114.5664505022314</c:v>
                </c:pt>
                <c:pt idx="12232">
                  <c:v>1114.5664505022314</c:v>
                </c:pt>
                <c:pt idx="12233">
                  <c:v>1114.5664505022314</c:v>
                </c:pt>
                <c:pt idx="12234">
                  <c:v>1114.5664505022314</c:v>
                </c:pt>
                <c:pt idx="12235">
                  <c:v>1114.5664505022314</c:v>
                </c:pt>
                <c:pt idx="12236">
                  <c:v>1114.5664505022314</c:v>
                </c:pt>
                <c:pt idx="12237">
                  <c:v>1114.5664505022314</c:v>
                </c:pt>
                <c:pt idx="12238">
                  <c:v>1114.5664505022314</c:v>
                </c:pt>
                <c:pt idx="12239">
                  <c:v>1114.5664505022314</c:v>
                </c:pt>
                <c:pt idx="12240">
                  <c:v>1114.5664505022314</c:v>
                </c:pt>
                <c:pt idx="12241">
                  <c:v>1114.5664505022314</c:v>
                </c:pt>
                <c:pt idx="12242">
                  <c:v>1114.5664505022314</c:v>
                </c:pt>
                <c:pt idx="12243">
                  <c:v>1114.5664505022314</c:v>
                </c:pt>
                <c:pt idx="12244">
                  <c:v>1114.5664505022314</c:v>
                </c:pt>
                <c:pt idx="12245">
                  <c:v>1114.5664505022314</c:v>
                </c:pt>
                <c:pt idx="12246">
                  <c:v>1114.5664505022314</c:v>
                </c:pt>
                <c:pt idx="12247">
                  <c:v>1114.5664505022314</c:v>
                </c:pt>
                <c:pt idx="12248">
                  <c:v>1114.5664505022314</c:v>
                </c:pt>
                <c:pt idx="12249">
                  <c:v>1114.5664505022314</c:v>
                </c:pt>
                <c:pt idx="12250">
                  <c:v>1114.5664505022314</c:v>
                </c:pt>
                <c:pt idx="12251">
                  <c:v>1114.5664505022314</c:v>
                </c:pt>
                <c:pt idx="12252">
                  <c:v>1114.5664505022314</c:v>
                </c:pt>
                <c:pt idx="12253">
                  <c:v>1114.5664505022314</c:v>
                </c:pt>
                <c:pt idx="12254">
                  <c:v>1114.5664505022314</c:v>
                </c:pt>
                <c:pt idx="12255">
                  <c:v>1114.5664505022314</c:v>
                </c:pt>
                <c:pt idx="12256">
                  <c:v>1114.5664505022314</c:v>
                </c:pt>
                <c:pt idx="12257">
                  <c:v>1114.5664505022314</c:v>
                </c:pt>
                <c:pt idx="12258">
                  <c:v>1114.5664505022314</c:v>
                </c:pt>
                <c:pt idx="12259">
                  <c:v>1114.5664505022314</c:v>
                </c:pt>
                <c:pt idx="12260">
                  <c:v>1114.5664505022314</c:v>
                </c:pt>
                <c:pt idx="12261">
                  <c:v>1114.5664505022314</c:v>
                </c:pt>
                <c:pt idx="12262">
                  <c:v>1114.5664505022314</c:v>
                </c:pt>
                <c:pt idx="12263">
                  <c:v>1114.5664505022314</c:v>
                </c:pt>
                <c:pt idx="12264">
                  <c:v>1114.5664505022314</c:v>
                </c:pt>
                <c:pt idx="12265">
                  <c:v>1114.5664505022314</c:v>
                </c:pt>
                <c:pt idx="12266">
                  <c:v>1114.5664505022314</c:v>
                </c:pt>
                <c:pt idx="12267">
                  <c:v>1114.5664505022314</c:v>
                </c:pt>
                <c:pt idx="12268">
                  <c:v>1114.5664505022314</c:v>
                </c:pt>
                <c:pt idx="12269">
                  <c:v>1114.5664505022314</c:v>
                </c:pt>
                <c:pt idx="12270">
                  <c:v>1114.5664505022314</c:v>
                </c:pt>
                <c:pt idx="12271">
                  <c:v>1114.5664505022314</c:v>
                </c:pt>
                <c:pt idx="12272">
                  <c:v>1114.5664505022314</c:v>
                </c:pt>
                <c:pt idx="12273">
                  <c:v>1114.5664505022314</c:v>
                </c:pt>
                <c:pt idx="12274">
                  <c:v>1114.5664505022314</c:v>
                </c:pt>
                <c:pt idx="12275">
                  <c:v>1114.5664505022314</c:v>
                </c:pt>
                <c:pt idx="12276">
                  <c:v>1114.5664505022314</c:v>
                </c:pt>
                <c:pt idx="12277">
                  <c:v>1114.5664505022314</c:v>
                </c:pt>
                <c:pt idx="12278">
                  <c:v>1114.5664505022314</c:v>
                </c:pt>
                <c:pt idx="12279">
                  <c:v>1114.5664505022314</c:v>
                </c:pt>
                <c:pt idx="12280">
                  <c:v>1114.5664505022314</c:v>
                </c:pt>
                <c:pt idx="12281">
                  <c:v>1114.5664505022314</c:v>
                </c:pt>
                <c:pt idx="12282">
                  <c:v>1114.5664505022314</c:v>
                </c:pt>
                <c:pt idx="12283">
                  <c:v>1114.5664505022314</c:v>
                </c:pt>
                <c:pt idx="12284">
                  <c:v>1114.5664505022314</c:v>
                </c:pt>
                <c:pt idx="12285">
                  <c:v>1114.5664505022314</c:v>
                </c:pt>
                <c:pt idx="12286">
                  <c:v>1114.5664505022314</c:v>
                </c:pt>
                <c:pt idx="12287">
                  <c:v>1114.5664505022314</c:v>
                </c:pt>
                <c:pt idx="12288">
                  <c:v>1114.5664505022314</c:v>
                </c:pt>
                <c:pt idx="12289">
                  <c:v>1114.5664505022314</c:v>
                </c:pt>
                <c:pt idx="12290">
                  <c:v>1114.5664505022314</c:v>
                </c:pt>
                <c:pt idx="12291">
                  <c:v>1114.5664505022314</c:v>
                </c:pt>
                <c:pt idx="12292">
                  <c:v>1114.5664505022314</c:v>
                </c:pt>
                <c:pt idx="12293">
                  <c:v>1114.5664505022314</c:v>
                </c:pt>
                <c:pt idx="12294">
                  <c:v>1114.5664505022314</c:v>
                </c:pt>
                <c:pt idx="12295">
                  <c:v>1114.5664505022314</c:v>
                </c:pt>
                <c:pt idx="12296">
                  <c:v>1114.5664505022314</c:v>
                </c:pt>
                <c:pt idx="12297">
                  <c:v>1114.5664505022314</c:v>
                </c:pt>
                <c:pt idx="12298">
                  <c:v>1114.5664505022314</c:v>
                </c:pt>
                <c:pt idx="12299">
                  <c:v>1114.5664505022314</c:v>
                </c:pt>
                <c:pt idx="12300">
                  <c:v>1114.5664505022314</c:v>
                </c:pt>
                <c:pt idx="12301">
                  <c:v>1114.5664505022314</c:v>
                </c:pt>
                <c:pt idx="12302">
                  <c:v>1114.5664505022314</c:v>
                </c:pt>
                <c:pt idx="12303">
                  <c:v>1114.5664505022314</c:v>
                </c:pt>
                <c:pt idx="12304">
                  <c:v>1114.5664505022314</c:v>
                </c:pt>
                <c:pt idx="12305">
                  <c:v>1114.5664505022314</c:v>
                </c:pt>
                <c:pt idx="12306">
                  <c:v>1114.5664505022314</c:v>
                </c:pt>
                <c:pt idx="12307">
                  <c:v>1114.5664505022314</c:v>
                </c:pt>
                <c:pt idx="12308">
                  <c:v>1114.5664505022314</c:v>
                </c:pt>
                <c:pt idx="12309">
                  <c:v>1114.5664505022314</c:v>
                </c:pt>
                <c:pt idx="12310">
                  <c:v>1114.5664505022314</c:v>
                </c:pt>
                <c:pt idx="12311">
                  <c:v>1114.5664505022314</c:v>
                </c:pt>
                <c:pt idx="12312">
                  <c:v>1114.5664505022314</c:v>
                </c:pt>
                <c:pt idx="12313">
                  <c:v>1114.5664505022314</c:v>
                </c:pt>
                <c:pt idx="12314">
                  <c:v>1114.5664505022314</c:v>
                </c:pt>
                <c:pt idx="12315">
                  <c:v>1114.5664505022314</c:v>
                </c:pt>
                <c:pt idx="12316">
                  <c:v>1114.5664505022314</c:v>
                </c:pt>
                <c:pt idx="12317">
                  <c:v>1114.5664505022314</c:v>
                </c:pt>
                <c:pt idx="12318">
                  <c:v>1114.5664505022314</c:v>
                </c:pt>
                <c:pt idx="12319">
                  <c:v>1114.5664505022314</c:v>
                </c:pt>
                <c:pt idx="12320">
                  <c:v>1114.5664505022314</c:v>
                </c:pt>
                <c:pt idx="12321">
                  <c:v>1114.5664505022314</c:v>
                </c:pt>
                <c:pt idx="12322">
                  <c:v>1114.5664505022314</c:v>
                </c:pt>
                <c:pt idx="12323">
                  <c:v>1114.5664505022314</c:v>
                </c:pt>
                <c:pt idx="12324">
                  <c:v>1114.5664505022314</c:v>
                </c:pt>
                <c:pt idx="12325">
                  <c:v>1114.5664505022314</c:v>
                </c:pt>
                <c:pt idx="12326">
                  <c:v>1114.5664505022314</c:v>
                </c:pt>
                <c:pt idx="12327">
                  <c:v>1114.5664505022314</c:v>
                </c:pt>
                <c:pt idx="12328">
                  <c:v>1114.5664505022314</c:v>
                </c:pt>
                <c:pt idx="12329">
                  <c:v>1114.5664505022314</c:v>
                </c:pt>
                <c:pt idx="12330">
                  <c:v>1114.5664505022314</c:v>
                </c:pt>
                <c:pt idx="12331">
                  <c:v>1114.5664505022314</c:v>
                </c:pt>
                <c:pt idx="12332">
                  <c:v>1114.5664505022314</c:v>
                </c:pt>
                <c:pt idx="12333">
                  <c:v>1114.5664505022314</c:v>
                </c:pt>
                <c:pt idx="12334">
                  <c:v>1114.5664505022314</c:v>
                </c:pt>
                <c:pt idx="12335">
                  <c:v>1114.5664505022314</c:v>
                </c:pt>
                <c:pt idx="12336">
                  <c:v>1114.5664505022314</c:v>
                </c:pt>
                <c:pt idx="12337">
                  <c:v>1114.5664505022314</c:v>
                </c:pt>
                <c:pt idx="12338">
                  <c:v>1114.5664505022314</c:v>
                </c:pt>
                <c:pt idx="12339">
                  <c:v>1114.5664505022314</c:v>
                </c:pt>
                <c:pt idx="12340">
                  <c:v>1114.5664505022314</c:v>
                </c:pt>
                <c:pt idx="12341">
                  <c:v>1114.5664505022314</c:v>
                </c:pt>
                <c:pt idx="12342">
                  <c:v>1114.5664505022314</c:v>
                </c:pt>
                <c:pt idx="12343">
                  <c:v>1114.5664505022314</c:v>
                </c:pt>
                <c:pt idx="12344">
                  <c:v>1114.5664505022314</c:v>
                </c:pt>
                <c:pt idx="12345">
                  <c:v>1114.5664505022314</c:v>
                </c:pt>
                <c:pt idx="12346">
                  <c:v>1114.5664505022314</c:v>
                </c:pt>
                <c:pt idx="12347">
                  <c:v>1114.5664505022314</c:v>
                </c:pt>
                <c:pt idx="12348">
                  <c:v>1114.5664505022314</c:v>
                </c:pt>
                <c:pt idx="12349">
                  <c:v>1114.5664505022314</c:v>
                </c:pt>
                <c:pt idx="12350">
                  <c:v>1114.5664505022314</c:v>
                </c:pt>
                <c:pt idx="12351">
                  <c:v>1114.5664505022314</c:v>
                </c:pt>
                <c:pt idx="12352">
                  <c:v>1114.5664505022314</c:v>
                </c:pt>
                <c:pt idx="12353">
                  <c:v>1114.5664505022314</c:v>
                </c:pt>
                <c:pt idx="12354">
                  <c:v>1114.5664505022314</c:v>
                </c:pt>
                <c:pt idx="12355">
                  <c:v>1114.5664505022314</c:v>
                </c:pt>
                <c:pt idx="12356">
                  <c:v>1114.5664505022314</c:v>
                </c:pt>
                <c:pt idx="12357">
                  <c:v>1114.5664505022314</c:v>
                </c:pt>
                <c:pt idx="12358">
                  <c:v>1114.5664505022314</c:v>
                </c:pt>
                <c:pt idx="12359">
                  <c:v>1114.5664505022314</c:v>
                </c:pt>
                <c:pt idx="12360">
                  <c:v>1114.5664505022314</c:v>
                </c:pt>
                <c:pt idx="12361">
                  <c:v>1114.5664505022314</c:v>
                </c:pt>
                <c:pt idx="12362">
                  <c:v>1114.5664505022314</c:v>
                </c:pt>
                <c:pt idx="12363">
                  <c:v>1114.5664505022314</c:v>
                </c:pt>
                <c:pt idx="12364">
                  <c:v>1114.5664505022314</c:v>
                </c:pt>
                <c:pt idx="12365">
                  <c:v>1114.5664505022314</c:v>
                </c:pt>
                <c:pt idx="12366">
                  <c:v>1114.5664505022314</c:v>
                </c:pt>
                <c:pt idx="12367">
                  <c:v>1114.5664505022314</c:v>
                </c:pt>
                <c:pt idx="12368">
                  <c:v>1114.5664505022314</c:v>
                </c:pt>
                <c:pt idx="12369">
                  <c:v>1114.5664505022314</c:v>
                </c:pt>
                <c:pt idx="12370">
                  <c:v>1114.5664505022314</c:v>
                </c:pt>
                <c:pt idx="12371">
                  <c:v>1114.5664505022314</c:v>
                </c:pt>
                <c:pt idx="12372">
                  <c:v>1114.5664505022314</c:v>
                </c:pt>
                <c:pt idx="12373">
                  <c:v>1114.5664505022314</c:v>
                </c:pt>
                <c:pt idx="12374">
                  <c:v>1114.5664505022314</c:v>
                </c:pt>
                <c:pt idx="12375">
                  <c:v>1114.5664505022314</c:v>
                </c:pt>
                <c:pt idx="12376">
                  <c:v>1114.5664505022314</c:v>
                </c:pt>
                <c:pt idx="12377">
                  <c:v>1114.5664505022314</c:v>
                </c:pt>
                <c:pt idx="12378">
                  <c:v>1114.5664505022314</c:v>
                </c:pt>
                <c:pt idx="12379">
                  <c:v>1114.5664505022314</c:v>
                </c:pt>
                <c:pt idx="12380">
                  <c:v>1114.5664505022314</c:v>
                </c:pt>
                <c:pt idx="12381">
                  <c:v>1114.5664505022314</c:v>
                </c:pt>
                <c:pt idx="12382">
                  <c:v>1114.5664505022314</c:v>
                </c:pt>
                <c:pt idx="12383">
                  <c:v>1114.5664505022314</c:v>
                </c:pt>
                <c:pt idx="12384">
                  <c:v>1114.5664505022314</c:v>
                </c:pt>
                <c:pt idx="12385">
                  <c:v>1114.5664505022314</c:v>
                </c:pt>
                <c:pt idx="12386">
                  <c:v>1114.5664505022314</c:v>
                </c:pt>
                <c:pt idx="12387">
                  <c:v>1114.5664505022314</c:v>
                </c:pt>
                <c:pt idx="12388">
                  <c:v>1114.5664505022314</c:v>
                </c:pt>
                <c:pt idx="12389">
                  <c:v>1114.5664505022314</c:v>
                </c:pt>
                <c:pt idx="12390">
                  <c:v>1114.5664505022314</c:v>
                </c:pt>
                <c:pt idx="12391">
                  <c:v>1114.5664505022314</c:v>
                </c:pt>
                <c:pt idx="12392">
                  <c:v>1114.5664505022314</c:v>
                </c:pt>
                <c:pt idx="12393">
                  <c:v>1114.5664505022314</c:v>
                </c:pt>
                <c:pt idx="12394">
                  <c:v>1114.5664505022314</c:v>
                </c:pt>
                <c:pt idx="12395">
                  <c:v>1114.5664505022314</c:v>
                </c:pt>
                <c:pt idx="12396">
                  <c:v>1114.5664505022314</c:v>
                </c:pt>
                <c:pt idx="12397">
                  <c:v>1114.5664505022314</c:v>
                </c:pt>
                <c:pt idx="12398">
                  <c:v>1114.5664505022314</c:v>
                </c:pt>
                <c:pt idx="12399">
                  <c:v>1114.5664505022314</c:v>
                </c:pt>
                <c:pt idx="12400">
                  <c:v>1114.5664505022314</c:v>
                </c:pt>
                <c:pt idx="12401">
                  <c:v>1114.5664505022314</c:v>
                </c:pt>
                <c:pt idx="12402">
                  <c:v>1114.5664505022314</c:v>
                </c:pt>
                <c:pt idx="12403">
                  <c:v>1114.5664505022314</c:v>
                </c:pt>
                <c:pt idx="12404">
                  <c:v>1114.5664505022314</c:v>
                </c:pt>
                <c:pt idx="12405">
                  <c:v>1114.5664505022314</c:v>
                </c:pt>
                <c:pt idx="12406">
                  <c:v>1114.5664505022314</c:v>
                </c:pt>
                <c:pt idx="12407">
                  <c:v>1114.5664505022314</c:v>
                </c:pt>
                <c:pt idx="12408">
                  <c:v>1114.5664505022314</c:v>
                </c:pt>
                <c:pt idx="12409">
                  <c:v>1114.5664505022314</c:v>
                </c:pt>
                <c:pt idx="12410">
                  <c:v>1114.5664505022314</c:v>
                </c:pt>
                <c:pt idx="12411">
                  <c:v>1114.5664505022314</c:v>
                </c:pt>
                <c:pt idx="12412">
                  <c:v>1114.5664505022314</c:v>
                </c:pt>
                <c:pt idx="12413">
                  <c:v>1114.5664505022314</c:v>
                </c:pt>
                <c:pt idx="12414">
                  <c:v>1114.5664505022314</c:v>
                </c:pt>
                <c:pt idx="12415">
                  <c:v>1114.5664505022314</c:v>
                </c:pt>
                <c:pt idx="12416">
                  <c:v>1114.5664505022314</c:v>
                </c:pt>
                <c:pt idx="12417">
                  <c:v>1114.5664505022314</c:v>
                </c:pt>
                <c:pt idx="12418">
                  <c:v>1114.5664505022314</c:v>
                </c:pt>
                <c:pt idx="12419">
                  <c:v>1114.5664505022314</c:v>
                </c:pt>
                <c:pt idx="12420">
                  <c:v>1114.5664505022314</c:v>
                </c:pt>
                <c:pt idx="12421">
                  <c:v>1114.5664505022314</c:v>
                </c:pt>
                <c:pt idx="12422">
                  <c:v>1114.5664505022314</c:v>
                </c:pt>
                <c:pt idx="12423">
                  <c:v>1114.5664505022314</c:v>
                </c:pt>
                <c:pt idx="12424">
                  <c:v>1114.5664505022314</c:v>
                </c:pt>
                <c:pt idx="12425">
                  <c:v>1114.5664505022314</c:v>
                </c:pt>
                <c:pt idx="12426">
                  <c:v>1114.5664505022314</c:v>
                </c:pt>
                <c:pt idx="12427">
                  <c:v>1114.5664505022314</c:v>
                </c:pt>
                <c:pt idx="12428">
                  <c:v>1114.5664505022314</c:v>
                </c:pt>
                <c:pt idx="12429">
                  <c:v>1114.5664505022314</c:v>
                </c:pt>
                <c:pt idx="12430">
                  <c:v>1114.5664505022314</c:v>
                </c:pt>
                <c:pt idx="12431">
                  <c:v>1114.5664505022314</c:v>
                </c:pt>
                <c:pt idx="12432">
                  <c:v>1114.5664505022314</c:v>
                </c:pt>
                <c:pt idx="12433">
                  <c:v>1114.5664505022314</c:v>
                </c:pt>
                <c:pt idx="12434">
                  <c:v>1114.5664505022314</c:v>
                </c:pt>
                <c:pt idx="12435">
                  <c:v>1114.5664505022314</c:v>
                </c:pt>
                <c:pt idx="12436">
                  <c:v>1114.5664505022314</c:v>
                </c:pt>
                <c:pt idx="12437">
                  <c:v>1114.5664505022314</c:v>
                </c:pt>
                <c:pt idx="12438">
                  <c:v>1114.5664505022314</c:v>
                </c:pt>
                <c:pt idx="12439">
                  <c:v>1114.5664505022314</c:v>
                </c:pt>
                <c:pt idx="12440">
                  <c:v>1114.5664505022314</c:v>
                </c:pt>
                <c:pt idx="12441">
                  <c:v>1114.5664505022314</c:v>
                </c:pt>
                <c:pt idx="12442">
                  <c:v>1114.5664505022314</c:v>
                </c:pt>
                <c:pt idx="12443">
                  <c:v>1114.5664505022314</c:v>
                </c:pt>
                <c:pt idx="12444">
                  <c:v>1114.5664505022314</c:v>
                </c:pt>
                <c:pt idx="12445">
                  <c:v>1114.5664505022314</c:v>
                </c:pt>
                <c:pt idx="12446">
                  <c:v>1114.5664505022314</c:v>
                </c:pt>
                <c:pt idx="12447">
                  <c:v>1114.5664505022314</c:v>
                </c:pt>
                <c:pt idx="12448">
                  <c:v>1114.5664505022314</c:v>
                </c:pt>
                <c:pt idx="12449">
                  <c:v>1114.5664505022314</c:v>
                </c:pt>
                <c:pt idx="12450">
                  <c:v>1114.5664505022314</c:v>
                </c:pt>
                <c:pt idx="12451">
                  <c:v>1114.5664505022314</c:v>
                </c:pt>
                <c:pt idx="12452">
                  <c:v>1114.5664505022314</c:v>
                </c:pt>
                <c:pt idx="12453">
                  <c:v>1114.5664505022314</c:v>
                </c:pt>
                <c:pt idx="12454">
                  <c:v>1114.5664505022314</c:v>
                </c:pt>
                <c:pt idx="12455">
                  <c:v>1114.5664505022314</c:v>
                </c:pt>
                <c:pt idx="12456">
                  <c:v>1114.5664505022314</c:v>
                </c:pt>
                <c:pt idx="12457">
                  <c:v>1114.5664505022314</c:v>
                </c:pt>
                <c:pt idx="12458">
                  <c:v>1114.5664505022314</c:v>
                </c:pt>
                <c:pt idx="12459">
                  <c:v>1114.5664505022314</c:v>
                </c:pt>
                <c:pt idx="12460">
                  <c:v>1114.5664505022314</c:v>
                </c:pt>
                <c:pt idx="12461">
                  <c:v>1114.5664505022314</c:v>
                </c:pt>
                <c:pt idx="12462">
                  <c:v>1114.5664505022314</c:v>
                </c:pt>
                <c:pt idx="12463">
                  <c:v>1114.5664505022314</c:v>
                </c:pt>
                <c:pt idx="12464">
                  <c:v>1114.5664505022314</c:v>
                </c:pt>
                <c:pt idx="12465">
                  <c:v>1114.5664505022314</c:v>
                </c:pt>
                <c:pt idx="12466">
                  <c:v>1114.5664505022314</c:v>
                </c:pt>
                <c:pt idx="12467">
                  <c:v>1114.5664505022314</c:v>
                </c:pt>
                <c:pt idx="12468">
                  <c:v>1114.5664505022314</c:v>
                </c:pt>
                <c:pt idx="12469">
                  <c:v>1114.5664505022314</c:v>
                </c:pt>
                <c:pt idx="12470">
                  <c:v>1114.5664505022314</c:v>
                </c:pt>
                <c:pt idx="12471">
                  <c:v>1114.5664505022314</c:v>
                </c:pt>
                <c:pt idx="12472">
                  <c:v>1114.5664505022314</c:v>
                </c:pt>
                <c:pt idx="12473">
                  <c:v>1114.5664505022314</c:v>
                </c:pt>
                <c:pt idx="12474">
                  <c:v>1114.5664505022314</c:v>
                </c:pt>
                <c:pt idx="12475">
                  <c:v>1114.5664505022314</c:v>
                </c:pt>
                <c:pt idx="12476">
                  <c:v>1114.5664505022314</c:v>
                </c:pt>
                <c:pt idx="12477">
                  <c:v>1114.5664505022314</c:v>
                </c:pt>
                <c:pt idx="12478">
                  <c:v>1114.5664505022314</c:v>
                </c:pt>
                <c:pt idx="12479">
                  <c:v>1114.5664505022314</c:v>
                </c:pt>
                <c:pt idx="12480">
                  <c:v>1114.5664505022314</c:v>
                </c:pt>
                <c:pt idx="12481">
                  <c:v>1114.5664505022314</c:v>
                </c:pt>
                <c:pt idx="12482">
                  <c:v>1114.5664505022314</c:v>
                </c:pt>
                <c:pt idx="12483">
                  <c:v>1114.5664505022314</c:v>
                </c:pt>
                <c:pt idx="12484">
                  <c:v>1114.5664505022314</c:v>
                </c:pt>
                <c:pt idx="12485">
                  <c:v>1114.5664505022314</c:v>
                </c:pt>
                <c:pt idx="12486">
                  <c:v>1114.5664505022314</c:v>
                </c:pt>
                <c:pt idx="12487">
                  <c:v>1114.5664505022314</c:v>
                </c:pt>
                <c:pt idx="12488">
                  <c:v>1114.5664505022314</c:v>
                </c:pt>
                <c:pt idx="12489">
                  <c:v>1114.5664505022314</c:v>
                </c:pt>
                <c:pt idx="12490">
                  <c:v>1114.5664505022314</c:v>
                </c:pt>
                <c:pt idx="12491">
                  <c:v>1114.5664505022314</c:v>
                </c:pt>
                <c:pt idx="12492">
                  <c:v>1114.5664505022314</c:v>
                </c:pt>
                <c:pt idx="12493">
                  <c:v>1114.5664505022314</c:v>
                </c:pt>
                <c:pt idx="12494">
                  <c:v>1114.5664505022314</c:v>
                </c:pt>
                <c:pt idx="12495">
                  <c:v>1114.5664505022314</c:v>
                </c:pt>
                <c:pt idx="12496">
                  <c:v>1114.5664505022314</c:v>
                </c:pt>
                <c:pt idx="12497">
                  <c:v>1114.5664505022314</c:v>
                </c:pt>
                <c:pt idx="12498">
                  <c:v>1114.5664505022314</c:v>
                </c:pt>
                <c:pt idx="12499">
                  <c:v>1114.5664505022314</c:v>
                </c:pt>
                <c:pt idx="12500">
                  <c:v>1114.5664505022314</c:v>
                </c:pt>
                <c:pt idx="12501">
                  <c:v>1114.5664505022314</c:v>
                </c:pt>
                <c:pt idx="12502">
                  <c:v>1114.5664505022314</c:v>
                </c:pt>
                <c:pt idx="12503">
                  <c:v>1114.5664505022314</c:v>
                </c:pt>
                <c:pt idx="12504">
                  <c:v>1114.5664505022314</c:v>
                </c:pt>
                <c:pt idx="12505">
                  <c:v>1114.5664505022314</c:v>
                </c:pt>
                <c:pt idx="12506">
                  <c:v>1114.5664505022314</c:v>
                </c:pt>
                <c:pt idx="12507">
                  <c:v>1114.5664505022314</c:v>
                </c:pt>
                <c:pt idx="12508">
                  <c:v>1114.5664505022314</c:v>
                </c:pt>
                <c:pt idx="12509">
                  <c:v>1114.5664505022314</c:v>
                </c:pt>
                <c:pt idx="12510">
                  <c:v>1114.5664505022314</c:v>
                </c:pt>
                <c:pt idx="12511">
                  <c:v>1114.5664505022314</c:v>
                </c:pt>
                <c:pt idx="12512">
                  <c:v>1114.5664505022314</c:v>
                </c:pt>
                <c:pt idx="12513">
                  <c:v>1114.5664505022314</c:v>
                </c:pt>
                <c:pt idx="12514">
                  <c:v>1114.5664505022314</c:v>
                </c:pt>
                <c:pt idx="12515">
                  <c:v>1114.5664505022314</c:v>
                </c:pt>
                <c:pt idx="12516">
                  <c:v>1114.5664505022314</c:v>
                </c:pt>
                <c:pt idx="12517">
                  <c:v>1114.5664505022314</c:v>
                </c:pt>
                <c:pt idx="12518">
                  <c:v>1114.5664505022314</c:v>
                </c:pt>
                <c:pt idx="12519">
                  <c:v>1114.5664505022314</c:v>
                </c:pt>
                <c:pt idx="12520">
                  <c:v>1114.5664505022314</c:v>
                </c:pt>
                <c:pt idx="12521">
                  <c:v>1114.5664505022314</c:v>
                </c:pt>
                <c:pt idx="12522">
                  <c:v>1114.5664505022314</c:v>
                </c:pt>
                <c:pt idx="12523">
                  <c:v>1114.5664505022314</c:v>
                </c:pt>
                <c:pt idx="12524">
                  <c:v>1114.5664505022314</c:v>
                </c:pt>
                <c:pt idx="12525">
                  <c:v>1114.5664505022314</c:v>
                </c:pt>
                <c:pt idx="12526">
                  <c:v>1114.5664505022314</c:v>
                </c:pt>
                <c:pt idx="12527">
                  <c:v>1114.5664505022314</c:v>
                </c:pt>
                <c:pt idx="12528">
                  <c:v>1114.5664505022314</c:v>
                </c:pt>
                <c:pt idx="12529">
                  <c:v>1114.5664505022314</c:v>
                </c:pt>
                <c:pt idx="12530">
                  <c:v>1114.5664505022314</c:v>
                </c:pt>
                <c:pt idx="12531">
                  <c:v>1114.5664505022314</c:v>
                </c:pt>
                <c:pt idx="12532">
                  <c:v>1114.5664505022314</c:v>
                </c:pt>
                <c:pt idx="12533">
                  <c:v>1114.5664505022314</c:v>
                </c:pt>
                <c:pt idx="12534">
                  <c:v>1114.5664505022314</c:v>
                </c:pt>
                <c:pt idx="12535">
                  <c:v>1114.5664505022314</c:v>
                </c:pt>
                <c:pt idx="12536">
                  <c:v>1114.5664505022314</c:v>
                </c:pt>
                <c:pt idx="12537">
                  <c:v>1114.5664505022314</c:v>
                </c:pt>
                <c:pt idx="12538">
                  <c:v>1114.5664505022314</c:v>
                </c:pt>
                <c:pt idx="12539">
                  <c:v>1114.5664505022314</c:v>
                </c:pt>
                <c:pt idx="12540">
                  <c:v>1114.5664505022314</c:v>
                </c:pt>
                <c:pt idx="12541">
                  <c:v>1114.5664505022314</c:v>
                </c:pt>
                <c:pt idx="12542">
                  <c:v>1114.5664505022314</c:v>
                </c:pt>
                <c:pt idx="12543">
                  <c:v>1114.5664505022314</c:v>
                </c:pt>
                <c:pt idx="12544">
                  <c:v>1114.5664505022314</c:v>
                </c:pt>
                <c:pt idx="12545">
                  <c:v>1114.5664505022314</c:v>
                </c:pt>
                <c:pt idx="12546">
                  <c:v>1114.5664505022314</c:v>
                </c:pt>
                <c:pt idx="12547">
                  <c:v>1114.5664505022314</c:v>
                </c:pt>
                <c:pt idx="12548">
                  <c:v>1114.5664505022314</c:v>
                </c:pt>
                <c:pt idx="12549">
                  <c:v>1114.5664505022314</c:v>
                </c:pt>
                <c:pt idx="12550">
                  <c:v>1114.5664505022314</c:v>
                </c:pt>
                <c:pt idx="12551">
                  <c:v>1114.5664505022314</c:v>
                </c:pt>
                <c:pt idx="12552">
                  <c:v>1114.5664505022314</c:v>
                </c:pt>
                <c:pt idx="12553">
                  <c:v>1114.5664505022314</c:v>
                </c:pt>
                <c:pt idx="12554">
                  <c:v>1114.5664505022314</c:v>
                </c:pt>
                <c:pt idx="12555">
                  <c:v>1114.5664505022314</c:v>
                </c:pt>
                <c:pt idx="12556">
                  <c:v>1114.5664505022314</c:v>
                </c:pt>
                <c:pt idx="12557">
                  <c:v>1114.5664505022314</c:v>
                </c:pt>
                <c:pt idx="12558">
                  <c:v>1114.5664505022314</c:v>
                </c:pt>
                <c:pt idx="12559">
                  <c:v>1114.5664505022314</c:v>
                </c:pt>
                <c:pt idx="12560">
                  <c:v>1114.5664505022314</c:v>
                </c:pt>
                <c:pt idx="12561">
                  <c:v>1114.5664505022314</c:v>
                </c:pt>
                <c:pt idx="12562">
                  <c:v>1114.5664505022314</c:v>
                </c:pt>
                <c:pt idx="12563">
                  <c:v>1114.5664505022314</c:v>
                </c:pt>
                <c:pt idx="12564">
                  <c:v>1114.5664505022314</c:v>
                </c:pt>
                <c:pt idx="12565">
                  <c:v>1114.5664505022314</c:v>
                </c:pt>
                <c:pt idx="12566">
                  <c:v>1114.5664505022314</c:v>
                </c:pt>
                <c:pt idx="12567">
                  <c:v>1114.5664505022314</c:v>
                </c:pt>
                <c:pt idx="12568">
                  <c:v>1114.5664505022314</c:v>
                </c:pt>
                <c:pt idx="12569">
                  <c:v>1114.5664505022314</c:v>
                </c:pt>
                <c:pt idx="12570">
                  <c:v>1114.5664505022314</c:v>
                </c:pt>
                <c:pt idx="12571">
                  <c:v>1114.5664505022314</c:v>
                </c:pt>
                <c:pt idx="12572">
                  <c:v>1114.5664505022314</c:v>
                </c:pt>
                <c:pt idx="12573">
                  <c:v>1114.5664505022314</c:v>
                </c:pt>
                <c:pt idx="12574">
                  <c:v>1114.5664505022314</c:v>
                </c:pt>
                <c:pt idx="12575">
                  <c:v>1114.5664505022314</c:v>
                </c:pt>
                <c:pt idx="12576">
                  <c:v>1114.5664505022314</c:v>
                </c:pt>
                <c:pt idx="12577">
                  <c:v>1114.5664505022314</c:v>
                </c:pt>
                <c:pt idx="12578">
                  <c:v>1114.5664505022314</c:v>
                </c:pt>
                <c:pt idx="12579">
                  <c:v>1114.5664505022314</c:v>
                </c:pt>
                <c:pt idx="12580">
                  <c:v>1114.5664505022314</c:v>
                </c:pt>
                <c:pt idx="12581">
                  <c:v>1114.5664505022314</c:v>
                </c:pt>
                <c:pt idx="12582">
                  <c:v>1114.5664505022314</c:v>
                </c:pt>
                <c:pt idx="12583">
                  <c:v>1114.5664505022314</c:v>
                </c:pt>
                <c:pt idx="12584">
                  <c:v>1114.5664505022314</c:v>
                </c:pt>
                <c:pt idx="12585">
                  <c:v>1114.5664505022314</c:v>
                </c:pt>
                <c:pt idx="12586">
                  <c:v>1114.5664505022314</c:v>
                </c:pt>
                <c:pt idx="12587">
                  <c:v>1114.5664505022314</c:v>
                </c:pt>
                <c:pt idx="12588">
                  <c:v>1114.5664505022314</c:v>
                </c:pt>
                <c:pt idx="12589">
                  <c:v>1114.5664505022314</c:v>
                </c:pt>
                <c:pt idx="12590">
                  <c:v>1114.5664505022314</c:v>
                </c:pt>
                <c:pt idx="12591">
                  <c:v>1114.5664505022314</c:v>
                </c:pt>
                <c:pt idx="12592">
                  <c:v>1114.5664505022314</c:v>
                </c:pt>
                <c:pt idx="12593">
                  <c:v>1114.5664505022314</c:v>
                </c:pt>
                <c:pt idx="12594">
                  <c:v>1114.5664505022314</c:v>
                </c:pt>
                <c:pt idx="12595">
                  <c:v>1114.5664505022314</c:v>
                </c:pt>
                <c:pt idx="12596">
                  <c:v>1114.5664505022314</c:v>
                </c:pt>
                <c:pt idx="12597">
                  <c:v>1114.5664505022314</c:v>
                </c:pt>
                <c:pt idx="12598">
                  <c:v>1114.5664505022314</c:v>
                </c:pt>
                <c:pt idx="12599">
                  <c:v>1114.5664505022314</c:v>
                </c:pt>
                <c:pt idx="12600">
                  <c:v>1114.5664505022314</c:v>
                </c:pt>
                <c:pt idx="12601">
                  <c:v>1114.5664505022314</c:v>
                </c:pt>
                <c:pt idx="12602">
                  <c:v>1114.5664505022314</c:v>
                </c:pt>
                <c:pt idx="12603">
                  <c:v>1114.5664505022314</c:v>
                </c:pt>
                <c:pt idx="12604">
                  <c:v>1114.5664505022314</c:v>
                </c:pt>
                <c:pt idx="12605">
                  <c:v>1114.5664505022314</c:v>
                </c:pt>
                <c:pt idx="12606">
                  <c:v>1114.5664505022314</c:v>
                </c:pt>
                <c:pt idx="12607">
                  <c:v>1114.5664505022314</c:v>
                </c:pt>
                <c:pt idx="12608">
                  <c:v>1114.5664505022314</c:v>
                </c:pt>
                <c:pt idx="12609">
                  <c:v>1114.5664505022314</c:v>
                </c:pt>
                <c:pt idx="12610">
                  <c:v>1114.5664505022314</c:v>
                </c:pt>
                <c:pt idx="12611">
                  <c:v>1114.5664505022314</c:v>
                </c:pt>
                <c:pt idx="12612">
                  <c:v>1114.5664505022314</c:v>
                </c:pt>
                <c:pt idx="12613">
                  <c:v>1114.5664505022314</c:v>
                </c:pt>
                <c:pt idx="12614">
                  <c:v>1114.5664505022314</c:v>
                </c:pt>
                <c:pt idx="12615">
                  <c:v>1114.5664505022314</c:v>
                </c:pt>
                <c:pt idx="12616">
                  <c:v>1114.5664505022314</c:v>
                </c:pt>
                <c:pt idx="12617">
                  <c:v>1114.5664505022314</c:v>
                </c:pt>
                <c:pt idx="12618">
                  <c:v>1114.5664505022314</c:v>
                </c:pt>
                <c:pt idx="12619">
                  <c:v>1114.5664505022314</c:v>
                </c:pt>
                <c:pt idx="12620">
                  <c:v>1114.5664505022314</c:v>
                </c:pt>
                <c:pt idx="12621">
                  <c:v>1114.5664505022314</c:v>
                </c:pt>
                <c:pt idx="12622">
                  <c:v>1114.5664505022314</c:v>
                </c:pt>
                <c:pt idx="12623">
                  <c:v>1114.5664505022314</c:v>
                </c:pt>
                <c:pt idx="12624">
                  <c:v>1114.5664505022314</c:v>
                </c:pt>
                <c:pt idx="12625">
                  <c:v>1114.5664505022314</c:v>
                </c:pt>
                <c:pt idx="12626">
                  <c:v>1114.5664505022314</c:v>
                </c:pt>
                <c:pt idx="12627">
                  <c:v>1114.5664505022314</c:v>
                </c:pt>
                <c:pt idx="12628">
                  <c:v>1114.5664505022314</c:v>
                </c:pt>
                <c:pt idx="12629">
                  <c:v>1114.5664505022314</c:v>
                </c:pt>
                <c:pt idx="12630">
                  <c:v>1114.5664505022314</c:v>
                </c:pt>
                <c:pt idx="12631">
                  <c:v>1114.5664505022314</c:v>
                </c:pt>
                <c:pt idx="12632">
                  <c:v>1114.5664505022314</c:v>
                </c:pt>
                <c:pt idx="12633">
                  <c:v>1114.5664505022314</c:v>
                </c:pt>
                <c:pt idx="12634">
                  <c:v>1114.5664505022314</c:v>
                </c:pt>
                <c:pt idx="12635">
                  <c:v>1114.5664505022314</c:v>
                </c:pt>
                <c:pt idx="12636">
                  <c:v>1114.5664505022314</c:v>
                </c:pt>
                <c:pt idx="12637">
                  <c:v>1114.5664505022314</c:v>
                </c:pt>
                <c:pt idx="12638">
                  <c:v>1114.5664505022314</c:v>
                </c:pt>
                <c:pt idx="12639">
                  <c:v>1114.5664505022314</c:v>
                </c:pt>
                <c:pt idx="12640">
                  <c:v>1114.5664505022314</c:v>
                </c:pt>
                <c:pt idx="12641">
                  <c:v>1114.5664505022314</c:v>
                </c:pt>
                <c:pt idx="12642">
                  <c:v>1114.5664505022314</c:v>
                </c:pt>
                <c:pt idx="12643">
                  <c:v>1114.5664505022314</c:v>
                </c:pt>
                <c:pt idx="12644">
                  <c:v>1114.5664505022314</c:v>
                </c:pt>
                <c:pt idx="12645">
                  <c:v>1114.5664505022314</c:v>
                </c:pt>
                <c:pt idx="12646">
                  <c:v>1114.5664505022314</c:v>
                </c:pt>
                <c:pt idx="12647">
                  <c:v>1114.5664505022314</c:v>
                </c:pt>
                <c:pt idx="12648">
                  <c:v>1114.5664505022314</c:v>
                </c:pt>
                <c:pt idx="12649">
                  <c:v>1114.5664505022314</c:v>
                </c:pt>
                <c:pt idx="12650">
                  <c:v>1114.5664505022314</c:v>
                </c:pt>
                <c:pt idx="12651">
                  <c:v>1114.5664505022314</c:v>
                </c:pt>
                <c:pt idx="12652">
                  <c:v>1114.5664505022314</c:v>
                </c:pt>
                <c:pt idx="12653">
                  <c:v>1114.5664505022314</c:v>
                </c:pt>
                <c:pt idx="12654">
                  <c:v>1114.5664505022314</c:v>
                </c:pt>
                <c:pt idx="12655">
                  <c:v>1114.5664505022314</c:v>
                </c:pt>
                <c:pt idx="12656">
                  <c:v>1114.5664505022314</c:v>
                </c:pt>
                <c:pt idx="12657">
                  <c:v>1114.5664505022314</c:v>
                </c:pt>
                <c:pt idx="12658">
                  <c:v>1114.5664505022314</c:v>
                </c:pt>
                <c:pt idx="12659">
                  <c:v>1114.5664505022314</c:v>
                </c:pt>
                <c:pt idx="12660">
                  <c:v>1114.5664505022314</c:v>
                </c:pt>
                <c:pt idx="12661">
                  <c:v>1114.5664505022314</c:v>
                </c:pt>
                <c:pt idx="12662">
                  <c:v>1114.5664505022314</c:v>
                </c:pt>
                <c:pt idx="12663">
                  <c:v>1114.5664505022314</c:v>
                </c:pt>
                <c:pt idx="12664">
                  <c:v>1114.5664505022314</c:v>
                </c:pt>
                <c:pt idx="12665">
                  <c:v>1114.5664505022314</c:v>
                </c:pt>
                <c:pt idx="12666">
                  <c:v>1114.5664505022314</c:v>
                </c:pt>
                <c:pt idx="12667">
                  <c:v>1114.5664505022314</c:v>
                </c:pt>
                <c:pt idx="12668">
                  <c:v>1114.5664505022314</c:v>
                </c:pt>
                <c:pt idx="12669">
                  <c:v>1114.5664505022314</c:v>
                </c:pt>
                <c:pt idx="12670">
                  <c:v>1114.5664505022314</c:v>
                </c:pt>
                <c:pt idx="12671">
                  <c:v>1114.5664505022314</c:v>
                </c:pt>
                <c:pt idx="12672">
                  <c:v>1114.5664505022314</c:v>
                </c:pt>
                <c:pt idx="12673">
                  <c:v>1114.5664505022314</c:v>
                </c:pt>
                <c:pt idx="12674">
                  <c:v>1114.5664505022314</c:v>
                </c:pt>
                <c:pt idx="12675">
                  <c:v>1114.5664505022314</c:v>
                </c:pt>
                <c:pt idx="12676">
                  <c:v>1114.5664505022314</c:v>
                </c:pt>
                <c:pt idx="12677">
                  <c:v>1114.5664505022314</c:v>
                </c:pt>
                <c:pt idx="12678">
                  <c:v>1114.5664505022314</c:v>
                </c:pt>
                <c:pt idx="12679">
                  <c:v>1114.5664505022314</c:v>
                </c:pt>
                <c:pt idx="12680">
                  <c:v>1114.5664505022314</c:v>
                </c:pt>
                <c:pt idx="12681">
                  <c:v>1114.5664505022314</c:v>
                </c:pt>
                <c:pt idx="12682">
                  <c:v>1114.5664505022314</c:v>
                </c:pt>
                <c:pt idx="12683">
                  <c:v>1114.5664505022314</c:v>
                </c:pt>
                <c:pt idx="12684">
                  <c:v>1114.5664505022314</c:v>
                </c:pt>
                <c:pt idx="12685">
                  <c:v>1114.5664505022314</c:v>
                </c:pt>
                <c:pt idx="12686">
                  <c:v>1114.5664505022314</c:v>
                </c:pt>
                <c:pt idx="12687">
                  <c:v>1114.5664505022314</c:v>
                </c:pt>
                <c:pt idx="12688">
                  <c:v>1114.5664505022314</c:v>
                </c:pt>
                <c:pt idx="12689">
                  <c:v>1114.5664505022314</c:v>
                </c:pt>
                <c:pt idx="12690">
                  <c:v>1114.5664505022314</c:v>
                </c:pt>
                <c:pt idx="12691">
                  <c:v>1114.5664505022314</c:v>
                </c:pt>
                <c:pt idx="12692">
                  <c:v>1114.5664505022314</c:v>
                </c:pt>
                <c:pt idx="12693">
                  <c:v>1114.5664505022314</c:v>
                </c:pt>
                <c:pt idx="12694">
                  <c:v>1114.5664505022314</c:v>
                </c:pt>
                <c:pt idx="12695">
                  <c:v>1114.5664505022314</c:v>
                </c:pt>
                <c:pt idx="12696">
                  <c:v>1114.5664505022314</c:v>
                </c:pt>
                <c:pt idx="12697">
                  <c:v>1114.5664505022314</c:v>
                </c:pt>
                <c:pt idx="12698">
                  <c:v>1114.5664505022314</c:v>
                </c:pt>
                <c:pt idx="12699">
                  <c:v>1114.5664505022314</c:v>
                </c:pt>
                <c:pt idx="12700">
                  <c:v>1114.5664505022314</c:v>
                </c:pt>
                <c:pt idx="12701">
                  <c:v>1114.5664505022314</c:v>
                </c:pt>
                <c:pt idx="12702">
                  <c:v>1114.5664505022314</c:v>
                </c:pt>
                <c:pt idx="12703">
                  <c:v>1114.5664505022314</c:v>
                </c:pt>
                <c:pt idx="12704">
                  <c:v>1114.5664505022314</c:v>
                </c:pt>
                <c:pt idx="12705">
                  <c:v>1114.5664505022314</c:v>
                </c:pt>
                <c:pt idx="12706">
                  <c:v>1114.5664505022314</c:v>
                </c:pt>
                <c:pt idx="12707">
                  <c:v>1114.5664505022314</c:v>
                </c:pt>
                <c:pt idx="12708">
                  <c:v>1114.5664505022314</c:v>
                </c:pt>
                <c:pt idx="12709">
                  <c:v>1114.5664505022314</c:v>
                </c:pt>
                <c:pt idx="12710">
                  <c:v>1114.5664505022314</c:v>
                </c:pt>
                <c:pt idx="12711">
                  <c:v>1114.5664505022314</c:v>
                </c:pt>
                <c:pt idx="12712">
                  <c:v>1114.5664505022314</c:v>
                </c:pt>
                <c:pt idx="12713">
                  <c:v>1114.5664505022314</c:v>
                </c:pt>
                <c:pt idx="12714">
                  <c:v>1114.5664505022314</c:v>
                </c:pt>
                <c:pt idx="12715">
                  <c:v>1114.5664505022314</c:v>
                </c:pt>
                <c:pt idx="12716">
                  <c:v>1114.5664505022314</c:v>
                </c:pt>
                <c:pt idx="12717">
                  <c:v>1114.5664505022314</c:v>
                </c:pt>
                <c:pt idx="12718">
                  <c:v>1114.5664505022314</c:v>
                </c:pt>
                <c:pt idx="12719">
                  <c:v>1114.5664505022314</c:v>
                </c:pt>
                <c:pt idx="12720">
                  <c:v>1114.5664505022314</c:v>
                </c:pt>
                <c:pt idx="12721">
                  <c:v>1114.5664505022314</c:v>
                </c:pt>
                <c:pt idx="12722">
                  <c:v>1114.5664505022314</c:v>
                </c:pt>
                <c:pt idx="12723">
                  <c:v>1114.5664505022314</c:v>
                </c:pt>
                <c:pt idx="12724">
                  <c:v>1114.5664505022314</c:v>
                </c:pt>
                <c:pt idx="12725">
                  <c:v>1114.5664505022314</c:v>
                </c:pt>
                <c:pt idx="12726">
                  <c:v>1114.5664505022314</c:v>
                </c:pt>
                <c:pt idx="12727">
                  <c:v>1114.5664505022314</c:v>
                </c:pt>
                <c:pt idx="12728">
                  <c:v>1114.5664505022314</c:v>
                </c:pt>
                <c:pt idx="12729">
                  <c:v>1114.5664505022314</c:v>
                </c:pt>
                <c:pt idx="12730">
                  <c:v>1114.5664505022314</c:v>
                </c:pt>
                <c:pt idx="12731">
                  <c:v>1114.5664505022314</c:v>
                </c:pt>
                <c:pt idx="12732">
                  <c:v>1114.5664505022314</c:v>
                </c:pt>
                <c:pt idx="12733">
                  <c:v>1114.5664505022314</c:v>
                </c:pt>
                <c:pt idx="12734">
                  <c:v>1114.5664505022314</c:v>
                </c:pt>
                <c:pt idx="12735">
                  <c:v>1114.5664505022314</c:v>
                </c:pt>
                <c:pt idx="12736">
                  <c:v>1114.5664505022314</c:v>
                </c:pt>
                <c:pt idx="12737">
                  <c:v>1114.5664505022314</c:v>
                </c:pt>
                <c:pt idx="12738">
                  <c:v>1114.5664505022314</c:v>
                </c:pt>
                <c:pt idx="12739">
                  <c:v>1114.5664505022314</c:v>
                </c:pt>
                <c:pt idx="12740">
                  <c:v>1114.5664505022314</c:v>
                </c:pt>
                <c:pt idx="12741">
                  <c:v>1114.5664505022314</c:v>
                </c:pt>
                <c:pt idx="12742">
                  <c:v>1114.5664505022314</c:v>
                </c:pt>
                <c:pt idx="12743">
                  <c:v>1114.5664505022314</c:v>
                </c:pt>
                <c:pt idx="12744">
                  <c:v>1114.5664505022314</c:v>
                </c:pt>
                <c:pt idx="12745">
                  <c:v>1114.5664505022314</c:v>
                </c:pt>
                <c:pt idx="12746">
                  <c:v>1114.5664505022314</c:v>
                </c:pt>
                <c:pt idx="12747">
                  <c:v>1114.5664505022314</c:v>
                </c:pt>
                <c:pt idx="12748">
                  <c:v>1114.5664505022314</c:v>
                </c:pt>
                <c:pt idx="12749">
                  <c:v>1114.5664505022314</c:v>
                </c:pt>
                <c:pt idx="12750">
                  <c:v>1114.5664505022314</c:v>
                </c:pt>
                <c:pt idx="12751">
                  <c:v>1114.5664505022314</c:v>
                </c:pt>
                <c:pt idx="12752">
                  <c:v>1114.5664505022314</c:v>
                </c:pt>
                <c:pt idx="12753">
                  <c:v>1114.5664505022314</c:v>
                </c:pt>
                <c:pt idx="12754">
                  <c:v>1114.5664505022314</c:v>
                </c:pt>
                <c:pt idx="12755">
                  <c:v>1114.5664505022314</c:v>
                </c:pt>
                <c:pt idx="12756">
                  <c:v>1114.5664505022314</c:v>
                </c:pt>
                <c:pt idx="12757">
                  <c:v>1114.5664505022314</c:v>
                </c:pt>
                <c:pt idx="12758">
                  <c:v>1114.5664505022314</c:v>
                </c:pt>
                <c:pt idx="12759">
                  <c:v>1114.5664505022314</c:v>
                </c:pt>
                <c:pt idx="12760">
                  <c:v>1114.5664505022314</c:v>
                </c:pt>
                <c:pt idx="12761">
                  <c:v>1114.5664505022314</c:v>
                </c:pt>
                <c:pt idx="12762">
                  <c:v>1114.5664505022314</c:v>
                </c:pt>
                <c:pt idx="12763">
                  <c:v>1114.5664505022314</c:v>
                </c:pt>
                <c:pt idx="12764">
                  <c:v>1114.5664505022314</c:v>
                </c:pt>
                <c:pt idx="12765">
                  <c:v>1114.5664505022314</c:v>
                </c:pt>
                <c:pt idx="12766">
                  <c:v>1114.5664505022314</c:v>
                </c:pt>
                <c:pt idx="12767">
                  <c:v>1114.5664505022314</c:v>
                </c:pt>
                <c:pt idx="12768">
                  <c:v>1114.5664505022314</c:v>
                </c:pt>
                <c:pt idx="12769">
                  <c:v>1114.5664505022314</c:v>
                </c:pt>
                <c:pt idx="12770">
                  <c:v>1114.5664505022314</c:v>
                </c:pt>
                <c:pt idx="12771">
                  <c:v>1114.5664505022314</c:v>
                </c:pt>
                <c:pt idx="12772">
                  <c:v>1114.5664505022314</c:v>
                </c:pt>
                <c:pt idx="12773">
                  <c:v>1114.5664505022314</c:v>
                </c:pt>
                <c:pt idx="12774">
                  <c:v>1114.5664505022314</c:v>
                </c:pt>
                <c:pt idx="12775">
                  <c:v>1114.5664505022314</c:v>
                </c:pt>
                <c:pt idx="12776">
                  <c:v>1114.5664505022314</c:v>
                </c:pt>
                <c:pt idx="12777">
                  <c:v>1114.5664505022314</c:v>
                </c:pt>
                <c:pt idx="12778">
                  <c:v>1114.5664505022314</c:v>
                </c:pt>
                <c:pt idx="12779">
                  <c:v>1114.5664505022314</c:v>
                </c:pt>
                <c:pt idx="12780">
                  <c:v>1114.5664505022314</c:v>
                </c:pt>
                <c:pt idx="12781">
                  <c:v>1114.5664505022314</c:v>
                </c:pt>
                <c:pt idx="12782">
                  <c:v>1114.5664505022314</c:v>
                </c:pt>
                <c:pt idx="12783">
                  <c:v>1114.5664505022314</c:v>
                </c:pt>
                <c:pt idx="12784">
                  <c:v>1114.5664505022314</c:v>
                </c:pt>
                <c:pt idx="12785">
                  <c:v>1114.5664505022314</c:v>
                </c:pt>
                <c:pt idx="12786">
                  <c:v>1114.5664505022314</c:v>
                </c:pt>
                <c:pt idx="12787">
                  <c:v>1114.5664505022314</c:v>
                </c:pt>
                <c:pt idx="12788">
                  <c:v>1114.5664505022314</c:v>
                </c:pt>
                <c:pt idx="12789">
                  <c:v>1114.5664505022314</c:v>
                </c:pt>
                <c:pt idx="12790">
                  <c:v>1114.5664505022314</c:v>
                </c:pt>
                <c:pt idx="12791">
                  <c:v>1114.5664505022314</c:v>
                </c:pt>
                <c:pt idx="12792">
                  <c:v>1114.5664505022314</c:v>
                </c:pt>
                <c:pt idx="12793">
                  <c:v>1114.5664505022314</c:v>
                </c:pt>
                <c:pt idx="12794">
                  <c:v>1114.5664505022314</c:v>
                </c:pt>
                <c:pt idx="12795">
                  <c:v>1114.5664505022314</c:v>
                </c:pt>
                <c:pt idx="12796">
                  <c:v>1114.5664505022314</c:v>
                </c:pt>
                <c:pt idx="12797">
                  <c:v>1114.5664505022314</c:v>
                </c:pt>
                <c:pt idx="12798">
                  <c:v>1114.5664505022314</c:v>
                </c:pt>
                <c:pt idx="12799">
                  <c:v>1114.5664505022314</c:v>
                </c:pt>
                <c:pt idx="12800">
                  <c:v>1114.5664505022314</c:v>
                </c:pt>
                <c:pt idx="12801">
                  <c:v>1114.5664505022314</c:v>
                </c:pt>
                <c:pt idx="12802">
                  <c:v>1114.5664505022314</c:v>
                </c:pt>
                <c:pt idx="12803">
                  <c:v>1114.5664505022314</c:v>
                </c:pt>
                <c:pt idx="12804">
                  <c:v>1114.5664505022314</c:v>
                </c:pt>
                <c:pt idx="12805">
                  <c:v>1114.5664505022314</c:v>
                </c:pt>
                <c:pt idx="12806">
                  <c:v>1114.5664505022314</c:v>
                </c:pt>
                <c:pt idx="12807">
                  <c:v>1114.5664505022314</c:v>
                </c:pt>
                <c:pt idx="12808">
                  <c:v>1114.5664505022314</c:v>
                </c:pt>
                <c:pt idx="12809">
                  <c:v>1114.5664505022314</c:v>
                </c:pt>
                <c:pt idx="12810">
                  <c:v>1114.5664505022314</c:v>
                </c:pt>
                <c:pt idx="12811">
                  <c:v>1114.5664505022314</c:v>
                </c:pt>
                <c:pt idx="12812">
                  <c:v>1114.5664505022314</c:v>
                </c:pt>
                <c:pt idx="12813">
                  <c:v>1114.5664505022314</c:v>
                </c:pt>
                <c:pt idx="12814">
                  <c:v>1114.5664505022314</c:v>
                </c:pt>
                <c:pt idx="12815">
                  <c:v>1114.5664505022314</c:v>
                </c:pt>
                <c:pt idx="12816">
                  <c:v>1114.5664505022314</c:v>
                </c:pt>
                <c:pt idx="12817">
                  <c:v>1114.5664505022314</c:v>
                </c:pt>
                <c:pt idx="12818">
                  <c:v>1114.5664505022314</c:v>
                </c:pt>
                <c:pt idx="12819">
                  <c:v>1114.5664505022314</c:v>
                </c:pt>
                <c:pt idx="12820">
                  <c:v>1114.5664505022314</c:v>
                </c:pt>
                <c:pt idx="12821">
                  <c:v>1114.5664505022314</c:v>
                </c:pt>
                <c:pt idx="12822">
                  <c:v>1114.5664505022314</c:v>
                </c:pt>
                <c:pt idx="12823">
                  <c:v>1114.5664505022314</c:v>
                </c:pt>
                <c:pt idx="12824">
                  <c:v>1114.5664505022314</c:v>
                </c:pt>
                <c:pt idx="12825">
                  <c:v>1114.5664505022314</c:v>
                </c:pt>
                <c:pt idx="12826">
                  <c:v>1114.5664505022314</c:v>
                </c:pt>
                <c:pt idx="12827">
                  <c:v>1114.5664505022314</c:v>
                </c:pt>
                <c:pt idx="12828">
                  <c:v>1114.5664505022314</c:v>
                </c:pt>
                <c:pt idx="12829">
                  <c:v>1114.5664505022314</c:v>
                </c:pt>
                <c:pt idx="12830">
                  <c:v>1114.5664505022314</c:v>
                </c:pt>
                <c:pt idx="12831">
                  <c:v>1114.5664505022314</c:v>
                </c:pt>
                <c:pt idx="12832">
                  <c:v>1114.5664505022314</c:v>
                </c:pt>
                <c:pt idx="12833">
                  <c:v>1114.5664505022314</c:v>
                </c:pt>
                <c:pt idx="12834">
                  <c:v>1114.5664505022314</c:v>
                </c:pt>
                <c:pt idx="12835">
                  <c:v>1114.5664505022314</c:v>
                </c:pt>
                <c:pt idx="12836">
                  <c:v>1114.5664505022314</c:v>
                </c:pt>
                <c:pt idx="12837">
                  <c:v>1114.5664505022314</c:v>
                </c:pt>
                <c:pt idx="12838">
                  <c:v>1114.5664505022314</c:v>
                </c:pt>
                <c:pt idx="12839">
                  <c:v>1114.5664505022314</c:v>
                </c:pt>
                <c:pt idx="12840">
                  <c:v>1114.5664505022314</c:v>
                </c:pt>
                <c:pt idx="12841">
                  <c:v>1114.5664505022314</c:v>
                </c:pt>
                <c:pt idx="12842">
                  <c:v>1114.5664505022314</c:v>
                </c:pt>
                <c:pt idx="12843">
                  <c:v>1114.5664505022314</c:v>
                </c:pt>
                <c:pt idx="12844">
                  <c:v>1114.5664505022314</c:v>
                </c:pt>
                <c:pt idx="12845">
                  <c:v>1114.5664505022314</c:v>
                </c:pt>
                <c:pt idx="12846">
                  <c:v>1114.5664505022314</c:v>
                </c:pt>
                <c:pt idx="12847">
                  <c:v>1114.5664505022314</c:v>
                </c:pt>
                <c:pt idx="12848">
                  <c:v>1114.5664505022314</c:v>
                </c:pt>
                <c:pt idx="12849">
                  <c:v>1114.5664505022314</c:v>
                </c:pt>
                <c:pt idx="12850">
                  <c:v>1114.5664505022314</c:v>
                </c:pt>
                <c:pt idx="12851">
                  <c:v>1114.5664505022314</c:v>
                </c:pt>
                <c:pt idx="12852">
                  <c:v>1114.5664505022314</c:v>
                </c:pt>
                <c:pt idx="12853">
                  <c:v>1114.5664505022314</c:v>
                </c:pt>
                <c:pt idx="12854">
                  <c:v>1114.5664505022314</c:v>
                </c:pt>
                <c:pt idx="12855">
                  <c:v>1114.5664505022314</c:v>
                </c:pt>
                <c:pt idx="12856">
                  <c:v>1114.5664505022314</c:v>
                </c:pt>
                <c:pt idx="12857">
                  <c:v>1114.5664505022314</c:v>
                </c:pt>
                <c:pt idx="12858">
                  <c:v>1114.5664505022314</c:v>
                </c:pt>
                <c:pt idx="12859">
                  <c:v>1114.5664505022314</c:v>
                </c:pt>
                <c:pt idx="12860">
                  <c:v>1114.5664505022314</c:v>
                </c:pt>
                <c:pt idx="12861">
                  <c:v>1114.5664505022314</c:v>
                </c:pt>
                <c:pt idx="12862">
                  <c:v>1114.5664505022314</c:v>
                </c:pt>
                <c:pt idx="12863">
                  <c:v>1114.5664505022314</c:v>
                </c:pt>
                <c:pt idx="12864">
                  <c:v>1114.5664505022314</c:v>
                </c:pt>
                <c:pt idx="12865">
                  <c:v>1114.5664505022314</c:v>
                </c:pt>
                <c:pt idx="12866">
                  <c:v>1114.5664505022314</c:v>
                </c:pt>
                <c:pt idx="12867">
                  <c:v>1114.5664505022314</c:v>
                </c:pt>
                <c:pt idx="12868">
                  <c:v>1114.5664505022314</c:v>
                </c:pt>
                <c:pt idx="12869">
                  <c:v>1114.5664505022314</c:v>
                </c:pt>
                <c:pt idx="12870">
                  <c:v>1114.5664505022314</c:v>
                </c:pt>
                <c:pt idx="12871">
                  <c:v>1114.5664505022314</c:v>
                </c:pt>
                <c:pt idx="12872">
                  <c:v>1114.5664505022314</c:v>
                </c:pt>
                <c:pt idx="12873">
                  <c:v>1114.5664505022314</c:v>
                </c:pt>
                <c:pt idx="12874">
                  <c:v>1114.5664505022314</c:v>
                </c:pt>
                <c:pt idx="12875">
                  <c:v>1114.5664505022314</c:v>
                </c:pt>
                <c:pt idx="12876">
                  <c:v>1114.5664505022314</c:v>
                </c:pt>
                <c:pt idx="12877">
                  <c:v>1114.5664505022314</c:v>
                </c:pt>
                <c:pt idx="12878">
                  <c:v>1114.5664505022314</c:v>
                </c:pt>
                <c:pt idx="12879">
                  <c:v>1114.5664505022314</c:v>
                </c:pt>
                <c:pt idx="12880">
                  <c:v>1114.5664505022314</c:v>
                </c:pt>
                <c:pt idx="12881">
                  <c:v>1114.5664505022314</c:v>
                </c:pt>
                <c:pt idx="12882">
                  <c:v>1114.5664505022314</c:v>
                </c:pt>
                <c:pt idx="12883">
                  <c:v>1114.5664505022314</c:v>
                </c:pt>
                <c:pt idx="12884">
                  <c:v>1114.5664505022314</c:v>
                </c:pt>
                <c:pt idx="12885">
                  <c:v>1114.5664505022314</c:v>
                </c:pt>
                <c:pt idx="12886">
                  <c:v>1114.5664505022314</c:v>
                </c:pt>
                <c:pt idx="12887">
                  <c:v>1114.5664505022314</c:v>
                </c:pt>
                <c:pt idx="12888">
                  <c:v>1114.5664505022314</c:v>
                </c:pt>
                <c:pt idx="12889">
                  <c:v>1114.5664505022314</c:v>
                </c:pt>
                <c:pt idx="12890">
                  <c:v>1114.5664505022314</c:v>
                </c:pt>
                <c:pt idx="12891">
                  <c:v>1114.5664505022314</c:v>
                </c:pt>
                <c:pt idx="12892">
                  <c:v>1114.5664505022314</c:v>
                </c:pt>
                <c:pt idx="12893">
                  <c:v>1114.5664505022314</c:v>
                </c:pt>
                <c:pt idx="12894">
                  <c:v>1114.5664505022314</c:v>
                </c:pt>
                <c:pt idx="12895">
                  <c:v>1114.5664505022314</c:v>
                </c:pt>
                <c:pt idx="12896">
                  <c:v>1114.5664505022314</c:v>
                </c:pt>
                <c:pt idx="12897">
                  <c:v>1114.5664505022314</c:v>
                </c:pt>
                <c:pt idx="12898">
                  <c:v>1114.5664505022314</c:v>
                </c:pt>
                <c:pt idx="12899">
                  <c:v>1114.5664505022314</c:v>
                </c:pt>
                <c:pt idx="12900">
                  <c:v>1114.5664505022314</c:v>
                </c:pt>
                <c:pt idx="12901">
                  <c:v>1114.5664505022314</c:v>
                </c:pt>
                <c:pt idx="12902">
                  <c:v>1114.5664505022314</c:v>
                </c:pt>
                <c:pt idx="12903">
                  <c:v>1114.5664505022314</c:v>
                </c:pt>
                <c:pt idx="12904">
                  <c:v>1114.5664505022314</c:v>
                </c:pt>
                <c:pt idx="12905">
                  <c:v>1114.5664505022314</c:v>
                </c:pt>
                <c:pt idx="12906">
                  <c:v>1114.5664505022314</c:v>
                </c:pt>
                <c:pt idx="12907">
                  <c:v>1114.5664505022314</c:v>
                </c:pt>
                <c:pt idx="12908">
                  <c:v>1114.5664505022314</c:v>
                </c:pt>
                <c:pt idx="12909">
                  <c:v>1114.5664505022314</c:v>
                </c:pt>
                <c:pt idx="12910">
                  <c:v>1114.5664505022314</c:v>
                </c:pt>
                <c:pt idx="12911">
                  <c:v>1114.5664505022314</c:v>
                </c:pt>
                <c:pt idx="12912">
                  <c:v>1114.5664505022314</c:v>
                </c:pt>
                <c:pt idx="12913">
                  <c:v>1114.5664505022314</c:v>
                </c:pt>
                <c:pt idx="12914">
                  <c:v>1114.5664505022314</c:v>
                </c:pt>
                <c:pt idx="12915">
                  <c:v>1114.5664505022314</c:v>
                </c:pt>
                <c:pt idx="12916">
                  <c:v>1114.5664505022314</c:v>
                </c:pt>
                <c:pt idx="12917">
                  <c:v>1114.5664505022314</c:v>
                </c:pt>
                <c:pt idx="12918">
                  <c:v>1114.5664505022314</c:v>
                </c:pt>
                <c:pt idx="12919">
                  <c:v>1114.5664505022314</c:v>
                </c:pt>
                <c:pt idx="12920">
                  <c:v>1114.5664505022314</c:v>
                </c:pt>
                <c:pt idx="12921">
                  <c:v>1114.5664505022314</c:v>
                </c:pt>
                <c:pt idx="12922">
                  <c:v>1114.5664505022314</c:v>
                </c:pt>
                <c:pt idx="12923">
                  <c:v>1114.5664505022314</c:v>
                </c:pt>
                <c:pt idx="12924">
                  <c:v>1114.5664505022314</c:v>
                </c:pt>
                <c:pt idx="12925">
                  <c:v>1114.5664505022314</c:v>
                </c:pt>
                <c:pt idx="12926">
                  <c:v>1114.5664505022314</c:v>
                </c:pt>
                <c:pt idx="12927">
                  <c:v>1114.5664505022314</c:v>
                </c:pt>
                <c:pt idx="12928">
                  <c:v>1114.5664505022314</c:v>
                </c:pt>
                <c:pt idx="12929">
                  <c:v>1114.5664505022314</c:v>
                </c:pt>
                <c:pt idx="12930">
                  <c:v>1114.5664505022314</c:v>
                </c:pt>
                <c:pt idx="12931">
                  <c:v>1114.5664505022314</c:v>
                </c:pt>
                <c:pt idx="12932">
                  <c:v>1114.5664505022314</c:v>
                </c:pt>
                <c:pt idx="12933">
                  <c:v>1114.5664505022314</c:v>
                </c:pt>
                <c:pt idx="12934">
                  <c:v>1114.5664505022314</c:v>
                </c:pt>
                <c:pt idx="12935">
                  <c:v>1114.5664505022314</c:v>
                </c:pt>
                <c:pt idx="12936">
                  <c:v>1114.5664505022314</c:v>
                </c:pt>
                <c:pt idx="12937">
                  <c:v>1114.5664505022314</c:v>
                </c:pt>
                <c:pt idx="12938">
                  <c:v>1114.5664505022314</c:v>
                </c:pt>
                <c:pt idx="12939">
                  <c:v>1114.5664505022314</c:v>
                </c:pt>
                <c:pt idx="12940">
                  <c:v>1114.5664505022314</c:v>
                </c:pt>
                <c:pt idx="12941">
                  <c:v>1114.5664505022314</c:v>
                </c:pt>
                <c:pt idx="12942">
                  <c:v>1114.5664505022314</c:v>
                </c:pt>
                <c:pt idx="12943">
                  <c:v>1114.5664505022314</c:v>
                </c:pt>
                <c:pt idx="12944">
                  <c:v>1114.5664505022314</c:v>
                </c:pt>
                <c:pt idx="12945">
                  <c:v>1114.5664505022314</c:v>
                </c:pt>
                <c:pt idx="12946">
                  <c:v>1114.5664505022314</c:v>
                </c:pt>
                <c:pt idx="12947">
                  <c:v>1114.5664505022314</c:v>
                </c:pt>
                <c:pt idx="12948">
                  <c:v>1114.5664505022314</c:v>
                </c:pt>
                <c:pt idx="12949">
                  <c:v>1114.5664505022314</c:v>
                </c:pt>
                <c:pt idx="12950">
                  <c:v>1114.5664505022314</c:v>
                </c:pt>
                <c:pt idx="12951">
                  <c:v>1114.5664505022314</c:v>
                </c:pt>
                <c:pt idx="12952">
                  <c:v>1114.5664505022314</c:v>
                </c:pt>
                <c:pt idx="12953">
                  <c:v>1114.5664505022314</c:v>
                </c:pt>
                <c:pt idx="12954">
                  <c:v>1114.5664505022314</c:v>
                </c:pt>
                <c:pt idx="12955">
                  <c:v>1114.5664505022314</c:v>
                </c:pt>
                <c:pt idx="12956">
                  <c:v>1114.5664505022314</c:v>
                </c:pt>
                <c:pt idx="12957">
                  <c:v>1114.5664505022314</c:v>
                </c:pt>
                <c:pt idx="12958">
                  <c:v>1114.5664505022314</c:v>
                </c:pt>
                <c:pt idx="12959">
                  <c:v>1114.5664505022314</c:v>
                </c:pt>
                <c:pt idx="12960">
                  <c:v>1114.5664505022314</c:v>
                </c:pt>
                <c:pt idx="12961">
                  <c:v>1114.5664505022314</c:v>
                </c:pt>
                <c:pt idx="12962">
                  <c:v>1114.5664505022314</c:v>
                </c:pt>
                <c:pt idx="12963">
                  <c:v>1114.5664505022314</c:v>
                </c:pt>
                <c:pt idx="12964">
                  <c:v>1114.5664505022314</c:v>
                </c:pt>
                <c:pt idx="12965">
                  <c:v>1114.5664505022314</c:v>
                </c:pt>
                <c:pt idx="12966">
                  <c:v>1114.5664505022314</c:v>
                </c:pt>
                <c:pt idx="12967">
                  <c:v>1114.5664505022314</c:v>
                </c:pt>
                <c:pt idx="12968">
                  <c:v>1114.5664505022314</c:v>
                </c:pt>
                <c:pt idx="12969">
                  <c:v>1114.5664505022314</c:v>
                </c:pt>
                <c:pt idx="12970">
                  <c:v>1114.5664505022314</c:v>
                </c:pt>
                <c:pt idx="12971">
                  <c:v>1114.5664505022314</c:v>
                </c:pt>
                <c:pt idx="12972">
                  <c:v>1114.5664505022314</c:v>
                </c:pt>
                <c:pt idx="12973">
                  <c:v>1114.5664505022314</c:v>
                </c:pt>
                <c:pt idx="12974">
                  <c:v>1114.5664505022314</c:v>
                </c:pt>
                <c:pt idx="12975">
                  <c:v>1114.5664505022314</c:v>
                </c:pt>
                <c:pt idx="12976">
                  <c:v>1114.5664505022314</c:v>
                </c:pt>
                <c:pt idx="12977">
                  <c:v>1114.5664505022314</c:v>
                </c:pt>
                <c:pt idx="12978">
                  <c:v>1114.5664505022314</c:v>
                </c:pt>
                <c:pt idx="12979">
                  <c:v>1114.5664505022314</c:v>
                </c:pt>
                <c:pt idx="12980">
                  <c:v>1114.5664505022314</c:v>
                </c:pt>
                <c:pt idx="12981">
                  <c:v>1114.5664505022314</c:v>
                </c:pt>
                <c:pt idx="12982">
                  <c:v>1114.5664505022314</c:v>
                </c:pt>
                <c:pt idx="12983">
                  <c:v>1114.5664505022314</c:v>
                </c:pt>
                <c:pt idx="12984">
                  <c:v>1114.5664505022314</c:v>
                </c:pt>
                <c:pt idx="12985">
                  <c:v>1114.5664505022314</c:v>
                </c:pt>
                <c:pt idx="12986">
                  <c:v>1114.5664505022314</c:v>
                </c:pt>
                <c:pt idx="12987">
                  <c:v>1114.5664505022314</c:v>
                </c:pt>
                <c:pt idx="12988">
                  <c:v>1114.5664505022314</c:v>
                </c:pt>
                <c:pt idx="12989">
                  <c:v>1114.5664505022314</c:v>
                </c:pt>
                <c:pt idx="12990">
                  <c:v>1114.5664505022314</c:v>
                </c:pt>
                <c:pt idx="12991">
                  <c:v>1114.5664505022314</c:v>
                </c:pt>
                <c:pt idx="12992">
                  <c:v>1114.5664505022314</c:v>
                </c:pt>
                <c:pt idx="12993">
                  <c:v>1114.5664505022314</c:v>
                </c:pt>
                <c:pt idx="12994">
                  <c:v>1114.5664505022314</c:v>
                </c:pt>
                <c:pt idx="12995">
                  <c:v>1114.5664505022314</c:v>
                </c:pt>
                <c:pt idx="12996">
                  <c:v>1114.5664505022314</c:v>
                </c:pt>
                <c:pt idx="12997">
                  <c:v>1114.5664505022314</c:v>
                </c:pt>
                <c:pt idx="12998">
                  <c:v>1114.5664505022314</c:v>
                </c:pt>
                <c:pt idx="12999">
                  <c:v>1114.5664505022314</c:v>
                </c:pt>
                <c:pt idx="13000">
                  <c:v>1114.5664505022314</c:v>
                </c:pt>
                <c:pt idx="13001">
                  <c:v>1114.5664505022314</c:v>
                </c:pt>
                <c:pt idx="13002">
                  <c:v>1114.5664505022314</c:v>
                </c:pt>
                <c:pt idx="13003">
                  <c:v>1114.5664505022314</c:v>
                </c:pt>
                <c:pt idx="13004">
                  <c:v>1114.5664505022314</c:v>
                </c:pt>
                <c:pt idx="13005">
                  <c:v>1114.5664505022314</c:v>
                </c:pt>
                <c:pt idx="13006">
                  <c:v>1114.5664505022314</c:v>
                </c:pt>
                <c:pt idx="13007">
                  <c:v>1114.5664505022314</c:v>
                </c:pt>
                <c:pt idx="13008">
                  <c:v>1114.5664505022314</c:v>
                </c:pt>
                <c:pt idx="13009">
                  <c:v>1114.5664505022314</c:v>
                </c:pt>
                <c:pt idx="13010">
                  <c:v>1114.5664505022314</c:v>
                </c:pt>
                <c:pt idx="13011">
                  <c:v>1114.5664505022314</c:v>
                </c:pt>
                <c:pt idx="13012">
                  <c:v>1114.5664505022314</c:v>
                </c:pt>
                <c:pt idx="13013">
                  <c:v>1114.5664505022314</c:v>
                </c:pt>
                <c:pt idx="13014">
                  <c:v>1114.5664505022314</c:v>
                </c:pt>
                <c:pt idx="13015">
                  <c:v>1114.5664505022314</c:v>
                </c:pt>
                <c:pt idx="13016">
                  <c:v>1114.5664505022314</c:v>
                </c:pt>
                <c:pt idx="13017">
                  <c:v>1114.5664505022314</c:v>
                </c:pt>
                <c:pt idx="13018">
                  <c:v>1114.5664505022314</c:v>
                </c:pt>
                <c:pt idx="13019">
                  <c:v>1114.5664505022314</c:v>
                </c:pt>
                <c:pt idx="13020">
                  <c:v>1114.5664505022314</c:v>
                </c:pt>
                <c:pt idx="13021">
                  <c:v>1114.5664505022314</c:v>
                </c:pt>
                <c:pt idx="13022">
                  <c:v>1114.5664505022314</c:v>
                </c:pt>
                <c:pt idx="13023">
                  <c:v>1114.5664505022314</c:v>
                </c:pt>
                <c:pt idx="13024">
                  <c:v>1114.5664505022314</c:v>
                </c:pt>
                <c:pt idx="13025">
                  <c:v>1114.5664505022314</c:v>
                </c:pt>
                <c:pt idx="13026">
                  <c:v>1114.5664505022314</c:v>
                </c:pt>
                <c:pt idx="13027">
                  <c:v>1114.5664505022314</c:v>
                </c:pt>
                <c:pt idx="13028">
                  <c:v>1114.5664505022314</c:v>
                </c:pt>
                <c:pt idx="13029">
                  <c:v>1114.5664505022314</c:v>
                </c:pt>
                <c:pt idx="13030">
                  <c:v>1114.5664505022314</c:v>
                </c:pt>
                <c:pt idx="13031">
                  <c:v>1114.5664505022314</c:v>
                </c:pt>
                <c:pt idx="13032">
                  <c:v>1114.5664505022314</c:v>
                </c:pt>
                <c:pt idx="13033">
                  <c:v>1114.5664505022314</c:v>
                </c:pt>
                <c:pt idx="13034">
                  <c:v>1114.5664505022314</c:v>
                </c:pt>
                <c:pt idx="13035">
                  <c:v>1114.5664505022314</c:v>
                </c:pt>
                <c:pt idx="13036">
                  <c:v>1114.5664505022314</c:v>
                </c:pt>
                <c:pt idx="13037">
                  <c:v>1114.5664505022314</c:v>
                </c:pt>
                <c:pt idx="13038">
                  <c:v>1114.5664505022314</c:v>
                </c:pt>
                <c:pt idx="13039">
                  <c:v>1114.5664505022314</c:v>
                </c:pt>
                <c:pt idx="13040">
                  <c:v>1114.5664505022314</c:v>
                </c:pt>
                <c:pt idx="13041">
                  <c:v>1114.5664505022314</c:v>
                </c:pt>
                <c:pt idx="13042">
                  <c:v>1114.5664505022314</c:v>
                </c:pt>
                <c:pt idx="13043">
                  <c:v>1114.5664505022314</c:v>
                </c:pt>
                <c:pt idx="13044">
                  <c:v>1114.5664505022314</c:v>
                </c:pt>
                <c:pt idx="13045">
                  <c:v>1114.5664505022314</c:v>
                </c:pt>
                <c:pt idx="13046">
                  <c:v>1114.5664505022314</c:v>
                </c:pt>
                <c:pt idx="13047">
                  <c:v>1114.5664505022314</c:v>
                </c:pt>
                <c:pt idx="13048">
                  <c:v>1114.5664505022314</c:v>
                </c:pt>
                <c:pt idx="13049">
                  <c:v>1114.5664505022314</c:v>
                </c:pt>
                <c:pt idx="13050">
                  <c:v>1114.5664505022314</c:v>
                </c:pt>
                <c:pt idx="13051">
                  <c:v>1114.5664505022314</c:v>
                </c:pt>
                <c:pt idx="13052">
                  <c:v>1114.5664505022314</c:v>
                </c:pt>
                <c:pt idx="13053">
                  <c:v>1114.5664505022314</c:v>
                </c:pt>
                <c:pt idx="13054">
                  <c:v>1114.5664505022314</c:v>
                </c:pt>
                <c:pt idx="13055">
                  <c:v>1114.5664505022314</c:v>
                </c:pt>
                <c:pt idx="13056">
                  <c:v>1114.5664505022314</c:v>
                </c:pt>
                <c:pt idx="13057">
                  <c:v>1114.5664505022314</c:v>
                </c:pt>
                <c:pt idx="13058">
                  <c:v>1114.5664505022314</c:v>
                </c:pt>
                <c:pt idx="13059">
                  <c:v>1114.5664505022314</c:v>
                </c:pt>
                <c:pt idx="13060">
                  <c:v>1114.5664505022314</c:v>
                </c:pt>
                <c:pt idx="13061">
                  <c:v>1114.5664505022314</c:v>
                </c:pt>
                <c:pt idx="13062">
                  <c:v>1114.5664505022314</c:v>
                </c:pt>
                <c:pt idx="13063">
                  <c:v>1114.5664505022314</c:v>
                </c:pt>
                <c:pt idx="13064">
                  <c:v>1114.5664505022314</c:v>
                </c:pt>
                <c:pt idx="13065">
                  <c:v>1114.5664505022314</c:v>
                </c:pt>
                <c:pt idx="13066">
                  <c:v>1114.5664505022314</c:v>
                </c:pt>
                <c:pt idx="13067">
                  <c:v>1114.5664505022314</c:v>
                </c:pt>
                <c:pt idx="13068">
                  <c:v>1114.5664505022314</c:v>
                </c:pt>
                <c:pt idx="13069">
                  <c:v>1114.5664505022314</c:v>
                </c:pt>
                <c:pt idx="13070">
                  <c:v>1114.5664505022314</c:v>
                </c:pt>
                <c:pt idx="13071">
                  <c:v>1114.5664505022314</c:v>
                </c:pt>
                <c:pt idx="13072">
                  <c:v>1114.5664505022314</c:v>
                </c:pt>
                <c:pt idx="13073">
                  <c:v>1114.5664505022314</c:v>
                </c:pt>
                <c:pt idx="13074">
                  <c:v>1114.5664505022314</c:v>
                </c:pt>
                <c:pt idx="13075">
                  <c:v>1114.5664505022314</c:v>
                </c:pt>
                <c:pt idx="13076">
                  <c:v>1114.5664505022314</c:v>
                </c:pt>
                <c:pt idx="13077">
                  <c:v>1114.5664505022314</c:v>
                </c:pt>
                <c:pt idx="13078">
                  <c:v>1114.5664505022314</c:v>
                </c:pt>
                <c:pt idx="13079">
                  <c:v>1114.5664505022314</c:v>
                </c:pt>
                <c:pt idx="13080">
                  <c:v>1114.5664505022314</c:v>
                </c:pt>
                <c:pt idx="13081">
                  <c:v>1114.5664505022314</c:v>
                </c:pt>
                <c:pt idx="13082">
                  <c:v>1114.5664505022314</c:v>
                </c:pt>
                <c:pt idx="13083">
                  <c:v>1114.5664505022314</c:v>
                </c:pt>
                <c:pt idx="13084">
                  <c:v>1114.5664505022314</c:v>
                </c:pt>
                <c:pt idx="13085">
                  <c:v>1114.5664505022314</c:v>
                </c:pt>
                <c:pt idx="13086">
                  <c:v>1114.5664505022314</c:v>
                </c:pt>
                <c:pt idx="13087">
                  <c:v>1114.5664505022314</c:v>
                </c:pt>
                <c:pt idx="13088">
                  <c:v>1114.5664505022314</c:v>
                </c:pt>
                <c:pt idx="13089">
                  <c:v>1114.5664505022314</c:v>
                </c:pt>
                <c:pt idx="13090">
                  <c:v>1114.5664505022314</c:v>
                </c:pt>
                <c:pt idx="13091">
                  <c:v>1114.5664505022314</c:v>
                </c:pt>
                <c:pt idx="13092">
                  <c:v>1114.5664505022314</c:v>
                </c:pt>
                <c:pt idx="13093">
                  <c:v>1114.5664505022314</c:v>
                </c:pt>
                <c:pt idx="13094">
                  <c:v>1114.5664505022314</c:v>
                </c:pt>
                <c:pt idx="13095">
                  <c:v>1114.5664505022314</c:v>
                </c:pt>
                <c:pt idx="13096">
                  <c:v>1114.5664505022314</c:v>
                </c:pt>
                <c:pt idx="13097">
                  <c:v>1114.5664505022314</c:v>
                </c:pt>
                <c:pt idx="13098">
                  <c:v>1114.5664505022314</c:v>
                </c:pt>
                <c:pt idx="13099">
                  <c:v>1114.5664505022314</c:v>
                </c:pt>
                <c:pt idx="13100">
                  <c:v>1114.5664505022314</c:v>
                </c:pt>
                <c:pt idx="13101">
                  <c:v>1114.5664505022314</c:v>
                </c:pt>
                <c:pt idx="13102">
                  <c:v>1114.5664505022314</c:v>
                </c:pt>
                <c:pt idx="13103">
                  <c:v>1114.5664505022314</c:v>
                </c:pt>
                <c:pt idx="13104">
                  <c:v>1114.5664505022314</c:v>
                </c:pt>
                <c:pt idx="13105">
                  <c:v>1114.5664505022314</c:v>
                </c:pt>
                <c:pt idx="13106">
                  <c:v>1114.5664505022314</c:v>
                </c:pt>
                <c:pt idx="13107">
                  <c:v>1114.5664505022314</c:v>
                </c:pt>
                <c:pt idx="13108">
                  <c:v>1114.5664505022314</c:v>
                </c:pt>
                <c:pt idx="13109">
                  <c:v>1114.5664505022314</c:v>
                </c:pt>
                <c:pt idx="13110">
                  <c:v>1114.5664505022314</c:v>
                </c:pt>
                <c:pt idx="13111">
                  <c:v>1114.5664505022314</c:v>
                </c:pt>
                <c:pt idx="13112">
                  <c:v>1114.5664505022314</c:v>
                </c:pt>
                <c:pt idx="13113">
                  <c:v>1114.5664505022314</c:v>
                </c:pt>
                <c:pt idx="13114">
                  <c:v>1114.5664505022314</c:v>
                </c:pt>
                <c:pt idx="13115">
                  <c:v>1114.5664505022314</c:v>
                </c:pt>
                <c:pt idx="13116">
                  <c:v>1114.5664505022314</c:v>
                </c:pt>
                <c:pt idx="13117">
                  <c:v>1114.5664505022314</c:v>
                </c:pt>
                <c:pt idx="13118">
                  <c:v>1114.5664505022314</c:v>
                </c:pt>
                <c:pt idx="13119">
                  <c:v>1114.5664505022314</c:v>
                </c:pt>
                <c:pt idx="13120">
                  <c:v>1114.5664505022314</c:v>
                </c:pt>
                <c:pt idx="13121">
                  <c:v>1114.5664505022314</c:v>
                </c:pt>
                <c:pt idx="13122">
                  <c:v>1114.5664505022314</c:v>
                </c:pt>
                <c:pt idx="13123">
                  <c:v>1114.5664505022314</c:v>
                </c:pt>
                <c:pt idx="13124">
                  <c:v>1114.5664505022314</c:v>
                </c:pt>
                <c:pt idx="13125">
                  <c:v>1114.5664505022314</c:v>
                </c:pt>
                <c:pt idx="13126">
                  <c:v>1114.5664505022314</c:v>
                </c:pt>
                <c:pt idx="13127">
                  <c:v>1114.5664505022314</c:v>
                </c:pt>
                <c:pt idx="13128">
                  <c:v>1114.5664505022314</c:v>
                </c:pt>
                <c:pt idx="13129">
                  <c:v>1114.5664505022314</c:v>
                </c:pt>
                <c:pt idx="13130">
                  <c:v>1114.5664505022314</c:v>
                </c:pt>
                <c:pt idx="13131">
                  <c:v>1114.5664505022314</c:v>
                </c:pt>
                <c:pt idx="13132">
                  <c:v>1114.5664505022314</c:v>
                </c:pt>
                <c:pt idx="13133">
                  <c:v>1114.5664505022314</c:v>
                </c:pt>
                <c:pt idx="13134">
                  <c:v>1114.5664505022314</c:v>
                </c:pt>
                <c:pt idx="13135">
                  <c:v>1114.5664505022314</c:v>
                </c:pt>
                <c:pt idx="13136">
                  <c:v>1114.5664505022314</c:v>
                </c:pt>
                <c:pt idx="13137">
                  <c:v>1114.5664505022314</c:v>
                </c:pt>
                <c:pt idx="13138">
                  <c:v>1114.5664505022314</c:v>
                </c:pt>
                <c:pt idx="13139">
                  <c:v>1114.5664505022314</c:v>
                </c:pt>
                <c:pt idx="13140">
                  <c:v>1114.5664505022314</c:v>
                </c:pt>
                <c:pt idx="13141">
                  <c:v>1114.5664505022314</c:v>
                </c:pt>
                <c:pt idx="13142">
                  <c:v>1114.5664505022314</c:v>
                </c:pt>
                <c:pt idx="13143">
                  <c:v>1114.5664505022314</c:v>
                </c:pt>
                <c:pt idx="13144">
                  <c:v>1114.5664505022314</c:v>
                </c:pt>
                <c:pt idx="13145">
                  <c:v>1114.5664505022314</c:v>
                </c:pt>
                <c:pt idx="13146">
                  <c:v>1114.5664505022314</c:v>
                </c:pt>
                <c:pt idx="13147">
                  <c:v>1114.5664505022314</c:v>
                </c:pt>
                <c:pt idx="13148">
                  <c:v>1114.5664505022314</c:v>
                </c:pt>
                <c:pt idx="13149">
                  <c:v>1114.5664505022314</c:v>
                </c:pt>
                <c:pt idx="13150">
                  <c:v>1114.5664505022314</c:v>
                </c:pt>
                <c:pt idx="13151">
                  <c:v>1114.5664505022314</c:v>
                </c:pt>
                <c:pt idx="13152">
                  <c:v>1114.5664505022314</c:v>
                </c:pt>
                <c:pt idx="13153">
                  <c:v>1114.5664505022314</c:v>
                </c:pt>
                <c:pt idx="13154">
                  <c:v>1114.5664505022314</c:v>
                </c:pt>
                <c:pt idx="13155">
                  <c:v>1114.5664505022314</c:v>
                </c:pt>
                <c:pt idx="13156">
                  <c:v>1114.5664505022314</c:v>
                </c:pt>
                <c:pt idx="13157">
                  <c:v>1114.5664505022314</c:v>
                </c:pt>
                <c:pt idx="13158">
                  <c:v>1114.5664505022314</c:v>
                </c:pt>
                <c:pt idx="13159">
                  <c:v>1114.5664505022314</c:v>
                </c:pt>
                <c:pt idx="13160">
                  <c:v>1114.5664505022314</c:v>
                </c:pt>
                <c:pt idx="13161">
                  <c:v>1114.5664505022314</c:v>
                </c:pt>
                <c:pt idx="13162">
                  <c:v>1114.5664505022314</c:v>
                </c:pt>
                <c:pt idx="13163">
                  <c:v>1114.5664505022314</c:v>
                </c:pt>
                <c:pt idx="13164">
                  <c:v>1114.5664505022314</c:v>
                </c:pt>
                <c:pt idx="13165">
                  <c:v>1114.5664505022314</c:v>
                </c:pt>
                <c:pt idx="13166">
                  <c:v>1114.5664505022314</c:v>
                </c:pt>
                <c:pt idx="13167">
                  <c:v>1114.5664505022314</c:v>
                </c:pt>
                <c:pt idx="13168">
                  <c:v>1114.5664505022314</c:v>
                </c:pt>
                <c:pt idx="13169">
                  <c:v>1114.5664505022314</c:v>
                </c:pt>
                <c:pt idx="13170">
                  <c:v>1114.5664505022314</c:v>
                </c:pt>
                <c:pt idx="13171">
                  <c:v>1114.5664505022314</c:v>
                </c:pt>
                <c:pt idx="13172">
                  <c:v>1114.5664505022314</c:v>
                </c:pt>
                <c:pt idx="13173">
                  <c:v>1114.5664505022314</c:v>
                </c:pt>
                <c:pt idx="13174">
                  <c:v>1114.5664505022314</c:v>
                </c:pt>
                <c:pt idx="13175">
                  <c:v>1114.5664505022314</c:v>
                </c:pt>
                <c:pt idx="13176">
                  <c:v>1114.5664505022314</c:v>
                </c:pt>
                <c:pt idx="13177">
                  <c:v>1114.5664505022314</c:v>
                </c:pt>
                <c:pt idx="13178">
                  <c:v>1114.5664505022314</c:v>
                </c:pt>
                <c:pt idx="13179">
                  <c:v>1114.5664505022314</c:v>
                </c:pt>
                <c:pt idx="13180">
                  <c:v>1114.5664505022314</c:v>
                </c:pt>
                <c:pt idx="13181">
                  <c:v>1114.5664505022314</c:v>
                </c:pt>
                <c:pt idx="13182">
                  <c:v>1114.5664505022314</c:v>
                </c:pt>
                <c:pt idx="13183">
                  <c:v>1114.5664505022314</c:v>
                </c:pt>
                <c:pt idx="13184">
                  <c:v>1114.5664505022314</c:v>
                </c:pt>
                <c:pt idx="13185">
                  <c:v>1114.5664505022314</c:v>
                </c:pt>
                <c:pt idx="13186">
                  <c:v>1114.5664505022314</c:v>
                </c:pt>
                <c:pt idx="13187">
                  <c:v>1114.5664505022314</c:v>
                </c:pt>
                <c:pt idx="13188">
                  <c:v>1114.5664505022314</c:v>
                </c:pt>
                <c:pt idx="13189">
                  <c:v>1114.5664505022314</c:v>
                </c:pt>
                <c:pt idx="13190">
                  <c:v>1114.5664505022314</c:v>
                </c:pt>
                <c:pt idx="13191">
                  <c:v>1114.5664505022314</c:v>
                </c:pt>
                <c:pt idx="13192">
                  <c:v>1114.5664505022314</c:v>
                </c:pt>
                <c:pt idx="13193">
                  <c:v>1114.5664505022314</c:v>
                </c:pt>
                <c:pt idx="13194">
                  <c:v>1114.5664505022314</c:v>
                </c:pt>
                <c:pt idx="13195">
                  <c:v>1114.5664505022314</c:v>
                </c:pt>
                <c:pt idx="13196">
                  <c:v>1114.5664505022314</c:v>
                </c:pt>
                <c:pt idx="13197">
                  <c:v>1114.5664505022314</c:v>
                </c:pt>
                <c:pt idx="13198">
                  <c:v>1114.5664505022314</c:v>
                </c:pt>
                <c:pt idx="13199">
                  <c:v>1114.5664505022314</c:v>
                </c:pt>
                <c:pt idx="13200">
                  <c:v>1114.5664505022314</c:v>
                </c:pt>
                <c:pt idx="13201">
                  <c:v>1114.5664505022314</c:v>
                </c:pt>
                <c:pt idx="13202">
                  <c:v>1114.5664505022314</c:v>
                </c:pt>
                <c:pt idx="13203">
                  <c:v>1114.5664505022314</c:v>
                </c:pt>
                <c:pt idx="13204">
                  <c:v>1114.5664505022314</c:v>
                </c:pt>
                <c:pt idx="13205">
                  <c:v>1114.5664505022314</c:v>
                </c:pt>
                <c:pt idx="13206">
                  <c:v>1114.5664505022314</c:v>
                </c:pt>
                <c:pt idx="13207">
                  <c:v>1114.5664505022314</c:v>
                </c:pt>
                <c:pt idx="13208">
                  <c:v>1114.5664505022314</c:v>
                </c:pt>
                <c:pt idx="13209">
                  <c:v>1114.5664505022314</c:v>
                </c:pt>
                <c:pt idx="13210">
                  <c:v>1114.5664505022314</c:v>
                </c:pt>
                <c:pt idx="13211">
                  <c:v>1114.5664505022314</c:v>
                </c:pt>
                <c:pt idx="13212">
                  <c:v>1114.5664505022314</c:v>
                </c:pt>
                <c:pt idx="13213">
                  <c:v>1114.5664505022314</c:v>
                </c:pt>
                <c:pt idx="13214">
                  <c:v>1114.5664505022314</c:v>
                </c:pt>
                <c:pt idx="13215">
                  <c:v>1114.5664505022314</c:v>
                </c:pt>
                <c:pt idx="13216">
                  <c:v>1114.5664505022314</c:v>
                </c:pt>
                <c:pt idx="13217">
                  <c:v>1114.5664505022314</c:v>
                </c:pt>
                <c:pt idx="13218">
                  <c:v>1114.5664505022314</c:v>
                </c:pt>
                <c:pt idx="13219">
                  <c:v>1114.5664505022314</c:v>
                </c:pt>
                <c:pt idx="13220">
                  <c:v>1114.5664505022314</c:v>
                </c:pt>
                <c:pt idx="13221">
                  <c:v>1114.5664505022314</c:v>
                </c:pt>
                <c:pt idx="13222">
                  <c:v>1114.5664505022314</c:v>
                </c:pt>
                <c:pt idx="13223">
                  <c:v>1114.5664505022314</c:v>
                </c:pt>
                <c:pt idx="13224">
                  <c:v>1114.5664505022314</c:v>
                </c:pt>
                <c:pt idx="13225">
                  <c:v>1114.5664505022314</c:v>
                </c:pt>
                <c:pt idx="13226">
                  <c:v>1114.5664505022314</c:v>
                </c:pt>
                <c:pt idx="13227">
                  <c:v>1114.5664505022314</c:v>
                </c:pt>
                <c:pt idx="13228">
                  <c:v>1114.5664505022314</c:v>
                </c:pt>
                <c:pt idx="13229">
                  <c:v>1114.5664505022314</c:v>
                </c:pt>
                <c:pt idx="13230">
                  <c:v>1114.5664505022314</c:v>
                </c:pt>
                <c:pt idx="13231">
                  <c:v>1114.5664505022314</c:v>
                </c:pt>
                <c:pt idx="13232">
                  <c:v>1114.5664505022314</c:v>
                </c:pt>
                <c:pt idx="13233">
                  <c:v>1114.5664505022314</c:v>
                </c:pt>
                <c:pt idx="13234">
                  <c:v>1114.5664505022314</c:v>
                </c:pt>
                <c:pt idx="13235">
                  <c:v>1114.5664505022314</c:v>
                </c:pt>
                <c:pt idx="13236">
                  <c:v>1114.5664505022314</c:v>
                </c:pt>
                <c:pt idx="13237">
                  <c:v>1114.5664505022314</c:v>
                </c:pt>
                <c:pt idx="13238">
                  <c:v>1114.5664505022314</c:v>
                </c:pt>
                <c:pt idx="13239">
                  <c:v>1114.5664505022314</c:v>
                </c:pt>
                <c:pt idx="13240">
                  <c:v>1114.5664505022314</c:v>
                </c:pt>
                <c:pt idx="13241">
                  <c:v>1114.5664505022314</c:v>
                </c:pt>
                <c:pt idx="13242">
                  <c:v>1114.5664505022314</c:v>
                </c:pt>
                <c:pt idx="13243">
                  <c:v>1114.5664505022314</c:v>
                </c:pt>
                <c:pt idx="13244">
                  <c:v>1114.5664505022314</c:v>
                </c:pt>
                <c:pt idx="13245">
                  <c:v>1114.5664505022314</c:v>
                </c:pt>
                <c:pt idx="13246">
                  <c:v>1114.5664505022314</c:v>
                </c:pt>
                <c:pt idx="13247">
                  <c:v>1114.5664505022314</c:v>
                </c:pt>
                <c:pt idx="13248">
                  <c:v>1114.5664505022314</c:v>
                </c:pt>
                <c:pt idx="13249">
                  <c:v>1114.5664505022314</c:v>
                </c:pt>
                <c:pt idx="13250">
                  <c:v>1114.5664505022314</c:v>
                </c:pt>
                <c:pt idx="13251">
                  <c:v>1114.5664505022314</c:v>
                </c:pt>
                <c:pt idx="13252">
                  <c:v>1114.5664505022314</c:v>
                </c:pt>
                <c:pt idx="13253">
                  <c:v>1114.5664505022314</c:v>
                </c:pt>
                <c:pt idx="13254">
                  <c:v>1114.5664505022314</c:v>
                </c:pt>
                <c:pt idx="13255">
                  <c:v>1114.5664505022314</c:v>
                </c:pt>
                <c:pt idx="13256">
                  <c:v>1114.5664505022314</c:v>
                </c:pt>
                <c:pt idx="13257">
                  <c:v>1114.5664505022314</c:v>
                </c:pt>
                <c:pt idx="13258">
                  <c:v>1114.5664505022314</c:v>
                </c:pt>
                <c:pt idx="13259">
                  <c:v>1114.5664505022314</c:v>
                </c:pt>
                <c:pt idx="13260">
                  <c:v>1114.5664505022314</c:v>
                </c:pt>
                <c:pt idx="13261">
                  <c:v>1114.5664505022314</c:v>
                </c:pt>
                <c:pt idx="13262">
                  <c:v>1114.5664505022314</c:v>
                </c:pt>
                <c:pt idx="13263">
                  <c:v>1114.5664505022314</c:v>
                </c:pt>
                <c:pt idx="13264">
                  <c:v>1114.5664505022314</c:v>
                </c:pt>
                <c:pt idx="13265">
                  <c:v>1114.5664505022314</c:v>
                </c:pt>
                <c:pt idx="13266">
                  <c:v>1114.5664505022314</c:v>
                </c:pt>
                <c:pt idx="13267">
                  <c:v>1114.5664505022314</c:v>
                </c:pt>
                <c:pt idx="13268">
                  <c:v>1114.5664505022314</c:v>
                </c:pt>
                <c:pt idx="13269">
                  <c:v>1114.5664505022314</c:v>
                </c:pt>
                <c:pt idx="13270">
                  <c:v>1114.5664505022314</c:v>
                </c:pt>
                <c:pt idx="13271">
                  <c:v>1114.5664505022314</c:v>
                </c:pt>
                <c:pt idx="13272">
                  <c:v>1114.5664505022314</c:v>
                </c:pt>
                <c:pt idx="13273">
                  <c:v>1114.5664505022314</c:v>
                </c:pt>
                <c:pt idx="13274">
                  <c:v>1114.5664505022314</c:v>
                </c:pt>
                <c:pt idx="13275">
                  <c:v>1114.5664505022314</c:v>
                </c:pt>
                <c:pt idx="13276">
                  <c:v>1114.5664505022314</c:v>
                </c:pt>
                <c:pt idx="13277">
                  <c:v>1114.5664505022314</c:v>
                </c:pt>
                <c:pt idx="13278">
                  <c:v>1114.5664505022314</c:v>
                </c:pt>
                <c:pt idx="13279">
                  <c:v>1114.5664505022314</c:v>
                </c:pt>
                <c:pt idx="13280">
                  <c:v>1114.5664505022314</c:v>
                </c:pt>
                <c:pt idx="13281">
                  <c:v>1114.5664505022314</c:v>
                </c:pt>
                <c:pt idx="13282">
                  <c:v>1114.5664505022314</c:v>
                </c:pt>
                <c:pt idx="13283">
                  <c:v>1114.5664505022314</c:v>
                </c:pt>
                <c:pt idx="13284">
                  <c:v>1114.5664505022314</c:v>
                </c:pt>
                <c:pt idx="13285">
                  <c:v>1114.5664505022314</c:v>
                </c:pt>
                <c:pt idx="13286">
                  <c:v>1114.5664505022314</c:v>
                </c:pt>
                <c:pt idx="13287">
                  <c:v>1114.5664505022314</c:v>
                </c:pt>
                <c:pt idx="13288">
                  <c:v>1114.5664505022314</c:v>
                </c:pt>
                <c:pt idx="13289">
                  <c:v>1114.5664505022314</c:v>
                </c:pt>
                <c:pt idx="13290">
                  <c:v>1114.5664505022314</c:v>
                </c:pt>
                <c:pt idx="13291">
                  <c:v>1114.5664505022314</c:v>
                </c:pt>
                <c:pt idx="13292">
                  <c:v>1114.5664505022314</c:v>
                </c:pt>
                <c:pt idx="13293">
                  <c:v>1114.5664505022314</c:v>
                </c:pt>
                <c:pt idx="13294">
                  <c:v>1114.5664505022314</c:v>
                </c:pt>
                <c:pt idx="13295">
                  <c:v>1114.5664505022314</c:v>
                </c:pt>
                <c:pt idx="13296">
                  <c:v>1114.5664505022314</c:v>
                </c:pt>
                <c:pt idx="13297">
                  <c:v>1114.5664505022314</c:v>
                </c:pt>
                <c:pt idx="13298">
                  <c:v>1114.5664505022314</c:v>
                </c:pt>
                <c:pt idx="13299">
                  <c:v>1114.5664505022314</c:v>
                </c:pt>
                <c:pt idx="13300">
                  <c:v>1114.5664505022314</c:v>
                </c:pt>
                <c:pt idx="13301">
                  <c:v>1114.5664505022314</c:v>
                </c:pt>
                <c:pt idx="13302">
                  <c:v>1114.5664505022314</c:v>
                </c:pt>
                <c:pt idx="13303">
                  <c:v>1114.5664505022314</c:v>
                </c:pt>
                <c:pt idx="13304">
                  <c:v>1114.5664505022314</c:v>
                </c:pt>
                <c:pt idx="13305">
                  <c:v>1114.5664505022314</c:v>
                </c:pt>
                <c:pt idx="13306">
                  <c:v>1114.5664505022314</c:v>
                </c:pt>
                <c:pt idx="13307">
                  <c:v>1114.5664505022314</c:v>
                </c:pt>
                <c:pt idx="13308">
                  <c:v>1114.5664505022314</c:v>
                </c:pt>
                <c:pt idx="13309">
                  <c:v>1114.5664505022314</c:v>
                </c:pt>
                <c:pt idx="13310">
                  <c:v>1114.5664505022314</c:v>
                </c:pt>
                <c:pt idx="13311">
                  <c:v>1114.5664505022314</c:v>
                </c:pt>
                <c:pt idx="13312">
                  <c:v>1114.5664505022314</c:v>
                </c:pt>
                <c:pt idx="13313">
                  <c:v>1114.5664505022314</c:v>
                </c:pt>
                <c:pt idx="13314">
                  <c:v>1114.5664505022314</c:v>
                </c:pt>
                <c:pt idx="13315">
                  <c:v>1114.5664505022314</c:v>
                </c:pt>
                <c:pt idx="13316">
                  <c:v>1114.5664505022314</c:v>
                </c:pt>
                <c:pt idx="13317">
                  <c:v>1114.5664505022314</c:v>
                </c:pt>
                <c:pt idx="13318">
                  <c:v>1114.5664505022314</c:v>
                </c:pt>
                <c:pt idx="13319">
                  <c:v>1114.5664505022314</c:v>
                </c:pt>
                <c:pt idx="13320">
                  <c:v>1114.5664505022314</c:v>
                </c:pt>
                <c:pt idx="13321">
                  <c:v>1114.5664505022314</c:v>
                </c:pt>
                <c:pt idx="13322">
                  <c:v>1114.5664505022314</c:v>
                </c:pt>
                <c:pt idx="13323">
                  <c:v>1114.5664505022314</c:v>
                </c:pt>
                <c:pt idx="13324">
                  <c:v>1114.5664505022314</c:v>
                </c:pt>
                <c:pt idx="13325">
                  <c:v>1114.5664505022314</c:v>
                </c:pt>
                <c:pt idx="13326">
                  <c:v>1114.5664505022314</c:v>
                </c:pt>
                <c:pt idx="13327">
                  <c:v>1114.5664505022314</c:v>
                </c:pt>
                <c:pt idx="13328">
                  <c:v>1114.5664505022314</c:v>
                </c:pt>
                <c:pt idx="13329">
                  <c:v>1114.5664505022314</c:v>
                </c:pt>
                <c:pt idx="13330">
                  <c:v>1114.5664505022314</c:v>
                </c:pt>
                <c:pt idx="13331">
                  <c:v>1114.5664505022314</c:v>
                </c:pt>
                <c:pt idx="13332">
                  <c:v>1114.5664505022314</c:v>
                </c:pt>
                <c:pt idx="13333">
                  <c:v>1114.5664505022314</c:v>
                </c:pt>
                <c:pt idx="13334">
                  <c:v>1114.5664505022314</c:v>
                </c:pt>
                <c:pt idx="13335">
                  <c:v>1114.5664505022314</c:v>
                </c:pt>
                <c:pt idx="13336">
                  <c:v>1114.5664505022314</c:v>
                </c:pt>
                <c:pt idx="13337">
                  <c:v>1114.5664505022314</c:v>
                </c:pt>
                <c:pt idx="13338">
                  <c:v>1114.5664505022314</c:v>
                </c:pt>
                <c:pt idx="13339">
                  <c:v>1114.5664505022314</c:v>
                </c:pt>
                <c:pt idx="13340">
                  <c:v>1114.5664505022314</c:v>
                </c:pt>
                <c:pt idx="13341">
                  <c:v>1114.5664505022314</c:v>
                </c:pt>
                <c:pt idx="13342">
                  <c:v>1114.5664505022314</c:v>
                </c:pt>
                <c:pt idx="13343">
                  <c:v>1114.5664505022314</c:v>
                </c:pt>
                <c:pt idx="13344">
                  <c:v>1114.5664505022314</c:v>
                </c:pt>
                <c:pt idx="13345">
                  <c:v>1114.5664505022314</c:v>
                </c:pt>
                <c:pt idx="13346">
                  <c:v>1114.5664505022314</c:v>
                </c:pt>
                <c:pt idx="13347">
                  <c:v>1114.5664505022314</c:v>
                </c:pt>
                <c:pt idx="13348">
                  <c:v>1114.5664505022314</c:v>
                </c:pt>
                <c:pt idx="13349">
                  <c:v>1114.5664505022314</c:v>
                </c:pt>
                <c:pt idx="13350">
                  <c:v>1114.5664505022314</c:v>
                </c:pt>
                <c:pt idx="13351">
                  <c:v>1114.5664505022314</c:v>
                </c:pt>
                <c:pt idx="13352">
                  <c:v>1114.5664505022314</c:v>
                </c:pt>
                <c:pt idx="13353">
                  <c:v>1114.5664505022314</c:v>
                </c:pt>
                <c:pt idx="13354">
                  <c:v>1114.5664505022314</c:v>
                </c:pt>
                <c:pt idx="13355">
                  <c:v>1114.5664505022314</c:v>
                </c:pt>
                <c:pt idx="13356">
                  <c:v>1114.5664505022314</c:v>
                </c:pt>
                <c:pt idx="13357">
                  <c:v>1114.5664505022314</c:v>
                </c:pt>
                <c:pt idx="13358">
                  <c:v>1114.5664505022314</c:v>
                </c:pt>
                <c:pt idx="13359">
                  <c:v>1114.5664505022314</c:v>
                </c:pt>
                <c:pt idx="13360">
                  <c:v>1114.5664505022314</c:v>
                </c:pt>
                <c:pt idx="13361">
                  <c:v>1114.5664505022314</c:v>
                </c:pt>
                <c:pt idx="13362">
                  <c:v>1114.5664505022314</c:v>
                </c:pt>
                <c:pt idx="13363">
                  <c:v>1114.5664505022314</c:v>
                </c:pt>
                <c:pt idx="13364">
                  <c:v>1114.5664505022314</c:v>
                </c:pt>
                <c:pt idx="13365">
                  <c:v>1114.5664505022314</c:v>
                </c:pt>
                <c:pt idx="13366">
                  <c:v>1114.5664505022314</c:v>
                </c:pt>
                <c:pt idx="13367">
                  <c:v>1114.5664505022314</c:v>
                </c:pt>
                <c:pt idx="13368">
                  <c:v>1114.5664505022314</c:v>
                </c:pt>
                <c:pt idx="13369">
                  <c:v>1114.5664505022314</c:v>
                </c:pt>
                <c:pt idx="13370">
                  <c:v>1114.5664505022314</c:v>
                </c:pt>
                <c:pt idx="13371">
                  <c:v>1114.5664505022314</c:v>
                </c:pt>
                <c:pt idx="13372">
                  <c:v>1114.5664505022314</c:v>
                </c:pt>
                <c:pt idx="13373">
                  <c:v>1114.5664505022314</c:v>
                </c:pt>
                <c:pt idx="13374">
                  <c:v>1114.5664505022314</c:v>
                </c:pt>
                <c:pt idx="13375">
                  <c:v>1114.5664505022314</c:v>
                </c:pt>
                <c:pt idx="13376">
                  <c:v>1114.5664505022314</c:v>
                </c:pt>
                <c:pt idx="13377">
                  <c:v>1114.5664505022314</c:v>
                </c:pt>
                <c:pt idx="13378">
                  <c:v>1114.5664505022314</c:v>
                </c:pt>
                <c:pt idx="13379">
                  <c:v>1114.5664505022314</c:v>
                </c:pt>
                <c:pt idx="13380">
                  <c:v>1114.5664505022314</c:v>
                </c:pt>
                <c:pt idx="13381">
                  <c:v>1114.5664505022314</c:v>
                </c:pt>
                <c:pt idx="13382">
                  <c:v>1114.5664505022314</c:v>
                </c:pt>
                <c:pt idx="13383">
                  <c:v>1114.5664505022314</c:v>
                </c:pt>
                <c:pt idx="13384">
                  <c:v>1114.5664505022314</c:v>
                </c:pt>
                <c:pt idx="13385">
                  <c:v>1114.5664505022314</c:v>
                </c:pt>
                <c:pt idx="13386">
                  <c:v>1114.5664505022314</c:v>
                </c:pt>
                <c:pt idx="13387">
                  <c:v>1114.5664505022314</c:v>
                </c:pt>
                <c:pt idx="13388">
                  <c:v>1114.5664505022314</c:v>
                </c:pt>
                <c:pt idx="13389">
                  <c:v>1114.5664505022314</c:v>
                </c:pt>
                <c:pt idx="13390">
                  <c:v>1114.5664505022314</c:v>
                </c:pt>
                <c:pt idx="13391">
                  <c:v>1114.5664505022314</c:v>
                </c:pt>
                <c:pt idx="13392">
                  <c:v>1114.5664505022314</c:v>
                </c:pt>
                <c:pt idx="13393">
                  <c:v>1114.5664505022314</c:v>
                </c:pt>
                <c:pt idx="13394">
                  <c:v>1114.5664505022314</c:v>
                </c:pt>
                <c:pt idx="13395">
                  <c:v>1114.5664505022314</c:v>
                </c:pt>
                <c:pt idx="13396">
                  <c:v>1114.5664505022314</c:v>
                </c:pt>
                <c:pt idx="13397">
                  <c:v>1114.5664505022314</c:v>
                </c:pt>
                <c:pt idx="13398">
                  <c:v>1114.5664505022314</c:v>
                </c:pt>
                <c:pt idx="13399">
                  <c:v>1114.5664505022314</c:v>
                </c:pt>
                <c:pt idx="13400">
                  <c:v>1114.5664505022314</c:v>
                </c:pt>
                <c:pt idx="13401">
                  <c:v>1114.5664505022314</c:v>
                </c:pt>
                <c:pt idx="13402">
                  <c:v>1114.5664505022314</c:v>
                </c:pt>
                <c:pt idx="13403">
                  <c:v>1114.5664505022314</c:v>
                </c:pt>
                <c:pt idx="13404">
                  <c:v>1114.5664505022314</c:v>
                </c:pt>
                <c:pt idx="13405">
                  <c:v>1114.5664505022314</c:v>
                </c:pt>
                <c:pt idx="13406">
                  <c:v>1114.5664505022314</c:v>
                </c:pt>
                <c:pt idx="13407">
                  <c:v>1114.5664505022314</c:v>
                </c:pt>
                <c:pt idx="13408">
                  <c:v>1114.5664505022314</c:v>
                </c:pt>
                <c:pt idx="13409">
                  <c:v>1114.5664505022314</c:v>
                </c:pt>
                <c:pt idx="13410">
                  <c:v>1114.5664505022314</c:v>
                </c:pt>
                <c:pt idx="13411">
                  <c:v>1114.5664505022314</c:v>
                </c:pt>
                <c:pt idx="13412">
                  <c:v>1114.5664505022314</c:v>
                </c:pt>
                <c:pt idx="13413">
                  <c:v>1114.5664505022314</c:v>
                </c:pt>
                <c:pt idx="13414">
                  <c:v>1114.5664505022314</c:v>
                </c:pt>
                <c:pt idx="13415">
                  <c:v>1114.5664505022314</c:v>
                </c:pt>
                <c:pt idx="13416">
                  <c:v>1114.5664505022314</c:v>
                </c:pt>
                <c:pt idx="13417">
                  <c:v>1114.5664505022314</c:v>
                </c:pt>
                <c:pt idx="13418">
                  <c:v>1114.5664505022314</c:v>
                </c:pt>
                <c:pt idx="13419">
                  <c:v>1114.5664505022314</c:v>
                </c:pt>
                <c:pt idx="13420">
                  <c:v>1114.5664505022314</c:v>
                </c:pt>
                <c:pt idx="13421">
                  <c:v>1114.5664505022314</c:v>
                </c:pt>
                <c:pt idx="13422">
                  <c:v>1114.5664505022314</c:v>
                </c:pt>
                <c:pt idx="13423">
                  <c:v>1114.5664505022314</c:v>
                </c:pt>
                <c:pt idx="13424">
                  <c:v>1114.5664505022314</c:v>
                </c:pt>
                <c:pt idx="13425">
                  <c:v>1114.5664505022314</c:v>
                </c:pt>
                <c:pt idx="13426">
                  <c:v>1114.5664505022314</c:v>
                </c:pt>
                <c:pt idx="13427">
                  <c:v>1114.5664505022314</c:v>
                </c:pt>
                <c:pt idx="13428">
                  <c:v>1114.5664505022314</c:v>
                </c:pt>
                <c:pt idx="13429">
                  <c:v>1114.5664505022314</c:v>
                </c:pt>
                <c:pt idx="13430">
                  <c:v>1114.5664505022314</c:v>
                </c:pt>
                <c:pt idx="13431">
                  <c:v>1114.5664505022314</c:v>
                </c:pt>
                <c:pt idx="13432">
                  <c:v>1114.5664505022314</c:v>
                </c:pt>
                <c:pt idx="13433">
                  <c:v>1114.5664505022314</c:v>
                </c:pt>
                <c:pt idx="13434">
                  <c:v>1114.5664505022314</c:v>
                </c:pt>
                <c:pt idx="13435">
                  <c:v>1114.5664505022314</c:v>
                </c:pt>
                <c:pt idx="13436">
                  <c:v>1114.5664505022314</c:v>
                </c:pt>
                <c:pt idx="13437">
                  <c:v>1114.5664505022314</c:v>
                </c:pt>
                <c:pt idx="13438">
                  <c:v>1114.5664505022314</c:v>
                </c:pt>
                <c:pt idx="13439">
                  <c:v>1114.5664505022314</c:v>
                </c:pt>
                <c:pt idx="13440">
                  <c:v>1114.5664505022314</c:v>
                </c:pt>
                <c:pt idx="13441">
                  <c:v>1114.5664505022314</c:v>
                </c:pt>
                <c:pt idx="13442">
                  <c:v>1114.5664505022314</c:v>
                </c:pt>
                <c:pt idx="13443">
                  <c:v>1114.5664505022314</c:v>
                </c:pt>
                <c:pt idx="13444">
                  <c:v>1114.5664505022314</c:v>
                </c:pt>
                <c:pt idx="13445">
                  <c:v>1114.5664505022314</c:v>
                </c:pt>
                <c:pt idx="13446">
                  <c:v>1114.5664505022314</c:v>
                </c:pt>
                <c:pt idx="13447">
                  <c:v>1114.5664505022314</c:v>
                </c:pt>
                <c:pt idx="13448">
                  <c:v>1114.5664505022314</c:v>
                </c:pt>
                <c:pt idx="13449">
                  <c:v>1114.5664505022314</c:v>
                </c:pt>
                <c:pt idx="13450">
                  <c:v>1114.5664505022314</c:v>
                </c:pt>
                <c:pt idx="13451">
                  <c:v>1114.5664505022314</c:v>
                </c:pt>
                <c:pt idx="13452">
                  <c:v>1114.5664505022314</c:v>
                </c:pt>
                <c:pt idx="13453">
                  <c:v>1114.5664505022314</c:v>
                </c:pt>
                <c:pt idx="13454">
                  <c:v>1114.5664505022314</c:v>
                </c:pt>
                <c:pt idx="13455">
                  <c:v>1114.5664505022314</c:v>
                </c:pt>
                <c:pt idx="13456">
                  <c:v>1114.5664505022314</c:v>
                </c:pt>
                <c:pt idx="13457">
                  <c:v>1114.5664505022314</c:v>
                </c:pt>
                <c:pt idx="13458">
                  <c:v>1114.5664505022314</c:v>
                </c:pt>
                <c:pt idx="13459">
                  <c:v>1114.5664505022314</c:v>
                </c:pt>
                <c:pt idx="13460">
                  <c:v>1114.5664505022314</c:v>
                </c:pt>
                <c:pt idx="13461">
                  <c:v>1114.5664505022314</c:v>
                </c:pt>
                <c:pt idx="13462">
                  <c:v>1114.5664505022314</c:v>
                </c:pt>
                <c:pt idx="13463">
                  <c:v>1114.5664505022314</c:v>
                </c:pt>
                <c:pt idx="13464">
                  <c:v>1114.5664505022314</c:v>
                </c:pt>
                <c:pt idx="13465">
                  <c:v>1114.5664505022314</c:v>
                </c:pt>
                <c:pt idx="13466">
                  <c:v>1114.5664505022314</c:v>
                </c:pt>
                <c:pt idx="13467">
                  <c:v>1114.5664505022314</c:v>
                </c:pt>
                <c:pt idx="13468">
                  <c:v>1114.5664505022314</c:v>
                </c:pt>
                <c:pt idx="13469">
                  <c:v>1114.5664505022314</c:v>
                </c:pt>
                <c:pt idx="13470">
                  <c:v>1114.5664505022314</c:v>
                </c:pt>
                <c:pt idx="13471">
                  <c:v>1114.5664505022314</c:v>
                </c:pt>
                <c:pt idx="13472">
                  <c:v>1114.5664505022314</c:v>
                </c:pt>
                <c:pt idx="13473">
                  <c:v>1114.5664505022314</c:v>
                </c:pt>
                <c:pt idx="13474">
                  <c:v>1114.5664505022314</c:v>
                </c:pt>
                <c:pt idx="13475">
                  <c:v>1114.5664505022314</c:v>
                </c:pt>
                <c:pt idx="13476">
                  <c:v>1114.5664505022314</c:v>
                </c:pt>
                <c:pt idx="13477">
                  <c:v>1114.5664505022314</c:v>
                </c:pt>
                <c:pt idx="13478">
                  <c:v>1114.5664505022314</c:v>
                </c:pt>
                <c:pt idx="13479">
                  <c:v>1114.5664505022314</c:v>
                </c:pt>
                <c:pt idx="13480">
                  <c:v>1114.5664505022314</c:v>
                </c:pt>
                <c:pt idx="13481">
                  <c:v>1114.5664505022314</c:v>
                </c:pt>
                <c:pt idx="13482">
                  <c:v>1114.5664505022314</c:v>
                </c:pt>
                <c:pt idx="13483">
                  <c:v>1114.5664505022314</c:v>
                </c:pt>
                <c:pt idx="13484">
                  <c:v>1114.5664505022314</c:v>
                </c:pt>
                <c:pt idx="13485">
                  <c:v>1114.5664505022314</c:v>
                </c:pt>
                <c:pt idx="13486">
                  <c:v>1114.5664505022314</c:v>
                </c:pt>
                <c:pt idx="13487">
                  <c:v>1114.5664505022314</c:v>
                </c:pt>
                <c:pt idx="13488">
                  <c:v>1114.5664505022314</c:v>
                </c:pt>
                <c:pt idx="13489">
                  <c:v>1114.5664505022314</c:v>
                </c:pt>
                <c:pt idx="13490">
                  <c:v>1114.5664505022314</c:v>
                </c:pt>
                <c:pt idx="13491">
                  <c:v>1114.5664505022314</c:v>
                </c:pt>
                <c:pt idx="13492">
                  <c:v>1114.5664505022314</c:v>
                </c:pt>
                <c:pt idx="13493">
                  <c:v>1114.5664505022314</c:v>
                </c:pt>
                <c:pt idx="13494">
                  <c:v>1114.5664505022314</c:v>
                </c:pt>
                <c:pt idx="13495">
                  <c:v>1114.5664505022314</c:v>
                </c:pt>
                <c:pt idx="13496">
                  <c:v>1114.5664505022314</c:v>
                </c:pt>
                <c:pt idx="13497">
                  <c:v>1114.5664505022314</c:v>
                </c:pt>
                <c:pt idx="13498">
                  <c:v>1114.5664505022314</c:v>
                </c:pt>
                <c:pt idx="13499">
                  <c:v>1114.5664505022314</c:v>
                </c:pt>
                <c:pt idx="13500">
                  <c:v>1114.5664505022314</c:v>
                </c:pt>
                <c:pt idx="13501">
                  <c:v>1114.5664505022314</c:v>
                </c:pt>
                <c:pt idx="13502">
                  <c:v>1114.5664505022314</c:v>
                </c:pt>
                <c:pt idx="13503">
                  <c:v>1114.5664505022314</c:v>
                </c:pt>
                <c:pt idx="13504">
                  <c:v>1114.5664505022314</c:v>
                </c:pt>
                <c:pt idx="13505">
                  <c:v>1114.5664505022314</c:v>
                </c:pt>
                <c:pt idx="13506">
                  <c:v>1114.5664505022314</c:v>
                </c:pt>
                <c:pt idx="13507">
                  <c:v>1114.5664505022314</c:v>
                </c:pt>
                <c:pt idx="13508">
                  <c:v>1114.5664505022314</c:v>
                </c:pt>
                <c:pt idx="13509">
                  <c:v>1114.5664505022314</c:v>
                </c:pt>
                <c:pt idx="13510">
                  <c:v>1114.5664505022314</c:v>
                </c:pt>
                <c:pt idx="13511">
                  <c:v>1114.5664505022314</c:v>
                </c:pt>
                <c:pt idx="13512">
                  <c:v>1114.5664505022314</c:v>
                </c:pt>
                <c:pt idx="13513">
                  <c:v>1114.5664505022314</c:v>
                </c:pt>
                <c:pt idx="13514">
                  <c:v>1114.5664505022314</c:v>
                </c:pt>
                <c:pt idx="13515">
                  <c:v>1114.5664505022314</c:v>
                </c:pt>
                <c:pt idx="13516">
                  <c:v>1114.5664505022314</c:v>
                </c:pt>
                <c:pt idx="13517">
                  <c:v>1114.5664505022314</c:v>
                </c:pt>
                <c:pt idx="13518">
                  <c:v>1114.5664505022314</c:v>
                </c:pt>
                <c:pt idx="13519">
                  <c:v>1114.5664505022314</c:v>
                </c:pt>
                <c:pt idx="13520">
                  <c:v>1114.5664505022314</c:v>
                </c:pt>
                <c:pt idx="13521">
                  <c:v>1114.5664505022314</c:v>
                </c:pt>
                <c:pt idx="13522">
                  <c:v>1114.5664505022314</c:v>
                </c:pt>
                <c:pt idx="13523">
                  <c:v>1114.5664505022314</c:v>
                </c:pt>
                <c:pt idx="13524">
                  <c:v>1114.5664505022314</c:v>
                </c:pt>
                <c:pt idx="13525">
                  <c:v>1114.5664505022314</c:v>
                </c:pt>
                <c:pt idx="13526">
                  <c:v>1114.5664505022314</c:v>
                </c:pt>
                <c:pt idx="13527">
                  <c:v>1114.5664505022314</c:v>
                </c:pt>
                <c:pt idx="13528">
                  <c:v>1114.5664505022314</c:v>
                </c:pt>
                <c:pt idx="13529">
                  <c:v>1114.5664505022314</c:v>
                </c:pt>
                <c:pt idx="13530">
                  <c:v>1114.5664505022314</c:v>
                </c:pt>
                <c:pt idx="13531">
                  <c:v>1114.5664505022314</c:v>
                </c:pt>
                <c:pt idx="13532">
                  <c:v>1114.5664505022314</c:v>
                </c:pt>
                <c:pt idx="13533">
                  <c:v>1114.5664505022314</c:v>
                </c:pt>
                <c:pt idx="13534">
                  <c:v>1114.5664505022314</c:v>
                </c:pt>
                <c:pt idx="13535">
                  <c:v>1114.5664505022314</c:v>
                </c:pt>
                <c:pt idx="13536">
                  <c:v>1114.5664505022314</c:v>
                </c:pt>
                <c:pt idx="13537">
                  <c:v>1114.5664505022314</c:v>
                </c:pt>
                <c:pt idx="13538">
                  <c:v>1114.5664505022314</c:v>
                </c:pt>
                <c:pt idx="13539">
                  <c:v>1114.5664505022314</c:v>
                </c:pt>
                <c:pt idx="13540">
                  <c:v>1114.5664505022314</c:v>
                </c:pt>
                <c:pt idx="13541">
                  <c:v>1114.5664505022314</c:v>
                </c:pt>
                <c:pt idx="13542">
                  <c:v>1114.5664505022314</c:v>
                </c:pt>
                <c:pt idx="13543">
                  <c:v>1114.5664505022314</c:v>
                </c:pt>
                <c:pt idx="13544">
                  <c:v>1114.5664505022314</c:v>
                </c:pt>
                <c:pt idx="13545">
                  <c:v>1114.5664505022314</c:v>
                </c:pt>
                <c:pt idx="13546">
                  <c:v>1114.5664505022314</c:v>
                </c:pt>
                <c:pt idx="13547">
                  <c:v>1114.5664505022314</c:v>
                </c:pt>
                <c:pt idx="13548">
                  <c:v>1114.5664505022314</c:v>
                </c:pt>
                <c:pt idx="13549">
                  <c:v>1114.5664505022314</c:v>
                </c:pt>
                <c:pt idx="13550">
                  <c:v>1114.5664505022314</c:v>
                </c:pt>
                <c:pt idx="13551">
                  <c:v>1114.5664505022314</c:v>
                </c:pt>
                <c:pt idx="13552">
                  <c:v>1114.5664505022314</c:v>
                </c:pt>
                <c:pt idx="13553">
                  <c:v>1114.5664505022314</c:v>
                </c:pt>
                <c:pt idx="13554">
                  <c:v>1114.5664505022314</c:v>
                </c:pt>
                <c:pt idx="13555">
                  <c:v>1114.5664505022314</c:v>
                </c:pt>
                <c:pt idx="13556">
                  <c:v>1114.5664505022314</c:v>
                </c:pt>
                <c:pt idx="13557">
                  <c:v>1114.5664505022314</c:v>
                </c:pt>
                <c:pt idx="13558">
                  <c:v>1114.5664505022314</c:v>
                </c:pt>
                <c:pt idx="13559">
                  <c:v>1114.5664505022314</c:v>
                </c:pt>
                <c:pt idx="13560">
                  <c:v>1114.5664505022314</c:v>
                </c:pt>
                <c:pt idx="13561">
                  <c:v>1114.5664505022314</c:v>
                </c:pt>
                <c:pt idx="13562">
                  <c:v>1114.5664505022314</c:v>
                </c:pt>
                <c:pt idx="13563">
                  <c:v>1114.5664505022314</c:v>
                </c:pt>
                <c:pt idx="13564">
                  <c:v>1114.5664505022314</c:v>
                </c:pt>
                <c:pt idx="13565">
                  <c:v>1114.5664505022314</c:v>
                </c:pt>
                <c:pt idx="13566">
                  <c:v>1114.5664505022314</c:v>
                </c:pt>
                <c:pt idx="13567">
                  <c:v>1114.5664505022314</c:v>
                </c:pt>
                <c:pt idx="13568">
                  <c:v>1114.5664505022314</c:v>
                </c:pt>
                <c:pt idx="13569">
                  <c:v>1114.5664505022314</c:v>
                </c:pt>
                <c:pt idx="13570">
                  <c:v>1114.5664505022314</c:v>
                </c:pt>
                <c:pt idx="13571">
                  <c:v>1114.5664505022314</c:v>
                </c:pt>
                <c:pt idx="13572">
                  <c:v>1114.5664505022314</c:v>
                </c:pt>
                <c:pt idx="13573">
                  <c:v>1114.5664505022314</c:v>
                </c:pt>
                <c:pt idx="13574">
                  <c:v>1114.5664505022314</c:v>
                </c:pt>
                <c:pt idx="13575">
                  <c:v>1114.5664505022314</c:v>
                </c:pt>
                <c:pt idx="13576">
                  <c:v>1114.5664505022314</c:v>
                </c:pt>
                <c:pt idx="13577">
                  <c:v>1114.5664505022314</c:v>
                </c:pt>
                <c:pt idx="13578">
                  <c:v>1114.5664505022314</c:v>
                </c:pt>
                <c:pt idx="13579">
                  <c:v>1114.5664505022314</c:v>
                </c:pt>
                <c:pt idx="13580">
                  <c:v>1114.5664505022314</c:v>
                </c:pt>
                <c:pt idx="13581">
                  <c:v>1114.5664505022314</c:v>
                </c:pt>
                <c:pt idx="13582">
                  <c:v>1114.5664505022314</c:v>
                </c:pt>
                <c:pt idx="13583">
                  <c:v>1114.5664505022314</c:v>
                </c:pt>
                <c:pt idx="13584">
                  <c:v>1114.5664505022314</c:v>
                </c:pt>
                <c:pt idx="13585">
                  <c:v>1114.5664505022314</c:v>
                </c:pt>
                <c:pt idx="13586">
                  <c:v>1114.5664505022314</c:v>
                </c:pt>
                <c:pt idx="13587">
                  <c:v>1114.5664505022314</c:v>
                </c:pt>
                <c:pt idx="13588">
                  <c:v>1114.5664505022314</c:v>
                </c:pt>
                <c:pt idx="13589">
                  <c:v>1114.5664505022314</c:v>
                </c:pt>
                <c:pt idx="13590">
                  <c:v>1114.5664505022314</c:v>
                </c:pt>
                <c:pt idx="13591">
                  <c:v>1114.5664505022314</c:v>
                </c:pt>
                <c:pt idx="13592">
                  <c:v>1114.5664505022314</c:v>
                </c:pt>
                <c:pt idx="13593">
                  <c:v>1114.5664505022314</c:v>
                </c:pt>
                <c:pt idx="13594">
                  <c:v>1114.5664505022314</c:v>
                </c:pt>
                <c:pt idx="13595">
                  <c:v>1114.5664505022314</c:v>
                </c:pt>
                <c:pt idx="13596">
                  <c:v>1114.5664505022314</c:v>
                </c:pt>
                <c:pt idx="13597">
                  <c:v>1114.5664505022314</c:v>
                </c:pt>
                <c:pt idx="13598">
                  <c:v>1114.5664505022314</c:v>
                </c:pt>
                <c:pt idx="13599">
                  <c:v>1114.5664505022314</c:v>
                </c:pt>
                <c:pt idx="13600">
                  <c:v>1114.5664505022314</c:v>
                </c:pt>
                <c:pt idx="13601">
                  <c:v>1114.5664505022314</c:v>
                </c:pt>
                <c:pt idx="13602">
                  <c:v>1114.5664505022314</c:v>
                </c:pt>
                <c:pt idx="13603">
                  <c:v>1114.5664505022314</c:v>
                </c:pt>
                <c:pt idx="13604">
                  <c:v>1114.5664505022314</c:v>
                </c:pt>
                <c:pt idx="13605">
                  <c:v>1114.5664505022314</c:v>
                </c:pt>
                <c:pt idx="13606">
                  <c:v>1114.5664505022314</c:v>
                </c:pt>
                <c:pt idx="13607">
                  <c:v>1114.5664505022314</c:v>
                </c:pt>
                <c:pt idx="13608">
                  <c:v>1114.5664505022314</c:v>
                </c:pt>
                <c:pt idx="13609">
                  <c:v>1114.5664505022314</c:v>
                </c:pt>
                <c:pt idx="13610">
                  <c:v>1114.5664505022314</c:v>
                </c:pt>
                <c:pt idx="13611">
                  <c:v>1114.5664505022314</c:v>
                </c:pt>
                <c:pt idx="13612">
                  <c:v>1114.5664505022314</c:v>
                </c:pt>
                <c:pt idx="13613">
                  <c:v>1114.5664505022314</c:v>
                </c:pt>
                <c:pt idx="13614">
                  <c:v>1114.5664505022314</c:v>
                </c:pt>
                <c:pt idx="13615">
                  <c:v>1114.5664505022314</c:v>
                </c:pt>
                <c:pt idx="13616">
                  <c:v>1114.5664505022314</c:v>
                </c:pt>
                <c:pt idx="13617">
                  <c:v>1114.5664505022314</c:v>
                </c:pt>
                <c:pt idx="13618">
                  <c:v>1114.5664505022314</c:v>
                </c:pt>
                <c:pt idx="13619">
                  <c:v>1114.5664505022314</c:v>
                </c:pt>
                <c:pt idx="13620">
                  <c:v>1114.5664505022314</c:v>
                </c:pt>
                <c:pt idx="13621">
                  <c:v>1114.5664505022314</c:v>
                </c:pt>
                <c:pt idx="13622">
                  <c:v>1114.5664505022314</c:v>
                </c:pt>
                <c:pt idx="13623">
                  <c:v>1114.5664505022314</c:v>
                </c:pt>
                <c:pt idx="13624">
                  <c:v>1114.5664505022314</c:v>
                </c:pt>
                <c:pt idx="13625">
                  <c:v>1114.5664505022314</c:v>
                </c:pt>
                <c:pt idx="13626">
                  <c:v>1114.5664505022314</c:v>
                </c:pt>
                <c:pt idx="13627">
                  <c:v>1114.5664505022314</c:v>
                </c:pt>
                <c:pt idx="13628">
                  <c:v>1114.5664505022314</c:v>
                </c:pt>
                <c:pt idx="13629">
                  <c:v>1114.5664505022314</c:v>
                </c:pt>
                <c:pt idx="13630">
                  <c:v>1114.5664505022314</c:v>
                </c:pt>
                <c:pt idx="13631">
                  <c:v>1114.5664505022314</c:v>
                </c:pt>
                <c:pt idx="13632">
                  <c:v>1114.5664505022314</c:v>
                </c:pt>
                <c:pt idx="13633">
                  <c:v>1114.5664505022314</c:v>
                </c:pt>
                <c:pt idx="13634">
                  <c:v>1114.5664505022314</c:v>
                </c:pt>
                <c:pt idx="13635">
                  <c:v>1114.5664505022314</c:v>
                </c:pt>
                <c:pt idx="13636">
                  <c:v>1114.5664505022314</c:v>
                </c:pt>
                <c:pt idx="13637">
                  <c:v>1114.5664505022314</c:v>
                </c:pt>
                <c:pt idx="13638">
                  <c:v>1114.5664505022314</c:v>
                </c:pt>
                <c:pt idx="13639">
                  <c:v>1114.5664505022314</c:v>
                </c:pt>
                <c:pt idx="13640">
                  <c:v>1114.5664505022314</c:v>
                </c:pt>
                <c:pt idx="13641">
                  <c:v>1114.5664505022314</c:v>
                </c:pt>
                <c:pt idx="13642">
                  <c:v>1114.5664505022314</c:v>
                </c:pt>
                <c:pt idx="13643">
                  <c:v>1114.5664505022314</c:v>
                </c:pt>
                <c:pt idx="13644">
                  <c:v>1114.5664505022314</c:v>
                </c:pt>
                <c:pt idx="13645">
                  <c:v>1114.5664505022314</c:v>
                </c:pt>
                <c:pt idx="13646">
                  <c:v>1114.5664505022314</c:v>
                </c:pt>
                <c:pt idx="13647">
                  <c:v>1114.5664505022314</c:v>
                </c:pt>
                <c:pt idx="13648">
                  <c:v>1114.5664505022314</c:v>
                </c:pt>
                <c:pt idx="13649">
                  <c:v>1114.5664505022314</c:v>
                </c:pt>
                <c:pt idx="13650">
                  <c:v>1114.5664505022314</c:v>
                </c:pt>
                <c:pt idx="13651">
                  <c:v>1114.5664505022314</c:v>
                </c:pt>
                <c:pt idx="13652">
                  <c:v>1114.5664505022314</c:v>
                </c:pt>
                <c:pt idx="13653">
                  <c:v>1114.5664505022314</c:v>
                </c:pt>
                <c:pt idx="13654">
                  <c:v>1114.5664505022314</c:v>
                </c:pt>
                <c:pt idx="13655">
                  <c:v>1114.5664505022314</c:v>
                </c:pt>
                <c:pt idx="13656">
                  <c:v>1114.5664505022314</c:v>
                </c:pt>
                <c:pt idx="13657">
                  <c:v>1114.5664505022314</c:v>
                </c:pt>
                <c:pt idx="13658">
                  <c:v>1114.5664505022314</c:v>
                </c:pt>
                <c:pt idx="13659">
                  <c:v>1114.5664505022314</c:v>
                </c:pt>
                <c:pt idx="13660">
                  <c:v>1114.5664505022314</c:v>
                </c:pt>
                <c:pt idx="13661">
                  <c:v>1114.5664505022314</c:v>
                </c:pt>
                <c:pt idx="13662">
                  <c:v>1114.5664505022314</c:v>
                </c:pt>
                <c:pt idx="13663">
                  <c:v>1114.5664505022314</c:v>
                </c:pt>
                <c:pt idx="13664">
                  <c:v>1114.5664505022314</c:v>
                </c:pt>
                <c:pt idx="13665">
                  <c:v>1114.5664505022314</c:v>
                </c:pt>
                <c:pt idx="13666">
                  <c:v>1114.5664505022314</c:v>
                </c:pt>
                <c:pt idx="13667">
                  <c:v>1114.5664505022314</c:v>
                </c:pt>
                <c:pt idx="13668">
                  <c:v>1114.5664505022314</c:v>
                </c:pt>
                <c:pt idx="13669">
                  <c:v>1114.5664505022314</c:v>
                </c:pt>
                <c:pt idx="13670">
                  <c:v>1114.5664505022314</c:v>
                </c:pt>
                <c:pt idx="13671">
                  <c:v>1114.5664505022314</c:v>
                </c:pt>
                <c:pt idx="13672">
                  <c:v>1114.5664505022314</c:v>
                </c:pt>
                <c:pt idx="13673">
                  <c:v>1114.5664505022314</c:v>
                </c:pt>
                <c:pt idx="13674">
                  <c:v>1114.5664505022314</c:v>
                </c:pt>
                <c:pt idx="13675">
                  <c:v>1114.5664505022314</c:v>
                </c:pt>
                <c:pt idx="13676">
                  <c:v>1114.5664505022314</c:v>
                </c:pt>
                <c:pt idx="13677">
                  <c:v>1114.5664505022314</c:v>
                </c:pt>
                <c:pt idx="13678">
                  <c:v>1114.5664505022314</c:v>
                </c:pt>
                <c:pt idx="13679">
                  <c:v>1114.5664505022314</c:v>
                </c:pt>
                <c:pt idx="13680">
                  <c:v>1114.5664505022314</c:v>
                </c:pt>
                <c:pt idx="13681">
                  <c:v>1114.5664505022314</c:v>
                </c:pt>
                <c:pt idx="13682">
                  <c:v>1114.5664505022314</c:v>
                </c:pt>
                <c:pt idx="13683">
                  <c:v>1114.5664505022314</c:v>
                </c:pt>
                <c:pt idx="13684">
                  <c:v>1114.5664505022314</c:v>
                </c:pt>
                <c:pt idx="13685">
                  <c:v>1114.5664505022314</c:v>
                </c:pt>
                <c:pt idx="13686">
                  <c:v>1114.5664505022314</c:v>
                </c:pt>
                <c:pt idx="13687">
                  <c:v>1114.5664505022314</c:v>
                </c:pt>
                <c:pt idx="13688">
                  <c:v>1114.5664505022314</c:v>
                </c:pt>
                <c:pt idx="13689">
                  <c:v>1114.5664505022314</c:v>
                </c:pt>
                <c:pt idx="13690">
                  <c:v>1114.5664505022314</c:v>
                </c:pt>
                <c:pt idx="13691">
                  <c:v>1114.5664505022314</c:v>
                </c:pt>
                <c:pt idx="13692">
                  <c:v>1114.5664505022314</c:v>
                </c:pt>
                <c:pt idx="13693">
                  <c:v>1114.5664505022314</c:v>
                </c:pt>
                <c:pt idx="13694">
                  <c:v>1114.5664505022314</c:v>
                </c:pt>
                <c:pt idx="13695">
                  <c:v>1114.5664505022314</c:v>
                </c:pt>
                <c:pt idx="13696">
                  <c:v>1114.5664505022314</c:v>
                </c:pt>
                <c:pt idx="13697">
                  <c:v>1114.5664505022314</c:v>
                </c:pt>
                <c:pt idx="13698">
                  <c:v>1114.5664505022314</c:v>
                </c:pt>
                <c:pt idx="13699">
                  <c:v>1114.5664505022314</c:v>
                </c:pt>
                <c:pt idx="13700">
                  <c:v>1114.5664505022314</c:v>
                </c:pt>
                <c:pt idx="13701">
                  <c:v>1114.5664505022314</c:v>
                </c:pt>
                <c:pt idx="13702">
                  <c:v>1114.5664505022314</c:v>
                </c:pt>
                <c:pt idx="13703">
                  <c:v>1114.5664505022314</c:v>
                </c:pt>
                <c:pt idx="13704">
                  <c:v>1114.5664505022314</c:v>
                </c:pt>
                <c:pt idx="13705">
                  <c:v>1114.5664505022314</c:v>
                </c:pt>
                <c:pt idx="13706">
                  <c:v>1114.5664505022314</c:v>
                </c:pt>
                <c:pt idx="13707">
                  <c:v>1114.5664505022314</c:v>
                </c:pt>
                <c:pt idx="13708">
                  <c:v>1114.5664505022314</c:v>
                </c:pt>
                <c:pt idx="13709">
                  <c:v>1114.5664505022314</c:v>
                </c:pt>
                <c:pt idx="13710">
                  <c:v>1114.5664505022314</c:v>
                </c:pt>
                <c:pt idx="13711">
                  <c:v>1114.5664505022314</c:v>
                </c:pt>
                <c:pt idx="13712">
                  <c:v>1114.5664505022314</c:v>
                </c:pt>
                <c:pt idx="13713">
                  <c:v>1114.5664505022314</c:v>
                </c:pt>
                <c:pt idx="13714">
                  <c:v>1114.5664505022314</c:v>
                </c:pt>
                <c:pt idx="13715">
                  <c:v>1114.5664505022314</c:v>
                </c:pt>
                <c:pt idx="13716">
                  <c:v>1114.5664505022314</c:v>
                </c:pt>
                <c:pt idx="13717">
                  <c:v>1114.5664505022314</c:v>
                </c:pt>
                <c:pt idx="13718">
                  <c:v>1114.5664505022314</c:v>
                </c:pt>
                <c:pt idx="13719">
                  <c:v>1114.5664505022314</c:v>
                </c:pt>
                <c:pt idx="13720">
                  <c:v>1114.5664505022314</c:v>
                </c:pt>
                <c:pt idx="13721">
                  <c:v>1114.5664505022314</c:v>
                </c:pt>
                <c:pt idx="13722">
                  <c:v>1114.5664505022314</c:v>
                </c:pt>
                <c:pt idx="13723">
                  <c:v>1114.5664505022314</c:v>
                </c:pt>
                <c:pt idx="13724">
                  <c:v>1114.5664505022314</c:v>
                </c:pt>
                <c:pt idx="13725">
                  <c:v>1114.5664505022314</c:v>
                </c:pt>
                <c:pt idx="13726">
                  <c:v>1114.5664505022314</c:v>
                </c:pt>
                <c:pt idx="13727">
                  <c:v>1114.5664505022314</c:v>
                </c:pt>
                <c:pt idx="13728">
                  <c:v>1114.5664505022314</c:v>
                </c:pt>
                <c:pt idx="13729">
                  <c:v>1114.5664505022314</c:v>
                </c:pt>
                <c:pt idx="13730">
                  <c:v>1114.5664505022314</c:v>
                </c:pt>
                <c:pt idx="13731">
                  <c:v>1114.5664505022314</c:v>
                </c:pt>
                <c:pt idx="13732">
                  <c:v>1114.5664505022314</c:v>
                </c:pt>
                <c:pt idx="13733">
                  <c:v>1114.5664505022314</c:v>
                </c:pt>
                <c:pt idx="13734">
                  <c:v>1114.5664505022314</c:v>
                </c:pt>
                <c:pt idx="13735">
                  <c:v>1114.5664505022314</c:v>
                </c:pt>
                <c:pt idx="13736">
                  <c:v>1114.5664505022314</c:v>
                </c:pt>
                <c:pt idx="13737">
                  <c:v>1114.5664505022314</c:v>
                </c:pt>
                <c:pt idx="13738">
                  <c:v>1114.5664505022314</c:v>
                </c:pt>
                <c:pt idx="13739">
                  <c:v>1114.5664505022314</c:v>
                </c:pt>
                <c:pt idx="13740">
                  <c:v>1114.5664505022314</c:v>
                </c:pt>
                <c:pt idx="13741">
                  <c:v>1114.5664505022314</c:v>
                </c:pt>
                <c:pt idx="13742">
                  <c:v>1114.5664505022314</c:v>
                </c:pt>
                <c:pt idx="13743">
                  <c:v>1114.5664505022314</c:v>
                </c:pt>
                <c:pt idx="13744">
                  <c:v>1114.5664505022314</c:v>
                </c:pt>
                <c:pt idx="13745">
                  <c:v>1114.5664505022314</c:v>
                </c:pt>
                <c:pt idx="13746">
                  <c:v>1114.5664505022314</c:v>
                </c:pt>
                <c:pt idx="13747">
                  <c:v>1114.5664505022314</c:v>
                </c:pt>
                <c:pt idx="13748">
                  <c:v>1114.5664505022314</c:v>
                </c:pt>
                <c:pt idx="13749">
                  <c:v>1114.5664505022314</c:v>
                </c:pt>
                <c:pt idx="13750">
                  <c:v>1114.5664505022314</c:v>
                </c:pt>
                <c:pt idx="13751">
                  <c:v>1114.5664505022314</c:v>
                </c:pt>
                <c:pt idx="13752">
                  <c:v>1114.5664505022314</c:v>
                </c:pt>
                <c:pt idx="13753">
                  <c:v>1114.5664505022314</c:v>
                </c:pt>
                <c:pt idx="13754">
                  <c:v>1114.5664505022314</c:v>
                </c:pt>
                <c:pt idx="13755">
                  <c:v>1114.5664505022314</c:v>
                </c:pt>
                <c:pt idx="13756">
                  <c:v>1114.5664505022314</c:v>
                </c:pt>
                <c:pt idx="13757">
                  <c:v>1114.5664505022314</c:v>
                </c:pt>
                <c:pt idx="13758">
                  <c:v>1114.5664505022314</c:v>
                </c:pt>
                <c:pt idx="13759">
                  <c:v>1114.5664505022314</c:v>
                </c:pt>
                <c:pt idx="13760">
                  <c:v>1114.5664505022314</c:v>
                </c:pt>
                <c:pt idx="13761">
                  <c:v>1114.5664505022314</c:v>
                </c:pt>
                <c:pt idx="13762">
                  <c:v>1114.5664505022314</c:v>
                </c:pt>
                <c:pt idx="13763">
                  <c:v>1114.5664505022314</c:v>
                </c:pt>
                <c:pt idx="13764">
                  <c:v>1114.5664505022314</c:v>
                </c:pt>
                <c:pt idx="13765">
                  <c:v>1114.5664505022314</c:v>
                </c:pt>
                <c:pt idx="13766">
                  <c:v>1114.5664505022314</c:v>
                </c:pt>
                <c:pt idx="13767">
                  <c:v>1114.5664505022314</c:v>
                </c:pt>
                <c:pt idx="13768">
                  <c:v>1114.5664505022314</c:v>
                </c:pt>
                <c:pt idx="13769">
                  <c:v>1114.5664505022314</c:v>
                </c:pt>
                <c:pt idx="13770">
                  <c:v>1114.5664505022314</c:v>
                </c:pt>
                <c:pt idx="13771">
                  <c:v>1114.5664505022314</c:v>
                </c:pt>
                <c:pt idx="13772">
                  <c:v>1114.5664505022314</c:v>
                </c:pt>
                <c:pt idx="13773">
                  <c:v>1114.5664505022314</c:v>
                </c:pt>
                <c:pt idx="13774">
                  <c:v>1114.5664505022314</c:v>
                </c:pt>
                <c:pt idx="13775">
                  <c:v>1114.5664505022314</c:v>
                </c:pt>
                <c:pt idx="13776">
                  <c:v>1114.5664505022314</c:v>
                </c:pt>
                <c:pt idx="13777">
                  <c:v>1114.5664505022314</c:v>
                </c:pt>
                <c:pt idx="13778">
                  <c:v>1114.5664505022314</c:v>
                </c:pt>
                <c:pt idx="13779">
                  <c:v>1114.5664505022314</c:v>
                </c:pt>
                <c:pt idx="13780">
                  <c:v>1114.5664505022314</c:v>
                </c:pt>
                <c:pt idx="13781">
                  <c:v>1114.5664505022314</c:v>
                </c:pt>
                <c:pt idx="13782">
                  <c:v>1114.5664505022314</c:v>
                </c:pt>
                <c:pt idx="13783">
                  <c:v>1114.5664505022314</c:v>
                </c:pt>
                <c:pt idx="13784">
                  <c:v>1114.5664505022314</c:v>
                </c:pt>
                <c:pt idx="13785">
                  <c:v>1114.5664505022314</c:v>
                </c:pt>
                <c:pt idx="13786">
                  <c:v>1114.5664505022314</c:v>
                </c:pt>
                <c:pt idx="13787">
                  <c:v>1114.5664505022314</c:v>
                </c:pt>
                <c:pt idx="13788">
                  <c:v>1114.5664505022314</c:v>
                </c:pt>
                <c:pt idx="13789">
                  <c:v>1114.5664505022314</c:v>
                </c:pt>
                <c:pt idx="13790">
                  <c:v>1114.5664505022314</c:v>
                </c:pt>
                <c:pt idx="13791">
                  <c:v>1114.5664505022314</c:v>
                </c:pt>
                <c:pt idx="13792">
                  <c:v>1114.5664505022314</c:v>
                </c:pt>
                <c:pt idx="13793">
                  <c:v>1114.5664505022314</c:v>
                </c:pt>
                <c:pt idx="13794">
                  <c:v>1114.5664505022314</c:v>
                </c:pt>
                <c:pt idx="13795">
                  <c:v>1114.5664505022314</c:v>
                </c:pt>
                <c:pt idx="13796">
                  <c:v>1114.5664505022314</c:v>
                </c:pt>
                <c:pt idx="13797">
                  <c:v>1114.5664505022314</c:v>
                </c:pt>
                <c:pt idx="13798">
                  <c:v>1114.5664505022314</c:v>
                </c:pt>
                <c:pt idx="13799">
                  <c:v>1114.5664505022314</c:v>
                </c:pt>
                <c:pt idx="13800">
                  <c:v>1114.5664505022314</c:v>
                </c:pt>
                <c:pt idx="13801">
                  <c:v>1114.5664505022314</c:v>
                </c:pt>
                <c:pt idx="13802">
                  <c:v>1114.5664505022314</c:v>
                </c:pt>
                <c:pt idx="13803">
                  <c:v>1114.5664505022314</c:v>
                </c:pt>
                <c:pt idx="13804">
                  <c:v>1114.5664505022314</c:v>
                </c:pt>
                <c:pt idx="13805">
                  <c:v>1114.5664505022314</c:v>
                </c:pt>
                <c:pt idx="13806">
                  <c:v>1114.5664505022314</c:v>
                </c:pt>
                <c:pt idx="13807">
                  <c:v>1114.5664505022314</c:v>
                </c:pt>
                <c:pt idx="13808">
                  <c:v>1114.5664505022314</c:v>
                </c:pt>
                <c:pt idx="13809">
                  <c:v>1114.5664505022314</c:v>
                </c:pt>
                <c:pt idx="13810">
                  <c:v>1114.5664505022314</c:v>
                </c:pt>
                <c:pt idx="13811">
                  <c:v>1114.5664505022314</c:v>
                </c:pt>
                <c:pt idx="13812">
                  <c:v>1114.5664505022314</c:v>
                </c:pt>
                <c:pt idx="13813">
                  <c:v>1114.5664505022314</c:v>
                </c:pt>
                <c:pt idx="13814">
                  <c:v>1114.5664505022314</c:v>
                </c:pt>
                <c:pt idx="13815">
                  <c:v>1114.5664505022314</c:v>
                </c:pt>
                <c:pt idx="13816">
                  <c:v>1114.5664505022314</c:v>
                </c:pt>
                <c:pt idx="13817">
                  <c:v>1114.5664505022314</c:v>
                </c:pt>
                <c:pt idx="13818">
                  <c:v>1114.5664505022314</c:v>
                </c:pt>
                <c:pt idx="13819">
                  <c:v>1114.5664505022314</c:v>
                </c:pt>
                <c:pt idx="13820">
                  <c:v>1114.5664505022314</c:v>
                </c:pt>
                <c:pt idx="13821">
                  <c:v>1114.5664505022314</c:v>
                </c:pt>
                <c:pt idx="13822">
                  <c:v>1114.5664505022314</c:v>
                </c:pt>
                <c:pt idx="13823">
                  <c:v>1114.5664505022314</c:v>
                </c:pt>
                <c:pt idx="13824">
                  <c:v>1114.5664505022314</c:v>
                </c:pt>
                <c:pt idx="13825">
                  <c:v>1114.5664505022314</c:v>
                </c:pt>
                <c:pt idx="13826">
                  <c:v>1114.5664505022314</c:v>
                </c:pt>
                <c:pt idx="13827">
                  <c:v>1114.5664505022314</c:v>
                </c:pt>
                <c:pt idx="13828">
                  <c:v>1114.5664505022314</c:v>
                </c:pt>
                <c:pt idx="13829">
                  <c:v>1114.5664505022314</c:v>
                </c:pt>
                <c:pt idx="13830">
                  <c:v>1114.5664505022314</c:v>
                </c:pt>
                <c:pt idx="13831">
                  <c:v>1114.5664505022314</c:v>
                </c:pt>
                <c:pt idx="13832">
                  <c:v>1114.5664505022314</c:v>
                </c:pt>
                <c:pt idx="13833">
                  <c:v>1114.5664505022314</c:v>
                </c:pt>
                <c:pt idx="13834">
                  <c:v>1114.5664505022314</c:v>
                </c:pt>
                <c:pt idx="13835">
                  <c:v>1114.5664505022314</c:v>
                </c:pt>
                <c:pt idx="13836">
                  <c:v>1114.5664505022314</c:v>
                </c:pt>
                <c:pt idx="13837">
                  <c:v>1114.5664505022314</c:v>
                </c:pt>
                <c:pt idx="13838">
                  <c:v>1114.5664505022314</c:v>
                </c:pt>
                <c:pt idx="13839">
                  <c:v>1114.5664505022314</c:v>
                </c:pt>
                <c:pt idx="13840">
                  <c:v>1114.5664505022314</c:v>
                </c:pt>
                <c:pt idx="13841">
                  <c:v>1114.5664505022314</c:v>
                </c:pt>
                <c:pt idx="13842">
                  <c:v>1114.5664505022314</c:v>
                </c:pt>
                <c:pt idx="13843">
                  <c:v>1114.5664505022314</c:v>
                </c:pt>
                <c:pt idx="13844">
                  <c:v>1114.5664505022314</c:v>
                </c:pt>
                <c:pt idx="13845">
                  <c:v>1114.5664505022314</c:v>
                </c:pt>
                <c:pt idx="13846">
                  <c:v>1114.5664505022314</c:v>
                </c:pt>
                <c:pt idx="13847">
                  <c:v>1114.5664505022314</c:v>
                </c:pt>
                <c:pt idx="13848">
                  <c:v>1114.5664505022314</c:v>
                </c:pt>
                <c:pt idx="13849">
                  <c:v>1114.5664505022314</c:v>
                </c:pt>
                <c:pt idx="13850">
                  <c:v>1114.5664505022314</c:v>
                </c:pt>
                <c:pt idx="13851">
                  <c:v>1114.5664505022314</c:v>
                </c:pt>
                <c:pt idx="13852">
                  <c:v>1114.5664505022314</c:v>
                </c:pt>
                <c:pt idx="13853">
                  <c:v>1114.5664505022314</c:v>
                </c:pt>
                <c:pt idx="13854">
                  <c:v>1114.5664505022314</c:v>
                </c:pt>
                <c:pt idx="13855">
                  <c:v>1114.5664505022314</c:v>
                </c:pt>
                <c:pt idx="13856">
                  <c:v>1114.5664505022314</c:v>
                </c:pt>
                <c:pt idx="13857">
                  <c:v>1114.5664505022314</c:v>
                </c:pt>
                <c:pt idx="13858">
                  <c:v>1114.5664505022314</c:v>
                </c:pt>
                <c:pt idx="13859">
                  <c:v>1114.5664505022314</c:v>
                </c:pt>
                <c:pt idx="13860">
                  <c:v>1114.5664505022314</c:v>
                </c:pt>
                <c:pt idx="13861">
                  <c:v>1114.5664505022314</c:v>
                </c:pt>
                <c:pt idx="13862">
                  <c:v>1114.5664505022314</c:v>
                </c:pt>
                <c:pt idx="13863">
                  <c:v>1114.5664505022314</c:v>
                </c:pt>
                <c:pt idx="13864">
                  <c:v>1114.5664505022314</c:v>
                </c:pt>
                <c:pt idx="13865">
                  <c:v>1114.5664505022314</c:v>
                </c:pt>
                <c:pt idx="13866">
                  <c:v>1114.5664505022314</c:v>
                </c:pt>
                <c:pt idx="13867">
                  <c:v>1114.5664505022314</c:v>
                </c:pt>
                <c:pt idx="13868">
                  <c:v>1114.5664505022314</c:v>
                </c:pt>
                <c:pt idx="13869">
                  <c:v>1114.5664505022314</c:v>
                </c:pt>
                <c:pt idx="13870">
                  <c:v>1114.5664505022314</c:v>
                </c:pt>
                <c:pt idx="13871">
                  <c:v>1114.5664505022314</c:v>
                </c:pt>
                <c:pt idx="13872">
                  <c:v>1114.5664505022314</c:v>
                </c:pt>
                <c:pt idx="13873">
                  <c:v>1114.5664505022314</c:v>
                </c:pt>
                <c:pt idx="13874">
                  <c:v>1114.5664505022314</c:v>
                </c:pt>
                <c:pt idx="13875">
                  <c:v>1114.5664505022314</c:v>
                </c:pt>
                <c:pt idx="13876">
                  <c:v>1114.5664505022314</c:v>
                </c:pt>
                <c:pt idx="13877">
                  <c:v>1114.5664505022314</c:v>
                </c:pt>
                <c:pt idx="13878">
                  <c:v>1114.5664505022314</c:v>
                </c:pt>
                <c:pt idx="13879">
                  <c:v>1114.5664505022314</c:v>
                </c:pt>
                <c:pt idx="13880">
                  <c:v>1114.5664505022314</c:v>
                </c:pt>
                <c:pt idx="13881">
                  <c:v>1114.5664505022314</c:v>
                </c:pt>
                <c:pt idx="13882">
                  <c:v>1114.5664505022314</c:v>
                </c:pt>
                <c:pt idx="13883">
                  <c:v>1114.5664505022314</c:v>
                </c:pt>
                <c:pt idx="13884">
                  <c:v>1114.5664505022314</c:v>
                </c:pt>
                <c:pt idx="13885">
                  <c:v>1114.5664505022314</c:v>
                </c:pt>
                <c:pt idx="13886">
                  <c:v>1114.5664505022314</c:v>
                </c:pt>
                <c:pt idx="13887">
                  <c:v>1114.5664505022314</c:v>
                </c:pt>
                <c:pt idx="13888">
                  <c:v>1114.5664505022314</c:v>
                </c:pt>
                <c:pt idx="13889">
                  <c:v>1114.5664505022314</c:v>
                </c:pt>
                <c:pt idx="13890">
                  <c:v>1114.5664505022314</c:v>
                </c:pt>
                <c:pt idx="13891">
                  <c:v>1114.5664505022314</c:v>
                </c:pt>
                <c:pt idx="13892">
                  <c:v>1114.5664505022314</c:v>
                </c:pt>
                <c:pt idx="13893">
                  <c:v>1114.5664505022314</c:v>
                </c:pt>
                <c:pt idx="13894">
                  <c:v>1114.5664505022314</c:v>
                </c:pt>
                <c:pt idx="13895">
                  <c:v>1114.5664505022314</c:v>
                </c:pt>
                <c:pt idx="13896">
                  <c:v>1114.5664505022314</c:v>
                </c:pt>
                <c:pt idx="13897">
                  <c:v>1114.5664505022314</c:v>
                </c:pt>
                <c:pt idx="13898">
                  <c:v>1114.5664505022314</c:v>
                </c:pt>
                <c:pt idx="13899">
                  <c:v>1114.5664505022314</c:v>
                </c:pt>
                <c:pt idx="13900">
                  <c:v>1114.5664505022314</c:v>
                </c:pt>
                <c:pt idx="13901">
                  <c:v>1114.5664505022314</c:v>
                </c:pt>
                <c:pt idx="13902">
                  <c:v>1114.5664505022314</c:v>
                </c:pt>
                <c:pt idx="13903">
                  <c:v>1114.5664505022314</c:v>
                </c:pt>
                <c:pt idx="13904">
                  <c:v>1114.5664505022314</c:v>
                </c:pt>
                <c:pt idx="13905">
                  <c:v>1114.5664505022314</c:v>
                </c:pt>
                <c:pt idx="13906">
                  <c:v>1114.5664505022314</c:v>
                </c:pt>
                <c:pt idx="13907">
                  <c:v>1114.5664505022314</c:v>
                </c:pt>
                <c:pt idx="13908">
                  <c:v>1114.5664505022314</c:v>
                </c:pt>
                <c:pt idx="13909">
                  <c:v>1114.5664505022314</c:v>
                </c:pt>
                <c:pt idx="13910">
                  <c:v>1114.5664505022314</c:v>
                </c:pt>
                <c:pt idx="13911">
                  <c:v>1114.5664505022314</c:v>
                </c:pt>
                <c:pt idx="13912">
                  <c:v>1114.5664505022314</c:v>
                </c:pt>
                <c:pt idx="13913">
                  <c:v>1114.5664505022314</c:v>
                </c:pt>
                <c:pt idx="13914">
                  <c:v>1114.5664505022314</c:v>
                </c:pt>
                <c:pt idx="13915">
                  <c:v>1114.5664505022314</c:v>
                </c:pt>
                <c:pt idx="13916">
                  <c:v>1114.5664505022314</c:v>
                </c:pt>
                <c:pt idx="13917">
                  <c:v>1114.5664505022314</c:v>
                </c:pt>
                <c:pt idx="13918">
                  <c:v>1114.5664505022314</c:v>
                </c:pt>
                <c:pt idx="13919">
                  <c:v>1114.5664505022314</c:v>
                </c:pt>
                <c:pt idx="13920">
                  <c:v>1114.5664505022314</c:v>
                </c:pt>
                <c:pt idx="13921">
                  <c:v>1114.5664505022314</c:v>
                </c:pt>
                <c:pt idx="13922">
                  <c:v>1114.5664505022314</c:v>
                </c:pt>
                <c:pt idx="13923">
                  <c:v>1114.5664505022314</c:v>
                </c:pt>
                <c:pt idx="13924">
                  <c:v>1114.5664505022314</c:v>
                </c:pt>
                <c:pt idx="13925">
                  <c:v>1114.5664505022314</c:v>
                </c:pt>
                <c:pt idx="13926">
                  <c:v>1114.5664505022314</c:v>
                </c:pt>
                <c:pt idx="13927">
                  <c:v>1114.5664505022314</c:v>
                </c:pt>
                <c:pt idx="13928">
                  <c:v>1114.5664505022314</c:v>
                </c:pt>
                <c:pt idx="13929">
                  <c:v>1114.5664505022314</c:v>
                </c:pt>
                <c:pt idx="13930">
                  <c:v>1114.5664505022314</c:v>
                </c:pt>
                <c:pt idx="13931">
                  <c:v>1114.5664505022314</c:v>
                </c:pt>
                <c:pt idx="13932">
                  <c:v>1114.5664505022314</c:v>
                </c:pt>
                <c:pt idx="13933">
                  <c:v>1114.5664505022314</c:v>
                </c:pt>
                <c:pt idx="13934">
                  <c:v>1114.5664505022314</c:v>
                </c:pt>
                <c:pt idx="13935">
                  <c:v>1114.5664505022314</c:v>
                </c:pt>
                <c:pt idx="13936">
                  <c:v>1114.5664505022314</c:v>
                </c:pt>
                <c:pt idx="13937">
                  <c:v>1114.5664505022314</c:v>
                </c:pt>
                <c:pt idx="13938">
                  <c:v>1114.5664505022314</c:v>
                </c:pt>
                <c:pt idx="13939">
                  <c:v>1114.5664505022314</c:v>
                </c:pt>
                <c:pt idx="13940">
                  <c:v>1114.5664505022314</c:v>
                </c:pt>
                <c:pt idx="13941">
                  <c:v>1114.5664505022314</c:v>
                </c:pt>
                <c:pt idx="13942">
                  <c:v>1114.5664505022314</c:v>
                </c:pt>
                <c:pt idx="13943">
                  <c:v>1114.5664505022314</c:v>
                </c:pt>
                <c:pt idx="13944">
                  <c:v>1114.5664505022314</c:v>
                </c:pt>
                <c:pt idx="13945">
                  <c:v>1114.5664505022314</c:v>
                </c:pt>
                <c:pt idx="13946">
                  <c:v>1114.5664505022314</c:v>
                </c:pt>
                <c:pt idx="13947">
                  <c:v>1114.5664505022314</c:v>
                </c:pt>
                <c:pt idx="13948">
                  <c:v>1114.5664505022314</c:v>
                </c:pt>
                <c:pt idx="13949">
                  <c:v>1114.5664505022314</c:v>
                </c:pt>
                <c:pt idx="13950">
                  <c:v>1114.5664505022314</c:v>
                </c:pt>
                <c:pt idx="13951">
                  <c:v>1114.5664505022314</c:v>
                </c:pt>
                <c:pt idx="13952">
                  <c:v>1114.5664505022314</c:v>
                </c:pt>
                <c:pt idx="13953">
                  <c:v>1114.5664505022314</c:v>
                </c:pt>
                <c:pt idx="13954">
                  <c:v>1114.5664505022314</c:v>
                </c:pt>
                <c:pt idx="13955">
                  <c:v>1114.5664505022314</c:v>
                </c:pt>
                <c:pt idx="13956">
                  <c:v>1114.5664505022314</c:v>
                </c:pt>
                <c:pt idx="13957">
                  <c:v>1114.5664505022314</c:v>
                </c:pt>
                <c:pt idx="13958">
                  <c:v>1114.5664505022314</c:v>
                </c:pt>
                <c:pt idx="13959">
                  <c:v>1114.5664505022314</c:v>
                </c:pt>
                <c:pt idx="13960">
                  <c:v>1114.5664505022314</c:v>
                </c:pt>
                <c:pt idx="13961">
                  <c:v>1114.5664505022314</c:v>
                </c:pt>
                <c:pt idx="13962">
                  <c:v>1114.5664505022314</c:v>
                </c:pt>
                <c:pt idx="13963">
                  <c:v>1114.5664505022314</c:v>
                </c:pt>
                <c:pt idx="13964">
                  <c:v>1114.5664505022314</c:v>
                </c:pt>
                <c:pt idx="13965">
                  <c:v>1114.5664505022314</c:v>
                </c:pt>
                <c:pt idx="13966">
                  <c:v>1114.5664505022314</c:v>
                </c:pt>
                <c:pt idx="13967">
                  <c:v>1114.5664505022314</c:v>
                </c:pt>
                <c:pt idx="13968">
                  <c:v>1114.5664505022314</c:v>
                </c:pt>
                <c:pt idx="13969">
                  <c:v>1114.5664505022314</c:v>
                </c:pt>
                <c:pt idx="13970">
                  <c:v>1114.5664505022314</c:v>
                </c:pt>
                <c:pt idx="13971">
                  <c:v>1114.5664505022314</c:v>
                </c:pt>
                <c:pt idx="13972">
                  <c:v>1114.5664505022314</c:v>
                </c:pt>
                <c:pt idx="13973">
                  <c:v>1114.5664505022314</c:v>
                </c:pt>
                <c:pt idx="13974">
                  <c:v>1114.5664505022314</c:v>
                </c:pt>
                <c:pt idx="13975">
                  <c:v>1114.5664505022314</c:v>
                </c:pt>
                <c:pt idx="13976">
                  <c:v>1114.5664505022314</c:v>
                </c:pt>
                <c:pt idx="13977">
                  <c:v>1114.5664505022314</c:v>
                </c:pt>
                <c:pt idx="13978">
                  <c:v>1114.5664505022314</c:v>
                </c:pt>
                <c:pt idx="13979">
                  <c:v>1114.5664505022314</c:v>
                </c:pt>
                <c:pt idx="13980">
                  <c:v>1114.5664505022314</c:v>
                </c:pt>
                <c:pt idx="13981">
                  <c:v>1114.5664505022314</c:v>
                </c:pt>
                <c:pt idx="13982">
                  <c:v>1114.5664505022314</c:v>
                </c:pt>
                <c:pt idx="13983">
                  <c:v>1114.5664505022314</c:v>
                </c:pt>
                <c:pt idx="13984">
                  <c:v>1114.5664505022314</c:v>
                </c:pt>
                <c:pt idx="13985">
                  <c:v>1114.5664505022314</c:v>
                </c:pt>
                <c:pt idx="13986">
                  <c:v>1114.5664505022314</c:v>
                </c:pt>
                <c:pt idx="13987">
                  <c:v>1114.5664505022314</c:v>
                </c:pt>
                <c:pt idx="13988">
                  <c:v>1114.5664505022314</c:v>
                </c:pt>
                <c:pt idx="13989">
                  <c:v>1114.5664505022314</c:v>
                </c:pt>
                <c:pt idx="13990">
                  <c:v>1114.5664505022314</c:v>
                </c:pt>
                <c:pt idx="13991">
                  <c:v>1114.5664505022314</c:v>
                </c:pt>
                <c:pt idx="13992">
                  <c:v>1114.5664505022314</c:v>
                </c:pt>
                <c:pt idx="13993">
                  <c:v>1114.5664505022314</c:v>
                </c:pt>
                <c:pt idx="13994">
                  <c:v>1114.5664505022314</c:v>
                </c:pt>
                <c:pt idx="13995">
                  <c:v>1114.5664505022314</c:v>
                </c:pt>
                <c:pt idx="13996">
                  <c:v>1114.5664505022314</c:v>
                </c:pt>
                <c:pt idx="13997">
                  <c:v>1114.5664505022314</c:v>
                </c:pt>
                <c:pt idx="13998">
                  <c:v>1114.5664505022314</c:v>
                </c:pt>
                <c:pt idx="13999">
                  <c:v>1114.5664505022314</c:v>
                </c:pt>
                <c:pt idx="14000">
                  <c:v>1114.5664505022314</c:v>
                </c:pt>
                <c:pt idx="14001">
                  <c:v>1114.5664505022314</c:v>
                </c:pt>
                <c:pt idx="14002">
                  <c:v>1114.5664505022314</c:v>
                </c:pt>
                <c:pt idx="14003">
                  <c:v>1114.5664505022314</c:v>
                </c:pt>
                <c:pt idx="14004">
                  <c:v>1114.5664505022314</c:v>
                </c:pt>
                <c:pt idx="14005">
                  <c:v>1114.5664505022314</c:v>
                </c:pt>
                <c:pt idx="14006">
                  <c:v>1114.5664505022314</c:v>
                </c:pt>
                <c:pt idx="14007">
                  <c:v>1114.5664505022314</c:v>
                </c:pt>
                <c:pt idx="14008">
                  <c:v>1114.5664505022314</c:v>
                </c:pt>
                <c:pt idx="14009">
                  <c:v>1114.5664505022314</c:v>
                </c:pt>
                <c:pt idx="14010">
                  <c:v>1114.5664505022314</c:v>
                </c:pt>
                <c:pt idx="14011">
                  <c:v>1114.5664505022314</c:v>
                </c:pt>
                <c:pt idx="14012">
                  <c:v>1114.5664505022314</c:v>
                </c:pt>
                <c:pt idx="14013">
                  <c:v>1114.5664505022314</c:v>
                </c:pt>
                <c:pt idx="14014">
                  <c:v>1114.5664505022314</c:v>
                </c:pt>
                <c:pt idx="14015">
                  <c:v>1114.5664505022314</c:v>
                </c:pt>
                <c:pt idx="14016">
                  <c:v>1114.5664505022314</c:v>
                </c:pt>
                <c:pt idx="14017">
                  <c:v>1114.5664505022314</c:v>
                </c:pt>
                <c:pt idx="14018">
                  <c:v>1114.5664505022314</c:v>
                </c:pt>
                <c:pt idx="14019">
                  <c:v>1114.5664505022314</c:v>
                </c:pt>
                <c:pt idx="14020">
                  <c:v>1114.5664505022314</c:v>
                </c:pt>
                <c:pt idx="14021">
                  <c:v>1114.5664505022314</c:v>
                </c:pt>
                <c:pt idx="14022">
                  <c:v>1114.5664505022314</c:v>
                </c:pt>
                <c:pt idx="14023">
                  <c:v>1114.5664505022314</c:v>
                </c:pt>
                <c:pt idx="14024">
                  <c:v>1114.5664505022314</c:v>
                </c:pt>
                <c:pt idx="14025">
                  <c:v>1114.5664505022314</c:v>
                </c:pt>
                <c:pt idx="14026">
                  <c:v>1114.5664505022314</c:v>
                </c:pt>
                <c:pt idx="14027">
                  <c:v>1114.5664505022314</c:v>
                </c:pt>
                <c:pt idx="14028">
                  <c:v>1114.5664505022314</c:v>
                </c:pt>
                <c:pt idx="14029">
                  <c:v>1114.5664505022314</c:v>
                </c:pt>
                <c:pt idx="14030">
                  <c:v>1114.5664505022314</c:v>
                </c:pt>
                <c:pt idx="14031">
                  <c:v>1114.5664505022314</c:v>
                </c:pt>
                <c:pt idx="14032">
                  <c:v>1114.5664505022314</c:v>
                </c:pt>
                <c:pt idx="14033">
                  <c:v>1114.5664505022314</c:v>
                </c:pt>
                <c:pt idx="14034">
                  <c:v>1114.5664505022314</c:v>
                </c:pt>
                <c:pt idx="14035">
                  <c:v>1114.5664505022314</c:v>
                </c:pt>
                <c:pt idx="14036">
                  <c:v>1114.5664505022314</c:v>
                </c:pt>
                <c:pt idx="14037">
                  <c:v>1114.5664505022314</c:v>
                </c:pt>
                <c:pt idx="14038">
                  <c:v>1114.5664505022314</c:v>
                </c:pt>
                <c:pt idx="14039">
                  <c:v>1114.5664505022314</c:v>
                </c:pt>
                <c:pt idx="14040">
                  <c:v>1114.5664505022314</c:v>
                </c:pt>
                <c:pt idx="14041">
                  <c:v>1114.5664505022314</c:v>
                </c:pt>
                <c:pt idx="14042">
                  <c:v>1114.5664505022314</c:v>
                </c:pt>
                <c:pt idx="14043">
                  <c:v>1114.5664505022314</c:v>
                </c:pt>
                <c:pt idx="14044">
                  <c:v>1114.5664505022314</c:v>
                </c:pt>
                <c:pt idx="14045">
                  <c:v>1114.5664505022314</c:v>
                </c:pt>
                <c:pt idx="14046">
                  <c:v>1114.5664505022314</c:v>
                </c:pt>
                <c:pt idx="14047">
                  <c:v>1114.5664505022314</c:v>
                </c:pt>
                <c:pt idx="14048">
                  <c:v>1114.5664505022314</c:v>
                </c:pt>
                <c:pt idx="14049">
                  <c:v>1114.5664505022314</c:v>
                </c:pt>
                <c:pt idx="14050">
                  <c:v>1114.5664505022314</c:v>
                </c:pt>
                <c:pt idx="14051">
                  <c:v>1114.5664505022314</c:v>
                </c:pt>
                <c:pt idx="14052">
                  <c:v>1114.5664505022314</c:v>
                </c:pt>
                <c:pt idx="14053">
                  <c:v>1114.5664505022314</c:v>
                </c:pt>
                <c:pt idx="14054">
                  <c:v>1114.5664505022314</c:v>
                </c:pt>
                <c:pt idx="14055">
                  <c:v>1114.5664505022314</c:v>
                </c:pt>
                <c:pt idx="14056">
                  <c:v>1114.5664505022314</c:v>
                </c:pt>
                <c:pt idx="14057">
                  <c:v>1114.5664505022314</c:v>
                </c:pt>
                <c:pt idx="14058">
                  <c:v>1114.5664505022314</c:v>
                </c:pt>
                <c:pt idx="14059">
                  <c:v>1114.5664505022314</c:v>
                </c:pt>
                <c:pt idx="14060">
                  <c:v>1114.5664505022314</c:v>
                </c:pt>
                <c:pt idx="14061">
                  <c:v>1114.5664505022314</c:v>
                </c:pt>
                <c:pt idx="14062">
                  <c:v>1114.5664505022314</c:v>
                </c:pt>
                <c:pt idx="14063">
                  <c:v>1114.5664505022314</c:v>
                </c:pt>
                <c:pt idx="14064">
                  <c:v>1114.5664505022314</c:v>
                </c:pt>
                <c:pt idx="14065">
                  <c:v>1114.5664505022314</c:v>
                </c:pt>
                <c:pt idx="14066">
                  <c:v>1114.5664505022314</c:v>
                </c:pt>
                <c:pt idx="14067">
                  <c:v>1114.5664505022314</c:v>
                </c:pt>
                <c:pt idx="14068">
                  <c:v>1114.5664505022314</c:v>
                </c:pt>
                <c:pt idx="14069">
                  <c:v>1114.5664505022314</c:v>
                </c:pt>
                <c:pt idx="14070">
                  <c:v>1114.5664505022314</c:v>
                </c:pt>
                <c:pt idx="14071">
                  <c:v>1114.5664505022314</c:v>
                </c:pt>
                <c:pt idx="14072">
                  <c:v>1114.5664505022314</c:v>
                </c:pt>
                <c:pt idx="14073">
                  <c:v>1114.5664505022314</c:v>
                </c:pt>
                <c:pt idx="14074">
                  <c:v>1114.5664505022314</c:v>
                </c:pt>
                <c:pt idx="14075">
                  <c:v>1114.5664505022314</c:v>
                </c:pt>
                <c:pt idx="14076">
                  <c:v>1114.5664505022314</c:v>
                </c:pt>
                <c:pt idx="14077">
                  <c:v>1114.5664505022314</c:v>
                </c:pt>
                <c:pt idx="14078">
                  <c:v>1114.5664505022314</c:v>
                </c:pt>
                <c:pt idx="14079">
                  <c:v>1114.5664505022314</c:v>
                </c:pt>
                <c:pt idx="14080">
                  <c:v>1114.5664505022314</c:v>
                </c:pt>
                <c:pt idx="14081">
                  <c:v>1114.5664505022314</c:v>
                </c:pt>
                <c:pt idx="14082">
                  <c:v>1114.5664505022314</c:v>
                </c:pt>
                <c:pt idx="14083">
                  <c:v>1114.5664505022314</c:v>
                </c:pt>
                <c:pt idx="14084">
                  <c:v>1114.5664505022314</c:v>
                </c:pt>
                <c:pt idx="14085">
                  <c:v>1114.5664505022314</c:v>
                </c:pt>
                <c:pt idx="14086">
                  <c:v>1114.5664505022314</c:v>
                </c:pt>
                <c:pt idx="14087">
                  <c:v>1114.5664505022314</c:v>
                </c:pt>
                <c:pt idx="14088">
                  <c:v>1114.5664505022314</c:v>
                </c:pt>
                <c:pt idx="14089">
                  <c:v>1114.5664505022314</c:v>
                </c:pt>
                <c:pt idx="14090">
                  <c:v>1114.5664505022314</c:v>
                </c:pt>
                <c:pt idx="14091">
                  <c:v>1114.5664505022314</c:v>
                </c:pt>
                <c:pt idx="14092">
                  <c:v>1114.5664505022314</c:v>
                </c:pt>
                <c:pt idx="14093">
                  <c:v>1114.5664505022314</c:v>
                </c:pt>
                <c:pt idx="14094">
                  <c:v>1114.5664505022314</c:v>
                </c:pt>
                <c:pt idx="14095">
                  <c:v>1114.5664505022314</c:v>
                </c:pt>
                <c:pt idx="14096">
                  <c:v>1114.5664505022314</c:v>
                </c:pt>
                <c:pt idx="14097">
                  <c:v>1114.5664505022314</c:v>
                </c:pt>
                <c:pt idx="14098">
                  <c:v>1114.5664505022314</c:v>
                </c:pt>
                <c:pt idx="14099">
                  <c:v>1114.5664505022314</c:v>
                </c:pt>
                <c:pt idx="14100">
                  <c:v>1114.5664505022314</c:v>
                </c:pt>
                <c:pt idx="14101">
                  <c:v>1114.5664505022314</c:v>
                </c:pt>
                <c:pt idx="14102">
                  <c:v>1114.5664505022314</c:v>
                </c:pt>
                <c:pt idx="14103">
                  <c:v>1114.5664505022314</c:v>
                </c:pt>
                <c:pt idx="14104">
                  <c:v>1114.5664505022314</c:v>
                </c:pt>
                <c:pt idx="14105">
                  <c:v>1114.5664505022314</c:v>
                </c:pt>
                <c:pt idx="14106">
                  <c:v>1114.5664505022314</c:v>
                </c:pt>
                <c:pt idx="14107">
                  <c:v>1114.5664505022314</c:v>
                </c:pt>
                <c:pt idx="14108">
                  <c:v>1114.5664505022314</c:v>
                </c:pt>
                <c:pt idx="14109">
                  <c:v>1114.5664505022314</c:v>
                </c:pt>
                <c:pt idx="14110">
                  <c:v>1114.5664505022314</c:v>
                </c:pt>
                <c:pt idx="14111">
                  <c:v>1114.5664505022314</c:v>
                </c:pt>
                <c:pt idx="14112">
                  <c:v>1114.5664505022314</c:v>
                </c:pt>
                <c:pt idx="14113">
                  <c:v>1114.5664505022314</c:v>
                </c:pt>
                <c:pt idx="14114">
                  <c:v>1114.5664505022314</c:v>
                </c:pt>
                <c:pt idx="14115">
                  <c:v>1114.5664505022314</c:v>
                </c:pt>
                <c:pt idx="14116">
                  <c:v>1114.5664505022314</c:v>
                </c:pt>
                <c:pt idx="14117">
                  <c:v>1114.5664505022314</c:v>
                </c:pt>
                <c:pt idx="14118">
                  <c:v>1114.5664505022314</c:v>
                </c:pt>
                <c:pt idx="14119">
                  <c:v>1114.5664505022314</c:v>
                </c:pt>
                <c:pt idx="14120">
                  <c:v>1114.5664505022314</c:v>
                </c:pt>
                <c:pt idx="14121">
                  <c:v>1114.5664505022314</c:v>
                </c:pt>
                <c:pt idx="14122">
                  <c:v>1114.5664505022314</c:v>
                </c:pt>
                <c:pt idx="14123">
                  <c:v>1114.5664505022314</c:v>
                </c:pt>
                <c:pt idx="14124">
                  <c:v>1114.5664505022314</c:v>
                </c:pt>
                <c:pt idx="14125">
                  <c:v>1114.5664505022314</c:v>
                </c:pt>
                <c:pt idx="14126">
                  <c:v>1114.5664505022314</c:v>
                </c:pt>
                <c:pt idx="14127">
                  <c:v>1114.5664505022314</c:v>
                </c:pt>
                <c:pt idx="14128">
                  <c:v>1114.5664505022314</c:v>
                </c:pt>
                <c:pt idx="14129">
                  <c:v>1114.5664505022314</c:v>
                </c:pt>
                <c:pt idx="14130">
                  <c:v>1114.5664505022314</c:v>
                </c:pt>
                <c:pt idx="14131">
                  <c:v>1114.5664505022314</c:v>
                </c:pt>
                <c:pt idx="14132">
                  <c:v>1114.5664505022314</c:v>
                </c:pt>
                <c:pt idx="14133">
                  <c:v>1114.5664505022314</c:v>
                </c:pt>
                <c:pt idx="14134">
                  <c:v>1114.5664505022314</c:v>
                </c:pt>
                <c:pt idx="14135">
                  <c:v>1114.5664505022314</c:v>
                </c:pt>
                <c:pt idx="14136">
                  <c:v>1114.5664505022314</c:v>
                </c:pt>
                <c:pt idx="14137">
                  <c:v>1114.5664505022314</c:v>
                </c:pt>
                <c:pt idx="14138">
                  <c:v>1114.5664505022314</c:v>
                </c:pt>
                <c:pt idx="14139">
                  <c:v>1114.5664505022314</c:v>
                </c:pt>
                <c:pt idx="14140">
                  <c:v>1114.5664505022314</c:v>
                </c:pt>
                <c:pt idx="14141">
                  <c:v>1114.5664505022314</c:v>
                </c:pt>
                <c:pt idx="14142">
                  <c:v>1114.5664505022314</c:v>
                </c:pt>
                <c:pt idx="14143">
                  <c:v>1114.5664505022314</c:v>
                </c:pt>
                <c:pt idx="14144">
                  <c:v>1114.5664505022314</c:v>
                </c:pt>
                <c:pt idx="14145">
                  <c:v>1114.5664505022314</c:v>
                </c:pt>
                <c:pt idx="14146">
                  <c:v>1114.5664505022314</c:v>
                </c:pt>
                <c:pt idx="14147">
                  <c:v>1114.5664505022314</c:v>
                </c:pt>
                <c:pt idx="14148">
                  <c:v>1114.5664505022314</c:v>
                </c:pt>
                <c:pt idx="14149">
                  <c:v>1114.5664505022314</c:v>
                </c:pt>
                <c:pt idx="14150">
                  <c:v>1114.5664505022314</c:v>
                </c:pt>
                <c:pt idx="14151">
                  <c:v>1114.5664505022314</c:v>
                </c:pt>
                <c:pt idx="14152">
                  <c:v>1114.5664505022314</c:v>
                </c:pt>
                <c:pt idx="14153">
                  <c:v>1114.5664505022314</c:v>
                </c:pt>
                <c:pt idx="14154">
                  <c:v>1114.5664505022314</c:v>
                </c:pt>
                <c:pt idx="14155">
                  <c:v>1114.5664505022314</c:v>
                </c:pt>
                <c:pt idx="14156">
                  <c:v>1114.5664505022314</c:v>
                </c:pt>
                <c:pt idx="14157">
                  <c:v>1114.5664505022314</c:v>
                </c:pt>
                <c:pt idx="14158">
                  <c:v>1114.5664505022314</c:v>
                </c:pt>
                <c:pt idx="14159">
                  <c:v>1114.5664505022314</c:v>
                </c:pt>
                <c:pt idx="14160">
                  <c:v>1114.5664505022314</c:v>
                </c:pt>
                <c:pt idx="14161">
                  <c:v>1114.5664505022314</c:v>
                </c:pt>
                <c:pt idx="14162">
                  <c:v>1114.5664505022314</c:v>
                </c:pt>
                <c:pt idx="14163">
                  <c:v>1114.5664505022314</c:v>
                </c:pt>
                <c:pt idx="14164">
                  <c:v>1114.5664505022314</c:v>
                </c:pt>
                <c:pt idx="14165">
                  <c:v>1114.5664505022314</c:v>
                </c:pt>
                <c:pt idx="14166">
                  <c:v>1114.5664505022314</c:v>
                </c:pt>
                <c:pt idx="14167">
                  <c:v>1114.5664505022314</c:v>
                </c:pt>
                <c:pt idx="14168">
                  <c:v>1114.5664505022314</c:v>
                </c:pt>
                <c:pt idx="14169">
                  <c:v>1114.5664505022314</c:v>
                </c:pt>
                <c:pt idx="14170">
                  <c:v>1114.5664505022314</c:v>
                </c:pt>
                <c:pt idx="14171">
                  <c:v>1114.5664505022314</c:v>
                </c:pt>
                <c:pt idx="14172">
                  <c:v>1114.5664505022314</c:v>
                </c:pt>
                <c:pt idx="14173">
                  <c:v>1114.5664505022314</c:v>
                </c:pt>
                <c:pt idx="14174">
                  <c:v>1114.5664505022314</c:v>
                </c:pt>
                <c:pt idx="14175">
                  <c:v>1114.5664505022314</c:v>
                </c:pt>
                <c:pt idx="14176">
                  <c:v>1114.5664505022314</c:v>
                </c:pt>
                <c:pt idx="14177">
                  <c:v>1114.5664505022314</c:v>
                </c:pt>
                <c:pt idx="14178">
                  <c:v>1114.5664505022314</c:v>
                </c:pt>
                <c:pt idx="14179">
                  <c:v>1114.5664505022314</c:v>
                </c:pt>
                <c:pt idx="14180">
                  <c:v>1114.5664505022314</c:v>
                </c:pt>
                <c:pt idx="14181">
                  <c:v>1114.5664505022314</c:v>
                </c:pt>
                <c:pt idx="14182">
                  <c:v>1114.5664505022314</c:v>
                </c:pt>
                <c:pt idx="14183">
                  <c:v>1114.5664505022314</c:v>
                </c:pt>
                <c:pt idx="14184">
                  <c:v>1114.5664505022314</c:v>
                </c:pt>
                <c:pt idx="14185">
                  <c:v>1114.5664505022314</c:v>
                </c:pt>
                <c:pt idx="14186">
                  <c:v>1114.5664505022314</c:v>
                </c:pt>
                <c:pt idx="14187">
                  <c:v>1114.5664505022314</c:v>
                </c:pt>
                <c:pt idx="14188">
                  <c:v>1114.5664505022314</c:v>
                </c:pt>
                <c:pt idx="14189">
                  <c:v>1114.5664505022314</c:v>
                </c:pt>
                <c:pt idx="14190">
                  <c:v>1114.5664505022314</c:v>
                </c:pt>
                <c:pt idx="14191">
                  <c:v>1114.5664505022314</c:v>
                </c:pt>
                <c:pt idx="14192">
                  <c:v>1114.5664505022314</c:v>
                </c:pt>
                <c:pt idx="14193">
                  <c:v>1114.5664505022314</c:v>
                </c:pt>
                <c:pt idx="14194">
                  <c:v>1114.5664505022314</c:v>
                </c:pt>
                <c:pt idx="14195">
                  <c:v>1114.5664505022314</c:v>
                </c:pt>
                <c:pt idx="14196">
                  <c:v>1114.5664505022314</c:v>
                </c:pt>
                <c:pt idx="14197">
                  <c:v>1114.5664505022314</c:v>
                </c:pt>
                <c:pt idx="14198">
                  <c:v>1114.5664505022314</c:v>
                </c:pt>
                <c:pt idx="14199">
                  <c:v>1114.5664505022314</c:v>
                </c:pt>
                <c:pt idx="14200">
                  <c:v>1114.5664505022314</c:v>
                </c:pt>
                <c:pt idx="14201">
                  <c:v>1114.5664505022314</c:v>
                </c:pt>
                <c:pt idx="14202">
                  <c:v>1114.5664505022314</c:v>
                </c:pt>
                <c:pt idx="14203">
                  <c:v>1114.5664505022314</c:v>
                </c:pt>
                <c:pt idx="14204">
                  <c:v>1114.5664505022314</c:v>
                </c:pt>
                <c:pt idx="14205">
                  <c:v>1114.5664505022314</c:v>
                </c:pt>
                <c:pt idx="14206">
                  <c:v>1114.5664505022314</c:v>
                </c:pt>
                <c:pt idx="14207">
                  <c:v>1114.5664505022314</c:v>
                </c:pt>
                <c:pt idx="14208">
                  <c:v>1114.5664505022314</c:v>
                </c:pt>
                <c:pt idx="14209">
                  <c:v>1114.5664505022314</c:v>
                </c:pt>
                <c:pt idx="14210">
                  <c:v>1114.5664505022314</c:v>
                </c:pt>
                <c:pt idx="14211">
                  <c:v>1114.5664505022314</c:v>
                </c:pt>
                <c:pt idx="14212">
                  <c:v>1114.5664505022314</c:v>
                </c:pt>
                <c:pt idx="14213">
                  <c:v>1114.5664505022314</c:v>
                </c:pt>
                <c:pt idx="14214">
                  <c:v>1114.5664505022314</c:v>
                </c:pt>
                <c:pt idx="14215">
                  <c:v>1114.5664505022314</c:v>
                </c:pt>
                <c:pt idx="14216">
                  <c:v>1114.5664505022314</c:v>
                </c:pt>
                <c:pt idx="14217">
                  <c:v>1114.5664505022314</c:v>
                </c:pt>
                <c:pt idx="14218">
                  <c:v>1114.5664505022314</c:v>
                </c:pt>
                <c:pt idx="14219">
                  <c:v>1114.5664505022314</c:v>
                </c:pt>
                <c:pt idx="14220">
                  <c:v>1114.5664505022314</c:v>
                </c:pt>
                <c:pt idx="14221">
                  <c:v>1114.5664505022314</c:v>
                </c:pt>
                <c:pt idx="14222">
                  <c:v>1114.5664505022314</c:v>
                </c:pt>
                <c:pt idx="14223">
                  <c:v>1114.5664505022314</c:v>
                </c:pt>
                <c:pt idx="14224">
                  <c:v>1114.5664505022314</c:v>
                </c:pt>
                <c:pt idx="14225">
                  <c:v>1114.5664505022314</c:v>
                </c:pt>
                <c:pt idx="14226">
                  <c:v>1114.5664505022314</c:v>
                </c:pt>
                <c:pt idx="14227">
                  <c:v>1114.5664505022314</c:v>
                </c:pt>
                <c:pt idx="14228">
                  <c:v>1114.5664505022314</c:v>
                </c:pt>
                <c:pt idx="14229">
                  <c:v>1114.5664505022314</c:v>
                </c:pt>
                <c:pt idx="14230">
                  <c:v>1114.5664505022314</c:v>
                </c:pt>
                <c:pt idx="14231">
                  <c:v>1114.5664505022314</c:v>
                </c:pt>
                <c:pt idx="14232">
                  <c:v>1114.5664505022314</c:v>
                </c:pt>
                <c:pt idx="14233">
                  <c:v>1114.5664505022314</c:v>
                </c:pt>
                <c:pt idx="14234">
                  <c:v>1114.5664505022314</c:v>
                </c:pt>
                <c:pt idx="14235">
                  <c:v>1114.5664505022314</c:v>
                </c:pt>
                <c:pt idx="14236">
                  <c:v>1114.5664505022314</c:v>
                </c:pt>
                <c:pt idx="14237">
                  <c:v>1114.5664505022314</c:v>
                </c:pt>
                <c:pt idx="14238">
                  <c:v>1114.5664505022314</c:v>
                </c:pt>
                <c:pt idx="14239">
                  <c:v>1114.5664505022314</c:v>
                </c:pt>
                <c:pt idx="14240">
                  <c:v>1114.5664505022314</c:v>
                </c:pt>
                <c:pt idx="14241">
                  <c:v>1114.5664505022314</c:v>
                </c:pt>
                <c:pt idx="14242">
                  <c:v>1114.5664505022314</c:v>
                </c:pt>
                <c:pt idx="14243">
                  <c:v>1114.5664505022314</c:v>
                </c:pt>
                <c:pt idx="14244">
                  <c:v>1114.5664505022314</c:v>
                </c:pt>
                <c:pt idx="14245">
                  <c:v>1114.5664505022314</c:v>
                </c:pt>
                <c:pt idx="14246">
                  <c:v>1114.5664505022314</c:v>
                </c:pt>
                <c:pt idx="14247">
                  <c:v>1114.5664505022314</c:v>
                </c:pt>
                <c:pt idx="14248">
                  <c:v>1114.5664505022314</c:v>
                </c:pt>
                <c:pt idx="14249">
                  <c:v>1114.5664505022314</c:v>
                </c:pt>
                <c:pt idx="14250">
                  <c:v>1114.5664505022314</c:v>
                </c:pt>
                <c:pt idx="14251">
                  <c:v>1114.5664505022314</c:v>
                </c:pt>
                <c:pt idx="14252">
                  <c:v>1114.5664505022314</c:v>
                </c:pt>
                <c:pt idx="14253">
                  <c:v>1114.5664505022314</c:v>
                </c:pt>
                <c:pt idx="14254">
                  <c:v>1114.5664505022314</c:v>
                </c:pt>
                <c:pt idx="14255">
                  <c:v>1114.5664505022314</c:v>
                </c:pt>
                <c:pt idx="14256">
                  <c:v>1114.5664505022314</c:v>
                </c:pt>
                <c:pt idx="14257">
                  <c:v>1114.5664505022314</c:v>
                </c:pt>
                <c:pt idx="14258">
                  <c:v>1114.5664505022314</c:v>
                </c:pt>
                <c:pt idx="14259">
                  <c:v>1114.5664505022314</c:v>
                </c:pt>
                <c:pt idx="14260">
                  <c:v>1114.5664505022314</c:v>
                </c:pt>
                <c:pt idx="14261">
                  <c:v>1114.5664505022314</c:v>
                </c:pt>
                <c:pt idx="14262">
                  <c:v>1114.5664505022314</c:v>
                </c:pt>
                <c:pt idx="14263">
                  <c:v>1114.5664505022314</c:v>
                </c:pt>
                <c:pt idx="14264">
                  <c:v>1114.5664505022314</c:v>
                </c:pt>
                <c:pt idx="14265">
                  <c:v>1114.5664505022314</c:v>
                </c:pt>
                <c:pt idx="14266">
                  <c:v>1114.5664505022314</c:v>
                </c:pt>
                <c:pt idx="14267">
                  <c:v>1114.5664505022314</c:v>
                </c:pt>
                <c:pt idx="14268">
                  <c:v>1114.5664505022314</c:v>
                </c:pt>
                <c:pt idx="14269">
                  <c:v>1114.5664505022314</c:v>
                </c:pt>
                <c:pt idx="14270">
                  <c:v>1114.5664505022314</c:v>
                </c:pt>
                <c:pt idx="14271">
                  <c:v>1114.5664505022314</c:v>
                </c:pt>
                <c:pt idx="14272">
                  <c:v>1114.5664505022314</c:v>
                </c:pt>
                <c:pt idx="14273">
                  <c:v>1114.5664505022314</c:v>
                </c:pt>
                <c:pt idx="14274">
                  <c:v>1114.5664505022314</c:v>
                </c:pt>
                <c:pt idx="14275">
                  <c:v>1114.5664505022314</c:v>
                </c:pt>
                <c:pt idx="14276">
                  <c:v>1114.5664505022314</c:v>
                </c:pt>
                <c:pt idx="14277">
                  <c:v>1114.5664505022314</c:v>
                </c:pt>
                <c:pt idx="14278">
                  <c:v>1114.5664505022314</c:v>
                </c:pt>
                <c:pt idx="14279">
                  <c:v>1114.5664505022314</c:v>
                </c:pt>
                <c:pt idx="14280">
                  <c:v>1114.5664505022314</c:v>
                </c:pt>
                <c:pt idx="14281">
                  <c:v>1114.5664505022314</c:v>
                </c:pt>
                <c:pt idx="14282">
                  <c:v>1114.5664505022314</c:v>
                </c:pt>
                <c:pt idx="14283">
                  <c:v>1114.5664505022314</c:v>
                </c:pt>
                <c:pt idx="14284">
                  <c:v>1114.5664505022314</c:v>
                </c:pt>
                <c:pt idx="14285">
                  <c:v>1114.5664505022314</c:v>
                </c:pt>
                <c:pt idx="14286">
                  <c:v>1114.5664505022314</c:v>
                </c:pt>
                <c:pt idx="14287">
                  <c:v>1114.5664505022314</c:v>
                </c:pt>
                <c:pt idx="14288">
                  <c:v>1114.5664505022314</c:v>
                </c:pt>
                <c:pt idx="14289">
                  <c:v>1114.5664505022314</c:v>
                </c:pt>
                <c:pt idx="14290">
                  <c:v>1114.5664505022314</c:v>
                </c:pt>
                <c:pt idx="14291">
                  <c:v>1114.5664505022314</c:v>
                </c:pt>
                <c:pt idx="14292">
                  <c:v>1114.5664505022314</c:v>
                </c:pt>
                <c:pt idx="14293">
                  <c:v>1114.5664505022314</c:v>
                </c:pt>
                <c:pt idx="14294">
                  <c:v>1114.5664505022314</c:v>
                </c:pt>
                <c:pt idx="14295">
                  <c:v>1114.5664505022314</c:v>
                </c:pt>
                <c:pt idx="14296">
                  <c:v>1114.5664505022314</c:v>
                </c:pt>
                <c:pt idx="14297">
                  <c:v>1114.5664505022314</c:v>
                </c:pt>
                <c:pt idx="14298">
                  <c:v>1114.5664505022314</c:v>
                </c:pt>
                <c:pt idx="14299">
                  <c:v>1114.5664505022314</c:v>
                </c:pt>
                <c:pt idx="14300">
                  <c:v>1114.5664505022314</c:v>
                </c:pt>
                <c:pt idx="14301">
                  <c:v>1114.5664505022314</c:v>
                </c:pt>
                <c:pt idx="14302">
                  <c:v>1114.5664505022314</c:v>
                </c:pt>
                <c:pt idx="14303">
                  <c:v>1114.5664505022314</c:v>
                </c:pt>
                <c:pt idx="14304">
                  <c:v>1114.5664505022314</c:v>
                </c:pt>
                <c:pt idx="14305">
                  <c:v>1114.5664505022314</c:v>
                </c:pt>
                <c:pt idx="14306">
                  <c:v>1114.5664505022314</c:v>
                </c:pt>
                <c:pt idx="14307">
                  <c:v>1114.5664505022314</c:v>
                </c:pt>
                <c:pt idx="14308">
                  <c:v>1114.5664505022314</c:v>
                </c:pt>
                <c:pt idx="14309">
                  <c:v>1114.5664505022314</c:v>
                </c:pt>
                <c:pt idx="14310">
                  <c:v>1114.5664505022314</c:v>
                </c:pt>
                <c:pt idx="14311">
                  <c:v>1114.5664505022314</c:v>
                </c:pt>
                <c:pt idx="14312">
                  <c:v>1114.5664505022314</c:v>
                </c:pt>
                <c:pt idx="14313">
                  <c:v>1114.5664505022314</c:v>
                </c:pt>
                <c:pt idx="14314">
                  <c:v>1114.5664505022314</c:v>
                </c:pt>
                <c:pt idx="14315">
                  <c:v>1114.5664505022314</c:v>
                </c:pt>
                <c:pt idx="14316">
                  <c:v>1114.5664505022314</c:v>
                </c:pt>
                <c:pt idx="14317">
                  <c:v>1114.5664505022314</c:v>
                </c:pt>
                <c:pt idx="14318">
                  <c:v>1114.5664505022314</c:v>
                </c:pt>
                <c:pt idx="14319">
                  <c:v>1114.5664505022314</c:v>
                </c:pt>
                <c:pt idx="14320">
                  <c:v>1114.5664505022314</c:v>
                </c:pt>
                <c:pt idx="14321">
                  <c:v>1114.5664505022314</c:v>
                </c:pt>
                <c:pt idx="14322">
                  <c:v>1114.5664505022314</c:v>
                </c:pt>
                <c:pt idx="14323">
                  <c:v>1114.5664505022314</c:v>
                </c:pt>
                <c:pt idx="14324">
                  <c:v>1114.5664505022314</c:v>
                </c:pt>
                <c:pt idx="14325">
                  <c:v>1114.5664505022314</c:v>
                </c:pt>
                <c:pt idx="14326">
                  <c:v>1114.5664505022314</c:v>
                </c:pt>
                <c:pt idx="14327">
                  <c:v>1114.5664505022314</c:v>
                </c:pt>
                <c:pt idx="14328">
                  <c:v>1114.5664505022314</c:v>
                </c:pt>
                <c:pt idx="14329">
                  <c:v>1114.5664505022314</c:v>
                </c:pt>
                <c:pt idx="14330">
                  <c:v>1114.5664505022314</c:v>
                </c:pt>
                <c:pt idx="14331">
                  <c:v>1114.5664505022314</c:v>
                </c:pt>
                <c:pt idx="14332">
                  <c:v>1114.5664505022314</c:v>
                </c:pt>
                <c:pt idx="14333">
                  <c:v>1114.5664505022314</c:v>
                </c:pt>
                <c:pt idx="14334">
                  <c:v>1114.5664505022314</c:v>
                </c:pt>
                <c:pt idx="14335">
                  <c:v>1114.5664505022314</c:v>
                </c:pt>
                <c:pt idx="14336">
                  <c:v>1114.5664505022314</c:v>
                </c:pt>
                <c:pt idx="14337">
                  <c:v>1114.5664505022314</c:v>
                </c:pt>
                <c:pt idx="14338">
                  <c:v>1114.5664505022314</c:v>
                </c:pt>
                <c:pt idx="14339">
                  <c:v>1114.5664505022314</c:v>
                </c:pt>
                <c:pt idx="14340">
                  <c:v>1114.5664505022314</c:v>
                </c:pt>
                <c:pt idx="14341">
                  <c:v>1114.5664505022314</c:v>
                </c:pt>
                <c:pt idx="14342">
                  <c:v>1114.5664505022314</c:v>
                </c:pt>
                <c:pt idx="14343">
                  <c:v>1114.5664505022314</c:v>
                </c:pt>
                <c:pt idx="14344">
                  <c:v>1114.5664505022314</c:v>
                </c:pt>
                <c:pt idx="14345">
                  <c:v>1114.5664505022314</c:v>
                </c:pt>
                <c:pt idx="14346">
                  <c:v>1114.5664505022314</c:v>
                </c:pt>
                <c:pt idx="14347">
                  <c:v>1114.5664505022314</c:v>
                </c:pt>
                <c:pt idx="14348">
                  <c:v>1114.5664505022314</c:v>
                </c:pt>
                <c:pt idx="14349">
                  <c:v>1114.5664505022314</c:v>
                </c:pt>
                <c:pt idx="14350">
                  <c:v>1114.5664505022314</c:v>
                </c:pt>
                <c:pt idx="14351">
                  <c:v>1114.5664505022314</c:v>
                </c:pt>
                <c:pt idx="14352">
                  <c:v>1114.5664505022314</c:v>
                </c:pt>
                <c:pt idx="14353">
                  <c:v>1114.5664505022314</c:v>
                </c:pt>
                <c:pt idx="14354">
                  <c:v>1114.5664505022314</c:v>
                </c:pt>
                <c:pt idx="14355">
                  <c:v>1114.5664505022314</c:v>
                </c:pt>
                <c:pt idx="14356">
                  <c:v>1114.5664505022314</c:v>
                </c:pt>
                <c:pt idx="14357">
                  <c:v>1114.5664505022314</c:v>
                </c:pt>
                <c:pt idx="14358">
                  <c:v>1114.5664505022314</c:v>
                </c:pt>
                <c:pt idx="14359">
                  <c:v>1114.5664505022314</c:v>
                </c:pt>
                <c:pt idx="14360">
                  <c:v>1114.5664505022314</c:v>
                </c:pt>
                <c:pt idx="14361">
                  <c:v>1114.5664505022314</c:v>
                </c:pt>
                <c:pt idx="14362">
                  <c:v>1114.5664505022314</c:v>
                </c:pt>
                <c:pt idx="14363">
                  <c:v>1114.5664505022314</c:v>
                </c:pt>
                <c:pt idx="14364">
                  <c:v>1114.5664505022314</c:v>
                </c:pt>
                <c:pt idx="14365">
                  <c:v>1114.5664505022314</c:v>
                </c:pt>
                <c:pt idx="14366">
                  <c:v>1114.5664505022314</c:v>
                </c:pt>
                <c:pt idx="14367">
                  <c:v>1114.5664505022314</c:v>
                </c:pt>
                <c:pt idx="14368">
                  <c:v>1114.5664505022314</c:v>
                </c:pt>
                <c:pt idx="14369">
                  <c:v>1114.5664505022314</c:v>
                </c:pt>
                <c:pt idx="14370">
                  <c:v>1114.5664505022314</c:v>
                </c:pt>
                <c:pt idx="14371">
                  <c:v>1114.5664505022314</c:v>
                </c:pt>
                <c:pt idx="14372">
                  <c:v>1114.5664505022314</c:v>
                </c:pt>
                <c:pt idx="14373">
                  <c:v>1114.5664505022314</c:v>
                </c:pt>
                <c:pt idx="14374">
                  <c:v>1114.5664505022314</c:v>
                </c:pt>
                <c:pt idx="14375">
                  <c:v>1114.5664505022314</c:v>
                </c:pt>
                <c:pt idx="14376">
                  <c:v>1114.5664505022314</c:v>
                </c:pt>
                <c:pt idx="14377">
                  <c:v>1114.5664505022314</c:v>
                </c:pt>
                <c:pt idx="14378">
                  <c:v>1114.5664505022314</c:v>
                </c:pt>
                <c:pt idx="14379">
                  <c:v>1114.5664505022314</c:v>
                </c:pt>
                <c:pt idx="14380">
                  <c:v>1114.5664505022314</c:v>
                </c:pt>
                <c:pt idx="14381">
                  <c:v>1114.5664505022314</c:v>
                </c:pt>
                <c:pt idx="14382">
                  <c:v>1114.5664505022314</c:v>
                </c:pt>
                <c:pt idx="14383">
                  <c:v>1114.5664505022314</c:v>
                </c:pt>
                <c:pt idx="14384">
                  <c:v>1114.5664505022314</c:v>
                </c:pt>
                <c:pt idx="14385">
                  <c:v>1114.5664505022314</c:v>
                </c:pt>
                <c:pt idx="14386">
                  <c:v>1114.5664505022314</c:v>
                </c:pt>
                <c:pt idx="14387">
                  <c:v>1114.5664505022314</c:v>
                </c:pt>
                <c:pt idx="14388">
                  <c:v>1114.5664505022314</c:v>
                </c:pt>
                <c:pt idx="14389">
                  <c:v>1114.5664505022314</c:v>
                </c:pt>
                <c:pt idx="14390">
                  <c:v>1114.5664505022314</c:v>
                </c:pt>
                <c:pt idx="14391">
                  <c:v>1114.5664505022314</c:v>
                </c:pt>
                <c:pt idx="14392">
                  <c:v>1114.5664505022314</c:v>
                </c:pt>
                <c:pt idx="14393">
                  <c:v>1114.5664505022314</c:v>
                </c:pt>
                <c:pt idx="14394">
                  <c:v>1114.5664505022314</c:v>
                </c:pt>
                <c:pt idx="14395">
                  <c:v>1114.5664505022314</c:v>
                </c:pt>
                <c:pt idx="14396">
                  <c:v>1114.5664505022314</c:v>
                </c:pt>
                <c:pt idx="14397">
                  <c:v>1114.5664505022314</c:v>
                </c:pt>
                <c:pt idx="14398">
                  <c:v>1114.5664505022314</c:v>
                </c:pt>
                <c:pt idx="14399">
                  <c:v>1114.5664505022314</c:v>
                </c:pt>
                <c:pt idx="14400">
                  <c:v>1114.5664505022314</c:v>
                </c:pt>
                <c:pt idx="14401">
                  <c:v>1114.5664505022314</c:v>
                </c:pt>
                <c:pt idx="14402">
                  <c:v>1114.5664505022314</c:v>
                </c:pt>
                <c:pt idx="14403">
                  <c:v>1114.5664505022314</c:v>
                </c:pt>
                <c:pt idx="14404">
                  <c:v>1114.5664505022314</c:v>
                </c:pt>
                <c:pt idx="14405">
                  <c:v>1114.5664505022314</c:v>
                </c:pt>
                <c:pt idx="14406">
                  <c:v>1114.5664505022314</c:v>
                </c:pt>
                <c:pt idx="14407">
                  <c:v>1114.5664505022314</c:v>
                </c:pt>
                <c:pt idx="14408">
                  <c:v>1114.5664505022314</c:v>
                </c:pt>
                <c:pt idx="14409">
                  <c:v>1114.5664505022314</c:v>
                </c:pt>
                <c:pt idx="14410">
                  <c:v>1114.5664505022314</c:v>
                </c:pt>
                <c:pt idx="14411">
                  <c:v>1114.5664505022314</c:v>
                </c:pt>
                <c:pt idx="14412">
                  <c:v>1114.5664505022314</c:v>
                </c:pt>
                <c:pt idx="14413">
                  <c:v>1114.5664505022314</c:v>
                </c:pt>
                <c:pt idx="14414">
                  <c:v>1114.5664505022314</c:v>
                </c:pt>
                <c:pt idx="14415">
                  <c:v>1114.5664505022314</c:v>
                </c:pt>
                <c:pt idx="14416">
                  <c:v>1114.5664505022314</c:v>
                </c:pt>
                <c:pt idx="14417">
                  <c:v>1114.5664505022314</c:v>
                </c:pt>
                <c:pt idx="14418">
                  <c:v>1114.5664505022314</c:v>
                </c:pt>
                <c:pt idx="14419">
                  <c:v>1114.5664505022314</c:v>
                </c:pt>
                <c:pt idx="14420">
                  <c:v>1114.5664505022314</c:v>
                </c:pt>
                <c:pt idx="14421">
                  <c:v>1114.5664505022314</c:v>
                </c:pt>
                <c:pt idx="14422">
                  <c:v>1114.5664505022314</c:v>
                </c:pt>
                <c:pt idx="14423">
                  <c:v>1114.5664505022314</c:v>
                </c:pt>
                <c:pt idx="14424">
                  <c:v>1114.5664505022314</c:v>
                </c:pt>
                <c:pt idx="14425">
                  <c:v>1114.5664505022314</c:v>
                </c:pt>
                <c:pt idx="14426">
                  <c:v>1114.5664505022314</c:v>
                </c:pt>
                <c:pt idx="14427">
                  <c:v>1114.5664505022314</c:v>
                </c:pt>
                <c:pt idx="14428">
                  <c:v>1114.5664505022314</c:v>
                </c:pt>
                <c:pt idx="14429">
                  <c:v>1114.5664505022314</c:v>
                </c:pt>
                <c:pt idx="14430">
                  <c:v>1114.5664505022314</c:v>
                </c:pt>
                <c:pt idx="14431">
                  <c:v>1114.5664505022314</c:v>
                </c:pt>
                <c:pt idx="14432">
                  <c:v>1114.5664505022314</c:v>
                </c:pt>
                <c:pt idx="14433">
                  <c:v>1114.5664505022314</c:v>
                </c:pt>
                <c:pt idx="14434">
                  <c:v>1114.5664505022314</c:v>
                </c:pt>
                <c:pt idx="14435">
                  <c:v>1114.5664505022314</c:v>
                </c:pt>
                <c:pt idx="14436">
                  <c:v>1114.5664505022314</c:v>
                </c:pt>
                <c:pt idx="14437">
                  <c:v>1114.5664505022314</c:v>
                </c:pt>
                <c:pt idx="14438">
                  <c:v>1114.5664505022314</c:v>
                </c:pt>
                <c:pt idx="14439">
                  <c:v>1114.5664505022314</c:v>
                </c:pt>
                <c:pt idx="14440">
                  <c:v>1114.5664505022314</c:v>
                </c:pt>
                <c:pt idx="14441">
                  <c:v>1114.5664505022314</c:v>
                </c:pt>
                <c:pt idx="14442">
                  <c:v>1114.5664505022314</c:v>
                </c:pt>
                <c:pt idx="14443">
                  <c:v>1114.5664505022314</c:v>
                </c:pt>
                <c:pt idx="14444">
                  <c:v>1114.5664505022314</c:v>
                </c:pt>
                <c:pt idx="14445">
                  <c:v>1114.5664505022314</c:v>
                </c:pt>
                <c:pt idx="14446">
                  <c:v>1114.5664505022314</c:v>
                </c:pt>
                <c:pt idx="14447">
                  <c:v>1114.5664505022314</c:v>
                </c:pt>
                <c:pt idx="14448">
                  <c:v>1114.5664505022314</c:v>
                </c:pt>
                <c:pt idx="14449">
                  <c:v>1114.5664505022314</c:v>
                </c:pt>
                <c:pt idx="14450">
                  <c:v>1114.5664505022314</c:v>
                </c:pt>
                <c:pt idx="14451">
                  <c:v>1114.5664505022314</c:v>
                </c:pt>
                <c:pt idx="14452">
                  <c:v>1114.5664505022314</c:v>
                </c:pt>
                <c:pt idx="14453">
                  <c:v>1114.5664505022314</c:v>
                </c:pt>
                <c:pt idx="14454">
                  <c:v>1114.5664505022314</c:v>
                </c:pt>
                <c:pt idx="14455">
                  <c:v>1114.5664505022314</c:v>
                </c:pt>
                <c:pt idx="14456">
                  <c:v>1114.5664505022314</c:v>
                </c:pt>
                <c:pt idx="14457">
                  <c:v>1114.5664505022314</c:v>
                </c:pt>
                <c:pt idx="14458">
                  <c:v>1114.5664505022314</c:v>
                </c:pt>
                <c:pt idx="14459">
                  <c:v>1114.5664505022314</c:v>
                </c:pt>
                <c:pt idx="14460">
                  <c:v>1114.5664505022314</c:v>
                </c:pt>
                <c:pt idx="14461">
                  <c:v>1114.5664505022314</c:v>
                </c:pt>
                <c:pt idx="14462">
                  <c:v>1114.5664505022314</c:v>
                </c:pt>
                <c:pt idx="14463">
                  <c:v>1114.5664505022314</c:v>
                </c:pt>
                <c:pt idx="14464">
                  <c:v>1114.5664505022314</c:v>
                </c:pt>
                <c:pt idx="14465">
                  <c:v>1114.5664505022314</c:v>
                </c:pt>
                <c:pt idx="14466">
                  <c:v>1114.5664505022314</c:v>
                </c:pt>
                <c:pt idx="14467">
                  <c:v>1114.5664505022314</c:v>
                </c:pt>
                <c:pt idx="14468">
                  <c:v>1114.5664505022314</c:v>
                </c:pt>
                <c:pt idx="14469">
                  <c:v>1114.5664505022314</c:v>
                </c:pt>
                <c:pt idx="14470">
                  <c:v>1114.5664505022314</c:v>
                </c:pt>
                <c:pt idx="14471">
                  <c:v>1114.5664505022314</c:v>
                </c:pt>
                <c:pt idx="14472">
                  <c:v>1114.5664505022314</c:v>
                </c:pt>
                <c:pt idx="14473">
                  <c:v>1114.5664505022314</c:v>
                </c:pt>
                <c:pt idx="14474">
                  <c:v>1114.5664505022314</c:v>
                </c:pt>
                <c:pt idx="14475">
                  <c:v>1114.5664505022314</c:v>
                </c:pt>
                <c:pt idx="14476">
                  <c:v>1114.5664505022314</c:v>
                </c:pt>
                <c:pt idx="14477">
                  <c:v>1114.5664505022314</c:v>
                </c:pt>
                <c:pt idx="14478">
                  <c:v>1114.5664505022314</c:v>
                </c:pt>
                <c:pt idx="14479">
                  <c:v>1114.5664505022314</c:v>
                </c:pt>
                <c:pt idx="14480">
                  <c:v>1114.5664505022314</c:v>
                </c:pt>
                <c:pt idx="14481">
                  <c:v>1114.5664505022314</c:v>
                </c:pt>
                <c:pt idx="14482">
                  <c:v>1114.5664505022314</c:v>
                </c:pt>
                <c:pt idx="14483">
                  <c:v>1114.5664505022314</c:v>
                </c:pt>
                <c:pt idx="14484">
                  <c:v>1114.5664505022314</c:v>
                </c:pt>
                <c:pt idx="14485">
                  <c:v>1114.5664505022314</c:v>
                </c:pt>
                <c:pt idx="14486">
                  <c:v>1114.5664505022314</c:v>
                </c:pt>
                <c:pt idx="14487">
                  <c:v>1114.5664505022314</c:v>
                </c:pt>
                <c:pt idx="14488">
                  <c:v>1114.5664505022314</c:v>
                </c:pt>
                <c:pt idx="14489">
                  <c:v>1114.5664505022314</c:v>
                </c:pt>
                <c:pt idx="14490">
                  <c:v>1114.5664505022314</c:v>
                </c:pt>
                <c:pt idx="14491">
                  <c:v>1114.5664505022314</c:v>
                </c:pt>
                <c:pt idx="14492">
                  <c:v>1114.5664505022314</c:v>
                </c:pt>
                <c:pt idx="14493">
                  <c:v>1114.5664505022314</c:v>
                </c:pt>
                <c:pt idx="14494">
                  <c:v>1114.5664505022314</c:v>
                </c:pt>
                <c:pt idx="14495">
                  <c:v>1114.5664505022314</c:v>
                </c:pt>
                <c:pt idx="14496">
                  <c:v>1114.5664505022314</c:v>
                </c:pt>
                <c:pt idx="14497">
                  <c:v>1114.5664505022314</c:v>
                </c:pt>
                <c:pt idx="14498">
                  <c:v>1114.5664505022314</c:v>
                </c:pt>
                <c:pt idx="14499">
                  <c:v>1114.5664505022314</c:v>
                </c:pt>
                <c:pt idx="14500">
                  <c:v>1114.5664505022314</c:v>
                </c:pt>
                <c:pt idx="14501">
                  <c:v>1114.5664505022314</c:v>
                </c:pt>
                <c:pt idx="14502">
                  <c:v>1114.5664505022314</c:v>
                </c:pt>
                <c:pt idx="14503">
                  <c:v>1114.5664505022314</c:v>
                </c:pt>
                <c:pt idx="14504">
                  <c:v>1114.5664505022314</c:v>
                </c:pt>
                <c:pt idx="14505">
                  <c:v>1114.5664505022314</c:v>
                </c:pt>
                <c:pt idx="14506">
                  <c:v>1114.5664505022314</c:v>
                </c:pt>
                <c:pt idx="14507">
                  <c:v>1114.5664505022314</c:v>
                </c:pt>
                <c:pt idx="14508">
                  <c:v>1114.5664505022314</c:v>
                </c:pt>
                <c:pt idx="14509">
                  <c:v>1114.5664505022314</c:v>
                </c:pt>
                <c:pt idx="14510">
                  <c:v>1114.5664505022314</c:v>
                </c:pt>
                <c:pt idx="14511">
                  <c:v>1114.5664505022314</c:v>
                </c:pt>
                <c:pt idx="14512">
                  <c:v>1114.5664505022314</c:v>
                </c:pt>
                <c:pt idx="14513">
                  <c:v>1114.5664505022314</c:v>
                </c:pt>
                <c:pt idx="14514">
                  <c:v>1114.5664505022314</c:v>
                </c:pt>
                <c:pt idx="14515">
                  <c:v>1114.5664505022314</c:v>
                </c:pt>
                <c:pt idx="14516">
                  <c:v>1114.5664505022314</c:v>
                </c:pt>
                <c:pt idx="14517">
                  <c:v>1114.5664505022314</c:v>
                </c:pt>
                <c:pt idx="14518">
                  <c:v>1114.5664505022314</c:v>
                </c:pt>
                <c:pt idx="14519">
                  <c:v>1114.5664505022314</c:v>
                </c:pt>
                <c:pt idx="14520">
                  <c:v>1114.5664505022314</c:v>
                </c:pt>
                <c:pt idx="14521">
                  <c:v>1114.5664505022314</c:v>
                </c:pt>
                <c:pt idx="14522">
                  <c:v>1114.5664505022314</c:v>
                </c:pt>
                <c:pt idx="14523">
                  <c:v>1114.5664505022314</c:v>
                </c:pt>
                <c:pt idx="14524">
                  <c:v>1114.5664505022314</c:v>
                </c:pt>
                <c:pt idx="14525">
                  <c:v>1114.5664505022314</c:v>
                </c:pt>
                <c:pt idx="14526">
                  <c:v>1114.5664505022314</c:v>
                </c:pt>
                <c:pt idx="14527">
                  <c:v>1114.5664505022314</c:v>
                </c:pt>
                <c:pt idx="14528">
                  <c:v>1114.5664505022314</c:v>
                </c:pt>
                <c:pt idx="14529">
                  <c:v>1114.5664505022314</c:v>
                </c:pt>
                <c:pt idx="14530">
                  <c:v>1114.5664505022314</c:v>
                </c:pt>
                <c:pt idx="14531">
                  <c:v>1114.5664505022314</c:v>
                </c:pt>
                <c:pt idx="14532">
                  <c:v>1114.5664505022314</c:v>
                </c:pt>
                <c:pt idx="14533">
                  <c:v>1114.5664505022314</c:v>
                </c:pt>
                <c:pt idx="14534">
                  <c:v>1114.5664505022314</c:v>
                </c:pt>
                <c:pt idx="14535">
                  <c:v>1114.5664505022314</c:v>
                </c:pt>
                <c:pt idx="14536">
                  <c:v>1114.5664505022314</c:v>
                </c:pt>
                <c:pt idx="14537">
                  <c:v>1114.5664505022314</c:v>
                </c:pt>
                <c:pt idx="14538">
                  <c:v>1114.5664505022314</c:v>
                </c:pt>
                <c:pt idx="14539">
                  <c:v>1114.5664505022314</c:v>
                </c:pt>
                <c:pt idx="14540">
                  <c:v>1114.5664505022314</c:v>
                </c:pt>
                <c:pt idx="14541">
                  <c:v>1114.5664505022314</c:v>
                </c:pt>
                <c:pt idx="14542">
                  <c:v>1114.5664505022314</c:v>
                </c:pt>
                <c:pt idx="14543">
                  <c:v>1114.5664505022314</c:v>
                </c:pt>
                <c:pt idx="14544">
                  <c:v>1114.5664505022314</c:v>
                </c:pt>
                <c:pt idx="14545">
                  <c:v>1114.5664505022314</c:v>
                </c:pt>
                <c:pt idx="14546">
                  <c:v>1114.5664505022314</c:v>
                </c:pt>
                <c:pt idx="14547">
                  <c:v>1114.5664505022314</c:v>
                </c:pt>
                <c:pt idx="14548">
                  <c:v>1114.5664505022314</c:v>
                </c:pt>
                <c:pt idx="14549">
                  <c:v>1114.5664505022314</c:v>
                </c:pt>
                <c:pt idx="14550">
                  <c:v>1114.5664505022314</c:v>
                </c:pt>
                <c:pt idx="14551">
                  <c:v>1114.5664505022314</c:v>
                </c:pt>
                <c:pt idx="14552">
                  <c:v>1114.5664505022314</c:v>
                </c:pt>
                <c:pt idx="14553">
                  <c:v>1114.5664505022314</c:v>
                </c:pt>
                <c:pt idx="14554">
                  <c:v>1114.5664505022314</c:v>
                </c:pt>
                <c:pt idx="14555">
                  <c:v>1114.5664505022314</c:v>
                </c:pt>
                <c:pt idx="14556">
                  <c:v>1114.5664505022314</c:v>
                </c:pt>
                <c:pt idx="14557">
                  <c:v>1114.5664505022314</c:v>
                </c:pt>
                <c:pt idx="14558">
                  <c:v>1114.5664505022314</c:v>
                </c:pt>
                <c:pt idx="14559">
                  <c:v>1114.5664505022314</c:v>
                </c:pt>
                <c:pt idx="14560">
                  <c:v>1114.5664505022314</c:v>
                </c:pt>
                <c:pt idx="14561">
                  <c:v>1114.5664505022314</c:v>
                </c:pt>
                <c:pt idx="14562">
                  <c:v>1114.5664505022314</c:v>
                </c:pt>
                <c:pt idx="14563">
                  <c:v>1114.5664505022314</c:v>
                </c:pt>
                <c:pt idx="14564">
                  <c:v>1114.5664505022314</c:v>
                </c:pt>
                <c:pt idx="14565">
                  <c:v>1114.5664505022314</c:v>
                </c:pt>
                <c:pt idx="14566">
                  <c:v>1114.5664505022314</c:v>
                </c:pt>
                <c:pt idx="14567">
                  <c:v>1114.5664505022314</c:v>
                </c:pt>
                <c:pt idx="14568">
                  <c:v>1114.5664505022314</c:v>
                </c:pt>
                <c:pt idx="14569">
                  <c:v>1114.5664505022314</c:v>
                </c:pt>
                <c:pt idx="14570">
                  <c:v>1114.5664505022314</c:v>
                </c:pt>
                <c:pt idx="14571">
                  <c:v>1114.5664505022314</c:v>
                </c:pt>
                <c:pt idx="14572">
                  <c:v>1114.5664505022314</c:v>
                </c:pt>
                <c:pt idx="14573">
                  <c:v>1114.5664505022314</c:v>
                </c:pt>
                <c:pt idx="14574">
                  <c:v>1114.5664505022314</c:v>
                </c:pt>
                <c:pt idx="14575">
                  <c:v>1114.5664505022314</c:v>
                </c:pt>
                <c:pt idx="14576">
                  <c:v>1114.5664505022314</c:v>
                </c:pt>
                <c:pt idx="14577">
                  <c:v>1114.5664505022314</c:v>
                </c:pt>
                <c:pt idx="14578">
                  <c:v>1114.5664505022314</c:v>
                </c:pt>
                <c:pt idx="14579">
                  <c:v>1114.5664505022314</c:v>
                </c:pt>
                <c:pt idx="14580">
                  <c:v>1114.5664505022314</c:v>
                </c:pt>
                <c:pt idx="14581">
                  <c:v>1114.5664505022314</c:v>
                </c:pt>
                <c:pt idx="14582">
                  <c:v>1114.5664505022314</c:v>
                </c:pt>
                <c:pt idx="14583">
                  <c:v>1114.5664505022314</c:v>
                </c:pt>
                <c:pt idx="14584">
                  <c:v>1114.5664505022314</c:v>
                </c:pt>
                <c:pt idx="14585">
                  <c:v>1114.5664505022314</c:v>
                </c:pt>
                <c:pt idx="14586">
                  <c:v>1114.5664505022314</c:v>
                </c:pt>
                <c:pt idx="14587">
                  <c:v>1114.5664505022314</c:v>
                </c:pt>
                <c:pt idx="14588">
                  <c:v>1114.5664505022314</c:v>
                </c:pt>
                <c:pt idx="14589">
                  <c:v>1114.5664505022314</c:v>
                </c:pt>
                <c:pt idx="14590">
                  <c:v>1114.5664505022314</c:v>
                </c:pt>
                <c:pt idx="14591">
                  <c:v>1114.5664505022314</c:v>
                </c:pt>
                <c:pt idx="14592">
                  <c:v>1114.5664505022314</c:v>
                </c:pt>
                <c:pt idx="14593">
                  <c:v>1114.5664505022314</c:v>
                </c:pt>
                <c:pt idx="14594">
                  <c:v>1114.5664505022314</c:v>
                </c:pt>
                <c:pt idx="14595">
                  <c:v>1114.5664505022314</c:v>
                </c:pt>
                <c:pt idx="14596">
                  <c:v>1114.5664505022314</c:v>
                </c:pt>
                <c:pt idx="14597">
                  <c:v>1114.5664505022314</c:v>
                </c:pt>
                <c:pt idx="14598">
                  <c:v>1114.5664505022314</c:v>
                </c:pt>
                <c:pt idx="14599">
                  <c:v>1114.5664505022314</c:v>
                </c:pt>
                <c:pt idx="14600">
                  <c:v>1114.5664505022314</c:v>
                </c:pt>
                <c:pt idx="14601">
                  <c:v>1114.5664505022314</c:v>
                </c:pt>
                <c:pt idx="14602">
                  <c:v>1114.5664505022314</c:v>
                </c:pt>
                <c:pt idx="14603">
                  <c:v>1114.5664505022314</c:v>
                </c:pt>
                <c:pt idx="14604">
                  <c:v>1114.5664505022314</c:v>
                </c:pt>
                <c:pt idx="14605">
                  <c:v>1114.5664505022314</c:v>
                </c:pt>
                <c:pt idx="14606">
                  <c:v>1114.5664505022314</c:v>
                </c:pt>
                <c:pt idx="14607">
                  <c:v>1114.5664505022314</c:v>
                </c:pt>
                <c:pt idx="14608">
                  <c:v>1114.5664505022314</c:v>
                </c:pt>
                <c:pt idx="14609">
                  <c:v>1114.5664505022314</c:v>
                </c:pt>
                <c:pt idx="14610">
                  <c:v>1114.5664505022314</c:v>
                </c:pt>
                <c:pt idx="14611">
                  <c:v>1114.5664505022314</c:v>
                </c:pt>
                <c:pt idx="14612">
                  <c:v>1114.5664505022314</c:v>
                </c:pt>
                <c:pt idx="14613">
                  <c:v>1114.5664505022314</c:v>
                </c:pt>
                <c:pt idx="14614">
                  <c:v>1114.5664505022314</c:v>
                </c:pt>
                <c:pt idx="14615">
                  <c:v>1114.5664505022314</c:v>
                </c:pt>
                <c:pt idx="14616">
                  <c:v>1114.5664505022314</c:v>
                </c:pt>
                <c:pt idx="14617">
                  <c:v>1114.5664505022314</c:v>
                </c:pt>
                <c:pt idx="14618">
                  <c:v>1114.5664505022314</c:v>
                </c:pt>
                <c:pt idx="14619">
                  <c:v>1114.5664505022314</c:v>
                </c:pt>
                <c:pt idx="14620">
                  <c:v>1114.5664505022314</c:v>
                </c:pt>
                <c:pt idx="14621">
                  <c:v>1114.5664505022314</c:v>
                </c:pt>
                <c:pt idx="14622">
                  <c:v>1114.5664505022314</c:v>
                </c:pt>
                <c:pt idx="14623">
                  <c:v>1114.5664505022314</c:v>
                </c:pt>
                <c:pt idx="14624">
                  <c:v>1114.5664505022314</c:v>
                </c:pt>
                <c:pt idx="14625">
                  <c:v>1114.5664505022314</c:v>
                </c:pt>
                <c:pt idx="14626">
                  <c:v>1114.5664505022314</c:v>
                </c:pt>
                <c:pt idx="14627">
                  <c:v>1114.5664505022314</c:v>
                </c:pt>
                <c:pt idx="14628">
                  <c:v>1114.5664505022314</c:v>
                </c:pt>
                <c:pt idx="14629">
                  <c:v>1114.5664505022314</c:v>
                </c:pt>
                <c:pt idx="14630">
                  <c:v>1114.5664505022314</c:v>
                </c:pt>
                <c:pt idx="14631">
                  <c:v>1114.5664505022314</c:v>
                </c:pt>
                <c:pt idx="14632">
                  <c:v>1114.5664505022314</c:v>
                </c:pt>
                <c:pt idx="14633">
                  <c:v>1114.5664505022314</c:v>
                </c:pt>
                <c:pt idx="14634">
                  <c:v>1114.5664505022314</c:v>
                </c:pt>
                <c:pt idx="14635">
                  <c:v>1114.5664505022314</c:v>
                </c:pt>
                <c:pt idx="14636">
                  <c:v>1114.5664505022314</c:v>
                </c:pt>
                <c:pt idx="14637">
                  <c:v>1114.5664505022314</c:v>
                </c:pt>
                <c:pt idx="14638">
                  <c:v>1114.5664505022314</c:v>
                </c:pt>
                <c:pt idx="14639">
                  <c:v>1114.5664505022314</c:v>
                </c:pt>
                <c:pt idx="14640">
                  <c:v>1114.5664505022314</c:v>
                </c:pt>
                <c:pt idx="14641">
                  <c:v>1114.5664505022314</c:v>
                </c:pt>
                <c:pt idx="14642">
                  <c:v>1114.5664505022314</c:v>
                </c:pt>
                <c:pt idx="14643">
                  <c:v>1114.5664505022314</c:v>
                </c:pt>
                <c:pt idx="14644">
                  <c:v>1114.5664505022314</c:v>
                </c:pt>
                <c:pt idx="14645">
                  <c:v>1114.5664505022314</c:v>
                </c:pt>
                <c:pt idx="14646">
                  <c:v>1114.5664505022314</c:v>
                </c:pt>
                <c:pt idx="14647">
                  <c:v>1114.5664505022314</c:v>
                </c:pt>
                <c:pt idx="14648">
                  <c:v>1114.5664505022314</c:v>
                </c:pt>
                <c:pt idx="14649">
                  <c:v>1114.5664505022314</c:v>
                </c:pt>
                <c:pt idx="14650">
                  <c:v>1114.5664505022314</c:v>
                </c:pt>
                <c:pt idx="14651">
                  <c:v>1114.5664505022314</c:v>
                </c:pt>
                <c:pt idx="14652">
                  <c:v>1114.5664505022314</c:v>
                </c:pt>
                <c:pt idx="14653">
                  <c:v>1114.5664505022314</c:v>
                </c:pt>
                <c:pt idx="14654">
                  <c:v>1114.5664505022314</c:v>
                </c:pt>
                <c:pt idx="14655">
                  <c:v>1114.5664505022314</c:v>
                </c:pt>
                <c:pt idx="14656">
                  <c:v>1114.5664505022314</c:v>
                </c:pt>
                <c:pt idx="14657">
                  <c:v>1114.5664505022314</c:v>
                </c:pt>
                <c:pt idx="14658">
                  <c:v>1114.5664505022314</c:v>
                </c:pt>
                <c:pt idx="14659">
                  <c:v>1114.5664505022314</c:v>
                </c:pt>
                <c:pt idx="14660">
                  <c:v>1114.5664505022314</c:v>
                </c:pt>
                <c:pt idx="14661">
                  <c:v>1114.5664505022314</c:v>
                </c:pt>
                <c:pt idx="14662">
                  <c:v>1114.5664505022314</c:v>
                </c:pt>
                <c:pt idx="14663">
                  <c:v>1114.5664505022314</c:v>
                </c:pt>
                <c:pt idx="14664">
                  <c:v>1114.5664505022314</c:v>
                </c:pt>
                <c:pt idx="14665">
                  <c:v>1114.5664505022314</c:v>
                </c:pt>
                <c:pt idx="14666">
                  <c:v>1114.5664505022314</c:v>
                </c:pt>
                <c:pt idx="14667">
                  <c:v>1114.5664505022314</c:v>
                </c:pt>
                <c:pt idx="14668">
                  <c:v>1114.5664505022314</c:v>
                </c:pt>
                <c:pt idx="14669">
                  <c:v>1114.5664505022314</c:v>
                </c:pt>
                <c:pt idx="14670">
                  <c:v>1114.5664505022314</c:v>
                </c:pt>
                <c:pt idx="14671">
                  <c:v>1114.5664505022314</c:v>
                </c:pt>
                <c:pt idx="14672">
                  <c:v>1114.5664505022314</c:v>
                </c:pt>
                <c:pt idx="14673">
                  <c:v>1114.5664505022314</c:v>
                </c:pt>
                <c:pt idx="14674">
                  <c:v>1114.5664505022314</c:v>
                </c:pt>
                <c:pt idx="14675">
                  <c:v>1114.5664505022314</c:v>
                </c:pt>
                <c:pt idx="14676">
                  <c:v>1114.5664505022314</c:v>
                </c:pt>
                <c:pt idx="14677">
                  <c:v>1114.5664505022314</c:v>
                </c:pt>
                <c:pt idx="14678">
                  <c:v>1114.5664505022314</c:v>
                </c:pt>
                <c:pt idx="14679">
                  <c:v>1114.5664505022314</c:v>
                </c:pt>
                <c:pt idx="14680">
                  <c:v>1114.5664505022314</c:v>
                </c:pt>
                <c:pt idx="14681">
                  <c:v>1114.5664505022314</c:v>
                </c:pt>
                <c:pt idx="14682">
                  <c:v>1114.5664505022314</c:v>
                </c:pt>
                <c:pt idx="14683">
                  <c:v>1114.5664505022314</c:v>
                </c:pt>
                <c:pt idx="14684">
                  <c:v>1114.5664505022314</c:v>
                </c:pt>
                <c:pt idx="14685">
                  <c:v>1114.5664505022314</c:v>
                </c:pt>
                <c:pt idx="14686">
                  <c:v>1114.5664505022314</c:v>
                </c:pt>
                <c:pt idx="14687">
                  <c:v>1114.5664505022314</c:v>
                </c:pt>
                <c:pt idx="14688">
                  <c:v>1114.5664505022314</c:v>
                </c:pt>
                <c:pt idx="14689">
                  <c:v>1114.5664505022314</c:v>
                </c:pt>
                <c:pt idx="14690">
                  <c:v>1114.5664505022314</c:v>
                </c:pt>
                <c:pt idx="14691">
                  <c:v>1114.5664505022314</c:v>
                </c:pt>
                <c:pt idx="14692">
                  <c:v>1114.5664505022314</c:v>
                </c:pt>
                <c:pt idx="14693">
                  <c:v>1114.5664505022314</c:v>
                </c:pt>
                <c:pt idx="14694">
                  <c:v>1114.5664505022314</c:v>
                </c:pt>
                <c:pt idx="14695">
                  <c:v>1114.5664505022314</c:v>
                </c:pt>
                <c:pt idx="14696">
                  <c:v>1114.5664505022314</c:v>
                </c:pt>
                <c:pt idx="14697">
                  <c:v>1114.5664505022314</c:v>
                </c:pt>
                <c:pt idx="14698">
                  <c:v>1114.5664505022314</c:v>
                </c:pt>
                <c:pt idx="14699">
                  <c:v>1114.5664505022314</c:v>
                </c:pt>
                <c:pt idx="14700">
                  <c:v>1114.5664505022314</c:v>
                </c:pt>
                <c:pt idx="14701">
                  <c:v>1114.5664505022314</c:v>
                </c:pt>
                <c:pt idx="14702">
                  <c:v>1114.5664505022314</c:v>
                </c:pt>
                <c:pt idx="14703">
                  <c:v>1114.5664505022314</c:v>
                </c:pt>
                <c:pt idx="14704">
                  <c:v>1114.5664505022314</c:v>
                </c:pt>
                <c:pt idx="14705">
                  <c:v>1114.5664505022314</c:v>
                </c:pt>
                <c:pt idx="14706">
                  <c:v>1114.5664505022314</c:v>
                </c:pt>
                <c:pt idx="14707">
                  <c:v>1114.5664505022314</c:v>
                </c:pt>
                <c:pt idx="14708">
                  <c:v>1114.5664505022314</c:v>
                </c:pt>
                <c:pt idx="14709">
                  <c:v>1114.5664505022314</c:v>
                </c:pt>
                <c:pt idx="14710">
                  <c:v>1114.5664505022314</c:v>
                </c:pt>
                <c:pt idx="14711">
                  <c:v>1114.5664505022314</c:v>
                </c:pt>
                <c:pt idx="14712">
                  <c:v>1114.5664505022314</c:v>
                </c:pt>
                <c:pt idx="14713">
                  <c:v>1114.5664505022314</c:v>
                </c:pt>
                <c:pt idx="14714">
                  <c:v>1114.5664505022314</c:v>
                </c:pt>
                <c:pt idx="14715">
                  <c:v>1114.5664505022314</c:v>
                </c:pt>
                <c:pt idx="14716">
                  <c:v>1114.5664505022314</c:v>
                </c:pt>
                <c:pt idx="14717">
                  <c:v>1114.5664505022314</c:v>
                </c:pt>
                <c:pt idx="14718">
                  <c:v>1114.5664505022314</c:v>
                </c:pt>
                <c:pt idx="14719">
                  <c:v>1114.5664505022314</c:v>
                </c:pt>
                <c:pt idx="14720">
                  <c:v>1114.5664505022314</c:v>
                </c:pt>
                <c:pt idx="14721">
                  <c:v>1114.5664505022314</c:v>
                </c:pt>
                <c:pt idx="14722">
                  <c:v>1114.5664505022314</c:v>
                </c:pt>
                <c:pt idx="14723">
                  <c:v>1114.5664505022314</c:v>
                </c:pt>
                <c:pt idx="14724">
                  <c:v>1114.5664505022314</c:v>
                </c:pt>
                <c:pt idx="14725">
                  <c:v>1114.5664505022314</c:v>
                </c:pt>
                <c:pt idx="14726">
                  <c:v>1114.5664505022314</c:v>
                </c:pt>
                <c:pt idx="14727">
                  <c:v>1114.5664505022314</c:v>
                </c:pt>
                <c:pt idx="14728">
                  <c:v>1114.5664505022314</c:v>
                </c:pt>
                <c:pt idx="14729">
                  <c:v>1114.5664505022314</c:v>
                </c:pt>
                <c:pt idx="14730">
                  <c:v>1114.5664505022314</c:v>
                </c:pt>
                <c:pt idx="14731">
                  <c:v>1114.5664505022314</c:v>
                </c:pt>
                <c:pt idx="14732">
                  <c:v>1114.5664505022314</c:v>
                </c:pt>
                <c:pt idx="14733">
                  <c:v>1114.5664505022314</c:v>
                </c:pt>
                <c:pt idx="14734">
                  <c:v>1114.5664505022314</c:v>
                </c:pt>
                <c:pt idx="14735">
                  <c:v>1114.5664505022314</c:v>
                </c:pt>
                <c:pt idx="14736">
                  <c:v>1114.5664505022314</c:v>
                </c:pt>
                <c:pt idx="14737">
                  <c:v>1114.5664505022314</c:v>
                </c:pt>
                <c:pt idx="14738">
                  <c:v>1114.5664505022314</c:v>
                </c:pt>
                <c:pt idx="14739">
                  <c:v>1114.5664505022314</c:v>
                </c:pt>
                <c:pt idx="14740">
                  <c:v>1114.5664505022314</c:v>
                </c:pt>
                <c:pt idx="14741">
                  <c:v>1114.5664505022314</c:v>
                </c:pt>
                <c:pt idx="14742">
                  <c:v>1114.5664505022314</c:v>
                </c:pt>
                <c:pt idx="14743">
                  <c:v>1114.5664505022314</c:v>
                </c:pt>
                <c:pt idx="14744">
                  <c:v>1114.5664505022314</c:v>
                </c:pt>
                <c:pt idx="14745">
                  <c:v>1114.5664505022314</c:v>
                </c:pt>
                <c:pt idx="14746">
                  <c:v>1114.5664505022314</c:v>
                </c:pt>
                <c:pt idx="14747">
                  <c:v>1114.5664505022314</c:v>
                </c:pt>
                <c:pt idx="14748">
                  <c:v>1114.5664505022314</c:v>
                </c:pt>
                <c:pt idx="14749">
                  <c:v>1114.5664505022314</c:v>
                </c:pt>
                <c:pt idx="14750">
                  <c:v>1114.5664505022314</c:v>
                </c:pt>
                <c:pt idx="14751">
                  <c:v>1114.5664505022314</c:v>
                </c:pt>
                <c:pt idx="14752">
                  <c:v>1114.5664505022314</c:v>
                </c:pt>
                <c:pt idx="14753">
                  <c:v>1114.5664505022314</c:v>
                </c:pt>
                <c:pt idx="14754">
                  <c:v>1114.5664505022314</c:v>
                </c:pt>
                <c:pt idx="14755">
                  <c:v>1114.5664505022314</c:v>
                </c:pt>
                <c:pt idx="14756">
                  <c:v>1114.5664505022314</c:v>
                </c:pt>
                <c:pt idx="14757">
                  <c:v>1114.5664505022314</c:v>
                </c:pt>
                <c:pt idx="14758">
                  <c:v>1114.5664505022314</c:v>
                </c:pt>
                <c:pt idx="14759">
                  <c:v>1114.5664505022314</c:v>
                </c:pt>
                <c:pt idx="14760">
                  <c:v>1114.5664505022314</c:v>
                </c:pt>
                <c:pt idx="14761">
                  <c:v>1114.5664505022314</c:v>
                </c:pt>
                <c:pt idx="14762">
                  <c:v>1114.5664505022314</c:v>
                </c:pt>
                <c:pt idx="14763">
                  <c:v>1114.5664505022314</c:v>
                </c:pt>
                <c:pt idx="14764">
                  <c:v>1114.5664505022314</c:v>
                </c:pt>
                <c:pt idx="14765">
                  <c:v>1114.5664505022314</c:v>
                </c:pt>
                <c:pt idx="14766">
                  <c:v>1114.5664505022314</c:v>
                </c:pt>
                <c:pt idx="14767">
                  <c:v>1114.5664505022314</c:v>
                </c:pt>
                <c:pt idx="14768">
                  <c:v>1114.5664505022314</c:v>
                </c:pt>
                <c:pt idx="14769">
                  <c:v>1114.5664505022314</c:v>
                </c:pt>
                <c:pt idx="14770">
                  <c:v>1114.5664505022314</c:v>
                </c:pt>
                <c:pt idx="14771">
                  <c:v>1114.5664505022314</c:v>
                </c:pt>
                <c:pt idx="14772">
                  <c:v>1114.5664505022314</c:v>
                </c:pt>
                <c:pt idx="14773">
                  <c:v>1114.5664505022314</c:v>
                </c:pt>
                <c:pt idx="14774">
                  <c:v>1114.5664505022314</c:v>
                </c:pt>
                <c:pt idx="14775">
                  <c:v>1114.5664505022314</c:v>
                </c:pt>
                <c:pt idx="14776">
                  <c:v>1114.5664505022314</c:v>
                </c:pt>
                <c:pt idx="14777">
                  <c:v>1114.5664505022314</c:v>
                </c:pt>
                <c:pt idx="14778">
                  <c:v>1114.5664505022314</c:v>
                </c:pt>
                <c:pt idx="14779">
                  <c:v>1114.5664505022314</c:v>
                </c:pt>
                <c:pt idx="14780">
                  <c:v>1114.5664505022314</c:v>
                </c:pt>
                <c:pt idx="14781">
                  <c:v>1114.5664505022314</c:v>
                </c:pt>
                <c:pt idx="14782">
                  <c:v>1114.5664505022314</c:v>
                </c:pt>
                <c:pt idx="14783">
                  <c:v>1114.5664505022314</c:v>
                </c:pt>
                <c:pt idx="14784">
                  <c:v>1114.5664505022314</c:v>
                </c:pt>
                <c:pt idx="14785">
                  <c:v>1114.5664505022314</c:v>
                </c:pt>
                <c:pt idx="14786">
                  <c:v>1114.5664505022314</c:v>
                </c:pt>
                <c:pt idx="14787">
                  <c:v>1114.5664505022314</c:v>
                </c:pt>
                <c:pt idx="14788">
                  <c:v>1114.5664505022314</c:v>
                </c:pt>
                <c:pt idx="14789">
                  <c:v>1114.5664505022314</c:v>
                </c:pt>
                <c:pt idx="14790">
                  <c:v>1114.5664505022314</c:v>
                </c:pt>
                <c:pt idx="14791">
                  <c:v>1114.5664505022314</c:v>
                </c:pt>
                <c:pt idx="14792">
                  <c:v>1114.5664505022314</c:v>
                </c:pt>
                <c:pt idx="14793">
                  <c:v>1114.5664505022314</c:v>
                </c:pt>
                <c:pt idx="14794">
                  <c:v>1114.5664505022314</c:v>
                </c:pt>
                <c:pt idx="14795">
                  <c:v>1114.5664505022314</c:v>
                </c:pt>
                <c:pt idx="14796">
                  <c:v>1114.5664505022314</c:v>
                </c:pt>
                <c:pt idx="14797">
                  <c:v>1114.5664505022314</c:v>
                </c:pt>
                <c:pt idx="14798">
                  <c:v>1114.5664505022314</c:v>
                </c:pt>
                <c:pt idx="14799">
                  <c:v>1114.5664505022314</c:v>
                </c:pt>
                <c:pt idx="14800">
                  <c:v>1114.5664505022314</c:v>
                </c:pt>
                <c:pt idx="14801">
                  <c:v>1114.5664505022314</c:v>
                </c:pt>
                <c:pt idx="14802">
                  <c:v>1114.5664505022314</c:v>
                </c:pt>
                <c:pt idx="14803">
                  <c:v>1114.5664505022314</c:v>
                </c:pt>
                <c:pt idx="14804">
                  <c:v>1114.5664505022314</c:v>
                </c:pt>
                <c:pt idx="14805">
                  <c:v>1114.5664505022314</c:v>
                </c:pt>
                <c:pt idx="14806">
                  <c:v>1114.5664505022314</c:v>
                </c:pt>
                <c:pt idx="14807">
                  <c:v>1114.5664505022314</c:v>
                </c:pt>
                <c:pt idx="14808">
                  <c:v>1114.5664505022314</c:v>
                </c:pt>
                <c:pt idx="14809">
                  <c:v>1114.5664505022314</c:v>
                </c:pt>
                <c:pt idx="14810">
                  <c:v>1114.5664505022314</c:v>
                </c:pt>
                <c:pt idx="14811">
                  <c:v>1114.5664505022314</c:v>
                </c:pt>
                <c:pt idx="14812">
                  <c:v>1114.5664505022314</c:v>
                </c:pt>
                <c:pt idx="14813">
                  <c:v>1114.5664505022314</c:v>
                </c:pt>
                <c:pt idx="14814">
                  <c:v>1114.5664505022314</c:v>
                </c:pt>
                <c:pt idx="14815">
                  <c:v>1114.5664505022314</c:v>
                </c:pt>
                <c:pt idx="14816">
                  <c:v>1114.5664505022314</c:v>
                </c:pt>
                <c:pt idx="14817">
                  <c:v>1114.5664505022314</c:v>
                </c:pt>
                <c:pt idx="14818">
                  <c:v>1114.5664505022314</c:v>
                </c:pt>
                <c:pt idx="14819">
                  <c:v>1114.5664505022314</c:v>
                </c:pt>
                <c:pt idx="14820">
                  <c:v>1114.5664505022314</c:v>
                </c:pt>
                <c:pt idx="14821">
                  <c:v>1114.5664505022314</c:v>
                </c:pt>
                <c:pt idx="14822">
                  <c:v>1114.5664505022314</c:v>
                </c:pt>
                <c:pt idx="14823">
                  <c:v>1114.5664505022314</c:v>
                </c:pt>
                <c:pt idx="14824">
                  <c:v>1114.5664505022314</c:v>
                </c:pt>
                <c:pt idx="14825">
                  <c:v>1114.5664505022314</c:v>
                </c:pt>
                <c:pt idx="14826">
                  <c:v>1114.5664505022314</c:v>
                </c:pt>
                <c:pt idx="14827">
                  <c:v>1114.5664505022314</c:v>
                </c:pt>
                <c:pt idx="14828">
                  <c:v>1114.5664505022314</c:v>
                </c:pt>
                <c:pt idx="14829">
                  <c:v>1114.5664505022314</c:v>
                </c:pt>
                <c:pt idx="14830">
                  <c:v>1114.5664505022314</c:v>
                </c:pt>
                <c:pt idx="14831">
                  <c:v>1114.5664505022314</c:v>
                </c:pt>
                <c:pt idx="14832">
                  <c:v>1114.5664505022314</c:v>
                </c:pt>
                <c:pt idx="14833">
                  <c:v>1114.5664505022314</c:v>
                </c:pt>
                <c:pt idx="14834">
                  <c:v>1114.5664505022314</c:v>
                </c:pt>
                <c:pt idx="14835">
                  <c:v>1114.5664505022314</c:v>
                </c:pt>
                <c:pt idx="14836">
                  <c:v>1114.5664505022314</c:v>
                </c:pt>
                <c:pt idx="14837">
                  <c:v>1114.5664505022314</c:v>
                </c:pt>
                <c:pt idx="14838">
                  <c:v>1114.5664505022314</c:v>
                </c:pt>
                <c:pt idx="14839">
                  <c:v>1114.5664505022314</c:v>
                </c:pt>
                <c:pt idx="14840">
                  <c:v>1114.5664505022314</c:v>
                </c:pt>
                <c:pt idx="14841">
                  <c:v>1114.5664505022314</c:v>
                </c:pt>
                <c:pt idx="14842">
                  <c:v>1114.5664505022314</c:v>
                </c:pt>
                <c:pt idx="14843">
                  <c:v>1114.5664505022314</c:v>
                </c:pt>
                <c:pt idx="14844">
                  <c:v>1114.5664505022314</c:v>
                </c:pt>
                <c:pt idx="14845">
                  <c:v>1114.5664505022314</c:v>
                </c:pt>
                <c:pt idx="14846">
                  <c:v>1114.5664505022314</c:v>
                </c:pt>
                <c:pt idx="14847">
                  <c:v>1114.5664505022314</c:v>
                </c:pt>
                <c:pt idx="14848">
                  <c:v>1114.5664505022314</c:v>
                </c:pt>
                <c:pt idx="14849">
                  <c:v>1114.5664505022314</c:v>
                </c:pt>
                <c:pt idx="14850">
                  <c:v>1114.5664505022314</c:v>
                </c:pt>
                <c:pt idx="14851">
                  <c:v>1114.5664505022314</c:v>
                </c:pt>
                <c:pt idx="14852">
                  <c:v>1114.5664505022314</c:v>
                </c:pt>
                <c:pt idx="14853">
                  <c:v>1114.5664505022314</c:v>
                </c:pt>
                <c:pt idx="14854">
                  <c:v>1114.5664505022314</c:v>
                </c:pt>
                <c:pt idx="14855">
                  <c:v>1114.5664505022314</c:v>
                </c:pt>
                <c:pt idx="14856">
                  <c:v>1114.5664505022314</c:v>
                </c:pt>
                <c:pt idx="14857">
                  <c:v>1114.5664505022314</c:v>
                </c:pt>
                <c:pt idx="14858">
                  <c:v>1114.5664505022314</c:v>
                </c:pt>
                <c:pt idx="14859">
                  <c:v>1114.5664505022314</c:v>
                </c:pt>
                <c:pt idx="14860">
                  <c:v>1114.5664505022314</c:v>
                </c:pt>
                <c:pt idx="14861">
                  <c:v>1114.5664505022314</c:v>
                </c:pt>
                <c:pt idx="14862">
                  <c:v>1114.5664505022314</c:v>
                </c:pt>
                <c:pt idx="14863">
                  <c:v>1114.5664505022314</c:v>
                </c:pt>
                <c:pt idx="14864">
                  <c:v>1114.5664505022314</c:v>
                </c:pt>
                <c:pt idx="14865">
                  <c:v>1114.5664505022314</c:v>
                </c:pt>
                <c:pt idx="14866">
                  <c:v>1114.5664505022314</c:v>
                </c:pt>
                <c:pt idx="14867">
                  <c:v>1114.5664505022314</c:v>
                </c:pt>
                <c:pt idx="14868">
                  <c:v>1114.5664505022314</c:v>
                </c:pt>
                <c:pt idx="14869">
                  <c:v>1114.5664505022314</c:v>
                </c:pt>
                <c:pt idx="14870">
                  <c:v>1114.5664505022314</c:v>
                </c:pt>
                <c:pt idx="14871">
                  <c:v>1114.5664505022314</c:v>
                </c:pt>
                <c:pt idx="14872">
                  <c:v>1114.5664505022314</c:v>
                </c:pt>
                <c:pt idx="14873">
                  <c:v>1114.5664505022314</c:v>
                </c:pt>
                <c:pt idx="14874">
                  <c:v>1114.5664505022314</c:v>
                </c:pt>
                <c:pt idx="14875">
                  <c:v>1114.5664505022314</c:v>
                </c:pt>
                <c:pt idx="14876">
                  <c:v>1114.5664505022314</c:v>
                </c:pt>
                <c:pt idx="14877">
                  <c:v>1114.5664505022314</c:v>
                </c:pt>
                <c:pt idx="14878">
                  <c:v>1114.5664505022314</c:v>
                </c:pt>
                <c:pt idx="14879">
                  <c:v>1114.5664505022314</c:v>
                </c:pt>
                <c:pt idx="14880">
                  <c:v>1114.5664505022314</c:v>
                </c:pt>
                <c:pt idx="14881">
                  <c:v>1114.5664505022314</c:v>
                </c:pt>
                <c:pt idx="14882">
                  <c:v>1114.5664505022314</c:v>
                </c:pt>
                <c:pt idx="14883">
                  <c:v>1114.5664505022314</c:v>
                </c:pt>
                <c:pt idx="14884">
                  <c:v>1114.5664505022314</c:v>
                </c:pt>
                <c:pt idx="14885">
                  <c:v>1114.5664505022314</c:v>
                </c:pt>
                <c:pt idx="14886">
                  <c:v>1114.5664505022314</c:v>
                </c:pt>
                <c:pt idx="14887">
                  <c:v>1114.5664505022314</c:v>
                </c:pt>
                <c:pt idx="14888">
                  <c:v>1114.5664505022314</c:v>
                </c:pt>
                <c:pt idx="14889">
                  <c:v>1114.5664505022314</c:v>
                </c:pt>
                <c:pt idx="14890">
                  <c:v>1114.5664505022314</c:v>
                </c:pt>
                <c:pt idx="14891">
                  <c:v>1114.5664505022314</c:v>
                </c:pt>
                <c:pt idx="14892">
                  <c:v>1114.5664505022314</c:v>
                </c:pt>
                <c:pt idx="14893">
                  <c:v>1114.5664505022314</c:v>
                </c:pt>
                <c:pt idx="14894">
                  <c:v>1114.5664505022314</c:v>
                </c:pt>
                <c:pt idx="14895">
                  <c:v>1114.5664505022314</c:v>
                </c:pt>
                <c:pt idx="14896">
                  <c:v>1114.5664505022314</c:v>
                </c:pt>
                <c:pt idx="14897">
                  <c:v>1114.5664505022314</c:v>
                </c:pt>
                <c:pt idx="14898">
                  <c:v>1114.5664505022314</c:v>
                </c:pt>
                <c:pt idx="14899">
                  <c:v>1114.5664505022314</c:v>
                </c:pt>
                <c:pt idx="14900">
                  <c:v>1114.5664505022314</c:v>
                </c:pt>
                <c:pt idx="14901">
                  <c:v>1114.5664505022314</c:v>
                </c:pt>
                <c:pt idx="14902">
                  <c:v>1114.5664505022314</c:v>
                </c:pt>
                <c:pt idx="14903">
                  <c:v>1114.5664505022314</c:v>
                </c:pt>
                <c:pt idx="14904">
                  <c:v>1114.5664505022314</c:v>
                </c:pt>
                <c:pt idx="14905">
                  <c:v>1114.5664505022314</c:v>
                </c:pt>
                <c:pt idx="14906">
                  <c:v>1114.5664505022314</c:v>
                </c:pt>
                <c:pt idx="14907">
                  <c:v>1114.5664505022314</c:v>
                </c:pt>
                <c:pt idx="14908">
                  <c:v>1114.5664505022314</c:v>
                </c:pt>
                <c:pt idx="14909">
                  <c:v>1114.5664505022314</c:v>
                </c:pt>
                <c:pt idx="14910">
                  <c:v>1114.5664505022314</c:v>
                </c:pt>
                <c:pt idx="14911">
                  <c:v>1114.5664505022314</c:v>
                </c:pt>
                <c:pt idx="14912">
                  <c:v>1114.5664505022314</c:v>
                </c:pt>
                <c:pt idx="14913">
                  <c:v>1114.5664505022314</c:v>
                </c:pt>
                <c:pt idx="14914">
                  <c:v>1114.5664505022314</c:v>
                </c:pt>
                <c:pt idx="14915">
                  <c:v>1114.5664505022314</c:v>
                </c:pt>
                <c:pt idx="14916">
                  <c:v>1114.5664505022314</c:v>
                </c:pt>
                <c:pt idx="14917">
                  <c:v>1114.5664505022314</c:v>
                </c:pt>
                <c:pt idx="14918">
                  <c:v>1114.5664505022314</c:v>
                </c:pt>
                <c:pt idx="14919">
                  <c:v>1114.5664505022314</c:v>
                </c:pt>
                <c:pt idx="14920">
                  <c:v>1114.5664505022314</c:v>
                </c:pt>
                <c:pt idx="14921">
                  <c:v>1114.5664505022314</c:v>
                </c:pt>
                <c:pt idx="14922">
                  <c:v>1114.5664505022314</c:v>
                </c:pt>
                <c:pt idx="14923">
                  <c:v>1114.5664505022314</c:v>
                </c:pt>
                <c:pt idx="14924">
                  <c:v>1114.5664505022314</c:v>
                </c:pt>
                <c:pt idx="14925">
                  <c:v>1114.5664505022314</c:v>
                </c:pt>
                <c:pt idx="14926">
                  <c:v>1114.5664505022314</c:v>
                </c:pt>
                <c:pt idx="14927">
                  <c:v>1114.5664505022314</c:v>
                </c:pt>
                <c:pt idx="14928">
                  <c:v>1114.5664505022314</c:v>
                </c:pt>
                <c:pt idx="14929">
                  <c:v>1114.5664505022314</c:v>
                </c:pt>
                <c:pt idx="14930">
                  <c:v>1114.5664505022314</c:v>
                </c:pt>
                <c:pt idx="14931">
                  <c:v>1114.5664505022314</c:v>
                </c:pt>
                <c:pt idx="14932">
                  <c:v>1114.5664505022314</c:v>
                </c:pt>
                <c:pt idx="14933">
                  <c:v>1114.5664505022314</c:v>
                </c:pt>
                <c:pt idx="14934">
                  <c:v>1114.5664505022314</c:v>
                </c:pt>
                <c:pt idx="14935">
                  <c:v>1114.5664505022314</c:v>
                </c:pt>
                <c:pt idx="14936">
                  <c:v>1114.5664505022314</c:v>
                </c:pt>
                <c:pt idx="14937">
                  <c:v>1114.5664505022314</c:v>
                </c:pt>
                <c:pt idx="14938">
                  <c:v>1114.5664505022314</c:v>
                </c:pt>
                <c:pt idx="14939">
                  <c:v>1114.5664505022314</c:v>
                </c:pt>
                <c:pt idx="14940">
                  <c:v>1114.5664505022314</c:v>
                </c:pt>
                <c:pt idx="14941">
                  <c:v>1114.5664505022314</c:v>
                </c:pt>
                <c:pt idx="14942">
                  <c:v>1114.5664505022314</c:v>
                </c:pt>
                <c:pt idx="14943">
                  <c:v>1114.5664505022314</c:v>
                </c:pt>
                <c:pt idx="14944">
                  <c:v>1114.5664505022314</c:v>
                </c:pt>
                <c:pt idx="14945">
                  <c:v>1114.5664505022314</c:v>
                </c:pt>
                <c:pt idx="14946">
                  <c:v>1114.5664505022314</c:v>
                </c:pt>
                <c:pt idx="14947">
                  <c:v>1114.5664505022314</c:v>
                </c:pt>
                <c:pt idx="14948">
                  <c:v>1114.5664505022314</c:v>
                </c:pt>
                <c:pt idx="14949">
                  <c:v>1114.5664505022314</c:v>
                </c:pt>
                <c:pt idx="14950">
                  <c:v>1114.5664505022314</c:v>
                </c:pt>
                <c:pt idx="14951">
                  <c:v>1114.5664505022314</c:v>
                </c:pt>
                <c:pt idx="14952">
                  <c:v>1114.5664505022314</c:v>
                </c:pt>
                <c:pt idx="14953">
                  <c:v>1114.5664505022314</c:v>
                </c:pt>
                <c:pt idx="14954">
                  <c:v>1114.5664505022314</c:v>
                </c:pt>
                <c:pt idx="14955">
                  <c:v>1114.5664505022314</c:v>
                </c:pt>
                <c:pt idx="14956">
                  <c:v>1114.5664505022314</c:v>
                </c:pt>
                <c:pt idx="14957">
                  <c:v>1114.5664505022314</c:v>
                </c:pt>
                <c:pt idx="14958">
                  <c:v>1114.5664505022314</c:v>
                </c:pt>
                <c:pt idx="14959">
                  <c:v>1114.5664505022314</c:v>
                </c:pt>
                <c:pt idx="14960">
                  <c:v>1114.5664505022314</c:v>
                </c:pt>
                <c:pt idx="14961">
                  <c:v>1114.5664505022314</c:v>
                </c:pt>
                <c:pt idx="14962">
                  <c:v>1114.5664505022314</c:v>
                </c:pt>
                <c:pt idx="14963">
                  <c:v>1114.5664505022314</c:v>
                </c:pt>
                <c:pt idx="14964">
                  <c:v>1114.5664505022314</c:v>
                </c:pt>
                <c:pt idx="14965">
                  <c:v>1114.5664505022314</c:v>
                </c:pt>
                <c:pt idx="14966">
                  <c:v>1114.5664505022314</c:v>
                </c:pt>
                <c:pt idx="14967">
                  <c:v>1114.5664505022314</c:v>
                </c:pt>
                <c:pt idx="14968">
                  <c:v>1114.5664505022314</c:v>
                </c:pt>
                <c:pt idx="14969">
                  <c:v>1114.5664505022314</c:v>
                </c:pt>
                <c:pt idx="14970">
                  <c:v>1114.5664505022314</c:v>
                </c:pt>
                <c:pt idx="14971">
                  <c:v>1114.5664505022314</c:v>
                </c:pt>
                <c:pt idx="14972">
                  <c:v>1114.5664505022314</c:v>
                </c:pt>
                <c:pt idx="14973">
                  <c:v>1114.5664505022314</c:v>
                </c:pt>
                <c:pt idx="14974">
                  <c:v>1114.5664505022314</c:v>
                </c:pt>
                <c:pt idx="14975">
                  <c:v>1114.5664505022314</c:v>
                </c:pt>
                <c:pt idx="14976">
                  <c:v>1114.5664505022314</c:v>
                </c:pt>
                <c:pt idx="14977">
                  <c:v>1114.5664505022314</c:v>
                </c:pt>
                <c:pt idx="14978">
                  <c:v>1114.5664505022314</c:v>
                </c:pt>
                <c:pt idx="14979">
                  <c:v>1114.5664505022314</c:v>
                </c:pt>
                <c:pt idx="14980">
                  <c:v>1114.5664505022314</c:v>
                </c:pt>
                <c:pt idx="14981">
                  <c:v>1114.5664505022314</c:v>
                </c:pt>
                <c:pt idx="14982">
                  <c:v>1114.5664505022314</c:v>
                </c:pt>
                <c:pt idx="14983">
                  <c:v>1114.5664505022314</c:v>
                </c:pt>
                <c:pt idx="14984">
                  <c:v>1114.5664505022314</c:v>
                </c:pt>
                <c:pt idx="14985">
                  <c:v>1114.5664505022314</c:v>
                </c:pt>
                <c:pt idx="14986">
                  <c:v>1114.5664505022314</c:v>
                </c:pt>
                <c:pt idx="14987">
                  <c:v>1114.5664505022314</c:v>
                </c:pt>
                <c:pt idx="14988">
                  <c:v>1114.5664505022314</c:v>
                </c:pt>
                <c:pt idx="14989">
                  <c:v>1114.5664505022314</c:v>
                </c:pt>
                <c:pt idx="14990">
                  <c:v>1114.5664505022314</c:v>
                </c:pt>
                <c:pt idx="14991">
                  <c:v>1114.5664505022314</c:v>
                </c:pt>
                <c:pt idx="14992">
                  <c:v>1114.5664505022314</c:v>
                </c:pt>
                <c:pt idx="14993">
                  <c:v>1114.5664505022314</c:v>
                </c:pt>
                <c:pt idx="14994">
                  <c:v>1114.5664505022314</c:v>
                </c:pt>
                <c:pt idx="14995">
                  <c:v>1114.5664505022314</c:v>
                </c:pt>
                <c:pt idx="14996">
                  <c:v>1114.5664505022314</c:v>
                </c:pt>
                <c:pt idx="14997">
                  <c:v>1114.5664505022314</c:v>
                </c:pt>
                <c:pt idx="14998">
                  <c:v>1114.5664505022314</c:v>
                </c:pt>
                <c:pt idx="14999">
                  <c:v>1114.5664505022314</c:v>
                </c:pt>
                <c:pt idx="15000">
                  <c:v>1114.5664505022314</c:v>
                </c:pt>
                <c:pt idx="15001">
                  <c:v>1114.5664505022314</c:v>
                </c:pt>
                <c:pt idx="15002">
                  <c:v>1114.5664505022314</c:v>
                </c:pt>
                <c:pt idx="15003">
                  <c:v>1114.5664505022314</c:v>
                </c:pt>
                <c:pt idx="15004">
                  <c:v>1114.5664505022314</c:v>
                </c:pt>
                <c:pt idx="15005">
                  <c:v>1114.5664505022314</c:v>
                </c:pt>
                <c:pt idx="15006">
                  <c:v>1114.5664505022314</c:v>
                </c:pt>
                <c:pt idx="15007">
                  <c:v>1114.5664505022314</c:v>
                </c:pt>
                <c:pt idx="15008">
                  <c:v>1114.5664505022314</c:v>
                </c:pt>
                <c:pt idx="15009">
                  <c:v>1114.5664505022314</c:v>
                </c:pt>
                <c:pt idx="15010">
                  <c:v>1114.5664505022314</c:v>
                </c:pt>
                <c:pt idx="15011">
                  <c:v>1114.5664505022314</c:v>
                </c:pt>
                <c:pt idx="15012">
                  <c:v>1114.5664505022314</c:v>
                </c:pt>
                <c:pt idx="15013">
                  <c:v>1114.5664505022314</c:v>
                </c:pt>
                <c:pt idx="15014">
                  <c:v>1114.5664505022314</c:v>
                </c:pt>
                <c:pt idx="15015">
                  <c:v>1114.5664505022314</c:v>
                </c:pt>
                <c:pt idx="15016">
                  <c:v>1114.5664505022314</c:v>
                </c:pt>
                <c:pt idx="15017">
                  <c:v>1114.5664505022314</c:v>
                </c:pt>
                <c:pt idx="15018">
                  <c:v>1114.5664505022314</c:v>
                </c:pt>
                <c:pt idx="15019">
                  <c:v>1114.5664505022314</c:v>
                </c:pt>
                <c:pt idx="15020">
                  <c:v>1114.5664505022314</c:v>
                </c:pt>
                <c:pt idx="15021">
                  <c:v>1114.5664505022314</c:v>
                </c:pt>
                <c:pt idx="15022">
                  <c:v>1114.5664505022314</c:v>
                </c:pt>
                <c:pt idx="15023">
                  <c:v>1114.5664505022314</c:v>
                </c:pt>
                <c:pt idx="15024">
                  <c:v>1114.5664505022314</c:v>
                </c:pt>
                <c:pt idx="15025">
                  <c:v>1114.5664505022314</c:v>
                </c:pt>
                <c:pt idx="15026">
                  <c:v>1114.5664505022314</c:v>
                </c:pt>
                <c:pt idx="15027">
                  <c:v>1114.5664505022314</c:v>
                </c:pt>
                <c:pt idx="15028">
                  <c:v>1114.5664505022314</c:v>
                </c:pt>
                <c:pt idx="15029">
                  <c:v>1114.5664505022314</c:v>
                </c:pt>
                <c:pt idx="15030">
                  <c:v>1114.5664505022314</c:v>
                </c:pt>
                <c:pt idx="15031">
                  <c:v>1114.5664505022314</c:v>
                </c:pt>
                <c:pt idx="15032">
                  <c:v>1114.5664505022314</c:v>
                </c:pt>
                <c:pt idx="15033">
                  <c:v>1114.5664505022314</c:v>
                </c:pt>
                <c:pt idx="15034">
                  <c:v>1114.5664505022314</c:v>
                </c:pt>
                <c:pt idx="15035">
                  <c:v>1114.5664505022314</c:v>
                </c:pt>
                <c:pt idx="15036">
                  <c:v>1114.5664505022314</c:v>
                </c:pt>
                <c:pt idx="15037">
                  <c:v>1114.5664505022314</c:v>
                </c:pt>
                <c:pt idx="15038">
                  <c:v>1114.5664505022314</c:v>
                </c:pt>
                <c:pt idx="15039">
                  <c:v>1114.5664505022314</c:v>
                </c:pt>
                <c:pt idx="15040">
                  <c:v>1114.5664505022314</c:v>
                </c:pt>
                <c:pt idx="15041">
                  <c:v>1114.5664505022314</c:v>
                </c:pt>
                <c:pt idx="15042">
                  <c:v>1114.5664505022314</c:v>
                </c:pt>
                <c:pt idx="15043">
                  <c:v>1114.5664505022314</c:v>
                </c:pt>
                <c:pt idx="15044">
                  <c:v>1114.5664505022314</c:v>
                </c:pt>
                <c:pt idx="15045">
                  <c:v>1114.5664505022314</c:v>
                </c:pt>
                <c:pt idx="15046">
                  <c:v>1114.5664505022314</c:v>
                </c:pt>
                <c:pt idx="15047">
                  <c:v>1114.5664505022314</c:v>
                </c:pt>
                <c:pt idx="15048">
                  <c:v>1114.5664505022314</c:v>
                </c:pt>
                <c:pt idx="15049">
                  <c:v>1114.5664505022314</c:v>
                </c:pt>
                <c:pt idx="15050">
                  <c:v>1114.5664505022314</c:v>
                </c:pt>
                <c:pt idx="15051">
                  <c:v>1114.5664505022314</c:v>
                </c:pt>
                <c:pt idx="15052">
                  <c:v>1114.5664505022314</c:v>
                </c:pt>
                <c:pt idx="15053">
                  <c:v>1114.5664505022314</c:v>
                </c:pt>
                <c:pt idx="15054">
                  <c:v>1114.5664505022314</c:v>
                </c:pt>
                <c:pt idx="15055">
                  <c:v>1114.5664505022314</c:v>
                </c:pt>
                <c:pt idx="15056">
                  <c:v>1114.5664505022314</c:v>
                </c:pt>
                <c:pt idx="15057">
                  <c:v>1114.5664505022314</c:v>
                </c:pt>
                <c:pt idx="15058">
                  <c:v>1114.5664505022314</c:v>
                </c:pt>
                <c:pt idx="15059">
                  <c:v>1114.5664505022314</c:v>
                </c:pt>
                <c:pt idx="15060">
                  <c:v>1114.5664505022314</c:v>
                </c:pt>
                <c:pt idx="15061">
                  <c:v>1114.5664505022314</c:v>
                </c:pt>
                <c:pt idx="15062">
                  <c:v>1114.5664505022314</c:v>
                </c:pt>
                <c:pt idx="15063">
                  <c:v>1114.5664505022314</c:v>
                </c:pt>
                <c:pt idx="15064">
                  <c:v>1114.5664505022314</c:v>
                </c:pt>
                <c:pt idx="15065">
                  <c:v>1114.5664505022314</c:v>
                </c:pt>
                <c:pt idx="15066">
                  <c:v>1114.5664505022314</c:v>
                </c:pt>
                <c:pt idx="15067">
                  <c:v>1114.5664505022314</c:v>
                </c:pt>
                <c:pt idx="15068">
                  <c:v>1114.5664505022314</c:v>
                </c:pt>
                <c:pt idx="15069">
                  <c:v>1114.5664505022314</c:v>
                </c:pt>
                <c:pt idx="15070">
                  <c:v>1114.5664505022314</c:v>
                </c:pt>
                <c:pt idx="15071">
                  <c:v>1114.5664505022314</c:v>
                </c:pt>
                <c:pt idx="15072">
                  <c:v>1114.5664505022314</c:v>
                </c:pt>
                <c:pt idx="15073">
                  <c:v>1114.5664505022314</c:v>
                </c:pt>
                <c:pt idx="15074">
                  <c:v>1114.5664505022314</c:v>
                </c:pt>
                <c:pt idx="15075">
                  <c:v>1114.5664505022314</c:v>
                </c:pt>
                <c:pt idx="15076">
                  <c:v>1114.5664505022314</c:v>
                </c:pt>
                <c:pt idx="15077">
                  <c:v>1114.5664505022314</c:v>
                </c:pt>
                <c:pt idx="15078">
                  <c:v>1114.5664505022314</c:v>
                </c:pt>
                <c:pt idx="15079">
                  <c:v>1114.5664505022314</c:v>
                </c:pt>
                <c:pt idx="15080">
                  <c:v>1114.5664505022314</c:v>
                </c:pt>
                <c:pt idx="15081">
                  <c:v>1114.5664505022314</c:v>
                </c:pt>
                <c:pt idx="15082">
                  <c:v>1114.5664505022314</c:v>
                </c:pt>
                <c:pt idx="15083">
                  <c:v>1114.5664505022314</c:v>
                </c:pt>
                <c:pt idx="15084">
                  <c:v>1114.5664505022314</c:v>
                </c:pt>
                <c:pt idx="15085">
                  <c:v>1114.5664505022314</c:v>
                </c:pt>
                <c:pt idx="15086">
                  <c:v>1114.5664505022314</c:v>
                </c:pt>
                <c:pt idx="15087">
                  <c:v>1114.5664505022314</c:v>
                </c:pt>
                <c:pt idx="15088">
                  <c:v>1114.5664505022314</c:v>
                </c:pt>
                <c:pt idx="15089">
                  <c:v>1114.5664505022314</c:v>
                </c:pt>
                <c:pt idx="15090">
                  <c:v>1114.5664505022314</c:v>
                </c:pt>
                <c:pt idx="15091">
                  <c:v>1114.5664505022314</c:v>
                </c:pt>
                <c:pt idx="15092">
                  <c:v>1114.5664505022314</c:v>
                </c:pt>
                <c:pt idx="15093">
                  <c:v>1114.5664505022314</c:v>
                </c:pt>
                <c:pt idx="15094">
                  <c:v>1114.5664505022314</c:v>
                </c:pt>
                <c:pt idx="15095">
                  <c:v>1114.5664505022314</c:v>
                </c:pt>
                <c:pt idx="15096">
                  <c:v>1114.5664505022314</c:v>
                </c:pt>
                <c:pt idx="15097">
                  <c:v>1114.5664505022314</c:v>
                </c:pt>
                <c:pt idx="15098">
                  <c:v>1114.5664505022314</c:v>
                </c:pt>
                <c:pt idx="15099">
                  <c:v>1114.5664505022314</c:v>
                </c:pt>
                <c:pt idx="15100">
                  <c:v>1114.5664505022314</c:v>
                </c:pt>
                <c:pt idx="15101">
                  <c:v>1114.5664505022314</c:v>
                </c:pt>
                <c:pt idx="15102">
                  <c:v>1114.5664505022314</c:v>
                </c:pt>
                <c:pt idx="15103">
                  <c:v>1114.5664505022314</c:v>
                </c:pt>
                <c:pt idx="15104">
                  <c:v>1114.5664505022314</c:v>
                </c:pt>
                <c:pt idx="15105">
                  <c:v>1114.5664505022314</c:v>
                </c:pt>
                <c:pt idx="15106">
                  <c:v>1114.5664505022314</c:v>
                </c:pt>
                <c:pt idx="15107">
                  <c:v>1114.5664505022314</c:v>
                </c:pt>
                <c:pt idx="15108">
                  <c:v>1114.5664505022314</c:v>
                </c:pt>
                <c:pt idx="15109">
                  <c:v>1114.5664505022314</c:v>
                </c:pt>
                <c:pt idx="15110">
                  <c:v>1114.5664505022314</c:v>
                </c:pt>
                <c:pt idx="15111">
                  <c:v>1114.5664505022314</c:v>
                </c:pt>
                <c:pt idx="15112">
                  <c:v>1114.5664505022314</c:v>
                </c:pt>
                <c:pt idx="15113">
                  <c:v>1114.5664505022314</c:v>
                </c:pt>
                <c:pt idx="15114">
                  <c:v>1114.5664505022314</c:v>
                </c:pt>
                <c:pt idx="15115">
                  <c:v>1114.5664505022314</c:v>
                </c:pt>
                <c:pt idx="15116">
                  <c:v>1114.5664505022314</c:v>
                </c:pt>
                <c:pt idx="15117">
                  <c:v>1114.5664505022314</c:v>
                </c:pt>
                <c:pt idx="15118">
                  <c:v>1114.5664505022314</c:v>
                </c:pt>
                <c:pt idx="15119">
                  <c:v>1114.5664505022314</c:v>
                </c:pt>
                <c:pt idx="15120">
                  <c:v>1114.5664505022314</c:v>
                </c:pt>
                <c:pt idx="15121">
                  <c:v>1114.5664505022314</c:v>
                </c:pt>
                <c:pt idx="15122">
                  <c:v>1114.5664505022314</c:v>
                </c:pt>
                <c:pt idx="15123">
                  <c:v>1114.5664505022314</c:v>
                </c:pt>
                <c:pt idx="15124">
                  <c:v>1114.5664505022314</c:v>
                </c:pt>
                <c:pt idx="15125">
                  <c:v>1114.5664505022314</c:v>
                </c:pt>
                <c:pt idx="15126">
                  <c:v>1114.5664505022314</c:v>
                </c:pt>
                <c:pt idx="15127">
                  <c:v>1114.5664505022314</c:v>
                </c:pt>
                <c:pt idx="15128">
                  <c:v>1114.5664505022314</c:v>
                </c:pt>
                <c:pt idx="15129">
                  <c:v>1114.5664505022314</c:v>
                </c:pt>
                <c:pt idx="15130">
                  <c:v>1114.5664505022314</c:v>
                </c:pt>
                <c:pt idx="15131">
                  <c:v>1114.5664505022314</c:v>
                </c:pt>
                <c:pt idx="15132">
                  <c:v>1114.5664505022314</c:v>
                </c:pt>
                <c:pt idx="15133">
                  <c:v>1114.5664505022314</c:v>
                </c:pt>
                <c:pt idx="15134">
                  <c:v>1114.5664505022314</c:v>
                </c:pt>
                <c:pt idx="15135">
                  <c:v>1114.5664505022314</c:v>
                </c:pt>
                <c:pt idx="15136">
                  <c:v>1114.5664505022314</c:v>
                </c:pt>
                <c:pt idx="15137">
                  <c:v>1114.5664505022314</c:v>
                </c:pt>
                <c:pt idx="15138">
                  <c:v>1114.5664505022314</c:v>
                </c:pt>
                <c:pt idx="15139">
                  <c:v>1114.5664505022314</c:v>
                </c:pt>
                <c:pt idx="15140">
                  <c:v>1114.5664505022314</c:v>
                </c:pt>
                <c:pt idx="15141">
                  <c:v>1114.5664505022314</c:v>
                </c:pt>
                <c:pt idx="15142">
                  <c:v>1114.5664505022314</c:v>
                </c:pt>
                <c:pt idx="15143">
                  <c:v>1114.5664505022314</c:v>
                </c:pt>
                <c:pt idx="15144">
                  <c:v>1114.5664505022314</c:v>
                </c:pt>
                <c:pt idx="15145">
                  <c:v>1114.5664505022314</c:v>
                </c:pt>
                <c:pt idx="15146">
                  <c:v>1114.5664505022314</c:v>
                </c:pt>
                <c:pt idx="15147">
                  <c:v>1114.5664505022314</c:v>
                </c:pt>
                <c:pt idx="15148">
                  <c:v>1114.5664505022314</c:v>
                </c:pt>
                <c:pt idx="15149">
                  <c:v>1114.5664505022314</c:v>
                </c:pt>
                <c:pt idx="15150">
                  <c:v>1114.5664505022314</c:v>
                </c:pt>
                <c:pt idx="15151">
                  <c:v>1114.5664505022314</c:v>
                </c:pt>
                <c:pt idx="15152">
                  <c:v>1114.5664505022314</c:v>
                </c:pt>
                <c:pt idx="15153">
                  <c:v>1114.5664505022314</c:v>
                </c:pt>
                <c:pt idx="15154">
                  <c:v>1114.5664505022314</c:v>
                </c:pt>
                <c:pt idx="15155">
                  <c:v>1114.5664505022314</c:v>
                </c:pt>
                <c:pt idx="15156">
                  <c:v>1114.5664505022314</c:v>
                </c:pt>
                <c:pt idx="15157">
                  <c:v>1114.5664505022314</c:v>
                </c:pt>
                <c:pt idx="15158">
                  <c:v>1114.5664505022314</c:v>
                </c:pt>
                <c:pt idx="15159">
                  <c:v>1114.5664505022314</c:v>
                </c:pt>
                <c:pt idx="15160">
                  <c:v>1114.5664505022314</c:v>
                </c:pt>
                <c:pt idx="15161">
                  <c:v>1114.5664505022314</c:v>
                </c:pt>
                <c:pt idx="15162">
                  <c:v>1114.5664505022314</c:v>
                </c:pt>
                <c:pt idx="15163">
                  <c:v>1114.5664505022314</c:v>
                </c:pt>
                <c:pt idx="15164">
                  <c:v>1114.5664505022314</c:v>
                </c:pt>
                <c:pt idx="15165">
                  <c:v>1114.5664505022314</c:v>
                </c:pt>
                <c:pt idx="15166">
                  <c:v>1114.5664505022314</c:v>
                </c:pt>
                <c:pt idx="15167">
                  <c:v>1114.5664505022314</c:v>
                </c:pt>
                <c:pt idx="15168">
                  <c:v>1114.5664505022314</c:v>
                </c:pt>
                <c:pt idx="15169">
                  <c:v>1114.5664505022314</c:v>
                </c:pt>
                <c:pt idx="15170">
                  <c:v>1114.5664505022314</c:v>
                </c:pt>
                <c:pt idx="15171">
                  <c:v>1114.5664505022314</c:v>
                </c:pt>
                <c:pt idx="15172">
                  <c:v>1114.5664505022314</c:v>
                </c:pt>
                <c:pt idx="15173">
                  <c:v>1114.5664505022314</c:v>
                </c:pt>
                <c:pt idx="15174">
                  <c:v>1114.5664505022314</c:v>
                </c:pt>
                <c:pt idx="15175">
                  <c:v>1114.5664505022314</c:v>
                </c:pt>
                <c:pt idx="15176">
                  <c:v>1114.5664505022314</c:v>
                </c:pt>
                <c:pt idx="15177">
                  <c:v>1114.5664505022314</c:v>
                </c:pt>
                <c:pt idx="15178">
                  <c:v>1114.5664505022314</c:v>
                </c:pt>
                <c:pt idx="15179">
                  <c:v>1114.5664505022314</c:v>
                </c:pt>
                <c:pt idx="15180">
                  <c:v>1114.5664505022314</c:v>
                </c:pt>
                <c:pt idx="15181">
                  <c:v>1114.5664505022314</c:v>
                </c:pt>
                <c:pt idx="15182">
                  <c:v>1114.5664505022314</c:v>
                </c:pt>
                <c:pt idx="15183">
                  <c:v>1114.5664505022314</c:v>
                </c:pt>
                <c:pt idx="15184">
                  <c:v>1114.5664505022314</c:v>
                </c:pt>
                <c:pt idx="15185">
                  <c:v>1114.5664505022314</c:v>
                </c:pt>
                <c:pt idx="15186">
                  <c:v>1114.5664505022314</c:v>
                </c:pt>
                <c:pt idx="15187">
                  <c:v>1114.5664505022314</c:v>
                </c:pt>
                <c:pt idx="15188">
                  <c:v>1114.5664505022314</c:v>
                </c:pt>
                <c:pt idx="15189">
                  <c:v>1114.5664505022314</c:v>
                </c:pt>
                <c:pt idx="15190">
                  <c:v>1114.5664505022314</c:v>
                </c:pt>
                <c:pt idx="15191">
                  <c:v>1114.5664505022314</c:v>
                </c:pt>
                <c:pt idx="15192">
                  <c:v>1114.5664505022314</c:v>
                </c:pt>
                <c:pt idx="15193">
                  <c:v>1114.5664505022314</c:v>
                </c:pt>
                <c:pt idx="15194">
                  <c:v>1114.5664505022314</c:v>
                </c:pt>
                <c:pt idx="15195">
                  <c:v>1114.5664505022314</c:v>
                </c:pt>
                <c:pt idx="15196">
                  <c:v>1114.5664505022314</c:v>
                </c:pt>
                <c:pt idx="15197">
                  <c:v>1114.5664505022314</c:v>
                </c:pt>
                <c:pt idx="15198">
                  <c:v>1114.5664505022314</c:v>
                </c:pt>
                <c:pt idx="15199">
                  <c:v>1114.5664505022314</c:v>
                </c:pt>
                <c:pt idx="15200">
                  <c:v>1114.5664505022314</c:v>
                </c:pt>
                <c:pt idx="15201">
                  <c:v>1114.5664505022314</c:v>
                </c:pt>
                <c:pt idx="15202">
                  <c:v>1114.5664505022314</c:v>
                </c:pt>
                <c:pt idx="15203">
                  <c:v>1114.5664505022314</c:v>
                </c:pt>
                <c:pt idx="15204">
                  <c:v>1114.5664505022314</c:v>
                </c:pt>
                <c:pt idx="15205">
                  <c:v>1114.5664505022314</c:v>
                </c:pt>
                <c:pt idx="15206">
                  <c:v>1114.5664505022314</c:v>
                </c:pt>
                <c:pt idx="15207">
                  <c:v>1114.5664505022314</c:v>
                </c:pt>
                <c:pt idx="15208">
                  <c:v>1114.5664505022314</c:v>
                </c:pt>
                <c:pt idx="15209">
                  <c:v>1114.5664505022314</c:v>
                </c:pt>
                <c:pt idx="15210">
                  <c:v>1114.5664505022314</c:v>
                </c:pt>
                <c:pt idx="15211">
                  <c:v>1114.5664505022314</c:v>
                </c:pt>
                <c:pt idx="15212">
                  <c:v>1114.5664505022314</c:v>
                </c:pt>
                <c:pt idx="15213">
                  <c:v>1114.5664505022314</c:v>
                </c:pt>
                <c:pt idx="15214">
                  <c:v>1114.5664505022314</c:v>
                </c:pt>
                <c:pt idx="15215">
                  <c:v>1114.5664505022314</c:v>
                </c:pt>
                <c:pt idx="15216">
                  <c:v>1114.5664505022314</c:v>
                </c:pt>
                <c:pt idx="15217">
                  <c:v>1114.5664505022314</c:v>
                </c:pt>
                <c:pt idx="15218">
                  <c:v>1114.5664505022314</c:v>
                </c:pt>
                <c:pt idx="15219">
                  <c:v>1114.5664505022314</c:v>
                </c:pt>
                <c:pt idx="15220">
                  <c:v>1114.5664505022314</c:v>
                </c:pt>
                <c:pt idx="15221">
                  <c:v>1114.5664505022314</c:v>
                </c:pt>
                <c:pt idx="15222">
                  <c:v>1114.5664505022314</c:v>
                </c:pt>
                <c:pt idx="15223">
                  <c:v>1114.5664505022314</c:v>
                </c:pt>
                <c:pt idx="15224">
                  <c:v>1114.5664505022314</c:v>
                </c:pt>
                <c:pt idx="15225">
                  <c:v>1114.5664505022314</c:v>
                </c:pt>
                <c:pt idx="15226">
                  <c:v>1114.5664505022314</c:v>
                </c:pt>
                <c:pt idx="15227">
                  <c:v>1114.5664505022314</c:v>
                </c:pt>
                <c:pt idx="15228">
                  <c:v>1114.5664505022314</c:v>
                </c:pt>
                <c:pt idx="15229">
                  <c:v>1114.5664505022314</c:v>
                </c:pt>
                <c:pt idx="15230">
                  <c:v>1114.5664505022314</c:v>
                </c:pt>
                <c:pt idx="15231">
                  <c:v>1114.5664505022314</c:v>
                </c:pt>
                <c:pt idx="15232">
                  <c:v>1114.5664505022314</c:v>
                </c:pt>
                <c:pt idx="15233">
                  <c:v>1114.5664505022314</c:v>
                </c:pt>
                <c:pt idx="15234">
                  <c:v>1114.5664505022314</c:v>
                </c:pt>
                <c:pt idx="15235">
                  <c:v>1114.5664505022314</c:v>
                </c:pt>
                <c:pt idx="15236">
                  <c:v>1114.5664505022314</c:v>
                </c:pt>
                <c:pt idx="15237">
                  <c:v>1114.5664505022314</c:v>
                </c:pt>
                <c:pt idx="15238">
                  <c:v>1114.5664505022314</c:v>
                </c:pt>
                <c:pt idx="15239">
                  <c:v>1114.5664505022314</c:v>
                </c:pt>
                <c:pt idx="15240">
                  <c:v>1114.5664505022314</c:v>
                </c:pt>
                <c:pt idx="15241">
                  <c:v>1114.5664505022314</c:v>
                </c:pt>
                <c:pt idx="15242">
                  <c:v>1114.5664505022314</c:v>
                </c:pt>
                <c:pt idx="15243">
                  <c:v>1114.5664505022314</c:v>
                </c:pt>
                <c:pt idx="15244">
                  <c:v>1114.5664505022314</c:v>
                </c:pt>
                <c:pt idx="15245">
                  <c:v>1114.5664505022314</c:v>
                </c:pt>
                <c:pt idx="15246">
                  <c:v>1114.5664505022314</c:v>
                </c:pt>
                <c:pt idx="15247">
                  <c:v>1114.5664505022314</c:v>
                </c:pt>
                <c:pt idx="15248">
                  <c:v>1114.5664505022314</c:v>
                </c:pt>
                <c:pt idx="15249">
                  <c:v>1114.5664505022314</c:v>
                </c:pt>
                <c:pt idx="15250">
                  <c:v>1114.5664505022314</c:v>
                </c:pt>
                <c:pt idx="15251">
                  <c:v>1114.5664505022314</c:v>
                </c:pt>
                <c:pt idx="15252">
                  <c:v>1114.5664505022314</c:v>
                </c:pt>
                <c:pt idx="15253">
                  <c:v>1114.5664505022314</c:v>
                </c:pt>
                <c:pt idx="15254">
                  <c:v>1114.5664505022314</c:v>
                </c:pt>
                <c:pt idx="15255">
                  <c:v>1114.5664505022314</c:v>
                </c:pt>
                <c:pt idx="15256">
                  <c:v>1114.5664505022314</c:v>
                </c:pt>
                <c:pt idx="15257">
                  <c:v>1114.5664505022314</c:v>
                </c:pt>
                <c:pt idx="15258">
                  <c:v>1114.5664505022314</c:v>
                </c:pt>
                <c:pt idx="15259">
                  <c:v>1114.5664505022314</c:v>
                </c:pt>
                <c:pt idx="15260">
                  <c:v>1114.5664505022314</c:v>
                </c:pt>
                <c:pt idx="15261">
                  <c:v>1114.5664505022314</c:v>
                </c:pt>
                <c:pt idx="15262">
                  <c:v>1114.5664505022314</c:v>
                </c:pt>
                <c:pt idx="15263">
                  <c:v>1114.5664505022314</c:v>
                </c:pt>
                <c:pt idx="15264">
                  <c:v>1114.5664505022314</c:v>
                </c:pt>
                <c:pt idx="15265">
                  <c:v>1114.5664505022314</c:v>
                </c:pt>
                <c:pt idx="15266">
                  <c:v>1114.5664505022314</c:v>
                </c:pt>
                <c:pt idx="15267">
                  <c:v>1114.5664505022314</c:v>
                </c:pt>
                <c:pt idx="15268">
                  <c:v>1114.5664505022314</c:v>
                </c:pt>
                <c:pt idx="15269">
                  <c:v>1114.5664505022314</c:v>
                </c:pt>
                <c:pt idx="15270">
                  <c:v>1114.5664505022314</c:v>
                </c:pt>
                <c:pt idx="15271">
                  <c:v>1114.5664505022314</c:v>
                </c:pt>
                <c:pt idx="15272">
                  <c:v>1114.5664505022314</c:v>
                </c:pt>
                <c:pt idx="15273">
                  <c:v>1114.5664505022314</c:v>
                </c:pt>
                <c:pt idx="15274">
                  <c:v>1114.5664505022314</c:v>
                </c:pt>
                <c:pt idx="15275">
                  <c:v>1114.5664505022314</c:v>
                </c:pt>
                <c:pt idx="15276">
                  <c:v>1114.5664505022314</c:v>
                </c:pt>
                <c:pt idx="15277">
                  <c:v>1114.5664505022314</c:v>
                </c:pt>
                <c:pt idx="15278">
                  <c:v>1114.5664505022314</c:v>
                </c:pt>
                <c:pt idx="15279">
                  <c:v>1114.5664505022314</c:v>
                </c:pt>
                <c:pt idx="15280">
                  <c:v>1114.5664505022314</c:v>
                </c:pt>
                <c:pt idx="15281">
                  <c:v>1114.5664505022314</c:v>
                </c:pt>
                <c:pt idx="15282">
                  <c:v>1114.5664505022314</c:v>
                </c:pt>
                <c:pt idx="15283">
                  <c:v>1114.5664505022314</c:v>
                </c:pt>
                <c:pt idx="15284">
                  <c:v>1114.5664505022314</c:v>
                </c:pt>
                <c:pt idx="15285">
                  <c:v>1114.5664505022314</c:v>
                </c:pt>
                <c:pt idx="15286">
                  <c:v>1114.5664505022314</c:v>
                </c:pt>
                <c:pt idx="15287">
                  <c:v>1114.5664505022314</c:v>
                </c:pt>
                <c:pt idx="15288">
                  <c:v>1114.5664505022314</c:v>
                </c:pt>
                <c:pt idx="15289">
                  <c:v>1114.5664505022314</c:v>
                </c:pt>
                <c:pt idx="15290">
                  <c:v>1114.5664505022314</c:v>
                </c:pt>
                <c:pt idx="15291">
                  <c:v>1114.5664505022314</c:v>
                </c:pt>
                <c:pt idx="15292">
                  <c:v>1114.5664505022314</c:v>
                </c:pt>
                <c:pt idx="15293">
                  <c:v>1114.5664505022314</c:v>
                </c:pt>
                <c:pt idx="15294">
                  <c:v>1114.5664505022314</c:v>
                </c:pt>
                <c:pt idx="15295">
                  <c:v>1114.5664505022314</c:v>
                </c:pt>
                <c:pt idx="15296">
                  <c:v>1114.5664505022314</c:v>
                </c:pt>
                <c:pt idx="15297">
                  <c:v>1114.5664505022314</c:v>
                </c:pt>
                <c:pt idx="15298">
                  <c:v>1114.5664505022314</c:v>
                </c:pt>
                <c:pt idx="15299">
                  <c:v>1114.5664505022314</c:v>
                </c:pt>
                <c:pt idx="15300">
                  <c:v>1114.5664505022314</c:v>
                </c:pt>
                <c:pt idx="15301">
                  <c:v>1114.5664505022314</c:v>
                </c:pt>
                <c:pt idx="15302">
                  <c:v>1114.5664505022314</c:v>
                </c:pt>
                <c:pt idx="15303">
                  <c:v>1114.5664505022314</c:v>
                </c:pt>
                <c:pt idx="15304">
                  <c:v>1114.5664505022314</c:v>
                </c:pt>
                <c:pt idx="15305">
                  <c:v>1114.5664505022314</c:v>
                </c:pt>
                <c:pt idx="15306">
                  <c:v>1114.5664505022314</c:v>
                </c:pt>
                <c:pt idx="15307">
                  <c:v>1114.5664505022314</c:v>
                </c:pt>
                <c:pt idx="15308">
                  <c:v>1114.5664505022314</c:v>
                </c:pt>
                <c:pt idx="15309">
                  <c:v>1114.5664505022314</c:v>
                </c:pt>
                <c:pt idx="15310">
                  <c:v>1114.5664505022314</c:v>
                </c:pt>
                <c:pt idx="15311">
                  <c:v>1114.5664505022314</c:v>
                </c:pt>
                <c:pt idx="15312">
                  <c:v>1114.5664505022314</c:v>
                </c:pt>
                <c:pt idx="15313">
                  <c:v>1114.5664505022314</c:v>
                </c:pt>
                <c:pt idx="15314">
                  <c:v>1114.5664505022314</c:v>
                </c:pt>
                <c:pt idx="15315">
                  <c:v>1114.5664505022314</c:v>
                </c:pt>
                <c:pt idx="15316">
                  <c:v>1114.5664505022314</c:v>
                </c:pt>
                <c:pt idx="15317">
                  <c:v>1114.5664505022314</c:v>
                </c:pt>
                <c:pt idx="15318">
                  <c:v>1114.5664505022314</c:v>
                </c:pt>
                <c:pt idx="15319">
                  <c:v>1114.5664505022314</c:v>
                </c:pt>
                <c:pt idx="15320">
                  <c:v>1114.5664505022314</c:v>
                </c:pt>
                <c:pt idx="15321">
                  <c:v>1114.5664505022314</c:v>
                </c:pt>
                <c:pt idx="15322">
                  <c:v>1114.5664505022314</c:v>
                </c:pt>
                <c:pt idx="15323">
                  <c:v>1114.5664505022314</c:v>
                </c:pt>
                <c:pt idx="15324">
                  <c:v>1114.5664505022314</c:v>
                </c:pt>
                <c:pt idx="15325">
                  <c:v>1114.5664505022314</c:v>
                </c:pt>
                <c:pt idx="15326">
                  <c:v>1114.5664505022314</c:v>
                </c:pt>
                <c:pt idx="15327">
                  <c:v>1114.5664505022314</c:v>
                </c:pt>
                <c:pt idx="15328">
                  <c:v>1114.5664505022314</c:v>
                </c:pt>
                <c:pt idx="15329">
                  <c:v>1114.5664505022314</c:v>
                </c:pt>
                <c:pt idx="15330">
                  <c:v>1114.5664505022314</c:v>
                </c:pt>
                <c:pt idx="15331">
                  <c:v>1114.5664505022314</c:v>
                </c:pt>
                <c:pt idx="15332">
                  <c:v>1114.5664505022314</c:v>
                </c:pt>
                <c:pt idx="15333">
                  <c:v>1114.5664505022314</c:v>
                </c:pt>
                <c:pt idx="15334">
                  <c:v>1114.5664505022314</c:v>
                </c:pt>
                <c:pt idx="15335">
                  <c:v>1114.5664505022314</c:v>
                </c:pt>
                <c:pt idx="15336">
                  <c:v>1114.5664505022314</c:v>
                </c:pt>
                <c:pt idx="15337">
                  <c:v>1114.5664505022314</c:v>
                </c:pt>
                <c:pt idx="15338">
                  <c:v>1114.5664505022314</c:v>
                </c:pt>
                <c:pt idx="15339">
                  <c:v>1114.5664505022314</c:v>
                </c:pt>
                <c:pt idx="15340">
                  <c:v>1114.5664505022314</c:v>
                </c:pt>
                <c:pt idx="15341">
                  <c:v>1114.5664505022314</c:v>
                </c:pt>
                <c:pt idx="15342">
                  <c:v>1114.5664505022314</c:v>
                </c:pt>
                <c:pt idx="15343">
                  <c:v>1114.5664505022314</c:v>
                </c:pt>
                <c:pt idx="15344">
                  <c:v>1114.5664505022314</c:v>
                </c:pt>
                <c:pt idx="15345">
                  <c:v>1114.5664505022314</c:v>
                </c:pt>
                <c:pt idx="15346">
                  <c:v>1114.5664505022314</c:v>
                </c:pt>
                <c:pt idx="15347">
                  <c:v>1114.5664505022314</c:v>
                </c:pt>
                <c:pt idx="15348">
                  <c:v>1114.5664505022314</c:v>
                </c:pt>
                <c:pt idx="15349">
                  <c:v>1114.5664505022314</c:v>
                </c:pt>
                <c:pt idx="15350">
                  <c:v>1114.5664505022314</c:v>
                </c:pt>
                <c:pt idx="15351">
                  <c:v>1114.5664505022314</c:v>
                </c:pt>
                <c:pt idx="15352">
                  <c:v>1114.5664505022314</c:v>
                </c:pt>
                <c:pt idx="15353">
                  <c:v>1114.5664505022314</c:v>
                </c:pt>
                <c:pt idx="15354">
                  <c:v>1114.5664505022314</c:v>
                </c:pt>
                <c:pt idx="15355">
                  <c:v>1114.5664505022314</c:v>
                </c:pt>
                <c:pt idx="15356">
                  <c:v>1114.5664505022314</c:v>
                </c:pt>
                <c:pt idx="15357">
                  <c:v>1114.5664505022314</c:v>
                </c:pt>
                <c:pt idx="15358">
                  <c:v>1114.5664505022314</c:v>
                </c:pt>
                <c:pt idx="15359">
                  <c:v>1114.5664505022314</c:v>
                </c:pt>
                <c:pt idx="15360">
                  <c:v>1114.5664505022314</c:v>
                </c:pt>
                <c:pt idx="15361">
                  <c:v>1114.5664505022314</c:v>
                </c:pt>
                <c:pt idx="15362">
                  <c:v>1114.5664505022314</c:v>
                </c:pt>
                <c:pt idx="15363">
                  <c:v>1114.5664505022314</c:v>
                </c:pt>
                <c:pt idx="15364">
                  <c:v>1114.5664505022314</c:v>
                </c:pt>
                <c:pt idx="15365">
                  <c:v>1114.5664505022314</c:v>
                </c:pt>
                <c:pt idx="15366">
                  <c:v>1114.5664505022314</c:v>
                </c:pt>
                <c:pt idx="15367">
                  <c:v>1114.5664505022314</c:v>
                </c:pt>
                <c:pt idx="15368">
                  <c:v>1114.5664505022314</c:v>
                </c:pt>
                <c:pt idx="15369">
                  <c:v>1114.5664505022314</c:v>
                </c:pt>
                <c:pt idx="15370">
                  <c:v>1114.5664505022314</c:v>
                </c:pt>
                <c:pt idx="15371">
                  <c:v>1114.5664505022314</c:v>
                </c:pt>
                <c:pt idx="15372">
                  <c:v>1114.5664505022314</c:v>
                </c:pt>
                <c:pt idx="15373">
                  <c:v>1114.5664505022314</c:v>
                </c:pt>
                <c:pt idx="15374">
                  <c:v>1114.5664505022314</c:v>
                </c:pt>
                <c:pt idx="15375">
                  <c:v>1114.5664505022314</c:v>
                </c:pt>
                <c:pt idx="15376">
                  <c:v>1114.5664505022314</c:v>
                </c:pt>
                <c:pt idx="15377">
                  <c:v>1114.5664505022314</c:v>
                </c:pt>
                <c:pt idx="15378">
                  <c:v>1114.5664505022314</c:v>
                </c:pt>
                <c:pt idx="15379">
                  <c:v>1114.5664505022314</c:v>
                </c:pt>
                <c:pt idx="15380">
                  <c:v>1114.5664505022314</c:v>
                </c:pt>
                <c:pt idx="15381">
                  <c:v>1114.5664505022314</c:v>
                </c:pt>
                <c:pt idx="15382">
                  <c:v>1114.5664505022314</c:v>
                </c:pt>
                <c:pt idx="15383">
                  <c:v>1114.5664505022314</c:v>
                </c:pt>
                <c:pt idx="15384">
                  <c:v>1114.5664505022314</c:v>
                </c:pt>
                <c:pt idx="15385">
                  <c:v>1114.5664505022314</c:v>
                </c:pt>
                <c:pt idx="15386">
                  <c:v>1114.5664505022314</c:v>
                </c:pt>
                <c:pt idx="15387">
                  <c:v>1114.5664505022314</c:v>
                </c:pt>
                <c:pt idx="15388">
                  <c:v>1114.5664505022314</c:v>
                </c:pt>
                <c:pt idx="15389">
                  <c:v>1114.5664505022314</c:v>
                </c:pt>
                <c:pt idx="15390">
                  <c:v>1114.5664505022314</c:v>
                </c:pt>
                <c:pt idx="15391">
                  <c:v>1114.5664505022314</c:v>
                </c:pt>
                <c:pt idx="15392">
                  <c:v>1114.5664505022314</c:v>
                </c:pt>
                <c:pt idx="15393">
                  <c:v>1114.5664505022314</c:v>
                </c:pt>
                <c:pt idx="15394">
                  <c:v>1114.5664505022314</c:v>
                </c:pt>
                <c:pt idx="15395">
                  <c:v>1114.5664505022314</c:v>
                </c:pt>
                <c:pt idx="15396">
                  <c:v>1114.5664505022314</c:v>
                </c:pt>
                <c:pt idx="15397">
                  <c:v>1114.5664505022314</c:v>
                </c:pt>
                <c:pt idx="15398">
                  <c:v>1114.5664505022314</c:v>
                </c:pt>
                <c:pt idx="15399">
                  <c:v>1114.5664505022314</c:v>
                </c:pt>
                <c:pt idx="15400">
                  <c:v>1114.5664505022314</c:v>
                </c:pt>
                <c:pt idx="15401">
                  <c:v>1114.5664505022314</c:v>
                </c:pt>
                <c:pt idx="15402">
                  <c:v>1114.5664505022314</c:v>
                </c:pt>
                <c:pt idx="15403">
                  <c:v>1114.5664505022314</c:v>
                </c:pt>
                <c:pt idx="15404">
                  <c:v>1114.5664505022314</c:v>
                </c:pt>
                <c:pt idx="15405">
                  <c:v>1114.5664505022314</c:v>
                </c:pt>
                <c:pt idx="15406">
                  <c:v>1114.5664505022314</c:v>
                </c:pt>
                <c:pt idx="15407">
                  <c:v>1114.5664505022314</c:v>
                </c:pt>
                <c:pt idx="15408">
                  <c:v>1114.5664505022314</c:v>
                </c:pt>
                <c:pt idx="15409">
                  <c:v>1114.5664505022314</c:v>
                </c:pt>
                <c:pt idx="15410">
                  <c:v>1114.5664505022314</c:v>
                </c:pt>
                <c:pt idx="15411">
                  <c:v>1114.5664505022314</c:v>
                </c:pt>
                <c:pt idx="15412">
                  <c:v>1114.5664505022314</c:v>
                </c:pt>
                <c:pt idx="15413">
                  <c:v>1114.5664505022314</c:v>
                </c:pt>
                <c:pt idx="15414">
                  <c:v>1114.5664505022314</c:v>
                </c:pt>
                <c:pt idx="15415">
                  <c:v>1114.5664505022314</c:v>
                </c:pt>
                <c:pt idx="15416">
                  <c:v>1114.5664505022314</c:v>
                </c:pt>
                <c:pt idx="15417">
                  <c:v>1114.5664505022314</c:v>
                </c:pt>
                <c:pt idx="15418">
                  <c:v>1114.5664505022314</c:v>
                </c:pt>
                <c:pt idx="15419">
                  <c:v>1114.5664505022314</c:v>
                </c:pt>
                <c:pt idx="15420">
                  <c:v>1114.5664505022314</c:v>
                </c:pt>
                <c:pt idx="15421">
                  <c:v>1114.5664505022314</c:v>
                </c:pt>
                <c:pt idx="15422">
                  <c:v>1114.5664505022314</c:v>
                </c:pt>
                <c:pt idx="15423">
                  <c:v>1114.5664505022314</c:v>
                </c:pt>
                <c:pt idx="15424">
                  <c:v>1114.5664505022314</c:v>
                </c:pt>
                <c:pt idx="15425">
                  <c:v>1114.5664505022314</c:v>
                </c:pt>
                <c:pt idx="15426">
                  <c:v>1114.5664505022314</c:v>
                </c:pt>
                <c:pt idx="15427">
                  <c:v>1114.5664505022314</c:v>
                </c:pt>
                <c:pt idx="15428">
                  <c:v>1114.5664505022314</c:v>
                </c:pt>
                <c:pt idx="15429">
                  <c:v>1114.5664505022314</c:v>
                </c:pt>
                <c:pt idx="15430">
                  <c:v>1114.5664505022314</c:v>
                </c:pt>
                <c:pt idx="15431">
                  <c:v>1114.5664505022314</c:v>
                </c:pt>
                <c:pt idx="15432">
                  <c:v>1114.5664505022314</c:v>
                </c:pt>
                <c:pt idx="15433">
                  <c:v>1114.5664505022314</c:v>
                </c:pt>
                <c:pt idx="15434">
                  <c:v>1114.5664505022314</c:v>
                </c:pt>
                <c:pt idx="15435">
                  <c:v>1114.5664505022314</c:v>
                </c:pt>
                <c:pt idx="15436">
                  <c:v>1114.5664505022314</c:v>
                </c:pt>
                <c:pt idx="15437">
                  <c:v>1114.5664505022314</c:v>
                </c:pt>
                <c:pt idx="15438">
                  <c:v>1114.5664505022314</c:v>
                </c:pt>
                <c:pt idx="15439">
                  <c:v>1114.5664505022314</c:v>
                </c:pt>
                <c:pt idx="15440">
                  <c:v>1114.5664505022314</c:v>
                </c:pt>
                <c:pt idx="15441">
                  <c:v>1114.5664505022314</c:v>
                </c:pt>
                <c:pt idx="15442">
                  <c:v>1114.5664505022314</c:v>
                </c:pt>
                <c:pt idx="15443">
                  <c:v>1114.5664505022314</c:v>
                </c:pt>
                <c:pt idx="15444">
                  <c:v>1114.5664505022314</c:v>
                </c:pt>
                <c:pt idx="15445">
                  <c:v>1114.5664505022314</c:v>
                </c:pt>
                <c:pt idx="15446">
                  <c:v>1114.5664505022314</c:v>
                </c:pt>
                <c:pt idx="15447">
                  <c:v>1114.5664505022314</c:v>
                </c:pt>
                <c:pt idx="15448">
                  <c:v>1114.5664505022314</c:v>
                </c:pt>
                <c:pt idx="15449">
                  <c:v>1114.5664505022314</c:v>
                </c:pt>
                <c:pt idx="15450">
                  <c:v>1114.5664505022314</c:v>
                </c:pt>
                <c:pt idx="15451">
                  <c:v>1114.5664505022314</c:v>
                </c:pt>
                <c:pt idx="15452">
                  <c:v>1114.5664505022314</c:v>
                </c:pt>
                <c:pt idx="15453">
                  <c:v>1114.5664505022314</c:v>
                </c:pt>
                <c:pt idx="15454">
                  <c:v>1114.5664505022314</c:v>
                </c:pt>
                <c:pt idx="15455">
                  <c:v>1114.5664505022314</c:v>
                </c:pt>
                <c:pt idx="15456">
                  <c:v>1114.5664505022314</c:v>
                </c:pt>
                <c:pt idx="15457">
                  <c:v>1114.5664505022314</c:v>
                </c:pt>
                <c:pt idx="15458">
                  <c:v>1114.5664505022314</c:v>
                </c:pt>
                <c:pt idx="15459">
                  <c:v>1114.5664505022314</c:v>
                </c:pt>
                <c:pt idx="15460">
                  <c:v>1114.5664505022314</c:v>
                </c:pt>
                <c:pt idx="15461">
                  <c:v>1114.5664505022314</c:v>
                </c:pt>
                <c:pt idx="15462">
                  <c:v>1114.5664505022314</c:v>
                </c:pt>
                <c:pt idx="15463">
                  <c:v>1114.5664505022314</c:v>
                </c:pt>
                <c:pt idx="15464">
                  <c:v>1114.5664505022314</c:v>
                </c:pt>
                <c:pt idx="15465">
                  <c:v>1114.5664505022314</c:v>
                </c:pt>
                <c:pt idx="15466">
                  <c:v>1114.5664505022314</c:v>
                </c:pt>
                <c:pt idx="15467">
                  <c:v>1114.5664505022314</c:v>
                </c:pt>
                <c:pt idx="15468">
                  <c:v>1114.5664505022314</c:v>
                </c:pt>
                <c:pt idx="15469">
                  <c:v>1114.5664505022314</c:v>
                </c:pt>
                <c:pt idx="15470">
                  <c:v>1114.5664505022314</c:v>
                </c:pt>
                <c:pt idx="15471">
                  <c:v>1114.5664505022314</c:v>
                </c:pt>
                <c:pt idx="15472">
                  <c:v>1114.5664505022314</c:v>
                </c:pt>
                <c:pt idx="15473">
                  <c:v>1114.5664505022314</c:v>
                </c:pt>
                <c:pt idx="15474">
                  <c:v>1114.5664505022314</c:v>
                </c:pt>
                <c:pt idx="15475">
                  <c:v>1114.5664505022314</c:v>
                </c:pt>
                <c:pt idx="15476">
                  <c:v>1114.5664505022314</c:v>
                </c:pt>
                <c:pt idx="15477">
                  <c:v>1114.5664505022314</c:v>
                </c:pt>
                <c:pt idx="15478">
                  <c:v>1114.5664505022314</c:v>
                </c:pt>
                <c:pt idx="15479">
                  <c:v>1114.5664505022314</c:v>
                </c:pt>
                <c:pt idx="15480">
                  <c:v>1114.5664505022314</c:v>
                </c:pt>
                <c:pt idx="15481">
                  <c:v>1114.5664505022314</c:v>
                </c:pt>
                <c:pt idx="15482">
                  <c:v>1114.5664505022314</c:v>
                </c:pt>
                <c:pt idx="15483">
                  <c:v>1114.5664505022314</c:v>
                </c:pt>
                <c:pt idx="15484">
                  <c:v>1114.5664505022314</c:v>
                </c:pt>
                <c:pt idx="15485">
                  <c:v>1114.5664505022314</c:v>
                </c:pt>
                <c:pt idx="15486">
                  <c:v>1114.5664505022314</c:v>
                </c:pt>
                <c:pt idx="15487">
                  <c:v>1114.5664505022314</c:v>
                </c:pt>
                <c:pt idx="15488">
                  <c:v>1114.5664505022314</c:v>
                </c:pt>
                <c:pt idx="15489">
                  <c:v>1114.5664505022314</c:v>
                </c:pt>
                <c:pt idx="15490">
                  <c:v>1114.5664505022314</c:v>
                </c:pt>
                <c:pt idx="15491">
                  <c:v>1114.5664505022314</c:v>
                </c:pt>
                <c:pt idx="15492">
                  <c:v>1114.5664505022314</c:v>
                </c:pt>
                <c:pt idx="15493">
                  <c:v>1114.5664505022314</c:v>
                </c:pt>
                <c:pt idx="15494">
                  <c:v>1114.5664505022314</c:v>
                </c:pt>
                <c:pt idx="15495">
                  <c:v>1114.5664505022314</c:v>
                </c:pt>
                <c:pt idx="15496">
                  <c:v>1114.5664505022314</c:v>
                </c:pt>
                <c:pt idx="15497">
                  <c:v>1114.5664505022314</c:v>
                </c:pt>
                <c:pt idx="15498">
                  <c:v>1114.5664505022314</c:v>
                </c:pt>
                <c:pt idx="15499">
                  <c:v>1114.5664505022314</c:v>
                </c:pt>
                <c:pt idx="15500">
                  <c:v>1114.5664505022314</c:v>
                </c:pt>
                <c:pt idx="15501">
                  <c:v>1114.5664505022314</c:v>
                </c:pt>
                <c:pt idx="15502">
                  <c:v>1114.5664505022314</c:v>
                </c:pt>
                <c:pt idx="15503">
                  <c:v>1114.5664505022314</c:v>
                </c:pt>
                <c:pt idx="15504">
                  <c:v>1114.5664505022314</c:v>
                </c:pt>
                <c:pt idx="15505">
                  <c:v>1114.5664505022314</c:v>
                </c:pt>
                <c:pt idx="15506">
                  <c:v>1114.5664505022314</c:v>
                </c:pt>
                <c:pt idx="15507">
                  <c:v>1114.5664505022314</c:v>
                </c:pt>
                <c:pt idx="15508">
                  <c:v>1114.5664505022314</c:v>
                </c:pt>
                <c:pt idx="15509">
                  <c:v>1114.5664505022314</c:v>
                </c:pt>
                <c:pt idx="15510">
                  <c:v>1114.5664505022314</c:v>
                </c:pt>
                <c:pt idx="15511">
                  <c:v>1114.5664505022314</c:v>
                </c:pt>
                <c:pt idx="15512">
                  <c:v>1114.5664505022314</c:v>
                </c:pt>
                <c:pt idx="15513">
                  <c:v>1114.5664505022314</c:v>
                </c:pt>
                <c:pt idx="15514">
                  <c:v>1114.5664505022314</c:v>
                </c:pt>
                <c:pt idx="15515">
                  <c:v>1114.5664505022314</c:v>
                </c:pt>
                <c:pt idx="15516">
                  <c:v>1114.5664505022314</c:v>
                </c:pt>
                <c:pt idx="15517">
                  <c:v>1114.5664505022314</c:v>
                </c:pt>
                <c:pt idx="15518">
                  <c:v>1114.5664505022314</c:v>
                </c:pt>
                <c:pt idx="15519">
                  <c:v>1114.5664505022314</c:v>
                </c:pt>
                <c:pt idx="15520">
                  <c:v>1114.5664505022314</c:v>
                </c:pt>
                <c:pt idx="15521">
                  <c:v>1114.5664505022314</c:v>
                </c:pt>
                <c:pt idx="15522">
                  <c:v>1114.5664505022314</c:v>
                </c:pt>
                <c:pt idx="15523">
                  <c:v>1114.5664505022314</c:v>
                </c:pt>
                <c:pt idx="15524">
                  <c:v>1114.5664505022314</c:v>
                </c:pt>
                <c:pt idx="15525">
                  <c:v>1114.5664505022314</c:v>
                </c:pt>
                <c:pt idx="15526">
                  <c:v>1114.5664505022314</c:v>
                </c:pt>
                <c:pt idx="15527">
                  <c:v>1114.5664505022314</c:v>
                </c:pt>
                <c:pt idx="15528">
                  <c:v>1114.5664505022314</c:v>
                </c:pt>
                <c:pt idx="15529">
                  <c:v>1114.5664505022314</c:v>
                </c:pt>
                <c:pt idx="15530">
                  <c:v>1114.5664505022314</c:v>
                </c:pt>
                <c:pt idx="15531">
                  <c:v>1114.5664505022314</c:v>
                </c:pt>
                <c:pt idx="15532">
                  <c:v>1114.5664505022314</c:v>
                </c:pt>
                <c:pt idx="15533">
                  <c:v>1114.5664505022314</c:v>
                </c:pt>
                <c:pt idx="15534">
                  <c:v>1114.5664505022314</c:v>
                </c:pt>
                <c:pt idx="15535">
                  <c:v>1114.5664505022314</c:v>
                </c:pt>
                <c:pt idx="15536">
                  <c:v>1114.5664505022314</c:v>
                </c:pt>
                <c:pt idx="15537">
                  <c:v>1114.5664505022314</c:v>
                </c:pt>
                <c:pt idx="15538">
                  <c:v>1114.5664505022314</c:v>
                </c:pt>
                <c:pt idx="15539">
                  <c:v>1114.5664505022314</c:v>
                </c:pt>
                <c:pt idx="15540">
                  <c:v>1114.5664505022314</c:v>
                </c:pt>
                <c:pt idx="15541">
                  <c:v>1114.5664505022314</c:v>
                </c:pt>
                <c:pt idx="15542">
                  <c:v>1114.5664505022314</c:v>
                </c:pt>
                <c:pt idx="15543">
                  <c:v>1114.5664505022314</c:v>
                </c:pt>
                <c:pt idx="15544">
                  <c:v>1114.5664505022314</c:v>
                </c:pt>
                <c:pt idx="15545">
                  <c:v>1114.5664505022314</c:v>
                </c:pt>
                <c:pt idx="15546">
                  <c:v>1114.5664505022314</c:v>
                </c:pt>
                <c:pt idx="15547">
                  <c:v>1114.5664505022314</c:v>
                </c:pt>
                <c:pt idx="15548">
                  <c:v>1114.5664505022314</c:v>
                </c:pt>
                <c:pt idx="15549">
                  <c:v>1114.5664505022314</c:v>
                </c:pt>
                <c:pt idx="15550">
                  <c:v>1114.5664505022314</c:v>
                </c:pt>
                <c:pt idx="15551">
                  <c:v>1114.5664505022314</c:v>
                </c:pt>
                <c:pt idx="15552">
                  <c:v>1114.5664505022314</c:v>
                </c:pt>
                <c:pt idx="15553">
                  <c:v>1114.5664505022314</c:v>
                </c:pt>
                <c:pt idx="15554">
                  <c:v>1114.5664505022314</c:v>
                </c:pt>
                <c:pt idx="15555">
                  <c:v>1114.5664505022314</c:v>
                </c:pt>
                <c:pt idx="15556">
                  <c:v>1114.5664505022314</c:v>
                </c:pt>
                <c:pt idx="15557">
                  <c:v>1114.5664505022314</c:v>
                </c:pt>
                <c:pt idx="15558">
                  <c:v>1114.5664505022314</c:v>
                </c:pt>
                <c:pt idx="15559">
                  <c:v>1114.5664505022314</c:v>
                </c:pt>
                <c:pt idx="15560">
                  <c:v>1114.5664505022314</c:v>
                </c:pt>
                <c:pt idx="15561">
                  <c:v>1114.5664505022314</c:v>
                </c:pt>
                <c:pt idx="15562">
                  <c:v>1114.5664505022314</c:v>
                </c:pt>
                <c:pt idx="15563">
                  <c:v>1114.5664505022314</c:v>
                </c:pt>
                <c:pt idx="15564">
                  <c:v>1114.5664505022314</c:v>
                </c:pt>
                <c:pt idx="15565">
                  <c:v>1114.5664505022314</c:v>
                </c:pt>
                <c:pt idx="15566">
                  <c:v>1114.5664505022314</c:v>
                </c:pt>
                <c:pt idx="15567">
                  <c:v>1114.5664505022314</c:v>
                </c:pt>
                <c:pt idx="15568">
                  <c:v>1114.5664505022314</c:v>
                </c:pt>
                <c:pt idx="15569">
                  <c:v>1114.5664505022314</c:v>
                </c:pt>
                <c:pt idx="15570">
                  <c:v>1114.5664505022314</c:v>
                </c:pt>
                <c:pt idx="15571">
                  <c:v>1114.5664505022314</c:v>
                </c:pt>
                <c:pt idx="15572">
                  <c:v>1114.5664505022314</c:v>
                </c:pt>
                <c:pt idx="15573">
                  <c:v>1114.5664505022314</c:v>
                </c:pt>
                <c:pt idx="15574">
                  <c:v>1114.5664505022314</c:v>
                </c:pt>
                <c:pt idx="15575">
                  <c:v>1114.5664505022314</c:v>
                </c:pt>
                <c:pt idx="15576">
                  <c:v>1114.5664505022314</c:v>
                </c:pt>
                <c:pt idx="15577">
                  <c:v>1114.5664505022314</c:v>
                </c:pt>
                <c:pt idx="15578">
                  <c:v>1114.5664505022314</c:v>
                </c:pt>
                <c:pt idx="15579">
                  <c:v>1114.5664505022314</c:v>
                </c:pt>
                <c:pt idx="15580">
                  <c:v>1114.5664505022314</c:v>
                </c:pt>
                <c:pt idx="15581">
                  <c:v>1114.5664505022314</c:v>
                </c:pt>
                <c:pt idx="15582">
                  <c:v>1114.5664505022314</c:v>
                </c:pt>
                <c:pt idx="15583">
                  <c:v>1114.5664505022314</c:v>
                </c:pt>
                <c:pt idx="15584">
                  <c:v>1114.5664505022314</c:v>
                </c:pt>
                <c:pt idx="15585">
                  <c:v>1114.5664505022314</c:v>
                </c:pt>
                <c:pt idx="15586">
                  <c:v>1114.5664505022314</c:v>
                </c:pt>
                <c:pt idx="15587">
                  <c:v>1114.5664505022314</c:v>
                </c:pt>
                <c:pt idx="15588">
                  <c:v>1114.5664505022314</c:v>
                </c:pt>
                <c:pt idx="15589">
                  <c:v>1114.5664505022314</c:v>
                </c:pt>
                <c:pt idx="15590">
                  <c:v>1114.5664505022314</c:v>
                </c:pt>
                <c:pt idx="15591">
                  <c:v>1114.5664505022314</c:v>
                </c:pt>
                <c:pt idx="15592">
                  <c:v>1114.5664505022314</c:v>
                </c:pt>
                <c:pt idx="15593">
                  <c:v>1114.5664505022314</c:v>
                </c:pt>
                <c:pt idx="15594">
                  <c:v>1114.5664505022314</c:v>
                </c:pt>
                <c:pt idx="15595">
                  <c:v>1114.5664505022314</c:v>
                </c:pt>
                <c:pt idx="15596">
                  <c:v>1114.5664505022314</c:v>
                </c:pt>
                <c:pt idx="15597">
                  <c:v>1114.5664505022314</c:v>
                </c:pt>
                <c:pt idx="15598">
                  <c:v>1114.5664505022314</c:v>
                </c:pt>
                <c:pt idx="15599">
                  <c:v>1114.5664505022314</c:v>
                </c:pt>
                <c:pt idx="15600">
                  <c:v>1114.5664505022314</c:v>
                </c:pt>
                <c:pt idx="15601">
                  <c:v>1114.5664505022314</c:v>
                </c:pt>
                <c:pt idx="15602">
                  <c:v>1114.5664505022314</c:v>
                </c:pt>
                <c:pt idx="15603">
                  <c:v>1114.5664505022314</c:v>
                </c:pt>
                <c:pt idx="15604">
                  <c:v>1114.5664505022314</c:v>
                </c:pt>
                <c:pt idx="15605">
                  <c:v>1114.5664505022314</c:v>
                </c:pt>
                <c:pt idx="15606">
                  <c:v>1114.5664505022314</c:v>
                </c:pt>
                <c:pt idx="15607">
                  <c:v>1114.5664505022314</c:v>
                </c:pt>
                <c:pt idx="15608">
                  <c:v>1114.5664505022314</c:v>
                </c:pt>
                <c:pt idx="15609">
                  <c:v>1114.5664505022314</c:v>
                </c:pt>
                <c:pt idx="15610">
                  <c:v>1114.5664505022314</c:v>
                </c:pt>
                <c:pt idx="15611">
                  <c:v>1114.5664505022314</c:v>
                </c:pt>
                <c:pt idx="15612">
                  <c:v>1114.5664505022314</c:v>
                </c:pt>
                <c:pt idx="15613">
                  <c:v>1114.5664505022314</c:v>
                </c:pt>
                <c:pt idx="15614">
                  <c:v>1114.5664505022314</c:v>
                </c:pt>
                <c:pt idx="15615">
                  <c:v>1114.5664505022314</c:v>
                </c:pt>
                <c:pt idx="15616">
                  <c:v>1114.5664505022314</c:v>
                </c:pt>
                <c:pt idx="15617">
                  <c:v>1114.5664505022314</c:v>
                </c:pt>
                <c:pt idx="15618">
                  <c:v>1114.5664505022314</c:v>
                </c:pt>
                <c:pt idx="15619">
                  <c:v>1114.5664505022314</c:v>
                </c:pt>
                <c:pt idx="15620">
                  <c:v>1114.5664505022314</c:v>
                </c:pt>
                <c:pt idx="15621">
                  <c:v>1114.5664505022314</c:v>
                </c:pt>
                <c:pt idx="15622">
                  <c:v>1114.5664505022314</c:v>
                </c:pt>
                <c:pt idx="15623">
                  <c:v>1114.5664505022314</c:v>
                </c:pt>
                <c:pt idx="15624">
                  <c:v>1114.5664505022314</c:v>
                </c:pt>
                <c:pt idx="15625">
                  <c:v>1114.5664505022314</c:v>
                </c:pt>
                <c:pt idx="15626">
                  <c:v>1114.5664505022314</c:v>
                </c:pt>
                <c:pt idx="15627">
                  <c:v>1114.5664505022314</c:v>
                </c:pt>
                <c:pt idx="15628">
                  <c:v>1114.5664505022314</c:v>
                </c:pt>
                <c:pt idx="15629">
                  <c:v>1114.5664505022314</c:v>
                </c:pt>
                <c:pt idx="15630">
                  <c:v>1114.5664505022314</c:v>
                </c:pt>
                <c:pt idx="15631">
                  <c:v>1114.5664505022314</c:v>
                </c:pt>
                <c:pt idx="15632">
                  <c:v>1114.5664505022314</c:v>
                </c:pt>
                <c:pt idx="15633">
                  <c:v>1114.5664505022314</c:v>
                </c:pt>
                <c:pt idx="15634">
                  <c:v>1114.5664505022314</c:v>
                </c:pt>
                <c:pt idx="15635">
                  <c:v>1114.5664505022314</c:v>
                </c:pt>
                <c:pt idx="15636">
                  <c:v>1114.5664505022314</c:v>
                </c:pt>
                <c:pt idx="15637">
                  <c:v>1114.5664505022314</c:v>
                </c:pt>
                <c:pt idx="15638">
                  <c:v>1114.5664505022314</c:v>
                </c:pt>
                <c:pt idx="15639">
                  <c:v>1114.5664505022314</c:v>
                </c:pt>
                <c:pt idx="15640">
                  <c:v>1114.5664505022314</c:v>
                </c:pt>
                <c:pt idx="15641">
                  <c:v>1114.5664505022314</c:v>
                </c:pt>
                <c:pt idx="15642">
                  <c:v>1114.5664505022314</c:v>
                </c:pt>
                <c:pt idx="15643">
                  <c:v>1114.5664505022314</c:v>
                </c:pt>
                <c:pt idx="15644">
                  <c:v>1114.5664505022314</c:v>
                </c:pt>
                <c:pt idx="15645">
                  <c:v>1114.5664505022314</c:v>
                </c:pt>
                <c:pt idx="15646">
                  <c:v>1114.5664505022314</c:v>
                </c:pt>
                <c:pt idx="15647">
                  <c:v>1114.5664505022314</c:v>
                </c:pt>
                <c:pt idx="15648">
                  <c:v>1114.5664505022314</c:v>
                </c:pt>
                <c:pt idx="15649">
                  <c:v>1114.5664505022314</c:v>
                </c:pt>
                <c:pt idx="15650">
                  <c:v>1114.5664505022314</c:v>
                </c:pt>
                <c:pt idx="15651">
                  <c:v>1114.5664505022314</c:v>
                </c:pt>
                <c:pt idx="15652">
                  <c:v>1114.5664505022314</c:v>
                </c:pt>
                <c:pt idx="15653">
                  <c:v>1114.5664505022314</c:v>
                </c:pt>
                <c:pt idx="15654">
                  <c:v>1114.5664505022314</c:v>
                </c:pt>
                <c:pt idx="15655">
                  <c:v>1114.5664505022314</c:v>
                </c:pt>
                <c:pt idx="15656">
                  <c:v>1114.5664505022314</c:v>
                </c:pt>
                <c:pt idx="15657">
                  <c:v>1114.5664505022314</c:v>
                </c:pt>
                <c:pt idx="15658">
                  <c:v>1114.5664505022314</c:v>
                </c:pt>
                <c:pt idx="15659">
                  <c:v>1114.5664505022314</c:v>
                </c:pt>
                <c:pt idx="15660">
                  <c:v>1114.5664505022314</c:v>
                </c:pt>
                <c:pt idx="15661">
                  <c:v>1114.5664505022314</c:v>
                </c:pt>
                <c:pt idx="15662">
                  <c:v>1114.5664505022314</c:v>
                </c:pt>
                <c:pt idx="15663">
                  <c:v>1114.5664505022314</c:v>
                </c:pt>
                <c:pt idx="15664">
                  <c:v>1114.5664505022314</c:v>
                </c:pt>
                <c:pt idx="15665">
                  <c:v>1114.5664505022314</c:v>
                </c:pt>
                <c:pt idx="15666">
                  <c:v>1114.5664505022314</c:v>
                </c:pt>
                <c:pt idx="15667">
                  <c:v>1114.5664505022314</c:v>
                </c:pt>
                <c:pt idx="15668">
                  <c:v>1114.5664505022314</c:v>
                </c:pt>
                <c:pt idx="15669">
                  <c:v>1114.5664505022314</c:v>
                </c:pt>
                <c:pt idx="15670">
                  <c:v>1114.5664505022314</c:v>
                </c:pt>
                <c:pt idx="15671">
                  <c:v>1114.5664505022314</c:v>
                </c:pt>
                <c:pt idx="15672">
                  <c:v>1114.5664505022314</c:v>
                </c:pt>
                <c:pt idx="15673">
                  <c:v>1114.5664505022314</c:v>
                </c:pt>
                <c:pt idx="15674">
                  <c:v>1114.5664505022314</c:v>
                </c:pt>
                <c:pt idx="15675">
                  <c:v>1114.5664505022314</c:v>
                </c:pt>
                <c:pt idx="15676">
                  <c:v>1114.5664505022314</c:v>
                </c:pt>
                <c:pt idx="15677">
                  <c:v>1114.5664505022314</c:v>
                </c:pt>
                <c:pt idx="15678">
                  <c:v>1114.5664505022314</c:v>
                </c:pt>
                <c:pt idx="15679">
                  <c:v>1114.5664505022314</c:v>
                </c:pt>
                <c:pt idx="15680">
                  <c:v>1114.5664505022314</c:v>
                </c:pt>
                <c:pt idx="15681">
                  <c:v>1114.5664505022314</c:v>
                </c:pt>
                <c:pt idx="15682">
                  <c:v>1114.5664505022314</c:v>
                </c:pt>
                <c:pt idx="15683">
                  <c:v>1114.5664505022314</c:v>
                </c:pt>
                <c:pt idx="15684">
                  <c:v>1114.5664505022314</c:v>
                </c:pt>
                <c:pt idx="15685">
                  <c:v>1114.5664505022314</c:v>
                </c:pt>
                <c:pt idx="15686">
                  <c:v>1114.5664505022314</c:v>
                </c:pt>
                <c:pt idx="15687">
                  <c:v>1114.5664505022314</c:v>
                </c:pt>
                <c:pt idx="15688">
                  <c:v>1114.5664505022314</c:v>
                </c:pt>
                <c:pt idx="15689">
                  <c:v>1114.5664505022314</c:v>
                </c:pt>
                <c:pt idx="15690">
                  <c:v>1114.5664505022314</c:v>
                </c:pt>
                <c:pt idx="15691">
                  <c:v>1114.5664505022314</c:v>
                </c:pt>
                <c:pt idx="15692">
                  <c:v>1114.5664505022314</c:v>
                </c:pt>
                <c:pt idx="15693">
                  <c:v>1114.5664505022314</c:v>
                </c:pt>
                <c:pt idx="15694">
                  <c:v>1114.5664505022314</c:v>
                </c:pt>
                <c:pt idx="15695">
                  <c:v>1114.5664505022314</c:v>
                </c:pt>
                <c:pt idx="15696">
                  <c:v>1114.5664505022314</c:v>
                </c:pt>
                <c:pt idx="15697">
                  <c:v>1114.5664505022314</c:v>
                </c:pt>
                <c:pt idx="15698">
                  <c:v>1114.5664505022314</c:v>
                </c:pt>
                <c:pt idx="15699">
                  <c:v>1114.5664505022314</c:v>
                </c:pt>
                <c:pt idx="15700">
                  <c:v>1114.5664505022314</c:v>
                </c:pt>
                <c:pt idx="15701">
                  <c:v>1114.5664505022314</c:v>
                </c:pt>
                <c:pt idx="15702">
                  <c:v>1114.5664505022314</c:v>
                </c:pt>
                <c:pt idx="15703">
                  <c:v>1114.5664505022314</c:v>
                </c:pt>
                <c:pt idx="15704">
                  <c:v>1114.5664505022314</c:v>
                </c:pt>
                <c:pt idx="15705">
                  <c:v>1114.5664505022314</c:v>
                </c:pt>
                <c:pt idx="15706">
                  <c:v>1114.5664505022314</c:v>
                </c:pt>
                <c:pt idx="15707">
                  <c:v>1114.5664505022314</c:v>
                </c:pt>
                <c:pt idx="15708">
                  <c:v>1114.5664505022314</c:v>
                </c:pt>
                <c:pt idx="15709">
                  <c:v>1114.5664505022314</c:v>
                </c:pt>
                <c:pt idx="15710">
                  <c:v>1114.5664505022314</c:v>
                </c:pt>
                <c:pt idx="15711">
                  <c:v>1114.5664505022314</c:v>
                </c:pt>
                <c:pt idx="15712">
                  <c:v>1114.5664505022314</c:v>
                </c:pt>
                <c:pt idx="15713">
                  <c:v>1114.5664505022314</c:v>
                </c:pt>
                <c:pt idx="15714">
                  <c:v>1114.5664505022314</c:v>
                </c:pt>
                <c:pt idx="15715">
                  <c:v>1114.5664505022314</c:v>
                </c:pt>
                <c:pt idx="15716">
                  <c:v>1114.5664505022314</c:v>
                </c:pt>
                <c:pt idx="15717">
                  <c:v>1114.5664505022314</c:v>
                </c:pt>
                <c:pt idx="15718">
                  <c:v>1114.5664505022314</c:v>
                </c:pt>
                <c:pt idx="15719">
                  <c:v>1114.5664505022314</c:v>
                </c:pt>
                <c:pt idx="15720">
                  <c:v>1114.5664505022314</c:v>
                </c:pt>
                <c:pt idx="15721">
                  <c:v>1114.5664505022314</c:v>
                </c:pt>
                <c:pt idx="15722">
                  <c:v>1114.5664505022314</c:v>
                </c:pt>
                <c:pt idx="15723">
                  <c:v>1114.5664505022314</c:v>
                </c:pt>
                <c:pt idx="15724">
                  <c:v>1114.5664505022314</c:v>
                </c:pt>
                <c:pt idx="15725">
                  <c:v>1114.5664505022314</c:v>
                </c:pt>
                <c:pt idx="15726">
                  <c:v>1114.5664505022314</c:v>
                </c:pt>
                <c:pt idx="15727">
                  <c:v>1114.5664505022314</c:v>
                </c:pt>
                <c:pt idx="15728">
                  <c:v>1114.5664505022314</c:v>
                </c:pt>
                <c:pt idx="15729">
                  <c:v>1114.5664505022314</c:v>
                </c:pt>
                <c:pt idx="15730">
                  <c:v>1114.5664505022314</c:v>
                </c:pt>
                <c:pt idx="15731">
                  <c:v>1114.5664505022314</c:v>
                </c:pt>
                <c:pt idx="15732">
                  <c:v>1114.5664505022314</c:v>
                </c:pt>
                <c:pt idx="15733">
                  <c:v>1114.5664505022314</c:v>
                </c:pt>
                <c:pt idx="15734">
                  <c:v>1114.5664505022314</c:v>
                </c:pt>
                <c:pt idx="15735">
                  <c:v>1114.5664505022314</c:v>
                </c:pt>
                <c:pt idx="15736">
                  <c:v>1114.5664505022314</c:v>
                </c:pt>
                <c:pt idx="15737">
                  <c:v>1114.5664505022314</c:v>
                </c:pt>
                <c:pt idx="15738">
                  <c:v>1114.5664505022314</c:v>
                </c:pt>
                <c:pt idx="15739">
                  <c:v>1114.5664505022314</c:v>
                </c:pt>
                <c:pt idx="15740">
                  <c:v>1114.5664505022314</c:v>
                </c:pt>
                <c:pt idx="15741">
                  <c:v>1114.5664505022314</c:v>
                </c:pt>
                <c:pt idx="15742">
                  <c:v>1114.5664505022314</c:v>
                </c:pt>
                <c:pt idx="15743">
                  <c:v>1114.5664505022314</c:v>
                </c:pt>
                <c:pt idx="15744">
                  <c:v>1114.5664505022314</c:v>
                </c:pt>
                <c:pt idx="15745">
                  <c:v>1114.5664505022314</c:v>
                </c:pt>
                <c:pt idx="15746">
                  <c:v>1114.5664505022314</c:v>
                </c:pt>
                <c:pt idx="15747">
                  <c:v>1114.5664505022314</c:v>
                </c:pt>
                <c:pt idx="15748">
                  <c:v>1114.5664505022314</c:v>
                </c:pt>
                <c:pt idx="15749">
                  <c:v>1114.5664505022314</c:v>
                </c:pt>
                <c:pt idx="15750">
                  <c:v>1114.5664505022314</c:v>
                </c:pt>
                <c:pt idx="15751">
                  <c:v>1114.5664505022314</c:v>
                </c:pt>
                <c:pt idx="15752">
                  <c:v>1114.5664505022314</c:v>
                </c:pt>
                <c:pt idx="15753">
                  <c:v>1114.5664505022314</c:v>
                </c:pt>
                <c:pt idx="15754">
                  <c:v>1114.5664505022314</c:v>
                </c:pt>
                <c:pt idx="15755">
                  <c:v>1114.5664505022314</c:v>
                </c:pt>
                <c:pt idx="15756">
                  <c:v>1114.5664505022314</c:v>
                </c:pt>
                <c:pt idx="15757">
                  <c:v>1114.5664505022314</c:v>
                </c:pt>
                <c:pt idx="15758">
                  <c:v>1114.5664505022314</c:v>
                </c:pt>
                <c:pt idx="15759">
                  <c:v>1114.5664505022314</c:v>
                </c:pt>
                <c:pt idx="15760">
                  <c:v>1114.5664505022314</c:v>
                </c:pt>
                <c:pt idx="15761">
                  <c:v>1114.5664505022314</c:v>
                </c:pt>
                <c:pt idx="15762">
                  <c:v>1114.5664505022314</c:v>
                </c:pt>
                <c:pt idx="15763">
                  <c:v>1114.5664505022314</c:v>
                </c:pt>
                <c:pt idx="15764">
                  <c:v>1114.5664505022314</c:v>
                </c:pt>
                <c:pt idx="15765">
                  <c:v>1114.5664505022314</c:v>
                </c:pt>
                <c:pt idx="15766">
                  <c:v>1114.5664505022314</c:v>
                </c:pt>
                <c:pt idx="15767">
                  <c:v>1114.5664505022314</c:v>
                </c:pt>
                <c:pt idx="15768">
                  <c:v>1114.5664505022314</c:v>
                </c:pt>
                <c:pt idx="15769">
                  <c:v>1114.5664505022314</c:v>
                </c:pt>
                <c:pt idx="15770">
                  <c:v>1114.5664505022314</c:v>
                </c:pt>
                <c:pt idx="15771">
                  <c:v>1114.5664505022314</c:v>
                </c:pt>
                <c:pt idx="15772">
                  <c:v>1114.5664505022314</c:v>
                </c:pt>
                <c:pt idx="15773">
                  <c:v>1114.5664505022314</c:v>
                </c:pt>
                <c:pt idx="15774">
                  <c:v>1114.5664505022314</c:v>
                </c:pt>
                <c:pt idx="15775">
                  <c:v>1114.5664505022314</c:v>
                </c:pt>
                <c:pt idx="15776">
                  <c:v>1114.5664505022314</c:v>
                </c:pt>
                <c:pt idx="15777">
                  <c:v>1114.5664505022314</c:v>
                </c:pt>
                <c:pt idx="15778">
                  <c:v>1114.5664505022314</c:v>
                </c:pt>
                <c:pt idx="15779">
                  <c:v>1114.5664505022314</c:v>
                </c:pt>
                <c:pt idx="15780">
                  <c:v>1114.5664505022314</c:v>
                </c:pt>
                <c:pt idx="15781">
                  <c:v>1114.5664505022314</c:v>
                </c:pt>
                <c:pt idx="15782">
                  <c:v>1114.5664505022314</c:v>
                </c:pt>
                <c:pt idx="15783">
                  <c:v>1114.5664505022314</c:v>
                </c:pt>
                <c:pt idx="15784">
                  <c:v>1114.5664505022314</c:v>
                </c:pt>
                <c:pt idx="15785">
                  <c:v>1114.5664505022314</c:v>
                </c:pt>
                <c:pt idx="15786">
                  <c:v>1114.5664505022314</c:v>
                </c:pt>
                <c:pt idx="15787">
                  <c:v>1114.5664505022314</c:v>
                </c:pt>
                <c:pt idx="15788">
                  <c:v>1114.5664505022314</c:v>
                </c:pt>
                <c:pt idx="15789">
                  <c:v>1114.5664505022314</c:v>
                </c:pt>
                <c:pt idx="15790">
                  <c:v>1114.5664505022314</c:v>
                </c:pt>
                <c:pt idx="15791">
                  <c:v>1114.5664505022314</c:v>
                </c:pt>
                <c:pt idx="15792">
                  <c:v>1114.5664505022314</c:v>
                </c:pt>
                <c:pt idx="15793">
                  <c:v>1114.5664505022314</c:v>
                </c:pt>
                <c:pt idx="15794">
                  <c:v>1114.5664505022314</c:v>
                </c:pt>
                <c:pt idx="15795">
                  <c:v>1114.5664505022314</c:v>
                </c:pt>
                <c:pt idx="15796">
                  <c:v>1114.5664505022314</c:v>
                </c:pt>
                <c:pt idx="15797">
                  <c:v>1114.5664505022314</c:v>
                </c:pt>
                <c:pt idx="15798">
                  <c:v>1114.5664505022314</c:v>
                </c:pt>
                <c:pt idx="15799">
                  <c:v>1114.5664505022314</c:v>
                </c:pt>
                <c:pt idx="15800">
                  <c:v>1114.5664505022314</c:v>
                </c:pt>
                <c:pt idx="15801">
                  <c:v>1114.5664505022314</c:v>
                </c:pt>
                <c:pt idx="15802">
                  <c:v>1114.5664505022314</c:v>
                </c:pt>
                <c:pt idx="15803">
                  <c:v>1114.5664505022314</c:v>
                </c:pt>
                <c:pt idx="15804">
                  <c:v>1114.5664505022314</c:v>
                </c:pt>
                <c:pt idx="15805">
                  <c:v>1114.5664505022314</c:v>
                </c:pt>
                <c:pt idx="15806">
                  <c:v>1114.5664505022314</c:v>
                </c:pt>
                <c:pt idx="15807">
                  <c:v>1114.5664505022314</c:v>
                </c:pt>
                <c:pt idx="15808">
                  <c:v>1114.5664505022314</c:v>
                </c:pt>
                <c:pt idx="15809">
                  <c:v>1114.5664505022314</c:v>
                </c:pt>
                <c:pt idx="15810">
                  <c:v>1114.5664505022314</c:v>
                </c:pt>
                <c:pt idx="15811">
                  <c:v>1114.5664505022314</c:v>
                </c:pt>
                <c:pt idx="15812">
                  <c:v>1114.5664505022314</c:v>
                </c:pt>
                <c:pt idx="15813">
                  <c:v>1114.5664505022314</c:v>
                </c:pt>
                <c:pt idx="15814">
                  <c:v>1114.5664505022314</c:v>
                </c:pt>
                <c:pt idx="15815">
                  <c:v>1114.5664505022314</c:v>
                </c:pt>
                <c:pt idx="15816">
                  <c:v>1114.5664505022314</c:v>
                </c:pt>
                <c:pt idx="15817">
                  <c:v>1114.5664505022314</c:v>
                </c:pt>
                <c:pt idx="15818">
                  <c:v>1114.5664505022314</c:v>
                </c:pt>
                <c:pt idx="15819">
                  <c:v>1114.5664505022314</c:v>
                </c:pt>
                <c:pt idx="15820">
                  <c:v>1114.5664505022314</c:v>
                </c:pt>
                <c:pt idx="15821">
                  <c:v>1114.5664505022314</c:v>
                </c:pt>
                <c:pt idx="15822">
                  <c:v>1114.5664505022314</c:v>
                </c:pt>
                <c:pt idx="15823">
                  <c:v>1114.5664505022314</c:v>
                </c:pt>
                <c:pt idx="15824">
                  <c:v>1114.5664505022314</c:v>
                </c:pt>
                <c:pt idx="15825">
                  <c:v>1114.5664505022314</c:v>
                </c:pt>
                <c:pt idx="15826">
                  <c:v>1114.5664505022314</c:v>
                </c:pt>
                <c:pt idx="15827">
                  <c:v>1114.5664505022314</c:v>
                </c:pt>
                <c:pt idx="15828">
                  <c:v>1114.5664505022314</c:v>
                </c:pt>
                <c:pt idx="15829">
                  <c:v>1114.5664505022314</c:v>
                </c:pt>
                <c:pt idx="15830">
                  <c:v>1114.5664505022314</c:v>
                </c:pt>
                <c:pt idx="15831">
                  <c:v>1114.5664505022314</c:v>
                </c:pt>
                <c:pt idx="15832">
                  <c:v>1114.5664505022314</c:v>
                </c:pt>
                <c:pt idx="15833">
                  <c:v>1114.5664505022314</c:v>
                </c:pt>
                <c:pt idx="15834">
                  <c:v>1114.5664505022314</c:v>
                </c:pt>
                <c:pt idx="15835">
                  <c:v>1114.5664505022314</c:v>
                </c:pt>
                <c:pt idx="15836">
                  <c:v>1114.5664505022314</c:v>
                </c:pt>
                <c:pt idx="15837">
                  <c:v>1114.5664505022314</c:v>
                </c:pt>
                <c:pt idx="15838">
                  <c:v>1114.5664505022314</c:v>
                </c:pt>
                <c:pt idx="15839">
                  <c:v>1114.5664505022314</c:v>
                </c:pt>
                <c:pt idx="15840">
                  <c:v>1114.5664505022314</c:v>
                </c:pt>
                <c:pt idx="15841">
                  <c:v>1114.5664505022314</c:v>
                </c:pt>
                <c:pt idx="15842">
                  <c:v>1114.5664505022314</c:v>
                </c:pt>
                <c:pt idx="15843">
                  <c:v>1114.5664505022314</c:v>
                </c:pt>
                <c:pt idx="15844">
                  <c:v>1114.5664505022314</c:v>
                </c:pt>
                <c:pt idx="15845">
                  <c:v>1114.5664505022314</c:v>
                </c:pt>
                <c:pt idx="15846">
                  <c:v>1114.5664505022314</c:v>
                </c:pt>
                <c:pt idx="15847">
                  <c:v>1114.5664505022314</c:v>
                </c:pt>
                <c:pt idx="15848">
                  <c:v>1114.5664505022314</c:v>
                </c:pt>
                <c:pt idx="15849">
                  <c:v>1114.5664505022314</c:v>
                </c:pt>
                <c:pt idx="15850">
                  <c:v>1114.5664505022314</c:v>
                </c:pt>
                <c:pt idx="15851">
                  <c:v>1114.5664505022314</c:v>
                </c:pt>
                <c:pt idx="15852">
                  <c:v>1114.5664505022314</c:v>
                </c:pt>
                <c:pt idx="15853">
                  <c:v>1114.5664505022314</c:v>
                </c:pt>
                <c:pt idx="15854">
                  <c:v>1114.5664505022314</c:v>
                </c:pt>
                <c:pt idx="15855">
                  <c:v>1114.5664505022314</c:v>
                </c:pt>
                <c:pt idx="15856">
                  <c:v>1114.5664505022314</c:v>
                </c:pt>
                <c:pt idx="15857">
                  <c:v>1114.5664505022314</c:v>
                </c:pt>
                <c:pt idx="15858">
                  <c:v>1114.5664505022314</c:v>
                </c:pt>
                <c:pt idx="15859">
                  <c:v>1114.5664505022314</c:v>
                </c:pt>
                <c:pt idx="15860">
                  <c:v>1114.5664505022314</c:v>
                </c:pt>
                <c:pt idx="15861">
                  <c:v>1114.5664505022314</c:v>
                </c:pt>
                <c:pt idx="15862">
                  <c:v>1114.5664505022314</c:v>
                </c:pt>
                <c:pt idx="15863">
                  <c:v>1114.5664505022314</c:v>
                </c:pt>
                <c:pt idx="15864">
                  <c:v>1114.5664505022314</c:v>
                </c:pt>
                <c:pt idx="15865">
                  <c:v>1114.5664505022314</c:v>
                </c:pt>
                <c:pt idx="15866">
                  <c:v>1114.5664505022314</c:v>
                </c:pt>
                <c:pt idx="15867">
                  <c:v>1114.5664505022314</c:v>
                </c:pt>
                <c:pt idx="15868">
                  <c:v>1114.5664505022314</c:v>
                </c:pt>
                <c:pt idx="15869">
                  <c:v>1114.5664505022314</c:v>
                </c:pt>
                <c:pt idx="15870">
                  <c:v>1114.5664505022314</c:v>
                </c:pt>
                <c:pt idx="15871">
                  <c:v>1114.5664505022314</c:v>
                </c:pt>
                <c:pt idx="15872">
                  <c:v>1114.5664505022314</c:v>
                </c:pt>
                <c:pt idx="15873">
                  <c:v>1114.5664505022314</c:v>
                </c:pt>
                <c:pt idx="15874">
                  <c:v>1114.5664505022314</c:v>
                </c:pt>
                <c:pt idx="15875">
                  <c:v>1114.5664505022314</c:v>
                </c:pt>
                <c:pt idx="15876">
                  <c:v>1114.5664505022314</c:v>
                </c:pt>
                <c:pt idx="15877">
                  <c:v>1114.5664505022314</c:v>
                </c:pt>
                <c:pt idx="15878">
                  <c:v>1114.5664505022314</c:v>
                </c:pt>
                <c:pt idx="15879">
                  <c:v>1114.5664505022314</c:v>
                </c:pt>
                <c:pt idx="15880">
                  <c:v>1114.5664505022314</c:v>
                </c:pt>
                <c:pt idx="15881">
                  <c:v>1114.5664505022314</c:v>
                </c:pt>
                <c:pt idx="15882">
                  <c:v>1114.5664505022314</c:v>
                </c:pt>
                <c:pt idx="15883">
                  <c:v>1114.5664505022314</c:v>
                </c:pt>
                <c:pt idx="15884">
                  <c:v>1114.5664505022314</c:v>
                </c:pt>
                <c:pt idx="15885">
                  <c:v>1114.5664505022314</c:v>
                </c:pt>
                <c:pt idx="15886">
                  <c:v>1114.5664505022314</c:v>
                </c:pt>
                <c:pt idx="15887">
                  <c:v>1114.5664505022314</c:v>
                </c:pt>
                <c:pt idx="15888">
                  <c:v>1114.5664505022314</c:v>
                </c:pt>
                <c:pt idx="15889">
                  <c:v>1114.5664505022314</c:v>
                </c:pt>
                <c:pt idx="15890">
                  <c:v>1114.5664505022314</c:v>
                </c:pt>
                <c:pt idx="15891">
                  <c:v>1114.5664505022314</c:v>
                </c:pt>
                <c:pt idx="15892">
                  <c:v>1114.5664505022314</c:v>
                </c:pt>
                <c:pt idx="15893">
                  <c:v>1114.5664505022314</c:v>
                </c:pt>
                <c:pt idx="15894">
                  <c:v>1114.5664505022314</c:v>
                </c:pt>
                <c:pt idx="15895">
                  <c:v>1114.5664505022314</c:v>
                </c:pt>
                <c:pt idx="15896">
                  <c:v>1114.5664505022314</c:v>
                </c:pt>
                <c:pt idx="15897">
                  <c:v>1114.5664505022314</c:v>
                </c:pt>
                <c:pt idx="15898">
                  <c:v>1114.5664505022314</c:v>
                </c:pt>
                <c:pt idx="15899">
                  <c:v>1114.5664505022314</c:v>
                </c:pt>
                <c:pt idx="15900">
                  <c:v>1114.5664505022314</c:v>
                </c:pt>
                <c:pt idx="15901">
                  <c:v>1114.5664505022314</c:v>
                </c:pt>
                <c:pt idx="15902">
                  <c:v>1114.5664505022314</c:v>
                </c:pt>
                <c:pt idx="15903">
                  <c:v>1114.5664505022314</c:v>
                </c:pt>
                <c:pt idx="15904">
                  <c:v>1114.5664505022314</c:v>
                </c:pt>
                <c:pt idx="15905">
                  <c:v>1114.5664505022314</c:v>
                </c:pt>
                <c:pt idx="15906">
                  <c:v>1114.5664505022314</c:v>
                </c:pt>
                <c:pt idx="15907">
                  <c:v>1114.5664505022314</c:v>
                </c:pt>
                <c:pt idx="15908">
                  <c:v>1114.5664505022314</c:v>
                </c:pt>
                <c:pt idx="15909">
                  <c:v>1114.5664505022314</c:v>
                </c:pt>
                <c:pt idx="15910">
                  <c:v>1114.5664505022314</c:v>
                </c:pt>
                <c:pt idx="15911">
                  <c:v>1114.5664505022314</c:v>
                </c:pt>
                <c:pt idx="15912">
                  <c:v>1114.5664505022314</c:v>
                </c:pt>
                <c:pt idx="15913">
                  <c:v>1114.5664505022314</c:v>
                </c:pt>
                <c:pt idx="15914">
                  <c:v>1114.5664505022314</c:v>
                </c:pt>
                <c:pt idx="15915">
                  <c:v>1114.5664505022314</c:v>
                </c:pt>
                <c:pt idx="15916">
                  <c:v>1114.5664505022314</c:v>
                </c:pt>
                <c:pt idx="15917">
                  <c:v>1114.5664505022314</c:v>
                </c:pt>
                <c:pt idx="15918">
                  <c:v>1114.5664505022314</c:v>
                </c:pt>
                <c:pt idx="15919">
                  <c:v>1114.5664505022314</c:v>
                </c:pt>
                <c:pt idx="15920">
                  <c:v>1114.5664505022314</c:v>
                </c:pt>
                <c:pt idx="15921">
                  <c:v>1114.5664505022314</c:v>
                </c:pt>
                <c:pt idx="15922">
                  <c:v>1114.5664505022314</c:v>
                </c:pt>
                <c:pt idx="15923">
                  <c:v>1114.5664505022314</c:v>
                </c:pt>
                <c:pt idx="15924">
                  <c:v>1114.5664505022314</c:v>
                </c:pt>
                <c:pt idx="15925">
                  <c:v>1114.5664505022314</c:v>
                </c:pt>
                <c:pt idx="15926">
                  <c:v>1114.5664505022314</c:v>
                </c:pt>
                <c:pt idx="15927">
                  <c:v>1114.5664505022314</c:v>
                </c:pt>
                <c:pt idx="15928">
                  <c:v>1114.5664505022314</c:v>
                </c:pt>
                <c:pt idx="15929">
                  <c:v>1114.5664505022314</c:v>
                </c:pt>
                <c:pt idx="15930">
                  <c:v>1114.5664505022314</c:v>
                </c:pt>
                <c:pt idx="15931">
                  <c:v>1114.5664505022314</c:v>
                </c:pt>
                <c:pt idx="15932">
                  <c:v>1114.5664505022314</c:v>
                </c:pt>
                <c:pt idx="15933">
                  <c:v>1114.5664505022314</c:v>
                </c:pt>
                <c:pt idx="15934">
                  <c:v>1114.5664505022314</c:v>
                </c:pt>
                <c:pt idx="15935">
                  <c:v>1114.5664505022314</c:v>
                </c:pt>
                <c:pt idx="15936">
                  <c:v>1114.5664505022314</c:v>
                </c:pt>
                <c:pt idx="15937">
                  <c:v>1114.5664505022314</c:v>
                </c:pt>
                <c:pt idx="15938">
                  <c:v>1114.5664505022314</c:v>
                </c:pt>
                <c:pt idx="15939">
                  <c:v>1114.5664505022314</c:v>
                </c:pt>
                <c:pt idx="15940">
                  <c:v>1114.5664505022314</c:v>
                </c:pt>
                <c:pt idx="15941">
                  <c:v>1114.5664505022314</c:v>
                </c:pt>
                <c:pt idx="15942">
                  <c:v>1114.5664505022314</c:v>
                </c:pt>
                <c:pt idx="15943">
                  <c:v>1114.5664505022314</c:v>
                </c:pt>
                <c:pt idx="15944">
                  <c:v>1114.5664505022314</c:v>
                </c:pt>
                <c:pt idx="15945">
                  <c:v>1114.5664505022314</c:v>
                </c:pt>
                <c:pt idx="15946">
                  <c:v>1114.5664505022314</c:v>
                </c:pt>
                <c:pt idx="15947">
                  <c:v>1114.5664505022314</c:v>
                </c:pt>
                <c:pt idx="15948">
                  <c:v>1114.5664505022314</c:v>
                </c:pt>
                <c:pt idx="15949">
                  <c:v>1114.5664505022314</c:v>
                </c:pt>
                <c:pt idx="15950">
                  <c:v>1114.5664505022314</c:v>
                </c:pt>
                <c:pt idx="15951">
                  <c:v>1114.5664505022314</c:v>
                </c:pt>
                <c:pt idx="15952">
                  <c:v>1114.5664505022314</c:v>
                </c:pt>
                <c:pt idx="15953">
                  <c:v>1114.5664505022314</c:v>
                </c:pt>
                <c:pt idx="15954">
                  <c:v>1114.5664505022314</c:v>
                </c:pt>
                <c:pt idx="15955">
                  <c:v>1114.5664505022314</c:v>
                </c:pt>
                <c:pt idx="15956">
                  <c:v>1114.5664505022314</c:v>
                </c:pt>
                <c:pt idx="15957">
                  <c:v>1114.5664505022314</c:v>
                </c:pt>
                <c:pt idx="15958">
                  <c:v>1114.5664505022314</c:v>
                </c:pt>
                <c:pt idx="15959">
                  <c:v>1114.5664505022314</c:v>
                </c:pt>
                <c:pt idx="15960">
                  <c:v>1114.5664505022314</c:v>
                </c:pt>
                <c:pt idx="15961">
                  <c:v>1114.5664505022314</c:v>
                </c:pt>
                <c:pt idx="15962">
                  <c:v>1114.5664505022314</c:v>
                </c:pt>
                <c:pt idx="15963">
                  <c:v>1114.5664505022314</c:v>
                </c:pt>
                <c:pt idx="15964">
                  <c:v>1114.5664505022314</c:v>
                </c:pt>
                <c:pt idx="15965">
                  <c:v>1114.5664505022314</c:v>
                </c:pt>
                <c:pt idx="15966">
                  <c:v>1114.5664505022314</c:v>
                </c:pt>
                <c:pt idx="15967">
                  <c:v>1114.5664505022314</c:v>
                </c:pt>
                <c:pt idx="15968">
                  <c:v>1114.5664505022314</c:v>
                </c:pt>
                <c:pt idx="15969">
                  <c:v>1114.5664505022314</c:v>
                </c:pt>
                <c:pt idx="15970">
                  <c:v>1114.5664505022314</c:v>
                </c:pt>
                <c:pt idx="15971">
                  <c:v>1114.5664505022314</c:v>
                </c:pt>
                <c:pt idx="15972">
                  <c:v>1114.5664505022314</c:v>
                </c:pt>
                <c:pt idx="15973">
                  <c:v>1114.5664505022314</c:v>
                </c:pt>
                <c:pt idx="15974">
                  <c:v>1114.5664505022314</c:v>
                </c:pt>
                <c:pt idx="15975">
                  <c:v>1114.5664505022314</c:v>
                </c:pt>
                <c:pt idx="15976">
                  <c:v>1114.5664505022314</c:v>
                </c:pt>
                <c:pt idx="15977">
                  <c:v>1114.5664505022314</c:v>
                </c:pt>
                <c:pt idx="15978">
                  <c:v>1114.5664505022314</c:v>
                </c:pt>
                <c:pt idx="15979">
                  <c:v>1114.5664505022314</c:v>
                </c:pt>
                <c:pt idx="15980">
                  <c:v>1114.5664505022314</c:v>
                </c:pt>
                <c:pt idx="15981">
                  <c:v>1114.5664505022314</c:v>
                </c:pt>
                <c:pt idx="15982">
                  <c:v>1114.5664505022314</c:v>
                </c:pt>
                <c:pt idx="15983">
                  <c:v>1114.5664505022314</c:v>
                </c:pt>
                <c:pt idx="15984">
                  <c:v>1114.5664505022314</c:v>
                </c:pt>
                <c:pt idx="15985">
                  <c:v>1114.5664505022314</c:v>
                </c:pt>
                <c:pt idx="15986">
                  <c:v>1114.5664505022314</c:v>
                </c:pt>
                <c:pt idx="15987">
                  <c:v>1114.5664505022314</c:v>
                </c:pt>
                <c:pt idx="15988">
                  <c:v>1114.5664505022314</c:v>
                </c:pt>
                <c:pt idx="15989">
                  <c:v>1114.5664505022314</c:v>
                </c:pt>
                <c:pt idx="15990">
                  <c:v>1114.5664505022314</c:v>
                </c:pt>
                <c:pt idx="15991">
                  <c:v>1114.5664505022314</c:v>
                </c:pt>
                <c:pt idx="15992">
                  <c:v>1114.5664505022314</c:v>
                </c:pt>
                <c:pt idx="15993">
                  <c:v>1114.5664505022314</c:v>
                </c:pt>
                <c:pt idx="15994">
                  <c:v>1114.5664505022314</c:v>
                </c:pt>
                <c:pt idx="15995">
                  <c:v>1114.5664505022314</c:v>
                </c:pt>
                <c:pt idx="15996">
                  <c:v>1114.5664505022314</c:v>
                </c:pt>
                <c:pt idx="15997">
                  <c:v>1114.5664505022314</c:v>
                </c:pt>
                <c:pt idx="15998">
                  <c:v>1114.5664505022314</c:v>
                </c:pt>
                <c:pt idx="15999">
                  <c:v>1114.5664505022314</c:v>
                </c:pt>
                <c:pt idx="16000">
                  <c:v>1114.5664505022314</c:v>
                </c:pt>
                <c:pt idx="16001">
                  <c:v>1114.5664505022314</c:v>
                </c:pt>
                <c:pt idx="16002">
                  <c:v>1114.5664505022314</c:v>
                </c:pt>
                <c:pt idx="16003">
                  <c:v>1114.5664505022314</c:v>
                </c:pt>
                <c:pt idx="16004">
                  <c:v>1114.5664505022314</c:v>
                </c:pt>
                <c:pt idx="16005">
                  <c:v>1114.5664505022314</c:v>
                </c:pt>
                <c:pt idx="16006">
                  <c:v>1114.5664505022314</c:v>
                </c:pt>
                <c:pt idx="16007">
                  <c:v>1114.5664505022314</c:v>
                </c:pt>
                <c:pt idx="16008">
                  <c:v>1114.5664505022314</c:v>
                </c:pt>
                <c:pt idx="16009">
                  <c:v>1114.5664505022314</c:v>
                </c:pt>
                <c:pt idx="16010">
                  <c:v>1114.5664505022314</c:v>
                </c:pt>
                <c:pt idx="16011">
                  <c:v>1114.5664505022314</c:v>
                </c:pt>
                <c:pt idx="16012">
                  <c:v>1114.5664505022314</c:v>
                </c:pt>
                <c:pt idx="16013">
                  <c:v>1114.5664505022314</c:v>
                </c:pt>
                <c:pt idx="16014">
                  <c:v>1114.5664505022314</c:v>
                </c:pt>
                <c:pt idx="16015">
                  <c:v>1114.5664505022314</c:v>
                </c:pt>
                <c:pt idx="16016">
                  <c:v>1114.5664505022314</c:v>
                </c:pt>
                <c:pt idx="16017">
                  <c:v>1114.5664505022314</c:v>
                </c:pt>
                <c:pt idx="16018">
                  <c:v>1114.5664505022314</c:v>
                </c:pt>
                <c:pt idx="16019">
                  <c:v>1114.5664505022314</c:v>
                </c:pt>
                <c:pt idx="16020">
                  <c:v>1114.5664505022314</c:v>
                </c:pt>
                <c:pt idx="16021">
                  <c:v>1114.5664505022314</c:v>
                </c:pt>
                <c:pt idx="16022">
                  <c:v>1114.5664505022314</c:v>
                </c:pt>
                <c:pt idx="16023">
                  <c:v>1114.5664505022314</c:v>
                </c:pt>
                <c:pt idx="16024">
                  <c:v>1114.5664505022314</c:v>
                </c:pt>
                <c:pt idx="16025">
                  <c:v>1114.5664505022314</c:v>
                </c:pt>
                <c:pt idx="16026">
                  <c:v>1114.5664505022314</c:v>
                </c:pt>
                <c:pt idx="16027">
                  <c:v>1114.5664505022314</c:v>
                </c:pt>
                <c:pt idx="16028">
                  <c:v>1114.5664505022314</c:v>
                </c:pt>
                <c:pt idx="16029">
                  <c:v>1114.5664505022314</c:v>
                </c:pt>
                <c:pt idx="16030">
                  <c:v>1114.5664505022314</c:v>
                </c:pt>
                <c:pt idx="16031">
                  <c:v>1114.5664505022314</c:v>
                </c:pt>
                <c:pt idx="16032">
                  <c:v>1114.5664505022314</c:v>
                </c:pt>
                <c:pt idx="16033">
                  <c:v>1114.5664505022314</c:v>
                </c:pt>
                <c:pt idx="16034">
                  <c:v>1114.5664505022314</c:v>
                </c:pt>
                <c:pt idx="16035">
                  <c:v>1114.5664505022314</c:v>
                </c:pt>
                <c:pt idx="16036">
                  <c:v>1114.5664505022314</c:v>
                </c:pt>
                <c:pt idx="16037">
                  <c:v>1114.5664505022314</c:v>
                </c:pt>
                <c:pt idx="16038">
                  <c:v>1114.5664505022314</c:v>
                </c:pt>
                <c:pt idx="16039">
                  <c:v>1114.5664505022314</c:v>
                </c:pt>
                <c:pt idx="16040">
                  <c:v>1114.5664505022314</c:v>
                </c:pt>
                <c:pt idx="16041">
                  <c:v>1114.5664505022314</c:v>
                </c:pt>
                <c:pt idx="16042">
                  <c:v>1114.5664505022314</c:v>
                </c:pt>
                <c:pt idx="16043">
                  <c:v>1114.5664505022314</c:v>
                </c:pt>
                <c:pt idx="16044">
                  <c:v>1114.5664505022314</c:v>
                </c:pt>
                <c:pt idx="16045">
                  <c:v>1114.5664505022314</c:v>
                </c:pt>
                <c:pt idx="16046">
                  <c:v>1114.5664505022314</c:v>
                </c:pt>
                <c:pt idx="16047">
                  <c:v>1114.5664505022314</c:v>
                </c:pt>
                <c:pt idx="16048">
                  <c:v>1114.5664505022314</c:v>
                </c:pt>
                <c:pt idx="16049">
                  <c:v>1114.5664505022314</c:v>
                </c:pt>
                <c:pt idx="16050">
                  <c:v>1114.5664505022314</c:v>
                </c:pt>
                <c:pt idx="16051">
                  <c:v>1114.5664505022314</c:v>
                </c:pt>
                <c:pt idx="16052">
                  <c:v>1114.5664505022314</c:v>
                </c:pt>
                <c:pt idx="16053">
                  <c:v>1114.5664505022314</c:v>
                </c:pt>
                <c:pt idx="16054">
                  <c:v>1114.5664505022314</c:v>
                </c:pt>
                <c:pt idx="16055">
                  <c:v>1114.5664505022314</c:v>
                </c:pt>
                <c:pt idx="16056">
                  <c:v>1114.5664505022314</c:v>
                </c:pt>
                <c:pt idx="16057">
                  <c:v>1114.5664505022314</c:v>
                </c:pt>
                <c:pt idx="16058">
                  <c:v>1114.5664505022314</c:v>
                </c:pt>
                <c:pt idx="16059">
                  <c:v>1114.5664505022314</c:v>
                </c:pt>
                <c:pt idx="16060">
                  <c:v>1114.5664505022314</c:v>
                </c:pt>
                <c:pt idx="16061">
                  <c:v>1114.5664505022314</c:v>
                </c:pt>
                <c:pt idx="16062">
                  <c:v>1114.5664505022314</c:v>
                </c:pt>
                <c:pt idx="16063">
                  <c:v>1114.5664505022314</c:v>
                </c:pt>
                <c:pt idx="16064">
                  <c:v>1114.5664505022314</c:v>
                </c:pt>
                <c:pt idx="16065">
                  <c:v>1114.5664505022314</c:v>
                </c:pt>
                <c:pt idx="16066">
                  <c:v>1114.5664505022314</c:v>
                </c:pt>
                <c:pt idx="16067">
                  <c:v>1114.5664505022314</c:v>
                </c:pt>
                <c:pt idx="16068">
                  <c:v>1114.5664505022314</c:v>
                </c:pt>
                <c:pt idx="16069">
                  <c:v>1114.5664505022314</c:v>
                </c:pt>
                <c:pt idx="16070">
                  <c:v>1114.5664505022314</c:v>
                </c:pt>
                <c:pt idx="16071">
                  <c:v>1114.5664505022314</c:v>
                </c:pt>
                <c:pt idx="16072">
                  <c:v>1114.5664505022314</c:v>
                </c:pt>
                <c:pt idx="16073">
                  <c:v>1114.5664505022314</c:v>
                </c:pt>
                <c:pt idx="16074">
                  <c:v>1114.5664505022314</c:v>
                </c:pt>
                <c:pt idx="16075">
                  <c:v>1114.5664505022314</c:v>
                </c:pt>
                <c:pt idx="16076">
                  <c:v>1114.5664505022314</c:v>
                </c:pt>
                <c:pt idx="16077">
                  <c:v>1114.5664505022314</c:v>
                </c:pt>
                <c:pt idx="16078">
                  <c:v>1114.5664505022314</c:v>
                </c:pt>
                <c:pt idx="16079">
                  <c:v>1114.5664505022314</c:v>
                </c:pt>
                <c:pt idx="16080">
                  <c:v>1114.5664505022314</c:v>
                </c:pt>
                <c:pt idx="16081">
                  <c:v>1114.5664505022314</c:v>
                </c:pt>
                <c:pt idx="16082">
                  <c:v>1114.5664505022314</c:v>
                </c:pt>
                <c:pt idx="16083">
                  <c:v>1114.5664505022314</c:v>
                </c:pt>
                <c:pt idx="16084">
                  <c:v>1114.5664505022314</c:v>
                </c:pt>
                <c:pt idx="16085">
                  <c:v>1114.5664505022314</c:v>
                </c:pt>
                <c:pt idx="16086">
                  <c:v>1114.5664505022314</c:v>
                </c:pt>
                <c:pt idx="16087">
                  <c:v>1114.5664505022314</c:v>
                </c:pt>
                <c:pt idx="16088">
                  <c:v>1114.5664505022314</c:v>
                </c:pt>
                <c:pt idx="16089">
                  <c:v>1114.5664505022314</c:v>
                </c:pt>
                <c:pt idx="16090">
                  <c:v>1114.5664505022314</c:v>
                </c:pt>
                <c:pt idx="16091">
                  <c:v>1114.5664505022314</c:v>
                </c:pt>
                <c:pt idx="16092">
                  <c:v>1114.5664505022314</c:v>
                </c:pt>
                <c:pt idx="16093">
                  <c:v>1114.5664505022314</c:v>
                </c:pt>
                <c:pt idx="16094">
                  <c:v>1114.5664505022314</c:v>
                </c:pt>
                <c:pt idx="16095">
                  <c:v>1114.5664505022314</c:v>
                </c:pt>
                <c:pt idx="16096">
                  <c:v>1114.5664505022314</c:v>
                </c:pt>
                <c:pt idx="16097">
                  <c:v>1114.5664505022314</c:v>
                </c:pt>
                <c:pt idx="16098">
                  <c:v>1114.5664505022314</c:v>
                </c:pt>
                <c:pt idx="16099">
                  <c:v>1114.5664505022314</c:v>
                </c:pt>
                <c:pt idx="16100">
                  <c:v>1114.5664505022314</c:v>
                </c:pt>
                <c:pt idx="16101">
                  <c:v>1114.5664505022314</c:v>
                </c:pt>
                <c:pt idx="16102">
                  <c:v>1114.5664505022314</c:v>
                </c:pt>
                <c:pt idx="16103">
                  <c:v>1114.5664505022314</c:v>
                </c:pt>
                <c:pt idx="16104">
                  <c:v>1114.5664505022314</c:v>
                </c:pt>
                <c:pt idx="16105">
                  <c:v>1114.5664505022314</c:v>
                </c:pt>
                <c:pt idx="16106">
                  <c:v>1114.5664505022314</c:v>
                </c:pt>
                <c:pt idx="16107">
                  <c:v>1114.5664505022314</c:v>
                </c:pt>
                <c:pt idx="16108">
                  <c:v>1114.5664505022314</c:v>
                </c:pt>
                <c:pt idx="16109">
                  <c:v>1114.5664505022314</c:v>
                </c:pt>
                <c:pt idx="16110">
                  <c:v>1114.5664505022314</c:v>
                </c:pt>
                <c:pt idx="16111">
                  <c:v>1114.5664505022314</c:v>
                </c:pt>
                <c:pt idx="16112">
                  <c:v>1114.5664505022314</c:v>
                </c:pt>
                <c:pt idx="16113">
                  <c:v>1114.5664505022314</c:v>
                </c:pt>
                <c:pt idx="16114">
                  <c:v>1114.5664505022314</c:v>
                </c:pt>
                <c:pt idx="16115">
                  <c:v>1114.5664505022314</c:v>
                </c:pt>
                <c:pt idx="16116">
                  <c:v>1114.5664505022314</c:v>
                </c:pt>
                <c:pt idx="16117">
                  <c:v>1114.5664505022314</c:v>
                </c:pt>
                <c:pt idx="16118">
                  <c:v>1114.5664505022314</c:v>
                </c:pt>
                <c:pt idx="16119">
                  <c:v>1114.5664505022314</c:v>
                </c:pt>
                <c:pt idx="16120">
                  <c:v>1114.5664505022314</c:v>
                </c:pt>
                <c:pt idx="16121">
                  <c:v>1114.5664505022314</c:v>
                </c:pt>
                <c:pt idx="16122">
                  <c:v>1114.5664505022314</c:v>
                </c:pt>
                <c:pt idx="16123">
                  <c:v>1114.5664505022314</c:v>
                </c:pt>
                <c:pt idx="16124">
                  <c:v>1114.5664505022314</c:v>
                </c:pt>
                <c:pt idx="16125">
                  <c:v>1114.5664505022314</c:v>
                </c:pt>
                <c:pt idx="16126">
                  <c:v>1114.5664505022314</c:v>
                </c:pt>
                <c:pt idx="16127">
                  <c:v>1114.5664505022314</c:v>
                </c:pt>
                <c:pt idx="16128">
                  <c:v>1114.5664505022314</c:v>
                </c:pt>
                <c:pt idx="16129">
                  <c:v>1114.5664505022314</c:v>
                </c:pt>
                <c:pt idx="16130">
                  <c:v>1114.5664505022314</c:v>
                </c:pt>
                <c:pt idx="16131">
                  <c:v>1114.5664505022314</c:v>
                </c:pt>
                <c:pt idx="16132">
                  <c:v>1114.5664505022314</c:v>
                </c:pt>
                <c:pt idx="16133">
                  <c:v>1114.5664505022314</c:v>
                </c:pt>
                <c:pt idx="16134">
                  <c:v>1114.5664505022314</c:v>
                </c:pt>
                <c:pt idx="16135">
                  <c:v>1114.5664505022314</c:v>
                </c:pt>
                <c:pt idx="16136">
                  <c:v>1114.5664505022314</c:v>
                </c:pt>
                <c:pt idx="16137">
                  <c:v>1114.5664505022314</c:v>
                </c:pt>
                <c:pt idx="16138">
                  <c:v>1114.5664505022314</c:v>
                </c:pt>
                <c:pt idx="16139">
                  <c:v>1114.5664505022314</c:v>
                </c:pt>
                <c:pt idx="16140">
                  <c:v>1114.5664505022314</c:v>
                </c:pt>
                <c:pt idx="16141">
                  <c:v>1114.5664505022314</c:v>
                </c:pt>
                <c:pt idx="16142">
                  <c:v>1114.5664505022314</c:v>
                </c:pt>
                <c:pt idx="16143">
                  <c:v>1114.5664505022314</c:v>
                </c:pt>
                <c:pt idx="16144">
                  <c:v>1114.5664505022314</c:v>
                </c:pt>
                <c:pt idx="16145">
                  <c:v>1114.5664505022314</c:v>
                </c:pt>
                <c:pt idx="16146">
                  <c:v>1114.5664505022314</c:v>
                </c:pt>
                <c:pt idx="16147">
                  <c:v>1114.5664505022314</c:v>
                </c:pt>
                <c:pt idx="16148">
                  <c:v>1114.5664505022314</c:v>
                </c:pt>
                <c:pt idx="16149">
                  <c:v>1114.5664505022314</c:v>
                </c:pt>
                <c:pt idx="16150">
                  <c:v>1114.5664505022314</c:v>
                </c:pt>
                <c:pt idx="16151">
                  <c:v>1114.5664505022314</c:v>
                </c:pt>
                <c:pt idx="16152">
                  <c:v>1114.5664505022314</c:v>
                </c:pt>
                <c:pt idx="16153">
                  <c:v>1114.5664505022314</c:v>
                </c:pt>
                <c:pt idx="16154">
                  <c:v>1114.5664505022314</c:v>
                </c:pt>
                <c:pt idx="16155">
                  <c:v>1114.5664505022314</c:v>
                </c:pt>
                <c:pt idx="16156">
                  <c:v>1114.5664505022314</c:v>
                </c:pt>
                <c:pt idx="16157">
                  <c:v>1114.5664505022314</c:v>
                </c:pt>
                <c:pt idx="16158">
                  <c:v>1114.5664505022314</c:v>
                </c:pt>
                <c:pt idx="16159">
                  <c:v>1114.5664505022314</c:v>
                </c:pt>
                <c:pt idx="16160">
                  <c:v>1114.5664505022314</c:v>
                </c:pt>
                <c:pt idx="16161">
                  <c:v>1114.5664505022314</c:v>
                </c:pt>
                <c:pt idx="16162">
                  <c:v>1114.5664505022314</c:v>
                </c:pt>
                <c:pt idx="16163">
                  <c:v>1114.5664505022314</c:v>
                </c:pt>
                <c:pt idx="16164">
                  <c:v>1114.5664505022314</c:v>
                </c:pt>
                <c:pt idx="16165">
                  <c:v>1114.5664505022314</c:v>
                </c:pt>
                <c:pt idx="16166">
                  <c:v>1114.5664505022314</c:v>
                </c:pt>
                <c:pt idx="16167">
                  <c:v>1114.5664505022314</c:v>
                </c:pt>
                <c:pt idx="16168">
                  <c:v>1114.5664505022314</c:v>
                </c:pt>
                <c:pt idx="16169">
                  <c:v>1114.5664505022314</c:v>
                </c:pt>
                <c:pt idx="16170">
                  <c:v>1114.5664505022314</c:v>
                </c:pt>
                <c:pt idx="16171">
                  <c:v>1114.5664505022314</c:v>
                </c:pt>
                <c:pt idx="16172">
                  <c:v>1114.5664505022314</c:v>
                </c:pt>
                <c:pt idx="16173">
                  <c:v>1114.5664505022314</c:v>
                </c:pt>
                <c:pt idx="16174">
                  <c:v>1114.5664505022314</c:v>
                </c:pt>
                <c:pt idx="16175">
                  <c:v>1114.5664505022314</c:v>
                </c:pt>
                <c:pt idx="16176">
                  <c:v>1114.5664505022314</c:v>
                </c:pt>
                <c:pt idx="16177">
                  <c:v>1114.5664505022314</c:v>
                </c:pt>
                <c:pt idx="16178">
                  <c:v>1114.5664505022314</c:v>
                </c:pt>
                <c:pt idx="16179">
                  <c:v>1114.5664505022314</c:v>
                </c:pt>
                <c:pt idx="16180">
                  <c:v>1114.5664505022314</c:v>
                </c:pt>
                <c:pt idx="16181">
                  <c:v>1114.5664505022314</c:v>
                </c:pt>
                <c:pt idx="16182">
                  <c:v>1114.5664505022314</c:v>
                </c:pt>
                <c:pt idx="16183">
                  <c:v>1114.5664505022314</c:v>
                </c:pt>
                <c:pt idx="16184">
                  <c:v>1114.5664505022314</c:v>
                </c:pt>
                <c:pt idx="16185">
                  <c:v>1114.5664505022314</c:v>
                </c:pt>
                <c:pt idx="16186">
                  <c:v>1114.5664505022314</c:v>
                </c:pt>
                <c:pt idx="16187">
                  <c:v>1114.5664505022314</c:v>
                </c:pt>
                <c:pt idx="16188">
                  <c:v>1114.5664505022314</c:v>
                </c:pt>
                <c:pt idx="16189">
                  <c:v>1114.5664505022314</c:v>
                </c:pt>
                <c:pt idx="16190">
                  <c:v>1114.5664505022314</c:v>
                </c:pt>
                <c:pt idx="16191">
                  <c:v>1114.5664505022314</c:v>
                </c:pt>
                <c:pt idx="16192">
                  <c:v>1114.5664505022314</c:v>
                </c:pt>
                <c:pt idx="16193">
                  <c:v>1114.5664505022314</c:v>
                </c:pt>
                <c:pt idx="16194">
                  <c:v>1114.5664505022314</c:v>
                </c:pt>
                <c:pt idx="16195">
                  <c:v>1114.5664505022314</c:v>
                </c:pt>
                <c:pt idx="16196">
                  <c:v>1114.5664505022314</c:v>
                </c:pt>
                <c:pt idx="16197">
                  <c:v>1114.5664505022314</c:v>
                </c:pt>
                <c:pt idx="16198">
                  <c:v>1114.5664505022314</c:v>
                </c:pt>
                <c:pt idx="16199">
                  <c:v>1114.5664505022314</c:v>
                </c:pt>
                <c:pt idx="16200">
                  <c:v>1114.5664505022314</c:v>
                </c:pt>
                <c:pt idx="16201">
                  <c:v>1114.5664505022314</c:v>
                </c:pt>
                <c:pt idx="16202">
                  <c:v>1114.5664505022314</c:v>
                </c:pt>
                <c:pt idx="16203">
                  <c:v>1114.5664505022314</c:v>
                </c:pt>
                <c:pt idx="16204">
                  <c:v>1114.5664505022314</c:v>
                </c:pt>
                <c:pt idx="16205">
                  <c:v>1114.5664505022314</c:v>
                </c:pt>
                <c:pt idx="16206">
                  <c:v>1114.5664505022314</c:v>
                </c:pt>
                <c:pt idx="16207">
                  <c:v>1114.5664505022314</c:v>
                </c:pt>
                <c:pt idx="16208">
                  <c:v>1114.5664505022314</c:v>
                </c:pt>
                <c:pt idx="16209">
                  <c:v>1114.5664505022314</c:v>
                </c:pt>
                <c:pt idx="16210">
                  <c:v>1114.5664505022314</c:v>
                </c:pt>
                <c:pt idx="16211">
                  <c:v>1114.5664505022314</c:v>
                </c:pt>
                <c:pt idx="16212">
                  <c:v>1114.5664505022314</c:v>
                </c:pt>
                <c:pt idx="16213">
                  <c:v>1114.5664505022314</c:v>
                </c:pt>
                <c:pt idx="16214">
                  <c:v>1114.5664505022314</c:v>
                </c:pt>
                <c:pt idx="16215">
                  <c:v>1114.5664505022314</c:v>
                </c:pt>
                <c:pt idx="16216">
                  <c:v>1114.5664505022314</c:v>
                </c:pt>
                <c:pt idx="16217">
                  <c:v>1114.5664505022314</c:v>
                </c:pt>
                <c:pt idx="16218">
                  <c:v>1114.5664505022314</c:v>
                </c:pt>
                <c:pt idx="16219">
                  <c:v>1114.5664505022314</c:v>
                </c:pt>
                <c:pt idx="16220">
                  <c:v>1114.5664505022314</c:v>
                </c:pt>
                <c:pt idx="16221">
                  <c:v>1114.5664505022314</c:v>
                </c:pt>
                <c:pt idx="16222">
                  <c:v>1114.5664505022314</c:v>
                </c:pt>
                <c:pt idx="16223">
                  <c:v>1114.5664505022314</c:v>
                </c:pt>
                <c:pt idx="16224">
                  <c:v>1114.5664505022314</c:v>
                </c:pt>
                <c:pt idx="16225">
                  <c:v>1114.5664505022314</c:v>
                </c:pt>
                <c:pt idx="16226">
                  <c:v>1114.5664505022314</c:v>
                </c:pt>
                <c:pt idx="16227">
                  <c:v>1114.5664505022314</c:v>
                </c:pt>
                <c:pt idx="16228">
                  <c:v>1114.5664505022314</c:v>
                </c:pt>
                <c:pt idx="16229">
                  <c:v>1114.5664505022314</c:v>
                </c:pt>
                <c:pt idx="16230">
                  <c:v>1114.5664505022314</c:v>
                </c:pt>
                <c:pt idx="16231">
                  <c:v>1114.5664505022314</c:v>
                </c:pt>
                <c:pt idx="16232">
                  <c:v>1114.5664505022314</c:v>
                </c:pt>
                <c:pt idx="16233">
                  <c:v>1114.5664505022314</c:v>
                </c:pt>
                <c:pt idx="16234">
                  <c:v>1114.5664505022314</c:v>
                </c:pt>
                <c:pt idx="16235">
                  <c:v>1114.5664505022314</c:v>
                </c:pt>
                <c:pt idx="16236">
                  <c:v>1114.5664505022314</c:v>
                </c:pt>
                <c:pt idx="16237">
                  <c:v>1114.5664505022314</c:v>
                </c:pt>
                <c:pt idx="16238">
                  <c:v>1114.5664505022314</c:v>
                </c:pt>
                <c:pt idx="16239">
                  <c:v>1114.5664505022314</c:v>
                </c:pt>
                <c:pt idx="16240">
                  <c:v>1114.5664505022314</c:v>
                </c:pt>
                <c:pt idx="16241">
                  <c:v>1114.5664505022314</c:v>
                </c:pt>
                <c:pt idx="16242">
                  <c:v>1114.5664505022314</c:v>
                </c:pt>
                <c:pt idx="16243">
                  <c:v>1114.5664505022314</c:v>
                </c:pt>
                <c:pt idx="16244">
                  <c:v>1114.5664505022314</c:v>
                </c:pt>
                <c:pt idx="16245">
                  <c:v>1114.5664505022314</c:v>
                </c:pt>
                <c:pt idx="16246">
                  <c:v>1114.5664505022314</c:v>
                </c:pt>
                <c:pt idx="16247">
                  <c:v>1114.5664505022314</c:v>
                </c:pt>
                <c:pt idx="16248">
                  <c:v>1114.5664505022314</c:v>
                </c:pt>
                <c:pt idx="16249">
                  <c:v>1114.5664505022314</c:v>
                </c:pt>
                <c:pt idx="16250">
                  <c:v>1114.5664505022314</c:v>
                </c:pt>
                <c:pt idx="16251">
                  <c:v>1114.5664505022314</c:v>
                </c:pt>
                <c:pt idx="16252">
                  <c:v>1114.5664505022314</c:v>
                </c:pt>
                <c:pt idx="16253">
                  <c:v>1114.5664505022314</c:v>
                </c:pt>
                <c:pt idx="16254">
                  <c:v>1114.5664505022314</c:v>
                </c:pt>
                <c:pt idx="16255">
                  <c:v>1114.5664505022314</c:v>
                </c:pt>
                <c:pt idx="16256">
                  <c:v>1114.5664505022314</c:v>
                </c:pt>
                <c:pt idx="16257">
                  <c:v>1114.5664505022314</c:v>
                </c:pt>
                <c:pt idx="16258">
                  <c:v>1114.5664505022314</c:v>
                </c:pt>
                <c:pt idx="16259">
                  <c:v>1114.5664505022314</c:v>
                </c:pt>
                <c:pt idx="16260">
                  <c:v>1114.5664505022314</c:v>
                </c:pt>
                <c:pt idx="16261">
                  <c:v>1114.5664505022314</c:v>
                </c:pt>
                <c:pt idx="16262">
                  <c:v>1114.5664505022314</c:v>
                </c:pt>
                <c:pt idx="16263">
                  <c:v>1114.5664505022314</c:v>
                </c:pt>
                <c:pt idx="16264">
                  <c:v>1114.5664505022314</c:v>
                </c:pt>
                <c:pt idx="16265">
                  <c:v>1114.5664505022314</c:v>
                </c:pt>
                <c:pt idx="16266">
                  <c:v>1114.5664505022314</c:v>
                </c:pt>
                <c:pt idx="16267">
                  <c:v>1114.5664505022314</c:v>
                </c:pt>
                <c:pt idx="16268">
                  <c:v>1114.5664505022314</c:v>
                </c:pt>
                <c:pt idx="16269">
                  <c:v>1114.5664505022314</c:v>
                </c:pt>
                <c:pt idx="16270">
                  <c:v>1114.5664505022314</c:v>
                </c:pt>
                <c:pt idx="16271">
                  <c:v>1114.5664505022314</c:v>
                </c:pt>
                <c:pt idx="16272">
                  <c:v>1114.5664505022314</c:v>
                </c:pt>
                <c:pt idx="16273">
                  <c:v>1114.5664505022314</c:v>
                </c:pt>
                <c:pt idx="16274">
                  <c:v>1114.5664505022314</c:v>
                </c:pt>
                <c:pt idx="16275">
                  <c:v>1114.5664505022314</c:v>
                </c:pt>
                <c:pt idx="16276">
                  <c:v>1114.5664505022314</c:v>
                </c:pt>
                <c:pt idx="16277">
                  <c:v>1114.5664505022314</c:v>
                </c:pt>
                <c:pt idx="16278">
                  <c:v>1114.5664505022314</c:v>
                </c:pt>
                <c:pt idx="16279">
                  <c:v>1114.5664505022314</c:v>
                </c:pt>
                <c:pt idx="16280">
                  <c:v>1114.5664505022314</c:v>
                </c:pt>
                <c:pt idx="16281">
                  <c:v>1114.5664505022314</c:v>
                </c:pt>
                <c:pt idx="16282">
                  <c:v>1114.5664505022314</c:v>
                </c:pt>
                <c:pt idx="16283">
                  <c:v>1114.5664505022314</c:v>
                </c:pt>
                <c:pt idx="16284">
                  <c:v>1114.5664505022314</c:v>
                </c:pt>
                <c:pt idx="16285">
                  <c:v>1114.5664505022314</c:v>
                </c:pt>
                <c:pt idx="16286">
                  <c:v>1114.5664505022314</c:v>
                </c:pt>
                <c:pt idx="16287">
                  <c:v>1114.5664505022314</c:v>
                </c:pt>
                <c:pt idx="16288">
                  <c:v>1114.5664505022314</c:v>
                </c:pt>
                <c:pt idx="16289">
                  <c:v>1114.5664505022314</c:v>
                </c:pt>
                <c:pt idx="16290">
                  <c:v>1114.5664505022314</c:v>
                </c:pt>
                <c:pt idx="16291">
                  <c:v>1114.5664505022314</c:v>
                </c:pt>
                <c:pt idx="16292">
                  <c:v>1114.5664505022314</c:v>
                </c:pt>
                <c:pt idx="16293">
                  <c:v>1114.5664505022314</c:v>
                </c:pt>
                <c:pt idx="16294">
                  <c:v>1114.5664505022314</c:v>
                </c:pt>
                <c:pt idx="16295">
                  <c:v>1114.5664505022314</c:v>
                </c:pt>
                <c:pt idx="16296">
                  <c:v>1114.5664505022314</c:v>
                </c:pt>
                <c:pt idx="16297">
                  <c:v>1114.5664505022314</c:v>
                </c:pt>
                <c:pt idx="16298">
                  <c:v>1114.5664505022314</c:v>
                </c:pt>
                <c:pt idx="16299">
                  <c:v>1114.5664505022314</c:v>
                </c:pt>
                <c:pt idx="16300">
                  <c:v>1114.5664505022314</c:v>
                </c:pt>
                <c:pt idx="16301">
                  <c:v>1114.5664505022314</c:v>
                </c:pt>
                <c:pt idx="16302">
                  <c:v>1114.5664505022314</c:v>
                </c:pt>
                <c:pt idx="16303">
                  <c:v>1114.5664505022314</c:v>
                </c:pt>
                <c:pt idx="16304">
                  <c:v>1114.5664505022314</c:v>
                </c:pt>
                <c:pt idx="16305">
                  <c:v>1114.5664505022314</c:v>
                </c:pt>
                <c:pt idx="16306">
                  <c:v>1114.5664505022314</c:v>
                </c:pt>
                <c:pt idx="16307">
                  <c:v>1114.5664505022314</c:v>
                </c:pt>
                <c:pt idx="16308">
                  <c:v>1114.5664505022314</c:v>
                </c:pt>
                <c:pt idx="16309">
                  <c:v>1114.5664505022314</c:v>
                </c:pt>
                <c:pt idx="16310">
                  <c:v>1114.5664505022314</c:v>
                </c:pt>
                <c:pt idx="16311">
                  <c:v>1114.5664505022314</c:v>
                </c:pt>
                <c:pt idx="16312">
                  <c:v>1114.5664505022314</c:v>
                </c:pt>
                <c:pt idx="16313">
                  <c:v>1114.5664505022314</c:v>
                </c:pt>
                <c:pt idx="16314">
                  <c:v>1114.5664505022314</c:v>
                </c:pt>
                <c:pt idx="16315">
                  <c:v>1114.5664505022314</c:v>
                </c:pt>
                <c:pt idx="16316">
                  <c:v>1114.5664505022314</c:v>
                </c:pt>
                <c:pt idx="16317">
                  <c:v>1114.5664505022314</c:v>
                </c:pt>
                <c:pt idx="16318">
                  <c:v>1114.5664505022314</c:v>
                </c:pt>
                <c:pt idx="16319">
                  <c:v>1114.5664505022314</c:v>
                </c:pt>
                <c:pt idx="16320">
                  <c:v>1114.5664505022314</c:v>
                </c:pt>
                <c:pt idx="16321">
                  <c:v>1114.5664505022314</c:v>
                </c:pt>
                <c:pt idx="16322">
                  <c:v>1114.5664505022314</c:v>
                </c:pt>
                <c:pt idx="16323">
                  <c:v>1114.5664505022314</c:v>
                </c:pt>
                <c:pt idx="16324">
                  <c:v>1114.5664505022314</c:v>
                </c:pt>
                <c:pt idx="16325">
                  <c:v>1114.5664505022314</c:v>
                </c:pt>
                <c:pt idx="16326">
                  <c:v>1114.5664505022314</c:v>
                </c:pt>
                <c:pt idx="16327">
                  <c:v>1114.5664505022314</c:v>
                </c:pt>
                <c:pt idx="16328">
                  <c:v>1114.5664505022314</c:v>
                </c:pt>
                <c:pt idx="16329">
                  <c:v>1114.5664505022314</c:v>
                </c:pt>
                <c:pt idx="16330">
                  <c:v>1114.5664505022314</c:v>
                </c:pt>
                <c:pt idx="16331">
                  <c:v>1114.5664505022314</c:v>
                </c:pt>
                <c:pt idx="16332">
                  <c:v>1114.5664505022314</c:v>
                </c:pt>
                <c:pt idx="16333">
                  <c:v>1114.5664505022314</c:v>
                </c:pt>
                <c:pt idx="16334">
                  <c:v>1114.5664505022314</c:v>
                </c:pt>
                <c:pt idx="16335">
                  <c:v>1114.5664505022314</c:v>
                </c:pt>
                <c:pt idx="16336">
                  <c:v>1114.5664505022314</c:v>
                </c:pt>
                <c:pt idx="16337">
                  <c:v>1114.5664505022314</c:v>
                </c:pt>
                <c:pt idx="16338">
                  <c:v>1114.5664505022314</c:v>
                </c:pt>
                <c:pt idx="16339">
                  <c:v>1114.5664505022314</c:v>
                </c:pt>
                <c:pt idx="16340">
                  <c:v>1114.5664505022314</c:v>
                </c:pt>
                <c:pt idx="16341">
                  <c:v>1114.5664505022314</c:v>
                </c:pt>
                <c:pt idx="16342">
                  <c:v>1114.5664505022314</c:v>
                </c:pt>
                <c:pt idx="16343">
                  <c:v>1114.5664505022314</c:v>
                </c:pt>
                <c:pt idx="16344">
                  <c:v>1114.5664505022314</c:v>
                </c:pt>
                <c:pt idx="16345">
                  <c:v>1114.5664505022314</c:v>
                </c:pt>
                <c:pt idx="16346">
                  <c:v>1114.5664505022314</c:v>
                </c:pt>
                <c:pt idx="16347">
                  <c:v>1114.5664505022314</c:v>
                </c:pt>
                <c:pt idx="16348">
                  <c:v>1114.5664505022314</c:v>
                </c:pt>
                <c:pt idx="16349">
                  <c:v>1114.5664505022314</c:v>
                </c:pt>
                <c:pt idx="16350">
                  <c:v>1114.5664505022314</c:v>
                </c:pt>
                <c:pt idx="16351">
                  <c:v>1114.5664505022314</c:v>
                </c:pt>
                <c:pt idx="16352">
                  <c:v>1114.5664505022314</c:v>
                </c:pt>
                <c:pt idx="16353">
                  <c:v>1114.5664505022314</c:v>
                </c:pt>
                <c:pt idx="16354">
                  <c:v>1114.5664505022314</c:v>
                </c:pt>
                <c:pt idx="16355">
                  <c:v>1114.5664505022314</c:v>
                </c:pt>
                <c:pt idx="16356">
                  <c:v>1114.5664505022314</c:v>
                </c:pt>
                <c:pt idx="16357">
                  <c:v>1114.5664505022314</c:v>
                </c:pt>
                <c:pt idx="16358">
                  <c:v>1114.5664505022314</c:v>
                </c:pt>
                <c:pt idx="16359">
                  <c:v>1114.5664505022314</c:v>
                </c:pt>
                <c:pt idx="16360">
                  <c:v>1114.5664505022314</c:v>
                </c:pt>
                <c:pt idx="16361">
                  <c:v>1114.5664505022314</c:v>
                </c:pt>
                <c:pt idx="16362">
                  <c:v>1114.5664505022314</c:v>
                </c:pt>
                <c:pt idx="16363">
                  <c:v>1114.5664505022314</c:v>
                </c:pt>
                <c:pt idx="16364">
                  <c:v>1114.5664505022314</c:v>
                </c:pt>
                <c:pt idx="16365">
                  <c:v>1114.5664505022314</c:v>
                </c:pt>
                <c:pt idx="16366">
                  <c:v>1114.5664505022314</c:v>
                </c:pt>
                <c:pt idx="16367">
                  <c:v>1114.5664505022314</c:v>
                </c:pt>
                <c:pt idx="16368">
                  <c:v>1114.5664505022314</c:v>
                </c:pt>
                <c:pt idx="16369">
                  <c:v>1114.5664505022314</c:v>
                </c:pt>
                <c:pt idx="16370">
                  <c:v>1114.5664505022314</c:v>
                </c:pt>
                <c:pt idx="16371">
                  <c:v>1114.5664505022314</c:v>
                </c:pt>
                <c:pt idx="16372">
                  <c:v>1114.5664505022314</c:v>
                </c:pt>
                <c:pt idx="16373">
                  <c:v>1114.5664505022314</c:v>
                </c:pt>
                <c:pt idx="16374">
                  <c:v>1114.5664505022314</c:v>
                </c:pt>
                <c:pt idx="16375">
                  <c:v>1114.5664505022314</c:v>
                </c:pt>
                <c:pt idx="16376">
                  <c:v>1114.5664505022314</c:v>
                </c:pt>
                <c:pt idx="16377">
                  <c:v>1114.5664505022314</c:v>
                </c:pt>
                <c:pt idx="16378">
                  <c:v>1114.5664505022314</c:v>
                </c:pt>
                <c:pt idx="16379">
                  <c:v>1114.5664505022314</c:v>
                </c:pt>
                <c:pt idx="16380">
                  <c:v>1114.5664505022314</c:v>
                </c:pt>
                <c:pt idx="16381">
                  <c:v>1114.5664505022314</c:v>
                </c:pt>
                <c:pt idx="16382">
                  <c:v>1114.5664505022314</c:v>
                </c:pt>
                <c:pt idx="16383">
                  <c:v>1114.5664505022314</c:v>
                </c:pt>
                <c:pt idx="16384">
                  <c:v>1114.5664505022314</c:v>
                </c:pt>
                <c:pt idx="16385">
                  <c:v>1114.5664505022314</c:v>
                </c:pt>
                <c:pt idx="16386">
                  <c:v>1114.5664505022314</c:v>
                </c:pt>
                <c:pt idx="16387">
                  <c:v>1114.5664505022314</c:v>
                </c:pt>
                <c:pt idx="16388">
                  <c:v>1114.5664505022314</c:v>
                </c:pt>
                <c:pt idx="16389">
                  <c:v>1114.5664505022314</c:v>
                </c:pt>
                <c:pt idx="16390">
                  <c:v>1114.5664505022314</c:v>
                </c:pt>
                <c:pt idx="16391">
                  <c:v>1114.5664505022314</c:v>
                </c:pt>
                <c:pt idx="16392">
                  <c:v>1114.5664505022314</c:v>
                </c:pt>
                <c:pt idx="16393">
                  <c:v>1114.5664505022314</c:v>
                </c:pt>
                <c:pt idx="16394">
                  <c:v>1114.5664505022314</c:v>
                </c:pt>
                <c:pt idx="16395">
                  <c:v>1114.5664505022314</c:v>
                </c:pt>
                <c:pt idx="16396">
                  <c:v>1114.5664505022314</c:v>
                </c:pt>
                <c:pt idx="16397">
                  <c:v>1114.5664505022314</c:v>
                </c:pt>
                <c:pt idx="16398">
                  <c:v>1114.5664505022314</c:v>
                </c:pt>
                <c:pt idx="16399">
                  <c:v>1114.5664505022314</c:v>
                </c:pt>
                <c:pt idx="16400">
                  <c:v>1114.5664505022314</c:v>
                </c:pt>
                <c:pt idx="16401">
                  <c:v>1114.5664505022314</c:v>
                </c:pt>
                <c:pt idx="16402">
                  <c:v>1114.5664505022314</c:v>
                </c:pt>
                <c:pt idx="16403">
                  <c:v>1114.5664505022314</c:v>
                </c:pt>
                <c:pt idx="16404">
                  <c:v>1114.5664505022314</c:v>
                </c:pt>
                <c:pt idx="16405">
                  <c:v>1114.5664505022314</c:v>
                </c:pt>
                <c:pt idx="16406">
                  <c:v>1114.5664505022314</c:v>
                </c:pt>
                <c:pt idx="16407">
                  <c:v>1114.5664505022314</c:v>
                </c:pt>
                <c:pt idx="16408">
                  <c:v>1114.5664505022314</c:v>
                </c:pt>
                <c:pt idx="16409">
                  <c:v>1114.5664505022314</c:v>
                </c:pt>
                <c:pt idx="16410">
                  <c:v>1114.5664505022314</c:v>
                </c:pt>
                <c:pt idx="16411">
                  <c:v>1114.5664505022314</c:v>
                </c:pt>
                <c:pt idx="16412">
                  <c:v>1114.5664505022314</c:v>
                </c:pt>
                <c:pt idx="16413">
                  <c:v>1114.5664505022314</c:v>
                </c:pt>
                <c:pt idx="16414">
                  <c:v>1114.5664505022314</c:v>
                </c:pt>
                <c:pt idx="16415">
                  <c:v>1114.5664505022314</c:v>
                </c:pt>
                <c:pt idx="16416">
                  <c:v>1114.5664505022314</c:v>
                </c:pt>
                <c:pt idx="16417">
                  <c:v>1114.5664505022314</c:v>
                </c:pt>
                <c:pt idx="16418">
                  <c:v>1114.5664505022314</c:v>
                </c:pt>
                <c:pt idx="16419">
                  <c:v>1114.5664505022314</c:v>
                </c:pt>
                <c:pt idx="16420">
                  <c:v>1114.5664505022314</c:v>
                </c:pt>
                <c:pt idx="16421">
                  <c:v>1114.5664505022314</c:v>
                </c:pt>
                <c:pt idx="16422">
                  <c:v>1114.5664505022314</c:v>
                </c:pt>
                <c:pt idx="16423">
                  <c:v>1114.5664505022314</c:v>
                </c:pt>
                <c:pt idx="16424">
                  <c:v>1114.5664505022314</c:v>
                </c:pt>
                <c:pt idx="16425">
                  <c:v>1114.5664505022314</c:v>
                </c:pt>
                <c:pt idx="16426">
                  <c:v>1114.5664505022314</c:v>
                </c:pt>
                <c:pt idx="16427">
                  <c:v>1114.5664505022314</c:v>
                </c:pt>
                <c:pt idx="16428">
                  <c:v>1114.5664505022314</c:v>
                </c:pt>
                <c:pt idx="16429">
                  <c:v>1114.5664505022314</c:v>
                </c:pt>
                <c:pt idx="16430">
                  <c:v>1114.5664505022314</c:v>
                </c:pt>
                <c:pt idx="16431">
                  <c:v>1114.5664505022314</c:v>
                </c:pt>
                <c:pt idx="16432">
                  <c:v>1114.5664505022314</c:v>
                </c:pt>
                <c:pt idx="16433">
                  <c:v>1114.5664505022314</c:v>
                </c:pt>
                <c:pt idx="16434">
                  <c:v>1114.5664505022314</c:v>
                </c:pt>
                <c:pt idx="16435">
                  <c:v>1114.5664505022314</c:v>
                </c:pt>
                <c:pt idx="16436">
                  <c:v>1114.5664505022314</c:v>
                </c:pt>
                <c:pt idx="16437">
                  <c:v>1114.5664505022314</c:v>
                </c:pt>
                <c:pt idx="16438">
                  <c:v>1114.5664505022314</c:v>
                </c:pt>
                <c:pt idx="16439">
                  <c:v>1114.5664505022314</c:v>
                </c:pt>
                <c:pt idx="16440">
                  <c:v>1114.5664505022314</c:v>
                </c:pt>
                <c:pt idx="16441">
                  <c:v>1114.5664505022314</c:v>
                </c:pt>
                <c:pt idx="16442">
                  <c:v>1114.5664505022314</c:v>
                </c:pt>
                <c:pt idx="16443">
                  <c:v>1114.5664505022314</c:v>
                </c:pt>
                <c:pt idx="16444">
                  <c:v>1114.5664505022314</c:v>
                </c:pt>
                <c:pt idx="16445">
                  <c:v>1114.5664505022314</c:v>
                </c:pt>
                <c:pt idx="16446">
                  <c:v>1114.5664505022314</c:v>
                </c:pt>
                <c:pt idx="16447">
                  <c:v>1114.5664505022314</c:v>
                </c:pt>
                <c:pt idx="16448">
                  <c:v>1114.5664505022314</c:v>
                </c:pt>
                <c:pt idx="16449">
                  <c:v>1114.5664505022314</c:v>
                </c:pt>
                <c:pt idx="16450">
                  <c:v>1114.5664505022314</c:v>
                </c:pt>
                <c:pt idx="16451">
                  <c:v>1114.5664505022314</c:v>
                </c:pt>
                <c:pt idx="16452">
                  <c:v>1114.5664505022314</c:v>
                </c:pt>
                <c:pt idx="16453">
                  <c:v>1114.5664505022314</c:v>
                </c:pt>
                <c:pt idx="16454">
                  <c:v>1114.5664505022314</c:v>
                </c:pt>
                <c:pt idx="16455">
                  <c:v>1114.5664505022314</c:v>
                </c:pt>
                <c:pt idx="16456">
                  <c:v>1114.5664505022314</c:v>
                </c:pt>
                <c:pt idx="16457">
                  <c:v>1114.5664505022314</c:v>
                </c:pt>
                <c:pt idx="16458">
                  <c:v>1114.5664505022314</c:v>
                </c:pt>
                <c:pt idx="16459">
                  <c:v>1114.5664505022314</c:v>
                </c:pt>
                <c:pt idx="16460">
                  <c:v>1114.5664505022314</c:v>
                </c:pt>
                <c:pt idx="16461">
                  <c:v>1114.5664505022314</c:v>
                </c:pt>
                <c:pt idx="16462">
                  <c:v>1114.5664505022314</c:v>
                </c:pt>
                <c:pt idx="16463">
                  <c:v>1114.5664505022314</c:v>
                </c:pt>
                <c:pt idx="16464">
                  <c:v>1114.5664505022314</c:v>
                </c:pt>
                <c:pt idx="16465">
                  <c:v>1114.5664505022314</c:v>
                </c:pt>
                <c:pt idx="16466">
                  <c:v>1114.5664505022314</c:v>
                </c:pt>
                <c:pt idx="16467">
                  <c:v>1114.5664505022314</c:v>
                </c:pt>
                <c:pt idx="16468">
                  <c:v>1114.5664505022314</c:v>
                </c:pt>
                <c:pt idx="16469">
                  <c:v>1114.5664505022314</c:v>
                </c:pt>
                <c:pt idx="16470">
                  <c:v>1114.5664505022314</c:v>
                </c:pt>
                <c:pt idx="16471">
                  <c:v>1114.5664505022314</c:v>
                </c:pt>
                <c:pt idx="16472">
                  <c:v>1114.5664505022314</c:v>
                </c:pt>
                <c:pt idx="16473">
                  <c:v>1114.5664505022314</c:v>
                </c:pt>
                <c:pt idx="16474">
                  <c:v>1114.5664505022314</c:v>
                </c:pt>
                <c:pt idx="16475">
                  <c:v>1114.5664505022314</c:v>
                </c:pt>
                <c:pt idx="16476">
                  <c:v>1114.5664505022314</c:v>
                </c:pt>
                <c:pt idx="16477">
                  <c:v>1114.5664505022314</c:v>
                </c:pt>
                <c:pt idx="16478">
                  <c:v>1114.5664505022314</c:v>
                </c:pt>
                <c:pt idx="16479">
                  <c:v>1114.5664505022314</c:v>
                </c:pt>
                <c:pt idx="16480">
                  <c:v>1114.5664505022314</c:v>
                </c:pt>
                <c:pt idx="16481">
                  <c:v>1114.5664505022314</c:v>
                </c:pt>
                <c:pt idx="16482">
                  <c:v>1114.5664505022314</c:v>
                </c:pt>
                <c:pt idx="16483">
                  <c:v>1114.5664505022314</c:v>
                </c:pt>
                <c:pt idx="16484">
                  <c:v>1114.5664505022314</c:v>
                </c:pt>
                <c:pt idx="16485">
                  <c:v>1114.5664505022314</c:v>
                </c:pt>
                <c:pt idx="16486">
                  <c:v>1114.5664505022314</c:v>
                </c:pt>
                <c:pt idx="16487">
                  <c:v>1114.5664505022314</c:v>
                </c:pt>
                <c:pt idx="16488">
                  <c:v>1114.5664505022314</c:v>
                </c:pt>
                <c:pt idx="16489">
                  <c:v>1114.5664505022314</c:v>
                </c:pt>
                <c:pt idx="16490">
                  <c:v>1114.5664505022314</c:v>
                </c:pt>
                <c:pt idx="16491">
                  <c:v>1114.5664505022314</c:v>
                </c:pt>
                <c:pt idx="16492">
                  <c:v>1114.5664505022314</c:v>
                </c:pt>
                <c:pt idx="16493">
                  <c:v>1114.5664505022314</c:v>
                </c:pt>
                <c:pt idx="16494">
                  <c:v>1114.5664505022314</c:v>
                </c:pt>
                <c:pt idx="16495">
                  <c:v>1114.5664505022314</c:v>
                </c:pt>
                <c:pt idx="16496">
                  <c:v>1114.5664505022314</c:v>
                </c:pt>
                <c:pt idx="16497">
                  <c:v>1114.5664505022314</c:v>
                </c:pt>
                <c:pt idx="16498">
                  <c:v>1114.5664505022314</c:v>
                </c:pt>
                <c:pt idx="16499">
                  <c:v>1114.5664505022314</c:v>
                </c:pt>
                <c:pt idx="16500">
                  <c:v>1114.5664505022314</c:v>
                </c:pt>
                <c:pt idx="16501">
                  <c:v>1114.5664505022314</c:v>
                </c:pt>
                <c:pt idx="16502">
                  <c:v>1114.5664505022314</c:v>
                </c:pt>
                <c:pt idx="16503">
                  <c:v>1114.5664505022314</c:v>
                </c:pt>
                <c:pt idx="16504">
                  <c:v>1114.5664505022314</c:v>
                </c:pt>
                <c:pt idx="16505">
                  <c:v>1114.5664505022314</c:v>
                </c:pt>
                <c:pt idx="16506">
                  <c:v>1114.5664505022314</c:v>
                </c:pt>
                <c:pt idx="16507">
                  <c:v>1114.5664505022314</c:v>
                </c:pt>
                <c:pt idx="16508">
                  <c:v>1114.5664505022314</c:v>
                </c:pt>
                <c:pt idx="16509">
                  <c:v>1114.5664505022314</c:v>
                </c:pt>
                <c:pt idx="16510">
                  <c:v>1114.5664505022314</c:v>
                </c:pt>
                <c:pt idx="16511">
                  <c:v>1114.5664505022314</c:v>
                </c:pt>
                <c:pt idx="16512">
                  <c:v>1114.5664505022314</c:v>
                </c:pt>
                <c:pt idx="16513">
                  <c:v>1114.5664505022314</c:v>
                </c:pt>
                <c:pt idx="16514">
                  <c:v>1114.5664505022314</c:v>
                </c:pt>
                <c:pt idx="16515">
                  <c:v>1114.5664505022314</c:v>
                </c:pt>
                <c:pt idx="16516">
                  <c:v>1114.5664505022314</c:v>
                </c:pt>
                <c:pt idx="16517">
                  <c:v>1114.5664505022314</c:v>
                </c:pt>
                <c:pt idx="16518">
                  <c:v>1114.5664505022314</c:v>
                </c:pt>
                <c:pt idx="16519">
                  <c:v>1114.5664505022314</c:v>
                </c:pt>
                <c:pt idx="16520">
                  <c:v>1114.5664505022314</c:v>
                </c:pt>
                <c:pt idx="16521">
                  <c:v>1114.5664505022314</c:v>
                </c:pt>
                <c:pt idx="16522">
                  <c:v>1114.5664505022314</c:v>
                </c:pt>
                <c:pt idx="16523">
                  <c:v>1114.5664505022314</c:v>
                </c:pt>
                <c:pt idx="16524">
                  <c:v>1114.5664505022314</c:v>
                </c:pt>
                <c:pt idx="16525">
                  <c:v>1114.5664505022314</c:v>
                </c:pt>
                <c:pt idx="16526">
                  <c:v>1114.5664505022314</c:v>
                </c:pt>
                <c:pt idx="16527">
                  <c:v>1114.5664505022314</c:v>
                </c:pt>
                <c:pt idx="16528">
                  <c:v>1114.5664505022314</c:v>
                </c:pt>
                <c:pt idx="16529">
                  <c:v>1114.5664505022314</c:v>
                </c:pt>
                <c:pt idx="16530">
                  <c:v>1114.5664505022314</c:v>
                </c:pt>
                <c:pt idx="16531">
                  <c:v>1114.5664505022314</c:v>
                </c:pt>
                <c:pt idx="16532">
                  <c:v>1114.5664505022314</c:v>
                </c:pt>
                <c:pt idx="16533">
                  <c:v>1114.5664505022314</c:v>
                </c:pt>
                <c:pt idx="16534">
                  <c:v>1114.5664505022314</c:v>
                </c:pt>
                <c:pt idx="16535">
                  <c:v>1114.5664505022314</c:v>
                </c:pt>
                <c:pt idx="16536">
                  <c:v>1114.5664505022314</c:v>
                </c:pt>
                <c:pt idx="16537">
                  <c:v>1114.5664505022314</c:v>
                </c:pt>
                <c:pt idx="16538">
                  <c:v>1114.5664505022314</c:v>
                </c:pt>
                <c:pt idx="16539">
                  <c:v>1114.5664505022314</c:v>
                </c:pt>
                <c:pt idx="16540">
                  <c:v>1114.5664505022314</c:v>
                </c:pt>
                <c:pt idx="16541">
                  <c:v>1114.5664505022314</c:v>
                </c:pt>
                <c:pt idx="16542">
                  <c:v>1114.5664505022314</c:v>
                </c:pt>
                <c:pt idx="16543">
                  <c:v>1114.5664505022314</c:v>
                </c:pt>
                <c:pt idx="16544">
                  <c:v>1114.5664505022314</c:v>
                </c:pt>
                <c:pt idx="16545">
                  <c:v>1114.5664505022314</c:v>
                </c:pt>
                <c:pt idx="16546">
                  <c:v>1114.5664505022314</c:v>
                </c:pt>
                <c:pt idx="16547">
                  <c:v>1114.5664505022314</c:v>
                </c:pt>
                <c:pt idx="16548">
                  <c:v>1114.5664505022314</c:v>
                </c:pt>
                <c:pt idx="16549">
                  <c:v>1114.5664505022314</c:v>
                </c:pt>
                <c:pt idx="16550">
                  <c:v>1114.5664505022314</c:v>
                </c:pt>
                <c:pt idx="16551">
                  <c:v>1114.5664505022314</c:v>
                </c:pt>
                <c:pt idx="16552">
                  <c:v>1114.5664505022314</c:v>
                </c:pt>
                <c:pt idx="16553">
                  <c:v>1114.5664505022314</c:v>
                </c:pt>
                <c:pt idx="16554">
                  <c:v>1114.5664505022314</c:v>
                </c:pt>
                <c:pt idx="16555">
                  <c:v>1114.5664505022314</c:v>
                </c:pt>
                <c:pt idx="16556">
                  <c:v>1114.5664505022314</c:v>
                </c:pt>
                <c:pt idx="16557">
                  <c:v>1114.5664505022314</c:v>
                </c:pt>
                <c:pt idx="16558">
                  <c:v>1114.5664505022314</c:v>
                </c:pt>
                <c:pt idx="16559">
                  <c:v>1114.5664505022314</c:v>
                </c:pt>
                <c:pt idx="16560">
                  <c:v>1114.5664505022314</c:v>
                </c:pt>
                <c:pt idx="16561">
                  <c:v>1114.5664505022314</c:v>
                </c:pt>
                <c:pt idx="16562">
                  <c:v>1114.5664505022314</c:v>
                </c:pt>
                <c:pt idx="16563">
                  <c:v>1114.5664505022314</c:v>
                </c:pt>
                <c:pt idx="16564">
                  <c:v>1114.5664505022314</c:v>
                </c:pt>
                <c:pt idx="16565">
                  <c:v>1114.5664505022314</c:v>
                </c:pt>
                <c:pt idx="16566">
                  <c:v>1114.5664505022314</c:v>
                </c:pt>
                <c:pt idx="16567">
                  <c:v>1114.5664505022314</c:v>
                </c:pt>
                <c:pt idx="16568">
                  <c:v>1114.5664505022314</c:v>
                </c:pt>
                <c:pt idx="16569">
                  <c:v>1114.5664505022314</c:v>
                </c:pt>
                <c:pt idx="16570">
                  <c:v>1114.5664505022314</c:v>
                </c:pt>
                <c:pt idx="16571">
                  <c:v>1114.5664505022314</c:v>
                </c:pt>
                <c:pt idx="16572">
                  <c:v>1114.5664505022314</c:v>
                </c:pt>
                <c:pt idx="16573">
                  <c:v>1114.5664505022314</c:v>
                </c:pt>
                <c:pt idx="16574">
                  <c:v>1114.5664505022314</c:v>
                </c:pt>
                <c:pt idx="16575">
                  <c:v>1114.5664505022314</c:v>
                </c:pt>
                <c:pt idx="16576">
                  <c:v>1114.5664505022314</c:v>
                </c:pt>
                <c:pt idx="16577">
                  <c:v>1114.5664505022314</c:v>
                </c:pt>
                <c:pt idx="16578">
                  <c:v>1114.5664505022314</c:v>
                </c:pt>
                <c:pt idx="16579">
                  <c:v>1114.5664505022314</c:v>
                </c:pt>
                <c:pt idx="16580">
                  <c:v>1114.5664505022314</c:v>
                </c:pt>
                <c:pt idx="16581">
                  <c:v>1114.5664505022314</c:v>
                </c:pt>
                <c:pt idx="16582">
                  <c:v>1114.5664505022314</c:v>
                </c:pt>
                <c:pt idx="16583">
                  <c:v>1114.5664505022314</c:v>
                </c:pt>
                <c:pt idx="16584">
                  <c:v>1114.5664505022314</c:v>
                </c:pt>
                <c:pt idx="16585">
                  <c:v>1114.5664505022314</c:v>
                </c:pt>
                <c:pt idx="16586">
                  <c:v>1114.5664505022314</c:v>
                </c:pt>
                <c:pt idx="16587">
                  <c:v>1114.5664505022314</c:v>
                </c:pt>
                <c:pt idx="16588">
                  <c:v>1114.5664505022314</c:v>
                </c:pt>
                <c:pt idx="16589">
                  <c:v>1114.5664505022314</c:v>
                </c:pt>
                <c:pt idx="16590">
                  <c:v>1114.5664505022314</c:v>
                </c:pt>
                <c:pt idx="16591">
                  <c:v>1114.5664505022314</c:v>
                </c:pt>
                <c:pt idx="16592">
                  <c:v>1114.5664505022314</c:v>
                </c:pt>
                <c:pt idx="16593">
                  <c:v>1114.5664505022314</c:v>
                </c:pt>
                <c:pt idx="16594">
                  <c:v>1114.5664505022314</c:v>
                </c:pt>
                <c:pt idx="16595">
                  <c:v>1114.5664505022314</c:v>
                </c:pt>
                <c:pt idx="16596">
                  <c:v>1114.5664505022314</c:v>
                </c:pt>
                <c:pt idx="16597">
                  <c:v>1114.5664505022314</c:v>
                </c:pt>
                <c:pt idx="16598">
                  <c:v>1114.5664505022314</c:v>
                </c:pt>
                <c:pt idx="16599">
                  <c:v>1114.5664505022314</c:v>
                </c:pt>
                <c:pt idx="16600">
                  <c:v>1114.5664505022314</c:v>
                </c:pt>
                <c:pt idx="16601">
                  <c:v>1114.5664505022314</c:v>
                </c:pt>
                <c:pt idx="16602">
                  <c:v>1114.5664505022314</c:v>
                </c:pt>
                <c:pt idx="16603">
                  <c:v>1114.5664505022314</c:v>
                </c:pt>
                <c:pt idx="16604">
                  <c:v>1114.5664505022314</c:v>
                </c:pt>
                <c:pt idx="16605">
                  <c:v>1114.5664505022314</c:v>
                </c:pt>
                <c:pt idx="16606">
                  <c:v>1114.5664505022314</c:v>
                </c:pt>
                <c:pt idx="16607">
                  <c:v>1114.5664505022314</c:v>
                </c:pt>
                <c:pt idx="16608">
                  <c:v>1114.5664505022314</c:v>
                </c:pt>
                <c:pt idx="16609">
                  <c:v>1114.5664505022314</c:v>
                </c:pt>
                <c:pt idx="16610">
                  <c:v>1114.5664505022314</c:v>
                </c:pt>
                <c:pt idx="16611">
                  <c:v>1114.5664505022314</c:v>
                </c:pt>
                <c:pt idx="16612">
                  <c:v>1114.5664505022314</c:v>
                </c:pt>
                <c:pt idx="16613">
                  <c:v>1114.5664505022314</c:v>
                </c:pt>
                <c:pt idx="16614">
                  <c:v>1114.5664505022314</c:v>
                </c:pt>
                <c:pt idx="16615">
                  <c:v>1114.5664505022314</c:v>
                </c:pt>
                <c:pt idx="16616">
                  <c:v>1114.5664505022314</c:v>
                </c:pt>
                <c:pt idx="16617">
                  <c:v>1114.5664505022314</c:v>
                </c:pt>
                <c:pt idx="16618">
                  <c:v>1114.5664505022314</c:v>
                </c:pt>
                <c:pt idx="16619">
                  <c:v>1114.5664505022314</c:v>
                </c:pt>
                <c:pt idx="16620">
                  <c:v>1114.5664505022314</c:v>
                </c:pt>
                <c:pt idx="16621">
                  <c:v>1114.5664505022314</c:v>
                </c:pt>
                <c:pt idx="16622">
                  <c:v>1114.5664505022314</c:v>
                </c:pt>
                <c:pt idx="16623">
                  <c:v>1114.5664505022314</c:v>
                </c:pt>
                <c:pt idx="16624">
                  <c:v>1114.5664505022314</c:v>
                </c:pt>
                <c:pt idx="16625">
                  <c:v>1114.5664505022314</c:v>
                </c:pt>
                <c:pt idx="16626">
                  <c:v>1114.5664505022314</c:v>
                </c:pt>
                <c:pt idx="16627">
                  <c:v>1114.5664505022314</c:v>
                </c:pt>
                <c:pt idx="16628">
                  <c:v>1114.5664505022314</c:v>
                </c:pt>
                <c:pt idx="16629">
                  <c:v>1114.5664505022314</c:v>
                </c:pt>
                <c:pt idx="16630">
                  <c:v>1114.5664505022314</c:v>
                </c:pt>
                <c:pt idx="16631">
                  <c:v>1114.5664505022314</c:v>
                </c:pt>
                <c:pt idx="16632">
                  <c:v>1114.5664505022314</c:v>
                </c:pt>
                <c:pt idx="16633">
                  <c:v>1114.5664505022314</c:v>
                </c:pt>
                <c:pt idx="16634">
                  <c:v>1114.5664505022314</c:v>
                </c:pt>
                <c:pt idx="16635">
                  <c:v>1114.5664505022314</c:v>
                </c:pt>
                <c:pt idx="16636">
                  <c:v>1114.5664505022314</c:v>
                </c:pt>
                <c:pt idx="16637">
                  <c:v>1114.5664505022314</c:v>
                </c:pt>
                <c:pt idx="16638">
                  <c:v>1114.5664505022314</c:v>
                </c:pt>
                <c:pt idx="16639">
                  <c:v>1114.5664505022314</c:v>
                </c:pt>
                <c:pt idx="16640">
                  <c:v>1114.5664505022314</c:v>
                </c:pt>
                <c:pt idx="16641">
                  <c:v>1114.5664505022314</c:v>
                </c:pt>
                <c:pt idx="16642">
                  <c:v>1114.5664505022314</c:v>
                </c:pt>
                <c:pt idx="16643">
                  <c:v>1114.5664505022314</c:v>
                </c:pt>
                <c:pt idx="16644">
                  <c:v>1114.5664505022314</c:v>
                </c:pt>
                <c:pt idx="16645">
                  <c:v>1114.5664505022314</c:v>
                </c:pt>
                <c:pt idx="16646">
                  <c:v>1114.5664505022314</c:v>
                </c:pt>
                <c:pt idx="16647">
                  <c:v>1114.5664505022314</c:v>
                </c:pt>
                <c:pt idx="16648">
                  <c:v>1114.5664505022314</c:v>
                </c:pt>
                <c:pt idx="16649">
                  <c:v>1114.5664505022314</c:v>
                </c:pt>
                <c:pt idx="16650">
                  <c:v>1114.5664505022314</c:v>
                </c:pt>
                <c:pt idx="16651">
                  <c:v>1114.5664505022314</c:v>
                </c:pt>
                <c:pt idx="16652">
                  <c:v>1114.5664505022314</c:v>
                </c:pt>
                <c:pt idx="16653">
                  <c:v>1114.5664505022314</c:v>
                </c:pt>
                <c:pt idx="16654">
                  <c:v>1114.5664505022314</c:v>
                </c:pt>
                <c:pt idx="16655">
                  <c:v>1114.5664505022314</c:v>
                </c:pt>
                <c:pt idx="16656">
                  <c:v>1114.5664505022314</c:v>
                </c:pt>
                <c:pt idx="16657">
                  <c:v>1114.5664505022314</c:v>
                </c:pt>
                <c:pt idx="16658">
                  <c:v>1114.5664505022314</c:v>
                </c:pt>
                <c:pt idx="16659">
                  <c:v>1114.5664505022314</c:v>
                </c:pt>
                <c:pt idx="16660">
                  <c:v>1114.5664505022314</c:v>
                </c:pt>
                <c:pt idx="16661">
                  <c:v>1114.5664505022314</c:v>
                </c:pt>
                <c:pt idx="16662">
                  <c:v>1114.5664505022314</c:v>
                </c:pt>
                <c:pt idx="16663">
                  <c:v>1114.5664505022314</c:v>
                </c:pt>
                <c:pt idx="16664">
                  <c:v>1114.5664505022314</c:v>
                </c:pt>
                <c:pt idx="16665">
                  <c:v>1114.5664505022314</c:v>
                </c:pt>
                <c:pt idx="16666">
                  <c:v>1114.5664505022314</c:v>
                </c:pt>
                <c:pt idx="16667">
                  <c:v>1114.5664505022314</c:v>
                </c:pt>
                <c:pt idx="16668">
                  <c:v>1114.5664505022314</c:v>
                </c:pt>
                <c:pt idx="16669">
                  <c:v>1114.5664505022314</c:v>
                </c:pt>
                <c:pt idx="16670">
                  <c:v>1114.5664505022314</c:v>
                </c:pt>
                <c:pt idx="16671">
                  <c:v>1114.5664505022314</c:v>
                </c:pt>
                <c:pt idx="16672">
                  <c:v>1114.5664505022314</c:v>
                </c:pt>
                <c:pt idx="16673">
                  <c:v>1114.5664505022314</c:v>
                </c:pt>
                <c:pt idx="16674">
                  <c:v>1114.5664505022314</c:v>
                </c:pt>
                <c:pt idx="16675">
                  <c:v>1114.5664505022314</c:v>
                </c:pt>
                <c:pt idx="16676">
                  <c:v>1114.5664505022314</c:v>
                </c:pt>
                <c:pt idx="16677">
                  <c:v>1114.5664505022314</c:v>
                </c:pt>
                <c:pt idx="16678">
                  <c:v>1114.5664505022314</c:v>
                </c:pt>
                <c:pt idx="16679">
                  <c:v>1114.5664505022314</c:v>
                </c:pt>
                <c:pt idx="16680">
                  <c:v>1114.5664505022314</c:v>
                </c:pt>
                <c:pt idx="16681">
                  <c:v>1114.5664505022314</c:v>
                </c:pt>
                <c:pt idx="16682">
                  <c:v>1114.5664505022314</c:v>
                </c:pt>
                <c:pt idx="16683">
                  <c:v>1114.5664505022314</c:v>
                </c:pt>
                <c:pt idx="16684">
                  <c:v>1114.5664505022314</c:v>
                </c:pt>
                <c:pt idx="16685">
                  <c:v>1114.5664505022314</c:v>
                </c:pt>
                <c:pt idx="16686">
                  <c:v>1114.5664505022314</c:v>
                </c:pt>
                <c:pt idx="16687">
                  <c:v>1114.5664505022314</c:v>
                </c:pt>
                <c:pt idx="16688">
                  <c:v>1114.5664505022314</c:v>
                </c:pt>
                <c:pt idx="16689">
                  <c:v>1114.5664505022314</c:v>
                </c:pt>
                <c:pt idx="16690">
                  <c:v>1114.5664505022314</c:v>
                </c:pt>
                <c:pt idx="16691">
                  <c:v>1114.5664505022314</c:v>
                </c:pt>
                <c:pt idx="16692">
                  <c:v>1114.5664505022314</c:v>
                </c:pt>
                <c:pt idx="16693">
                  <c:v>1114.5664505022314</c:v>
                </c:pt>
                <c:pt idx="16694">
                  <c:v>1114.5664505022314</c:v>
                </c:pt>
                <c:pt idx="16695">
                  <c:v>1114.5664505022314</c:v>
                </c:pt>
                <c:pt idx="16696">
                  <c:v>1114.5664505022314</c:v>
                </c:pt>
                <c:pt idx="16697">
                  <c:v>1114.5664505022314</c:v>
                </c:pt>
                <c:pt idx="16698">
                  <c:v>1114.5664505022314</c:v>
                </c:pt>
                <c:pt idx="16699">
                  <c:v>1114.5664505022314</c:v>
                </c:pt>
                <c:pt idx="16700">
                  <c:v>1114.5664505022314</c:v>
                </c:pt>
                <c:pt idx="16701">
                  <c:v>1114.5664505022314</c:v>
                </c:pt>
                <c:pt idx="16702">
                  <c:v>1114.5664505022314</c:v>
                </c:pt>
                <c:pt idx="16703">
                  <c:v>1114.5664505022314</c:v>
                </c:pt>
                <c:pt idx="16704">
                  <c:v>1114.5664505022314</c:v>
                </c:pt>
                <c:pt idx="16705">
                  <c:v>1114.5664505022314</c:v>
                </c:pt>
                <c:pt idx="16706">
                  <c:v>1114.5664505022314</c:v>
                </c:pt>
                <c:pt idx="16707">
                  <c:v>1114.5664505022314</c:v>
                </c:pt>
                <c:pt idx="16708">
                  <c:v>1114.5664505022314</c:v>
                </c:pt>
                <c:pt idx="16709">
                  <c:v>1114.5664505022314</c:v>
                </c:pt>
                <c:pt idx="16710">
                  <c:v>1114.5664505022314</c:v>
                </c:pt>
                <c:pt idx="16711">
                  <c:v>1114.5664505022314</c:v>
                </c:pt>
                <c:pt idx="16712">
                  <c:v>1114.5664505022314</c:v>
                </c:pt>
                <c:pt idx="16713">
                  <c:v>1114.5664505022314</c:v>
                </c:pt>
                <c:pt idx="16714">
                  <c:v>1114.5664505022314</c:v>
                </c:pt>
                <c:pt idx="16715">
                  <c:v>1114.5664505022314</c:v>
                </c:pt>
                <c:pt idx="16716">
                  <c:v>1114.5664505022314</c:v>
                </c:pt>
                <c:pt idx="16717">
                  <c:v>1114.5664505022314</c:v>
                </c:pt>
                <c:pt idx="16718">
                  <c:v>1114.5664505022314</c:v>
                </c:pt>
                <c:pt idx="16719">
                  <c:v>1114.5664505022314</c:v>
                </c:pt>
                <c:pt idx="16720">
                  <c:v>1114.5664505022314</c:v>
                </c:pt>
                <c:pt idx="16721">
                  <c:v>1114.5664505022314</c:v>
                </c:pt>
                <c:pt idx="16722">
                  <c:v>1114.5664505022314</c:v>
                </c:pt>
                <c:pt idx="16723">
                  <c:v>1114.5664505022314</c:v>
                </c:pt>
                <c:pt idx="16724">
                  <c:v>1114.5664505022314</c:v>
                </c:pt>
                <c:pt idx="16725">
                  <c:v>1114.5664505022314</c:v>
                </c:pt>
                <c:pt idx="16726">
                  <c:v>1114.5664505022314</c:v>
                </c:pt>
                <c:pt idx="16727">
                  <c:v>1114.5664505022314</c:v>
                </c:pt>
                <c:pt idx="16728">
                  <c:v>1114.5664505022314</c:v>
                </c:pt>
                <c:pt idx="16729">
                  <c:v>1114.5664505022314</c:v>
                </c:pt>
                <c:pt idx="16730">
                  <c:v>1114.5664505022314</c:v>
                </c:pt>
                <c:pt idx="16731">
                  <c:v>1114.5664505022314</c:v>
                </c:pt>
                <c:pt idx="16732">
                  <c:v>1114.5664505022314</c:v>
                </c:pt>
                <c:pt idx="16733">
                  <c:v>1114.5664505022314</c:v>
                </c:pt>
                <c:pt idx="16734">
                  <c:v>1114.5664505022314</c:v>
                </c:pt>
                <c:pt idx="16735">
                  <c:v>1114.5664505022314</c:v>
                </c:pt>
                <c:pt idx="16736">
                  <c:v>1114.5664505022314</c:v>
                </c:pt>
                <c:pt idx="16737">
                  <c:v>1114.5664505022314</c:v>
                </c:pt>
                <c:pt idx="16738">
                  <c:v>1114.5664505022314</c:v>
                </c:pt>
                <c:pt idx="16739">
                  <c:v>1114.5664505022314</c:v>
                </c:pt>
                <c:pt idx="16740">
                  <c:v>1114.5664505022314</c:v>
                </c:pt>
                <c:pt idx="16741">
                  <c:v>1114.5664505022314</c:v>
                </c:pt>
                <c:pt idx="16742">
                  <c:v>1114.5664505022314</c:v>
                </c:pt>
                <c:pt idx="16743">
                  <c:v>1114.5664505022314</c:v>
                </c:pt>
                <c:pt idx="16744">
                  <c:v>1114.5664505022314</c:v>
                </c:pt>
                <c:pt idx="16745">
                  <c:v>1114.5664505022314</c:v>
                </c:pt>
                <c:pt idx="16746">
                  <c:v>1114.5664505022314</c:v>
                </c:pt>
                <c:pt idx="16747">
                  <c:v>1114.5664505022314</c:v>
                </c:pt>
                <c:pt idx="16748">
                  <c:v>1114.5664505022314</c:v>
                </c:pt>
                <c:pt idx="16749">
                  <c:v>1114.5664505022314</c:v>
                </c:pt>
                <c:pt idx="16750">
                  <c:v>1114.5664505022314</c:v>
                </c:pt>
                <c:pt idx="16751">
                  <c:v>1114.5664505022314</c:v>
                </c:pt>
                <c:pt idx="16752">
                  <c:v>1114.5664505022314</c:v>
                </c:pt>
                <c:pt idx="16753">
                  <c:v>1114.5664505022314</c:v>
                </c:pt>
                <c:pt idx="16754">
                  <c:v>1114.5664505022314</c:v>
                </c:pt>
                <c:pt idx="16755">
                  <c:v>1114.5664505022314</c:v>
                </c:pt>
                <c:pt idx="16756">
                  <c:v>1114.5664505022314</c:v>
                </c:pt>
                <c:pt idx="16757">
                  <c:v>1114.5664505022314</c:v>
                </c:pt>
                <c:pt idx="16758">
                  <c:v>1114.5664505022314</c:v>
                </c:pt>
                <c:pt idx="16759">
                  <c:v>1114.5664505022314</c:v>
                </c:pt>
                <c:pt idx="16760">
                  <c:v>1114.5664505022314</c:v>
                </c:pt>
                <c:pt idx="16761">
                  <c:v>1114.5664505022314</c:v>
                </c:pt>
                <c:pt idx="16762">
                  <c:v>1114.5664505022314</c:v>
                </c:pt>
                <c:pt idx="16763">
                  <c:v>1114.5664505022314</c:v>
                </c:pt>
                <c:pt idx="16764">
                  <c:v>1114.5664505022314</c:v>
                </c:pt>
                <c:pt idx="16765">
                  <c:v>1114.5664505022314</c:v>
                </c:pt>
                <c:pt idx="16766">
                  <c:v>1114.5664505022314</c:v>
                </c:pt>
                <c:pt idx="16767">
                  <c:v>1114.5664505022314</c:v>
                </c:pt>
                <c:pt idx="16768">
                  <c:v>1114.5664505022314</c:v>
                </c:pt>
                <c:pt idx="16769">
                  <c:v>1114.5664505022314</c:v>
                </c:pt>
                <c:pt idx="16770">
                  <c:v>1114.5664505022314</c:v>
                </c:pt>
                <c:pt idx="16771">
                  <c:v>1114.5664505022314</c:v>
                </c:pt>
                <c:pt idx="16772">
                  <c:v>1114.5664505022314</c:v>
                </c:pt>
                <c:pt idx="16773">
                  <c:v>1114.5664505022314</c:v>
                </c:pt>
                <c:pt idx="16774">
                  <c:v>1114.5664505022314</c:v>
                </c:pt>
                <c:pt idx="16775">
                  <c:v>1114.5664505022314</c:v>
                </c:pt>
                <c:pt idx="16776">
                  <c:v>1114.5664505022314</c:v>
                </c:pt>
                <c:pt idx="16777">
                  <c:v>1114.5664505022314</c:v>
                </c:pt>
                <c:pt idx="16778">
                  <c:v>1114.5664505022314</c:v>
                </c:pt>
                <c:pt idx="16779">
                  <c:v>1114.5664505022314</c:v>
                </c:pt>
                <c:pt idx="16780">
                  <c:v>1114.5664505022314</c:v>
                </c:pt>
                <c:pt idx="16781">
                  <c:v>1114.5664505022314</c:v>
                </c:pt>
                <c:pt idx="16782">
                  <c:v>1114.5664505022314</c:v>
                </c:pt>
                <c:pt idx="16783">
                  <c:v>1114.5664505022314</c:v>
                </c:pt>
                <c:pt idx="16784">
                  <c:v>1114.5664505022314</c:v>
                </c:pt>
                <c:pt idx="16785">
                  <c:v>1114.5664505022314</c:v>
                </c:pt>
                <c:pt idx="16786">
                  <c:v>1114.5664505022314</c:v>
                </c:pt>
                <c:pt idx="16787">
                  <c:v>1114.5664505022314</c:v>
                </c:pt>
                <c:pt idx="16788">
                  <c:v>1114.5664505022314</c:v>
                </c:pt>
                <c:pt idx="16789">
                  <c:v>1114.5664505022314</c:v>
                </c:pt>
                <c:pt idx="16790">
                  <c:v>1114.5664505022314</c:v>
                </c:pt>
                <c:pt idx="16791">
                  <c:v>1114.5664505022314</c:v>
                </c:pt>
                <c:pt idx="16792">
                  <c:v>1114.5664505022314</c:v>
                </c:pt>
                <c:pt idx="16793">
                  <c:v>1114.5664505022314</c:v>
                </c:pt>
                <c:pt idx="16794">
                  <c:v>1114.5664505022314</c:v>
                </c:pt>
                <c:pt idx="16795">
                  <c:v>1114.5664505022314</c:v>
                </c:pt>
                <c:pt idx="16796">
                  <c:v>1114.5664505022314</c:v>
                </c:pt>
                <c:pt idx="16797">
                  <c:v>1114.5664505022314</c:v>
                </c:pt>
                <c:pt idx="16798">
                  <c:v>1114.5664505022314</c:v>
                </c:pt>
                <c:pt idx="16799">
                  <c:v>1114.5664505022314</c:v>
                </c:pt>
                <c:pt idx="16800">
                  <c:v>1114.5664505022314</c:v>
                </c:pt>
                <c:pt idx="16801">
                  <c:v>1114.5664505022314</c:v>
                </c:pt>
                <c:pt idx="16802">
                  <c:v>1114.5664505022314</c:v>
                </c:pt>
                <c:pt idx="16803">
                  <c:v>1114.5664505022314</c:v>
                </c:pt>
                <c:pt idx="16804">
                  <c:v>1114.5664505022314</c:v>
                </c:pt>
                <c:pt idx="16805">
                  <c:v>1114.5664505022314</c:v>
                </c:pt>
                <c:pt idx="16806">
                  <c:v>1114.5664505022314</c:v>
                </c:pt>
                <c:pt idx="16807">
                  <c:v>1114.5664505022314</c:v>
                </c:pt>
                <c:pt idx="16808">
                  <c:v>1114.5664505022314</c:v>
                </c:pt>
                <c:pt idx="16809">
                  <c:v>1114.5664505022314</c:v>
                </c:pt>
                <c:pt idx="16810">
                  <c:v>1114.5664505022314</c:v>
                </c:pt>
                <c:pt idx="16811">
                  <c:v>1114.5664505022314</c:v>
                </c:pt>
                <c:pt idx="16812">
                  <c:v>1114.5664505022314</c:v>
                </c:pt>
                <c:pt idx="16813">
                  <c:v>1114.5664505022314</c:v>
                </c:pt>
                <c:pt idx="16814">
                  <c:v>1114.5664505022314</c:v>
                </c:pt>
                <c:pt idx="16815">
                  <c:v>1114.5664505022314</c:v>
                </c:pt>
                <c:pt idx="16816">
                  <c:v>1114.5664505022314</c:v>
                </c:pt>
                <c:pt idx="16817">
                  <c:v>1114.5664505022314</c:v>
                </c:pt>
                <c:pt idx="16818">
                  <c:v>1114.5664505022314</c:v>
                </c:pt>
                <c:pt idx="16819">
                  <c:v>1114.5664505022314</c:v>
                </c:pt>
                <c:pt idx="16820">
                  <c:v>1114.5664505022314</c:v>
                </c:pt>
                <c:pt idx="16821">
                  <c:v>1114.5664505022314</c:v>
                </c:pt>
                <c:pt idx="16822">
                  <c:v>1114.5664505022314</c:v>
                </c:pt>
                <c:pt idx="16823">
                  <c:v>1114.5664505022314</c:v>
                </c:pt>
                <c:pt idx="16824">
                  <c:v>1114.5664505022314</c:v>
                </c:pt>
                <c:pt idx="16825">
                  <c:v>1114.5664505022314</c:v>
                </c:pt>
                <c:pt idx="16826">
                  <c:v>1114.5664505022314</c:v>
                </c:pt>
                <c:pt idx="16827">
                  <c:v>1114.5664505022314</c:v>
                </c:pt>
                <c:pt idx="16828">
                  <c:v>1114.5664505022314</c:v>
                </c:pt>
                <c:pt idx="16829">
                  <c:v>1114.5664505022314</c:v>
                </c:pt>
                <c:pt idx="16830">
                  <c:v>1114.5664505022314</c:v>
                </c:pt>
                <c:pt idx="16831">
                  <c:v>1114.5664505022314</c:v>
                </c:pt>
                <c:pt idx="16832">
                  <c:v>1114.5664505022314</c:v>
                </c:pt>
                <c:pt idx="16833">
                  <c:v>1114.5664505022314</c:v>
                </c:pt>
                <c:pt idx="16834">
                  <c:v>1114.5664505022314</c:v>
                </c:pt>
                <c:pt idx="16835">
                  <c:v>1114.5664505022314</c:v>
                </c:pt>
                <c:pt idx="16836">
                  <c:v>1114.5664505022314</c:v>
                </c:pt>
                <c:pt idx="16837">
                  <c:v>1114.5664505022314</c:v>
                </c:pt>
                <c:pt idx="16838">
                  <c:v>1114.5664505022314</c:v>
                </c:pt>
                <c:pt idx="16839">
                  <c:v>1114.5664505022314</c:v>
                </c:pt>
                <c:pt idx="16840">
                  <c:v>1114.5664505022314</c:v>
                </c:pt>
                <c:pt idx="16841">
                  <c:v>1114.5664505022314</c:v>
                </c:pt>
                <c:pt idx="16842">
                  <c:v>1114.5664505022314</c:v>
                </c:pt>
                <c:pt idx="16843">
                  <c:v>1114.5664505022314</c:v>
                </c:pt>
                <c:pt idx="16844">
                  <c:v>1114.5664505022314</c:v>
                </c:pt>
                <c:pt idx="16845">
                  <c:v>1114.5664505022314</c:v>
                </c:pt>
                <c:pt idx="16846">
                  <c:v>1114.5664505022314</c:v>
                </c:pt>
                <c:pt idx="16847">
                  <c:v>1114.5664505022314</c:v>
                </c:pt>
                <c:pt idx="16848">
                  <c:v>1114.5664505022314</c:v>
                </c:pt>
                <c:pt idx="16849">
                  <c:v>1114.5664505022314</c:v>
                </c:pt>
                <c:pt idx="16850">
                  <c:v>1114.5664505022314</c:v>
                </c:pt>
                <c:pt idx="16851">
                  <c:v>1114.5664505022314</c:v>
                </c:pt>
                <c:pt idx="16852">
                  <c:v>1114.5664505022314</c:v>
                </c:pt>
                <c:pt idx="16853">
                  <c:v>1114.5664505022314</c:v>
                </c:pt>
                <c:pt idx="16854">
                  <c:v>1114.5664505022314</c:v>
                </c:pt>
                <c:pt idx="16855">
                  <c:v>1114.5664505022314</c:v>
                </c:pt>
                <c:pt idx="16856">
                  <c:v>1114.5664505022314</c:v>
                </c:pt>
                <c:pt idx="16857">
                  <c:v>1114.5664505022314</c:v>
                </c:pt>
                <c:pt idx="16858">
                  <c:v>1114.5664505022314</c:v>
                </c:pt>
                <c:pt idx="16859">
                  <c:v>1114.5664505022314</c:v>
                </c:pt>
                <c:pt idx="16860">
                  <c:v>1114.5664505022314</c:v>
                </c:pt>
                <c:pt idx="16861">
                  <c:v>1114.5664505022314</c:v>
                </c:pt>
                <c:pt idx="16862">
                  <c:v>1114.5664505022314</c:v>
                </c:pt>
                <c:pt idx="16863">
                  <c:v>1114.5664505022314</c:v>
                </c:pt>
                <c:pt idx="16864">
                  <c:v>1114.5664505022314</c:v>
                </c:pt>
                <c:pt idx="16865">
                  <c:v>1114.5664505022314</c:v>
                </c:pt>
                <c:pt idx="16866">
                  <c:v>1114.5664505022314</c:v>
                </c:pt>
                <c:pt idx="16867">
                  <c:v>1114.5664505022314</c:v>
                </c:pt>
                <c:pt idx="16868">
                  <c:v>1114.5664505022314</c:v>
                </c:pt>
                <c:pt idx="16869">
                  <c:v>1114.5664505022314</c:v>
                </c:pt>
                <c:pt idx="16870">
                  <c:v>1114.5664505022314</c:v>
                </c:pt>
                <c:pt idx="16871">
                  <c:v>1114.5664505022314</c:v>
                </c:pt>
                <c:pt idx="16872">
                  <c:v>1114.5664505022314</c:v>
                </c:pt>
                <c:pt idx="16873">
                  <c:v>1114.5664505022314</c:v>
                </c:pt>
                <c:pt idx="16874">
                  <c:v>1114.5664505022314</c:v>
                </c:pt>
                <c:pt idx="16875">
                  <c:v>1114.5664505022314</c:v>
                </c:pt>
                <c:pt idx="16876">
                  <c:v>1114.5664505022314</c:v>
                </c:pt>
                <c:pt idx="16877">
                  <c:v>1114.5664505022314</c:v>
                </c:pt>
                <c:pt idx="16878">
                  <c:v>1114.5664505022314</c:v>
                </c:pt>
                <c:pt idx="16879">
                  <c:v>1114.5664505022314</c:v>
                </c:pt>
                <c:pt idx="16880">
                  <c:v>1114.5664505022314</c:v>
                </c:pt>
                <c:pt idx="16881">
                  <c:v>1114.5664505022314</c:v>
                </c:pt>
                <c:pt idx="16882">
                  <c:v>1114.5664505022314</c:v>
                </c:pt>
                <c:pt idx="16883">
                  <c:v>1114.5664505022314</c:v>
                </c:pt>
                <c:pt idx="16884">
                  <c:v>1114.5664505022314</c:v>
                </c:pt>
                <c:pt idx="16885">
                  <c:v>1114.5664505022314</c:v>
                </c:pt>
                <c:pt idx="16886">
                  <c:v>1114.5664505022314</c:v>
                </c:pt>
                <c:pt idx="16887">
                  <c:v>1114.5664505022314</c:v>
                </c:pt>
                <c:pt idx="16888">
                  <c:v>1114.5664505022314</c:v>
                </c:pt>
                <c:pt idx="16889">
                  <c:v>1114.5664505022314</c:v>
                </c:pt>
                <c:pt idx="16890">
                  <c:v>1114.5664505022314</c:v>
                </c:pt>
                <c:pt idx="16891">
                  <c:v>1114.5664505022314</c:v>
                </c:pt>
                <c:pt idx="16892">
                  <c:v>1114.5664505022314</c:v>
                </c:pt>
                <c:pt idx="16893">
                  <c:v>1114.5664505022314</c:v>
                </c:pt>
                <c:pt idx="16894">
                  <c:v>1114.5664505022314</c:v>
                </c:pt>
                <c:pt idx="16895">
                  <c:v>1114.5664505022314</c:v>
                </c:pt>
                <c:pt idx="16896">
                  <c:v>1114.5664505022314</c:v>
                </c:pt>
                <c:pt idx="16897">
                  <c:v>1114.5664505022314</c:v>
                </c:pt>
                <c:pt idx="16898">
                  <c:v>1114.5664505022314</c:v>
                </c:pt>
                <c:pt idx="16899">
                  <c:v>1114.5664505022314</c:v>
                </c:pt>
                <c:pt idx="16900">
                  <c:v>1114.5664505022314</c:v>
                </c:pt>
                <c:pt idx="16901">
                  <c:v>1114.5664505022314</c:v>
                </c:pt>
                <c:pt idx="16902">
                  <c:v>1114.5664505022314</c:v>
                </c:pt>
                <c:pt idx="16903">
                  <c:v>1114.5664505022314</c:v>
                </c:pt>
                <c:pt idx="16904">
                  <c:v>1114.5664505022314</c:v>
                </c:pt>
                <c:pt idx="16905">
                  <c:v>1114.5664505022314</c:v>
                </c:pt>
                <c:pt idx="16906">
                  <c:v>1114.5664505022314</c:v>
                </c:pt>
                <c:pt idx="16907">
                  <c:v>1114.5664505022314</c:v>
                </c:pt>
                <c:pt idx="16908">
                  <c:v>1114.5664505022314</c:v>
                </c:pt>
                <c:pt idx="16909">
                  <c:v>1114.5664505022314</c:v>
                </c:pt>
                <c:pt idx="16910">
                  <c:v>1114.5664505022314</c:v>
                </c:pt>
                <c:pt idx="16911">
                  <c:v>1114.5664505022314</c:v>
                </c:pt>
                <c:pt idx="16912">
                  <c:v>1114.5664505022314</c:v>
                </c:pt>
                <c:pt idx="16913">
                  <c:v>1114.5664505022314</c:v>
                </c:pt>
                <c:pt idx="16914">
                  <c:v>1114.5664505022314</c:v>
                </c:pt>
                <c:pt idx="16915">
                  <c:v>1114.5664505022314</c:v>
                </c:pt>
                <c:pt idx="16916">
                  <c:v>1114.5664505022314</c:v>
                </c:pt>
                <c:pt idx="16917">
                  <c:v>1114.5664505022314</c:v>
                </c:pt>
                <c:pt idx="16918">
                  <c:v>1114.5664505022314</c:v>
                </c:pt>
                <c:pt idx="16919">
                  <c:v>1114.5664505022314</c:v>
                </c:pt>
                <c:pt idx="16920">
                  <c:v>1114.5664505022314</c:v>
                </c:pt>
                <c:pt idx="16921">
                  <c:v>1114.5664505022314</c:v>
                </c:pt>
                <c:pt idx="16922">
                  <c:v>1114.5664505022314</c:v>
                </c:pt>
                <c:pt idx="16923">
                  <c:v>1114.5664505022314</c:v>
                </c:pt>
                <c:pt idx="16924">
                  <c:v>1114.5664505022314</c:v>
                </c:pt>
                <c:pt idx="16925">
                  <c:v>1114.5664505022314</c:v>
                </c:pt>
                <c:pt idx="16926">
                  <c:v>1114.5664505022314</c:v>
                </c:pt>
                <c:pt idx="16927">
                  <c:v>1114.5664505022314</c:v>
                </c:pt>
                <c:pt idx="16928">
                  <c:v>1114.5664505022314</c:v>
                </c:pt>
                <c:pt idx="16929">
                  <c:v>1114.5664505022314</c:v>
                </c:pt>
                <c:pt idx="16930">
                  <c:v>1114.5664505022314</c:v>
                </c:pt>
                <c:pt idx="16931">
                  <c:v>1114.5664505022314</c:v>
                </c:pt>
                <c:pt idx="16932">
                  <c:v>1114.5664505022314</c:v>
                </c:pt>
                <c:pt idx="16933">
                  <c:v>1114.5664505022314</c:v>
                </c:pt>
                <c:pt idx="16934">
                  <c:v>1114.5664505022314</c:v>
                </c:pt>
                <c:pt idx="16935">
                  <c:v>1114.5664505022314</c:v>
                </c:pt>
                <c:pt idx="16936">
                  <c:v>1114.5664505022314</c:v>
                </c:pt>
                <c:pt idx="16937">
                  <c:v>1114.5664505022314</c:v>
                </c:pt>
                <c:pt idx="16938">
                  <c:v>1114.5664505022314</c:v>
                </c:pt>
                <c:pt idx="16939">
                  <c:v>1114.5664505022314</c:v>
                </c:pt>
                <c:pt idx="16940">
                  <c:v>1114.5664505022314</c:v>
                </c:pt>
                <c:pt idx="16941">
                  <c:v>1114.5664505022314</c:v>
                </c:pt>
                <c:pt idx="16942">
                  <c:v>1114.5664505022314</c:v>
                </c:pt>
                <c:pt idx="16943">
                  <c:v>1114.5664505022314</c:v>
                </c:pt>
                <c:pt idx="16944">
                  <c:v>1114.5664505022314</c:v>
                </c:pt>
                <c:pt idx="16945">
                  <c:v>1114.5664505022314</c:v>
                </c:pt>
                <c:pt idx="16946">
                  <c:v>1114.5664505022314</c:v>
                </c:pt>
                <c:pt idx="16947">
                  <c:v>1114.5664505022314</c:v>
                </c:pt>
                <c:pt idx="16948">
                  <c:v>1114.5664505022314</c:v>
                </c:pt>
                <c:pt idx="16949">
                  <c:v>1114.5664505022314</c:v>
                </c:pt>
                <c:pt idx="16950">
                  <c:v>1114.5664505022314</c:v>
                </c:pt>
                <c:pt idx="16951">
                  <c:v>1114.5664505022314</c:v>
                </c:pt>
                <c:pt idx="16952">
                  <c:v>1114.5664505022314</c:v>
                </c:pt>
                <c:pt idx="16953">
                  <c:v>1114.5664505022314</c:v>
                </c:pt>
                <c:pt idx="16954">
                  <c:v>1114.5664505022314</c:v>
                </c:pt>
                <c:pt idx="16955">
                  <c:v>1114.5664505022314</c:v>
                </c:pt>
                <c:pt idx="16956">
                  <c:v>1114.5664505022314</c:v>
                </c:pt>
                <c:pt idx="16957">
                  <c:v>1114.5664505022314</c:v>
                </c:pt>
                <c:pt idx="16958">
                  <c:v>1114.5664505022314</c:v>
                </c:pt>
                <c:pt idx="16959">
                  <c:v>1114.5664505022314</c:v>
                </c:pt>
                <c:pt idx="16960">
                  <c:v>1114.5664505022314</c:v>
                </c:pt>
                <c:pt idx="16961">
                  <c:v>1114.5664505022314</c:v>
                </c:pt>
                <c:pt idx="16962">
                  <c:v>1114.5664505022314</c:v>
                </c:pt>
                <c:pt idx="16963">
                  <c:v>1114.5664505022314</c:v>
                </c:pt>
                <c:pt idx="16964">
                  <c:v>1114.5664505022314</c:v>
                </c:pt>
                <c:pt idx="16965">
                  <c:v>1114.5664505022314</c:v>
                </c:pt>
                <c:pt idx="16966">
                  <c:v>1114.5664505022314</c:v>
                </c:pt>
                <c:pt idx="16967">
                  <c:v>1114.5664505022314</c:v>
                </c:pt>
                <c:pt idx="16968">
                  <c:v>1114.5664505022314</c:v>
                </c:pt>
                <c:pt idx="16969">
                  <c:v>1114.5664505022314</c:v>
                </c:pt>
                <c:pt idx="16970">
                  <c:v>1114.5664505022314</c:v>
                </c:pt>
                <c:pt idx="16971">
                  <c:v>1114.5664505022314</c:v>
                </c:pt>
                <c:pt idx="16972">
                  <c:v>1114.5664505022314</c:v>
                </c:pt>
                <c:pt idx="16973">
                  <c:v>1114.5664505022314</c:v>
                </c:pt>
                <c:pt idx="16974">
                  <c:v>1114.5664505022314</c:v>
                </c:pt>
                <c:pt idx="16975">
                  <c:v>1114.5664505022314</c:v>
                </c:pt>
                <c:pt idx="16976">
                  <c:v>1114.5664505022314</c:v>
                </c:pt>
                <c:pt idx="16977">
                  <c:v>1114.5664505022314</c:v>
                </c:pt>
                <c:pt idx="16978">
                  <c:v>1114.5664505022314</c:v>
                </c:pt>
                <c:pt idx="16979">
                  <c:v>1114.5664505022314</c:v>
                </c:pt>
                <c:pt idx="16980">
                  <c:v>1114.5664505022314</c:v>
                </c:pt>
                <c:pt idx="16981">
                  <c:v>1114.5664505022314</c:v>
                </c:pt>
                <c:pt idx="16982">
                  <c:v>1114.5664505022314</c:v>
                </c:pt>
                <c:pt idx="16983">
                  <c:v>1114.5664505022314</c:v>
                </c:pt>
                <c:pt idx="16984">
                  <c:v>1114.5664505022314</c:v>
                </c:pt>
                <c:pt idx="16985">
                  <c:v>1114.5664505022314</c:v>
                </c:pt>
                <c:pt idx="16986">
                  <c:v>1114.5664505022314</c:v>
                </c:pt>
                <c:pt idx="16987">
                  <c:v>1114.5664505022314</c:v>
                </c:pt>
                <c:pt idx="16988">
                  <c:v>1114.5664505022314</c:v>
                </c:pt>
                <c:pt idx="16989">
                  <c:v>1114.5664505022314</c:v>
                </c:pt>
                <c:pt idx="16990">
                  <c:v>1114.5664505022314</c:v>
                </c:pt>
                <c:pt idx="16991">
                  <c:v>1114.5664505022314</c:v>
                </c:pt>
                <c:pt idx="16992">
                  <c:v>1114.5664505022314</c:v>
                </c:pt>
                <c:pt idx="16993">
                  <c:v>1114.5664505022314</c:v>
                </c:pt>
                <c:pt idx="16994">
                  <c:v>1114.5664505022314</c:v>
                </c:pt>
                <c:pt idx="16995">
                  <c:v>1114.5664505022314</c:v>
                </c:pt>
                <c:pt idx="16996">
                  <c:v>1114.5664505022314</c:v>
                </c:pt>
                <c:pt idx="16997">
                  <c:v>1114.5664505022314</c:v>
                </c:pt>
                <c:pt idx="16998">
                  <c:v>1114.5664505022314</c:v>
                </c:pt>
                <c:pt idx="16999">
                  <c:v>1114.5664505022314</c:v>
                </c:pt>
                <c:pt idx="17000">
                  <c:v>1114.5664505022314</c:v>
                </c:pt>
                <c:pt idx="17001">
                  <c:v>1114.5664505022314</c:v>
                </c:pt>
                <c:pt idx="17002">
                  <c:v>1114.5664505022314</c:v>
                </c:pt>
                <c:pt idx="17003">
                  <c:v>1114.5664505022314</c:v>
                </c:pt>
                <c:pt idx="17004">
                  <c:v>1114.5664505022314</c:v>
                </c:pt>
                <c:pt idx="17005">
                  <c:v>1114.5664505022314</c:v>
                </c:pt>
                <c:pt idx="17006">
                  <c:v>1114.5664505022314</c:v>
                </c:pt>
                <c:pt idx="17007">
                  <c:v>1114.5664505022314</c:v>
                </c:pt>
                <c:pt idx="17008">
                  <c:v>1114.5664505022314</c:v>
                </c:pt>
                <c:pt idx="17009">
                  <c:v>1114.5664505022314</c:v>
                </c:pt>
                <c:pt idx="17010">
                  <c:v>1114.5664505022314</c:v>
                </c:pt>
                <c:pt idx="17011">
                  <c:v>1114.5664505022314</c:v>
                </c:pt>
                <c:pt idx="17012">
                  <c:v>1114.5664505022314</c:v>
                </c:pt>
                <c:pt idx="17013">
                  <c:v>1114.5664505022314</c:v>
                </c:pt>
                <c:pt idx="17014">
                  <c:v>1114.5664505022314</c:v>
                </c:pt>
                <c:pt idx="17015">
                  <c:v>1114.5664505022314</c:v>
                </c:pt>
                <c:pt idx="17016">
                  <c:v>1114.5664505022314</c:v>
                </c:pt>
                <c:pt idx="17017">
                  <c:v>1114.5664505022314</c:v>
                </c:pt>
                <c:pt idx="17018">
                  <c:v>1114.5664505022314</c:v>
                </c:pt>
                <c:pt idx="17019">
                  <c:v>1114.5664505022314</c:v>
                </c:pt>
                <c:pt idx="17020">
                  <c:v>1114.5664505022314</c:v>
                </c:pt>
                <c:pt idx="17021">
                  <c:v>1114.5664505022314</c:v>
                </c:pt>
                <c:pt idx="17022">
                  <c:v>1114.5664505022314</c:v>
                </c:pt>
                <c:pt idx="17023">
                  <c:v>1114.5664505022314</c:v>
                </c:pt>
                <c:pt idx="17024">
                  <c:v>1114.5664505022314</c:v>
                </c:pt>
                <c:pt idx="17025">
                  <c:v>1114.5664505022314</c:v>
                </c:pt>
                <c:pt idx="17026">
                  <c:v>1114.5664505022314</c:v>
                </c:pt>
                <c:pt idx="17027">
                  <c:v>1114.5664505022314</c:v>
                </c:pt>
                <c:pt idx="17028">
                  <c:v>1114.5664505022314</c:v>
                </c:pt>
                <c:pt idx="17029">
                  <c:v>1114.5664505022314</c:v>
                </c:pt>
                <c:pt idx="17030">
                  <c:v>1114.5664505022314</c:v>
                </c:pt>
                <c:pt idx="17031">
                  <c:v>1114.5664505022314</c:v>
                </c:pt>
                <c:pt idx="17032">
                  <c:v>1114.5664505022314</c:v>
                </c:pt>
                <c:pt idx="17033">
                  <c:v>1114.5664505022314</c:v>
                </c:pt>
                <c:pt idx="17034">
                  <c:v>1114.5664505022314</c:v>
                </c:pt>
                <c:pt idx="17035">
                  <c:v>1114.5664505022314</c:v>
                </c:pt>
                <c:pt idx="17036">
                  <c:v>1114.5664505022314</c:v>
                </c:pt>
                <c:pt idx="17037">
                  <c:v>1114.5664505022314</c:v>
                </c:pt>
                <c:pt idx="17038">
                  <c:v>1114.5664505022314</c:v>
                </c:pt>
                <c:pt idx="17039">
                  <c:v>1114.5664505022314</c:v>
                </c:pt>
                <c:pt idx="17040">
                  <c:v>1114.5664505022314</c:v>
                </c:pt>
                <c:pt idx="17041">
                  <c:v>1114.5664505022314</c:v>
                </c:pt>
                <c:pt idx="17042">
                  <c:v>1114.5664505022314</c:v>
                </c:pt>
                <c:pt idx="17043">
                  <c:v>1114.5664505022314</c:v>
                </c:pt>
                <c:pt idx="17044">
                  <c:v>1114.5664505022314</c:v>
                </c:pt>
                <c:pt idx="17045">
                  <c:v>1114.5664505022314</c:v>
                </c:pt>
                <c:pt idx="17046">
                  <c:v>1114.5664505022314</c:v>
                </c:pt>
                <c:pt idx="17047">
                  <c:v>1114.5664505022314</c:v>
                </c:pt>
                <c:pt idx="17048">
                  <c:v>1114.5664505022314</c:v>
                </c:pt>
                <c:pt idx="17049">
                  <c:v>1114.5664505022314</c:v>
                </c:pt>
                <c:pt idx="17050">
                  <c:v>1114.5664505022314</c:v>
                </c:pt>
                <c:pt idx="17051">
                  <c:v>1114.5664505022314</c:v>
                </c:pt>
                <c:pt idx="17052">
                  <c:v>1114.5664505022314</c:v>
                </c:pt>
                <c:pt idx="17053">
                  <c:v>1114.5664505022314</c:v>
                </c:pt>
                <c:pt idx="17054">
                  <c:v>1114.5664505022314</c:v>
                </c:pt>
                <c:pt idx="17055">
                  <c:v>1114.5664505022314</c:v>
                </c:pt>
                <c:pt idx="17056">
                  <c:v>1114.5664505022314</c:v>
                </c:pt>
                <c:pt idx="17057">
                  <c:v>1114.5664505022314</c:v>
                </c:pt>
                <c:pt idx="17058">
                  <c:v>1114.5664505022314</c:v>
                </c:pt>
                <c:pt idx="17059">
                  <c:v>1114.5664505022314</c:v>
                </c:pt>
                <c:pt idx="17060">
                  <c:v>1114.5664505022314</c:v>
                </c:pt>
                <c:pt idx="17061">
                  <c:v>1114.5664505022314</c:v>
                </c:pt>
                <c:pt idx="17062">
                  <c:v>1114.5664505022314</c:v>
                </c:pt>
                <c:pt idx="17063">
                  <c:v>1114.5664505022314</c:v>
                </c:pt>
                <c:pt idx="17064">
                  <c:v>1114.5664505022314</c:v>
                </c:pt>
                <c:pt idx="17065">
                  <c:v>1114.5664505022314</c:v>
                </c:pt>
                <c:pt idx="17066">
                  <c:v>1114.5664505022314</c:v>
                </c:pt>
                <c:pt idx="17067">
                  <c:v>1114.5664505022314</c:v>
                </c:pt>
                <c:pt idx="17068">
                  <c:v>1114.5664505022314</c:v>
                </c:pt>
                <c:pt idx="17069">
                  <c:v>1114.5664505022314</c:v>
                </c:pt>
                <c:pt idx="17070">
                  <c:v>1114.5664505022314</c:v>
                </c:pt>
                <c:pt idx="17071">
                  <c:v>1114.5664505022314</c:v>
                </c:pt>
                <c:pt idx="17072">
                  <c:v>1114.5664505022314</c:v>
                </c:pt>
                <c:pt idx="17073">
                  <c:v>1114.5664505022314</c:v>
                </c:pt>
                <c:pt idx="17074">
                  <c:v>1114.5664505022314</c:v>
                </c:pt>
                <c:pt idx="17075">
                  <c:v>1114.5664505022314</c:v>
                </c:pt>
                <c:pt idx="17076">
                  <c:v>1114.5664505022314</c:v>
                </c:pt>
                <c:pt idx="17077">
                  <c:v>1114.5664505022314</c:v>
                </c:pt>
                <c:pt idx="17078">
                  <c:v>1114.5664505022314</c:v>
                </c:pt>
                <c:pt idx="17079">
                  <c:v>1114.5664505022314</c:v>
                </c:pt>
                <c:pt idx="17080">
                  <c:v>1114.5664505022314</c:v>
                </c:pt>
                <c:pt idx="17081">
                  <c:v>1114.5664505022314</c:v>
                </c:pt>
                <c:pt idx="17082">
                  <c:v>1114.5664505022314</c:v>
                </c:pt>
                <c:pt idx="17083">
                  <c:v>1114.5664505022314</c:v>
                </c:pt>
                <c:pt idx="17084">
                  <c:v>1114.5664505022314</c:v>
                </c:pt>
                <c:pt idx="17085">
                  <c:v>1114.5664505022314</c:v>
                </c:pt>
                <c:pt idx="17086">
                  <c:v>1114.5664505022314</c:v>
                </c:pt>
                <c:pt idx="17087">
                  <c:v>1114.5664505022314</c:v>
                </c:pt>
                <c:pt idx="17088">
                  <c:v>1114.5664505022314</c:v>
                </c:pt>
                <c:pt idx="17089">
                  <c:v>1114.5664505022314</c:v>
                </c:pt>
                <c:pt idx="17090">
                  <c:v>1114.5664505022314</c:v>
                </c:pt>
                <c:pt idx="17091">
                  <c:v>1114.5664505022314</c:v>
                </c:pt>
                <c:pt idx="17092">
                  <c:v>1114.5664505022314</c:v>
                </c:pt>
                <c:pt idx="17093">
                  <c:v>1114.5664505022314</c:v>
                </c:pt>
                <c:pt idx="17094">
                  <c:v>1114.5664505022314</c:v>
                </c:pt>
                <c:pt idx="17095">
                  <c:v>1114.5664505022314</c:v>
                </c:pt>
                <c:pt idx="17096">
                  <c:v>1114.5664505022314</c:v>
                </c:pt>
                <c:pt idx="17097">
                  <c:v>1114.5664505022314</c:v>
                </c:pt>
                <c:pt idx="17098">
                  <c:v>1114.5664505022314</c:v>
                </c:pt>
                <c:pt idx="17099">
                  <c:v>1114.5664505022314</c:v>
                </c:pt>
                <c:pt idx="17100">
                  <c:v>1114.5664505022314</c:v>
                </c:pt>
                <c:pt idx="17101">
                  <c:v>1114.5664505022314</c:v>
                </c:pt>
                <c:pt idx="17102">
                  <c:v>1114.5664505022314</c:v>
                </c:pt>
                <c:pt idx="17103">
                  <c:v>1114.5664505022314</c:v>
                </c:pt>
                <c:pt idx="17104">
                  <c:v>1114.5664505022314</c:v>
                </c:pt>
                <c:pt idx="17105">
                  <c:v>1114.5664505022314</c:v>
                </c:pt>
                <c:pt idx="17106">
                  <c:v>1114.5664505022314</c:v>
                </c:pt>
                <c:pt idx="17107">
                  <c:v>1114.5664505022314</c:v>
                </c:pt>
                <c:pt idx="17108">
                  <c:v>1114.5664505022314</c:v>
                </c:pt>
                <c:pt idx="17109">
                  <c:v>1114.5664505022314</c:v>
                </c:pt>
                <c:pt idx="17110">
                  <c:v>1114.5664505022314</c:v>
                </c:pt>
                <c:pt idx="17111">
                  <c:v>1114.5664505022314</c:v>
                </c:pt>
                <c:pt idx="17112">
                  <c:v>1114.5664505022314</c:v>
                </c:pt>
                <c:pt idx="17113">
                  <c:v>1114.5664505022314</c:v>
                </c:pt>
                <c:pt idx="17114">
                  <c:v>1114.5664505022314</c:v>
                </c:pt>
                <c:pt idx="17115">
                  <c:v>1114.5664505022314</c:v>
                </c:pt>
                <c:pt idx="17116">
                  <c:v>1114.5664505022314</c:v>
                </c:pt>
                <c:pt idx="17117">
                  <c:v>1114.5664505022314</c:v>
                </c:pt>
                <c:pt idx="17118">
                  <c:v>1114.5664505022314</c:v>
                </c:pt>
                <c:pt idx="17119">
                  <c:v>1114.5664505022314</c:v>
                </c:pt>
                <c:pt idx="17120">
                  <c:v>1114.5664505022314</c:v>
                </c:pt>
                <c:pt idx="17121">
                  <c:v>1114.5664505022314</c:v>
                </c:pt>
                <c:pt idx="17122">
                  <c:v>1114.5664505022314</c:v>
                </c:pt>
                <c:pt idx="17123">
                  <c:v>1114.5664505022314</c:v>
                </c:pt>
                <c:pt idx="17124">
                  <c:v>1114.5664505022314</c:v>
                </c:pt>
                <c:pt idx="17125">
                  <c:v>1114.5664505022314</c:v>
                </c:pt>
                <c:pt idx="17126">
                  <c:v>1114.5664505022314</c:v>
                </c:pt>
                <c:pt idx="17127">
                  <c:v>1114.5664505022314</c:v>
                </c:pt>
                <c:pt idx="17128">
                  <c:v>1114.5664505022314</c:v>
                </c:pt>
                <c:pt idx="17129">
                  <c:v>1114.5664505022314</c:v>
                </c:pt>
                <c:pt idx="17130">
                  <c:v>1114.5664505022314</c:v>
                </c:pt>
                <c:pt idx="17131">
                  <c:v>1114.5664505022314</c:v>
                </c:pt>
                <c:pt idx="17132">
                  <c:v>1114.5664505022314</c:v>
                </c:pt>
                <c:pt idx="17133">
                  <c:v>1114.5664505022314</c:v>
                </c:pt>
                <c:pt idx="17134">
                  <c:v>1114.5664505022314</c:v>
                </c:pt>
                <c:pt idx="17135">
                  <c:v>1114.5664505022314</c:v>
                </c:pt>
                <c:pt idx="17136">
                  <c:v>1114.5664505022314</c:v>
                </c:pt>
                <c:pt idx="17137">
                  <c:v>1114.5664505022314</c:v>
                </c:pt>
                <c:pt idx="17138">
                  <c:v>1114.5664505022314</c:v>
                </c:pt>
                <c:pt idx="17139">
                  <c:v>1114.5664505022314</c:v>
                </c:pt>
                <c:pt idx="17140">
                  <c:v>1114.5664505022314</c:v>
                </c:pt>
                <c:pt idx="17141">
                  <c:v>1114.5664505022314</c:v>
                </c:pt>
                <c:pt idx="17142">
                  <c:v>1114.5664505022314</c:v>
                </c:pt>
                <c:pt idx="17143">
                  <c:v>1114.5664505022314</c:v>
                </c:pt>
                <c:pt idx="17144">
                  <c:v>1114.5664505022314</c:v>
                </c:pt>
                <c:pt idx="17145">
                  <c:v>1114.5664505022314</c:v>
                </c:pt>
                <c:pt idx="17146">
                  <c:v>1114.5664505022314</c:v>
                </c:pt>
                <c:pt idx="17147">
                  <c:v>1114.5664505022314</c:v>
                </c:pt>
                <c:pt idx="17148">
                  <c:v>1114.5664505022314</c:v>
                </c:pt>
                <c:pt idx="17149">
                  <c:v>1114.5664505022314</c:v>
                </c:pt>
                <c:pt idx="17150">
                  <c:v>1114.5664505022314</c:v>
                </c:pt>
                <c:pt idx="17151">
                  <c:v>1114.5664505022314</c:v>
                </c:pt>
                <c:pt idx="17152">
                  <c:v>1114.5664505022314</c:v>
                </c:pt>
                <c:pt idx="17153">
                  <c:v>1114.5664505022314</c:v>
                </c:pt>
                <c:pt idx="17154">
                  <c:v>1114.5664505022314</c:v>
                </c:pt>
                <c:pt idx="17155">
                  <c:v>1114.5664505022314</c:v>
                </c:pt>
                <c:pt idx="17156">
                  <c:v>1114.5664505022314</c:v>
                </c:pt>
                <c:pt idx="17157">
                  <c:v>1114.5664505022314</c:v>
                </c:pt>
                <c:pt idx="17158">
                  <c:v>1114.5664505022314</c:v>
                </c:pt>
                <c:pt idx="17159">
                  <c:v>1114.5664505022314</c:v>
                </c:pt>
                <c:pt idx="17160">
                  <c:v>1114.5664505022314</c:v>
                </c:pt>
                <c:pt idx="17161">
                  <c:v>1114.5664505022314</c:v>
                </c:pt>
                <c:pt idx="17162">
                  <c:v>1114.5664505022314</c:v>
                </c:pt>
                <c:pt idx="17163">
                  <c:v>1114.5664505022314</c:v>
                </c:pt>
                <c:pt idx="17164">
                  <c:v>1114.5664505022314</c:v>
                </c:pt>
                <c:pt idx="17165">
                  <c:v>1114.5664505022314</c:v>
                </c:pt>
                <c:pt idx="17166">
                  <c:v>1114.5664505022314</c:v>
                </c:pt>
                <c:pt idx="17167">
                  <c:v>1114.5664505022314</c:v>
                </c:pt>
                <c:pt idx="17168">
                  <c:v>1114.5664505022314</c:v>
                </c:pt>
                <c:pt idx="17169">
                  <c:v>1114.5664505022314</c:v>
                </c:pt>
                <c:pt idx="17170">
                  <c:v>1114.5664505022314</c:v>
                </c:pt>
                <c:pt idx="17171">
                  <c:v>1114.5664505022314</c:v>
                </c:pt>
                <c:pt idx="17172">
                  <c:v>1114.5664505022314</c:v>
                </c:pt>
                <c:pt idx="17173">
                  <c:v>1114.5664505022314</c:v>
                </c:pt>
                <c:pt idx="17174">
                  <c:v>1114.5664505022314</c:v>
                </c:pt>
                <c:pt idx="17175">
                  <c:v>1114.5664505022314</c:v>
                </c:pt>
                <c:pt idx="17176">
                  <c:v>1114.5664505022314</c:v>
                </c:pt>
                <c:pt idx="17177">
                  <c:v>1114.5664505022314</c:v>
                </c:pt>
                <c:pt idx="17178">
                  <c:v>1114.5664505022314</c:v>
                </c:pt>
                <c:pt idx="17179">
                  <c:v>1114.5664505022314</c:v>
                </c:pt>
                <c:pt idx="17180">
                  <c:v>1114.5664505022314</c:v>
                </c:pt>
                <c:pt idx="17181">
                  <c:v>1114.5664505022314</c:v>
                </c:pt>
                <c:pt idx="17182">
                  <c:v>1114.5664505022314</c:v>
                </c:pt>
                <c:pt idx="17183">
                  <c:v>1114.5664505022314</c:v>
                </c:pt>
                <c:pt idx="17184">
                  <c:v>1114.5664505022314</c:v>
                </c:pt>
                <c:pt idx="17185">
                  <c:v>1114.5664505022314</c:v>
                </c:pt>
                <c:pt idx="17186">
                  <c:v>1114.5664505022314</c:v>
                </c:pt>
                <c:pt idx="17187">
                  <c:v>1114.5664505022314</c:v>
                </c:pt>
                <c:pt idx="17188">
                  <c:v>1114.5664505022314</c:v>
                </c:pt>
                <c:pt idx="17189">
                  <c:v>1114.5664505022314</c:v>
                </c:pt>
                <c:pt idx="17190">
                  <c:v>1114.5664505022314</c:v>
                </c:pt>
                <c:pt idx="17191">
                  <c:v>1114.5664505022314</c:v>
                </c:pt>
                <c:pt idx="17192">
                  <c:v>1114.5664505022314</c:v>
                </c:pt>
                <c:pt idx="17193">
                  <c:v>1114.5664505022314</c:v>
                </c:pt>
                <c:pt idx="17194">
                  <c:v>1114.5664505022314</c:v>
                </c:pt>
                <c:pt idx="17195">
                  <c:v>1114.5664505022314</c:v>
                </c:pt>
                <c:pt idx="17196">
                  <c:v>1114.5664505022314</c:v>
                </c:pt>
                <c:pt idx="17197">
                  <c:v>1114.5664505022314</c:v>
                </c:pt>
                <c:pt idx="17198">
                  <c:v>1114.5664505022314</c:v>
                </c:pt>
                <c:pt idx="17199">
                  <c:v>1114.5664505022314</c:v>
                </c:pt>
                <c:pt idx="17200">
                  <c:v>1114.5664505022314</c:v>
                </c:pt>
                <c:pt idx="17201">
                  <c:v>1114.5664505022314</c:v>
                </c:pt>
                <c:pt idx="17202">
                  <c:v>1114.5664505022314</c:v>
                </c:pt>
                <c:pt idx="17203">
                  <c:v>1114.5664505022314</c:v>
                </c:pt>
                <c:pt idx="17204">
                  <c:v>1114.5664505022314</c:v>
                </c:pt>
                <c:pt idx="17205">
                  <c:v>1114.5664505022314</c:v>
                </c:pt>
                <c:pt idx="17206">
                  <c:v>1114.5664505022314</c:v>
                </c:pt>
                <c:pt idx="17207">
                  <c:v>1114.5664505022314</c:v>
                </c:pt>
                <c:pt idx="17208">
                  <c:v>1114.5664505022314</c:v>
                </c:pt>
                <c:pt idx="17209">
                  <c:v>1114.5664505022314</c:v>
                </c:pt>
                <c:pt idx="17210">
                  <c:v>1114.5664505022314</c:v>
                </c:pt>
                <c:pt idx="17211">
                  <c:v>1114.5664505022314</c:v>
                </c:pt>
                <c:pt idx="17212">
                  <c:v>1114.5664505022314</c:v>
                </c:pt>
                <c:pt idx="17213">
                  <c:v>1114.5664505022314</c:v>
                </c:pt>
                <c:pt idx="17214">
                  <c:v>1114.5664505022314</c:v>
                </c:pt>
                <c:pt idx="17215">
                  <c:v>1114.5664505022314</c:v>
                </c:pt>
                <c:pt idx="17216">
                  <c:v>1114.5664505022314</c:v>
                </c:pt>
                <c:pt idx="17217">
                  <c:v>1114.5664505022314</c:v>
                </c:pt>
                <c:pt idx="17218">
                  <c:v>1114.5664505022314</c:v>
                </c:pt>
                <c:pt idx="17219">
                  <c:v>1114.5664505022314</c:v>
                </c:pt>
                <c:pt idx="17220">
                  <c:v>1114.5664505022314</c:v>
                </c:pt>
                <c:pt idx="17221">
                  <c:v>1114.5664505022314</c:v>
                </c:pt>
                <c:pt idx="17222">
                  <c:v>1114.5664505022314</c:v>
                </c:pt>
                <c:pt idx="17223">
                  <c:v>1114.5664505022314</c:v>
                </c:pt>
                <c:pt idx="17224">
                  <c:v>1114.5664505022314</c:v>
                </c:pt>
                <c:pt idx="17225">
                  <c:v>1114.5664505022314</c:v>
                </c:pt>
                <c:pt idx="17226">
                  <c:v>1114.5664505022314</c:v>
                </c:pt>
                <c:pt idx="17227">
                  <c:v>1114.5664505022314</c:v>
                </c:pt>
                <c:pt idx="17228">
                  <c:v>1114.5664505022314</c:v>
                </c:pt>
                <c:pt idx="17229">
                  <c:v>1114.5664505022314</c:v>
                </c:pt>
                <c:pt idx="17230">
                  <c:v>1114.5664505022314</c:v>
                </c:pt>
                <c:pt idx="17231">
                  <c:v>1114.5664505022314</c:v>
                </c:pt>
                <c:pt idx="17232">
                  <c:v>1114.5664505022314</c:v>
                </c:pt>
                <c:pt idx="17233">
                  <c:v>1114.5664505022314</c:v>
                </c:pt>
                <c:pt idx="17234">
                  <c:v>1114.5664505022314</c:v>
                </c:pt>
                <c:pt idx="17235">
                  <c:v>1114.5664505022314</c:v>
                </c:pt>
                <c:pt idx="17236">
                  <c:v>1114.5664505022314</c:v>
                </c:pt>
                <c:pt idx="17237">
                  <c:v>1114.5664505022314</c:v>
                </c:pt>
                <c:pt idx="17238">
                  <c:v>1114.5664505022314</c:v>
                </c:pt>
                <c:pt idx="17239">
                  <c:v>1114.5664505022314</c:v>
                </c:pt>
                <c:pt idx="17240">
                  <c:v>1114.5664505022314</c:v>
                </c:pt>
                <c:pt idx="17241">
                  <c:v>1114.5664505022314</c:v>
                </c:pt>
                <c:pt idx="17242">
                  <c:v>1114.5664505022314</c:v>
                </c:pt>
                <c:pt idx="17243">
                  <c:v>1114.5664505022314</c:v>
                </c:pt>
                <c:pt idx="17244">
                  <c:v>1114.5664505022314</c:v>
                </c:pt>
                <c:pt idx="17245">
                  <c:v>1114.5664505022314</c:v>
                </c:pt>
                <c:pt idx="17246">
                  <c:v>1114.5664505022314</c:v>
                </c:pt>
                <c:pt idx="17247">
                  <c:v>1114.5664505022314</c:v>
                </c:pt>
                <c:pt idx="17248">
                  <c:v>1114.5664505022314</c:v>
                </c:pt>
                <c:pt idx="17249">
                  <c:v>1114.5664505022314</c:v>
                </c:pt>
                <c:pt idx="17250">
                  <c:v>1114.5664505022314</c:v>
                </c:pt>
                <c:pt idx="17251">
                  <c:v>1114.5664505022314</c:v>
                </c:pt>
                <c:pt idx="17252">
                  <c:v>1114.5664505022314</c:v>
                </c:pt>
                <c:pt idx="17253">
                  <c:v>1114.5664505022314</c:v>
                </c:pt>
                <c:pt idx="17254">
                  <c:v>1114.5664505022314</c:v>
                </c:pt>
                <c:pt idx="17255">
                  <c:v>1114.5664505022314</c:v>
                </c:pt>
                <c:pt idx="17256">
                  <c:v>1114.5664505022314</c:v>
                </c:pt>
                <c:pt idx="17257">
                  <c:v>1114.5664505022314</c:v>
                </c:pt>
                <c:pt idx="17258">
                  <c:v>1114.5664505022314</c:v>
                </c:pt>
                <c:pt idx="17259">
                  <c:v>1114.5664505022314</c:v>
                </c:pt>
                <c:pt idx="17260">
                  <c:v>1114.5664505022314</c:v>
                </c:pt>
                <c:pt idx="17261">
                  <c:v>1114.5664505022314</c:v>
                </c:pt>
                <c:pt idx="17262">
                  <c:v>1114.5664505022314</c:v>
                </c:pt>
                <c:pt idx="17263">
                  <c:v>1114.5664505022314</c:v>
                </c:pt>
                <c:pt idx="17264">
                  <c:v>1114.5664505022314</c:v>
                </c:pt>
                <c:pt idx="17265">
                  <c:v>1114.5664505022314</c:v>
                </c:pt>
                <c:pt idx="17266">
                  <c:v>1114.5664505022314</c:v>
                </c:pt>
                <c:pt idx="17267">
                  <c:v>1114.5664505022314</c:v>
                </c:pt>
                <c:pt idx="17268">
                  <c:v>1114.5664505022314</c:v>
                </c:pt>
                <c:pt idx="17269">
                  <c:v>1114.5664505022314</c:v>
                </c:pt>
                <c:pt idx="17270">
                  <c:v>1114.5664505022314</c:v>
                </c:pt>
                <c:pt idx="17271">
                  <c:v>1114.5664505022314</c:v>
                </c:pt>
                <c:pt idx="17272">
                  <c:v>1114.5664505022314</c:v>
                </c:pt>
                <c:pt idx="17273">
                  <c:v>1114.5664505022314</c:v>
                </c:pt>
                <c:pt idx="17274">
                  <c:v>1114.5664505022314</c:v>
                </c:pt>
                <c:pt idx="17275">
                  <c:v>1114.5664505022314</c:v>
                </c:pt>
                <c:pt idx="17276">
                  <c:v>1114.5664505022314</c:v>
                </c:pt>
                <c:pt idx="17277">
                  <c:v>1114.5664505022314</c:v>
                </c:pt>
                <c:pt idx="17278">
                  <c:v>1114.5664505022314</c:v>
                </c:pt>
                <c:pt idx="17279">
                  <c:v>1114.5664505022314</c:v>
                </c:pt>
                <c:pt idx="17280">
                  <c:v>1114.5664505022314</c:v>
                </c:pt>
                <c:pt idx="17281">
                  <c:v>1114.5664505022314</c:v>
                </c:pt>
                <c:pt idx="17282">
                  <c:v>1114.5664505022314</c:v>
                </c:pt>
                <c:pt idx="17283">
                  <c:v>1114.5664505022314</c:v>
                </c:pt>
                <c:pt idx="17284">
                  <c:v>1114.5664505022314</c:v>
                </c:pt>
                <c:pt idx="17285">
                  <c:v>1114.5664505022314</c:v>
                </c:pt>
                <c:pt idx="17286">
                  <c:v>1114.5664505022314</c:v>
                </c:pt>
                <c:pt idx="17287">
                  <c:v>1114.5664505022314</c:v>
                </c:pt>
                <c:pt idx="17288">
                  <c:v>1114.5664505022314</c:v>
                </c:pt>
                <c:pt idx="17289">
                  <c:v>1114.5664505022314</c:v>
                </c:pt>
                <c:pt idx="17290">
                  <c:v>1114.5664505022314</c:v>
                </c:pt>
                <c:pt idx="17291">
                  <c:v>1114.5664505022314</c:v>
                </c:pt>
                <c:pt idx="17292">
                  <c:v>1114.5664505022314</c:v>
                </c:pt>
                <c:pt idx="17293">
                  <c:v>1114.5664505022314</c:v>
                </c:pt>
                <c:pt idx="17294">
                  <c:v>1114.5664505022314</c:v>
                </c:pt>
                <c:pt idx="17295">
                  <c:v>1114.5664505022314</c:v>
                </c:pt>
                <c:pt idx="17296">
                  <c:v>1114.5664505022314</c:v>
                </c:pt>
                <c:pt idx="17297">
                  <c:v>1114.5664505022314</c:v>
                </c:pt>
                <c:pt idx="17298">
                  <c:v>1114.5664505022314</c:v>
                </c:pt>
                <c:pt idx="17299">
                  <c:v>1114.5664505022314</c:v>
                </c:pt>
                <c:pt idx="17300">
                  <c:v>1114.5664505022314</c:v>
                </c:pt>
                <c:pt idx="17301">
                  <c:v>1114.5664505022314</c:v>
                </c:pt>
                <c:pt idx="17302">
                  <c:v>1114.5664505022314</c:v>
                </c:pt>
                <c:pt idx="17303">
                  <c:v>1114.5664505022314</c:v>
                </c:pt>
                <c:pt idx="17304">
                  <c:v>1114.5664505022314</c:v>
                </c:pt>
                <c:pt idx="17305">
                  <c:v>1114.5664505022314</c:v>
                </c:pt>
                <c:pt idx="17306">
                  <c:v>1114.5664505022314</c:v>
                </c:pt>
                <c:pt idx="17307">
                  <c:v>1114.5664505022314</c:v>
                </c:pt>
                <c:pt idx="17308">
                  <c:v>1114.5664505022314</c:v>
                </c:pt>
                <c:pt idx="17309">
                  <c:v>1114.5664505022314</c:v>
                </c:pt>
                <c:pt idx="17310">
                  <c:v>1114.5664505022314</c:v>
                </c:pt>
                <c:pt idx="17311">
                  <c:v>1114.5664505022314</c:v>
                </c:pt>
                <c:pt idx="17312">
                  <c:v>1114.5664505022314</c:v>
                </c:pt>
                <c:pt idx="17313">
                  <c:v>1114.5664505022314</c:v>
                </c:pt>
                <c:pt idx="17314">
                  <c:v>1114.5664505022314</c:v>
                </c:pt>
                <c:pt idx="17315">
                  <c:v>1114.5664505022314</c:v>
                </c:pt>
                <c:pt idx="17316">
                  <c:v>1114.5664505022314</c:v>
                </c:pt>
                <c:pt idx="17317">
                  <c:v>1114.5664505022314</c:v>
                </c:pt>
                <c:pt idx="17318">
                  <c:v>1114.5664505022314</c:v>
                </c:pt>
                <c:pt idx="17319">
                  <c:v>1114.5664505022314</c:v>
                </c:pt>
                <c:pt idx="17320">
                  <c:v>1114.5664505022314</c:v>
                </c:pt>
                <c:pt idx="17321">
                  <c:v>1114.5664505022314</c:v>
                </c:pt>
                <c:pt idx="17322">
                  <c:v>1114.5664505022314</c:v>
                </c:pt>
                <c:pt idx="17323">
                  <c:v>1114.5664505022314</c:v>
                </c:pt>
                <c:pt idx="17324">
                  <c:v>1114.5664505022314</c:v>
                </c:pt>
                <c:pt idx="17325">
                  <c:v>1114.5664505022314</c:v>
                </c:pt>
                <c:pt idx="17326">
                  <c:v>1114.5664505022314</c:v>
                </c:pt>
                <c:pt idx="17327">
                  <c:v>1114.5664505022314</c:v>
                </c:pt>
                <c:pt idx="17328">
                  <c:v>1114.5664505022314</c:v>
                </c:pt>
                <c:pt idx="17329">
                  <c:v>1114.5664505022314</c:v>
                </c:pt>
                <c:pt idx="17330">
                  <c:v>1114.5664505022314</c:v>
                </c:pt>
                <c:pt idx="17331">
                  <c:v>1114.5664505022314</c:v>
                </c:pt>
                <c:pt idx="17332">
                  <c:v>1114.5664505022314</c:v>
                </c:pt>
                <c:pt idx="17333">
                  <c:v>1114.5664505022314</c:v>
                </c:pt>
                <c:pt idx="17334">
                  <c:v>1114.5664505022314</c:v>
                </c:pt>
                <c:pt idx="17335">
                  <c:v>1114.5664505022314</c:v>
                </c:pt>
                <c:pt idx="17336">
                  <c:v>1114.5664505022314</c:v>
                </c:pt>
                <c:pt idx="17337">
                  <c:v>1114.5664505022314</c:v>
                </c:pt>
                <c:pt idx="17338">
                  <c:v>1114.5664505022314</c:v>
                </c:pt>
                <c:pt idx="17339">
                  <c:v>1114.5664505022314</c:v>
                </c:pt>
                <c:pt idx="17340">
                  <c:v>1114.5664505022314</c:v>
                </c:pt>
                <c:pt idx="17341">
                  <c:v>1114.5664505022314</c:v>
                </c:pt>
                <c:pt idx="17342">
                  <c:v>1114.5664505022314</c:v>
                </c:pt>
                <c:pt idx="17343">
                  <c:v>1114.5664505022314</c:v>
                </c:pt>
                <c:pt idx="17344">
                  <c:v>1114.5664505022314</c:v>
                </c:pt>
                <c:pt idx="17345">
                  <c:v>1114.5664505022314</c:v>
                </c:pt>
                <c:pt idx="17346">
                  <c:v>1114.5664505022314</c:v>
                </c:pt>
                <c:pt idx="17347">
                  <c:v>1114.5664505022314</c:v>
                </c:pt>
                <c:pt idx="17348">
                  <c:v>1114.5664505022314</c:v>
                </c:pt>
                <c:pt idx="17349">
                  <c:v>1114.5664505022314</c:v>
                </c:pt>
                <c:pt idx="17350">
                  <c:v>1114.5664505022314</c:v>
                </c:pt>
                <c:pt idx="17351">
                  <c:v>1114.5664505022314</c:v>
                </c:pt>
                <c:pt idx="17352">
                  <c:v>1114.5664505022314</c:v>
                </c:pt>
                <c:pt idx="17353">
                  <c:v>1114.5664505022314</c:v>
                </c:pt>
                <c:pt idx="17354">
                  <c:v>1114.5664505022314</c:v>
                </c:pt>
                <c:pt idx="17355">
                  <c:v>1114.5664505022314</c:v>
                </c:pt>
                <c:pt idx="17356">
                  <c:v>1114.5664505022314</c:v>
                </c:pt>
                <c:pt idx="17357">
                  <c:v>1114.5664505022314</c:v>
                </c:pt>
                <c:pt idx="17358">
                  <c:v>1114.5664505022314</c:v>
                </c:pt>
                <c:pt idx="17359">
                  <c:v>1114.5664505022314</c:v>
                </c:pt>
                <c:pt idx="17360">
                  <c:v>1114.5664505022314</c:v>
                </c:pt>
                <c:pt idx="17361">
                  <c:v>1114.5664505022314</c:v>
                </c:pt>
                <c:pt idx="17362">
                  <c:v>1114.5664505022314</c:v>
                </c:pt>
                <c:pt idx="17363">
                  <c:v>1114.5664505022314</c:v>
                </c:pt>
                <c:pt idx="17364">
                  <c:v>1114.5664505022314</c:v>
                </c:pt>
                <c:pt idx="17365">
                  <c:v>1114.5664505022314</c:v>
                </c:pt>
                <c:pt idx="17366">
                  <c:v>1114.5664505022314</c:v>
                </c:pt>
                <c:pt idx="17367">
                  <c:v>1114.5664505022314</c:v>
                </c:pt>
                <c:pt idx="17368">
                  <c:v>1114.5664505022314</c:v>
                </c:pt>
                <c:pt idx="17369">
                  <c:v>1114.5664505022314</c:v>
                </c:pt>
                <c:pt idx="17370">
                  <c:v>1114.5664505022314</c:v>
                </c:pt>
                <c:pt idx="17371">
                  <c:v>1114.5664505022314</c:v>
                </c:pt>
                <c:pt idx="17372">
                  <c:v>1114.5664505022314</c:v>
                </c:pt>
                <c:pt idx="17373">
                  <c:v>1114.5664505022314</c:v>
                </c:pt>
                <c:pt idx="17374">
                  <c:v>1114.5664505022314</c:v>
                </c:pt>
                <c:pt idx="17375">
                  <c:v>1114.5664505022314</c:v>
                </c:pt>
                <c:pt idx="17376">
                  <c:v>1114.5664505022314</c:v>
                </c:pt>
                <c:pt idx="17377">
                  <c:v>1114.5664505022314</c:v>
                </c:pt>
                <c:pt idx="17378">
                  <c:v>1114.5664505022314</c:v>
                </c:pt>
                <c:pt idx="17379">
                  <c:v>1114.5664505022314</c:v>
                </c:pt>
                <c:pt idx="17380">
                  <c:v>1114.5664505022314</c:v>
                </c:pt>
                <c:pt idx="17381">
                  <c:v>1114.5664505022314</c:v>
                </c:pt>
                <c:pt idx="17382">
                  <c:v>1114.5664505022314</c:v>
                </c:pt>
                <c:pt idx="17383">
                  <c:v>1114.5664505022314</c:v>
                </c:pt>
                <c:pt idx="17384">
                  <c:v>1114.5664505022314</c:v>
                </c:pt>
                <c:pt idx="17385">
                  <c:v>1114.5664505022314</c:v>
                </c:pt>
                <c:pt idx="17386">
                  <c:v>1114.5664505022314</c:v>
                </c:pt>
                <c:pt idx="17387">
                  <c:v>1114.5664505022314</c:v>
                </c:pt>
                <c:pt idx="17388">
                  <c:v>1114.5664505022314</c:v>
                </c:pt>
                <c:pt idx="17389">
                  <c:v>1114.5664505022314</c:v>
                </c:pt>
                <c:pt idx="17390">
                  <c:v>1114.5664505022314</c:v>
                </c:pt>
                <c:pt idx="17391">
                  <c:v>1114.5664505022314</c:v>
                </c:pt>
                <c:pt idx="17392">
                  <c:v>1114.5664505022314</c:v>
                </c:pt>
                <c:pt idx="17393">
                  <c:v>1114.5664505022314</c:v>
                </c:pt>
                <c:pt idx="17394">
                  <c:v>1114.5664505022314</c:v>
                </c:pt>
                <c:pt idx="17395">
                  <c:v>1114.5664505022314</c:v>
                </c:pt>
                <c:pt idx="17396">
                  <c:v>1114.5664505022314</c:v>
                </c:pt>
                <c:pt idx="17397">
                  <c:v>1114.5664505022314</c:v>
                </c:pt>
                <c:pt idx="17398">
                  <c:v>1114.5664505022314</c:v>
                </c:pt>
                <c:pt idx="17399">
                  <c:v>1114.5664505022314</c:v>
                </c:pt>
                <c:pt idx="17400">
                  <c:v>1114.5664505022314</c:v>
                </c:pt>
                <c:pt idx="17401">
                  <c:v>1114.5664505022314</c:v>
                </c:pt>
                <c:pt idx="17402">
                  <c:v>1114.5664505022314</c:v>
                </c:pt>
                <c:pt idx="17403">
                  <c:v>1114.5664505022314</c:v>
                </c:pt>
                <c:pt idx="17404">
                  <c:v>1114.5664505022314</c:v>
                </c:pt>
                <c:pt idx="17405">
                  <c:v>1114.5664505022314</c:v>
                </c:pt>
                <c:pt idx="17406">
                  <c:v>1114.5664505022314</c:v>
                </c:pt>
                <c:pt idx="17407">
                  <c:v>1114.5664505022314</c:v>
                </c:pt>
                <c:pt idx="17408">
                  <c:v>1114.5664505022314</c:v>
                </c:pt>
                <c:pt idx="17409">
                  <c:v>1114.5664505022314</c:v>
                </c:pt>
                <c:pt idx="17410">
                  <c:v>1114.5664505022314</c:v>
                </c:pt>
                <c:pt idx="17411">
                  <c:v>1114.5664505022314</c:v>
                </c:pt>
                <c:pt idx="17412">
                  <c:v>1114.5664505022314</c:v>
                </c:pt>
                <c:pt idx="17413">
                  <c:v>1114.5664505022314</c:v>
                </c:pt>
                <c:pt idx="17414">
                  <c:v>1114.5664505022314</c:v>
                </c:pt>
                <c:pt idx="17415">
                  <c:v>1114.5664505022314</c:v>
                </c:pt>
                <c:pt idx="17416">
                  <c:v>1114.5664505022314</c:v>
                </c:pt>
                <c:pt idx="17417">
                  <c:v>1114.5664505022314</c:v>
                </c:pt>
                <c:pt idx="17418">
                  <c:v>1114.5664505022314</c:v>
                </c:pt>
                <c:pt idx="17419">
                  <c:v>1114.5664505022314</c:v>
                </c:pt>
                <c:pt idx="17420">
                  <c:v>1114.5664505022314</c:v>
                </c:pt>
                <c:pt idx="17421">
                  <c:v>1114.5664505022314</c:v>
                </c:pt>
                <c:pt idx="17422">
                  <c:v>1114.5664505022314</c:v>
                </c:pt>
                <c:pt idx="17423">
                  <c:v>1114.5664505022314</c:v>
                </c:pt>
                <c:pt idx="17424">
                  <c:v>1114.5664505022314</c:v>
                </c:pt>
                <c:pt idx="17425">
                  <c:v>1114.5664505022314</c:v>
                </c:pt>
                <c:pt idx="17426">
                  <c:v>1114.5664505022314</c:v>
                </c:pt>
                <c:pt idx="17427">
                  <c:v>1114.5664505022314</c:v>
                </c:pt>
                <c:pt idx="17428">
                  <c:v>1114.5664505022314</c:v>
                </c:pt>
                <c:pt idx="17429">
                  <c:v>1114.5664505022314</c:v>
                </c:pt>
                <c:pt idx="17430">
                  <c:v>1114.5664505022314</c:v>
                </c:pt>
                <c:pt idx="17431">
                  <c:v>1114.5664505022314</c:v>
                </c:pt>
                <c:pt idx="17432">
                  <c:v>1114.5664505022314</c:v>
                </c:pt>
                <c:pt idx="17433">
                  <c:v>1114.5664505022314</c:v>
                </c:pt>
                <c:pt idx="17434">
                  <c:v>1114.5664505022314</c:v>
                </c:pt>
                <c:pt idx="17435">
                  <c:v>1114.5664505022314</c:v>
                </c:pt>
                <c:pt idx="17436">
                  <c:v>1114.5664505022314</c:v>
                </c:pt>
                <c:pt idx="17437">
                  <c:v>1114.5664505022314</c:v>
                </c:pt>
                <c:pt idx="17438">
                  <c:v>1114.5664505022314</c:v>
                </c:pt>
                <c:pt idx="17439">
                  <c:v>1114.5664505022314</c:v>
                </c:pt>
                <c:pt idx="17440">
                  <c:v>1114.5664505022314</c:v>
                </c:pt>
                <c:pt idx="17441">
                  <c:v>1114.5664505022314</c:v>
                </c:pt>
                <c:pt idx="17442">
                  <c:v>1114.5664505022314</c:v>
                </c:pt>
                <c:pt idx="17443">
                  <c:v>1114.5664505022314</c:v>
                </c:pt>
                <c:pt idx="17444">
                  <c:v>1114.5664505022314</c:v>
                </c:pt>
                <c:pt idx="17445">
                  <c:v>1114.5664505022314</c:v>
                </c:pt>
                <c:pt idx="17446">
                  <c:v>1114.5664505022314</c:v>
                </c:pt>
                <c:pt idx="17447">
                  <c:v>1114.5664505022314</c:v>
                </c:pt>
                <c:pt idx="17448">
                  <c:v>1114.5664505022314</c:v>
                </c:pt>
                <c:pt idx="17449">
                  <c:v>1114.5664505022314</c:v>
                </c:pt>
                <c:pt idx="17450">
                  <c:v>1114.5664505022314</c:v>
                </c:pt>
                <c:pt idx="17451">
                  <c:v>1114.5664505022314</c:v>
                </c:pt>
                <c:pt idx="17452">
                  <c:v>1114.5664505022314</c:v>
                </c:pt>
                <c:pt idx="17453">
                  <c:v>1114.5664505022314</c:v>
                </c:pt>
                <c:pt idx="17454">
                  <c:v>1114.5664505022314</c:v>
                </c:pt>
                <c:pt idx="17455">
                  <c:v>1114.5664505022314</c:v>
                </c:pt>
                <c:pt idx="17456">
                  <c:v>1114.5664505022314</c:v>
                </c:pt>
                <c:pt idx="17457">
                  <c:v>1114.5664505022314</c:v>
                </c:pt>
                <c:pt idx="17458">
                  <c:v>1114.5664505022314</c:v>
                </c:pt>
                <c:pt idx="17459">
                  <c:v>1114.5664505022314</c:v>
                </c:pt>
                <c:pt idx="17460">
                  <c:v>1114.5664505022314</c:v>
                </c:pt>
                <c:pt idx="17461">
                  <c:v>1114.5664505022314</c:v>
                </c:pt>
                <c:pt idx="17462">
                  <c:v>1114.5664505022314</c:v>
                </c:pt>
                <c:pt idx="17463">
                  <c:v>1114.5664505022314</c:v>
                </c:pt>
                <c:pt idx="17464">
                  <c:v>1114.5664505022314</c:v>
                </c:pt>
                <c:pt idx="17465">
                  <c:v>1114.5664505022314</c:v>
                </c:pt>
                <c:pt idx="17466">
                  <c:v>1114.5664505022314</c:v>
                </c:pt>
                <c:pt idx="17467">
                  <c:v>1114.5664505022314</c:v>
                </c:pt>
                <c:pt idx="17468">
                  <c:v>1114.5664505022314</c:v>
                </c:pt>
                <c:pt idx="17469">
                  <c:v>1114.5664505022314</c:v>
                </c:pt>
                <c:pt idx="17470">
                  <c:v>1114.5664505022314</c:v>
                </c:pt>
                <c:pt idx="17471">
                  <c:v>1114.5664505022314</c:v>
                </c:pt>
                <c:pt idx="17472">
                  <c:v>1114.5664505022314</c:v>
                </c:pt>
                <c:pt idx="17473">
                  <c:v>1114.5664505022314</c:v>
                </c:pt>
                <c:pt idx="17474">
                  <c:v>1114.5664505022314</c:v>
                </c:pt>
                <c:pt idx="17475">
                  <c:v>1114.5664505022314</c:v>
                </c:pt>
                <c:pt idx="17476">
                  <c:v>1114.5664505022314</c:v>
                </c:pt>
                <c:pt idx="17477">
                  <c:v>1114.5664505022314</c:v>
                </c:pt>
                <c:pt idx="17478">
                  <c:v>1114.5664505022314</c:v>
                </c:pt>
                <c:pt idx="17479">
                  <c:v>1114.5664505022314</c:v>
                </c:pt>
                <c:pt idx="17480">
                  <c:v>1114.5664505022314</c:v>
                </c:pt>
                <c:pt idx="17481">
                  <c:v>1114.5664505022314</c:v>
                </c:pt>
                <c:pt idx="17482">
                  <c:v>1114.5664505022314</c:v>
                </c:pt>
                <c:pt idx="17483">
                  <c:v>1114.5664505022314</c:v>
                </c:pt>
                <c:pt idx="17484">
                  <c:v>1114.5664505022314</c:v>
                </c:pt>
                <c:pt idx="17485">
                  <c:v>1114.5664505022314</c:v>
                </c:pt>
                <c:pt idx="17486">
                  <c:v>1114.5664505022314</c:v>
                </c:pt>
                <c:pt idx="17487">
                  <c:v>1114.5664505022314</c:v>
                </c:pt>
                <c:pt idx="17488">
                  <c:v>1114.5664505022314</c:v>
                </c:pt>
                <c:pt idx="17489">
                  <c:v>1114.5664505022314</c:v>
                </c:pt>
                <c:pt idx="17490">
                  <c:v>1114.5664505022314</c:v>
                </c:pt>
                <c:pt idx="17491">
                  <c:v>1114.5664505022314</c:v>
                </c:pt>
                <c:pt idx="17492">
                  <c:v>1114.5664505022314</c:v>
                </c:pt>
                <c:pt idx="17493">
                  <c:v>1114.5664505022314</c:v>
                </c:pt>
                <c:pt idx="17494">
                  <c:v>1114.5664505022314</c:v>
                </c:pt>
                <c:pt idx="17495">
                  <c:v>1114.5664505022314</c:v>
                </c:pt>
                <c:pt idx="17496">
                  <c:v>1114.5664505022314</c:v>
                </c:pt>
                <c:pt idx="17497">
                  <c:v>1114.5664505022314</c:v>
                </c:pt>
                <c:pt idx="17498">
                  <c:v>1114.5664505022314</c:v>
                </c:pt>
                <c:pt idx="17499">
                  <c:v>1114.5664505022314</c:v>
                </c:pt>
                <c:pt idx="17500">
                  <c:v>1114.5664505022314</c:v>
                </c:pt>
                <c:pt idx="17501">
                  <c:v>1114.5664505022314</c:v>
                </c:pt>
                <c:pt idx="17502">
                  <c:v>1114.5664505022314</c:v>
                </c:pt>
                <c:pt idx="17503">
                  <c:v>1114.5664505022314</c:v>
                </c:pt>
                <c:pt idx="17504">
                  <c:v>1114.5664505022314</c:v>
                </c:pt>
                <c:pt idx="17505">
                  <c:v>1114.5664505022314</c:v>
                </c:pt>
                <c:pt idx="17506">
                  <c:v>1114.5664505022314</c:v>
                </c:pt>
                <c:pt idx="17507">
                  <c:v>1114.5664505022314</c:v>
                </c:pt>
                <c:pt idx="17508">
                  <c:v>1114.5664505022314</c:v>
                </c:pt>
                <c:pt idx="17509">
                  <c:v>1114.5664505022314</c:v>
                </c:pt>
                <c:pt idx="17510">
                  <c:v>1114.5664505022314</c:v>
                </c:pt>
                <c:pt idx="17511">
                  <c:v>1114.5664505022314</c:v>
                </c:pt>
                <c:pt idx="17512">
                  <c:v>1114.5664505022314</c:v>
                </c:pt>
                <c:pt idx="17513">
                  <c:v>1114.5664505022314</c:v>
                </c:pt>
                <c:pt idx="17514">
                  <c:v>1114.5664505022314</c:v>
                </c:pt>
                <c:pt idx="17515">
                  <c:v>1114.5664505022314</c:v>
                </c:pt>
                <c:pt idx="17516">
                  <c:v>1114.5664505022314</c:v>
                </c:pt>
                <c:pt idx="17517">
                  <c:v>1114.5664505022314</c:v>
                </c:pt>
                <c:pt idx="17518">
                  <c:v>1114.5664505022314</c:v>
                </c:pt>
                <c:pt idx="17519">
                  <c:v>1114.5664505022314</c:v>
                </c:pt>
              </c:numCache>
            </c:numRef>
          </c:val>
          <c:extLst>
            <c:ext xmlns:c16="http://schemas.microsoft.com/office/drawing/2014/chart" uri="{C3380CC4-5D6E-409C-BE32-E72D297353CC}">
              <c16:uniqueId val="{00000001-BA0D-4500-ADED-662E5FF87771}"/>
            </c:ext>
          </c:extLst>
        </c:ser>
        <c:dLbls>
          <c:showLegendKey val="0"/>
          <c:showVal val="0"/>
          <c:showCatName val="0"/>
          <c:showSerName val="0"/>
          <c:showPercent val="0"/>
          <c:showBubbleSize val="0"/>
        </c:dLbls>
        <c:axId val="724126824"/>
        <c:axId val="724120920"/>
      </c:areaChart>
      <c:catAx>
        <c:axId val="7241268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sz="900" b="1" i="0" baseline="0">
                    <a:solidFill>
                      <a:sysClr val="windowText" lastClr="000000"/>
                    </a:solidFill>
                    <a:effectLst/>
                    <a:latin typeface="Arial" panose="020B0604020202020204" pitchFamily="34" charset="0"/>
                    <a:cs typeface="Arial" panose="020B0604020202020204" pitchFamily="34" charset="0"/>
                  </a:rPr>
                  <a:t>Trading Intervals ranked by demand</a:t>
                </a:r>
                <a:endParaRPr lang="en-AU" sz="3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36042969323696405"/>
              <c:y val="0.872662896159396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4120920"/>
        <c:crosses val="autoZero"/>
        <c:auto val="0"/>
        <c:lblAlgn val="ctr"/>
        <c:lblOffset val="100"/>
        <c:tickLblSkip val="17519"/>
        <c:noMultiLvlLbl val="0"/>
      </c:catAx>
      <c:valAx>
        <c:axId val="724120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900" b="1">
                    <a:solidFill>
                      <a:sysClr val="windowText" lastClr="000000"/>
                    </a:solidFill>
                    <a:latin typeface="Arial" panose="020B0604020202020204" pitchFamily="34" charset="0"/>
                    <a:cs typeface="Arial" panose="020B0604020202020204" pitchFamily="34" charset="0"/>
                  </a:rPr>
                  <a:t>Demand (MW)</a:t>
                </a:r>
              </a:p>
            </c:rich>
          </c:tx>
          <c:layout>
            <c:manualLayout>
              <c:xMode val="edge"/>
              <c:yMode val="edge"/>
              <c:x val="1.9895260071779593E-3"/>
              <c:y val="0.30083473265806865"/>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4126824"/>
        <c:crosses val="autoZero"/>
        <c:crossBetween val="midCat"/>
      </c:valAx>
      <c:spPr>
        <a:noFill/>
        <a:ln>
          <a:noFill/>
        </a:ln>
        <a:effectLst/>
      </c:spPr>
    </c:plotArea>
    <c:legend>
      <c:legendPos val="b"/>
      <c:layout>
        <c:manualLayout>
          <c:xMode val="edge"/>
          <c:yMode val="edge"/>
          <c:x val="8.9034265277444888E-2"/>
          <c:y val="0.96035132746282603"/>
          <c:w val="0.89751914626490903"/>
          <c:h val="3.961359535869887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671390605633007E-2"/>
          <c:y val="2.2163914613117824E-2"/>
          <c:w val="0.87264943864222633"/>
          <c:h val="0.83461523079892408"/>
        </c:manualLayout>
      </c:layout>
      <c:areaChart>
        <c:grouping val="stacked"/>
        <c:varyColors val="0"/>
        <c:ser>
          <c:idx val="0"/>
          <c:order val="0"/>
          <c:tx>
            <c:strRef>
              <c:f>'F. 33'!$D$23</c:f>
              <c:strCache>
                <c:ptCount val="1"/>
                <c:pt idx="0">
                  <c:v>Load duration curve 2025-26</c:v>
                </c:pt>
              </c:strCache>
            </c:strRef>
          </c:tx>
          <c:spPr>
            <a:solidFill>
              <a:schemeClr val="accent3"/>
            </a:solidFill>
            <a:ln>
              <a:noFill/>
            </a:ln>
            <a:effectLst/>
          </c:spPr>
          <c:cat>
            <c:numRef>
              <c:f>'F. 33'!$C$25:$C$17544</c:f>
              <c:numCache>
                <c:formatCode>0</c:formatCode>
                <c:ptCount val="175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pt idx="3259">
                  <c:v>3260</c:v>
                </c:pt>
                <c:pt idx="3260">
                  <c:v>3261</c:v>
                </c:pt>
                <c:pt idx="3261">
                  <c:v>3262</c:v>
                </c:pt>
                <c:pt idx="3262">
                  <c:v>3263</c:v>
                </c:pt>
                <c:pt idx="3263">
                  <c:v>3264</c:v>
                </c:pt>
                <c:pt idx="3264">
                  <c:v>3265</c:v>
                </c:pt>
                <c:pt idx="3265">
                  <c:v>3266</c:v>
                </c:pt>
                <c:pt idx="3266">
                  <c:v>3267</c:v>
                </c:pt>
                <c:pt idx="3267">
                  <c:v>3268</c:v>
                </c:pt>
                <c:pt idx="3268">
                  <c:v>3269</c:v>
                </c:pt>
                <c:pt idx="3269">
                  <c:v>3270</c:v>
                </c:pt>
                <c:pt idx="3270">
                  <c:v>3271</c:v>
                </c:pt>
                <c:pt idx="3271">
                  <c:v>3272</c:v>
                </c:pt>
                <c:pt idx="3272">
                  <c:v>3273</c:v>
                </c:pt>
                <c:pt idx="3273">
                  <c:v>3274</c:v>
                </c:pt>
                <c:pt idx="3274">
                  <c:v>3275</c:v>
                </c:pt>
                <c:pt idx="3275">
                  <c:v>3276</c:v>
                </c:pt>
                <c:pt idx="3276">
                  <c:v>3277</c:v>
                </c:pt>
                <c:pt idx="3277">
                  <c:v>3278</c:v>
                </c:pt>
                <c:pt idx="3278">
                  <c:v>3279</c:v>
                </c:pt>
                <c:pt idx="3279">
                  <c:v>3280</c:v>
                </c:pt>
                <c:pt idx="3280">
                  <c:v>3281</c:v>
                </c:pt>
                <c:pt idx="3281">
                  <c:v>3282</c:v>
                </c:pt>
                <c:pt idx="3282">
                  <c:v>3283</c:v>
                </c:pt>
                <c:pt idx="3283">
                  <c:v>3284</c:v>
                </c:pt>
                <c:pt idx="3284">
                  <c:v>3285</c:v>
                </c:pt>
                <c:pt idx="3285">
                  <c:v>3286</c:v>
                </c:pt>
                <c:pt idx="3286">
                  <c:v>3287</c:v>
                </c:pt>
                <c:pt idx="3287">
                  <c:v>3288</c:v>
                </c:pt>
                <c:pt idx="3288">
                  <c:v>3289</c:v>
                </c:pt>
                <c:pt idx="3289">
                  <c:v>3290</c:v>
                </c:pt>
                <c:pt idx="3290">
                  <c:v>3291</c:v>
                </c:pt>
                <c:pt idx="3291">
                  <c:v>3292</c:v>
                </c:pt>
                <c:pt idx="3292">
                  <c:v>3293</c:v>
                </c:pt>
                <c:pt idx="3293">
                  <c:v>3294</c:v>
                </c:pt>
                <c:pt idx="3294">
                  <c:v>3295</c:v>
                </c:pt>
                <c:pt idx="3295">
                  <c:v>3296</c:v>
                </c:pt>
                <c:pt idx="3296">
                  <c:v>3297</c:v>
                </c:pt>
                <c:pt idx="3297">
                  <c:v>3298</c:v>
                </c:pt>
                <c:pt idx="3298">
                  <c:v>3299</c:v>
                </c:pt>
                <c:pt idx="3299">
                  <c:v>3300</c:v>
                </c:pt>
                <c:pt idx="3300">
                  <c:v>3301</c:v>
                </c:pt>
                <c:pt idx="3301">
                  <c:v>3302</c:v>
                </c:pt>
                <c:pt idx="3302">
                  <c:v>3303</c:v>
                </c:pt>
                <c:pt idx="3303">
                  <c:v>3304</c:v>
                </c:pt>
                <c:pt idx="3304">
                  <c:v>3305</c:v>
                </c:pt>
                <c:pt idx="3305">
                  <c:v>3306</c:v>
                </c:pt>
                <c:pt idx="3306">
                  <c:v>3307</c:v>
                </c:pt>
                <c:pt idx="3307">
                  <c:v>3308</c:v>
                </c:pt>
                <c:pt idx="3308">
                  <c:v>3309</c:v>
                </c:pt>
                <c:pt idx="3309">
                  <c:v>3310</c:v>
                </c:pt>
                <c:pt idx="3310">
                  <c:v>3311</c:v>
                </c:pt>
                <c:pt idx="3311">
                  <c:v>3312</c:v>
                </c:pt>
                <c:pt idx="3312">
                  <c:v>3313</c:v>
                </c:pt>
                <c:pt idx="3313">
                  <c:v>3314</c:v>
                </c:pt>
                <c:pt idx="3314">
                  <c:v>3315</c:v>
                </c:pt>
                <c:pt idx="3315">
                  <c:v>3316</c:v>
                </c:pt>
                <c:pt idx="3316">
                  <c:v>3317</c:v>
                </c:pt>
                <c:pt idx="3317">
                  <c:v>3318</c:v>
                </c:pt>
                <c:pt idx="3318">
                  <c:v>3319</c:v>
                </c:pt>
                <c:pt idx="3319">
                  <c:v>3320</c:v>
                </c:pt>
                <c:pt idx="3320">
                  <c:v>3321</c:v>
                </c:pt>
                <c:pt idx="3321">
                  <c:v>3322</c:v>
                </c:pt>
                <c:pt idx="3322">
                  <c:v>3323</c:v>
                </c:pt>
                <c:pt idx="3323">
                  <c:v>3324</c:v>
                </c:pt>
                <c:pt idx="3324">
                  <c:v>3325</c:v>
                </c:pt>
                <c:pt idx="3325">
                  <c:v>3326</c:v>
                </c:pt>
                <c:pt idx="3326">
                  <c:v>3327</c:v>
                </c:pt>
                <c:pt idx="3327">
                  <c:v>3328</c:v>
                </c:pt>
                <c:pt idx="3328">
                  <c:v>3329</c:v>
                </c:pt>
                <c:pt idx="3329">
                  <c:v>3330</c:v>
                </c:pt>
                <c:pt idx="3330">
                  <c:v>3331</c:v>
                </c:pt>
                <c:pt idx="3331">
                  <c:v>3332</c:v>
                </c:pt>
                <c:pt idx="3332">
                  <c:v>3333</c:v>
                </c:pt>
                <c:pt idx="3333">
                  <c:v>3334</c:v>
                </c:pt>
                <c:pt idx="3334">
                  <c:v>3335</c:v>
                </c:pt>
                <c:pt idx="3335">
                  <c:v>3336</c:v>
                </c:pt>
                <c:pt idx="3336">
                  <c:v>3337</c:v>
                </c:pt>
                <c:pt idx="3337">
                  <c:v>3338</c:v>
                </c:pt>
                <c:pt idx="3338">
                  <c:v>3339</c:v>
                </c:pt>
                <c:pt idx="3339">
                  <c:v>3340</c:v>
                </c:pt>
                <c:pt idx="3340">
                  <c:v>3341</c:v>
                </c:pt>
                <c:pt idx="3341">
                  <c:v>3342</c:v>
                </c:pt>
                <c:pt idx="3342">
                  <c:v>3343</c:v>
                </c:pt>
                <c:pt idx="3343">
                  <c:v>3344</c:v>
                </c:pt>
                <c:pt idx="3344">
                  <c:v>3345</c:v>
                </c:pt>
                <c:pt idx="3345">
                  <c:v>3346</c:v>
                </c:pt>
                <c:pt idx="3346">
                  <c:v>3347</c:v>
                </c:pt>
                <c:pt idx="3347">
                  <c:v>3348</c:v>
                </c:pt>
                <c:pt idx="3348">
                  <c:v>3349</c:v>
                </c:pt>
                <c:pt idx="3349">
                  <c:v>3350</c:v>
                </c:pt>
                <c:pt idx="3350">
                  <c:v>3351</c:v>
                </c:pt>
                <c:pt idx="3351">
                  <c:v>3352</c:v>
                </c:pt>
                <c:pt idx="3352">
                  <c:v>3353</c:v>
                </c:pt>
                <c:pt idx="3353">
                  <c:v>3354</c:v>
                </c:pt>
                <c:pt idx="3354">
                  <c:v>3355</c:v>
                </c:pt>
                <c:pt idx="3355">
                  <c:v>3356</c:v>
                </c:pt>
                <c:pt idx="3356">
                  <c:v>3357</c:v>
                </c:pt>
                <c:pt idx="3357">
                  <c:v>3358</c:v>
                </c:pt>
                <c:pt idx="3358">
                  <c:v>3359</c:v>
                </c:pt>
                <c:pt idx="3359">
                  <c:v>3360</c:v>
                </c:pt>
                <c:pt idx="3360">
                  <c:v>3361</c:v>
                </c:pt>
                <c:pt idx="3361">
                  <c:v>3362</c:v>
                </c:pt>
                <c:pt idx="3362">
                  <c:v>3363</c:v>
                </c:pt>
                <c:pt idx="3363">
                  <c:v>3364</c:v>
                </c:pt>
                <c:pt idx="3364">
                  <c:v>3365</c:v>
                </c:pt>
                <c:pt idx="3365">
                  <c:v>3366</c:v>
                </c:pt>
                <c:pt idx="3366">
                  <c:v>3367</c:v>
                </c:pt>
                <c:pt idx="3367">
                  <c:v>3368</c:v>
                </c:pt>
                <c:pt idx="3368">
                  <c:v>3369</c:v>
                </c:pt>
                <c:pt idx="3369">
                  <c:v>3370</c:v>
                </c:pt>
                <c:pt idx="3370">
                  <c:v>3371</c:v>
                </c:pt>
                <c:pt idx="3371">
                  <c:v>3372</c:v>
                </c:pt>
                <c:pt idx="3372">
                  <c:v>3373</c:v>
                </c:pt>
                <c:pt idx="3373">
                  <c:v>3374</c:v>
                </c:pt>
                <c:pt idx="3374">
                  <c:v>3375</c:v>
                </c:pt>
                <c:pt idx="3375">
                  <c:v>3376</c:v>
                </c:pt>
                <c:pt idx="3376">
                  <c:v>3377</c:v>
                </c:pt>
                <c:pt idx="3377">
                  <c:v>3378</c:v>
                </c:pt>
                <c:pt idx="3378">
                  <c:v>3379</c:v>
                </c:pt>
                <c:pt idx="3379">
                  <c:v>3380</c:v>
                </c:pt>
                <c:pt idx="3380">
                  <c:v>3381</c:v>
                </c:pt>
                <c:pt idx="3381">
                  <c:v>3382</c:v>
                </c:pt>
                <c:pt idx="3382">
                  <c:v>3383</c:v>
                </c:pt>
                <c:pt idx="3383">
                  <c:v>3384</c:v>
                </c:pt>
                <c:pt idx="3384">
                  <c:v>3385</c:v>
                </c:pt>
                <c:pt idx="3385">
                  <c:v>3386</c:v>
                </c:pt>
                <c:pt idx="3386">
                  <c:v>3387</c:v>
                </c:pt>
                <c:pt idx="3387">
                  <c:v>3388</c:v>
                </c:pt>
                <c:pt idx="3388">
                  <c:v>3389</c:v>
                </c:pt>
                <c:pt idx="3389">
                  <c:v>3390</c:v>
                </c:pt>
                <c:pt idx="3390">
                  <c:v>3391</c:v>
                </c:pt>
                <c:pt idx="3391">
                  <c:v>3392</c:v>
                </c:pt>
                <c:pt idx="3392">
                  <c:v>3393</c:v>
                </c:pt>
                <c:pt idx="3393">
                  <c:v>3394</c:v>
                </c:pt>
                <c:pt idx="3394">
                  <c:v>3395</c:v>
                </c:pt>
                <c:pt idx="3395">
                  <c:v>3396</c:v>
                </c:pt>
                <c:pt idx="3396">
                  <c:v>3397</c:v>
                </c:pt>
                <c:pt idx="3397">
                  <c:v>3398</c:v>
                </c:pt>
                <c:pt idx="3398">
                  <c:v>3399</c:v>
                </c:pt>
                <c:pt idx="3399">
                  <c:v>3400</c:v>
                </c:pt>
                <c:pt idx="3400">
                  <c:v>3401</c:v>
                </c:pt>
                <c:pt idx="3401">
                  <c:v>3402</c:v>
                </c:pt>
                <c:pt idx="3402">
                  <c:v>3403</c:v>
                </c:pt>
                <c:pt idx="3403">
                  <c:v>3404</c:v>
                </c:pt>
                <c:pt idx="3404">
                  <c:v>3405</c:v>
                </c:pt>
                <c:pt idx="3405">
                  <c:v>3406</c:v>
                </c:pt>
                <c:pt idx="3406">
                  <c:v>3407</c:v>
                </c:pt>
                <c:pt idx="3407">
                  <c:v>3408</c:v>
                </c:pt>
                <c:pt idx="3408">
                  <c:v>3409</c:v>
                </c:pt>
                <c:pt idx="3409">
                  <c:v>3410</c:v>
                </c:pt>
                <c:pt idx="3410">
                  <c:v>3411</c:v>
                </c:pt>
                <c:pt idx="3411">
                  <c:v>3412</c:v>
                </c:pt>
                <c:pt idx="3412">
                  <c:v>3413</c:v>
                </c:pt>
                <c:pt idx="3413">
                  <c:v>3414</c:v>
                </c:pt>
                <c:pt idx="3414">
                  <c:v>3415</c:v>
                </c:pt>
                <c:pt idx="3415">
                  <c:v>3416</c:v>
                </c:pt>
                <c:pt idx="3416">
                  <c:v>3417</c:v>
                </c:pt>
                <c:pt idx="3417">
                  <c:v>3418</c:v>
                </c:pt>
                <c:pt idx="3418">
                  <c:v>3419</c:v>
                </c:pt>
                <c:pt idx="3419">
                  <c:v>3420</c:v>
                </c:pt>
                <c:pt idx="3420">
                  <c:v>3421</c:v>
                </c:pt>
                <c:pt idx="3421">
                  <c:v>3422</c:v>
                </c:pt>
                <c:pt idx="3422">
                  <c:v>3423</c:v>
                </c:pt>
                <c:pt idx="3423">
                  <c:v>3424</c:v>
                </c:pt>
                <c:pt idx="3424">
                  <c:v>3425</c:v>
                </c:pt>
                <c:pt idx="3425">
                  <c:v>3426</c:v>
                </c:pt>
                <c:pt idx="3426">
                  <c:v>3427</c:v>
                </c:pt>
                <c:pt idx="3427">
                  <c:v>3428</c:v>
                </c:pt>
                <c:pt idx="3428">
                  <c:v>3429</c:v>
                </c:pt>
                <c:pt idx="3429">
                  <c:v>3430</c:v>
                </c:pt>
                <c:pt idx="3430">
                  <c:v>3431</c:v>
                </c:pt>
                <c:pt idx="3431">
                  <c:v>3432</c:v>
                </c:pt>
                <c:pt idx="3432">
                  <c:v>3433</c:v>
                </c:pt>
                <c:pt idx="3433">
                  <c:v>3434</c:v>
                </c:pt>
                <c:pt idx="3434">
                  <c:v>3435</c:v>
                </c:pt>
                <c:pt idx="3435">
                  <c:v>3436</c:v>
                </c:pt>
                <c:pt idx="3436">
                  <c:v>3437</c:v>
                </c:pt>
                <c:pt idx="3437">
                  <c:v>3438</c:v>
                </c:pt>
                <c:pt idx="3438">
                  <c:v>3439</c:v>
                </c:pt>
                <c:pt idx="3439">
                  <c:v>3440</c:v>
                </c:pt>
                <c:pt idx="3440">
                  <c:v>3441</c:v>
                </c:pt>
                <c:pt idx="3441">
                  <c:v>3442</c:v>
                </c:pt>
                <c:pt idx="3442">
                  <c:v>3443</c:v>
                </c:pt>
                <c:pt idx="3443">
                  <c:v>3444</c:v>
                </c:pt>
                <c:pt idx="3444">
                  <c:v>3445</c:v>
                </c:pt>
                <c:pt idx="3445">
                  <c:v>3446</c:v>
                </c:pt>
                <c:pt idx="3446">
                  <c:v>3447</c:v>
                </c:pt>
                <c:pt idx="3447">
                  <c:v>3448</c:v>
                </c:pt>
                <c:pt idx="3448">
                  <c:v>3449</c:v>
                </c:pt>
                <c:pt idx="3449">
                  <c:v>3450</c:v>
                </c:pt>
                <c:pt idx="3450">
                  <c:v>3451</c:v>
                </c:pt>
                <c:pt idx="3451">
                  <c:v>3452</c:v>
                </c:pt>
                <c:pt idx="3452">
                  <c:v>3453</c:v>
                </c:pt>
                <c:pt idx="3453">
                  <c:v>3454</c:v>
                </c:pt>
                <c:pt idx="3454">
                  <c:v>3455</c:v>
                </c:pt>
                <c:pt idx="3455">
                  <c:v>3456</c:v>
                </c:pt>
                <c:pt idx="3456">
                  <c:v>3457</c:v>
                </c:pt>
                <c:pt idx="3457">
                  <c:v>3458</c:v>
                </c:pt>
                <c:pt idx="3458">
                  <c:v>3459</c:v>
                </c:pt>
                <c:pt idx="3459">
                  <c:v>3460</c:v>
                </c:pt>
                <c:pt idx="3460">
                  <c:v>3461</c:v>
                </c:pt>
                <c:pt idx="3461">
                  <c:v>3462</c:v>
                </c:pt>
                <c:pt idx="3462">
                  <c:v>3463</c:v>
                </c:pt>
                <c:pt idx="3463">
                  <c:v>3464</c:v>
                </c:pt>
                <c:pt idx="3464">
                  <c:v>3465</c:v>
                </c:pt>
                <c:pt idx="3465">
                  <c:v>3466</c:v>
                </c:pt>
                <c:pt idx="3466">
                  <c:v>3467</c:v>
                </c:pt>
                <c:pt idx="3467">
                  <c:v>3468</c:v>
                </c:pt>
                <c:pt idx="3468">
                  <c:v>3469</c:v>
                </c:pt>
                <c:pt idx="3469">
                  <c:v>3470</c:v>
                </c:pt>
                <c:pt idx="3470">
                  <c:v>3471</c:v>
                </c:pt>
                <c:pt idx="3471">
                  <c:v>3472</c:v>
                </c:pt>
                <c:pt idx="3472">
                  <c:v>3473</c:v>
                </c:pt>
                <c:pt idx="3473">
                  <c:v>3474</c:v>
                </c:pt>
                <c:pt idx="3474">
                  <c:v>3475</c:v>
                </c:pt>
                <c:pt idx="3475">
                  <c:v>3476</c:v>
                </c:pt>
                <c:pt idx="3476">
                  <c:v>3477</c:v>
                </c:pt>
                <c:pt idx="3477">
                  <c:v>3478</c:v>
                </c:pt>
                <c:pt idx="3478">
                  <c:v>3479</c:v>
                </c:pt>
                <c:pt idx="3479">
                  <c:v>3480</c:v>
                </c:pt>
                <c:pt idx="3480">
                  <c:v>3481</c:v>
                </c:pt>
                <c:pt idx="3481">
                  <c:v>3482</c:v>
                </c:pt>
                <c:pt idx="3482">
                  <c:v>3483</c:v>
                </c:pt>
                <c:pt idx="3483">
                  <c:v>3484</c:v>
                </c:pt>
                <c:pt idx="3484">
                  <c:v>3485</c:v>
                </c:pt>
                <c:pt idx="3485">
                  <c:v>3486</c:v>
                </c:pt>
                <c:pt idx="3486">
                  <c:v>3487</c:v>
                </c:pt>
                <c:pt idx="3487">
                  <c:v>3488</c:v>
                </c:pt>
                <c:pt idx="3488">
                  <c:v>3489</c:v>
                </c:pt>
                <c:pt idx="3489">
                  <c:v>3490</c:v>
                </c:pt>
                <c:pt idx="3490">
                  <c:v>3491</c:v>
                </c:pt>
                <c:pt idx="3491">
                  <c:v>3492</c:v>
                </c:pt>
                <c:pt idx="3492">
                  <c:v>3493</c:v>
                </c:pt>
                <c:pt idx="3493">
                  <c:v>3494</c:v>
                </c:pt>
                <c:pt idx="3494">
                  <c:v>3495</c:v>
                </c:pt>
                <c:pt idx="3495">
                  <c:v>3496</c:v>
                </c:pt>
                <c:pt idx="3496">
                  <c:v>3497</c:v>
                </c:pt>
                <c:pt idx="3497">
                  <c:v>3498</c:v>
                </c:pt>
                <c:pt idx="3498">
                  <c:v>3499</c:v>
                </c:pt>
                <c:pt idx="3499">
                  <c:v>3500</c:v>
                </c:pt>
                <c:pt idx="3500">
                  <c:v>3501</c:v>
                </c:pt>
                <c:pt idx="3501">
                  <c:v>3502</c:v>
                </c:pt>
                <c:pt idx="3502">
                  <c:v>3503</c:v>
                </c:pt>
                <c:pt idx="3503">
                  <c:v>3504</c:v>
                </c:pt>
                <c:pt idx="3504">
                  <c:v>3505</c:v>
                </c:pt>
                <c:pt idx="3505">
                  <c:v>3506</c:v>
                </c:pt>
                <c:pt idx="3506">
                  <c:v>3507</c:v>
                </c:pt>
                <c:pt idx="3507">
                  <c:v>3508</c:v>
                </c:pt>
                <c:pt idx="3508">
                  <c:v>3509</c:v>
                </c:pt>
                <c:pt idx="3509">
                  <c:v>3510</c:v>
                </c:pt>
                <c:pt idx="3510">
                  <c:v>3511</c:v>
                </c:pt>
                <c:pt idx="3511">
                  <c:v>3512</c:v>
                </c:pt>
                <c:pt idx="3512">
                  <c:v>3513</c:v>
                </c:pt>
                <c:pt idx="3513">
                  <c:v>3514</c:v>
                </c:pt>
                <c:pt idx="3514">
                  <c:v>3515</c:v>
                </c:pt>
                <c:pt idx="3515">
                  <c:v>3516</c:v>
                </c:pt>
                <c:pt idx="3516">
                  <c:v>3517</c:v>
                </c:pt>
                <c:pt idx="3517">
                  <c:v>3518</c:v>
                </c:pt>
                <c:pt idx="3518">
                  <c:v>3519</c:v>
                </c:pt>
                <c:pt idx="3519">
                  <c:v>3520</c:v>
                </c:pt>
                <c:pt idx="3520">
                  <c:v>3521</c:v>
                </c:pt>
                <c:pt idx="3521">
                  <c:v>3522</c:v>
                </c:pt>
                <c:pt idx="3522">
                  <c:v>3523</c:v>
                </c:pt>
                <c:pt idx="3523">
                  <c:v>3524</c:v>
                </c:pt>
                <c:pt idx="3524">
                  <c:v>3525</c:v>
                </c:pt>
                <c:pt idx="3525">
                  <c:v>3526</c:v>
                </c:pt>
                <c:pt idx="3526">
                  <c:v>3527</c:v>
                </c:pt>
                <c:pt idx="3527">
                  <c:v>3528</c:v>
                </c:pt>
                <c:pt idx="3528">
                  <c:v>3529</c:v>
                </c:pt>
                <c:pt idx="3529">
                  <c:v>3530</c:v>
                </c:pt>
                <c:pt idx="3530">
                  <c:v>3531</c:v>
                </c:pt>
                <c:pt idx="3531">
                  <c:v>3532</c:v>
                </c:pt>
                <c:pt idx="3532">
                  <c:v>3533</c:v>
                </c:pt>
                <c:pt idx="3533">
                  <c:v>3534</c:v>
                </c:pt>
                <c:pt idx="3534">
                  <c:v>3535</c:v>
                </c:pt>
                <c:pt idx="3535">
                  <c:v>3536</c:v>
                </c:pt>
                <c:pt idx="3536">
                  <c:v>3537</c:v>
                </c:pt>
                <c:pt idx="3537">
                  <c:v>3538</c:v>
                </c:pt>
                <c:pt idx="3538">
                  <c:v>3539</c:v>
                </c:pt>
                <c:pt idx="3539">
                  <c:v>3540</c:v>
                </c:pt>
                <c:pt idx="3540">
                  <c:v>3541</c:v>
                </c:pt>
                <c:pt idx="3541">
                  <c:v>3542</c:v>
                </c:pt>
                <c:pt idx="3542">
                  <c:v>3543</c:v>
                </c:pt>
                <c:pt idx="3543">
                  <c:v>3544</c:v>
                </c:pt>
                <c:pt idx="3544">
                  <c:v>3545</c:v>
                </c:pt>
                <c:pt idx="3545">
                  <c:v>3546</c:v>
                </c:pt>
                <c:pt idx="3546">
                  <c:v>3547</c:v>
                </c:pt>
                <c:pt idx="3547">
                  <c:v>3548</c:v>
                </c:pt>
                <c:pt idx="3548">
                  <c:v>3549</c:v>
                </c:pt>
                <c:pt idx="3549">
                  <c:v>3550</c:v>
                </c:pt>
                <c:pt idx="3550">
                  <c:v>3551</c:v>
                </c:pt>
                <c:pt idx="3551">
                  <c:v>3552</c:v>
                </c:pt>
                <c:pt idx="3552">
                  <c:v>3553</c:v>
                </c:pt>
                <c:pt idx="3553">
                  <c:v>3554</c:v>
                </c:pt>
                <c:pt idx="3554">
                  <c:v>3555</c:v>
                </c:pt>
                <c:pt idx="3555">
                  <c:v>3556</c:v>
                </c:pt>
                <c:pt idx="3556">
                  <c:v>3557</c:v>
                </c:pt>
                <c:pt idx="3557">
                  <c:v>3558</c:v>
                </c:pt>
                <c:pt idx="3558">
                  <c:v>3559</c:v>
                </c:pt>
                <c:pt idx="3559">
                  <c:v>3560</c:v>
                </c:pt>
                <c:pt idx="3560">
                  <c:v>3561</c:v>
                </c:pt>
                <c:pt idx="3561">
                  <c:v>3562</c:v>
                </c:pt>
                <c:pt idx="3562">
                  <c:v>3563</c:v>
                </c:pt>
                <c:pt idx="3563">
                  <c:v>3564</c:v>
                </c:pt>
                <c:pt idx="3564">
                  <c:v>3565</c:v>
                </c:pt>
                <c:pt idx="3565">
                  <c:v>3566</c:v>
                </c:pt>
                <c:pt idx="3566">
                  <c:v>3567</c:v>
                </c:pt>
                <c:pt idx="3567">
                  <c:v>3568</c:v>
                </c:pt>
                <c:pt idx="3568">
                  <c:v>3569</c:v>
                </c:pt>
                <c:pt idx="3569">
                  <c:v>3570</c:v>
                </c:pt>
                <c:pt idx="3570">
                  <c:v>3571</c:v>
                </c:pt>
                <c:pt idx="3571">
                  <c:v>3572</c:v>
                </c:pt>
                <c:pt idx="3572">
                  <c:v>3573</c:v>
                </c:pt>
                <c:pt idx="3573">
                  <c:v>3574</c:v>
                </c:pt>
                <c:pt idx="3574">
                  <c:v>3575</c:v>
                </c:pt>
                <c:pt idx="3575">
                  <c:v>3576</c:v>
                </c:pt>
                <c:pt idx="3576">
                  <c:v>3577</c:v>
                </c:pt>
                <c:pt idx="3577">
                  <c:v>3578</c:v>
                </c:pt>
                <c:pt idx="3578">
                  <c:v>3579</c:v>
                </c:pt>
                <c:pt idx="3579">
                  <c:v>3580</c:v>
                </c:pt>
                <c:pt idx="3580">
                  <c:v>3581</c:v>
                </c:pt>
                <c:pt idx="3581">
                  <c:v>3582</c:v>
                </c:pt>
                <c:pt idx="3582">
                  <c:v>3583</c:v>
                </c:pt>
                <c:pt idx="3583">
                  <c:v>3584</c:v>
                </c:pt>
                <c:pt idx="3584">
                  <c:v>3585</c:v>
                </c:pt>
                <c:pt idx="3585">
                  <c:v>3586</c:v>
                </c:pt>
                <c:pt idx="3586">
                  <c:v>3587</c:v>
                </c:pt>
                <c:pt idx="3587">
                  <c:v>3588</c:v>
                </c:pt>
                <c:pt idx="3588">
                  <c:v>3589</c:v>
                </c:pt>
                <c:pt idx="3589">
                  <c:v>3590</c:v>
                </c:pt>
                <c:pt idx="3590">
                  <c:v>3591</c:v>
                </c:pt>
                <c:pt idx="3591">
                  <c:v>3592</c:v>
                </c:pt>
                <c:pt idx="3592">
                  <c:v>3593</c:v>
                </c:pt>
                <c:pt idx="3593">
                  <c:v>3594</c:v>
                </c:pt>
                <c:pt idx="3594">
                  <c:v>3595</c:v>
                </c:pt>
                <c:pt idx="3595">
                  <c:v>3596</c:v>
                </c:pt>
                <c:pt idx="3596">
                  <c:v>3597</c:v>
                </c:pt>
                <c:pt idx="3597">
                  <c:v>3598</c:v>
                </c:pt>
                <c:pt idx="3598">
                  <c:v>3599</c:v>
                </c:pt>
                <c:pt idx="3599">
                  <c:v>3600</c:v>
                </c:pt>
                <c:pt idx="3600">
                  <c:v>3601</c:v>
                </c:pt>
                <c:pt idx="3601">
                  <c:v>3602</c:v>
                </c:pt>
                <c:pt idx="3602">
                  <c:v>3603</c:v>
                </c:pt>
                <c:pt idx="3603">
                  <c:v>3604</c:v>
                </c:pt>
                <c:pt idx="3604">
                  <c:v>3605</c:v>
                </c:pt>
                <c:pt idx="3605">
                  <c:v>3606</c:v>
                </c:pt>
                <c:pt idx="3606">
                  <c:v>3607</c:v>
                </c:pt>
                <c:pt idx="3607">
                  <c:v>3608</c:v>
                </c:pt>
                <c:pt idx="3608">
                  <c:v>3609</c:v>
                </c:pt>
                <c:pt idx="3609">
                  <c:v>3610</c:v>
                </c:pt>
                <c:pt idx="3610">
                  <c:v>3611</c:v>
                </c:pt>
                <c:pt idx="3611">
                  <c:v>3612</c:v>
                </c:pt>
                <c:pt idx="3612">
                  <c:v>3613</c:v>
                </c:pt>
                <c:pt idx="3613">
                  <c:v>3614</c:v>
                </c:pt>
                <c:pt idx="3614">
                  <c:v>3615</c:v>
                </c:pt>
                <c:pt idx="3615">
                  <c:v>3616</c:v>
                </c:pt>
                <c:pt idx="3616">
                  <c:v>3617</c:v>
                </c:pt>
                <c:pt idx="3617">
                  <c:v>3618</c:v>
                </c:pt>
                <c:pt idx="3618">
                  <c:v>3619</c:v>
                </c:pt>
                <c:pt idx="3619">
                  <c:v>3620</c:v>
                </c:pt>
                <c:pt idx="3620">
                  <c:v>3621</c:v>
                </c:pt>
                <c:pt idx="3621">
                  <c:v>3622</c:v>
                </c:pt>
                <c:pt idx="3622">
                  <c:v>3623</c:v>
                </c:pt>
                <c:pt idx="3623">
                  <c:v>3624</c:v>
                </c:pt>
                <c:pt idx="3624">
                  <c:v>3625</c:v>
                </c:pt>
                <c:pt idx="3625">
                  <c:v>3626</c:v>
                </c:pt>
                <c:pt idx="3626">
                  <c:v>3627</c:v>
                </c:pt>
                <c:pt idx="3627">
                  <c:v>3628</c:v>
                </c:pt>
                <c:pt idx="3628">
                  <c:v>3629</c:v>
                </c:pt>
                <c:pt idx="3629">
                  <c:v>3630</c:v>
                </c:pt>
                <c:pt idx="3630">
                  <c:v>3631</c:v>
                </c:pt>
                <c:pt idx="3631">
                  <c:v>3632</c:v>
                </c:pt>
                <c:pt idx="3632">
                  <c:v>3633</c:v>
                </c:pt>
                <c:pt idx="3633">
                  <c:v>3634</c:v>
                </c:pt>
                <c:pt idx="3634">
                  <c:v>3635</c:v>
                </c:pt>
                <c:pt idx="3635">
                  <c:v>3636</c:v>
                </c:pt>
                <c:pt idx="3636">
                  <c:v>3637</c:v>
                </c:pt>
                <c:pt idx="3637">
                  <c:v>3638</c:v>
                </c:pt>
                <c:pt idx="3638">
                  <c:v>3639</c:v>
                </c:pt>
                <c:pt idx="3639">
                  <c:v>3640</c:v>
                </c:pt>
                <c:pt idx="3640">
                  <c:v>3641</c:v>
                </c:pt>
                <c:pt idx="3641">
                  <c:v>3642</c:v>
                </c:pt>
                <c:pt idx="3642">
                  <c:v>3643</c:v>
                </c:pt>
                <c:pt idx="3643">
                  <c:v>3644</c:v>
                </c:pt>
                <c:pt idx="3644">
                  <c:v>3645</c:v>
                </c:pt>
                <c:pt idx="3645">
                  <c:v>3646</c:v>
                </c:pt>
                <c:pt idx="3646">
                  <c:v>3647</c:v>
                </c:pt>
                <c:pt idx="3647">
                  <c:v>3648</c:v>
                </c:pt>
                <c:pt idx="3648">
                  <c:v>3649</c:v>
                </c:pt>
                <c:pt idx="3649">
                  <c:v>3650</c:v>
                </c:pt>
                <c:pt idx="3650">
                  <c:v>3651</c:v>
                </c:pt>
                <c:pt idx="3651">
                  <c:v>3652</c:v>
                </c:pt>
                <c:pt idx="3652">
                  <c:v>3653</c:v>
                </c:pt>
                <c:pt idx="3653">
                  <c:v>3654</c:v>
                </c:pt>
                <c:pt idx="3654">
                  <c:v>3655</c:v>
                </c:pt>
                <c:pt idx="3655">
                  <c:v>3656</c:v>
                </c:pt>
                <c:pt idx="3656">
                  <c:v>3657</c:v>
                </c:pt>
                <c:pt idx="3657">
                  <c:v>3658</c:v>
                </c:pt>
                <c:pt idx="3658">
                  <c:v>3659</c:v>
                </c:pt>
                <c:pt idx="3659">
                  <c:v>3660</c:v>
                </c:pt>
                <c:pt idx="3660">
                  <c:v>3661</c:v>
                </c:pt>
                <c:pt idx="3661">
                  <c:v>3662</c:v>
                </c:pt>
                <c:pt idx="3662">
                  <c:v>3663</c:v>
                </c:pt>
                <c:pt idx="3663">
                  <c:v>3664</c:v>
                </c:pt>
                <c:pt idx="3664">
                  <c:v>3665</c:v>
                </c:pt>
                <c:pt idx="3665">
                  <c:v>3666</c:v>
                </c:pt>
                <c:pt idx="3666">
                  <c:v>3667</c:v>
                </c:pt>
                <c:pt idx="3667">
                  <c:v>3668</c:v>
                </c:pt>
                <c:pt idx="3668">
                  <c:v>3669</c:v>
                </c:pt>
                <c:pt idx="3669">
                  <c:v>3670</c:v>
                </c:pt>
                <c:pt idx="3670">
                  <c:v>3671</c:v>
                </c:pt>
                <c:pt idx="3671">
                  <c:v>3672</c:v>
                </c:pt>
                <c:pt idx="3672">
                  <c:v>3673</c:v>
                </c:pt>
                <c:pt idx="3673">
                  <c:v>3674</c:v>
                </c:pt>
                <c:pt idx="3674">
                  <c:v>3675</c:v>
                </c:pt>
                <c:pt idx="3675">
                  <c:v>3676</c:v>
                </c:pt>
                <c:pt idx="3676">
                  <c:v>3677</c:v>
                </c:pt>
                <c:pt idx="3677">
                  <c:v>3678</c:v>
                </c:pt>
                <c:pt idx="3678">
                  <c:v>3679</c:v>
                </c:pt>
                <c:pt idx="3679">
                  <c:v>3680</c:v>
                </c:pt>
                <c:pt idx="3680">
                  <c:v>3681</c:v>
                </c:pt>
                <c:pt idx="3681">
                  <c:v>3682</c:v>
                </c:pt>
                <c:pt idx="3682">
                  <c:v>3683</c:v>
                </c:pt>
                <c:pt idx="3683">
                  <c:v>3684</c:v>
                </c:pt>
                <c:pt idx="3684">
                  <c:v>3685</c:v>
                </c:pt>
                <c:pt idx="3685">
                  <c:v>3686</c:v>
                </c:pt>
                <c:pt idx="3686">
                  <c:v>3687</c:v>
                </c:pt>
                <c:pt idx="3687">
                  <c:v>3688</c:v>
                </c:pt>
                <c:pt idx="3688">
                  <c:v>3689</c:v>
                </c:pt>
                <c:pt idx="3689">
                  <c:v>3690</c:v>
                </c:pt>
                <c:pt idx="3690">
                  <c:v>3691</c:v>
                </c:pt>
                <c:pt idx="3691">
                  <c:v>3692</c:v>
                </c:pt>
                <c:pt idx="3692">
                  <c:v>3693</c:v>
                </c:pt>
                <c:pt idx="3693">
                  <c:v>3694</c:v>
                </c:pt>
                <c:pt idx="3694">
                  <c:v>3695</c:v>
                </c:pt>
                <c:pt idx="3695">
                  <c:v>3696</c:v>
                </c:pt>
                <c:pt idx="3696">
                  <c:v>3697</c:v>
                </c:pt>
                <c:pt idx="3697">
                  <c:v>3698</c:v>
                </c:pt>
                <c:pt idx="3698">
                  <c:v>3699</c:v>
                </c:pt>
                <c:pt idx="3699">
                  <c:v>3700</c:v>
                </c:pt>
                <c:pt idx="3700">
                  <c:v>3701</c:v>
                </c:pt>
                <c:pt idx="3701">
                  <c:v>3702</c:v>
                </c:pt>
                <c:pt idx="3702">
                  <c:v>3703</c:v>
                </c:pt>
                <c:pt idx="3703">
                  <c:v>3704</c:v>
                </c:pt>
                <c:pt idx="3704">
                  <c:v>3705</c:v>
                </c:pt>
                <c:pt idx="3705">
                  <c:v>3706</c:v>
                </c:pt>
                <c:pt idx="3706">
                  <c:v>3707</c:v>
                </c:pt>
                <c:pt idx="3707">
                  <c:v>3708</c:v>
                </c:pt>
                <c:pt idx="3708">
                  <c:v>3709</c:v>
                </c:pt>
                <c:pt idx="3709">
                  <c:v>3710</c:v>
                </c:pt>
                <c:pt idx="3710">
                  <c:v>3711</c:v>
                </c:pt>
                <c:pt idx="3711">
                  <c:v>3712</c:v>
                </c:pt>
                <c:pt idx="3712">
                  <c:v>3713</c:v>
                </c:pt>
                <c:pt idx="3713">
                  <c:v>3714</c:v>
                </c:pt>
                <c:pt idx="3714">
                  <c:v>3715</c:v>
                </c:pt>
                <c:pt idx="3715">
                  <c:v>3716</c:v>
                </c:pt>
                <c:pt idx="3716">
                  <c:v>3717</c:v>
                </c:pt>
                <c:pt idx="3717">
                  <c:v>3718</c:v>
                </c:pt>
                <c:pt idx="3718">
                  <c:v>3719</c:v>
                </c:pt>
                <c:pt idx="3719">
                  <c:v>3720</c:v>
                </c:pt>
                <c:pt idx="3720">
                  <c:v>3721</c:v>
                </c:pt>
                <c:pt idx="3721">
                  <c:v>3722</c:v>
                </c:pt>
                <c:pt idx="3722">
                  <c:v>3723</c:v>
                </c:pt>
                <c:pt idx="3723">
                  <c:v>3724</c:v>
                </c:pt>
                <c:pt idx="3724">
                  <c:v>3725</c:v>
                </c:pt>
                <c:pt idx="3725">
                  <c:v>3726</c:v>
                </c:pt>
                <c:pt idx="3726">
                  <c:v>3727</c:v>
                </c:pt>
                <c:pt idx="3727">
                  <c:v>3728</c:v>
                </c:pt>
                <c:pt idx="3728">
                  <c:v>3729</c:v>
                </c:pt>
                <c:pt idx="3729">
                  <c:v>3730</c:v>
                </c:pt>
                <c:pt idx="3730">
                  <c:v>3731</c:v>
                </c:pt>
                <c:pt idx="3731">
                  <c:v>3732</c:v>
                </c:pt>
                <c:pt idx="3732">
                  <c:v>3733</c:v>
                </c:pt>
                <c:pt idx="3733">
                  <c:v>3734</c:v>
                </c:pt>
                <c:pt idx="3734">
                  <c:v>3735</c:v>
                </c:pt>
                <c:pt idx="3735">
                  <c:v>3736</c:v>
                </c:pt>
                <c:pt idx="3736">
                  <c:v>3737</c:v>
                </c:pt>
                <c:pt idx="3737">
                  <c:v>3738</c:v>
                </c:pt>
                <c:pt idx="3738">
                  <c:v>3739</c:v>
                </c:pt>
                <c:pt idx="3739">
                  <c:v>3740</c:v>
                </c:pt>
                <c:pt idx="3740">
                  <c:v>3741</c:v>
                </c:pt>
                <c:pt idx="3741">
                  <c:v>3742</c:v>
                </c:pt>
                <c:pt idx="3742">
                  <c:v>3743</c:v>
                </c:pt>
                <c:pt idx="3743">
                  <c:v>3744</c:v>
                </c:pt>
                <c:pt idx="3744">
                  <c:v>3745</c:v>
                </c:pt>
                <c:pt idx="3745">
                  <c:v>3746</c:v>
                </c:pt>
                <c:pt idx="3746">
                  <c:v>3747</c:v>
                </c:pt>
                <c:pt idx="3747">
                  <c:v>3748</c:v>
                </c:pt>
                <c:pt idx="3748">
                  <c:v>3749</c:v>
                </c:pt>
                <c:pt idx="3749">
                  <c:v>3750</c:v>
                </c:pt>
                <c:pt idx="3750">
                  <c:v>3751</c:v>
                </c:pt>
                <c:pt idx="3751">
                  <c:v>3752</c:v>
                </c:pt>
                <c:pt idx="3752">
                  <c:v>3753</c:v>
                </c:pt>
                <c:pt idx="3753">
                  <c:v>3754</c:v>
                </c:pt>
                <c:pt idx="3754">
                  <c:v>3755</c:v>
                </c:pt>
                <c:pt idx="3755">
                  <c:v>3756</c:v>
                </c:pt>
                <c:pt idx="3756">
                  <c:v>3757</c:v>
                </c:pt>
                <c:pt idx="3757">
                  <c:v>3758</c:v>
                </c:pt>
                <c:pt idx="3758">
                  <c:v>3759</c:v>
                </c:pt>
                <c:pt idx="3759">
                  <c:v>3760</c:v>
                </c:pt>
                <c:pt idx="3760">
                  <c:v>3761</c:v>
                </c:pt>
                <c:pt idx="3761">
                  <c:v>3762</c:v>
                </c:pt>
                <c:pt idx="3762">
                  <c:v>3763</c:v>
                </c:pt>
                <c:pt idx="3763">
                  <c:v>3764</c:v>
                </c:pt>
                <c:pt idx="3764">
                  <c:v>3765</c:v>
                </c:pt>
                <c:pt idx="3765">
                  <c:v>3766</c:v>
                </c:pt>
                <c:pt idx="3766">
                  <c:v>3767</c:v>
                </c:pt>
                <c:pt idx="3767">
                  <c:v>3768</c:v>
                </c:pt>
                <c:pt idx="3768">
                  <c:v>3769</c:v>
                </c:pt>
                <c:pt idx="3769">
                  <c:v>3770</c:v>
                </c:pt>
                <c:pt idx="3770">
                  <c:v>3771</c:v>
                </c:pt>
                <c:pt idx="3771">
                  <c:v>3772</c:v>
                </c:pt>
                <c:pt idx="3772">
                  <c:v>3773</c:v>
                </c:pt>
                <c:pt idx="3773">
                  <c:v>3774</c:v>
                </c:pt>
                <c:pt idx="3774">
                  <c:v>3775</c:v>
                </c:pt>
                <c:pt idx="3775">
                  <c:v>3776</c:v>
                </c:pt>
                <c:pt idx="3776">
                  <c:v>3777</c:v>
                </c:pt>
                <c:pt idx="3777">
                  <c:v>3778</c:v>
                </c:pt>
                <c:pt idx="3778">
                  <c:v>3779</c:v>
                </c:pt>
                <c:pt idx="3779">
                  <c:v>3780</c:v>
                </c:pt>
                <c:pt idx="3780">
                  <c:v>3781</c:v>
                </c:pt>
                <c:pt idx="3781">
                  <c:v>3782</c:v>
                </c:pt>
                <c:pt idx="3782">
                  <c:v>3783</c:v>
                </c:pt>
                <c:pt idx="3783">
                  <c:v>3784</c:v>
                </c:pt>
                <c:pt idx="3784">
                  <c:v>3785</c:v>
                </c:pt>
                <c:pt idx="3785">
                  <c:v>3786</c:v>
                </c:pt>
                <c:pt idx="3786">
                  <c:v>3787</c:v>
                </c:pt>
                <c:pt idx="3787">
                  <c:v>3788</c:v>
                </c:pt>
                <c:pt idx="3788">
                  <c:v>3789</c:v>
                </c:pt>
                <c:pt idx="3789">
                  <c:v>3790</c:v>
                </c:pt>
                <c:pt idx="3790">
                  <c:v>3791</c:v>
                </c:pt>
                <c:pt idx="3791">
                  <c:v>3792</c:v>
                </c:pt>
                <c:pt idx="3792">
                  <c:v>3793</c:v>
                </c:pt>
                <c:pt idx="3793">
                  <c:v>3794</c:v>
                </c:pt>
                <c:pt idx="3794">
                  <c:v>3795</c:v>
                </c:pt>
                <c:pt idx="3795">
                  <c:v>3796</c:v>
                </c:pt>
                <c:pt idx="3796">
                  <c:v>3797</c:v>
                </c:pt>
                <c:pt idx="3797">
                  <c:v>3798</c:v>
                </c:pt>
                <c:pt idx="3798">
                  <c:v>3799</c:v>
                </c:pt>
                <c:pt idx="3799">
                  <c:v>3800</c:v>
                </c:pt>
                <c:pt idx="3800">
                  <c:v>3801</c:v>
                </c:pt>
                <c:pt idx="3801">
                  <c:v>3802</c:v>
                </c:pt>
                <c:pt idx="3802">
                  <c:v>3803</c:v>
                </c:pt>
                <c:pt idx="3803">
                  <c:v>3804</c:v>
                </c:pt>
                <c:pt idx="3804">
                  <c:v>3805</c:v>
                </c:pt>
                <c:pt idx="3805">
                  <c:v>3806</c:v>
                </c:pt>
                <c:pt idx="3806">
                  <c:v>3807</c:v>
                </c:pt>
                <c:pt idx="3807">
                  <c:v>3808</c:v>
                </c:pt>
                <c:pt idx="3808">
                  <c:v>3809</c:v>
                </c:pt>
                <c:pt idx="3809">
                  <c:v>3810</c:v>
                </c:pt>
                <c:pt idx="3810">
                  <c:v>3811</c:v>
                </c:pt>
                <c:pt idx="3811">
                  <c:v>3812</c:v>
                </c:pt>
                <c:pt idx="3812">
                  <c:v>3813</c:v>
                </c:pt>
                <c:pt idx="3813">
                  <c:v>3814</c:v>
                </c:pt>
                <c:pt idx="3814">
                  <c:v>3815</c:v>
                </c:pt>
                <c:pt idx="3815">
                  <c:v>3816</c:v>
                </c:pt>
                <c:pt idx="3816">
                  <c:v>3817</c:v>
                </c:pt>
                <c:pt idx="3817">
                  <c:v>3818</c:v>
                </c:pt>
                <c:pt idx="3818">
                  <c:v>3819</c:v>
                </c:pt>
                <c:pt idx="3819">
                  <c:v>3820</c:v>
                </c:pt>
                <c:pt idx="3820">
                  <c:v>3821</c:v>
                </c:pt>
                <c:pt idx="3821">
                  <c:v>3822</c:v>
                </c:pt>
                <c:pt idx="3822">
                  <c:v>3823</c:v>
                </c:pt>
                <c:pt idx="3823">
                  <c:v>3824</c:v>
                </c:pt>
                <c:pt idx="3824">
                  <c:v>3825</c:v>
                </c:pt>
                <c:pt idx="3825">
                  <c:v>3826</c:v>
                </c:pt>
                <c:pt idx="3826">
                  <c:v>3827</c:v>
                </c:pt>
                <c:pt idx="3827">
                  <c:v>3828</c:v>
                </c:pt>
                <c:pt idx="3828">
                  <c:v>3829</c:v>
                </c:pt>
                <c:pt idx="3829">
                  <c:v>3830</c:v>
                </c:pt>
                <c:pt idx="3830">
                  <c:v>3831</c:v>
                </c:pt>
                <c:pt idx="3831">
                  <c:v>3832</c:v>
                </c:pt>
                <c:pt idx="3832">
                  <c:v>3833</c:v>
                </c:pt>
                <c:pt idx="3833">
                  <c:v>3834</c:v>
                </c:pt>
                <c:pt idx="3834">
                  <c:v>3835</c:v>
                </c:pt>
                <c:pt idx="3835">
                  <c:v>3836</c:v>
                </c:pt>
                <c:pt idx="3836">
                  <c:v>3837</c:v>
                </c:pt>
                <c:pt idx="3837">
                  <c:v>3838</c:v>
                </c:pt>
                <c:pt idx="3838">
                  <c:v>3839</c:v>
                </c:pt>
                <c:pt idx="3839">
                  <c:v>3840</c:v>
                </c:pt>
                <c:pt idx="3840">
                  <c:v>3841</c:v>
                </c:pt>
                <c:pt idx="3841">
                  <c:v>3842</c:v>
                </c:pt>
                <c:pt idx="3842">
                  <c:v>3843</c:v>
                </c:pt>
                <c:pt idx="3843">
                  <c:v>3844</c:v>
                </c:pt>
                <c:pt idx="3844">
                  <c:v>3845</c:v>
                </c:pt>
                <c:pt idx="3845">
                  <c:v>3846</c:v>
                </c:pt>
                <c:pt idx="3846">
                  <c:v>3847</c:v>
                </c:pt>
                <c:pt idx="3847">
                  <c:v>3848</c:v>
                </c:pt>
                <c:pt idx="3848">
                  <c:v>3849</c:v>
                </c:pt>
                <c:pt idx="3849">
                  <c:v>3850</c:v>
                </c:pt>
                <c:pt idx="3850">
                  <c:v>3851</c:v>
                </c:pt>
                <c:pt idx="3851">
                  <c:v>3852</c:v>
                </c:pt>
                <c:pt idx="3852">
                  <c:v>3853</c:v>
                </c:pt>
                <c:pt idx="3853">
                  <c:v>3854</c:v>
                </c:pt>
                <c:pt idx="3854">
                  <c:v>3855</c:v>
                </c:pt>
                <c:pt idx="3855">
                  <c:v>3856</c:v>
                </c:pt>
                <c:pt idx="3856">
                  <c:v>3857</c:v>
                </c:pt>
                <c:pt idx="3857">
                  <c:v>3858</c:v>
                </c:pt>
                <c:pt idx="3858">
                  <c:v>3859</c:v>
                </c:pt>
                <c:pt idx="3859">
                  <c:v>3860</c:v>
                </c:pt>
                <c:pt idx="3860">
                  <c:v>3861</c:v>
                </c:pt>
                <c:pt idx="3861">
                  <c:v>3862</c:v>
                </c:pt>
                <c:pt idx="3862">
                  <c:v>3863</c:v>
                </c:pt>
                <c:pt idx="3863">
                  <c:v>3864</c:v>
                </c:pt>
                <c:pt idx="3864">
                  <c:v>3865</c:v>
                </c:pt>
                <c:pt idx="3865">
                  <c:v>3866</c:v>
                </c:pt>
                <c:pt idx="3866">
                  <c:v>3867</c:v>
                </c:pt>
                <c:pt idx="3867">
                  <c:v>3868</c:v>
                </c:pt>
                <c:pt idx="3868">
                  <c:v>3869</c:v>
                </c:pt>
                <c:pt idx="3869">
                  <c:v>3870</c:v>
                </c:pt>
                <c:pt idx="3870">
                  <c:v>3871</c:v>
                </c:pt>
                <c:pt idx="3871">
                  <c:v>3872</c:v>
                </c:pt>
                <c:pt idx="3872">
                  <c:v>3873</c:v>
                </c:pt>
                <c:pt idx="3873">
                  <c:v>3874</c:v>
                </c:pt>
                <c:pt idx="3874">
                  <c:v>3875</c:v>
                </c:pt>
                <c:pt idx="3875">
                  <c:v>3876</c:v>
                </c:pt>
                <c:pt idx="3876">
                  <c:v>3877</c:v>
                </c:pt>
                <c:pt idx="3877">
                  <c:v>3878</c:v>
                </c:pt>
                <c:pt idx="3878">
                  <c:v>3879</c:v>
                </c:pt>
                <c:pt idx="3879">
                  <c:v>3880</c:v>
                </c:pt>
                <c:pt idx="3880">
                  <c:v>3881</c:v>
                </c:pt>
                <c:pt idx="3881">
                  <c:v>3882</c:v>
                </c:pt>
                <c:pt idx="3882">
                  <c:v>3883</c:v>
                </c:pt>
                <c:pt idx="3883">
                  <c:v>3884</c:v>
                </c:pt>
                <c:pt idx="3884">
                  <c:v>3885</c:v>
                </c:pt>
                <c:pt idx="3885">
                  <c:v>3886</c:v>
                </c:pt>
                <c:pt idx="3886">
                  <c:v>3887</c:v>
                </c:pt>
                <c:pt idx="3887">
                  <c:v>3888</c:v>
                </c:pt>
                <c:pt idx="3888">
                  <c:v>3889</c:v>
                </c:pt>
                <c:pt idx="3889">
                  <c:v>3890</c:v>
                </c:pt>
                <c:pt idx="3890">
                  <c:v>3891</c:v>
                </c:pt>
                <c:pt idx="3891">
                  <c:v>3892</c:v>
                </c:pt>
                <c:pt idx="3892">
                  <c:v>3893</c:v>
                </c:pt>
                <c:pt idx="3893">
                  <c:v>3894</c:v>
                </c:pt>
                <c:pt idx="3894">
                  <c:v>3895</c:v>
                </c:pt>
                <c:pt idx="3895">
                  <c:v>3896</c:v>
                </c:pt>
                <c:pt idx="3896">
                  <c:v>3897</c:v>
                </c:pt>
                <c:pt idx="3897">
                  <c:v>3898</c:v>
                </c:pt>
                <c:pt idx="3898">
                  <c:v>3899</c:v>
                </c:pt>
                <c:pt idx="3899">
                  <c:v>3900</c:v>
                </c:pt>
                <c:pt idx="3900">
                  <c:v>3901</c:v>
                </c:pt>
                <c:pt idx="3901">
                  <c:v>3902</c:v>
                </c:pt>
                <c:pt idx="3902">
                  <c:v>3903</c:v>
                </c:pt>
                <c:pt idx="3903">
                  <c:v>3904</c:v>
                </c:pt>
                <c:pt idx="3904">
                  <c:v>3905</c:v>
                </c:pt>
                <c:pt idx="3905">
                  <c:v>3906</c:v>
                </c:pt>
                <c:pt idx="3906">
                  <c:v>3907</c:v>
                </c:pt>
                <c:pt idx="3907">
                  <c:v>3908</c:v>
                </c:pt>
                <c:pt idx="3908">
                  <c:v>3909</c:v>
                </c:pt>
                <c:pt idx="3909">
                  <c:v>3910</c:v>
                </c:pt>
                <c:pt idx="3910">
                  <c:v>3911</c:v>
                </c:pt>
                <c:pt idx="3911">
                  <c:v>3912</c:v>
                </c:pt>
                <c:pt idx="3912">
                  <c:v>3913</c:v>
                </c:pt>
                <c:pt idx="3913">
                  <c:v>3914</c:v>
                </c:pt>
                <c:pt idx="3914">
                  <c:v>3915</c:v>
                </c:pt>
                <c:pt idx="3915">
                  <c:v>3916</c:v>
                </c:pt>
                <c:pt idx="3916">
                  <c:v>3917</c:v>
                </c:pt>
                <c:pt idx="3917">
                  <c:v>3918</c:v>
                </c:pt>
                <c:pt idx="3918">
                  <c:v>3919</c:v>
                </c:pt>
                <c:pt idx="3919">
                  <c:v>3920</c:v>
                </c:pt>
                <c:pt idx="3920">
                  <c:v>3921</c:v>
                </c:pt>
                <c:pt idx="3921">
                  <c:v>3922</c:v>
                </c:pt>
                <c:pt idx="3922">
                  <c:v>3923</c:v>
                </c:pt>
                <c:pt idx="3923">
                  <c:v>3924</c:v>
                </c:pt>
                <c:pt idx="3924">
                  <c:v>3925</c:v>
                </c:pt>
                <c:pt idx="3925">
                  <c:v>3926</c:v>
                </c:pt>
                <c:pt idx="3926">
                  <c:v>3927</c:v>
                </c:pt>
                <c:pt idx="3927">
                  <c:v>3928</c:v>
                </c:pt>
                <c:pt idx="3928">
                  <c:v>3929</c:v>
                </c:pt>
                <c:pt idx="3929">
                  <c:v>3930</c:v>
                </c:pt>
                <c:pt idx="3930">
                  <c:v>3931</c:v>
                </c:pt>
                <c:pt idx="3931">
                  <c:v>3932</c:v>
                </c:pt>
                <c:pt idx="3932">
                  <c:v>3933</c:v>
                </c:pt>
                <c:pt idx="3933">
                  <c:v>3934</c:v>
                </c:pt>
                <c:pt idx="3934">
                  <c:v>3935</c:v>
                </c:pt>
                <c:pt idx="3935">
                  <c:v>3936</c:v>
                </c:pt>
                <c:pt idx="3936">
                  <c:v>3937</c:v>
                </c:pt>
                <c:pt idx="3937">
                  <c:v>3938</c:v>
                </c:pt>
                <c:pt idx="3938">
                  <c:v>3939</c:v>
                </c:pt>
                <c:pt idx="3939">
                  <c:v>3940</c:v>
                </c:pt>
                <c:pt idx="3940">
                  <c:v>3941</c:v>
                </c:pt>
                <c:pt idx="3941">
                  <c:v>3942</c:v>
                </c:pt>
                <c:pt idx="3942">
                  <c:v>3943</c:v>
                </c:pt>
                <c:pt idx="3943">
                  <c:v>3944</c:v>
                </c:pt>
                <c:pt idx="3944">
                  <c:v>3945</c:v>
                </c:pt>
                <c:pt idx="3945">
                  <c:v>3946</c:v>
                </c:pt>
                <c:pt idx="3946">
                  <c:v>3947</c:v>
                </c:pt>
                <c:pt idx="3947">
                  <c:v>3948</c:v>
                </c:pt>
                <c:pt idx="3948">
                  <c:v>3949</c:v>
                </c:pt>
                <c:pt idx="3949">
                  <c:v>3950</c:v>
                </c:pt>
                <c:pt idx="3950">
                  <c:v>3951</c:v>
                </c:pt>
                <c:pt idx="3951">
                  <c:v>3952</c:v>
                </c:pt>
                <c:pt idx="3952">
                  <c:v>3953</c:v>
                </c:pt>
                <c:pt idx="3953">
                  <c:v>3954</c:v>
                </c:pt>
                <c:pt idx="3954">
                  <c:v>3955</c:v>
                </c:pt>
                <c:pt idx="3955">
                  <c:v>3956</c:v>
                </c:pt>
                <c:pt idx="3956">
                  <c:v>3957</c:v>
                </c:pt>
                <c:pt idx="3957">
                  <c:v>3958</c:v>
                </c:pt>
                <c:pt idx="3958">
                  <c:v>3959</c:v>
                </c:pt>
                <c:pt idx="3959">
                  <c:v>3960</c:v>
                </c:pt>
                <c:pt idx="3960">
                  <c:v>3961</c:v>
                </c:pt>
                <c:pt idx="3961">
                  <c:v>3962</c:v>
                </c:pt>
                <c:pt idx="3962">
                  <c:v>3963</c:v>
                </c:pt>
                <c:pt idx="3963">
                  <c:v>3964</c:v>
                </c:pt>
                <c:pt idx="3964">
                  <c:v>3965</c:v>
                </c:pt>
                <c:pt idx="3965">
                  <c:v>3966</c:v>
                </c:pt>
                <c:pt idx="3966">
                  <c:v>3967</c:v>
                </c:pt>
                <c:pt idx="3967">
                  <c:v>3968</c:v>
                </c:pt>
                <c:pt idx="3968">
                  <c:v>3969</c:v>
                </c:pt>
                <c:pt idx="3969">
                  <c:v>3970</c:v>
                </c:pt>
                <c:pt idx="3970">
                  <c:v>3971</c:v>
                </c:pt>
                <c:pt idx="3971">
                  <c:v>3972</c:v>
                </c:pt>
                <c:pt idx="3972">
                  <c:v>3973</c:v>
                </c:pt>
                <c:pt idx="3973">
                  <c:v>3974</c:v>
                </c:pt>
                <c:pt idx="3974">
                  <c:v>3975</c:v>
                </c:pt>
                <c:pt idx="3975">
                  <c:v>3976</c:v>
                </c:pt>
                <c:pt idx="3976">
                  <c:v>3977</c:v>
                </c:pt>
                <c:pt idx="3977">
                  <c:v>3978</c:v>
                </c:pt>
                <c:pt idx="3978">
                  <c:v>3979</c:v>
                </c:pt>
                <c:pt idx="3979">
                  <c:v>3980</c:v>
                </c:pt>
                <c:pt idx="3980">
                  <c:v>3981</c:v>
                </c:pt>
                <c:pt idx="3981">
                  <c:v>3982</c:v>
                </c:pt>
                <c:pt idx="3982">
                  <c:v>3983</c:v>
                </c:pt>
                <c:pt idx="3983">
                  <c:v>3984</c:v>
                </c:pt>
                <c:pt idx="3984">
                  <c:v>3985</c:v>
                </c:pt>
                <c:pt idx="3985">
                  <c:v>3986</c:v>
                </c:pt>
                <c:pt idx="3986">
                  <c:v>3987</c:v>
                </c:pt>
                <c:pt idx="3987">
                  <c:v>3988</c:v>
                </c:pt>
                <c:pt idx="3988">
                  <c:v>3989</c:v>
                </c:pt>
                <c:pt idx="3989">
                  <c:v>3990</c:v>
                </c:pt>
                <c:pt idx="3990">
                  <c:v>3991</c:v>
                </c:pt>
                <c:pt idx="3991">
                  <c:v>3992</c:v>
                </c:pt>
                <c:pt idx="3992">
                  <c:v>3993</c:v>
                </c:pt>
                <c:pt idx="3993">
                  <c:v>3994</c:v>
                </c:pt>
                <c:pt idx="3994">
                  <c:v>3995</c:v>
                </c:pt>
                <c:pt idx="3995">
                  <c:v>3996</c:v>
                </c:pt>
                <c:pt idx="3996">
                  <c:v>3997</c:v>
                </c:pt>
                <c:pt idx="3997">
                  <c:v>3998</c:v>
                </c:pt>
                <c:pt idx="3998">
                  <c:v>3999</c:v>
                </c:pt>
                <c:pt idx="3999">
                  <c:v>4000</c:v>
                </c:pt>
                <c:pt idx="4000">
                  <c:v>4001</c:v>
                </c:pt>
                <c:pt idx="4001">
                  <c:v>4002</c:v>
                </c:pt>
                <c:pt idx="4002">
                  <c:v>4003</c:v>
                </c:pt>
                <c:pt idx="4003">
                  <c:v>4004</c:v>
                </c:pt>
                <c:pt idx="4004">
                  <c:v>4005</c:v>
                </c:pt>
                <c:pt idx="4005">
                  <c:v>4006</c:v>
                </c:pt>
                <c:pt idx="4006">
                  <c:v>4007</c:v>
                </c:pt>
                <c:pt idx="4007">
                  <c:v>4008</c:v>
                </c:pt>
                <c:pt idx="4008">
                  <c:v>4009</c:v>
                </c:pt>
                <c:pt idx="4009">
                  <c:v>4010</c:v>
                </c:pt>
                <c:pt idx="4010">
                  <c:v>4011</c:v>
                </c:pt>
                <c:pt idx="4011">
                  <c:v>4012</c:v>
                </c:pt>
                <c:pt idx="4012">
                  <c:v>4013</c:v>
                </c:pt>
                <c:pt idx="4013">
                  <c:v>4014</c:v>
                </c:pt>
                <c:pt idx="4014">
                  <c:v>4015</c:v>
                </c:pt>
                <c:pt idx="4015">
                  <c:v>4016</c:v>
                </c:pt>
                <c:pt idx="4016">
                  <c:v>4017</c:v>
                </c:pt>
                <c:pt idx="4017">
                  <c:v>4018</c:v>
                </c:pt>
                <c:pt idx="4018">
                  <c:v>4019</c:v>
                </c:pt>
                <c:pt idx="4019">
                  <c:v>4020</c:v>
                </c:pt>
                <c:pt idx="4020">
                  <c:v>4021</c:v>
                </c:pt>
                <c:pt idx="4021">
                  <c:v>4022</c:v>
                </c:pt>
                <c:pt idx="4022">
                  <c:v>4023</c:v>
                </c:pt>
                <c:pt idx="4023">
                  <c:v>4024</c:v>
                </c:pt>
                <c:pt idx="4024">
                  <c:v>4025</c:v>
                </c:pt>
                <c:pt idx="4025">
                  <c:v>4026</c:v>
                </c:pt>
                <c:pt idx="4026">
                  <c:v>4027</c:v>
                </c:pt>
                <c:pt idx="4027">
                  <c:v>4028</c:v>
                </c:pt>
                <c:pt idx="4028">
                  <c:v>4029</c:v>
                </c:pt>
                <c:pt idx="4029">
                  <c:v>4030</c:v>
                </c:pt>
                <c:pt idx="4030">
                  <c:v>4031</c:v>
                </c:pt>
                <c:pt idx="4031">
                  <c:v>4032</c:v>
                </c:pt>
                <c:pt idx="4032">
                  <c:v>4033</c:v>
                </c:pt>
                <c:pt idx="4033">
                  <c:v>4034</c:v>
                </c:pt>
                <c:pt idx="4034">
                  <c:v>4035</c:v>
                </c:pt>
                <c:pt idx="4035">
                  <c:v>4036</c:v>
                </c:pt>
                <c:pt idx="4036">
                  <c:v>4037</c:v>
                </c:pt>
                <c:pt idx="4037">
                  <c:v>4038</c:v>
                </c:pt>
                <c:pt idx="4038">
                  <c:v>4039</c:v>
                </c:pt>
                <c:pt idx="4039">
                  <c:v>4040</c:v>
                </c:pt>
                <c:pt idx="4040">
                  <c:v>4041</c:v>
                </c:pt>
                <c:pt idx="4041">
                  <c:v>4042</c:v>
                </c:pt>
                <c:pt idx="4042">
                  <c:v>4043</c:v>
                </c:pt>
                <c:pt idx="4043">
                  <c:v>4044</c:v>
                </c:pt>
                <c:pt idx="4044">
                  <c:v>4045</c:v>
                </c:pt>
                <c:pt idx="4045">
                  <c:v>4046</c:v>
                </c:pt>
                <c:pt idx="4046">
                  <c:v>4047</c:v>
                </c:pt>
                <c:pt idx="4047">
                  <c:v>4048</c:v>
                </c:pt>
                <c:pt idx="4048">
                  <c:v>4049</c:v>
                </c:pt>
                <c:pt idx="4049">
                  <c:v>4050</c:v>
                </c:pt>
                <c:pt idx="4050">
                  <c:v>4051</c:v>
                </c:pt>
                <c:pt idx="4051">
                  <c:v>4052</c:v>
                </c:pt>
                <c:pt idx="4052">
                  <c:v>4053</c:v>
                </c:pt>
                <c:pt idx="4053">
                  <c:v>4054</c:v>
                </c:pt>
                <c:pt idx="4054">
                  <c:v>4055</c:v>
                </c:pt>
                <c:pt idx="4055">
                  <c:v>4056</c:v>
                </c:pt>
                <c:pt idx="4056">
                  <c:v>4057</c:v>
                </c:pt>
                <c:pt idx="4057">
                  <c:v>4058</c:v>
                </c:pt>
                <c:pt idx="4058">
                  <c:v>4059</c:v>
                </c:pt>
                <c:pt idx="4059">
                  <c:v>4060</c:v>
                </c:pt>
                <c:pt idx="4060">
                  <c:v>4061</c:v>
                </c:pt>
                <c:pt idx="4061">
                  <c:v>4062</c:v>
                </c:pt>
                <c:pt idx="4062">
                  <c:v>4063</c:v>
                </c:pt>
                <c:pt idx="4063">
                  <c:v>4064</c:v>
                </c:pt>
                <c:pt idx="4064">
                  <c:v>4065</c:v>
                </c:pt>
                <c:pt idx="4065">
                  <c:v>4066</c:v>
                </c:pt>
                <c:pt idx="4066">
                  <c:v>4067</c:v>
                </c:pt>
                <c:pt idx="4067">
                  <c:v>4068</c:v>
                </c:pt>
                <c:pt idx="4068">
                  <c:v>4069</c:v>
                </c:pt>
                <c:pt idx="4069">
                  <c:v>4070</c:v>
                </c:pt>
                <c:pt idx="4070">
                  <c:v>4071</c:v>
                </c:pt>
                <c:pt idx="4071">
                  <c:v>4072</c:v>
                </c:pt>
                <c:pt idx="4072">
                  <c:v>4073</c:v>
                </c:pt>
                <c:pt idx="4073">
                  <c:v>4074</c:v>
                </c:pt>
                <c:pt idx="4074">
                  <c:v>4075</c:v>
                </c:pt>
                <c:pt idx="4075">
                  <c:v>4076</c:v>
                </c:pt>
                <c:pt idx="4076">
                  <c:v>4077</c:v>
                </c:pt>
                <c:pt idx="4077">
                  <c:v>4078</c:v>
                </c:pt>
                <c:pt idx="4078">
                  <c:v>4079</c:v>
                </c:pt>
                <c:pt idx="4079">
                  <c:v>4080</c:v>
                </c:pt>
                <c:pt idx="4080">
                  <c:v>4081</c:v>
                </c:pt>
                <c:pt idx="4081">
                  <c:v>4082</c:v>
                </c:pt>
                <c:pt idx="4082">
                  <c:v>4083</c:v>
                </c:pt>
                <c:pt idx="4083">
                  <c:v>4084</c:v>
                </c:pt>
                <c:pt idx="4084">
                  <c:v>4085</c:v>
                </c:pt>
                <c:pt idx="4085">
                  <c:v>4086</c:v>
                </c:pt>
                <c:pt idx="4086">
                  <c:v>4087</c:v>
                </c:pt>
                <c:pt idx="4087">
                  <c:v>4088</c:v>
                </c:pt>
                <c:pt idx="4088">
                  <c:v>4089</c:v>
                </c:pt>
                <c:pt idx="4089">
                  <c:v>4090</c:v>
                </c:pt>
                <c:pt idx="4090">
                  <c:v>4091</c:v>
                </c:pt>
                <c:pt idx="4091">
                  <c:v>4092</c:v>
                </c:pt>
                <c:pt idx="4092">
                  <c:v>4093</c:v>
                </c:pt>
                <c:pt idx="4093">
                  <c:v>4094</c:v>
                </c:pt>
                <c:pt idx="4094">
                  <c:v>4095</c:v>
                </c:pt>
                <c:pt idx="4095">
                  <c:v>4096</c:v>
                </c:pt>
                <c:pt idx="4096">
                  <c:v>4097</c:v>
                </c:pt>
                <c:pt idx="4097">
                  <c:v>4098</c:v>
                </c:pt>
                <c:pt idx="4098">
                  <c:v>4099</c:v>
                </c:pt>
                <c:pt idx="4099">
                  <c:v>4100</c:v>
                </c:pt>
                <c:pt idx="4100">
                  <c:v>4101</c:v>
                </c:pt>
                <c:pt idx="4101">
                  <c:v>4102</c:v>
                </c:pt>
                <c:pt idx="4102">
                  <c:v>4103</c:v>
                </c:pt>
                <c:pt idx="4103">
                  <c:v>4104</c:v>
                </c:pt>
                <c:pt idx="4104">
                  <c:v>4105</c:v>
                </c:pt>
                <c:pt idx="4105">
                  <c:v>4106</c:v>
                </c:pt>
                <c:pt idx="4106">
                  <c:v>4107</c:v>
                </c:pt>
                <c:pt idx="4107">
                  <c:v>4108</c:v>
                </c:pt>
                <c:pt idx="4108">
                  <c:v>4109</c:v>
                </c:pt>
                <c:pt idx="4109">
                  <c:v>4110</c:v>
                </c:pt>
                <c:pt idx="4110">
                  <c:v>4111</c:v>
                </c:pt>
                <c:pt idx="4111">
                  <c:v>4112</c:v>
                </c:pt>
                <c:pt idx="4112">
                  <c:v>4113</c:v>
                </c:pt>
                <c:pt idx="4113">
                  <c:v>4114</c:v>
                </c:pt>
                <c:pt idx="4114">
                  <c:v>4115</c:v>
                </c:pt>
                <c:pt idx="4115">
                  <c:v>4116</c:v>
                </c:pt>
                <c:pt idx="4116">
                  <c:v>4117</c:v>
                </c:pt>
                <c:pt idx="4117">
                  <c:v>4118</c:v>
                </c:pt>
                <c:pt idx="4118">
                  <c:v>4119</c:v>
                </c:pt>
                <c:pt idx="4119">
                  <c:v>4120</c:v>
                </c:pt>
                <c:pt idx="4120">
                  <c:v>4121</c:v>
                </c:pt>
                <c:pt idx="4121">
                  <c:v>4122</c:v>
                </c:pt>
                <c:pt idx="4122">
                  <c:v>4123</c:v>
                </c:pt>
                <c:pt idx="4123">
                  <c:v>4124</c:v>
                </c:pt>
                <c:pt idx="4124">
                  <c:v>4125</c:v>
                </c:pt>
                <c:pt idx="4125">
                  <c:v>4126</c:v>
                </c:pt>
                <c:pt idx="4126">
                  <c:v>4127</c:v>
                </c:pt>
                <c:pt idx="4127">
                  <c:v>4128</c:v>
                </c:pt>
                <c:pt idx="4128">
                  <c:v>4129</c:v>
                </c:pt>
                <c:pt idx="4129">
                  <c:v>4130</c:v>
                </c:pt>
                <c:pt idx="4130">
                  <c:v>4131</c:v>
                </c:pt>
                <c:pt idx="4131">
                  <c:v>4132</c:v>
                </c:pt>
                <c:pt idx="4132">
                  <c:v>4133</c:v>
                </c:pt>
                <c:pt idx="4133">
                  <c:v>4134</c:v>
                </c:pt>
                <c:pt idx="4134">
                  <c:v>4135</c:v>
                </c:pt>
                <c:pt idx="4135">
                  <c:v>4136</c:v>
                </c:pt>
                <c:pt idx="4136">
                  <c:v>4137</c:v>
                </c:pt>
                <c:pt idx="4137">
                  <c:v>4138</c:v>
                </c:pt>
                <c:pt idx="4138">
                  <c:v>4139</c:v>
                </c:pt>
                <c:pt idx="4139">
                  <c:v>4140</c:v>
                </c:pt>
                <c:pt idx="4140">
                  <c:v>4141</c:v>
                </c:pt>
                <c:pt idx="4141">
                  <c:v>4142</c:v>
                </c:pt>
                <c:pt idx="4142">
                  <c:v>4143</c:v>
                </c:pt>
                <c:pt idx="4143">
                  <c:v>4144</c:v>
                </c:pt>
                <c:pt idx="4144">
                  <c:v>4145</c:v>
                </c:pt>
                <c:pt idx="4145">
                  <c:v>4146</c:v>
                </c:pt>
                <c:pt idx="4146">
                  <c:v>4147</c:v>
                </c:pt>
                <c:pt idx="4147">
                  <c:v>4148</c:v>
                </c:pt>
                <c:pt idx="4148">
                  <c:v>4149</c:v>
                </c:pt>
                <c:pt idx="4149">
                  <c:v>4150</c:v>
                </c:pt>
                <c:pt idx="4150">
                  <c:v>4151</c:v>
                </c:pt>
                <c:pt idx="4151">
                  <c:v>4152</c:v>
                </c:pt>
                <c:pt idx="4152">
                  <c:v>4153</c:v>
                </c:pt>
                <c:pt idx="4153">
                  <c:v>4154</c:v>
                </c:pt>
                <c:pt idx="4154">
                  <c:v>4155</c:v>
                </c:pt>
                <c:pt idx="4155">
                  <c:v>4156</c:v>
                </c:pt>
                <c:pt idx="4156">
                  <c:v>4157</c:v>
                </c:pt>
                <c:pt idx="4157">
                  <c:v>4158</c:v>
                </c:pt>
                <c:pt idx="4158">
                  <c:v>4159</c:v>
                </c:pt>
                <c:pt idx="4159">
                  <c:v>4160</c:v>
                </c:pt>
                <c:pt idx="4160">
                  <c:v>4161</c:v>
                </c:pt>
                <c:pt idx="4161">
                  <c:v>4162</c:v>
                </c:pt>
                <c:pt idx="4162">
                  <c:v>4163</c:v>
                </c:pt>
                <c:pt idx="4163">
                  <c:v>4164</c:v>
                </c:pt>
                <c:pt idx="4164">
                  <c:v>4165</c:v>
                </c:pt>
                <c:pt idx="4165">
                  <c:v>4166</c:v>
                </c:pt>
                <c:pt idx="4166">
                  <c:v>4167</c:v>
                </c:pt>
                <c:pt idx="4167">
                  <c:v>4168</c:v>
                </c:pt>
                <c:pt idx="4168">
                  <c:v>4169</c:v>
                </c:pt>
                <c:pt idx="4169">
                  <c:v>4170</c:v>
                </c:pt>
                <c:pt idx="4170">
                  <c:v>4171</c:v>
                </c:pt>
                <c:pt idx="4171">
                  <c:v>4172</c:v>
                </c:pt>
                <c:pt idx="4172">
                  <c:v>4173</c:v>
                </c:pt>
                <c:pt idx="4173">
                  <c:v>4174</c:v>
                </c:pt>
                <c:pt idx="4174">
                  <c:v>4175</c:v>
                </c:pt>
                <c:pt idx="4175">
                  <c:v>4176</c:v>
                </c:pt>
                <c:pt idx="4176">
                  <c:v>4177</c:v>
                </c:pt>
                <c:pt idx="4177">
                  <c:v>4178</c:v>
                </c:pt>
                <c:pt idx="4178">
                  <c:v>4179</c:v>
                </c:pt>
                <c:pt idx="4179">
                  <c:v>4180</c:v>
                </c:pt>
                <c:pt idx="4180">
                  <c:v>4181</c:v>
                </c:pt>
                <c:pt idx="4181">
                  <c:v>4182</c:v>
                </c:pt>
                <c:pt idx="4182">
                  <c:v>4183</c:v>
                </c:pt>
                <c:pt idx="4183">
                  <c:v>4184</c:v>
                </c:pt>
                <c:pt idx="4184">
                  <c:v>4185</c:v>
                </c:pt>
                <c:pt idx="4185">
                  <c:v>4186</c:v>
                </c:pt>
                <c:pt idx="4186">
                  <c:v>4187</c:v>
                </c:pt>
                <c:pt idx="4187">
                  <c:v>4188</c:v>
                </c:pt>
                <c:pt idx="4188">
                  <c:v>4189</c:v>
                </c:pt>
                <c:pt idx="4189">
                  <c:v>4190</c:v>
                </c:pt>
                <c:pt idx="4190">
                  <c:v>4191</c:v>
                </c:pt>
                <c:pt idx="4191">
                  <c:v>4192</c:v>
                </c:pt>
                <c:pt idx="4192">
                  <c:v>4193</c:v>
                </c:pt>
                <c:pt idx="4193">
                  <c:v>4194</c:v>
                </c:pt>
                <c:pt idx="4194">
                  <c:v>4195</c:v>
                </c:pt>
                <c:pt idx="4195">
                  <c:v>4196</c:v>
                </c:pt>
                <c:pt idx="4196">
                  <c:v>4197</c:v>
                </c:pt>
                <c:pt idx="4197">
                  <c:v>4198</c:v>
                </c:pt>
                <c:pt idx="4198">
                  <c:v>4199</c:v>
                </c:pt>
                <c:pt idx="4199">
                  <c:v>4200</c:v>
                </c:pt>
                <c:pt idx="4200">
                  <c:v>4201</c:v>
                </c:pt>
                <c:pt idx="4201">
                  <c:v>4202</c:v>
                </c:pt>
                <c:pt idx="4202">
                  <c:v>4203</c:v>
                </c:pt>
                <c:pt idx="4203">
                  <c:v>4204</c:v>
                </c:pt>
                <c:pt idx="4204">
                  <c:v>4205</c:v>
                </c:pt>
                <c:pt idx="4205">
                  <c:v>4206</c:v>
                </c:pt>
                <c:pt idx="4206">
                  <c:v>4207</c:v>
                </c:pt>
                <c:pt idx="4207">
                  <c:v>4208</c:v>
                </c:pt>
                <c:pt idx="4208">
                  <c:v>4209</c:v>
                </c:pt>
                <c:pt idx="4209">
                  <c:v>4210</c:v>
                </c:pt>
                <c:pt idx="4210">
                  <c:v>4211</c:v>
                </c:pt>
                <c:pt idx="4211">
                  <c:v>4212</c:v>
                </c:pt>
                <c:pt idx="4212">
                  <c:v>4213</c:v>
                </c:pt>
                <c:pt idx="4213">
                  <c:v>4214</c:v>
                </c:pt>
                <c:pt idx="4214">
                  <c:v>4215</c:v>
                </c:pt>
                <c:pt idx="4215">
                  <c:v>4216</c:v>
                </c:pt>
                <c:pt idx="4216">
                  <c:v>4217</c:v>
                </c:pt>
                <c:pt idx="4217">
                  <c:v>4218</c:v>
                </c:pt>
                <c:pt idx="4218">
                  <c:v>4219</c:v>
                </c:pt>
                <c:pt idx="4219">
                  <c:v>4220</c:v>
                </c:pt>
                <c:pt idx="4220">
                  <c:v>4221</c:v>
                </c:pt>
                <c:pt idx="4221">
                  <c:v>4222</c:v>
                </c:pt>
                <c:pt idx="4222">
                  <c:v>4223</c:v>
                </c:pt>
                <c:pt idx="4223">
                  <c:v>4224</c:v>
                </c:pt>
                <c:pt idx="4224">
                  <c:v>4225</c:v>
                </c:pt>
                <c:pt idx="4225">
                  <c:v>4226</c:v>
                </c:pt>
                <c:pt idx="4226">
                  <c:v>4227</c:v>
                </c:pt>
                <c:pt idx="4227">
                  <c:v>4228</c:v>
                </c:pt>
                <c:pt idx="4228">
                  <c:v>4229</c:v>
                </c:pt>
                <c:pt idx="4229">
                  <c:v>4230</c:v>
                </c:pt>
                <c:pt idx="4230">
                  <c:v>4231</c:v>
                </c:pt>
                <c:pt idx="4231">
                  <c:v>4232</c:v>
                </c:pt>
                <c:pt idx="4232">
                  <c:v>4233</c:v>
                </c:pt>
                <c:pt idx="4233">
                  <c:v>4234</c:v>
                </c:pt>
                <c:pt idx="4234">
                  <c:v>4235</c:v>
                </c:pt>
                <c:pt idx="4235">
                  <c:v>4236</c:v>
                </c:pt>
                <c:pt idx="4236">
                  <c:v>4237</c:v>
                </c:pt>
                <c:pt idx="4237">
                  <c:v>4238</c:v>
                </c:pt>
                <c:pt idx="4238">
                  <c:v>4239</c:v>
                </c:pt>
                <c:pt idx="4239">
                  <c:v>4240</c:v>
                </c:pt>
                <c:pt idx="4240">
                  <c:v>4241</c:v>
                </c:pt>
                <c:pt idx="4241">
                  <c:v>4242</c:v>
                </c:pt>
                <c:pt idx="4242">
                  <c:v>4243</c:v>
                </c:pt>
                <c:pt idx="4243">
                  <c:v>4244</c:v>
                </c:pt>
                <c:pt idx="4244">
                  <c:v>4245</c:v>
                </c:pt>
                <c:pt idx="4245">
                  <c:v>4246</c:v>
                </c:pt>
                <c:pt idx="4246">
                  <c:v>4247</c:v>
                </c:pt>
                <c:pt idx="4247">
                  <c:v>4248</c:v>
                </c:pt>
                <c:pt idx="4248">
                  <c:v>4249</c:v>
                </c:pt>
                <c:pt idx="4249">
                  <c:v>4250</c:v>
                </c:pt>
                <c:pt idx="4250">
                  <c:v>4251</c:v>
                </c:pt>
                <c:pt idx="4251">
                  <c:v>4252</c:v>
                </c:pt>
                <c:pt idx="4252">
                  <c:v>4253</c:v>
                </c:pt>
                <c:pt idx="4253">
                  <c:v>4254</c:v>
                </c:pt>
                <c:pt idx="4254">
                  <c:v>4255</c:v>
                </c:pt>
                <c:pt idx="4255">
                  <c:v>4256</c:v>
                </c:pt>
                <c:pt idx="4256">
                  <c:v>4257</c:v>
                </c:pt>
                <c:pt idx="4257">
                  <c:v>4258</c:v>
                </c:pt>
                <c:pt idx="4258">
                  <c:v>4259</c:v>
                </c:pt>
                <c:pt idx="4259">
                  <c:v>4260</c:v>
                </c:pt>
                <c:pt idx="4260">
                  <c:v>4261</c:v>
                </c:pt>
                <c:pt idx="4261">
                  <c:v>4262</c:v>
                </c:pt>
                <c:pt idx="4262">
                  <c:v>4263</c:v>
                </c:pt>
                <c:pt idx="4263">
                  <c:v>4264</c:v>
                </c:pt>
                <c:pt idx="4264">
                  <c:v>4265</c:v>
                </c:pt>
                <c:pt idx="4265">
                  <c:v>4266</c:v>
                </c:pt>
                <c:pt idx="4266">
                  <c:v>4267</c:v>
                </c:pt>
                <c:pt idx="4267">
                  <c:v>4268</c:v>
                </c:pt>
                <c:pt idx="4268">
                  <c:v>4269</c:v>
                </c:pt>
                <c:pt idx="4269">
                  <c:v>4270</c:v>
                </c:pt>
                <c:pt idx="4270">
                  <c:v>4271</c:v>
                </c:pt>
                <c:pt idx="4271">
                  <c:v>4272</c:v>
                </c:pt>
                <c:pt idx="4272">
                  <c:v>4273</c:v>
                </c:pt>
                <c:pt idx="4273">
                  <c:v>4274</c:v>
                </c:pt>
                <c:pt idx="4274">
                  <c:v>4275</c:v>
                </c:pt>
                <c:pt idx="4275">
                  <c:v>4276</c:v>
                </c:pt>
                <c:pt idx="4276">
                  <c:v>4277</c:v>
                </c:pt>
                <c:pt idx="4277">
                  <c:v>4278</c:v>
                </c:pt>
                <c:pt idx="4278">
                  <c:v>4279</c:v>
                </c:pt>
                <c:pt idx="4279">
                  <c:v>4280</c:v>
                </c:pt>
                <c:pt idx="4280">
                  <c:v>4281</c:v>
                </c:pt>
                <c:pt idx="4281">
                  <c:v>4282</c:v>
                </c:pt>
                <c:pt idx="4282">
                  <c:v>4283</c:v>
                </c:pt>
                <c:pt idx="4283">
                  <c:v>4284</c:v>
                </c:pt>
                <c:pt idx="4284">
                  <c:v>4285</c:v>
                </c:pt>
                <c:pt idx="4285">
                  <c:v>4286</c:v>
                </c:pt>
                <c:pt idx="4286">
                  <c:v>4287</c:v>
                </c:pt>
                <c:pt idx="4287">
                  <c:v>4288</c:v>
                </c:pt>
                <c:pt idx="4288">
                  <c:v>4289</c:v>
                </c:pt>
                <c:pt idx="4289">
                  <c:v>4290</c:v>
                </c:pt>
                <c:pt idx="4290">
                  <c:v>4291</c:v>
                </c:pt>
                <c:pt idx="4291">
                  <c:v>4292</c:v>
                </c:pt>
                <c:pt idx="4292">
                  <c:v>4293</c:v>
                </c:pt>
                <c:pt idx="4293">
                  <c:v>4294</c:v>
                </c:pt>
                <c:pt idx="4294">
                  <c:v>4295</c:v>
                </c:pt>
                <c:pt idx="4295">
                  <c:v>4296</c:v>
                </c:pt>
                <c:pt idx="4296">
                  <c:v>4297</c:v>
                </c:pt>
                <c:pt idx="4297">
                  <c:v>4298</c:v>
                </c:pt>
                <c:pt idx="4298">
                  <c:v>4299</c:v>
                </c:pt>
                <c:pt idx="4299">
                  <c:v>4300</c:v>
                </c:pt>
                <c:pt idx="4300">
                  <c:v>4301</c:v>
                </c:pt>
                <c:pt idx="4301">
                  <c:v>4302</c:v>
                </c:pt>
                <c:pt idx="4302">
                  <c:v>4303</c:v>
                </c:pt>
                <c:pt idx="4303">
                  <c:v>4304</c:v>
                </c:pt>
                <c:pt idx="4304">
                  <c:v>4305</c:v>
                </c:pt>
                <c:pt idx="4305">
                  <c:v>4306</c:v>
                </c:pt>
                <c:pt idx="4306">
                  <c:v>4307</c:v>
                </c:pt>
                <c:pt idx="4307">
                  <c:v>4308</c:v>
                </c:pt>
                <c:pt idx="4308">
                  <c:v>4309</c:v>
                </c:pt>
                <c:pt idx="4309">
                  <c:v>4310</c:v>
                </c:pt>
                <c:pt idx="4310">
                  <c:v>4311</c:v>
                </c:pt>
                <c:pt idx="4311">
                  <c:v>4312</c:v>
                </c:pt>
                <c:pt idx="4312">
                  <c:v>4313</c:v>
                </c:pt>
                <c:pt idx="4313">
                  <c:v>4314</c:v>
                </c:pt>
                <c:pt idx="4314">
                  <c:v>4315</c:v>
                </c:pt>
                <c:pt idx="4315">
                  <c:v>4316</c:v>
                </c:pt>
                <c:pt idx="4316">
                  <c:v>4317</c:v>
                </c:pt>
                <c:pt idx="4317">
                  <c:v>4318</c:v>
                </c:pt>
                <c:pt idx="4318">
                  <c:v>4319</c:v>
                </c:pt>
                <c:pt idx="4319">
                  <c:v>4320</c:v>
                </c:pt>
                <c:pt idx="4320">
                  <c:v>4321</c:v>
                </c:pt>
                <c:pt idx="4321">
                  <c:v>4322</c:v>
                </c:pt>
                <c:pt idx="4322">
                  <c:v>4323</c:v>
                </c:pt>
                <c:pt idx="4323">
                  <c:v>4324</c:v>
                </c:pt>
                <c:pt idx="4324">
                  <c:v>4325</c:v>
                </c:pt>
                <c:pt idx="4325">
                  <c:v>4326</c:v>
                </c:pt>
                <c:pt idx="4326">
                  <c:v>4327</c:v>
                </c:pt>
                <c:pt idx="4327">
                  <c:v>4328</c:v>
                </c:pt>
                <c:pt idx="4328">
                  <c:v>4329</c:v>
                </c:pt>
                <c:pt idx="4329">
                  <c:v>4330</c:v>
                </c:pt>
                <c:pt idx="4330">
                  <c:v>4331</c:v>
                </c:pt>
                <c:pt idx="4331">
                  <c:v>4332</c:v>
                </c:pt>
                <c:pt idx="4332">
                  <c:v>4333</c:v>
                </c:pt>
                <c:pt idx="4333">
                  <c:v>4334</c:v>
                </c:pt>
                <c:pt idx="4334">
                  <c:v>4335</c:v>
                </c:pt>
                <c:pt idx="4335">
                  <c:v>4336</c:v>
                </c:pt>
                <c:pt idx="4336">
                  <c:v>4337</c:v>
                </c:pt>
                <c:pt idx="4337">
                  <c:v>4338</c:v>
                </c:pt>
                <c:pt idx="4338">
                  <c:v>4339</c:v>
                </c:pt>
                <c:pt idx="4339">
                  <c:v>4340</c:v>
                </c:pt>
                <c:pt idx="4340">
                  <c:v>4341</c:v>
                </c:pt>
                <c:pt idx="4341">
                  <c:v>4342</c:v>
                </c:pt>
                <c:pt idx="4342">
                  <c:v>4343</c:v>
                </c:pt>
                <c:pt idx="4343">
                  <c:v>4344</c:v>
                </c:pt>
                <c:pt idx="4344">
                  <c:v>4345</c:v>
                </c:pt>
                <c:pt idx="4345">
                  <c:v>4346</c:v>
                </c:pt>
                <c:pt idx="4346">
                  <c:v>4347</c:v>
                </c:pt>
                <c:pt idx="4347">
                  <c:v>4348</c:v>
                </c:pt>
                <c:pt idx="4348">
                  <c:v>4349</c:v>
                </c:pt>
                <c:pt idx="4349">
                  <c:v>4350</c:v>
                </c:pt>
                <c:pt idx="4350">
                  <c:v>4351</c:v>
                </c:pt>
                <c:pt idx="4351">
                  <c:v>4352</c:v>
                </c:pt>
                <c:pt idx="4352">
                  <c:v>4353</c:v>
                </c:pt>
                <c:pt idx="4353">
                  <c:v>4354</c:v>
                </c:pt>
                <c:pt idx="4354">
                  <c:v>4355</c:v>
                </c:pt>
                <c:pt idx="4355">
                  <c:v>4356</c:v>
                </c:pt>
                <c:pt idx="4356">
                  <c:v>4357</c:v>
                </c:pt>
                <c:pt idx="4357">
                  <c:v>4358</c:v>
                </c:pt>
                <c:pt idx="4358">
                  <c:v>4359</c:v>
                </c:pt>
                <c:pt idx="4359">
                  <c:v>4360</c:v>
                </c:pt>
                <c:pt idx="4360">
                  <c:v>4361</c:v>
                </c:pt>
                <c:pt idx="4361">
                  <c:v>4362</c:v>
                </c:pt>
                <c:pt idx="4362">
                  <c:v>4363</c:v>
                </c:pt>
                <c:pt idx="4363">
                  <c:v>4364</c:v>
                </c:pt>
                <c:pt idx="4364">
                  <c:v>4365</c:v>
                </c:pt>
                <c:pt idx="4365">
                  <c:v>4366</c:v>
                </c:pt>
                <c:pt idx="4366">
                  <c:v>4367</c:v>
                </c:pt>
                <c:pt idx="4367">
                  <c:v>4368</c:v>
                </c:pt>
                <c:pt idx="4368">
                  <c:v>4369</c:v>
                </c:pt>
                <c:pt idx="4369">
                  <c:v>4370</c:v>
                </c:pt>
                <c:pt idx="4370">
                  <c:v>4371</c:v>
                </c:pt>
                <c:pt idx="4371">
                  <c:v>4372</c:v>
                </c:pt>
                <c:pt idx="4372">
                  <c:v>4373</c:v>
                </c:pt>
                <c:pt idx="4373">
                  <c:v>4374</c:v>
                </c:pt>
                <c:pt idx="4374">
                  <c:v>4375</c:v>
                </c:pt>
                <c:pt idx="4375">
                  <c:v>4376</c:v>
                </c:pt>
                <c:pt idx="4376">
                  <c:v>4377</c:v>
                </c:pt>
                <c:pt idx="4377">
                  <c:v>4378</c:v>
                </c:pt>
                <c:pt idx="4378">
                  <c:v>4379</c:v>
                </c:pt>
                <c:pt idx="4379">
                  <c:v>4380</c:v>
                </c:pt>
                <c:pt idx="4380">
                  <c:v>4381</c:v>
                </c:pt>
                <c:pt idx="4381">
                  <c:v>4382</c:v>
                </c:pt>
                <c:pt idx="4382">
                  <c:v>4383</c:v>
                </c:pt>
                <c:pt idx="4383">
                  <c:v>4384</c:v>
                </c:pt>
                <c:pt idx="4384">
                  <c:v>4385</c:v>
                </c:pt>
                <c:pt idx="4385">
                  <c:v>4386</c:v>
                </c:pt>
                <c:pt idx="4386">
                  <c:v>4387</c:v>
                </c:pt>
                <c:pt idx="4387">
                  <c:v>4388</c:v>
                </c:pt>
                <c:pt idx="4388">
                  <c:v>4389</c:v>
                </c:pt>
                <c:pt idx="4389">
                  <c:v>4390</c:v>
                </c:pt>
                <c:pt idx="4390">
                  <c:v>4391</c:v>
                </c:pt>
                <c:pt idx="4391">
                  <c:v>4392</c:v>
                </c:pt>
                <c:pt idx="4392">
                  <c:v>4393</c:v>
                </c:pt>
                <c:pt idx="4393">
                  <c:v>4394</c:v>
                </c:pt>
                <c:pt idx="4394">
                  <c:v>4395</c:v>
                </c:pt>
                <c:pt idx="4395">
                  <c:v>4396</c:v>
                </c:pt>
                <c:pt idx="4396">
                  <c:v>4397</c:v>
                </c:pt>
                <c:pt idx="4397">
                  <c:v>4398</c:v>
                </c:pt>
                <c:pt idx="4398">
                  <c:v>4399</c:v>
                </c:pt>
                <c:pt idx="4399">
                  <c:v>4400</c:v>
                </c:pt>
                <c:pt idx="4400">
                  <c:v>4401</c:v>
                </c:pt>
                <c:pt idx="4401">
                  <c:v>4402</c:v>
                </c:pt>
                <c:pt idx="4402">
                  <c:v>4403</c:v>
                </c:pt>
                <c:pt idx="4403">
                  <c:v>4404</c:v>
                </c:pt>
                <c:pt idx="4404">
                  <c:v>4405</c:v>
                </c:pt>
                <c:pt idx="4405">
                  <c:v>4406</c:v>
                </c:pt>
                <c:pt idx="4406">
                  <c:v>4407</c:v>
                </c:pt>
                <c:pt idx="4407">
                  <c:v>4408</c:v>
                </c:pt>
                <c:pt idx="4408">
                  <c:v>4409</c:v>
                </c:pt>
                <c:pt idx="4409">
                  <c:v>4410</c:v>
                </c:pt>
                <c:pt idx="4410">
                  <c:v>4411</c:v>
                </c:pt>
                <c:pt idx="4411">
                  <c:v>4412</c:v>
                </c:pt>
                <c:pt idx="4412">
                  <c:v>4413</c:v>
                </c:pt>
                <c:pt idx="4413">
                  <c:v>4414</c:v>
                </c:pt>
                <c:pt idx="4414">
                  <c:v>4415</c:v>
                </c:pt>
                <c:pt idx="4415">
                  <c:v>4416</c:v>
                </c:pt>
                <c:pt idx="4416">
                  <c:v>4417</c:v>
                </c:pt>
                <c:pt idx="4417">
                  <c:v>4418</c:v>
                </c:pt>
                <c:pt idx="4418">
                  <c:v>4419</c:v>
                </c:pt>
                <c:pt idx="4419">
                  <c:v>4420</c:v>
                </c:pt>
                <c:pt idx="4420">
                  <c:v>4421</c:v>
                </c:pt>
                <c:pt idx="4421">
                  <c:v>4422</c:v>
                </c:pt>
                <c:pt idx="4422">
                  <c:v>4423</c:v>
                </c:pt>
                <c:pt idx="4423">
                  <c:v>4424</c:v>
                </c:pt>
                <c:pt idx="4424">
                  <c:v>4425</c:v>
                </c:pt>
                <c:pt idx="4425">
                  <c:v>4426</c:v>
                </c:pt>
                <c:pt idx="4426">
                  <c:v>4427</c:v>
                </c:pt>
                <c:pt idx="4427">
                  <c:v>4428</c:v>
                </c:pt>
                <c:pt idx="4428">
                  <c:v>4429</c:v>
                </c:pt>
                <c:pt idx="4429">
                  <c:v>4430</c:v>
                </c:pt>
                <c:pt idx="4430">
                  <c:v>4431</c:v>
                </c:pt>
                <c:pt idx="4431">
                  <c:v>4432</c:v>
                </c:pt>
                <c:pt idx="4432">
                  <c:v>4433</c:v>
                </c:pt>
                <c:pt idx="4433">
                  <c:v>4434</c:v>
                </c:pt>
                <c:pt idx="4434">
                  <c:v>4435</c:v>
                </c:pt>
                <c:pt idx="4435">
                  <c:v>4436</c:v>
                </c:pt>
                <c:pt idx="4436">
                  <c:v>4437</c:v>
                </c:pt>
                <c:pt idx="4437">
                  <c:v>4438</c:v>
                </c:pt>
                <c:pt idx="4438">
                  <c:v>4439</c:v>
                </c:pt>
                <c:pt idx="4439">
                  <c:v>4440</c:v>
                </c:pt>
                <c:pt idx="4440">
                  <c:v>4441</c:v>
                </c:pt>
                <c:pt idx="4441">
                  <c:v>4442</c:v>
                </c:pt>
                <c:pt idx="4442">
                  <c:v>4443</c:v>
                </c:pt>
                <c:pt idx="4443">
                  <c:v>4444</c:v>
                </c:pt>
                <c:pt idx="4444">
                  <c:v>4445</c:v>
                </c:pt>
                <c:pt idx="4445">
                  <c:v>4446</c:v>
                </c:pt>
                <c:pt idx="4446">
                  <c:v>4447</c:v>
                </c:pt>
                <c:pt idx="4447">
                  <c:v>4448</c:v>
                </c:pt>
                <c:pt idx="4448">
                  <c:v>4449</c:v>
                </c:pt>
                <c:pt idx="4449">
                  <c:v>4450</c:v>
                </c:pt>
                <c:pt idx="4450">
                  <c:v>4451</c:v>
                </c:pt>
                <c:pt idx="4451">
                  <c:v>4452</c:v>
                </c:pt>
                <c:pt idx="4452">
                  <c:v>4453</c:v>
                </c:pt>
                <c:pt idx="4453">
                  <c:v>4454</c:v>
                </c:pt>
                <c:pt idx="4454">
                  <c:v>4455</c:v>
                </c:pt>
                <c:pt idx="4455">
                  <c:v>4456</c:v>
                </c:pt>
                <c:pt idx="4456">
                  <c:v>4457</c:v>
                </c:pt>
                <c:pt idx="4457">
                  <c:v>4458</c:v>
                </c:pt>
                <c:pt idx="4458">
                  <c:v>4459</c:v>
                </c:pt>
                <c:pt idx="4459">
                  <c:v>4460</c:v>
                </c:pt>
                <c:pt idx="4460">
                  <c:v>4461</c:v>
                </c:pt>
                <c:pt idx="4461">
                  <c:v>4462</c:v>
                </c:pt>
                <c:pt idx="4462">
                  <c:v>4463</c:v>
                </c:pt>
                <c:pt idx="4463">
                  <c:v>4464</c:v>
                </c:pt>
                <c:pt idx="4464">
                  <c:v>4465</c:v>
                </c:pt>
                <c:pt idx="4465">
                  <c:v>4466</c:v>
                </c:pt>
                <c:pt idx="4466">
                  <c:v>4467</c:v>
                </c:pt>
                <c:pt idx="4467">
                  <c:v>4468</c:v>
                </c:pt>
                <c:pt idx="4468">
                  <c:v>4469</c:v>
                </c:pt>
                <c:pt idx="4469">
                  <c:v>4470</c:v>
                </c:pt>
                <c:pt idx="4470">
                  <c:v>4471</c:v>
                </c:pt>
                <c:pt idx="4471">
                  <c:v>4472</c:v>
                </c:pt>
                <c:pt idx="4472">
                  <c:v>4473</c:v>
                </c:pt>
                <c:pt idx="4473">
                  <c:v>4474</c:v>
                </c:pt>
                <c:pt idx="4474">
                  <c:v>4475</c:v>
                </c:pt>
                <c:pt idx="4475">
                  <c:v>4476</c:v>
                </c:pt>
                <c:pt idx="4476">
                  <c:v>4477</c:v>
                </c:pt>
                <c:pt idx="4477">
                  <c:v>4478</c:v>
                </c:pt>
                <c:pt idx="4478">
                  <c:v>4479</c:v>
                </c:pt>
                <c:pt idx="4479">
                  <c:v>4480</c:v>
                </c:pt>
                <c:pt idx="4480">
                  <c:v>4481</c:v>
                </c:pt>
                <c:pt idx="4481">
                  <c:v>4482</c:v>
                </c:pt>
                <c:pt idx="4482">
                  <c:v>4483</c:v>
                </c:pt>
                <c:pt idx="4483">
                  <c:v>4484</c:v>
                </c:pt>
                <c:pt idx="4484">
                  <c:v>4485</c:v>
                </c:pt>
                <c:pt idx="4485">
                  <c:v>4486</c:v>
                </c:pt>
                <c:pt idx="4486">
                  <c:v>4487</c:v>
                </c:pt>
                <c:pt idx="4487">
                  <c:v>4488</c:v>
                </c:pt>
                <c:pt idx="4488">
                  <c:v>4489</c:v>
                </c:pt>
                <c:pt idx="4489">
                  <c:v>4490</c:v>
                </c:pt>
                <c:pt idx="4490">
                  <c:v>4491</c:v>
                </c:pt>
                <c:pt idx="4491">
                  <c:v>4492</c:v>
                </c:pt>
                <c:pt idx="4492">
                  <c:v>4493</c:v>
                </c:pt>
                <c:pt idx="4493">
                  <c:v>4494</c:v>
                </c:pt>
                <c:pt idx="4494">
                  <c:v>4495</c:v>
                </c:pt>
                <c:pt idx="4495">
                  <c:v>4496</c:v>
                </c:pt>
                <c:pt idx="4496">
                  <c:v>4497</c:v>
                </c:pt>
                <c:pt idx="4497">
                  <c:v>4498</c:v>
                </c:pt>
                <c:pt idx="4498">
                  <c:v>4499</c:v>
                </c:pt>
                <c:pt idx="4499">
                  <c:v>4500</c:v>
                </c:pt>
                <c:pt idx="4500">
                  <c:v>4501</c:v>
                </c:pt>
                <c:pt idx="4501">
                  <c:v>4502</c:v>
                </c:pt>
                <c:pt idx="4502">
                  <c:v>4503</c:v>
                </c:pt>
                <c:pt idx="4503">
                  <c:v>4504</c:v>
                </c:pt>
                <c:pt idx="4504">
                  <c:v>4505</c:v>
                </c:pt>
                <c:pt idx="4505">
                  <c:v>4506</c:v>
                </c:pt>
                <c:pt idx="4506">
                  <c:v>4507</c:v>
                </c:pt>
                <c:pt idx="4507">
                  <c:v>4508</c:v>
                </c:pt>
                <c:pt idx="4508">
                  <c:v>4509</c:v>
                </c:pt>
                <c:pt idx="4509">
                  <c:v>4510</c:v>
                </c:pt>
                <c:pt idx="4510">
                  <c:v>4511</c:v>
                </c:pt>
                <c:pt idx="4511">
                  <c:v>4512</c:v>
                </c:pt>
                <c:pt idx="4512">
                  <c:v>4513</c:v>
                </c:pt>
                <c:pt idx="4513">
                  <c:v>4514</c:v>
                </c:pt>
                <c:pt idx="4514">
                  <c:v>4515</c:v>
                </c:pt>
                <c:pt idx="4515">
                  <c:v>4516</c:v>
                </c:pt>
                <c:pt idx="4516">
                  <c:v>4517</c:v>
                </c:pt>
                <c:pt idx="4517">
                  <c:v>4518</c:v>
                </c:pt>
                <c:pt idx="4518">
                  <c:v>4519</c:v>
                </c:pt>
                <c:pt idx="4519">
                  <c:v>4520</c:v>
                </c:pt>
                <c:pt idx="4520">
                  <c:v>4521</c:v>
                </c:pt>
                <c:pt idx="4521">
                  <c:v>4522</c:v>
                </c:pt>
                <c:pt idx="4522">
                  <c:v>4523</c:v>
                </c:pt>
                <c:pt idx="4523">
                  <c:v>4524</c:v>
                </c:pt>
                <c:pt idx="4524">
                  <c:v>4525</c:v>
                </c:pt>
                <c:pt idx="4525">
                  <c:v>4526</c:v>
                </c:pt>
                <c:pt idx="4526">
                  <c:v>4527</c:v>
                </c:pt>
                <c:pt idx="4527">
                  <c:v>4528</c:v>
                </c:pt>
                <c:pt idx="4528">
                  <c:v>4529</c:v>
                </c:pt>
                <c:pt idx="4529">
                  <c:v>4530</c:v>
                </c:pt>
                <c:pt idx="4530">
                  <c:v>4531</c:v>
                </c:pt>
                <c:pt idx="4531">
                  <c:v>4532</c:v>
                </c:pt>
                <c:pt idx="4532">
                  <c:v>4533</c:v>
                </c:pt>
                <c:pt idx="4533">
                  <c:v>4534</c:v>
                </c:pt>
                <c:pt idx="4534">
                  <c:v>4535</c:v>
                </c:pt>
                <c:pt idx="4535">
                  <c:v>4536</c:v>
                </c:pt>
                <c:pt idx="4536">
                  <c:v>4537</c:v>
                </c:pt>
                <c:pt idx="4537">
                  <c:v>4538</c:v>
                </c:pt>
                <c:pt idx="4538">
                  <c:v>4539</c:v>
                </c:pt>
                <c:pt idx="4539">
                  <c:v>4540</c:v>
                </c:pt>
                <c:pt idx="4540">
                  <c:v>4541</c:v>
                </c:pt>
                <c:pt idx="4541">
                  <c:v>4542</c:v>
                </c:pt>
                <c:pt idx="4542">
                  <c:v>4543</c:v>
                </c:pt>
                <c:pt idx="4543">
                  <c:v>4544</c:v>
                </c:pt>
                <c:pt idx="4544">
                  <c:v>4545</c:v>
                </c:pt>
                <c:pt idx="4545">
                  <c:v>4546</c:v>
                </c:pt>
                <c:pt idx="4546">
                  <c:v>4547</c:v>
                </c:pt>
                <c:pt idx="4547">
                  <c:v>4548</c:v>
                </c:pt>
                <c:pt idx="4548">
                  <c:v>4549</c:v>
                </c:pt>
                <c:pt idx="4549">
                  <c:v>4550</c:v>
                </c:pt>
                <c:pt idx="4550">
                  <c:v>4551</c:v>
                </c:pt>
                <c:pt idx="4551">
                  <c:v>4552</c:v>
                </c:pt>
                <c:pt idx="4552">
                  <c:v>4553</c:v>
                </c:pt>
                <c:pt idx="4553">
                  <c:v>4554</c:v>
                </c:pt>
                <c:pt idx="4554">
                  <c:v>4555</c:v>
                </c:pt>
                <c:pt idx="4555">
                  <c:v>4556</c:v>
                </c:pt>
                <c:pt idx="4556">
                  <c:v>4557</c:v>
                </c:pt>
                <c:pt idx="4557">
                  <c:v>4558</c:v>
                </c:pt>
                <c:pt idx="4558">
                  <c:v>4559</c:v>
                </c:pt>
                <c:pt idx="4559">
                  <c:v>4560</c:v>
                </c:pt>
                <c:pt idx="4560">
                  <c:v>4561</c:v>
                </c:pt>
                <c:pt idx="4561">
                  <c:v>4562</c:v>
                </c:pt>
                <c:pt idx="4562">
                  <c:v>4563</c:v>
                </c:pt>
                <c:pt idx="4563">
                  <c:v>4564</c:v>
                </c:pt>
                <c:pt idx="4564">
                  <c:v>4565</c:v>
                </c:pt>
                <c:pt idx="4565">
                  <c:v>4566</c:v>
                </c:pt>
                <c:pt idx="4566">
                  <c:v>4567</c:v>
                </c:pt>
                <c:pt idx="4567">
                  <c:v>4568</c:v>
                </c:pt>
                <c:pt idx="4568">
                  <c:v>4569</c:v>
                </c:pt>
                <c:pt idx="4569">
                  <c:v>4570</c:v>
                </c:pt>
                <c:pt idx="4570">
                  <c:v>4571</c:v>
                </c:pt>
                <c:pt idx="4571">
                  <c:v>4572</c:v>
                </c:pt>
                <c:pt idx="4572">
                  <c:v>4573</c:v>
                </c:pt>
                <c:pt idx="4573">
                  <c:v>4574</c:v>
                </c:pt>
                <c:pt idx="4574">
                  <c:v>4575</c:v>
                </c:pt>
                <c:pt idx="4575">
                  <c:v>4576</c:v>
                </c:pt>
                <c:pt idx="4576">
                  <c:v>4577</c:v>
                </c:pt>
                <c:pt idx="4577">
                  <c:v>4578</c:v>
                </c:pt>
                <c:pt idx="4578">
                  <c:v>4579</c:v>
                </c:pt>
                <c:pt idx="4579">
                  <c:v>4580</c:v>
                </c:pt>
                <c:pt idx="4580">
                  <c:v>4581</c:v>
                </c:pt>
                <c:pt idx="4581">
                  <c:v>4582</c:v>
                </c:pt>
                <c:pt idx="4582">
                  <c:v>4583</c:v>
                </c:pt>
                <c:pt idx="4583">
                  <c:v>4584</c:v>
                </c:pt>
                <c:pt idx="4584">
                  <c:v>4585</c:v>
                </c:pt>
                <c:pt idx="4585">
                  <c:v>4586</c:v>
                </c:pt>
                <c:pt idx="4586">
                  <c:v>4587</c:v>
                </c:pt>
                <c:pt idx="4587">
                  <c:v>4588</c:v>
                </c:pt>
                <c:pt idx="4588">
                  <c:v>4589</c:v>
                </c:pt>
                <c:pt idx="4589">
                  <c:v>4590</c:v>
                </c:pt>
                <c:pt idx="4590">
                  <c:v>4591</c:v>
                </c:pt>
                <c:pt idx="4591">
                  <c:v>4592</c:v>
                </c:pt>
                <c:pt idx="4592">
                  <c:v>4593</c:v>
                </c:pt>
                <c:pt idx="4593">
                  <c:v>4594</c:v>
                </c:pt>
                <c:pt idx="4594">
                  <c:v>4595</c:v>
                </c:pt>
                <c:pt idx="4595">
                  <c:v>4596</c:v>
                </c:pt>
                <c:pt idx="4596">
                  <c:v>4597</c:v>
                </c:pt>
                <c:pt idx="4597">
                  <c:v>4598</c:v>
                </c:pt>
                <c:pt idx="4598">
                  <c:v>4599</c:v>
                </c:pt>
                <c:pt idx="4599">
                  <c:v>4600</c:v>
                </c:pt>
                <c:pt idx="4600">
                  <c:v>4601</c:v>
                </c:pt>
                <c:pt idx="4601">
                  <c:v>4602</c:v>
                </c:pt>
                <c:pt idx="4602">
                  <c:v>4603</c:v>
                </c:pt>
                <c:pt idx="4603">
                  <c:v>4604</c:v>
                </c:pt>
                <c:pt idx="4604">
                  <c:v>4605</c:v>
                </c:pt>
                <c:pt idx="4605">
                  <c:v>4606</c:v>
                </c:pt>
                <c:pt idx="4606">
                  <c:v>4607</c:v>
                </c:pt>
                <c:pt idx="4607">
                  <c:v>4608</c:v>
                </c:pt>
                <c:pt idx="4608">
                  <c:v>4609</c:v>
                </c:pt>
                <c:pt idx="4609">
                  <c:v>4610</c:v>
                </c:pt>
                <c:pt idx="4610">
                  <c:v>4611</c:v>
                </c:pt>
                <c:pt idx="4611">
                  <c:v>4612</c:v>
                </c:pt>
                <c:pt idx="4612">
                  <c:v>4613</c:v>
                </c:pt>
                <c:pt idx="4613">
                  <c:v>4614</c:v>
                </c:pt>
                <c:pt idx="4614">
                  <c:v>4615</c:v>
                </c:pt>
                <c:pt idx="4615">
                  <c:v>4616</c:v>
                </c:pt>
                <c:pt idx="4616">
                  <c:v>4617</c:v>
                </c:pt>
                <c:pt idx="4617">
                  <c:v>4618</c:v>
                </c:pt>
                <c:pt idx="4618">
                  <c:v>4619</c:v>
                </c:pt>
                <c:pt idx="4619">
                  <c:v>4620</c:v>
                </c:pt>
                <c:pt idx="4620">
                  <c:v>4621</c:v>
                </c:pt>
                <c:pt idx="4621">
                  <c:v>4622</c:v>
                </c:pt>
                <c:pt idx="4622">
                  <c:v>4623</c:v>
                </c:pt>
                <c:pt idx="4623">
                  <c:v>4624</c:v>
                </c:pt>
                <c:pt idx="4624">
                  <c:v>4625</c:v>
                </c:pt>
                <c:pt idx="4625">
                  <c:v>4626</c:v>
                </c:pt>
                <c:pt idx="4626">
                  <c:v>4627</c:v>
                </c:pt>
                <c:pt idx="4627">
                  <c:v>4628</c:v>
                </c:pt>
                <c:pt idx="4628">
                  <c:v>4629</c:v>
                </c:pt>
                <c:pt idx="4629">
                  <c:v>4630</c:v>
                </c:pt>
                <c:pt idx="4630">
                  <c:v>4631</c:v>
                </c:pt>
                <c:pt idx="4631">
                  <c:v>4632</c:v>
                </c:pt>
                <c:pt idx="4632">
                  <c:v>4633</c:v>
                </c:pt>
                <c:pt idx="4633">
                  <c:v>4634</c:v>
                </c:pt>
                <c:pt idx="4634">
                  <c:v>4635</c:v>
                </c:pt>
                <c:pt idx="4635">
                  <c:v>4636</c:v>
                </c:pt>
                <c:pt idx="4636">
                  <c:v>4637</c:v>
                </c:pt>
                <c:pt idx="4637">
                  <c:v>4638</c:v>
                </c:pt>
                <c:pt idx="4638">
                  <c:v>4639</c:v>
                </c:pt>
                <c:pt idx="4639">
                  <c:v>4640</c:v>
                </c:pt>
                <c:pt idx="4640">
                  <c:v>4641</c:v>
                </c:pt>
                <c:pt idx="4641">
                  <c:v>4642</c:v>
                </c:pt>
                <c:pt idx="4642">
                  <c:v>4643</c:v>
                </c:pt>
                <c:pt idx="4643">
                  <c:v>4644</c:v>
                </c:pt>
                <c:pt idx="4644">
                  <c:v>4645</c:v>
                </c:pt>
                <c:pt idx="4645">
                  <c:v>4646</c:v>
                </c:pt>
                <c:pt idx="4646">
                  <c:v>4647</c:v>
                </c:pt>
                <c:pt idx="4647">
                  <c:v>4648</c:v>
                </c:pt>
                <c:pt idx="4648">
                  <c:v>4649</c:v>
                </c:pt>
                <c:pt idx="4649">
                  <c:v>4650</c:v>
                </c:pt>
                <c:pt idx="4650">
                  <c:v>4651</c:v>
                </c:pt>
                <c:pt idx="4651">
                  <c:v>4652</c:v>
                </c:pt>
                <c:pt idx="4652">
                  <c:v>4653</c:v>
                </c:pt>
                <c:pt idx="4653">
                  <c:v>4654</c:v>
                </c:pt>
                <c:pt idx="4654">
                  <c:v>4655</c:v>
                </c:pt>
                <c:pt idx="4655">
                  <c:v>4656</c:v>
                </c:pt>
                <c:pt idx="4656">
                  <c:v>4657</c:v>
                </c:pt>
                <c:pt idx="4657">
                  <c:v>4658</c:v>
                </c:pt>
                <c:pt idx="4658">
                  <c:v>4659</c:v>
                </c:pt>
                <c:pt idx="4659">
                  <c:v>4660</c:v>
                </c:pt>
                <c:pt idx="4660">
                  <c:v>4661</c:v>
                </c:pt>
                <c:pt idx="4661">
                  <c:v>4662</c:v>
                </c:pt>
                <c:pt idx="4662">
                  <c:v>4663</c:v>
                </c:pt>
                <c:pt idx="4663">
                  <c:v>4664</c:v>
                </c:pt>
                <c:pt idx="4664">
                  <c:v>4665</c:v>
                </c:pt>
                <c:pt idx="4665">
                  <c:v>4666</c:v>
                </c:pt>
                <c:pt idx="4666">
                  <c:v>4667</c:v>
                </c:pt>
                <c:pt idx="4667">
                  <c:v>4668</c:v>
                </c:pt>
                <c:pt idx="4668">
                  <c:v>4669</c:v>
                </c:pt>
                <c:pt idx="4669">
                  <c:v>4670</c:v>
                </c:pt>
                <c:pt idx="4670">
                  <c:v>4671</c:v>
                </c:pt>
                <c:pt idx="4671">
                  <c:v>4672</c:v>
                </c:pt>
                <c:pt idx="4672">
                  <c:v>4673</c:v>
                </c:pt>
                <c:pt idx="4673">
                  <c:v>4674</c:v>
                </c:pt>
                <c:pt idx="4674">
                  <c:v>4675</c:v>
                </c:pt>
                <c:pt idx="4675">
                  <c:v>4676</c:v>
                </c:pt>
                <c:pt idx="4676">
                  <c:v>4677</c:v>
                </c:pt>
                <c:pt idx="4677">
                  <c:v>4678</c:v>
                </c:pt>
                <c:pt idx="4678">
                  <c:v>4679</c:v>
                </c:pt>
                <c:pt idx="4679">
                  <c:v>4680</c:v>
                </c:pt>
                <c:pt idx="4680">
                  <c:v>4681</c:v>
                </c:pt>
                <c:pt idx="4681">
                  <c:v>4682</c:v>
                </c:pt>
                <c:pt idx="4682">
                  <c:v>4683</c:v>
                </c:pt>
                <c:pt idx="4683">
                  <c:v>4684</c:v>
                </c:pt>
                <c:pt idx="4684">
                  <c:v>4685</c:v>
                </c:pt>
                <c:pt idx="4685">
                  <c:v>4686</c:v>
                </c:pt>
                <c:pt idx="4686">
                  <c:v>4687</c:v>
                </c:pt>
                <c:pt idx="4687">
                  <c:v>4688</c:v>
                </c:pt>
                <c:pt idx="4688">
                  <c:v>4689</c:v>
                </c:pt>
                <c:pt idx="4689">
                  <c:v>4690</c:v>
                </c:pt>
                <c:pt idx="4690">
                  <c:v>4691</c:v>
                </c:pt>
                <c:pt idx="4691">
                  <c:v>4692</c:v>
                </c:pt>
                <c:pt idx="4692">
                  <c:v>4693</c:v>
                </c:pt>
                <c:pt idx="4693">
                  <c:v>4694</c:v>
                </c:pt>
                <c:pt idx="4694">
                  <c:v>4695</c:v>
                </c:pt>
                <c:pt idx="4695">
                  <c:v>4696</c:v>
                </c:pt>
                <c:pt idx="4696">
                  <c:v>4697</c:v>
                </c:pt>
                <c:pt idx="4697">
                  <c:v>4698</c:v>
                </c:pt>
                <c:pt idx="4698">
                  <c:v>4699</c:v>
                </c:pt>
                <c:pt idx="4699">
                  <c:v>4700</c:v>
                </c:pt>
                <c:pt idx="4700">
                  <c:v>4701</c:v>
                </c:pt>
                <c:pt idx="4701">
                  <c:v>4702</c:v>
                </c:pt>
                <c:pt idx="4702">
                  <c:v>4703</c:v>
                </c:pt>
                <c:pt idx="4703">
                  <c:v>4704</c:v>
                </c:pt>
                <c:pt idx="4704">
                  <c:v>4705</c:v>
                </c:pt>
                <c:pt idx="4705">
                  <c:v>4706</c:v>
                </c:pt>
                <c:pt idx="4706">
                  <c:v>4707</c:v>
                </c:pt>
                <c:pt idx="4707">
                  <c:v>4708</c:v>
                </c:pt>
                <c:pt idx="4708">
                  <c:v>4709</c:v>
                </c:pt>
                <c:pt idx="4709">
                  <c:v>4710</c:v>
                </c:pt>
                <c:pt idx="4710">
                  <c:v>4711</c:v>
                </c:pt>
                <c:pt idx="4711">
                  <c:v>4712</c:v>
                </c:pt>
                <c:pt idx="4712">
                  <c:v>4713</c:v>
                </c:pt>
                <c:pt idx="4713">
                  <c:v>4714</c:v>
                </c:pt>
                <c:pt idx="4714">
                  <c:v>4715</c:v>
                </c:pt>
                <c:pt idx="4715">
                  <c:v>4716</c:v>
                </c:pt>
                <c:pt idx="4716">
                  <c:v>4717</c:v>
                </c:pt>
                <c:pt idx="4717">
                  <c:v>4718</c:v>
                </c:pt>
                <c:pt idx="4718">
                  <c:v>4719</c:v>
                </c:pt>
                <c:pt idx="4719">
                  <c:v>4720</c:v>
                </c:pt>
                <c:pt idx="4720">
                  <c:v>4721</c:v>
                </c:pt>
                <c:pt idx="4721">
                  <c:v>4722</c:v>
                </c:pt>
                <c:pt idx="4722">
                  <c:v>4723</c:v>
                </c:pt>
                <c:pt idx="4723">
                  <c:v>4724</c:v>
                </c:pt>
                <c:pt idx="4724">
                  <c:v>4725</c:v>
                </c:pt>
                <c:pt idx="4725">
                  <c:v>4726</c:v>
                </c:pt>
                <c:pt idx="4726">
                  <c:v>4727</c:v>
                </c:pt>
                <c:pt idx="4727">
                  <c:v>4728</c:v>
                </c:pt>
                <c:pt idx="4728">
                  <c:v>4729</c:v>
                </c:pt>
                <c:pt idx="4729">
                  <c:v>4730</c:v>
                </c:pt>
                <c:pt idx="4730">
                  <c:v>4731</c:v>
                </c:pt>
                <c:pt idx="4731">
                  <c:v>4732</c:v>
                </c:pt>
                <c:pt idx="4732">
                  <c:v>4733</c:v>
                </c:pt>
                <c:pt idx="4733">
                  <c:v>4734</c:v>
                </c:pt>
                <c:pt idx="4734">
                  <c:v>4735</c:v>
                </c:pt>
                <c:pt idx="4735">
                  <c:v>4736</c:v>
                </c:pt>
                <c:pt idx="4736">
                  <c:v>4737</c:v>
                </c:pt>
                <c:pt idx="4737">
                  <c:v>4738</c:v>
                </c:pt>
                <c:pt idx="4738">
                  <c:v>4739</c:v>
                </c:pt>
                <c:pt idx="4739">
                  <c:v>4740</c:v>
                </c:pt>
                <c:pt idx="4740">
                  <c:v>4741</c:v>
                </c:pt>
                <c:pt idx="4741">
                  <c:v>4742</c:v>
                </c:pt>
                <c:pt idx="4742">
                  <c:v>4743</c:v>
                </c:pt>
                <c:pt idx="4743">
                  <c:v>4744</c:v>
                </c:pt>
                <c:pt idx="4744">
                  <c:v>4745</c:v>
                </c:pt>
                <c:pt idx="4745">
                  <c:v>4746</c:v>
                </c:pt>
                <c:pt idx="4746">
                  <c:v>4747</c:v>
                </c:pt>
                <c:pt idx="4747">
                  <c:v>4748</c:v>
                </c:pt>
                <c:pt idx="4748">
                  <c:v>4749</c:v>
                </c:pt>
                <c:pt idx="4749">
                  <c:v>4750</c:v>
                </c:pt>
                <c:pt idx="4750">
                  <c:v>4751</c:v>
                </c:pt>
                <c:pt idx="4751">
                  <c:v>4752</c:v>
                </c:pt>
                <c:pt idx="4752">
                  <c:v>4753</c:v>
                </c:pt>
                <c:pt idx="4753">
                  <c:v>4754</c:v>
                </c:pt>
                <c:pt idx="4754">
                  <c:v>4755</c:v>
                </c:pt>
                <c:pt idx="4755">
                  <c:v>4756</c:v>
                </c:pt>
                <c:pt idx="4756">
                  <c:v>4757</c:v>
                </c:pt>
                <c:pt idx="4757">
                  <c:v>4758</c:v>
                </c:pt>
                <c:pt idx="4758">
                  <c:v>4759</c:v>
                </c:pt>
                <c:pt idx="4759">
                  <c:v>4760</c:v>
                </c:pt>
                <c:pt idx="4760">
                  <c:v>4761</c:v>
                </c:pt>
                <c:pt idx="4761">
                  <c:v>4762</c:v>
                </c:pt>
                <c:pt idx="4762">
                  <c:v>4763</c:v>
                </c:pt>
                <c:pt idx="4763">
                  <c:v>4764</c:v>
                </c:pt>
                <c:pt idx="4764">
                  <c:v>4765</c:v>
                </c:pt>
                <c:pt idx="4765">
                  <c:v>4766</c:v>
                </c:pt>
                <c:pt idx="4766">
                  <c:v>4767</c:v>
                </c:pt>
                <c:pt idx="4767">
                  <c:v>4768</c:v>
                </c:pt>
                <c:pt idx="4768">
                  <c:v>4769</c:v>
                </c:pt>
                <c:pt idx="4769">
                  <c:v>4770</c:v>
                </c:pt>
                <c:pt idx="4770">
                  <c:v>4771</c:v>
                </c:pt>
                <c:pt idx="4771">
                  <c:v>4772</c:v>
                </c:pt>
                <c:pt idx="4772">
                  <c:v>4773</c:v>
                </c:pt>
                <c:pt idx="4773">
                  <c:v>4774</c:v>
                </c:pt>
                <c:pt idx="4774">
                  <c:v>4775</c:v>
                </c:pt>
                <c:pt idx="4775">
                  <c:v>4776</c:v>
                </c:pt>
                <c:pt idx="4776">
                  <c:v>4777</c:v>
                </c:pt>
                <c:pt idx="4777">
                  <c:v>4778</c:v>
                </c:pt>
                <c:pt idx="4778">
                  <c:v>4779</c:v>
                </c:pt>
                <c:pt idx="4779">
                  <c:v>4780</c:v>
                </c:pt>
                <c:pt idx="4780">
                  <c:v>4781</c:v>
                </c:pt>
                <c:pt idx="4781">
                  <c:v>4782</c:v>
                </c:pt>
                <c:pt idx="4782">
                  <c:v>4783</c:v>
                </c:pt>
                <c:pt idx="4783">
                  <c:v>4784</c:v>
                </c:pt>
                <c:pt idx="4784">
                  <c:v>4785</c:v>
                </c:pt>
                <c:pt idx="4785">
                  <c:v>4786</c:v>
                </c:pt>
                <c:pt idx="4786">
                  <c:v>4787</c:v>
                </c:pt>
                <c:pt idx="4787">
                  <c:v>4788</c:v>
                </c:pt>
                <c:pt idx="4788">
                  <c:v>4789</c:v>
                </c:pt>
                <c:pt idx="4789">
                  <c:v>4790</c:v>
                </c:pt>
                <c:pt idx="4790">
                  <c:v>4791</c:v>
                </c:pt>
                <c:pt idx="4791">
                  <c:v>4792</c:v>
                </c:pt>
                <c:pt idx="4792">
                  <c:v>4793</c:v>
                </c:pt>
                <c:pt idx="4793">
                  <c:v>4794</c:v>
                </c:pt>
                <c:pt idx="4794">
                  <c:v>4795</c:v>
                </c:pt>
                <c:pt idx="4795">
                  <c:v>4796</c:v>
                </c:pt>
                <c:pt idx="4796">
                  <c:v>4797</c:v>
                </c:pt>
                <c:pt idx="4797">
                  <c:v>4798</c:v>
                </c:pt>
                <c:pt idx="4798">
                  <c:v>4799</c:v>
                </c:pt>
                <c:pt idx="4799">
                  <c:v>4800</c:v>
                </c:pt>
                <c:pt idx="4800">
                  <c:v>4801</c:v>
                </c:pt>
                <c:pt idx="4801">
                  <c:v>4802</c:v>
                </c:pt>
                <c:pt idx="4802">
                  <c:v>4803</c:v>
                </c:pt>
                <c:pt idx="4803">
                  <c:v>4804</c:v>
                </c:pt>
                <c:pt idx="4804">
                  <c:v>4805</c:v>
                </c:pt>
                <c:pt idx="4805">
                  <c:v>4806</c:v>
                </c:pt>
                <c:pt idx="4806">
                  <c:v>4807</c:v>
                </c:pt>
                <c:pt idx="4807">
                  <c:v>4808</c:v>
                </c:pt>
                <c:pt idx="4808">
                  <c:v>4809</c:v>
                </c:pt>
                <c:pt idx="4809">
                  <c:v>4810</c:v>
                </c:pt>
                <c:pt idx="4810">
                  <c:v>4811</c:v>
                </c:pt>
                <c:pt idx="4811">
                  <c:v>4812</c:v>
                </c:pt>
                <c:pt idx="4812">
                  <c:v>4813</c:v>
                </c:pt>
                <c:pt idx="4813">
                  <c:v>4814</c:v>
                </c:pt>
                <c:pt idx="4814">
                  <c:v>4815</c:v>
                </c:pt>
                <c:pt idx="4815">
                  <c:v>4816</c:v>
                </c:pt>
                <c:pt idx="4816">
                  <c:v>4817</c:v>
                </c:pt>
                <c:pt idx="4817">
                  <c:v>4818</c:v>
                </c:pt>
                <c:pt idx="4818">
                  <c:v>4819</c:v>
                </c:pt>
                <c:pt idx="4819">
                  <c:v>4820</c:v>
                </c:pt>
                <c:pt idx="4820">
                  <c:v>4821</c:v>
                </c:pt>
                <c:pt idx="4821">
                  <c:v>4822</c:v>
                </c:pt>
                <c:pt idx="4822">
                  <c:v>4823</c:v>
                </c:pt>
                <c:pt idx="4823">
                  <c:v>4824</c:v>
                </c:pt>
                <c:pt idx="4824">
                  <c:v>4825</c:v>
                </c:pt>
                <c:pt idx="4825">
                  <c:v>4826</c:v>
                </c:pt>
                <c:pt idx="4826">
                  <c:v>4827</c:v>
                </c:pt>
                <c:pt idx="4827">
                  <c:v>4828</c:v>
                </c:pt>
                <c:pt idx="4828">
                  <c:v>4829</c:v>
                </c:pt>
                <c:pt idx="4829">
                  <c:v>4830</c:v>
                </c:pt>
                <c:pt idx="4830">
                  <c:v>4831</c:v>
                </c:pt>
                <c:pt idx="4831">
                  <c:v>4832</c:v>
                </c:pt>
                <c:pt idx="4832">
                  <c:v>4833</c:v>
                </c:pt>
                <c:pt idx="4833">
                  <c:v>4834</c:v>
                </c:pt>
                <c:pt idx="4834">
                  <c:v>4835</c:v>
                </c:pt>
                <c:pt idx="4835">
                  <c:v>4836</c:v>
                </c:pt>
                <c:pt idx="4836">
                  <c:v>4837</c:v>
                </c:pt>
                <c:pt idx="4837">
                  <c:v>4838</c:v>
                </c:pt>
                <c:pt idx="4838">
                  <c:v>4839</c:v>
                </c:pt>
                <c:pt idx="4839">
                  <c:v>4840</c:v>
                </c:pt>
                <c:pt idx="4840">
                  <c:v>4841</c:v>
                </c:pt>
                <c:pt idx="4841">
                  <c:v>4842</c:v>
                </c:pt>
                <c:pt idx="4842">
                  <c:v>4843</c:v>
                </c:pt>
                <c:pt idx="4843">
                  <c:v>4844</c:v>
                </c:pt>
                <c:pt idx="4844">
                  <c:v>4845</c:v>
                </c:pt>
                <c:pt idx="4845">
                  <c:v>4846</c:v>
                </c:pt>
                <c:pt idx="4846">
                  <c:v>4847</c:v>
                </c:pt>
                <c:pt idx="4847">
                  <c:v>4848</c:v>
                </c:pt>
                <c:pt idx="4848">
                  <c:v>4849</c:v>
                </c:pt>
                <c:pt idx="4849">
                  <c:v>4850</c:v>
                </c:pt>
                <c:pt idx="4850">
                  <c:v>4851</c:v>
                </c:pt>
                <c:pt idx="4851">
                  <c:v>4852</c:v>
                </c:pt>
                <c:pt idx="4852">
                  <c:v>4853</c:v>
                </c:pt>
                <c:pt idx="4853">
                  <c:v>4854</c:v>
                </c:pt>
                <c:pt idx="4854">
                  <c:v>4855</c:v>
                </c:pt>
                <c:pt idx="4855">
                  <c:v>4856</c:v>
                </c:pt>
                <c:pt idx="4856">
                  <c:v>4857</c:v>
                </c:pt>
                <c:pt idx="4857">
                  <c:v>4858</c:v>
                </c:pt>
                <c:pt idx="4858">
                  <c:v>4859</c:v>
                </c:pt>
                <c:pt idx="4859">
                  <c:v>4860</c:v>
                </c:pt>
                <c:pt idx="4860">
                  <c:v>4861</c:v>
                </c:pt>
                <c:pt idx="4861">
                  <c:v>4862</c:v>
                </c:pt>
                <c:pt idx="4862">
                  <c:v>4863</c:v>
                </c:pt>
                <c:pt idx="4863">
                  <c:v>4864</c:v>
                </c:pt>
                <c:pt idx="4864">
                  <c:v>4865</c:v>
                </c:pt>
                <c:pt idx="4865">
                  <c:v>4866</c:v>
                </c:pt>
                <c:pt idx="4866">
                  <c:v>4867</c:v>
                </c:pt>
                <c:pt idx="4867">
                  <c:v>4868</c:v>
                </c:pt>
                <c:pt idx="4868">
                  <c:v>4869</c:v>
                </c:pt>
                <c:pt idx="4869">
                  <c:v>4870</c:v>
                </c:pt>
                <c:pt idx="4870">
                  <c:v>4871</c:v>
                </c:pt>
                <c:pt idx="4871">
                  <c:v>4872</c:v>
                </c:pt>
                <c:pt idx="4872">
                  <c:v>4873</c:v>
                </c:pt>
                <c:pt idx="4873">
                  <c:v>4874</c:v>
                </c:pt>
                <c:pt idx="4874">
                  <c:v>4875</c:v>
                </c:pt>
                <c:pt idx="4875">
                  <c:v>4876</c:v>
                </c:pt>
                <c:pt idx="4876">
                  <c:v>4877</c:v>
                </c:pt>
                <c:pt idx="4877">
                  <c:v>4878</c:v>
                </c:pt>
                <c:pt idx="4878">
                  <c:v>4879</c:v>
                </c:pt>
                <c:pt idx="4879">
                  <c:v>4880</c:v>
                </c:pt>
                <c:pt idx="4880">
                  <c:v>4881</c:v>
                </c:pt>
                <c:pt idx="4881">
                  <c:v>4882</c:v>
                </c:pt>
                <c:pt idx="4882">
                  <c:v>4883</c:v>
                </c:pt>
                <c:pt idx="4883">
                  <c:v>4884</c:v>
                </c:pt>
                <c:pt idx="4884">
                  <c:v>4885</c:v>
                </c:pt>
                <c:pt idx="4885">
                  <c:v>4886</c:v>
                </c:pt>
                <c:pt idx="4886">
                  <c:v>4887</c:v>
                </c:pt>
                <c:pt idx="4887">
                  <c:v>4888</c:v>
                </c:pt>
                <c:pt idx="4888">
                  <c:v>4889</c:v>
                </c:pt>
                <c:pt idx="4889">
                  <c:v>4890</c:v>
                </c:pt>
                <c:pt idx="4890">
                  <c:v>4891</c:v>
                </c:pt>
                <c:pt idx="4891">
                  <c:v>4892</c:v>
                </c:pt>
                <c:pt idx="4892">
                  <c:v>4893</c:v>
                </c:pt>
                <c:pt idx="4893">
                  <c:v>4894</c:v>
                </c:pt>
                <c:pt idx="4894">
                  <c:v>4895</c:v>
                </c:pt>
                <c:pt idx="4895">
                  <c:v>4896</c:v>
                </c:pt>
                <c:pt idx="4896">
                  <c:v>4897</c:v>
                </c:pt>
                <c:pt idx="4897">
                  <c:v>4898</c:v>
                </c:pt>
                <c:pt idx="4898">
                  <c:v>4899</c:v>
                </c:pt>
                <c:pt idx="4899">
                  <c:v>4900</c:v>
                </c:pt>
                <c:pt idx="4900">
                  <c:v>4901</c:v>
                </c:pt>
                <c:pt idx="4901">
                  <c:v>4902</c:v>
                </c:pt>
                <c:pt idx="4902">
                  <c:v>4903</c:v>
                </c:pt>
                <c:pt idx="4903">
                  <c:v>4904</c:v>
                </c:pt>
                <c:pt idx="4904">
                  <c:v>4905</c:v>
                </c:pt>
                <c:pt idx="4905">
                  <c:v>4906</c:v>
                </c:pt>
                <c:pt idx="4906">
                  <c:v>4907</c:v>
                </c:pt>
                <c:pt idx="4907">
                  <c:v>4908</c:v>
                </c:pt>
                <c:pt idx="4908">
                  <c:v>4909</c:v>
                </c:pt>
                <c:pt idx="4909">
                  <c:v>4910</c:v>
                </c:pt>
                <c:pt idx="4910">
                  <c:v>4911</c:v>
                </c:pt>
                <c:pt idx="4911">
                  <c:v>4912</c:v>
                </c:pt>
                <c:pt idx="4912">
                  <c:v>4913</c:v>
                </c:pt>
                <c:pt idx="4913">
                  <c:v>4914</c:v>
                </c:pt>
                <c:pt idx="4914">
                  <c:v>4915</c:v>
                </c:pt>
                <c:pt idx="4915">
                  <c:v>4916</c:v>
                </c:pt>
                <c:pt idx="4916">
                  <c:v>4917</c:v>
                </c:pt>
                <c:pt idx="4917">
                  <c:v>4918</c:v>
                </c:pt>
                <c:pt idx="4918">
                  <c:v>4919</c:v>
                </c:pt>
                <c:pt idx="4919">
                  <c:v>4920</c:v>
                </c:pt>
                <c:pt idx="4920">
                  <c:v>4921</c:v>
                </c:pt>
                <c:pt idx="4921">
                  <c:v>4922</c:v>
                </c:pt>
                <c:pt idx="4922">
                  <c:v>4923</c:v>
                </c:pt>
                <c:pt idx="4923">
                  <c:v>4924</c:v>
                </c:pt>
                <c:pt idx="4924">
                  <c:v>4925</c:v>
                </c:pt>
                <c:pt idx="4925">
                  <c:v>4926</c:v>
                </c:pt>
                <c:pt idx="4926">
                  <c:v>4927</c:v>
                </c:pt>
                <c:pt idx="4927">
                  <c:v>4928</c:v>
                </c:pt>
                <c:pt idx="4928">
                  <c:v>4929</c:v>
                </c:pt>
                <c:pt idx="4929">
                  <c:v>4930</c:v>
                </c:pt>
                <c:pt idx="4930">
                  <c:v>4931</c:v>
                </c:pt>
                <c:pt idx="4931">
                  <c:v>4932</c:v>
                </c:pt>
                <c:pt idx="4932">
                  <c:v>4933</c:v>
                </c:pt>
                <c:pt idx="4933">
                  <c:v>4934</c:v>
                </c:pt>
                <c:pt idx="4934">
                  <c:v>4935</c:v>
                </c:pt>
                <c:pt idx="4935">
                  <c:v>4936</c:v>
                </c:pt>
                <c:pt idx="4936">
                  <c:v>4937</c:v>
                </c:pt>
                <c:pt idx="4937">
                  <c:v>4938</c:v>
                </c:pt>
                <c:pt idx="4938">
                  <c:v>4939</c:v>
                </c:pt>
                <c:pt idx="4939">
                  <c:v>4940</c:v>
                </c:pt>
                <c:pt idx="4940">
                  <c:v>4941</c:v>
                </c:pt>
                <c:pt idx="4941">
                  <c:v>4942</c:v>
                </c:pt>
                <c:pt idx="4942">
                  <c:v>4943</c:v>
                </c:pt>
                <c:pt idx="4943">
                  <c:v>4944</c:v>
                </c:pt>
                <c:pt idx="4944">
                  <c:v>4945</c:v>
                </c:pt>
                <c:pt idx="4945">
                  <c:v>4946</c:v>
                </c:pt>
                <c:pt idx="4946">
                  <c:v>4947</c:v>
                </c:pt>
                <c:pt idx="4947">
                  <c:v>4948</c:v>
                </c:pt>
                <c:pt idx="4948">
                  <c:v>4949</c:v>
                </c:pt>
                <c:pt idx="4949">
                  <c:v>4950</c:v>
                </c:pt>
                <c:pt idx="4950">
                  <c:v>4951</c:v>
                </c:pt>
                <c:pt idx="4951">
                  <c:v>4952</c:v>
                </c:pt>
                <c:pt idx="4952">
                  <c:v>4953</c:v>
                </c:pt>
                <c:pt idx="4953">
                  <c:v>4954</c:v>
                </c:pt>
                <c:pt idx="4954">
                  <c:v>4955</c:v>
                </c:pt>
                <c:pt idx="4955">
                  <c:v>4956</c:v>
                </c:pt>
                <c:pt idx="4956">
                  <c:v>4957</c:v>
                </c:pt>
                <c:pt idx="4957">
                  <c:v>4958</c:v>
                </c:pt>
                <c:pt idx="4958">
                  <c:v>4959</c:v>
                </c:pt>
                <c:pt idx="4959">
                  <c:v>4960</c:v>
                </c:pt>
                <c:pt idx="4960">
                  <c:v>4961</c:v>
                </c:pt>
                <c:pt idx="4961">
                  <c:v>4962</c:v>
                </c:pt>
                <c:pt idx="4962">
                  <c:v>4963</c:v>
                </c:pt>
                <c:pt idx="4963">
                  <c:v>4964</c:v>
                </c:pt>
                <c:pt idx="4964">
                  <c:v>4965</c:v>
                </c:pt>
                <c:pt idx="4965">
                  <c:v>4966</c:v>
                </c:pt>
                <c:pt idx="4966">
                  <c:v>4967</c:v>
                </c:pt>
                <c:pt idx="4967">
                  <c:v>4968</c:v>
                </c:pt>
                <c:pt idx="4968">
                  <c:v>4969</c:v>
                </c:pt>
                <c:pt idx="4969">
                  <c:v>4970</c:v>
                </c:pt>
                <c:pt idx="4970">
                  <c:v>4971</c:v>
                </c:pt>
                <c:pt idx="4971">
                  <c:v>4972</c:v>
                </c:pt>
                <c:pt idx="4972">
                  <c:v>4973</c:v>
                </c:pt>
                <c:pt idx="4973">
                  <c:v>4974</c:v>
                </c:pt>
                <c:pt idx="4974">
                  <c:v>4975</c:v>
                </c:pt>
                <c:pt idx="4975">
                  <c:v>4976</c:v>
                </c:pt>
                <c:pt idx="4976">
                  <c:v>4977</c:v>
                </c:pt>
                <c:pt idx="4977">
                  <c:v>4978</c:v>
                </c:pt>
                <c:pt idx="4978">
                  <c:v>4979</c:v>
                </c:pt>
                <c:pt idx="4979">
                  <c:v>4980</c:v>
                </c:pt>
                <c:pt idx="4980">
                  <c:v>4981</c:v>
                </c:pt>
                <c:pt idx="4981">
                  <c:v>4982</c:v>
                </c:pt>
                <c:pt idx="4982">
                  <c:v>4983</c:v>
                </c:pt>
                <c:pt idx="4983">
                  <c:v>4984</c:v>
                </c:pt>
                <c:pt idx="4984">
                  <c:v>4985</c:v>
                </c:pt>
                <c:pt idx="4985">
                  <c:v>4986</c:v>
                </c:pt>
                <c:pt idx="4986">
                  <c:v>4987</c:v>
                </c:pt>
                <c:pt idx="4987">
                  <c:v>4988</c:v>
                </c:pt>
                <c:pt idx="4988">
                  <c:v>4989</c:v>
                </c:pt>
                <c:pt idx="4989">
                  <c:v>4990</c:v>
                </c:pt>
                <c:pt idx="4990">
                  <c:v>4991</c:v>
                </c:pt>
                <c:pt idx="4991">
                  <c:v>4992</c:v>
                </c:pt>
                <c:pt idx="4992">
                  <c:v>4993</c:v>
                </c:pt>
                <c:pt idx="4993">
                  <c:v>4994</c:v>
                </c:pt>
                <c:pt idx="4994">
                  <c:v>4995</c:v>
                </c:pt>
                <c:pt idx="4995">
                  <c:v>4996</c:v>
                </c:pt>
                <c:pt idx="4996">
                  <c:v>4997</c:v>
                </c:pt>
                <c:pt idx="4997">
                  <c:v>4998</c:v>
                </c:pt>
                <c:pt idx="4998">
                  <c:v>4999</c:v>
                </c:pt>
                <c:pt idx="4999">
                  <c:v>5000</c:v>
                </c:pt>
                <c:pt idx="5000">
                  <c:v>5001</c:v>
                </c:pt>
                <c:pt idx="5001">
                  <c:v>5002</c:v>
                </c:pt>
                <c:pt idx="5002">
                  <c:v>5003</c:v>
                </c:pt>
                <c:pt idx="5003">
                  <c:v>5004</c:v>
                </c:pt>
                <c:pt idx="5004">
                  <c:v>5005</c:v>
                </c:pt>
                <c:pt idx="5005">
                  <c:v>5006</c:v>
                </c:pt>
                <c:pt idx="5006">
                  <c:v>5007</c:v>
                </c:pt>
                <c:pt idx="5007">
                  <c:v>5008</c:v>
                </c:pt>
                <c:pt idx="5008">
                  <c:v>5009</c:v>
                </c:pt>
                <c:pt idx="5009">
                  <c:v>5010</c:v>
                </c:pt>
                <c:pt idx="5010">
                  <c:v>5011</c:v>
                </c:pt>
                <c:pt idx="5011">
                  <c:v>5012</c:v>
                </c:pt>
                <c:pt idx="5012">
                  <c:v>5013</c:v>
                </c:pt>
                <c:pt idx="5013">
                  <c:v>5014</c:v>
                </c:pt>
                <c:pt idx="5014">
                  <c:v>5015</c:v>
                </c:pt>
                <c:pt idx="5015">
                  <c:v>5016</c:v>
                </c:pt>
                <c:pt idx="5016">
                  <c:v>5017</c:v>
                </c:pt>
                <c:pt idx="5017">
                  <c:v>5018</c:v>
                </c:pt>
                <c:pt idx="5018">
                  <c:v>5019</c:v>
                </c:pt>
                <c:pt idx="5019">
                  <c:v>5020</c:v>
                </c:pt>
                <c:pt idx="5020">
                  <c:v>5021</c:v>
                </c:pt>
                <c:pt idx="5021">
                  <c:v>5022</c:v>
                </c:pt>
                <c:pt idx="5022">
                  <c:v>5023</c:v>
                </c:pt>
                <c:pt idx="5023">
                  <c:v>5024</c:v>
                </c:pt>
                <c:pt idx="5024">
                  <c:v>5025</c:v>
                </c:pt>
                <c:pt idx="5025">
                  <c:v>5026</c:v>
                </c:pt>
                <c:pt idx="5026">
                  <c:v>5027</c:v>
                </c:pt>
                <c:pt idx="5027">
                  <c:v>5028</c:v>
                </c:pt>
                <c:pt idx="5028">
                  <c:v>5029</c:v>
                </c:pt>
                <c:pt idx="5029">
                  <c:v>5030</c:v>
                </c:pt>
                <c:pt idx="5030">
                  <c:v>5031</c:v>
                </c:pt>
                <c:pt idx="5031">
                  <c:v>5032</c:v>
                </c:pt>
                <c:pt idx="5032">
                  <c:v>5033</c:v>
                </c:pt>
                <c:pt idx="5033">
                  <c:v>5034</c:v>
                </c:pt>
                <c:pt idx="5034">
                  <c:v>5035</c:v>
                </c:pt>
                <c:pt idx="5035">
                  <c:v>5036</c:v>
                </c:pt>
                <c:pt idx="5036">
                  <c:v>5037</c:v>
                </c:pt>
                <c:pt idx="5037">
                  <c:v>5038</c:v>
                </c:pt>
                <c:pt idx="5038">
                  <c:v>5039</c:v>
                </c:pt>
                <c:pt idx="5039">
                  <c:v>5040</c:v>
                </c:pt>
                <c:pt idx="5040">
                  <c:v>5041</c:v>
                </c:pt>
                <c:pt idx="5041">
                  <c:v>5042</c:v>
                </c:pt>
                <c:pt idx="5042">
                  <c:v>5043</c:v>
                </c:pt>
                <c:pt idx="5043">
                  <c:v>5044</c:v>
                </c:pt>
                <c:pt idx="5044">
                  <c:v>5045</c:v>
                </c:pt>
                <c:pt idx="5045">
                  <c:v>5046</c:v>
                </c:pt>
                <c:pt idx="5046">
                  <c:v>5047</c:v>
                </c:pt>
                <c:pt idx="5047">
                  <c:v>5048</c:v>
                </c:pt>
                <c:pt idx="5048">
                  <c:v>5049</c:v>
                </c:pt>
                <c:pt idx="5049">
                  <c:v>5050</c:v>
                </c:pt>
                <c:pt idx="5050">
                  <c:v>5051</c:v>
                </c:pt>
                <c:pt idx="5051">
                  <c:v>5052</c:v>
                </c:pt>
                <c:pt idx="5052">
                  <c:v>5053</c:v>
                </c:pt>
                <c:pt idx="5053">
                  <c:v>5054</c:v>
                </c:pt>
                <c:pt idx="5054">
                  <c:v>5055</c:v>
                </c:pt>
                <c:pt idx="5055">
                  <c:v>5056</c:v>
                </c:pt>
                <c:pt idx="5056">
                  <c:v>5057</c:v>
                </c:pt>
                <c:pt idx="5057">
                  <c:v>5058</c:v>
                </c:pt>
                <c:pt idx="5058">
                  <c:v>5059</c:v>
                </c:pt>
                <c:pt idx="5059">
                  <c:v>5060</c:v>
                </c:pt>
                <c:pt idx="5060">
                  <c:v>5061</c:v>
                </c:pt>
                <c:pt idx="5061">
                  <c:v>5062</c:v>
                </c:pt>
                <c:pt idx="5062">
                  <c:v>5063</c:v>
                </c:pt>
                <c:pt idx="5063">
                  <c:v>5064</c:v>
                </c:pt>
                <c:pt idx="5064">
                  <c:v>5065</c:v>
                </c:pt>
                <c:pt idx="5065">
                  <c:v>5066</c:v>
                </c:pt>
                <c:pt idx="5066">
                  <c:v>5067</c:v>
                </c:pt>
                <c:pt idx="5067">
                  <c:v>5068</c:v>
                </c:pt>
                <c:pt idx="5068">
                  <c:v>5069</c:v>
                </c:pt>
                <c:pt idx="5069">
                  <c:v>5070</c:v>
                </c:pt>
                <c:pt idx="5070">
                  <c:v>5071</c:v>
                </c:pt>
                <c:pt idx="5071">
                  <c:v>5072</c:v>
                </c:pt>
                <c:pt idx="5072">
                  <c:v>5073</c:v>
                </c:pt>
                <c:pt idx="5073">
                  <c:v>5074</c:v>
                </c:pt>
                <c:pt idx="5074">
                  <c:v>5075</c:v>
                </c:pt>
                <c:pt idx="5075">
                  <c:v>5076</c:v>
                </c:pt>
                <c:pt idx="5076">
                  <c:v>5077</c:v>
                </c:pt>
                <c:pt idx="5077">
                  <c:v>5078</c:v>
                </c:pt>
                <c:pt idx="5078">
                  <c:v>5079</c:v>
                </c:pt>
                <c:pt idx="5079">
                  <c:v>5080</c:v>
                </c:pt>
                <c:pt idx="5080">
                  <c:v>5081</c:v>
                </c:pt>
                <c:pt idx="5081">
                  <c:v>5082</c:v>
                </c:pt>
                <c:pt idx="5082">
                  <c:v>5083</c:v>
                </c:pt>
                <c:pt idx="5083">
                  <c:v>5084</c:v>
                </c:pt>
                <c:pt idx="5084">
                  <c:v>5085</c:v>
                </c:pt>
                <c:pt idx="5085">
                  <c:v>5086</c:v>
                </c:pt>
                <c:pt idx="5086">
                  <c:v>5087</c:v>
                </c:pt>
                <c:pt idx="5087">
                  <c:v>5088</c:v>
                </c:pt>
                <c:pt idx="5088">
                  <c:v>5089</c:v>
                </c:pt>
                <c:pt idx="5089">
                  <c:v>5090</c:v>
                </c:pt>
                <c:pt idx="5090">
                  <c:v>5091</c:v>
                </c:pt>
                <c:pt idx="5091">
                  <c:v>5092</c:v>
                </c:pt>
                <c:pt idx="5092">
                  <c:v>5093</c:v>
                </c:pt>
                <c:pt idx="5093">
                  <c:v>5094</c:v>
                </c:pt>
                <c:pt idx="5094">
                  <c:v>5095</c:v>
                </c:pt>
                <c:pt idx="5095">
                  <c:v>5096</c:v>
                </c:pt>
                <c:pt idx="5096">
                  <c:v>5097</c:v>
                </c:pt>
                <c:pt idx="5097">
                  <c:v>5098</c:v>
                </c:pt>
                <c:pt idx="5098">
                  <c:v>5099</c:v>
                </c:pt>
                <c:pt idx="5099">
                  <c:v>5100</c:v>
                </c:pt>
                <c:pt idx="5100">
                  <c:v>5101</c:v>
                </c:pt>
                <c:pt idx="5101">
                  <c:v>5102</c:v>
                </c:pt>
                <c:pt idx="5102">
                  <c:v>5103</c:v>
                </c:pt>
                <c:pt idx="5103">
                  <c:v>5104</c:v>
                </c:pt>
                <c:pt idx="5104">
                  <c:v>5105</c:v>
                </c:pt>
                <c:pt idx="5105">
                  <c:v>5106</c:v>
                </c:pt>
                <c:pt idx="5106">
                  <c:v>5107</c:v>
                </c:pt>
                <c:pt idx="5107">
                  <c:v>5108</c:v>
                </c:pt>
                <c:pt idx="5108">
                  <c:v>5109</c:v>
                </c:pt>
                <c:pt idx="5109">
                  <c:v>5110</c:v>
                </c:pt>
                <c:pt idx="5110">
                  <c:v>5111</c:v>
                </c:pt>
                <c:pt idx="5111">
                  <c:v>5112</c:v>
                </c:pt>
                <c:pt idx="5112">
                  <c:v>5113</c:v>
                </c:pt>
                <c:pt idx="5113">
                  <c:v>5114</c:v>
                </c:pt>
                <c:pt idx="5114">
                  <c:v>5115</c:v>
                </c:pt>
                <c:pt idx="5115">
                  <c:v>5116</c:v>
                </c:pt>
                <c:pt idx="5116">
                  <c:v>5117</c:v>
                </c:pt>
                <c:pt idx="5117">
                  <c:v>5118</c:v>
                </c:pt>
                <c:pt idx="5118">
                  <c:v>5119</c:v>
                </c:pt>
                <c:pt idx="5119">
                  <c:v>5120</c:v>
                </c:pt>
                <c:pt idx="5120">
                  <c:v>5121</c:v>
                </c:pt>
                <c:pt idx="5121">
                  <c:v>5122</c:v>
                </c:pt>
                <c:pt idx="5122">
                  <c:v>5123</c:v>
                </c:pt>
                <c:pt idx="5123">
                  <c:v>5124</c:v>
                </c:pt>
                <c:pt idx="5124">
                  <c:v>5125</c:v>
                </c:pt>
                <c:pt idx="5125">
                  <c:v>5126</c:v>
                </c:pt>
                <c:pt idx="5126">
                  <c:v>5127</c:v>
                </c:pt>
                <c:pt idx="5127">
                  <c:v>5128</c:v>
                </c:pt>
                <c:pt idx="5128">
                  <c:v>5129</c:v>
                </c:pt>
                <c:pt idx="5129">
                  <c:v>5130</c:v>
                </c:pt>
                <c:pt idx="5130">
                  <c:v>5131</c:v>
                </c:pt>
                <c:pt idx="5131">
                  <c:v>5132</c:v>
                </c:pt>
                <c:pt idx="5132">
                  <c:v>5133</c:v>
                </c:pt>
                <c:pt idx="5133">
                  <c:v>5134</c:v>
                </c:pt>
                <c:pt idx="5134">
                  <c:v>5135</c:v>
                </c:pt>
                <c:pt idx="5135">
                  <c:v>5136</c:v>
                </c:pt>
                <c:pt idx="5136">
                  <c:v>5137</c:v>
                </c:pt>
                <c:pt idx="5137">
                  <c:v>5138</c:v>
                </c:pt>
                <c:pt idx="5138">
                  <c:v>5139</c:v>
                </c:pt>
                <c:pt idx="5139">
                  <c:v>5140</c:v>
                </c:pt>
                <c:pt idx="5140">
                  <c:v>5141</c:v>
                </c:pt>
                <c:pt idx="5141">
                  <c:v>5142</c:v>
                </c:pt>
                <c:pt idx="5142">
                  <c:v>5143</c:v>
                </c:pt>
                <c:pt idx="5143">
                  <c:v>5144</c:v>
                </c:pt>
                <c:pt idx="5144">
                  <c:v>5145</c:v>
                </c:pt>
                <c:pt idx="5145">
                  <c:v>5146</c:v>
                </c:pt>
                <c:pt idx="5146">
                  <c:v>5147</c:v>
                </c:pt>
                <c:pt idx="5147">
                  <c:v>5148</c:v>
                </c:pt>
                <c:pt idx="5148">
                  <c:v>5149</c:v>
                </c:pt>
                <c:pt idx="5149">
                  <c:v>5150</c:v>
                </c:pt>
                <c:pt idx="5150">
                  <c:v>5151</c:v>
                </c:pt>
                <c:pt idx="5151">
                  <c:v>5152</c:v>
                </c:pt>
                <c:pt idx="5152">
                  <c:v>5153</c:v>
                </c:pt>
                <c:pt idx="5153">
                  <c:v>5154</c:v>
                </c:pt>
                <c:pt idx="5154">
                  <c:v>5155</c:v>
                </c:pt>
                <c:pt idx="5155">
                  <c:v>5156</c:v>
                </c:pt>
                <c:pt idx="5156">
                  <c:v>5157</c:v>
                </c:pt>
                <c:pt idx="5157">
                  <c:v>5158</c:v>
                </c:pt>
                <c:pt idx="5158">
                  <c:v>5159</c:v>
                </c:pt>
                <c:pt idx="5159">
                  <c:v>5160</c:v>
                </c:pt>
                <c:pt idx="5160">
                  <c:v>5161</c:v>
                </c:pt>
                <c:pt idx="5161">
                  <c:v>5162</c:v>
                </c:pt>
                <c:pt idx="5162">
                  <c:v>5163</c:v>
                </c:pt>
                <c:pt idx="5163">
                  <c:v>5164</c:v>
                </c:pt>
                <c:pt idx="5164">
                  <c:v>5165</c:v>
                </c:pt>
                <c:pt idx="5165">
                  <c:v>5166</c:v>
                </c:pt>
                <c:pt idx="5166">
                  <c:v>5167</c:v>
                </c:pt>
                <c:pt idx="5167">
                  <c:v>5168</c:v>
                </c:pt>
                <c:pt idx="5168">
                  <c:v>5169</c:v>
                </c:pt>
                <c:pt idx="5169">
                  <c:v>5170</c:v>
                </c:pt>
                <c:pt idx="5170">
                  <c:v>5171</c:v>
                </c:pt>
                <c:pt idx="5171">
                  <c:v>5172</c:v>
                </c:pt>
                <c:pt idx="5172">
                  <c:v>5173</c:v>
                </c:pt>
                <c:pt idx="5173">
                  <c:v>5174</c:v>
                </c:pt>
                <c:pt idx="5174">
                  <c:v>5175</c:v>
                </c:pt>
                <c:pt idx="5175">
                  <c:v>5176</c:v>
                </c:pt>
                <c:pt idx="5176">
                  <c:v>5177</c:v>
                </c:pt>
                <c:pt idx="5177">
                  <c:v>5178</c:v>
                </c:pt>
                <c:pt idx="5178">
                  <c:v>5179</c:v>
                </c:pt>
                <c:pt idx="5179">
                  <c:v>5180</c:v>
                </c:pt>
                <c:pt idx="5180">
                  <c:v>5181</c:v>
                </c:pt>
                <c:pt idx="5181">
                  <c:v>5182</c:v>
                </c:pt>
                <c:pt idx="5182">
                  <c:v>5183</c:v>
                </c:pt>
                <c:pt idx="5183">
                  <c:v>5184</c:v>
                </c:pt>
                <c:pt idx="5184">
                  <c:v>5185</c:v>
                </c:pt>
                <c:pt idx="5185">
                  <c:v>5186</c:v>
                </c:pt>
                <c:pt idx="5186">
                  <c:v>5187</c:v>
                </c:pt>
                <c:pt idx="5187">
                  <c:v>5188</c:v>
                </c:pt>
                <c:pt idx="5188">
                  <c:v>5189</c:v>
                </c:pt>
                <c:pt idx="5189">
                  <c:v>5190</c:v>
                </c:pt>
                <c:pt idx="5190">
                  <c:v>5191</c:v>
                </c:pt>
                <c:pt idx="5191">
                  <c:v>5192</c:v>
                </c:pt>
                <c:pt idx="5192">
                  <c:v>5193</c:v>
                </c:pt>
                <c:pt idx="5193">
                  <c:v>5194</c:v>
                </c:pt>
                <c:pt idx="5194">
                  <c:v>5195</c:v>
                </c:pt>
                <c:pt idx="5195">
                  <c:v>5196</c:v>
                </c:pt>
                <c:pt idx="5196">
                  <c:v>5197</c:v>
                </c:pt>
                <c:pt idx="5197">
                  <c:v>5198</c:v>
                </c:pt>
                <c:pt idx="5198">
                  <c:v>5199</c:v>
                </c:pt>
                <c:pt idx="5199">
                  <c:v>5200</c:v>
                </c:pt>
                <c:pt idx="5200">
                  <c:v>5201</c:v>
                </c:pt>
                <c:pt idx="5201">
                  <c:v>5202</c:v>
                </c:pt>
                <c:pt idx="5202">
                  <c:v>5203</c:v>
                </c:pt>
                <c:pt idx="5203">
                  <c:v>5204</c:v>
                </c:pt>
                <c:pt idx="5204">
                  <c:v>5205</c:v>
                </c:pt>
                <c:pt idx="5205">
                  <c:v>5206</c:v>
                </c:pt>
                <c:pt idx="5206">
                  <c:v>5207</c:v>
                </c:pt>
                <c:pt idx="5207">
                  <c:v>5208</c:v>
                </c:pt>
                <c:pt idx="5208">
                  <c:v>5209</c:v>
                </c:pt>
                <c:pt idx="5209">
                  <c:v>5210</c:v>
                </c:pt>
                <c:pt idx="5210">
                  <c:v>5211</c:v>
                </c:pt>
                <c:pt idx="5211">
                  <c:v>5212</c:v>
                </c:pt>
                <c:pt idx="5212">
                  <c:v>5213</c:v>
                </c:pt>
                <c:pt idx="5213">
                  <c:v>5214</c:v>
                </c:pt>
                <c:pt idx="5214">
                  <c:v>5215</c:v>
                </c:pt>
                <c:pt idx="5215">
                  <c:v>5216</c:v>
                </c:pt>
                <c:pt idx="5216">
                  <c:v>5217</c:v>
                </c:pt>
                <c:pt idx="5217">
                  <c:v>5218</c:v>
                </c:pt>
                <c:pt idx="5218">
                  <c:v>5219</c:v>
                </c:pt>
                <c:pt idx="5219">
                  <c:v>5220</c:v>
                </c:pt>
                <c:pt idx="5220">
                  <c:v>5221</c:v>
                </c:pt>
                <c:pt idx="5221">
                  <c:v>5222</c:v>
                </c:pt>
                <c:pt idx="5222">
                  <c:v>5223</c:v>
                </c:pt>
                <c:pt idx="5223">
                  <c:v>5224</c:v>
                </c:pt>
                <c:pt idx="5224">
                  <c:v>5225</c:v>
                </c:pt>
                <c:pt idx="5225">
                  <c:v>5226</c:v>
                </c:pt>
                <c:pt idx="5226">
                  <c:v>5227</c:v>
                </c:pt>
                <c:pt idx="5227">
                  <c:v>5228</c:v>
                </c:pt>
                <c:pt idx="5228">
                  <c:v>5229</c:v>
                </c:pt>
                <c:pt idx="5229">
                  <c:v>5230</c:v>
                </c:pt>
                <c:pt idx="5230">
                  <c:v>5231</c:v>
                </c:pt>
                <c:pt idx="5231">
                  <c:v>5232</c:v>
                </c:pt>
                <c:pt idx="5232">
                  <c:v>5233</c:v>
                </c:pt>
                <c:pt idx="5233">
                  <c:v>5234</c:v>
                </c:pt>
                <c:pt idx="5234">
                  <c:v>5235</c:v>
                </c:pt>
                <c:pt idx="5235">
                  <c:v>5236</c:v>
                </c:pt>
                <c:pt idx="5236">
                  <c:v>5237</c:v>
                </c:pt>
                <c:pt idx="5237">
                  <c:v>5238</c:v>
                </c:pt>
                <c:pt idx="5238">
                  <c:v>5239</c:v>
                </c:pt>
                <c:pt idx="5239">
                  <c:v>5240</c:v>
                </c:pt>
                <c:pt idx="5240">
                  <c:v>5241</c:v>
                </c:pt>
                <c:pt idx="5241">
                  <c:v>5242</c:v>
                </c:pt>
                <c:pt idx="5242">
                  <c:v>5243</c:v>
                </c:pt>
                <c:pt idx="5243">
                  <c:v>5244</c:v>
                </c:pt>
                <c:pt idx="5244">
                  <c:v>5245</c:v>
                </c:pt>
                <c:pt idx="5245">
                  <c:v>5246</c:v>
                </c:pt>
                <c:pt idx="5246">
                  <c:v>5247</c:v>
                </c:pt>
                <c:pt idx="5247">
                  <c:v>5248</c:v>
                </c:pt>
                <c:pt idx="5248">
                  <c:v>5249</c:v>
                </c:pt>
                <c:pt idx="5249">
                  <c:v>5250</c:v>
                </c:pt>
                <c:pt idx="5250">
                  <c:v>5251</c:v>
                </c:pt>
                <c:pt idx="5251">
                  <c:v>5252</c:v>
                </c:pt>
                <c:pt idx="5252">
                  <c:v>5253</c:v>
                </c:pt>
                <c:pt idx="5253">
                  <c:v>5254</c:v>
                </c:pt>
                <c:pt idx="5254">
                  <c:v>5255</c:v>
                </c:pt>
                <c:pt idx="5255">
                  <c:v>5256</c:v>
                </c:pt>
                <c:pt idx="5256">
                  <c:v>5257</c:v>
                </c:pt>
                <c:pt idx="5257">
                  <c:v>5258</c:v>
                </c:pt>
                <c:pt idx="5258">
                  <c:v>5259</c:v>
                </c:pt>
                <c:pt idx="5259">
                  <c:v>5260</c:v>
                </c:pt>
                <c:pt idx="5260">
                  <c:v>5261</c:v>
                </c:pt>
                <c:pt idx="5261">
                  <c:v>5262</c:v>
                </c:pt>
                <c:pt idx="5262">
                  <c:v>5263</c:v>
                </c:pt>
                <c:pt idx="5263">
                  <c:v>5264</c:v>
                </c:pt>
                <c:pt idx="5264">
                  <c:v>5265</c:v>
                </c:pt>
                <c:pt idx="5265">
                  <c:v>5266</c:v>
                </c:pt>
                <c:pt idx="5266">
                  <c:v>5267</c:v>
                </c:pt>
                <c:pt idx="5267">
                  <c:v>5268</c:v>
                </c:pt>
                <c:pt idx="5268">
                  <c:v>5269</c:v>
                </c:pt>
                <c:pt idx="5269">
                  <c:v>5270</c:v>
                </c:pt>
                <c:pt idx="5270">
                  <c:v>5271</c:v>
                </c:pt>
                <c:pt idx="5271">
                  <c:v>5272</c:v>
                </c:pt>
                <c:pt idx="5272">
                  <c:v>5273</c:v>
                </c:pt>
                <c:pt idx="5273">
                  <c:v>5274</c:v>
                </c:pt>
                <c:pt idx="5274">
                  <c:v>5275</c:v>
                </c:pt>
                <c:pt idx="5275">
                  <c:v>5276</c:v>
                </c:pt>
                <c:pt idx="5276">
                  <c:v>5277</c:v>
                </c:pt>
                <c:pt idx="5277">
                  <c:v>5278</c:v>
                </c:pt>
                <c:pt idx="5278">
                  <c:v>5279</c:v>
                </c:pt>
                <c:pt idx="5279">
                  <c:v>5280</c:v>
                </c:pt>
                <c:pt idx="5280">
                  <c:v>5281</c:v>
                </c:pt>
                <c:pt idx="5281">
                  <c:v>5282</c:v>
                </c:pt>
                <c:pt idx="5282">
                  <c:v>5283</c:v>
                </c:pt>
                <c:pt idx="5283">
                  <c:v>5284</c:v>
                </c:pt>
                <c:pt idx="5284">
                  <c:v>5285</c:v>
                </c:pt>
                <c:pt idx="5285">
                  <c:v>5286</c:v>
                </c:pt>
                <c:pt idx="5286">
                  <c:v>5287</c:v>
                </c:pt>
                <c:pt idx="5287">
                  <c:v>5288</c:v>
                </c:pt>
                <c:pt idx="5288">
                  <c:v>5289</c:v>
                </c:pt>
                <c:pt idx="5289">
                  <c:v>5290</c:v>
                </c:pt>
                <c:pt idx="5290">
                  <c:v>5291</c:v>
                </c:pt>
                <c:pt idx="5291">
                  <c:v>5292</c:v>
                </c:pt>
                <c:pt idx="5292">
                  <c:v>5293</c:v>
                </c:pt>
                <c:pt idx="5293">
                  <c:v>5294</c:v>
                </c:pt>
                <c:pt idx="5294">
                  <c:v>5295</c:v>
                </c:pt>
                <c:pt idx="5295">
                  <c:v>5296</c:v>
                </c:pt>
                <c:pt idx="5296">
                  <c:v>5297</c:v>
                </c:pt>
                <c:pt idx="5297">
                  <c:v>5298</c:v>
                </c:pt>
                <c:pt idx="5298">
                  <c:v>5299</c:v>
                </c:pt>
                <c:pt idx="5299">
                  <c:v>5300</c:v>
                </c:pt>
                <c:pt idx="5300">
                  <c:v>5301</c:v>
                </c:pt>
                <c:pt idx="5301">
                  <c:v>5302</c:v>
                </c:pt>
                <c:pt idx="5302">
                  <c:v>5303</c:v>
                </c:pt>
                <c:pt idx="5303">
                  <c:v>5304</c:v>
                </c:pt>
                <c:pt idx="5304">
                  <c:v>5305</c:v>
                </c:pt>
                <c:pt idx="5305">
                  <c:v>5306</c:v>
                </c:pt>
                <c:pt idx="5306">
                  <c:v>5307</c:v>
                </c:pt>
                <c:pt idx="5307">
                  <c:v>5308</c:v>
                </c:pt>
                <c:pt idx="5308">
                  <c:v>5309</c:v>
                </c:pt>
                <c:pt idx="5309">
                  <c:v>5310</c:v>
                </c:pt>
                <c:pt idx="5310">
                  <c:v>5311</c:v>
                </c:pt>
                <c:pt idx="5311">
                  <c:v>5312</c:v>
                </c:pt>
                <c:pt idx="5312">
                  <c:v>5313</c:v>
                </c:pt>
                <c:pt idx="5313">
                  <c:v>5314</c:v>
                </c:pt>
                <c:pt idx="5314">
                  <c:v>5315</c:v>
                </c:pt>
                <c:pt idx="5315">
                  <c:v>5316</c:v>
                </c:pt>
                <c:pt idx="5316">
                  <c:v>5317</c:v>
                </c:pt>
                <c:pt idx="5317">
                  <c:v>5318</c:v>
                </c:pt>
                <c:pt idx="5318">
                  <c:v>5319</c:v>
                </c:pt>
                <c:pt idx="5319">
                  <c:v>5320</c:v>
                </c:pt>
                <c:pt idx="5320">
                  <c:v>5321</c:v>
                </c:pt>
                <c:pt idx="5321">
                  <c:v>5322</c:v>
                </c:pt>
                <c:pt idx="5322">
                  <c:v>5323</c:v>
                </c:pt>
                <c:pt idx="5323">
                  <c:v>5324</c:v>
                </c:pt>
                <c:pt idx="5324">
                  <c:v>5325</c:v>
                </c:pt>
                <c:pt idx="5325">
                  <c:v>5326</c:v>
                </c:pt>
                <c:pt idx="5326">
                  <c:v>5327</c:v>
                </c:pt>
                <c:pt idx="5327">
                  <c:v>5328</c:v>
                </c:pt>
                <c:pt idx="5328">
                  <c:v>5329</c:v>
                </c:pt>
                <c:pt idx="5329">
                  <c:v>5330</c:v>
                </c:pt>
                <c:pt idx="5330">
                  <c:v>5331</c:v>
                </c:pt>
                <c:pt idx="5331">
                  <c:v>5332</c:v>
                </c:pt>
                <c:pt idx="5332">
                  <c:v>5333</c:v>
                </c:pt>
                <c:pt idx="5333">
                  <c:v>5334</c:v>
                </c:pt>
                <c:pt idx="5334">
                  <c:v>5335</c:v>
                </c:pt>
                <c:pt idx="5335">
                  <c:v>5336</c:v>
                </c:pt>
                <c:pt idx="5336">
                  <c:v>5337</c:v>
                </c:pt>
                <c:pt idx="5337">
                  <c:v>5338</c:v>
                </c:pt>
                <c:pt idx="5338">
                  <c:v>5339</c:v>
                </c:pt>
                <c:pt idx="5339">
                  <c:v>5340</c:v>
                </c:pt>
                <c:pt idx="5340">
                  <c:v>5341</c:v>
                </c:pt>
                <c:pt idx="5341">
                  <c:v>5342</c:v>
                </c:pt>
                <c:pt idx="5342">
                  <c:v>5343</c:v>
                </c:pt>
                <c:pt idx="5343">
                  <c:v>5344</c:v>
                </c:pt>
                <c:pt idx="5344">
                  <c:v>5345</c:v>
                </c:pt>
                <c:pt idx="5345">
                  <c:v>5346</c:v>
                </c:pt>
                <c:pt idx="5346">
                  <c:v>5347</c:v>
                </c:pt>
                <c:pt idx="5347">
                  <c:v>5348</c:v>
                </c:pt>
                <c:pt idx="5348">
                  <c:v>5349</c:v>
                </c:pt>
                <c:pt idx="5349">
                  <c:v>5350</c:v>
                </c:pt>
                <c:pt idx="5350">
                  <c:v>5351</c:v>
                </c:pt>
                <c:pt idx="5351">
                  <c:v>5352</c:v>
                </c:pt>
                <c:pt idx="5352">
                  <c:v>5353</c:v>
                </c:pt>
                <c:pt idx="5353">
                  <c:v>5354</c:v>
                </c:pt>
                <c:pt idx="5354">
                  <c:v>5355</c:v>
                </c:pt>
                <c:pt idx="5355">
                  <c:v>5356</c:v>
                </c:pt>
                <c:pt idx="5356">
                  <c:v>5357</c:v>
                </c:pt>
                <c:pt idx="5357">
                  <c:v>5358</c:v>
                </c:pt>
                <c:pt idx="5358">
                  <c:v>5359</c:v>
                </c:pt>
                <c:pt idx="5359">
                  <c:v>5360</c:v>
                </c:pt>
                <c:pt idx="5360">
                  <c:v>5361</c:v>
                </c:pt>
                <c:pt idx="5361">
                  <c:v>5362</c:v>
                </c:pt>
                <c:pt idx="5362">
                  <c:v>5363</c:v>
                </c:pt>
                <c:pt idx="5363">
                  <c:v>5364</c:v>
                </c:pt>
                <c:pt idx="5364">
                  <c:v>5365</c:v>
                </c:pt>
                <c:pt idx="5365">
                  <c:v>5366</c:v>
                </c:pt>
                <c:pt idx="5366">
                  <c:v>5367</c:v>
                </c:pt>
                <c:pt idx="5367">
                  <c:v>5368</c:v>
                </c:pt>
                <c:pt idx="5368">
                  <c:v>5369</c:v>
                </c:pt>
                <c:pt idx="5369">
                  <c:v>5370</c:v>
                </c:pt>
                <c:pt idx="5370">
                  <c:v>5371</c:v>
                </c:pt>
                <c:pt idx="5371">
                  <c:v>5372</c:v>
                </c:pt>
                <c:pt idx="5372">
                  <c:v>5373</c:v>
                </c:pt>
                <c:pt idx="5373">
                  <c:v>5374</c:v>
                </c:pt>
                <c:pt idx="5374">
                  <c:v>5375</c:v>
                </c:pt>
                <c:pt idx="5375">
                  <c:v>5376</c:v>
                </c:pt>
                <c:pt idx="5376">
                  <c:v>5377</c:v>
                </c:pt>
                <c:pt idx="5377">
                  <c:v>5378</c:v>
                </c:pt>
                <c:pt idx="5378">
                  <c:v>5379</c:v>
                </c:pt>
                <c:pt idx="5379">
                  <c:v>5380</c:v>
                </c:pt>
                <c:pt idx="5380">
                  <c:v>5381</c:v>
                </c:pt>
                <c:pt idx="5381">
                  <c:v>5382</c:v>
                </c:pt>
                <c:pt idx="5382">
                  <c:v>5383</c:v>
                </c:pt>
                <c:pt idx="5383">
                  <c:v>5384</c:v>
                </c:pt>
                <c:pt idx="5384">
                  <c:v>5385</c:v>
                </c:pt>
                <c:pt idx="5385">
                  <c:v>5386</c:v>
                </c:pt>
                <c:pt idx="5386">
                  <c:v>5387</c:v>
                </c:pt>
                <c:pt idx="5387">
                  <c:v>5388</c:v>
                </c:pt>
                <c:pt idx="5388">
                  <c:v>5389</c:v>
                </c:pt>
                <c:pt idx="5389">
                  <c:v>5390</c:v>
                </c:pt>
                <c:pt idx="5390">
                  <c:v>5391</c:v>
                </c:pt>
                <c:pt idx="5391">
                  <c:v>5392</c:v>
                </c:pt>
                <c:pt idx="5392">
                  <c:v>5393</c:v>
                </c:pt>
                <c:pt idx="5393">
                  <c:v>5394</c:v>
                </c:pt>
                <c:pt idx="5394">
                  <c:v>5395</c:v>
                </c:pt>
                <c:pt idx="5395">
                  <c:v>5396</c:v>
                </c:pt>
                <c:pt idx="5396">
                  <c:v>5397</c:v>
                </c:pt>
                <c:pt idx="5397">
                  <c:v>5398</c:v>
                </c:pt>
                <c:pt idx="5398">
                  <c:v>5399</c:v>
                </c:pt>
                <c:pt idx="5399">
                  <c:v>5400</c:v>
                </c:pt>
                <c:pt idx="5400">
                  <c:v>5401</c:v>
                </c:pt>
                <c:pt idx="5401">
                  <c:v>5402</c:v>
                </c:pt>
                <c:pt idx="5402">
                  <c:v>5403</c:v>
                </c:pt>
                <c:pt idx="5403">
                  <c:v>5404</c:v>
                </c:pt>
                <c:pt idx="5404">
                  <c:v>5405</c:v>
                </c:pt>
                <c:pt idx="5405">
                  <c:v>5406</c:v>
                </c:pt>
                <c:pt idx="5406">
                  <c:v>5407</c:v>
                </c:pt>
                <c:pt idx="5407">
                  <c:v>5408</c:v>
                </c:pt>
                <c:pt idx="5408">
                  <c:v>5409</c:v>
                </c:pt>
                <c:pt idx="5409">
                  <c:v>5410</c:v>
                </c:pt>
                <c:pt idx="5410">
                  <c:v>5411</c:v>
                </c:pt>
                <c:pt idx="5411">
                  <c:v>5412</c:v>
                </c:pt>
                <c:pt idx="5412">
                  <c:v>5413</c:v>
                </c:pt>
                <c:pt idx="5413">
                  <c:v>5414</c:v>
                </c:pt>
                <c:pt idx="5414">
                  <c:v>5415</c:v>
                </c:pt>
                <c:pt idx="5415">
                  <c:v>5416</c:v>
                </c:pt>
                <c:pt idx="5416">
                  <c:v>5417</c:v>
                </c:pt>
                <c:pt idx="5417">
                  <c:v>5418</c:v>
                </c:pt>
                <c:pt idx="5418">
                  <c:v>5419</c:v>
                </c:pt>
                <c:pt idx="5419">
                  <c:v>5420</c:v>
                </c:pt>
                <c:pt idx="5420">
                  <c:v>5421</c:v>
                </c:pt>
                <c:pt idx="5421">
                  <c:v>5422</c:v>
                </c:pt>
                <c:pt idx="5422">
                  <c:v>5423</c:v>
                </c:pt>
                <c:pt idx="5423">
                  <c:v>5424</c:v>
                </c:pt>
                <c:pt idx="5424">
                  <c:v>5425</c:v>
                </c:pt>
                <c:pt idx="5425">
                  <c:v>5426</c:v>
                </c:pt>
                <c:pt idx="5426">
                  <c:v>5427</c:v>
                </c:pt>
                <c:pt idx="5427">
                  <c:v>5428</c:v>
                </c:pt>
                <c:pt idx="5428">
                  <c:v>5429</c:v>
                </c:pt>
                <c:pt idx="5429">
                  <c:v>5430</c:v>
                </c:pt>
                <c:pt idx="5430">
                  <c:v>5431</c:v>
                </c:pt>
                <c:pt idx="5431">
                  <c:v>5432</c:v>
                </c:pt>
                <c:pt idx="5432">
                  <c:v>5433</c:v>
                </c:pt>
                <c:pt idx="5433">
                  <c:v>5434</c:v>
                </c:pt>
                <c:pt idx="5434">
                  <c:v>5435</c:v>
                </c:pt>
                <c:pt idx="5435">
                  <c:v>5436</c:v>
                </c:pt>
                <c:pt idx="5436">
                  <c:v>5437</c:v>
                </c:pt>
                <c:pt idx="5437">
                  <c:v>5438</c:v>
                </c:pt>
                <c:pt idx="5438">
                  <c:v>5439</c:v>
                </c:pt>
                <c:pt idx="5439">
                  <c:v>5440</c:v>
                </c:pt>
                <c:pt idx="5440">
                  <c:v>5441</c:v>
                </c:pt>
                <c:pt idx="5441">
                  <c:v>5442</c:v>
                </c:pt>
                <c:pt idx="5442">
                  <c:v>5443</c:v>
                </c:pt>
                <c:pt idx="5443">
                  <c:v>5444</c:v>
                </c:pt>
                <c:pt idx="5444">
                  <c:v>5445</c:v>
                </c:pt>
                <c:pt idx="5445">
                  <c:v>5446</c:v>
                </c:pt>
                <c:pt idx="5446">
                  <c:v>5447</c:v>
                </c:pt>
                <c:pt idx="5447">
                  <c:v>5448</c:v>
                </c:pt>
                <c:pt idx="5448">
                  <c:v>5449</c:v>
                </c:pt>
                <c:pt idx="5449">
                  <c:v>5450</c:v>
                </c:pt>
                <c:pt idx="5450">
                  <c:v>5451</c:v>
                </c:pt>
                <c:pt idx="5451">
                  <c:v>5452</c:v>
                </c:pt>
                <c:pt idx="5452">
                  <c:v>5453</c:v>
                </c:pt>
                <c:pt idx="5453">
                  <c:v>5454</c:v>
                </c:pt>
                <c:pt idx="5454">
                  <c:v>5455</c:v>
                </c:pt>
                <c:pt idx="5455">
                  <c:v>5456</c:v>
                </c:pt>
                <c:pt idx="5456">
                  <c:v>5457</c:v>
                </c:pt>
                <c:pt idx="5457">
                  <c:v>5458</c:v>
                </c:pt>
                <c:pt idx="5458">
                  <c:v>5459</c:v>
                </c:pt>
                <c:pt idx="5459">
                  <c:v>5460</c:v>
                </c:pt>
                <c:pt idx="5460">
                  <c:v>5461</c:v>
                </c:pt>
                <c:pt idx="5461">
                  <c:v>5462</c:v>
                </c:pt>
                <c:pt idx="5462">
                  <c:v>5463</c:v>
                </c:pt>
                <c:pt idx="5463">
                  <c:v>5464</c:v>
                </c:pt>
                <c:pt idx="5464">
                  <c:v>5465</c:v>
                </c:pt>
                <c:pt idx="5465">
                  <c:v>5466</c:v>
                </c:pt>
                <c:pt idx="5466">
                  <c:v>5467</c:v>
                </c:pt>
                <c:pt idx="5467">
                  <c:v>5468</c:v>
                </c:pt>
                <c:pt idx="5468">
                  <c:v>5469</c:v>
                </c:pt>
                <c:pt idx="5469">
                  <c:v>5470</c:v>
                </c:pt>
                <c:pt idx="5470">
                  <c:v>5471</c:v>
                </c:pt>
                <c:pt idx="5471">
                  <c:v>5472</c:v>
                </c:pt>
                <c:pt idx="5472">
                  <c:v>5473</c:v>
                </c:pt>
                <c:pt idx="5473">
                  <c:v>5474</c:v>
                </c:pt>
                <c:pt idx="5474">
                  <c:v>5475</c:v>
                </c:pt>
                <c:pt idx="5475">
                  <c:v>5476</c:v>
                </c:pt>
                <c:pt idx="5476">
                  <c:v>5477</c:v>
                </c:pt>
                <c:pt idx="5477">
                  <c:v>5478</c:v>
                </c:pt>
                <c:pt idx="5478">
                  <c:v>5479</c:v>
                </c:pt>
                <c:pt idx="5479">
                  <c:v>5480</c:v>
                </c:pt>
                <c:pt idx="5480">
                  <c:v>5481</c:v>
                </c:pt>
                <c:pt idx="5481">
                  <c:v>5482</c:v>
                </c:pt>
                <c:pt idx="5482">
                  <c:v>5483</c:v>
                </c:pt>
                <c:pt idx="5483">
                  <c:v>5484</c:v>
                </c:pt>
                <c:pt idx="5484">
                  <c:v>5485</c:v>
                </c:pt>
                <c:pt idx="5485">
                  <c:v>5486</c:v>
                </c:pt>
                <c:pt idx="5486">
                  <c:v>5487</c:v>
                </c:pt>
                <c:pt idx="5487">
                  <c:v>5488</c:v>
                </c:pt>
                <c:pt idx="5488">
                  <c:v>5489</c:v>
                </c:pt>
                <c:pt idx="5489">
                  <c:v>5490</c:v>
                </c:pt>
                <c:pt idx="5490">
                  <c:v>5491</c:v>
                </c:pt>
                <c:pt idx="5491">
                  <c:v>5492</c:v>
                </c:pt>
                <c:pt idx="5492">
                  <c:v>5493</c:v>
                </c:pt>
                <c:pt idx="5493">
                  <c:v>5494</c:v>
                </c:pt>
                <c:pt idx="5494">
                  <c:v>5495</c:v>
                </c:pt>
                <c:pt idx="5495">
                  <c:v>5496</c:v>
                </c:pt>
                <c:pt idx="5496">
                  <c:v>5497</c:v>
                </c:pt>
                <c:pt idx="5497">
                  <c:v>5498</c:v>
                </c:pt>
                <c:pt idx="5498">
                  <c:v>5499</c:v>
                </c:pt>
                <c:pt idx="5499">
                  <c:v>5500</c:v>
                </c:pt>
                <c:pt idx="5500">
                  <c:v>5501</c:v>
                </c:pt>
                <c:pt idx="5501">
                  <c:v>5502</c:v>
                </c:pt>
                <c:pt idx="5502">
                  <c:v>5503</c:v>
                </c:pt>
                <c:pt idx="5503">
                  <c:v>5504</c:v>
                </c:pt>
                <c:pt idx="5504">
                  <c:v>5505</c:v>
                </c:pt>
                <c:pt idx="5505">
                  <c:v>5506</c:v>
                </c:pt>
                <c:pt idx="5506">
                  <c:v>5507</c:v>
                </c:pt>
                <c:pt idx="5507">
                  <c:v>5508</c:v>
                </c:pt>
                <c:pt idx="5508">
                  <c:v>5509</c:v>
                </c:pt>
                <c:pt idx="5509">
                  <c:v>5510</c:v>
                </c:pt>
                <c:pt idx="5510">
                  <c:v>5511</c:v>
                </c:pt>
                <c:pt idx="5511">
                  <c:v>5512</c:v>
                </c:pt>
                <c:pt idx="5512">
                  <c:v>5513</c:v>
                </c:pt>
                <c:pt idx="5513">
                  <c:v>5514</c:v>
                </c:pt>
                <c:pt idx="5514">
                  <c:v>5515</c:v>
                </c:pt>
                <c:pt idx="5515">
                  <c:v>5516</c:v>
                </c:pt>
                <c:pt idx="5516">
                  <c:v>5517</c:v>
                </c:pt>
                <c:pt idx="5517">
                  <c:v>5518</c:v>
                </c:pt>
                <c:pt idx="5518">
                  <c:v>5519</c:v>
                </c:pt>
                <c:pt idx="5519">
                  <c:v>5520</c:v>
                </c:pt>
                <c:pt idx="5520">
                  <c:v>5521</c:v>
                </c:pt>
                <c:pt idx="5521">
                  <c:v>5522</c:v>
                </c:pt>
                <c:pt idx="5522">
                  <c:v>5523</c:v>
                </c:pt>
                <c:pt idx="5523">
                  <c:v>5524</c:v>
                </c:pt>
                <c:pt idx="5524">
                  <c:v>5525</c:v>
                </c:pt>
                <c:pt idx="5525">
                  <c:v>5526</c:v>
                </c:pt>
                <c:pt idx="5526">
                  <c:v>5527</c:v>
                </c:pt>
                <c:pt idx="5527">
                  <c:v>5528</c:v>
                </c:pt>
                <c:pt idx="5528">
                  <c:v>5529</c:v>
                </c:pt>
                <c:pt idx="5529">
                  <c:v>5530</c:v>
                </c:pt>
                <c:pt idx="5530">
                  <c:v>5531</c:v>
                </c:pt>
                <c:pt idx="5531">
                  <c:v>5532</c:v>
                </c:pt>
                <c:pt idx="5532">
                  <c:v>5533</c:v>
                </c:pt>
                <c:pt idx="5533">
                  <c:v>5534</c:v>
                </c:pt>
                <c:pt idx="5534">
                  <c:v>5535</c:v>
                </c:pt>
                <c:pt idx="5535">
                  <c:v>5536</c:v>
                </c:pt>
                <c:pt idx="5536">
                  <c:v>5537</c:v>
                </c:pt>
                <c:pt idx="5537">
                  <c:v>5538</c:v>
                </c:pt>
                <c:pt idx="5538">
                  <c:v>5539</c:v>
                </c:pt>
                <c:pt idx="5539">
                  <c:v>5540</c:v>
                </c:pt>
                <c:pt idx="5540">
                  <c:v>5541</c:v>
                </c:pt>
                <c:pt idx="5541">
                  <c:v>5542</c:v>
                </c:pt>
                <c:pt idx="5542">
                  <c:v>5543</c:v>
                </c:pt>
                <c:pt idx="5543">
                  <c:v>5544</c:v>
                </c:pt>
                <c:pt idx="5544">
                  <c:v>5545</c:v>
                </c:pt>
                <c:pt idx="5545">
                  <c:v>5546</c:v>
                </c:pt>
                <c:pt idx="5546">
                  <c:v>5547</c:v>
                </c:pt>
                <c:pt idx="5547">
                  <c:v>5548</c:v>
                </c:pt>
                <c:pt idx="5548">
                  <c:v>5549</c:v>
                </c:pt>
                <c:pt idx="5549">
                  <c:v>5550</c:v>
                </c:pt>
                <c:pt idx="5550">
                  <c:v>5551</c:v>
                </c:pt>
                <c:pt idx="5551">
                  <c:v>5552</c:v>
                </c:pt>
                <c:pt idx="5552">
                  <c:v>5553</c:v>
                </c:pt>
                <c:pt idx="5553">
                  <c:v>5554</c:v>
                </c:pt>
                <c:pt idx="5554">
                  <c:v>5555</c:v>
                </c:pt>
                <c:pt idx="5555">
                  <c:v>5556</c:v>
                </c:pt>
                <c:pt idx="5556">
                  <c:v>5557</c:v>
                </c:pt>
                <c:pt idx="5557">
                  <c:v>5558</c:v>
                </c:pt>
                <c:pt idx="5558">
                  <c:v>5559</c:v>
                </c:pt>
                <c:pt idx="5559">
                  <c:v>5560</c:v>
                </c:pt>
                <c:pt idx="5560">
                  <c:v>5561</c:v>
                </c:pt>
                <c:pt idx="5561">
                  <c:v>5562</c:v>
                </c:pt>
                <c:pt idx="5562">
                  <c:v>5563</c:v>
                </c:pt>
                <c:pt idx="5563">
                  <c:v>5564</c:v>
                </c:pt>
                <c:pt idx="5564">
                  <c:v>5565</c:v>
                </c:pt>
                <c:pt idx="5565">
                  <c:v>5566</c:v>
                </c:pt>
                <c:pt idx="5566">
                  <c:v>5567</c:v>
                </c:pt>
                <c:pt idx="5567">
                  <c:v>5568</c:v>
                </c:pt>
                <c:pt idx="5568">
                  <c:v>5569</c:v>
                </c:pt>
                <c:pt idx="5569">
                  <c:v>5570</c:v>
                </c:pt>
                <c:pt idx="5570">
                  <c:v>5571</c:v>
                </c:pt>
                <c:pt idx="5571">
                  <c:v>5572</c:v>
                </c:pt>
                <c:pt idx="5572">
                  <c:v>5573</c:v>
                </c:pt>
                <c:pt idx="5573">
                  <c:v>5574</c:v>
                </c:pt>
                <c:pt idx="5574">
                  <c:v>5575</c:v>
                </c:pt>
                <c:pt idx="5575">
                  <c:v>5576</c:v>
                </c:pt>
                <c:pt idx="5576">
                  <c:v>5577</c:v>
                </c:pt>
                <c:pt idx="5577">
                  <c:v>5578</c:v>
                </c:pt>
                <c:pt idx="5578">
                  <c:v>5579</c:v>
                </c:pt>
                <c:pt idx="5579">
                  <c:v>5580</c:v>
                </c:pt>
                <c:pt idx="5580">
                  <c:v>5581</c:v>
                </c:pt>
                <c:pt idx="5581">
                  <c:v>5582</c:v>
                </c:pt>
                <c:pt idx="5582">
                  <c:v>5583</c:v>
                </c:pt>
                <c:pt idx="5583">
                  <c:v>5584</c:v>
                </c:pt>
                <c:pt idx="5584">
                  <c:v>5585</c:v>
                </c:pt>
                <c:pt idx="5585">
                  <c:v>5586</c:v>
                </c:pt>
                <c:pt idx="5586">
                  <c:v>5587</c:v>
                </c:pt>
                <c:pt idx="5587">
                  <c:v>5588</c:v>
                </c:pt>
                <c:pt idx="5588">
                  <c:v>5589</c:v>
                </c:pt>
                <c:pt idx="5589">
                  <c:v>5590</c:v>
                </c:pt>
                <c:pt idx="5590">
                  <c:v>5591</c:v>
                </c:pt>
                <c:pt idx="5591">
                  <c:v>5592</c:v>
                </c:pt>
                <c:pt idx="5592">
                  <c:v>5593</c:v>
                </c:pt>
                <c:pt idx="5593">
                  <c:v>5594</c:v>
                </c:pt>
                <c:pt idx="5594">
                  <c:v>5595</c:v>
                </c:pt>
                <c:pt idx="5595">
                  <c:v>5596</c:v>
                </c:pt>
                <c:pt idx="5596">
                  <c:v>5597</c:v>
                </c:pt>
                <c:pt idx="5597">
                  <c:v>5598</c:v>
                </c:pt>
                <c:pt idx="5598">
                  <c:v>5599</c:v>
                </c:pt>
                <c:pt idx="5599">
                  <c:v>5600</c:v>
                </c:pt>
                <c:pt idx="5600">
                  <c:v>5601</c:v>
                </c:pt>
                <c:pt idx="5601">
                  <c:v>5602</c:v>
                </c:pt>
                <c:pt idx="5602">
                  <c:v>5603</c:v>
                </c:pt>
                <c:pt idx="5603">
                  <c:v>5604</c:v>
                </c:pt>
                <c:pt idx="5604">
                  <c:v>5605</c:v>
                </c:pt>
                <c:pt idx="5605">
                  <c:v>5606</c:v>
                </c:pt>
                <c:pt idx="5606">
                  <c:v>5607</c:v>
                </c:pt>
                <c:pt idx="5607">
                  <c:v>5608</c:v>
                </c:pt>
                <c:pt idx="5608">
                  <c:v>5609</c:v>
                </c:pt>
                <c:pt idx="5609">
                  <c:v>5610</c:v>
                </c:pt>
                <c:pt idx="5610">
                  <c:v>5611</c:v>
                </c:pt>
                <c:pt idx="5611">
                  <c:v>5612</c:v>
                </c:pt>
                <c:pt idx="5612">
                  <c:v>5613</c:v>
                </c:pt>
                <c:pt idx="5613">
                  <c:v>5614</c:v>
                </c:pt>
                <c:pt idx="5614">
                  <c:v>5615</c:v>
                </c:pt>
                <c:pt idx="5615">
                  <c:v>5616</c:v>
                </c:pt>
                <c:pt idx="5616">
                  <c:v>5617</c:v>
                </c:pt>
                <c:pt idx="5617">
                  <c:v>5618</c:v>
                </c:pt>
                <c:pt idx="5618">
                  <c:v>5619</c:v>
                </c:pt>
                <c:pt idx="5619">
                  <c:v>5620</c:v>
                </c:pt>
                <c:pt idx="5620">
                  <c:v>5621</c:v>
                </c:pt>
                <c:pt idx="5621">
                  <c:v>5622</c:v>
                </c:pt>
                <c:pt idx="5622">
                  <c:v>5623</c:v>
                </c:pt>
                <c:pt idx="5623">
                  <c:v>5624</c:v>
                </c:pt>
                <c:pt idx="5624">
                  <c:v>5625</c:v>
                </c:pt>
                <c:pt idx="5625">
                  <c:v>5626</c:v>
                </c:pt>
                <c:pt idx="5626">
                  <c:v>5627</c:v>
                </c:pt>
                <c:pt idx="5627">
                  <c:v>5628</c:v>
                </c:pt>
                <c:pt idx="5628">
                  <c:v>5629</c:v>
                </c:pt>
                <c:pt idx="5629">
                  <c:v>5630</c:v>
                </c:pt>
                <c:pt idx="5630">
                  <c:v>5631</c:v>
                </c:pt>
                <c:pt idx="5631">
                  <c:v>5632</c:v>
                </c:pt>
                <c:pt idx="5632">
                  <c:v>5633</c:v>
                </c:pt>
                <c:pt idx="5633">
                  <c:v>5634</c:v>
                </c:pt>
                <c:pt idx="5634">
                  <c:v>5635</c:v>
                </c:pt>
                <c:pt idx="5635">
                  <c:v>5636</c:v>
                </c:pt>
                <c:pt idx="5636">
                  <c:v>5637</c:v>
                </c:pt>
                <c:pt idx="5637">
                  <c:v>5638</c:v>
                </c:pt>
                <c:pt idx="5638">
                  <c:v>5639</c:v>
                </c:pt>
                <c:pt idx="5639">
                  <c:v>5640</c:v>
                </c:pt>
                <c:pt idx="5640">
                  <c:v>5641</c:v>
                </c:pt>
                <c:pt idx="5641">
                  <c:v>5642</c:v>
                </c:pt>
                <c:pt idx="5642">
                  <c:v>5643</c:v>
                </c:pt>
                <c:pt idx="5643">
                  <c:v>5644</c:v>
                </c:pt>
                <c:pt idx="5644">
                  <c:v>5645</c:v>
                </c:pt>
                <c:pt idx="5645">
                  <c:v>5646</c:v>
                </c:pt>
                <c:pt idx="5646">
                  <c:v>5647</c:v>
                </c:pt>
                <c:pt idx="5647">
                  <c:v>5648</c:v>
                </c:pt>
                <c:pt idx="5648">
                  <c:v>5649</c:v>
                </c:pt>
                <c:pt idx="5649">
                  <c:v>5650</c:v>
                </c:pt>
                <c:pt idx="5650">
                  <c:v>5651</c:v>
                </c:pt>
                <c:pt idx="5651">
                  <c:v>5652</c:v>
                </c:pt>
                <c:pt idx="5652">
                  <c:v>5653</c:v>
                </c:pt>
                <c:pt idx="5653">
                  <c:v>5654</c:v>
                </c:pt>
                <c:pt idx="5654">
                  <c:v>5655</c:v>
                </c:pt>
                <c:pt idx="5655">
                  <c:v>5656</c:v>
                </c:pt>
                <c:pt idx="5656">
                  <c:v>5657</c:v>
                </c:pt>
                <c:pt idx="5657">
                  <c:v>5658</c:v>
                </c:pt>
                <c:pt idx="5658">
                  <c:v>5659</c:v>
                </c:pt>
                <c:pt idx="5659">
                  <c:v>5660</c:v>
                </c:pt>
                <c:pt idx="5660">
                  <c:v>5661</c:v>
                </c:pt>
                <c:pt idx="5661">
                  <c:v>5662</c:v>
                </c:pt>
                <c:pt idx="5662">
                  <c:v>5663</c:v>
                </c:pt>
                <c:pt idx="5663">
                  <c:v>5664</c:v>
                </c:pt>
                <c:pt idx="5664">
                  <c:v>5665</c:v>
                </c:pt>
                <c:pt idx="5665">
                  <c:v>5666</c:v>
                </c:pt>
                <c:pt idx="5666">
                  <c:v>5667</c:v>
                </c:pt>
                <c:pt idx="5667">
                  <c:v>5668</c:v>
                </c:pt>
                <c:pt idx="5668">
                  <c:v>5669</c:v>
                </c:pt>
                <c:pt idx="5669">
                  <c:v>5670</c:v>
                </c:pt>
                <c:pt idx="5670">
                  <c:v>5671</c:v>
                </c:pt>
                <c:pt idx="5671">
                  <c:v>5672</c:v>
                </c:pt>
                <c:pt idx="5672">
                  <c:v>5673</c:v>
                </c:pt>
                <c:pt idx="5673">
                  <c:v>5674</c:v>
                </c:pt>
                <c:pt idx="5674">
                  <c:v>5675</c:v>
                </c:pt>
                <c:pt idx="5675">
                  <c:v>5676</c:v>
                </c:pt>
                <c:pt idx="5676">
                  <c:v>5677</c:v>
                </c:pt>
                <c:pt idx="5677">
                  <c:v>5678</c:v>
                </c:pt>
                <c:pt idx="5678">
                  <c:v>5679</c:v>
                </c:pt>
                <c:pt idx="5679">
                  <c:v>5680</c:v>
                </c:pt>
                <c:pt idx="5680">
                  <c:v>5681</c:v>
                </c:pt>
                <c:pt idx="5681">
                  <c:v>5682</c:v>
                </c:pt>
                <c:pt idx="5682">
                  <c:v>5683</c:v>
                </c:pt>
                <c:pt idx="5683">
                  <c:v>5684</c:v>
                </c:pt>
                <c:pt idx="5684">
                  <c:v>5685</c:v>
                </c:pt>
                <c:pt idx="5685">
                  <c:v>5686</c:v>
                </c:pt>
                <c:pt idx="5686">
                  <c:v>5687</c:v>
                </c:pt>
                <c:pt idx="5687">
                  <c:v>5688</c:v>
                </c:pt>
                <c:pt idx="5688">
                  <c:v>5689</c:v>
                </c:pt>
                <c:pt idx="5689">
                  <c:v>5690</c:v>
                </c:pt>
                <c:pt idx="5690">
                  <c:v>5691</c:v>
                </c:pt>
                <c:pt idx="5691">
                  <c:v>5692</c:v>
                </c:pt>
                <c:pt idx="5692">
                  <c:v>5693</c:v>
                </c:pt>
                <c:pt idx="5693">
                  <c:v>5694</c:v>
                </c:pt>
                <c:pt idx="5694">
                  <c:v>5695</c:v>
                </c:pt>
                <c:pt idx="5695">
                  <c:v>5696</c:v>
                </c:pt>
                <c:pt idx="5696">
                  <c:v>5697</c:v>
                </c:pt>
                <c:pt idx="5697">
                  <c:v>5698</c:v>
                </c:pt>
                <c:pt idx="5698">
                  <c:v>5699</c:v>
                </c:pt>
                <c:pt idx="5699">
                  <c:v>5700</c:v>
                </c:pt>
                <c:pt idx="5700">
                  <c:v>5701</c:v>
                </c:pt>
                <c:pt idx="5701">
                  <c:v>5702</c:v>
                </c:pt>
                <c:pt idx="5702">
                  <c:v>5703</c:v>
                </c:pt>
                <c:pt idx="5703">
                  <c:v>5704</c:v>
                </c:pt>
                <c:pt idx="5704">
                  <c:v>5705</c:v>
                </c:pt>
                <c:pt idx="5705">
                  <c:v>5706</c:v>
                </c:pt>
                <c:pt idx="5706">
                  <c:v>5707</c:v>
                </c:pt>
                <c:pt idx="5707">
                  <c:v>5708</c:v>
                </c:pt>
                <c:pt idx="5708">
                  <c:v>5709</c:v>
                </c:pt>
                <c:pt idx="5709">
                  <c:v>5710</c:v>
                </c:pt>
                <c:pt idx="5710">
                  <c:v>5711</c:v>
                </c:pt>
                <c:pt idx="5711">
                  <c:v>5712</c:v>
                </c:pt>
                <c:pt idx="5712">
                  <c:v>5713</c:v>
                </c:pt>
                <c:pt idx="5713">
                  <c:v>5714</c:v>
                </c:pt>
                <c:pt idx="5714">
                  <c:v>5715</c:v>
                </c:pt>
                <c:pt idx="5715">
                  <c:v>5716</c:v>
                </c:pt>
                <c:pt idx="5716">
                  <c:v>5717</c:v>
                </c:pt>
                <c:pt idx="5717">
                  <c:v>5718</c:v>
                </c:pt>
                <c:pt idx="5718">
                  <c:v>5719</c:v>
                </c:pt>
                <c:pt idx="5719">
                  <c:v>5720</c:v>
                </c:pt>
                <c:pt idx="5720">
                  <c:v>5721</c:v>
                </c:pt>
                <c:pt idx="5721">
                  <c:v>5722</c:v>
                </c:pt>
                <c:pt idx="5722">
                  <c:v>5723</c:v>
                </c:pt>
                <c:pt idx="5723">
                  <c:v>5724</c:v>
                </c:pt>
                <c:pt idx="5724">
                  <c:v>5725</c:v>
                </c:pt>
                <c:pt idx="5725">
                  <c:v>5726</c:v>
                </c:pt>
                <c:pt idx="5726">
                  <c:v>5727</c:v>
                </c:pt>
                <c:pt idx="5727">
                  <c:v>5728</c:v>
                </c:pt>
                <c:pt idx="5728">
                  <c:v>5729</c:v>
                </c:pt>
                <c:pt idx="5729">
                  <c:v>5730</c:v>
                </c:pt>
                <c:pt idx="5730">
                  <c:v>5731</c:v>
                </c:pt>
                <c:pt idx="5731">
                  <c:v>5732</c:v>
                </c:pt>
                <c:pt idx="5732">
                  <c:v>5733</c:v>
                </c:pt>
                <c:pt idx="5733">
                  <c:v>5734</c:v>
                </c:pt>
                <c:pt idx="5734">
                  <c:v>5735</c:v>
                </c:pt>
                <c:pt idx="5735">
                  <c:v>5736</c:v>
                </c:pt>
                <c:pt idx="5736">
                  <c:v>5737</c:v>
                </c:pt>
                <c:pt idx="5737">
                  <c:v>5738</c:v>
                </c:pt>
                <c:pt idx="5738">
                  <c:v>5739</c:v>
                </c:pt>
                <c:pt idx="5739">
                  <c:v>5740</c:v>
                </c:pt>
                <c:pt idx="5740">
                  <c:v>5741</c:v>
                </c:pt>
                <c:pt idx="5741">
                  <c:v>5742</c:v>
                </c:pt>
                <c:pt idx="5742">
                  <c:v>5743</c:v>
                </c:pt>
                <c:pt idx="5743">
                  <c:v>5744</c:v>
                </c:pt>
                <c:pt idx="5744">
                  <c:v>5745</c:v>
                </c:pt>
                <c:pt idx="5745">
                  <c:v>5746</c:v>
                </c:pt>
                <c:pt idx="5746">
                  <c:v>5747</c:v>
                </c:pt>
                <c:pt idx="5747">
                  <c:v>5748</c:v>
                </c:pt>
                <c:pt idx="5748">
                  <c:v>5749</c:v>
                </c:pt>
                <c:pt idx="5749">
                  <c:v>5750</c:v>
                </c:pt>
                <c:pt idx="5750">
                  <c:v>5751</c:v>
                </c:pt>
                <c:pt idx="5751">
                  <c:v>5752</c:v>
                </c:pt>
                <c:pt idx="5752">
                  <c:v>5753</c:v>
                </c:pt>
                <c:pt idx="5753">
                  <c:v>5754</c:v>
                </c:pt>
                <c:pt idx="5754">
                  <c:v>5755</c:v>
                </c:pt>
                <c:pt idx="5755">
                  <c:v>5756</c:v>
                </c:pt>
                <c:pt idx="5756">
                  <c:v>5757</c:v>
                </c:pt>
                <c:pt idx="5757">
                  <c:v>5758</c:v>
                </c:pt>
                <c:pt idx="5758">
                  <c:v>5759</c:v>
                </c:pt>
                <c:pt idx="5759">
                  <c:v>5760</c:v>
                </c:pt>
                <c:pt idx="5760">
                  <c:v>5761</c:v>
                </c:pt>
                <c:pt idx="5761">
                  <c:v>5762</c:v>
                </c:pt>
                <c:pt idx="5762">
                  <c:v>5763</c:v>
                </c:pt>
                <c:pt idx="5763">
                  <c:v>5764</c:v>
                </c:pt>
                <c:pt idx="5764">
                  <c:v>5765</c:v>
                </c:pt>
                <c:pt idx="5765">
                  <c:v>5766</c:v>
                </c:pt>
                <c:pt idx="5766">
                  <c:v>5767</c:v>
                </c:pt>
                <c:pt idx="5767">
                  <c:v>5768</c:v>
                </c:pt>
                <c:pt idx="5768">
                  <c:v>5769</c:v>
                </c:pt>
                <c:pt idx="5769">
                  <c:v>5770</c:v>
                </c:pt>
                <c:pt idx="5770">
                  <c:v>5771</c:v>
                </c:pt>
                <c:pt idx="5771">
                  <c:v>5772</c:v>
                </c:pt>
                <c:pt idx="5772">
                  <c:v>5773</c:v>
                </c:pt>
                <c:pt idx="5773">
                  <c:v>5774</c:v>
                </c:pt>
                <c:pt idx="5774">
                  <c:v>5775</c:v>
                </c:pt>
                <c:pt idx="5775">
                  <c:v>5776</c:v>
                </c:pt>
                <c:pt idx="5776">
                  <c:v>5777</c:v>
                </c:pt>
                <c:pt idx="5777">
                  <c:v>5778</c:v>
                </c:pt>
                <c:pt idx="5778">
                  <c:v>5779</c:v>
                </c:pt>
                <c:pt idx="5779">
                  <c:v>5780</c:v>
                </c:pt>
                <c:pt idx="5780">
                  <c:v>5781</c:v>
                </c:pt>
                <c:pt idx="5781">
                  <c:v>5782</c:v>
                </c:pt>
                <c:pt idx="5782">
                  <c:v>5783</c:v>
                </c:pt>
                <c:pt idx="5783">
                  <c:v>5784</c:v>
                </c:pt>
                <c:pt idx="5784">
                  <c:v>5785</c:v>
                </c:pt>
                <c:pt idx="5785">
                  <c:v>5786</c:v>
                </c:pt>
                <c:pt idx="5786">
                  <c:v>5787</c:v>
                </c:pt>
                <c:pt idx="5787">
                  <c:v>5788</c:v>
                </c:pt>
                <c:pt idx="5788">
                  <c:v>5789</c:v>
                </c:pt>
                <c:pt idx="5789">
                  <c:v>5790</c:v>
                </c:pt>
                <c:pt idx="5790">
                  <c:v>5791</c:v>
                </c:pt>
                <c:pt idx="5791">
                  <c:v>5792</c:v>
                </c:pt>
                <c:pt idx="5792">
                  <c:v>5793</c:v>
                </c:pt>
                <c:pt idx="5793">
                  <c:v>5794</c:v>
                </c:pt>
                <c:pt idx="5794">
                  <c:v>5795</c:v>
                </c:pt>
                <c:pt idx="5795">
                  <c:v>5796</c:v>
                </c:pt>
                <c:pt idx="5796">
                  <c:v>5797</c:v>
                </c:pt>
                <c:pt idx="5797">
                  <c:v>5798</c:v>
                </c:pt>
                <c:pt idx="5798">
                  <c:v>5799</c:v>
                </c:pt>
                <c:pt idx="5799">
                  <c:v>5800</c:v>
                </c:pt>
                <c:pt idx="5800">
                  <c:v>5801</c:v>
                </c:pt>
                <c:pt idx="5801">
                  <c:v>5802</c:v>
                </c:pt>
                <c:pt idx="5802">
                  <c:v>5803</c:v>
                </c:pt>
                <c:pt idx="5803">
                  <c:v>5804</c:v>
                </c:pt>
                <c:pt idx="5804">
                  <c:v>5805</c:v>
                </c:pt>
                <c:pt idx="5805">
                  <c:v>5806</c:v>
                </c:pt>
                <c:pt idx="5806">
                  <c:v>5807</c:v>
                </c:pt>
                <c:pt idx="5807">
                  <c:v>5808</c:v>
                </c:pt>
                <c:pt idx="5808">
                  <c:v>5809</c:v>
                </c:pt>
                <c:pt idx="5809">
                  <c:v>5810</c:v>
                </c:pt>
                <c:pt idx="5810">
                  <c:v>5811</c:v>
                </c:pt>
                <c:pt idx="5811">
                  <c:v>5812</c:v>
                </c:pt>
                <c:pt idx="5812">
                  <c:v>5813</c:v>
                </c:pt>
                <c:pt idx="5813">
                  <c:v>5814</c:v>
                </c:pt>
                <c:pt idx="5814">
                  <c:v>5815</c:v>
                </c:pt>
                <c:pt idx="5815">
                  <c:v>5816</c:v>
                </c:pt>
                <c:pt idx="5816">
                  <c:v>5817</c:v>
                </c:pt>
                <c:pt idx="5817">
                  <c:v>5818</c:v>
                </c:pt>
                <c:pt idx="5818">
                  <c:v>5819</c:v>
                </c:pt>
                <c:pt idx="5819">
                  <c:v>5820</c:v>
                </c:pt>
                <c:pt idx="5820">
                  <c:v>5821</c:v>
                </c:pt>
                <c:pt idx="5821">
                  <c:v>5822</c:v>
                </c:pt>
                <c:pt idx="5822">
                  <c:v>5823</c:v>
                </c:pt>
                <c:pt idx="5823">
                  <c:v>5824</c:v>
                </c:pt>
                <c:pt idx="5824">
                  <c:v>5825</c:v>
                </c:pt>
                <c:pt idx="5825">
                  <c:v>5826</c:v>
                </c:pt>
                <c:pt idx="5826">
                  <c:v>5827</c:v>
                </c:pt>
                <c:pt idx="5827">
                  <c:v>5828</c:v>
                </c:pt>
                <c:pt idx="5828">
                  <c:v>5829</c:v>
                </c:pt>
                <c:pt idx="5829">
                  <c:v>5830</c:v>
                </c:pt>
                <c:pt idx="5830">
                  <c:v>5831</c:v>
                </c:pt>
                <c:pt idx="5831">
                  <c:v>5832</c:v>
                </c:pt>
                <c:pt idx="5832">
                  <c:v>5833</c:v>
                </c:pt>
                <c:pt idx="5833">
                  <c:v>5834</c:v>
                </c:pt>
                <c:pt idx="5834">
                  <c:v>5835</c:v>
                </c:pt>
                <c:pt idx="5835">
                  <c:v>5836</c:v>
                </c:pt>
                <c:pt idx="5836">
                  <c:v>5837</c:v>
                </c:pt>
                <c:pt idx="5837">
                  <c:v>5838</c:v>
                </c:pt>
                <c:pt idx="5838">
                  <c:v>5839</c:v>
                </c:pt>
                <c:pt idx="5839">
                  <c:v>5840</c:v>
                </c:pt>
                <c:pt idx="5840">
                  <c:v>5841</c:v>
                </c:pt>
                <c:pt idx="5841">
                  <c:v>5842</c:v>
                </c:pt>
                <c:pt idx="5842">
                  <c:v>5843</c:v>
                </c:pt>
                <c:pt idx="5843">
                  <c:v>5844</c:v>
                </c:pt>
                <c:pt idx="5844">
                  <c:v>5845</c:v>
                </c:pt>
                <c:pt idx="5845">
                  <c:v>5846</c:v>
                </c:pt>
                <c:pt idx="5846">
                  <c:v>5847</c:v>
                </c:pt>
                <c:pt idx="5847">
                  <c:v>5848</c:v>
                </c:pt>
                <c:pt idx="5848">
                  <c:v>5849</c:v>
                </c:pt>
                <c:pt idx="5849">
                  <c:v>5850</c:v>
                </c:pt>
                <c:pt idx="5850">
                  <c:v>5851</c:v>
                </c:pt>
                <c:pt idx="5851">
                  <c:v>5852</c:v>
                </c:pt>
                <c:pt idx="5852">
                  <c:v>5853</c:v>
                </c:pt>
                <c:pt idx="5853">
                  <c:v>5854</c:v>
                </c:pt>
                <c:pt idx="5854">
                  <c:v>5855</c:v>
                </c:pt>
                <c:pt idx="5855">
                  <c:v>5856</c:v>
                </c:pt>
                <c:pt idx="5856">
                  <c:v>5857</c:v>
                </c:pt>
                <c:pt idx="5857">
                  <c:v>5858</c:v>
                </c:pt>
                <c:pt idx="5858">
                  <c:v>5859</c:v>
                </c:pt>
                <c:pt idx="5859">
                  <c:v>5860</c:v>
                </c:pt>
                <c:pt idx="5860">
                  <c:v>5861</c:v>
                </c:pt>
                <c:pt idx="5861">
                  <c:v>5862</c:v>
                </c:pt>
                <c:pt idx="5862">
                  <c:v>5863</c:v>
                </c:pt>
                <c:pt idx="5863">
                  <c:v>5864</c:v>
                </c:pt>
                <c:pt idx="5864">
                  <c:v>5865</c:v>
                </c:pt>
                <c:pt idx="5865">
                  <c:v>5866</c:v>
                </c:pt>
                <c:pt idx="5866">
                  <c:v>5867</c:v>
                </c:pt>
                <c:pt idx="5867">
                  <c:v>5868</c:v>
                </c:pt>
                <c:pt idx="5868">
                  <c:v>5869</c:v>
                </c:pt>
                <c:pt idx="5869">
                  <c:v>5870</c:v>
                </c:pt>
                <c:pt idx="5870">
                  <c:v>5871</c:v>
                </c:pt>
                <c:pt idx="5871">
                  <c:v>5872</c:v>
                </c:pt>
                <c:pt idx="5872">
                  <c:v>5873</c:v>
                </c:pt>
                <c:pt idx="5873">
                  <c:v>5874</c:v>
                </c:pt>
                <c:pt idx="5874">
                  <c:v>5875</c:v>
                </c:pt>
                <c:pt idx="5875">
                  <c:v>5876</c:v>
                </c:pt>
                <c:pt idx="5876">
                  <c:v>5877</c:v>
                </c:pt>
                <c:pt idx="5877">
                  <c:v>5878</c:v>
                </c:pt>
                <c:pt idx="5878">
                  <c:v>5879</c:v>
                </c:pt>
                <c:pt idx="5879">
                  <c:v>5880</c:v>
                </c:pt>
                <c:pt idx="5880">
                  <c:v>5881</c:v>
                </c:pt>
                <c:pt idx="5881">
                  <c:v>5882</c:v>
                </c:pt>
                <c:pt idx="5882">
                  <c:v>5883</c:v>
                </c:pt>
                <c:pt idx="5883">
                  <c:v>5884</c:v>
                </c:pt>
                <c:pt idx="5884">
                  <c:v>5885</c:v>
                </c:pt>
                <c:pt idx="5885">
                  <c:v>5886</c:v>
                </c:pt>
                <c:pt idx="5886">
                  <c:v>5887</c:v>
                </c:pt>
                <c:pt idx="5887">
                  <c:v>5888</c:v>
                </c:pt>
                <c:pt idx="5888">
                  <c:v>5889</c:v>
                </c:pt>
                <c:pt idx="5889">
                  <c:v>5890</c:v>
                </c:pt>
                <c:pt idx="5890">
                  <c:v>5891</c:v>
                </c:pt>
                <c:pt idx="5891">
                  <c:v>5892</c:v>
                </c:pt>
                <c:pt idx="5892">
                  <c:v>5893</c:v>
                </c:pt>
                <c:pt idx="5893">
                  <c:v>5894</c:v>
                </c:pt>
                <c:pt idx="5894">
                  <c:v>5895</c:v>
                </c:pt>
                <c:pt idx="5895">
                  <c:v>5896</c:v>
                </c:pt>
                <c:pt idx="5896">
                  <c:v>5897</c:v>
                </c:pt>
                <c:pt idx="5897">
                  <c:v>5898</c:v>
                </c:pt>
                <c:pt idx="5898">
                  <c:v>5899</c:v>
                </c:pt>
                <c:pt idx="5899">
                  <c:v>5900</c:v>
                </c:pt>
                <c:pt idx="5900">
                  <c:v>5901</c:v>
                </c:pt>
                <c:pt idx="5901">
                  <c:v>5902</c:v>
                </c:pt>
                <c:pt idx="5902">
                  <c:v>5903</c:v>
                </c:pt>
                <c:pt idx="5903">
                  <c:v>5904</c:v>
                </c:pt>
                <c:pt idx="5904">
                  <c:v>5905</c:v>
                </c:pt>
                <c:pt idx="5905">
                  <c:v>5906</c:v>
                </c:pt>
                <c:pt idx="5906">
                  <c:v>5907</c:v>
                </c:pt>
                <c:pt idx="5907">
                  <c:v>5908</c:v>
                </c:pt>
                <c:pt idx="5908">
                  <c:v>5909</c:v>
                </c:pt>
                <c:pt idx="5909">
                  <c:v>5910</c:v>
                </c:pt>
                <c:pt idx="5910">
                  <c:v>5911</c:v>
                </c:pt>
                <c:pt idx="5911">
                  <c:v>5912</c:v>
                </c:pt>
                <c:pt idx="5912">
                  <c:v>5913</c:v>
                </c:pt>
                <c:pt idx="5913">
                  <c:v>5914</c:v>
                </c:pt>
                <c:pt idx="5914">
                  <c:v>5915</c:v>
                </c:pt>
                <c:pt idx="5915">
                  <c:v>5916</c:v>
                </c:pt>
                <c:pt idx="5916">
                  <c:v>5917</c:v>
                </c:pt>
                <c:pt idx="5917">
                  <c:v>5918</c:v>
                </c:pt>
                <c:pt idx="5918">
                  <c:v>5919</c:v>
                </c:pt>
                <c:pt idx="5919">
                  <c:v>5920</c:v>
                </c:pt>
                <c:pt idx="5920">
                  <c:v>5921</c:v>
                </c:pt>
                <c:pt idx="5921">
                  <c:v>5922</c:v>
                </c:pt>
                <c:pt idx="5922">
                  <c:v>5923</c:v>
                </c:pt>
                <c:pt idx="5923">
                  <c:v>5924</c:v>
                </c:pt>
                <c:pt idx="5924">
                  <c:v>5925</c:v>
                </c:pt>
                <c:pt idx="5925">
                  <c:v>5926</c:v>
                </c:pt>
                <c:pt idx="5926">
                  <c:v>5927</c:v>
                </c:pt>
                <c:pt idx="5927">
                  <c:v>5928</c:v>
                </c:pt>
                <c:pt idx="5928">
                  <c:v>5929</c:v>
                </c:pt>
                <c:pt idx="5929">
                  <c:v>5930</c:v>
                </c:pt>
                <c:pt idx="5930">
                  <c:v>5931</c:v>
                </c:pt>
                <c:pt idx="5931">
                  <c:v>5932</c:v>
                </c:pt>
                <c:pt idx="5932">
                  <c:v>5933</c:v>
                </c:pt>
                <c:pt idx="5933">
                  <c:v>5934</c:v>
                </c:pt>
                <c:pt idx="5934">
                  <c:v>5935</c:v>
                </c:pt>
                <c:pt idx="5935">
                  <c:v>5936</c:v>
                </c:pt>
                <c:pt idx="5936">
                  <c:v>5937</c:v>
                </c:pt>
                <c:pt idx="5937">
                  <c:v>5938</c:v>
                </c:pt>
                <c:pt idx="5938">
                  <c:v>5939</c:v>
                </c:pt>
                <c:pt idx="5939">
                  <c:v>5940</c:v>
                </c:pt>
                <c:pt idx="5940">
                  <c:v>5941</c:v>
                </c:pt>
                <c:pt idx="5941">
                  <c:v>5942</c:v>
                </c:pt>
                <c:pt idx="5942">
                  <c:v>5943</c:v>
                </c:pt>
                <c:pt idx="5943">
                  <c:v>5944</c:v>
                </c:pt>
                <c:pt idx="5944">
                  <c:v>5945</c:v>
                </c:pt>
                <c:pt idx="5945">
                  <c:v>5946</c:v>
                </c:pt>
                <c:pt idx="5946">
                  <c:v>5947</c:v>
                </c:pt>
                <c:pt idx="5947">
                  <c:v>5948</c:v>
                </c:pt>
                <c:pt idx="5948">
                  <c:v>5949</c:v>
                </c:pt>
                <c:pt idx="5949">
                  <c:v>5950</c:v>
                </c:pt>
                <c:pt idx="5950">
                  <c:v>5951</c:v>
                </c:pt>
                <c:pt idx="5951">
                  <c:v>5952</c:v>
                </c:pt>
                <c:pt idx="5952">
                  <c:v>5953</c:v>
                </c:pt>
                <c:pt idx="5953">
                  <c:v>5954</c:v>
                </c:pt>
                <c:pt idx="5954">
                  <c:v>5955</c:v>
                </c:pt>
                <c:pt idx="5955">
                  <c:v>5956</c:v>
                </c:pt>
                <c:pt idx="5956">
                  <c:v>5957</c:v>
                </c:pt>
                <c:pt idx="5957">
                  <c:v>5958</c:v>
                </c:pt>
                <c:pt idx="5958">
                  <c:v>5959</c:v>
                </c:pt>
                <c:pt idx="5959">
                  <c:v>5960</c:v>
                </c:pt>
                <c:pt idx="5960">
                  <c:v>5961</c:v>
                </c:pt>
                <c:pt idx="5961">
                  <c:v>5962</c:v>
                </c:pt>
                <c:pt idx="5962">
                  <c:v>5963</c:v>
                </c:pt>
                <c:pt idx="5963">
                  <c:v>5964</c:v>
                </c:pt>
                <c:pt idx="5964">
                  <c:v>5965</c:v>
                </c:pt>
                <c:pt idx="5965">
                  <c:v>5966</c:v>
                </c:pt>
                <c:pt idx="5966">
                  <c:v>5967</c:v>
                </c:pt>
                <c:pt idx="5967">
                  <c:v>5968</c:v>
                </c:pt>
                <c:pt idx="5968">
                  <c:v>5969</c:v>
                </c:pt>
                <c:pt idx="5969">
                  <c:v>5970</c:v>
                </c:pt>
                <c:pt idx="5970">
                  <c:v>5971</c:v>
                </c:pt>
                <c:pt idx="5971">
                  <c:v>5972</c:v>
                </c:pt>
                <c:pt idx="5972">
                  <c:v>5973</c:v>
                </c:pt>
                <c:pt idx="5973">
                  <c:v>5974</c:v>
                </c:pt>
                <c:pt idx="5974">
                  <c:v>5975</c:v>
                </c:pt>
                <c:pt idx="5975">
                  <c:v>5976</c:v>
                </c:pt>
                <c:pt idx="5976">
                  <c:v>5977</c:v>
                </c:pt>
                <c:pt idx="5977">
                  <c:v>5978</c:v>
                </c:pt>
                <c:pt idx="5978">
                  <c:v>5979</c:v>
                </c:pt>
                <c:pt idx="5979">
                  <c:v>5980</c:v>
                </c:pt>
                <c:pt idx="5980">
                  <c:v>5981</c:v>
                </c:pt>
                <c:pt idx="5981">
                  <c:v>5982</c:v>
                </c:pt>
                <c:pt idx="5982">
                  <c:v>5983</c:v>
                </c:pt>
                <c:pt idx="5983">
                  <c:v>5984</c:v>
                </c:pt>
                <c:pt idx="5984">
                  <c:v>5985</c:v>
                </c:pt>
                <c:pt idx="5985">
                  <c:v>5986</c:v>
                </c:pt>
                <c:pt idx="5986">
                  <c:v>5987</c:v>
                </c:pt>
                <c:pt idx="5987">
                  <c:v>5988</c:v>
                </c:pt>
                <c:pt idx="5988">
                  <c:v>5989</c:v>
                </c:pt>
                <c:pt idx="5989">
                  <c:v>5990</c:v>
                </c:pt>
                <c:pt idx="5990">
                  <c:v>5991</c:v>
                </c:pt>
                <c:pt idx="5991">
                  <c:v>5992</c:v>
                </c:pt>
                <c:pt idx="5992">
                  <c:v>5993</c:v>
                </c:pt>
                <c:pt idx="5993">
                  <c:v>5994</c:v>
                </c:pt>
                <c:pt idx="5994">
                  <c:v>5995</c:v>
                </c:pt>
                <c:pt idx="5995">
                  <c:v>5996</c:v>
                </c:pt>
                <c:pt idx="5996">
                  <c:v>5997</c:v>
                </c:pt>
                <c:pt idx="5997">
                  <c:v>5998</c:v>
                </c:pt>
                <c:pt idx="5998">
                  <c:v>5999</c:v>
                </c:pt>
                <c:pt idx="5999">
                  <c:v>6000</c:v>
                </c:pt>
                <c:pt idx="6000">
                  <c:v>6001</c:v>
                </c:pt>
                <c:pt idx="6001">
                  <c:v>6002</c:v>
                </c:pt>
                <c:pt idx="6002">
                  <c:v>6003</c:v>
                </c:pt>
                <c:pt idx="6003">
                  <c:v>6004</c:v>
                </c:pt>
                <c:pt idx="6004">
                  <c:v>6005</c:v>
                </c:pt>
                <c:pt idx="6005">
                  <c:v>6006</c:v>
                </c:pt>
                <c:pt idx="6006">
                  <c:v>6007</c:v>
                </c:pt>
                <c:pt idx="6007">
                  <c:v>6008</c:v>
                </c:pt>
                <c:pt idx="6008">
                  <c:v>6009</c:v>
                </c:pt>
                <c:pt idx="6009">
                  <c:v>6010</c:v>
                </c:pt>
                <c:pt idx="6010">
                  <c:v>6011</c:v>
                </c:pt>
                <c:pt idx="6011">
                  <c:v>6012</c:v>
                </c:pt>
                <c:pt idx="6012">
                  <c:v>6013</c:v>
                </c:pt>
                <c:pt idx="6013">
                  <c:v>6014</c:v>
                </c:pt>
                <c:pt idx="6014">
                  <c:v>6015</c:v>
                </c:pt>
                <c:pt idx="6015">
                  <c:v>6016</c:v>
                </c:pt>
                <c:pt idx="6016">
                  <c:v>6017</c:v>
                </c:pt>
                <c:pt idx="6017">
                  <c:v>6018</c:v>
                </c:pt>
                <c:pt idx="6018">
                  <c:v>6019</c:v>
                </c:pt>
                <c:pt idx="6019">
                  <c:v>6020</c:v>
                </c:pt>
                <c:pt idx="6020">
                  <c:v>6021</c:v>
                </c:pt>
                <c:pt idx="6021">
                  <c:v>6022</c:v>
                </c:pt>
                <c:pt idx="6022">
                  <c:v>6023</c:v>
                </c:pt>
                <c:pt idx="6023">
                  <c:v>6024</c:v>
                </c:pt>
                <c:pt idx="6024">
                  <c:v>6025</c:v>
                </c:pt>
                <c:pt idx="6025">
                  <c:v>6026</c:v>
                </c:pt>
                <c:pt idx="6026">
                  <c:v>6027</c:v>
                </c:pt>
                <c:pt idx="6027">
                  <c:v>6028</c:v>
                </c:pt>
                <c:pt idx="6028">
                  <c:v>6029</c:v>
                </c:pt>
                <c:pt idx="6029">
                  <c:v>6030</c:v>
                </c:pt>
                <c:pt idx="6030">
                  <c:v>6031</c:v>
                </c:pt>
                <c:pt idx="6031">
                  <c:v>6032</c:v>
                </c:pt>
                <c:pt idx="6032">
                  <c:v>6033</c:v>
                </c:pt>
                <c:pt idx="6033">
                  <c:v>6034</c:v>
                </c:pt>
                <c:pt idx="6034">
                  <c:v>6035</c:v>
                </c:pt>
                <c:pt idx="6035">
                  <c:v>6036</c:v>
                </c:pt>
                <c:pt idx="6036">
                  <c:v>6037</c:v>
                </c:pt>
                <c:pt idx="6037">
                  <c:v>6038</c:v>
                </c:pt>
                <c:pt idx="6038">
                  <c:v>6039</c:v>
                </c:pt>
                <c:pt idx="6039">
                  <c:v>6040</c:v>
                </c:pt>
                <c:pt idx="6040">
                  <c:v>6041</c:v>
                </c:pt>
                <c:pt idx="6041">
                  <c:v>6042</c:v>
                </c:pt>
                <c:pt idx="6042">
                  <c:v>6043</c:v>
                </c:pt>
                <c:pt idx="6043">
                  <c:v>6044</c:v>
                </c:pt>
                <c:pt idx="6044">
                  <c:v>6045</c:v>
                </c:pt>
                <c:pt idx="6045">
                  <c:v>6046</c:v>
                </c:pt>
                <c:pt idx="6046">
                  <c:v>6047</c:v>
                </c:pt>
                <c:pt idx="6047">
                  <c:v>6048</c:v>
                </c:pt>
                <c:pt idx="6048">
                  <c:v>6049</c:v>
                </c:pt>
                <c:pt idx="6049">
                  <c:v>6050</c:v>
                </c:pt>
                <c:pt idx="6050">
                  <c:v>6051</c:v>
                </c:pt>
                <c:pt idx="6051">
                  <c:v>6052</c:v>
                </c:pt>
                <c:pt idx="6052">
                  <c:v>6053</c:v>
                </c:pt>
                <c:pt idx="6053">
                  <c:v>6054</c:v>
                </c:pt>
                <c:pt idx="6054">
                  <c:v>6055</c:v>
                </c:pt>
                <c:pt idx="6055">
                  <c:v>6056</c:v>
                </c:pt>
                <c:pt idx="6056">
                  <c:v>6057</c:v>
                </c:pt>
                <c:pt idx="6057">
                  <c:v>6058</c:v>
                </c:pt>
                <c:pt idx="6058">
                  <c:v>6059</c:v>
                </c:pt>
                <c:pt idx="6059">
                  <c:v>6060</c:v>
                </c:pt>
                <c:pt idx="6060">
                  <c:v>6061</c:v>
                </c:pt>
                <c:pt idx="6061">
                  <c:v>6062</c:v>
                </c:pt>
                <c:pt idx="6062">
                  <c:v>6063</c:v>
                </c:pt>
                <c:pt idx="6063">
                  <c:v>6064</c:v>
                </c:pt>
                <c:pt idx="6064">
                  <c:v>6065</c:v>
                </c:pt>
                <c:pt idx="6065">
                  <c:v>6066</c:v>
                </c:pt>
                <c:pt idx="6066">
                  <c:v>6067</c:v>
                </c:pt>
                <c:pt idx="6067">
                  <c:v>6068</c:v>
                </c:pt>
                <c:pt idx="6068">
                  <c:v>6069</c:v>
                </c:pt>
                <c:pt idx="6069">
                  <c:v>6070</c:v>
                </c:pt>
                <c:pt idx="6070">
                  <c:v>6071</c:v>
                </c:pt>
                <c:pt idx="6071">
                  <c:v>6072</c:v>
                </c:pt>
                <c:pt idx="6072">
                  <c:v>6073</c:v>
                </c:pt>
                <c:pt idx="6073">
                  <c:v>6074</c:v>
                </c:pt>
                <c:pt idx="6074">
                  <c:v>6075</c:v>
                </c:pt>
                <c:pt idx="6075">
                  <c:v>6076</c:v>
                </c:pt>
                <c:pt idx="6076">
                  <c:v>6077</c:v>
                </c:pt>
                <c:pt idx="6077">
                  <c:v>6078</c:v>
                </c:pt>
                <c:pt idx="6078">
                  <c:v>6079</c:v>
                </c:pt>
                <c:pt idx="6079">
                  <c:v>6080</c:v>
                </c:pt>
                <c:pt idx="6080">
                  <c:v>6081</c:v>
                </c:pt>
                <c:pt idx="6081">
                  <c:v>6082</c:v>
                </c:pt>
                <c:pt idx="6082">
                  <c:v>6083</c:v>
                </c:pt>
                <c:pt idx="6083">
                  <c:v>6084</c:v>
                </c:pt>
                <c:pt idx="6084">
                  <c:v>6085</c:v>
                </c:pt>
                <c:pt idx="6085">
                  <c:v>6086</c:v>
                </c:pt>
                <c:pt idx="6086">
                  <c:v>6087</c:v>
                </c:pt>
                <c:pt idx="6087">
                  <c:v>6088</c:v>
                </c:pt>
                <c:pt idx="6088">
                  <c:v>6089</c:v>
                </c:pt>
                <c:pt idx="6089">
                  <c:v>6090</c:v>
                </c:pt>
                <c:pt idx="6090">
                  <c:v>6091</c:v>
                </c:pt>
                <c:pt idx="6091">
                  <c:v>6092</c:v>
                </c:pt>
                <c:pt idx="6092">
                  <c:v>6093</c:v>
                </c:pt>
                <c:pt idx="6093">
                  <c:v>6094</c:v>
                </c:pt>
                <c:pt idx="6094">
                  <c:v>6095</c:v>
                </c:pt>
                <c:pt idx="6095">
                  <c:v>6096</c:v>
                </c:pt>
                <c:pt idx="6096">
                  <c:v>6097</c:v>
                </c:pt>
                <c:pt idx="6097">
                  <c:v>6098</c:v>
                </c:pt>
                <c:pt idx="6098">
                  <c:v>6099</c:v>
                </c:pt>
                <c:pt idx="6099">
                  <c:v>6100</c:v>
                </c:pt>
                <c:pt idx="6100">
                  <c:v>6101</c:v>
                </c:pt>
                <c:pt idx="6101">
                  <c:v>6102</c:v>
                </c:pt>
                <c:pt idx="6102">
                  <c:v>6103</c:v>
                </c:pt>
                <c:pt idx="6103">
                  <c:v>6104</c:v>
                </c:pt>
                <c:pt idx="6104">
                  <c:v>6105</c:v>
                </c:pt>
                <c:pt idx="6105">
                  <c:v>6106</c:v>
                </c:pt>
                <c:pt idx="6106">
                  <c:v>6107</c:v>
                </c:pt>
                <c:pt idx="6107">
                  <c:v>6108</c:v>
                </c:pt>
                <c:pt idx="6108">
                  <c:v>6109</c:v>
                </c:pt>
                <c:pt idx="6109">
                  <c:v>6110</c:v>
                </c:pt>
                <c:pt idx="6110">
                  <c:v>6111</c:v>
                </c:pt>
                <c:pt idx="6111">
                  <c:v>6112</c:v>
                </c:pt>
                <c:pt idx="6112">
                  <c:v>6113</c:v>
                </c:pt>
                <c:pt idx="6113">
                  <c:v>6114</c:v>
                </c:pt>
                <c:pt idx="6114">
                  <c:v>6115</c:v>
                </c:pt>
                <c:pt idx="6115">
                  <c:v>6116</c:v>
                </c:pt>
                <c:pt idx="6116">
                  <c:v>6117</c:v>
                </c:pt>
                <c:pt idx="6117">
                  <c:v>6118</c:v>
                </c:pt>
                <c:pt idx="6118">
                  <c:v>6119</c:v>
                </c:pt>
                <c:pt idx="6119">
                  <c:v>6120</c:v>
                </c:pt>
                <c:pt idx="6120">
                  <c:v>6121</c:v>
                </c:pt>
                <c:pt idx="6121">
                  <c:v>6122</c:v>
                </c:pt>
                <c:pt idx="6122">
                  <c:v>6123</c:v>
                </c:pt>
                <c:pt idx="6123">
                  <c:v>6124</c:v>
                </c:pt>
                <c:pt idx="6124">
                  <c:v>6125</c:v>
                </c:pt>
                <c:pt idx="6125">
                  <c:v>6126</c:v>
                </c:pt>
                <c:pt idx="6126">
                  <c:v>6127</c:v>
                </c:pt>
                <c:pt idx="6127">
                  <c:v>6128</c:v>
                </c:pt>
                <c:pt idx="6128">
                  <c:v>6129</c:v>
                </c:pt>
                <c:pt idx="6129">
                  <c:v>6130</c:v>
                </c:pt>
                <c:pt idx="6130">
                  <c:v>6131</c:v>
                </c:pt>
                <c:pt idx="6131">
                  <c:v>6132</c:v>
                </c:pt>
                <c:pt idx="6132">
                  <c:v>6133</c:v>
                </c:pt>
                <c:pt idx="6133">
                  <c:v>6134</c:v>
                </c:pt>
                <c:pt idx="6134">
                  <c:v>6135</c:v>
                </c:pt>
                <c:pt idx="6135">
                  <c:v>6136</c:v>
                </c:pt>
                <c:pt idx="6136">
                  <c:v>6137</c:v>
                </c:pt>
                <c:pt idx="6137">
                  <c:v>6138</c:v>
                </c:pt>
                <c:pt idx="6138">
                  <c:v>6139</c:v>
                </c:pt>
                <c:pt idx="6139">
                  <c:v>6140</c:v>
                </c:pt>
                <c:pt idx="6140">
                  <c:v>6141</c:v>
                </c:pt>
                <c:pt idx="6141">
                  <c:v>6142</c:v>
                </c:pt>
                <c:pt idx="6142">
                  <c:v>6143</c:v>
                </c:pt>
                <c:pt idx="6143">
                  <c:v>6144</c:v>
                </c:pt>
                <c:pt idx="6144">
                  <c:v>6145</c:v>
                </c:pt>
                <c:pt idx="6145">
                  <c:v>6146</c:v>
                </c:pt>
                <c:pt idx="6146">
                  <c:v>6147</c:v>
                </c:pt>
                <c:pt idx="6147">
                  <c:v>6148</c:v>
                </c:pt>
                <c:pt idx="6148">
                  <c:v>6149</c:v>
                </c:pt>
                <c:pt idx="6149">
                  <c:v>6150</c:v>
                </c:pt>
                <c:pt idx="6150">
                  <c:v>6151</c:v>
                </c:pt>
                <c:pt idx="6151">
                  <c:v>6152</c:v>
                </c:pt>
                <c:pt idx="6152">
                  <c:v>6153</c:v>
                </c:pt>
                <c:pt idx="6153">
                  <c:v>6154</c:v>
                </c:pt>
                <c:pt idx="6154">
                  <c:v>6155</c:v>
                </c:pt>
                <c:pt idx="6155">
                  <c:v>6156</c:v>
                </c:pt>
                <c:pt idx="6156">
                  <c:v>6157</c:v>
                </c:pt>
                <c:pt idx="6157">
                  <c:v>6158</c:v>
                </c:pt>
                <c:pt idx="6158">
                  <c:v>6159</c:v>
                </c:pt>
                <c:pt idx="6159">
                  <c:v>6160</c:v>
                </c:pt>
                <c:pt idx="6160">
                  <c:v>6161</c:v>
                </c:pt>
                <c:pt idx="6161">
                  <c:v>6162</c:v>
                </c:pt>
                <c:pt idx="6162">
                  <c:v>6163</c:v>
                </c:pt>
                <c:pt idx="6163">
                  <c:v>6164</c:v>
                </c:pt>
                <c:pt idx="6164">
                  <c:v>6165</c:v>
                </c:pt>
                <c:pt idx="6165">
                  <c:v>6166</c:v>
                </c:pt>
                <c:pt idx="6166">
                  <c:v>6167</c:v>
                </c:pt>
                <c:pt idx="6167">
                  <c:v>6168</c:v>
                </c:pt>
                <c:pt idx="6168">
                  <c:v>6169</c:v>
                </c:pt>
                <c:pt idx="6169">
                  <c:v>6170</c:v>
                </c:pt>
                <c:pt idx="6170">
                  <c:v>6171</c:v>
                </c:pt>
                <c:pt idx="6171">
                  <c:v>6172</c:v>
                </c:pt>
                <c:pt idx="6172">
                  <c:v>6173</c:v>
                </c:pt>
                <c:pt idx="6173">
                  <c:v>6174</c:v>
                </c:pt>
                <c:pt idx="6174">
                  <c:v>6175</c:v>
                </c:pt>
                <c:pt idx="6175">
                  <c:v>6176</c:v>
                </c:pt>
                <c:pt idx="6176">
                  <c:v>6177</c:v>
                </c:pt>
                <c:pt idx="6177">
                  <c:v>6178</c:v>
                </c:pt>
                <c:pt idx="6178">
                  <c:v>6179</c:v>
                </c:pt>
                <c:pt idx="6179">
                  <c:v>6180</c:v>
                </c:pt>
                <c:pt idx="6180">
                  <c:v>6181</c:v>
                </c:pt>
                <c:pt idx="6181">
                  <c:v>6182</c:v>
                </c:pt>
                <c:pt idx="6182">
                  <c:v>6183</c:v>
                </c:pt>
                <c:pt idx="6183">
                  <c:v>6184</c:v>
                </c:pt>
                <c:pt idx="6184">
                  <c:v>6185</c:v>
                </c:pt>
                <c:pt idx="6185">
                  <c:v>6186</c:v>
                </c:pt>
                <c:pt idx="6186">
                  <c:v>6187</c:v>
                </c:pt>
                <c:pt idx="6187">
                  <c:v>6188</c:v>
                </c:pt>
                <c:pt idx="6188">
                  <c:v>6189</c:v>
                </c:pt>
                <c:pt idx="6189">
                  <c:v>6190</c:v>
                </c:pt>
                <c:pt idx="6190">
                  <c:v>6191</c:v>
                </c:pt>
                <c:pt idx="6191">
                  <c:v>6192</c:v>
                </c:pt>
                <c:pt idx="6192">
                  <c:v>6193</c:v>
                </c:pt>
                <c:pt idx="6193">
                  <c:v>6194</c:v>
                </c:pt>
                <c:pt idx="6194">
                  <c:v>6195</c:v>
                </c:pt>
                <c:pt idx="6195">
                  <c:v>6196</c:v>
                </c:pt>
                <c:pt idx="6196">
                  <c:v>6197</c:v>
                </c:pt>
                <c:pt idx="6197">
                  <c:v>6198</c:v>
                </c:pt>
                <c:pt idx="6198">
                  <c:v>6199</c:v>
                </c:pt>
                <c:pt idx="6199">
                  <c:v>6200</c:v>
                </c:pt>
                <c:pt idx="6200">
                  <c:v>6201</c:v>
                </c:pt>
                <c:pt idx="6201">
                  <c:v>6202</c:v>
                </c:pt>
                <c:pt idx="6202">
                  <c:v>6203</c:v>
                </c:pt>
                <c:pt idx="6203">
                  <c:v>6204</c:v>
                </c:pt>
                <c:pt idx="6204">
                  <c:v>6205</c:v>
                </c:pt>
                <c:pt idx="6205">
                  <c:v>6206</c:v>
                </c:pt>
                <c:pt idx="6206">
                  <c:v>6207</c:v>
                </c:pt>
                <c:pt idx="6207">
                  <c:v>6208</c:v>
                </c:pt>
                <c:pt idx="6208">
                  <c:v>6209</c:v>
                </c:pt>
                <c:pt idx="6209">
                  <c:v>6210</c:v>
                </c:pt>
                <c:pt idx="6210">
                  <c:v>6211</c:v>
                </c:pt>
                <c:pt idx="6211">
                  <c:v>6212</c:v>
                </c:pt>
                <c:pt idx="6212">
                  <c:v>6213</c:v>
                </c:pt>
                <c:pt idx="6213">
                  <c:v>6214</c:v>
                </c:pt>
                <c:pt idx="6214">
                  <c:v>6215</c:v>
                </c:pt>
                <c:pt idx="6215">
                  <c:v>6216</c:v>
                </c:pt>
                <c:pt idx="6216">
                  <c:v>6217</c:v>
                </c:pt>
                <c:pt idx="6217">
                  <c:v>6218</c:v>
                </c:pt>
                <c:pt idx="6218">
                  <c:v>6219</c:v>
                </c:pt>
                <c:pt idx="6219">
                  <c:v>6220</c:v>
                </c:pt>
                <c:pt idx="6220">
                  <c:v>6221</c:v>
                </c:pt>
                <c:pt idx="6221">
                  <c:v>6222</c:v>
                </c:pt>
                <c:pt idx="6222">
                  <c:v>6223</c:v>
                </c:pt>
                <c:pt idx="6223">
                  <c:v>6224</c:v>
                </c:pt>
                <c:pt idx="6224">
                  <c:v>6225</c:v>
                </c:pt>
                <c:pt idx="6225">
                  <c:v>6226</c:v>
                </c:pt>
                <c:pt idx="6226">
                  <c:v>6227</c:v>
                </c:pt>
                <c:pt idx="6227">
                  <c:v>6228</c:v>
                </c:pt>
                <c:pt idx="6228">
                  <c:v>6229</c:v>
                </c:pt>
                <c:pt idx="6229">
                  <c:v>6230</c:v>
                </c:pt>
                <c:pt idx="6230">
                  <c:v>6231</c:v>
                </c:pt>
                <c:pt idx="6231">
                  <c:v>6232</c:v>
                </c:pt>
                <c:pt idx="6232">
                  <c:v>6233</c:v>
                </c:pt>
                <c:pt idx="6233">
                  <c:v>6234</c:v>
                </c:pt>
                <c:pt idx="6234">
                  <c:v>6235</c:v>
                </c:pt>
                <c:pt idx="6235">
                  <c:v>6236</c:v>
                </c:pt>
                <c:pt idx="6236">
                  <c:v>6237</c:v>
                </c:pt>
                <c:pt idx="6237">
                  <c:v>6238</c:v>
                </c:pt>
                <c:pt idx="6238">
                  <c:v>6239</c:v>
                </c:pt>
                <c:pt idx="6239">
                  <c:v>6240</c:v>
                </c:pt>
                <c:pt idx="6240">
                  <c:v>6241</c:v>
                </c:pt>
                <c:pt idx="6241">
                  <c:v>6242</c:v>
                </c:pt>
                <c:pt idx="6242">
                  <c:v>6243</c:v>
                </c:pt>
                <c:pt idx="6243">
                  <c:v>6244</c:v>
                </c:pt>
                <c:pt idx="6244">
                  <c:v>6245</c:v>
                </c:pt>
                <c:pt idx="6245">
                  <c:v>6246</c:v>
                </c:pt>
                <c:pt idx="6246">
                  <c:v>6247</c:v>
                </c:pt>
                <c:pt idx="6247">
                  <c:v>6248</c:v>
                </c:pt>
                <c:pt idx="6248">
                  <c:v>6249</c:v>
                </c:pt>
                <c:pt idx="6249">
                  <c:v>6250</c:v>
                </c:pt>
                <c:pt idx="6250">
                  <c:v>6251</c:v>
                </c:pt>
                <c:pt idx="6251">
                  <c:v>6252</c:v>
                </c:pt>
                <c:pt idx="6252">
                  <c:v>6253</c:v>
                </c:pt>
                <c:pt idx="6253">
                  <c:v>6254</c:v>
                </c:pt>
                <c:pt idx="6254">
                  <c:v>6255</c:v>
                </c:pt>
                <c:pt idx="6255">
                  <c:v>6256</c:v>
                </c:pt>
                <c:pt idx="6256">
                  <c:v>6257</c:v>
                </c:pt>
                <c:pt idx="6257">
                  <c:v>6258</c:v>
                </c:pt>
                <c:pt idx="6258">
                  <c:v>6259</c:v>
                </c:pt>
                <c:pt idx="6259">
                  <c:v>6260</c:v>
                </c:pt>
                <c:pt idx="6260">
                  <c:v>6261</c:v>
                </c:pt>
                <c:pt idx="6261">
                  <c:v>6262</c:v>
                </c:pt>
                <c:pt idx="6262">
                  <c:v>6263</c:v>
                </c:pt>
                <c:pt idx="6263">
                  <c:v>6264</c:v>
                </c:pt>
                <c:pt idx="6264">
                  <c:v>6265</c:v>
                </c:pt>
                <c:pt idx="6265">
                  <c:v>6266</c:v>
                </c:pt>
                <c:pt idx="6266">
                  <c:v>6267</c:v>
                </c:pt>
                <c:pt idx="6267">
                  <c:v>6268</c:v>
                </c:pt>
                <c:pt idx="6268">
                  <c:v>6269</c:v>
                </c:pt>
                <c:pt idx="6269">
                  <c:v>6270</c:v>
                </c:pt>
                <c:pt idx="6270">
                  <c:v>6271</c:v>
                </c:pt>
                <c:pt idx="6271">
                  <c:v>6272</c:v>
                </c:pt>
                <c:pt idx="6272">
                  <c:v>6273</c:v>
                </c:pt>
                <c:pt idx="6273">
                  <c:v>6274</c:v>
                </c:pt>
                <c:pt idx="6274">
                  <c:v>6275</c:v>
                </c:pt>
                <c:pt idx="6275">
                  <c:v>6276</c:v>
                </c:pt>
                <c:pt idx="6276">
                  <c:v>6277</c:v>
                </c:pt>
                <c:pt idx="6277">
                  <c:v>6278</c:v>
                </c:pt>
                <c:pt idx="6278">
                  <c:v>6279</c:v>
                </c:pt>
                <c:pt idx="6279">
                  <c:v>6280</c:v>
                </c:pt>
                <c:pt idx="6280">
                  <c:v>6281</c:v>
                </c:pt>
                <c:pt idx="6281">
                  <c:v>6282</c:v>
                </c:pt>
                <c:pt idx="6282">
                  <c:v>6283</c:v>
                </c:pt>
                <c:pt idx="6283">
                  <c:v>6284</c:v>
                </c:pt>
                <c:pt idx="6284">
                  <c:v>6285</c:v>
                </c:pt>
                <c:pt idx="6285">
                  <c:v>6286</c:v>
                </c:pt>
                <c:pt idx="6286">
                  <c:v>6287</c:v>
                </c:pt>
                <c:pt idx="6287">
                  <c:v>6288</c:v>
                </c:pt>
                <c:pt idx="6288">
                  <c:v>6289</c:v>
                </c:pt>
                <c:pt idx="6289">
                  <c:v>6290</c:v>
                </c:pt>
                <c:pt idx="6290">
                  <c:v>6291</c:v>
                </c:pt>
                <c:pt idx="6291">
                  <c:v>6292</c:v>
                </c:pt>
                <c:pt idx="6292">
                  <c:v>6293</c:v>
                </c:pt>
                <c:pt idx="6293">
                  <c:v>6294</c:v>
                </c:pt>
                <c:pt idx="6294">
                  <c:v>6295</c:v>
                </c:pt>
                <c:pt idx="6295">
                  <c:v>6296</c:v>
                </c:pt>
                <c:pt idx="6296">
                  <c:v>6297</c:v>
                </c:pt>
                <c:pt idx="6297">
                  <c:v>6298</c:v>
                </c:pt>
                <c:pt idx="6298">
                  <c:v>6299</c:v>
                </c:pt>
                <c:pt idx="6299">
                  <c:v>6300</c:v>
                </c:pt>
                <c:pt idx="6300">
                  <c:v>6301</c:v>
                </c:pt>
                <c:pt idx="6301">
                  <c:v>6302</c:v>
                </c:pt>
                <c:pt idx="6302">
                  <c:v>6303</c:v>
                </c:pt>
                <c:pt idx="6303">
                  <c:v>6304</c:v>
                </c:pt>
                <c:pt idx="6304">
                  <c:v>6305</c:v>
                </c:pt>
                <c:pt idx="6305">
                  <c:v>6306</c:v>
                </c:pt>
                <c:pt idx="6306">
                  <c:v>6307</c:v>
                </c:pt>
                <c:pt idx="6307">
                  <c:v>6308</c:v>
                </c:pt>
                <c:pt idx="6308">
                  <c:v>6309</c:v>
                </c:pt>
                <c:pt idx="6309">
                  <c:v>6310</c:v>
                </c:pt>
                <c:pt idx="6310">
                  <c:v>6311</c:v>
                </c:pt>
                <c:pt idx="6311">
                  <c:v>6312</c:v>
                </c:pt>
                <c:pt idx="6312">
                  <c:v>6313</c:v>
                </c:pt>
                <c:pt idx="6313">
                  <c:v>6314</c:v>
                </c:pt>
                <c:pt idx="6314">
                  <c:v>6315</c:v>
                </c:pt>
                <c:pt idx="6315">
                  <c:v>6316</c:v>
                </c:pt>
                <c:pt idx="6316">
                  <c:v>6317</c:v>
                </c:pt>
                <c:pt idx="6317">
                  <c:v>6318</c:v>
                </c:pt>
                <c:pt idx="6318">
                  <c:v>6319</c:v>
                </c:pt>
                <c:pt idx="6319">
                  <c:v>6320</c:v>
                </c:pt>
                <c:pt idx="6320">
                  <c:v>6321</c:v>
                </c:pt>
                <c:pt idx="6321">
                  <c:v>6322</c:v>
                </c:pt>
                <c:pt idx="6322">
                  <c:v>6323</c:v>
                </c:pt>
                <c:pt idx="6323">
                  <c:v>6324</c:v>
                </c:pt>
                <c:pt idx="6324">
                  <c:v>6325</c:v>
                </c:pt>
                <c:pt idx="6325">
                  <c:v>6326</c:v>
                </c:pt>
                <c:pt idx="6326">
                  <c:v>6327</c:v>
                </c:pt>
                <c:pt idx="6327">
                  <c:v>6328</c:v>
                </c:pt>
                <c:pt idx="6328">
                  <c:v>6329</c:v>
                </c:pt>
                <c:pt idx="6329">
                  <c:v>6330</c:v>
                </c:pt>
                <c:pt idx="6330">
                  <c:v>6331</c:v>
                </c:pt>
                <c:pt idx="6331">
                  <c:v>6332</c:v>
                </c:pt>
                <c:pt idx="6332">
                  <c:v>6333</c:v>
                </c:pt>
                <c:pt idx="6333">
                  <c:v>6334</c:v>
                </c:pt>
                <c:pt idx="6334">
                  <c:v>6335</c:v>
                </c:pt>
                <c:pt idx="6335">
                  <c:v>6336</c:v>
                </c:pt>
                <c:pt idx="6336">
                  <c:v>6337</c:v>
                </c:pt>
                <c:pt idx="6337">
                  <c:v>6338</c:v>
                </c:pt>
                <c:pt idx="6338">
                  <c:v>6339</c:v>
                </c:pt>
                <c:pt idx="6339">
                  <c:v>6340</c:v>
                </c:pt>
                <c:pt idx="6340">
                  <c:v>6341</c:v>
                </c:pt>
                <c:pt idx="6341">
                  <c:v>6342</c:v>
                </c:pt>
                <c:pt idx="6342">
                  <c:v>6343</c:v>
                </c:pt>
                <c:pt idx="6343">
                  <c:v>6344</c:v>
                </c:pt>
                <c:pt idx="6344">
                  <c:v>6345</c:v>
                </c:pt>
                <c:pt idx="6345">
                  <c:v>6346</c:v>
                </c:pt>
                <c:pt idx="6346">
                  <c:v>6347</c:v>
                </c:pt>
                <c:pt idx="6347">
                  <c:v>6348</c:v>
                </c:pt>
                <c:pt idx="6348">
                  <c:v>6349</c:v>
                </c:pt>
                <c:pt idx="6349">
                  <c:v>6350</c:v>
                </c:pt>
                <c:pt idx="6350">
                  <c:v>6351</c:v>
                </c:pt>
                <c:pt idx="6351">
                  <c:v>6352</c:v>
                </c:pt>
                <c:pt idx="6352">
                  <c:v>6353</c:v>
                </c:pt>
                <c:pt idx="6353">
                  <c:v>6354</c:v>
                </c:pt>
                <c:pt idx="6354">
                  <c:v>6355</c:v>
                </c:pt>
                <c:pt idx="6355">
                  <c:v>6356</c:v>
                </c:pt>
                <c:pt idx="6356">
                  <c:v>6357</c:v>
                </c:pt>
                <c:pt idx="6357">
                  <c:v>6358</c:v>
                </c:pt>
                <c:pt idx="6358">
                  <c:v>6359</c:v>
                </c:pt>
                <c:pt idx="6359">
                  <c:v>6360</c:v>
                </c:pt>
                <c:pt idx="6360">
                  <c:v>6361</c:v>
                </c:pt>
                <c:pt idx="6361">
                  <c:v>6362</c:v>
                </c:pt>
                <c:pt idx="6362">
                  <c:v>6363</c:v>
                </c:pt>
                <c:pt idx="6363">
                  <c:v>6364</c:v>
                </c:pt>
                <c:pt idx="6364">
                  <c:v>6365</c:v>
                </c:pt>
                <c:pt idx="6365">
                  <c:v>6366</c:v>
                </c:pt>
                <c:pt idx="6366">
                  <c:v>6367</c:v>
                </c:pt>
                <c:pt idx="6367">
                  <c:v>6368</c:v>
                </c:pt>
                <c:pt idx="6368">
                  <c:v>6369</c:v>
                </c:pt>
                <c:pt idx="6369">
                  <c:v>6370</c:v>
                </c:pt>
                <c:pt idx="6370">
                  <c:v>6371</c:v>
                </c:pt>
                <c:pt idx="6371">
                  <c:v>6372</c:v>
                </c:pt>
                <c:pt idx="6372">
                  <c:v>6373</c:v>
                </c:pt>
                <c:pt idx="6373">
                  <c:v>6374</c:v>
                </c:pt>
                <c:pt idx="6374">
                  <c:v>6375</c:v>
                </c:pt>
                <c:pt idx="6375">
                  <c:v>6376</c:v>
                </c:pt>
                <c:pt idx="6376">
                  <c:v>6377</c:v>
                </c:pt>
                <c:pt idx="6377">
                  <c:v>6378</c:v>
                </c:pt>
                <c:pt idx="6378">
                  <c:v>6379</c:v>
                </c:pt>
                <c:pt idx="6379">
                  <c:v>6380</c:v>
                </c:pt>
                <c:pt idx="6380">
                  <c:v>6381</c:v>
                </c:pt>
                <c:pt idx="6381">
                  <c:v>6382</c:v>
                </c:pt>
                <c:pt idx="6382">
                  <c:v>6383</c:v>
                </c:pt>
                <c:pt idx="6383">
                  <c:v>6384</c:v>
                </c:pt>
                <c:pt idx="6384">
                  <c:v>6385</c:v>
                </c:pt>
                <c:pt idx="6385">
                  <c:v>6386</c:v>
                </c:pt>
                <c:pt idx="6386">
                  <c:v>6387</c:v>
                </c:pt>
                <c:pt idx="6387">
                  <c:v>6388</c:v>
                </c:pt>
                <c:pt idx="6388">
                  <c:v>6389</c:v>
                </c:pt>
                <c:pt idx="6389">
                  <c:v>6390</c:v>
                </c:pt>
                <c:pt idx="6390">
                  <c:v>6391</c:v>
                </c:pt>
                <c:pt idx="6391">
                  <c:v>6392</c:v>
                </c:pt>
                <c:pt idx="6392">
                  <c:v>6393</c:v>
                </c:pt>
                <c:pt idx="6393">
                  <c:v>6394</c:v>
                </c:pt>
                <c:pt idx="6394">
                  <c:v>6395</c:v>
                </c:pt>
                <c:pt idx="6395">
                  <c:v>6396</c:v>
                </c:pt>
                <c:pt idx="6396">
                  <c:v>6397</c:v>
                </c:pt>
                <c:pt idx="6397">
                  <c:v>6398</c:v>
                </c:pt>
                <c:pt idx="6398">
                  <c:v>6399</c:v>
                </c:pt>
                <c:pt idx="6399">
                  <c:v>6400</c:v>
                </c:pt>
                <c:pt idx="6400">
                  <c:v>6401</c:v>
                </c:pt>
                <c:pt idx="6401">
                  <c:v>6402</c:v>
                </c:pt>
                <c:pt idx="6402">
                  <c:v>6403</c:v>
                </c:pt>
                <c:pt idx="6403">
                  <c:v>6404</c:v>
                </c:pt>
                <c:pt idx="6404">
                  <c:v>6405</c:v>
                </c:pt>
                <c:pt idx="6405">
                  <c:v>6406</c:v>
                </c:pt>
                <c:pt idx="6406">
                  <c:v>6407</c:v>
                </c:pt>
                <c:pt idx="6407">
                  <c:v>6408</c:v>
                </c:pt>
                <c:pt idx="6408">
                  <c:v>6409</c:v>
                </c:pt>
                <c:pt idx="6409">
                  <c:v>6410</c:v>
                </c:pt>
                <c:pt idx="6410">
                  <c:v>6411</c:v>
                </c:pt>
                <c:pt idx="6411">
                  <c:v>6412</c:v>
                </c:pt>
                <c:pt idx="6412">
                  <c:v>6413</c:v>
                </c:pt>
                <c:pt idx="6413">
                  <c:v>6414</c:v>
                </c:pt>
                <c:pt idx="6414">
                  <c:v>6415</c:v>
                </c:pt>
                <c:pt idx="6415">
                  <c:v>6416</c:v>
                </c:pt>
                <c:pt idx="6416">
                  <c:v>6417</c:v>
                </c:pt>
                <c:pt idx="6417">
                  <c:v>6418</c:v>
                </c:pt>
                <c:pt idx="6418">
                  <c:v>6419</c:v>
                </c:pt>
                <c:pt idx="6419">
                  <c:v>6420</c:v>
                </c:pt>
                <c:pt idx="6420">
                  <c:v>6421</c:v>
                </c:pt>
                <c:pt idx="6421">
                  <c:v>6422</c:v>
                </c:pt>
                <c:pt idx="6422">
                  <c:v>6423</c:v>
                </c:pt>
                <c:pt idx="6423">
                  <c:v>6424</c:v>
                </c:pt>
                <c:pt idx="6424">
                  <c:v>6425</c:v>
                </c:pt>
                <c:pt idx="6425">
                  <c:v>6426</c:v>
                </c:pt>
                <c:pt idx="6426">
                  <c:v>6427</c:v>
                </c:pt>
                <c:pt idx="6427">
                  <c:v>6428</c:v>
                </c:pt>
                <c:pt idx="6428">
                  <c:v>6429</c:v>
                </c:pt>
                <c:pt idx="6429">
                  <c:v>6430</c:v>
                </c:pt>
                <c:pt idx="6430">
                  <c:v>6431</c:v>
                </c:pt>
                <c:pt idx="6431">
                  <c:v>6432</c:v>
                </c:pt>
                <c:pt idx="6432">
                  <c:v>6433</c:v>
                </c:pt>
                <c:pt idx="6433">
                  <c:v>6434</c:v>
                </c:pt>
                <c:pt idx="6434">
                  <c:v>6435</c:v>
                </c:pt>
                <c:pt idx="6435">
                  <c:v>6436</c:v>
                </c:pt>
                <c:pt idx="6436">
                  <c:v>6437</c:v>
                </c:pt>
                <c:pt idx="6437">
                  <c:v>6438</c:v>
                </c:pt>
                <c:pt idx="6438">
                  <c:v>6439</c:v>
                </c:pt>
                <c:pt idx="6439">
                  <c:v>6440</c:v>
                </c:pt>
                <c:pt idx="6440">
                  <c:v>6441</c:v>
                </c:pt>
                <c:pt idx="6441">
                  <c:v>6442</c:v>
                </c:pt>
                <c:pt idx="6442">
                  <c:v>6443</c:v>
                </c:pt>
                <c:pt idx="6443">
                  <c:v>6444</c:v>
                </c:pt>
                <c:pt idx="6444">
                  <c:v>6445</c:v>
                </c:pt>
                <c:pt idx="6445">
                  <c:v>6446</c:v>
                </c:pt>
                <c:pt idx="6446">
                  <c:v>6447</c:v>
                </c:pt>
                <c:pt idx="6447">
                  <c:v>6448</c:v>
                </c:pt>
                <c:pt idx="6448">
                  <c:v>6449</c:v>
                </c:pt>
                <c:pt idx="6449">
                  <c:v>6450</c:v>
                </c:pt>
                <c:pt idx="6450">
                  <c:v>6451</c:v>
                </c:pt>
                <c:pt idx="6451">
                  <c:v>6452</c:v>
                </c:pt>
                <c:pt idx="6452">
                  <c:v>6453</c:v>
                </c:pt>
                <c:pt idx="6453">
                  <c:v>6454</c:v>
                </c:pt>
                <c:pt idx="6454">
                  <c:v>6455</c:v>
                </c:pt>
                <c:pt idx="6455">
                  <c:v>6456</c:v>
                </c:pt>
                <c:pt idx="6456">
                  <c:v>6457</c:v>
                </c:pt>
                <c:pt idx="6457">
                  <c:v>6458</c:v>
                </c:pt>
                <c:pt idx="6458">
                  <c:v>6459</c:v>
                </c:pt>
                <c:pt idx="6459">
                  <c:v>6460</c:v>
                </c:pt>
                <c:pt idx="6460">
                  <c:v>6461</c:v>
                </c:pt>
                <c:pt idx="6461">
                  <c:v>6462</c:v>
                </c:pt>
                <c:pt idx="6462">
                  <c:v>6463</c:v>
                </c:pt>
                <c:pt idx="6463">
                  <c:v>6464</c:v>
                </c:pt>
                <c:pt idx="6464">
                  <c:v>6465</c:v>
                </c:pt>
                <c:pt idx="6465">
                  <c:v>6466</c:v>
                </c:pt>
                <c:pt idx="6466">
                  <c:v>6467</c:v>
                </c:pt>
                <c:pt idx="6467">
                  <c:v>6468</c:v>
                </c:pt>
                <c:pt idx="6468">
                  <c:v>6469</c:v>
                </c:pt>
                <c:pt idx="6469">
                  <c:v>6470</c:v>
                </c:pt>
                <c:pt idx="6470">
                  <c:v>6471</c:v>
                </c:pt>
                <c:pt idx="6471">
                  <c:v>6472</c:v>
                </c:pt>
                <c:pt idx="6472">
                  <c:v>6473</c:v>
                </c:pt>
                <c:pt idx="6473">
                  <c:v>6474</c:v>
                </c:pt>
                <c:pt idx="6474">
                  <c:v>6475</c:v>
                </c:pt>
                <c:pt idx="6475">
                  <c:v>6476</c:v>
                </c:pt>
                <c:pt idx="6476">
                  <c:v>6477</c:v>
                </c:pt>
                <c:pt idx="6477">
                  <c:v>6478</c:v>
                </c:pt>
                <c:pt idx="6478">
                  <c:v>6479</c:v>
                </c:pt>
                <c:pt idx="6479">
                  <c:v>6480</c:v>
                </c:pt>
                <c:pt idx="6480">
                  <c:v>6481</c:v>
                </c:pt>
                <c:pt idx="6481">
                  <c:v>6482</c:v>
                </c:pt>
                <c:pt idx="6482">
                  <c:v>6483</c:v>
                </c:pt>
                <c:pt idx="6483">
                  <c:v>6484</c:v>
                </c:pt>
                <c:pt idx="6484">
                  <c:v>6485</c:v>
                </c:pt>
                <c:pt idx="6485">
                  <c:v>6486</c:v>
                </c:pt>
                <c:pt idx="6486">
                  <c:v>6487</c:v>
                </c:pt>
                <c:pt idx="6487">
                  <c:v>6488</c:v>
                </c:pt>
                <c:pt idx="6488">
                  <c:v>6489</c:v>
                </c:pt>
                <c:pt idx="6489">
                  <c:v>6490</c:v>
                </c:pt>
                <c:pt idx="6490">
                  <c:v>6491</c:v>
                </c:pt>
                <c:pt idx="6491">
                  <c:v>6492</c:v>
                </c:pt>
                <c:pt idx="6492">
                  <c:v>6493</c:v>
                </c:pt>
                <c:pt idx="6493">
                  <c:v>6494</c:v>
                </c:pt>
                <c:pt idx="6494">
                  <c:v>6495</c:v>
                </c:pt>
                <c:pt idx="6495">
                  <c:v>6496</c:v>
                </c:pt>
                <c:pt idx="6496">
                  <c:v>6497</c:v>
                </c:pt>
                <c:pt idx="6497">
                  <c:v>6498</c:v>
                </c:pt>
                <c:pt idx="6498">
                  <c:v>6499</c:v>
                </c:pt>
                <c:pt idx="6499">
                  <c:v>6500</c:v>
                </c:pt>
                <c:pt idx="6500">
                  <c:v>6501</c:v>
                </c:pt>
                <c:pt idx="6501">
                  <c:v>6502</c:v>
                </c:pt>
                <c:pt idx="6502">
                  <c:v>6503</c:v>
                </c:pt>
                <c:pt idx="6503">
                  <c:v>6504</c:v>
                </c:pt>
                <c:pt idx="6504">
                  <c:v>6505</c:v>
                </c:pt>
                <c:pt idx="6505">
                  <c:v>6506</c:v>
                </c:pt>
                <c:pt idx="6506">
                  <c:v>6507</c:v>
                </c:pt>
                <c:pt idx="6507">
                  <c:v>6508</c:v>
                </c:pt>
                <c:pt idx="6508">
                  <c:v>6509</c:v>
                </c:pt>
                <c:pt idx="6509">
                  <c:v>6510</c:v>
                </c:pt>
                <c:pt idx="6510">
                  <c:v>6511</c:v>
                </c:pt>
                <c:pt idx="6511">
                  <c:v>6512</c:v>
                </c:pt>
                <c:pt idx="6512">
                  <c:v>6513</c:v>
                </c:pt>
                <c:pt idx="6513">
                  <c:v>6514</c:v>
                </c:pt>
                <c:pt idx="6514">
                  <c:v>6515</c:v>
                </c:pt>
                <c:pt idx="6515">
                  <c:v>6516</c:v>
                </c:pt>
                <c:pt idx="6516">
                  <c:v>6517</c:v>
                </c:pt>
                <c:pt idx="6517">
                  <c:v>6518</c:v>
                </c:pt>
                <c:pt idx="6518">
                  <c:v>6519</c:v>
                </c:pt>
                <c:pt idx="6519">
                  <c:v>6520</c:v>
                </c:pt>
                <c:pt idx="6520">
                  <c:v>6521</c:v>
                </c:pt>
                <c:pt idx="6521">
                  <c:v>6522</c:v>
                </c:pt>
                <c:pt idx="6522">
                  <c:v>6523</c:v>
                </c:pt>
                <c:pt idx="6523">
                  <c:v>6524</c:v>
                </c:pt>
                <c:pt idx="6524">
                  <c:v>6525</c:v>
                </c:pt>
                <c:pt idx="6525">
                  <c:v>6526</c:v>
                </c:pt>
                <c:pt idx="6526">
                  <c:v>6527</c:v>
                </c:pt>
                <c:pt idx="6527">
                  <c:v>6528</c:v>
                </c:pt>
                <c:pt idx="6528">
                  <c:v>6529</c:v>
                </c:pt>
                <c:pt idx="6529">
                  <c:v>6530</c:v>
                </c:pt>
                <c:pt idx="6530">
                  <c:v>6531</c:v>
                </c:pt>
                <c:pt idx="6531">
                  <c:v>6532</c:v>
                </c:pt>
                <c:pt idx="6532">
                  <c:v>6533</c:v>
                </c:pt>
                <c:pt idx="6533">
                  <c:v>6534</c:v>
                </c:pt>
                <c:pt idx="6534">
                  <c:v>6535</c:v>
                </c:pt>
                <c:pt idx="6535">
                  <c:v>6536</c:v>
                </c:pt>
                <c:pt idx="6536">
                  <c:v>6537</c:v>
                </c:pt>
                <c:pt idx="6537">
                  <c:v>6538</c:v>
                </c:pt>
                <c:pt idx="6538">
                  <c:v>6539</c:v>
                </c:pt>
                <c:pt idx="6539">
                  <c:v>6540</c:v>
                </c:pt>
                <c:pt idx="6540">
                  <c:v>6541</c:v>
                </c:pt>
                <c:pt idx="6541">
                  <c:v>6542</c:v>
                </c:pt>
                <c:pt idx="6542">
                  <c:v>6543</c:v>
                </c:pt>
                <c:pt idx="6543">
                  <c:v>6544</c:v>
                </c:pt>
                <c:pt idx="6544">
                  <c:v>6545</c:v>
                </c:pt>
                <c:pt idx="6545">
                  <c:v>6546</c:v>
                </c:pt>
                <c:pt idx="6546">
                  <c:v>6547</c:v>
                </c:pt>
                <c:pt idx="6547">
                  <c:v>6548</c:v>
                </c:pt>
                <c:pt idx="6548">
                  <c:v>6549</c:v>
                </c:pt>
                <c:pt idx="6549">
                  <c:v>6550</c:v>
                </c:pt>
                <c:pt idx="6550">
                  <c:v>6551</c:v>
                </c:pt>
                <c:pt idx="6551">
                  <c:v>6552</c:v>
                </c:pt>
                <c:pt idx="6552">
                  <c:v>6553</c:v>
                </c:pt>
                <c:pt idx="6553">
                  <c:v>6554</c:v>
                </c:pt>
                <c:pt idx="6554">
                  <c:v>6555</c:v>
                </c:pt>
                <c:pt idx="6555">
                  <c:v>6556</c:v>
                </c:pt>
                <c:pt idx="6556">
                  <c:v>6557</c:v>
                </c:pt>
                <c:pt idx="6557">
                  <c:v>6558</c:v>
                </c:pt>
                <c:pt idx="6558">
                  <c:v>6559</c:v>
                </c:pt>
                <c:pt idx="6559">
                  <c:v>6560</c:v>
                </c:pt>
                <c:pt idx="6560">
                  <c:v>6561</c:v>
                </c:pt>
                <c:pt idx="6561">
                  <c:v>6562</c:v>
                </c:pt>
                <c:pt idx="6562">
                  <c:v>6563</c:v>
                </c:pt>
                <c:pt idx="6563">
                  <c:v>6564</c:v>
                </c:pt>
                <c:pt idx="6564">
                  <c:v>6565</c:v>
                </c:pt>
                <c:pt idx="6565">
                  <c:v>6566</c:v>
                </c:pt>
                <c:pt idx="6566">
                  <c:v>6567</c:v>
                </c:pt>
                <c:pt idx="6567">
                  <c:v>6568</c:v>
                </c:pt>
                <c:pt idx="6568">
                  <c:v>6569</c:v>
                </c:pt>
                <c:pt idx="6569">
                  <c:v>6570</c:v>
                </c:pt>
                <c:pt idx="6570">
                  <c:v>6571</c:v>
                </c:pt>
                <c:pt idx="6571">
                  <c:v>6572</c:v>
                </c:pt>
                <c:pt idx="6572">
                  <c:v>6573</c:v>
                </c:pt>
                <c:pt idx="6573">
                  <c:v>6574</c:v>
                </c:pt>
                <c:pt idx="6574">
                  <c:v>6575</c:v>
                </c:pt>
                <c:pt idx="6575">
                  <c:v>6576</c:v>
                </c:pt>
                <c:pt idx="6576">
                  <c:v>6577</c:v>
                </c:pt>
                <c:pt idx="6577">
                  <c:v>6578</c:v>
                </c:pt>
                <c:pt idx="6578">
                  <c:v>6579</c:v>
                </c:pt>
                <c:pt idx="6579">
                  <c:v>6580</c:v>
                </c:pt>
                <c:pt idx="6580">
                  <c:v>6581</c:v>
                </c:pt>
                <c:pt idx="6581">
                  <c:v>6582</c:v>
                </c:pt>
                <c:pt idx="6582">
                  <c:v>6583</c:v>
                </c:pt>
                <c:pt idx="6583">
                  <c:v>6584</c:v>
                </c:pt>
                <c:pt idx="6584">
                  <c:v>6585</c:v>
                </c:pt>
                <c:pt idx="6585">
                  <c:v>6586</c:v>
                </c:pt>
                <c:pt idx="6586">
                  <c:v>6587</c:v>
                </c:pt>
                <c:pt idx="6587">
                  <c:v>6588</c:v>
                </c:pt>
                <c:pt idx="6588">
                  <c:v>6589</c:v>
                </c:pt>
                <c:pt idx="6589">
                  <c:v>6590</c:v>
                </c:pt>
                <c:pt idx="6590">
                  <c:v>6591</c:v>
                </c:pt>
                <c:pt idx="6591">
                  <c:v>6592</c:v>
                </c:pt>
                <c:pt idx="6592">
                  <c:v>6593</c:v>
                </c:pt>
                <c:pt idx="6593">
                  <c:v>6594</c:v>
                </c:pt>
                <c:pt idx="6594">
                  <c:v>6595</c:v>
                </c:pt>
                <c:pt idx="6595">
                  <c:v>6596</c:v>
                </c:pt>
                <c:pt idx="6596">
                  <c:v>6597</c:v>
                </c:pt>
                <c:pt idx="6597">
                  <c:v>6598</c:v>
                </c:pt>
                <c:pt idx="6598">
                  <c:v>6599</c:v>
                </c:pt>
                <c:pt idx="6599">
                  <c:v>6600</c:v>
                </c:pt>
                <c:pt idx="6600">
                  <c:v>6601</c:v>
                </c:pt>
                <c:pt idx="6601">
                  <c:v>6602</c:v>
                </c:pt>
                <c:pt idx="6602">
                  <c:v>6603</c:v>
                </c:pt>
                <c:pt idx="6603">
                  <c:v>6604</c:v>
                </c:pt>
                <c:pt idx="6604">
                  <c:v>6605</c:v>
                </c:pt>
                <c:pt idx="6605">
                  <c:v>6606</c:v>
                </c:pt>
                <c:pt idx="6606">
                  <c:v>6607</c:v>
                </c:pt>
                <c:pt idx="6607">
                  <c:v>6608</c:v>
                </c:pt>
                <c:pt idx="6608">
                  <c:v>6609</c:v>
                </c:pt>
                <c:pt idx="6609">
                  <c:v>6610</c:v>
                </c:pt>
                <c:pt idx="6610">
                  <c:v>6611</c:v>
                </c:pt>
                <c:pt idx="6611">
                  <c:v>6612</c:v>
                </c:pt>
                <c:pt idx="6612">
                  <c:v>6613</c:v>
                </c:pt>
                <c:pt idx="6613">
                  <c:v>6614</c:v>
                </c:pt>
                <c:pt idx="6614">
                  <c:v>6615</c:v>
                </c:pt>
                <c:pt idx="6615">
                  <c:v>6616</c:v>
                </c:pt>
                <c:pt idx="6616">
                  <c:v>6617</c:v>
                </c:pt>
                <c:pt idx="6617">
                  <c:v>6618</c:v>
                </c:pt>
                <c:pt idx="6618">
                  <c:v>6619</c:v>
                </c:pt>
                <c:pt idx="6619">
                  <c:v>6620</c:v>
                </c:pt>
                <c:pt idx="6620">
                  <c:v>6621</c:v>
                </c:pt>
                <c:pt idx="6621">
                  <c:v>6622</c:v>
                </c:pt>
                <c:pt idx="6622">
                  <c:v>6623</c:v>
                </c:pt>
                <c:pt idx="6623">
                  <c:v>6624</c:v>
                </c:pt>
                <c:pt idx="6624">
                  <c:v>6625</c:v>
                </c:pt>
                <c:pt idx="6625">
                  <c:v>6626</c:v>
                </c:pt>
                <c:pt idx="6626">
                  <c:v>6627</c:v>
                </c:pt>
                <c:pt idx="6627">
                  <c:v>6628</c:v>
                </c:pt>
                <c:pt idx="6628">
                  <c:v>6629</c:v>
                </c:pt>
                <c:pt idx="6629">
                  <c:v>6630</c:v>
                </c:pt>
                <c:pt idx="6630">
                  <c:v>6631</c:v>
                </c:pt>
                <c:pt idx="6631">
                  <c:v>6632</c:v>
                </c:pt>
                <c:pt idx="6632">
                  <c:v>6633</c:v>
                </c:pt>
                <c:pt idx="6633">
                  <c:v>6634</c:v>
                </c:pt>
                <c:pt idx="6634">
                  <c:v>6635</c:v>
                </c:pt>
                <c:pt idx="6635">
                  <c:v>6636</c:v>
                </c:pt>
                <c:pt idx="6636">
                  <c:v>6637</c:v>
                </c:pt>
                <c:pt idx="6637">
                  <c:v>6638</c:v>
                </c:pt>
                <c:pt idx="6638">
                  <c:v>6639</c:v>
                </c:pt>
                <c:pt idx="6639">
                  <c:v>6640</c:v>
                </c:pt>
                <c:pt idx="6640">
                  <c:v>6641</c:v>
                </c:pt>
                <c:pt idx="6641">
                  <c:v>6642</c:v>
                </c:pt>
                <c:pt idx="6642">
                  <c:v>6643</c:v>
                </c:pt>
                <c:pt idx="6643">
                  <c:v>6644</c:v>
                </c:pt>
                <c:pt idx="6644">
                  <c:v>6645</c:v>
                </c:pt>
                <c:pt idx="6645">
                  <c:v>6646</c:v>
                </c:pt>
                <c:pt idx="6646">
                  <c:v>6647</c:v>
                </c:pt>
                <c:pt idx="6647">
                  <c:v>6648</c:v>
                </c:pt>
                <c:pt idx="6648">
                  <c:v>6649</c:v>
                </c:pt>
                <c:pt idx="6649">
                  <c:v>6650</c:v>
                </c:pt>
                <c:pt idx="6650">
                  <c:v>6651</c:v>
                </c:pt>
                <c:pt idx="6651">
                  <c:v>6652</c:v>
                </c:pt>
                <c:pt idx="6652">
                  <c:v>6653</c:v>
                </c:pt>
                <c:pt idx="6653">
                  <c:v>6654</c:v>
                </c:pt>
                <c:pt idx="6654">
                  <c:v>6655</c:v>
                </c:pt>
                <c:pt idx="6655">
                  <c:v>6656</c:v>
                </c:pt>
                <c:pt idx="6656">
                  <c:v>6657</c:v>
                </c:pt>
                <c:pt idx="6657">
                  <c:v>6658</c:v>
                </c:pt>
                <c:pt idx="6658">
                  <c:v>6659</c:v>
                </c:pt>
                <c:pt idx="6659">
                  <c:v>6660</c:v>
                </c:pt>
                <c:pt idx="6660">
                  <c:v>6661</c:v>
                </c:pt>
                <c:pt idx="6661">
                  <c:v>6662</c:v>
                </c:pt>
                <c:pt idx="6662">
                  <c:v>6663</c:v>
                </c:pt>
                <c:pt idx="6663">
                  <c:v>6664</c:v>
                </c:pt>
                <c:pt idx="6664">
                  <c:v>6665</c:v>
                </c:pt>
                <c:pt idx="6665">
                  <c:v>6666</c:v>
                </c:pt>
                <c:pt idx="6666">
                  <c:v>6667</c:v>
                </c:pt>
                <c:pt idx="6667">
                  <c:v>6668</c:v>
                </c:pt>
                <c:pt idx="6668">
                  <c:v>6669</c:v>
                </c:pt>
                <c:pt idx="6669">
                  <c:v>6670</c:v>
                </c:pt>
                <c:pt idx="6670">
                  <c:v>6671</c:v>
                </c:pt>
                <c:pt idx="6671">
                  <c:v>6672</c:v>
                </c:pt>
                <c:pt idx="6672">
                  <c:v>6673</c:v>
                </c:pt>
                <c:pt idx="6673">
                  <c:v>6674</c:v>
                </c:pt>
                <c:pt idx="6674">
                  <c:v>6675</c:v>
                </c:pt>
                <c:pt idx="6675">
                  <c:v>6676</c:v>
                </c:pt>
                <c:pt idx="6676">
                  <c:v>6677</c:v>
                </c:pt>
                <c:pt idx="6677">
                  <c:v>6678</c:v>
                </c:pt>
                <c:pt idx="6678">
                  <c:v>6679</c:v>
                </c:pt>
                <c:pt idx="6679">
                  <c:v>6680</c:v>
                </c:pt>
                <c:pt idx="6680">
                  <c:v>6681</c:v>
                </c:pt>
                <c:pt idx="6681">
                  <c:v>6682</c:v>
                </c:pt>
                <c:pt idx="6682">
                  <c:v>6683</c:v>
                </c:pt>
                <c:pt idx="6683">
                  <c:v>6684</c:v>
                </c:pt>
                <c:pt idx="6684">
                  <c:v>6685</c:v>
                </c:pt>
                <c:pt idx="6685">
                  <c:v>6686</c:v>
                </c:pt>
                <c:pt idx="6686">
                  <c:v>6687</c:v>
                </c:pt>
                <c:pt idx="6687">
                  <c:v>6688</c:v>
                </c:pt>
                <c:pt idx="6688">
                  <c:v>6689</c:v>
                </c:pt>
                <c:pt idx="6689">
                  <c:v>6690</c:v>
                </c:pt>
                <c:pt idx="6690">
                  <c:v>6691</c:v>
                </c:pt>
                <c:pt idx="6691">
                  <c:v>6692</c:v>
                </c:pt>
                <c:pt idx="6692">
                  <c:v>6693</c:v>
                </c:pt>
                <c:pt idx="6693">
                  <c:v>6694</c:v>
                </c:pt>
                <c:pt idx="6694">
                  <c:v>6695</c:v>
                </c:pt>
                <c:pt idx="6695">
                  <c:v>6696</c:v>
                </c:pt>
                <c:pt idx="6696">
                  <c:v>6697</c:v>
                </c:pt>
                <c:pt idx="6697">
                  <c:v>6698</c:v>
                </c:pt>
                <c:pt idx="6698">
                  <c:v>6699</c:v>
                </c:pt>
                <c:pt idx="6699">
                  <c:v>6700</c:v>
                </c:pt>
                <c:pt idx="6700">
                  <c:v>6701</c:v>
                </c:pt>
                <c:pt idx="6701">
                  <c:v>6702</c:v>
                </c:pt>
                <c:pt idx="6702">
                  <c:v>6703</c:v>
                </c:pt>
                <c:pt idx="6703">
                  <c:v>6704</c:v>
                </c:pt>
                <c:pt idx="6704">
                  <c:v>6705</c:v>
                </c:pt>
                <c:pt idx="6705">
                  <c:v>6706</c:v>
                </c:pt>
                <c:pt idx="6706">
                  <c:v>6707</c:v>
                </c:pt>
                <c:pt idx="6707">
                  <c:v>6708</c:v>
                </c:pt>
                <c:pt idx="6708">
                  <c:v>6709</c:v>
                </c:pt>
                <c:pt idx="6709">
                  <c:v>6710</c:v>
                </c:pt>
                <c:pt idx="6710">
                  <c:v>6711</c:v>
                </c:pt>
                <c:pt idx="6711">
                  <c:v>6712</c:v>
                </c:pt>
                <c:pt idx="6712">
                  <c:v>6713</c:v>
                </c:pt>
                <c:pt idx="6713">
                  <c:v>6714</c:v>
                </c:pt>
                <c:pt idx="6714">
                  <c:v>6715</c:v>
                </c:pt>
                <c:pt idx="6715">
                  <c:v>6716</c:v>
                </c:pt>
                <c:pt idx="6716">
                  <c:v>6717</c:v>
                </c:pt>
                <c:pt idx="6717">
                  <c:v>6718</c:v>
                </c:pt>
                <c:pt idx="6718">
                  <c:v>6719</c:v>
                </c:pt>
                <c:pt idx="6719">
                  <c:v>6720</c:v>
                </c:pt>
                <c:pt idx="6720">
                  <c:v>6721</c:v>
                </c:pt>
                <c:pt idx="6721">
                  <c:v>6722</c:v>
                </c:pt>
                <c:pt idx="6722">
                  <c:v>6723</c:v>
                </c:pt>
                <c:pt idx="6723">
                  <c:v>6724</c:v>
                </c:pt>
                <c:pt idx="6724">
                  <c:v>6725</c:v>
                </c:pt>
                <c:pt idx="6725">
                  <c:v>6726</c:v>
                </c:pt>
                <c:pt idx="6726">
                  <c:v>6727</c:v>
                </c:pt>
                <c:pt idx="6727">
                  <c:v>6728</c:v>
                </c:pt>
                <c:pt idx="6728">
                  <c:v>6729</c:v>
                </c:pt>
                <c:pt idx="6729">
                  <c:v>6730</c:v>
                </c:pt>
                <c:pt idx="6730">
                  <c:v>6731</c:v>
                </c:pt>
                <c:pt idx="6731">
                  <c:v>6732</c:v>
                </c:pt>
                <c:pt idx="6732">
                  <c:v>6733</c:v>
                </c:pt>
                <c:pt idx="6733">
                  <c:v>6734</c:v>
                </c:pt>
                <c:pt idx="6734">
                  <c:v>6735</c:v>
                </c:pt>
                <c:pt idx="6735">
                  <c:v>6736</c:v>
                </c:pt>
                <c:pt idx="6736">
                  <c:v>6737</c:v>
                </c:pt>
                <c:pt idx="6737">
                  <c:v>6738</c:v>
                </c:pt>
                <c:pt idx="6738">
                  <c:v>6739</c:v>
                </c:pt>
                <c:pt idx="6739">
                  <c:v>6740</c:v>
                </c:pt>
                <c:pt idx="6740">
                  <c:v>6741</c:v>
                </c:pt>
                <c:pt idx="6741">
                  <c:v>6742</c:v>
                </c:pt>
                <c:pt idx="6742">
                  <c:v>6743</c:v>
                </c:pt>
                <c:pt idx="6743">
                  <c:v>6744</c:v>
                </c:pt>
                <c:pt idx="6744">
                  <c:v>6745</c:v>
                </c:pt>
                <c:pt idx="6745">
                  <c:v>6746</c:v>
                </c:pt>
                <c:pt idx="6746">
                  <c:v>6747</c:v>
                </c:pt>
                <c:pt idx="6747">
                  <c:v>6748</c:v>
                </c:pt>
                <c:pt idx="6748">
                  <c:v>6749</c:v>
                </c:pt>
                <c:pt idx="6749">
                  <c:v>6750</c:v>
                </c:pt>
                <c:pt idx="6750">
                  <c:v>6751</c:v>
                </c:pt>
                <c:pt idx="6751">
                  <c:v>6752</c:v>
                </c:pt>
                <c:pt idx="6752">
                  <c:v>6753</c:v>
                </c:pt>
                <c:pt idx="6753">
                  <c:v>6754</c:v>
                </c:pt>
                <c:pt idx="6754">
                  <c:v>6755</c:v>
                </c:pt>
                <c:pt idx="6755">
                  <c:v>6756</c:v>
                </c:pt>
                <c:pt idx="6756">
                  <c:v>6757</c:v>
                </c:pt>
                <c:pt idx="6757">
                  <c:v>6758</c:v>
                </c:pt>
                <c:pt idx="6758">
                  <c:v>6759</c:v>
                </c:pt>
                <c:pt idx="6759">
                  <c:v>6760</c:v>
                </c:pt>
                <c:pt idx="6760">
                  <c:v>6761</c:v>
                </c:pt>
                <c:pt idx="6761">
                  <c:v>6762</c:v>
                </c:pt>
                <c:pt idx="6762">
                  <c:v>6763</c:v>
                </c:pt>
                <c:pt idx="6763">
                  <c:v>6764</c:v>
                </c:pt>
                <c:pt idx="6764">
                  <c:v>6765</c:v>
                </c:pt>
                <c:pt idx="6765">
                  <c:v>6766</c:v>
                </c:pt>
                <c:pt idx="6766">
                  <c:v>6767</c:v>
                </c:pt>
                <c:pt idx="6767">
                  <c:v>6768</c:v>
                </c:pt>
                <c:pt idx="6768">
                  <c:v>6769</c:v>
                </c:pt>
                <c:pt idx="6769">
                  <c:v>6770</c:v>
                </c:pt>
                <c:pt idx="6770">
                  <c:v>6771</c:v>
                </c:pt>
                <c:pt idx="6771">
                  <c:v>6772</c:v>
                </c:pt>
                <c:pt idx="6772">
                  <c:v>6773</c:v>
                </c:pt>
                <c:pt idx="6773">
                  <c:v>6774</c:v>
                </c:pt>
                <c:pt idx="6774">
                  <c:v>6775</c:v>
                </c:pt>
                <c:pt idx="6775">
                  <c:v>6776</c:v>
                </c:pt>
                <c:pt idx="6776">
                  <c:v>6777</c:v>
                </c:pt>
                <c:pt idx="6777">
                  <c:v>6778</c:v>
                </c:pt>
                <c:pt idx="6778">
                  <c:v>6779</c:v>
                </c:pt>
                <c:pt idx="6779">
                  <c:v>6780</c:v>
                </c:pt>
                <c:pt idx="6780">
                  <c:v>6781</c:v>
                </c:pt>
                <c:pt idx="6781">
                  <c:v>6782</c:v>
                </c:pt>
                <c:pt idx="6782">
                  <c:v>6783</c:v>
                </c:pt>
                <c:pt idx="6783">
                  <c:v>6784</c:v>
                </c:pt>
                <c:pt idx="6784">
                  <c:v>6785</c:v>
                </c:pt>
                <c:pt idx="6785">
                  <c:v>6786</c:v>
                </c:pt>
                <c:pt idx="6786">
                  <c:v>6787</c:v>
                </c:pt>
                <c:pt idx="6787">
                  <c:v>6788</c:v>
                </c:pt>
                <c:pt idx="6788">
                  <c:v>6789</c:v>
                </c:pt>
                <c:pt idx="6789">
                  <c:v>6790</c:v>
                </c:pt>
                <c:pt idx="6790">
                  <c:v>6791</c:v>
                </c:pt>
                <c:pt idx="6791">
                  <c:v>6792</c:v>
                </c:pt>
                <c:pt idx="6792">
                  <c:v>6793</c:v>
                </c:pt>
                <c:pt idx="6793">
                  <c:v>6794</c:v>
                </c:pt>
                <c:pt idx="6794">
                  <c:v>6795</c:v>
                </c:pt>
                <c:pt idx="6795">
                  <c:v>6796</c:v>
                </c:pt>
                <c:pt idx="6796">
                  <c:v>6797</c:v>
                </c:pt>
                <c:pt idx="6797">
                  <c:v>6798</c:v>
                </c:pt>
                <c:pt idx="6798">
                  <c:v>6799</c:v>
                </c:pt>
                <c:pt idx="6799">
                  <c:v>6800</c:v>
                </c:pt>
                <c:pt idx="6800">
                  <c:v>6801</c:v>
                </c:pt>
                <c:pt idx="6801">
                  <c:v>6802</c:v>
                </c:pt>
                <c:pt idx="6802">
                  <c:v>6803</c:v>
                </c:pt>
                <c:pt idx="6803">
                  <c:v>6804</c:v>
                </c:pt>
                <c:pt idx="6804">
                  <c:v>6805</c:v>
                </c:pt>
                <c:pt idx="6805">
                  <c:v>6806</c:v>
                </c:pt>
                <c:pt idx="6806">
                  <c:v>6807</c:v>
                </c:pt>
                <c:pt idx="6807">
                  <c:v>6808</c:v>
                </c:pt>
                <c:pt idx="6808">
                  <c:v>6809</c:v>
                </c:pt>
                <c:pt idx="6809">
                  <c:v>6810</c:v>
                </c:pt>
                <c:pt idx="6810">
                  <c:v>6811</c:v>
                </c:pt>
                <c:pt idx="6811">
                  <c:v>6812</c:v>
                </c:pt>
                <c:pt idx="6812">
                  <c:v>6813</c:v>
                </c:pt>
                <c:pt idx="6813">
                  <c:v>6814</c:v>
                </c:pt>
                <c:pt idx="6814">
                  <c:v>6815</c:v>
                </c:pt>
                <c:pt idx="6815">
                  <c:v>6816</c:v>
                </c:pt>
                <c:pt idx="6816">
                  <c:v>6817</c:v>
                </c:pt>
                <c:pt idx="6817">
                  <c:v>6818</c:v>
                </c:pt>
                <c:pt idx="6818">
                  <c:v>6819</c:v>
                </c:pt>
                <c:pt idx="6819">
                  <c:v>6820</c:v>
                </c:pt>
                <c:pt idx="6820">
                  <c:v>6821</c:v>
                </c:pt>
                <c:pt idx="6821">
                  <c:v>6822</c:v>
                </c:pt>
                <c:pt idx="6822">
                  <c:v>6823</c:v>
                </c:pt>
                <c:pt idx="6823">
                  <c:v>6824</c:v>
                </c:pt>
                <c:pt idx="6824">
                  <c:v>6825</c:v>
                </c:pt>
                <c:pt idx="6825">
                  <c:v>6826</c:v>
                </c:pt>
                <c:pt idx="6826">
                  <c:v>6827</c:v>
                </c:pt>
                <c:pt idx="6827">
                  <c:v>6828</c:v>
                </c:pt>
                <c:pt idx="6828">
                  <c:v>6829</c:v>
                </c:pt>
                <c:pt idx="6829">
                  <c:v>6830</c:v>
                </c:pt>
                <c:pt idx="6830">
                  <c:v>6831</c:v>
                </c:pt>
                <c:pt idx="6831">
                  <c:v>6832</c:v>
                </c:pt>
                <c:pt idx="6832">
                  <c:v>6833</c:v>
                </c:pt>
                <c:pt idx="6833">
                  <c:v>6834</c:v>
                </c:pt>
                <c:pt idx="6834">
                  <c:v>6835</c:v>
                </c:pt>
                <c:pt idx="6835">
                  <c:v>6836</c:v>
                </c:pt>
                <c:pt idx="6836">
                  <c:v>6837</c:v>
                </c:pt>
                <c:pt idx="6837">
                  <c:v>6838</c:v>
                </c:pt>
                <c:pt idx="6838">
                  <c:v>6839</c:v>
                </c:pt>
                <c:pt idx="6839">
                  <c:v>6840</c:v>
                </c:pt>
                <c:pt idx="6840">
                  <c:v>6841</c:v>
                </c:pt>
                <c:pt idx="6841">
                  <c:v>6842</c:v>
                </c:pt>
                <c:pt idx="6842">
                  <c:v>6843</c:v>
                </c:pt>
                <c:pt idx="6843">
                  <c:v>6844</c:v>
                </c:pt>
                <c:pt idx="6844">
                  <c:v>6845</c:v>
                </c:pt>
                <c:pt idx="6845">
                  <c:v>6846</c:v>
                </c:pt>
                <c:pt idx="6846">
                  <c:v>6847</c:v>
                </c:pt>
                <c:pt idx="6847">
                  <c:v>6848</c:v>
                </c:pt>
                <c:pt idx="6848">
                  <c:v>6849</c:v>
                </c:pt>
                <c:pt idx="6849">
                  <c:v>6850</c:v>
                </c:pt>
                <c:pt idx="6850">
                  <c:v>6851</c:v>
                </c:pt>
                <c:pt idx="6851">
                  <c:v>6852</c:v>
                </c:pt>
                <c:pt idx="6852">
                  <c:v>6853</c:v>
                </c:pt>
                <c:pt idx="6853">
                  <c:v>6854</c:v>
                </c:pt>
                <c:pt idx="6854">
                  <c:v>6855</c:v>
                </c:pt>
                <c:pt idx="6855">
                  <c:v>6856</c:v>
                </c:pt>
                <c:pt idx="6856">
                  <c:v>6857</c:v>
                </c:pt>
                <c:pt idx="6857">
                  <c:v>6858</c:v>
                </c:pt>
                <c:pt idx="6858">
                  <c:v>6859</c:v>
                </c:pt>
                <c:pt idx="6859">
                  <c:v>6860</c:v>
                </c:pt>
                <c:pt idx="6860">
                  <c:v>6861</c:v>
                </c:pt>
                <c:pt idx="6861">
                  <c:v>6862</c:v>
                </c:pt>
                <c:pt idx="6862">
                  <c:v>6863</c:v>
                </c:pt>
                <c:pt idx="6863">
                  <c:v>6864</c:v>
                </c:pt>
                <c:pt idx="6864">
                  <c:v>6865</c:v>
                </c:pt>
                <c:pt idx="6865">
                  <c:v>6866</c:v>
                </c:pt>
                <c:pt idx="6866">
                  <c:v>6867</c:v>
                </c:pt>
                <c:pt idx="6867">
                  <c:v>6868</c:v>
                </c:pt>
                <c:pt idx="6868">
                  <c:v>6869</c:v>
                </c:pt>
                <c:pt idx="6869">
                  <c:v>6870</c:v>
                </c:pt>
                <c:pt idx="6870">
                  <c:v>6871</c:v>
                </c:pt>
                <c:pt idx="6871">
                  <c:v>6872</c:v>
                </c:pt>
                <c:pt idx="6872">
                  <c:v>6873</c:v>
                </c:pt>
                <c:pt idx="6873">
                  <c:v>6874</c:v>
                </c:pt>
                <c:pt idx="6874">
                  <c:v>6875</c:v>
                </c:pt>
                <c:pt idx="6875">
                  <c:v>6876</c:v>
                </c:pt>
                <c:pt idx="6876">
                  <c:v>6877</c:v>
                </c:pt>
                <c:pt idx="6877">
                  <c:v>6878</c:v>
                </c:pt>
                <c:pt idx="6878">
                  <c:v>6879</c:v>
                </c:pt>
                <c:pt idx="6879">
                  <c:v>6880</c:v>
                </c:pt>
                <c:pt idx="6880">
                  <c:v>6881</c:v>
                </c:pt>
                <c:pt idx="6881">
                  <c:v>6882</c:v>
                </c:pt>
                <c:pt idx="6882">
                  <c:v>6883</c:v>
                </c:pt>
                <c:pt idx="6883">
                  <c:v>6884</c:v>
                </c:pt>
                <c:pt idx="6884">
                  <c:v>6885</c:v>
                </c:pt>
                <c:pt idx="6885">
                  <c:v>6886</c:v>
                </c:pt>
                <c:pt idx="6886">
                  <c:v>6887</c:v>
                </c:pt>
                <c:pt idx="6887">
                  <c:v>6888</c:v>
                </c:pt>
                <c:pt idx="6888">
                  <c:v>6889</c:v>
                </c:pt>
                <c:pt idx="6889">
                  <c:v>6890</c:v>
                </c:pt>
                <c:pt idx="6890">
                  <c:v>6891</c:v>
                </c:pt>
                <c:pt idx="6891">
                  <c:v>6892</c:v>
                </c:pt>
                <c:pt idx="6892">
                  <c:v>6893</c:v>
                </c:pt>
                <c:pt idx="6893">
                  <c:v>6894</c:v>
                </c:pt>
                <c:pt idx="6894">
                  <c:v>6895</c:v>
                </c:pt>
                <c:pt idx="6895">
                  <c:v>6896</c:v>
                </c:pt>
                <c:pt idx="6896">
                  <c:v>6897</c:v>
                </c:pt>
                <c:pt idx="6897">
                  <c:v>6898</c:v>
                </c:pt>
                <c:pt idx="6898">
                  <c:v>6899</c:v>
                </c:pt>
                <c:pt idx="6899">
                  <c:v>6900</c:v>
                </c:pt>
                <c:pt idx="6900">
                  <c:v>6901</c:v>
                </c:pt>
                <c:pt idx="6901">
                  <c:v>6902</c:v>
                </c:pt>
                <c:pt idx="6902">
                  <c:v>6903</c:v>
                </c:pt>
                <c:pt idx="6903">
                  <c:v>6904</c:v>
                </c:pt>
                <c:pt idx="6904">
                  <c:v>6905</c:v>
                </c:pt>
                <c:pt idx="6905">
                  <c:v>6906</c:v>
                </c:pt>
                <c:pt idx="6906">
                  <c:v>6907</c:v>
                </c:pt>
                <c:pt idx="6907">
                  <c:v>6908</c:v>
                </c:pt>
                <c:pt idx="6908">
                  <c:v>6909</c:v>
                </c:pt>
                <c:pt idx="6909">
                  <c:v>6910</c:v>
                </c:pt>
                <c:pt idx="6910">
                  <c:v>6911</c:v>
                </c:pt>
                <c:pt idx="6911">
                  <c:v>6912</c:v>
                </c:pt>
                <c:pt idx="6912">
                  <c:v>6913</c:v>
                </c:pt>
                <c:pt idx="6913">
                  <c:v>6914</c:v>
                </c:pt>
                <c:pt idx="6914">
                  <c:v>6915</c:v>
                </c:pt>
                <c:pt idx="6915">
                  <c:v>6916</c:v>
                </c:pt>
                <c:pt idx="6916">
                  <c:v>6917</c:v>
                </c:pt>
                <c:pt idx="6917">
                  <c:v>6918</c:v>
                </c:pt>
                <c:pt idx="6918">
                  <c:v>6919</c:v>
                </c:pt>
                <c:pt idx="6919">
                  <c:v>6920</c:v>
                </c:pt>
                <c:pt idx="6920">
                  <c:v>6921</c:v>
                </c:pt>
                <c:pt idx="6921">
                  <c:v>6922</c:v>
                </c:pt>
                <c:pt idx="6922">
                  <c:v>6923</c:v>
                </c:pt>
                <c:pt idx="6923">
                  <c:v>6924</c:v>
                </c:pt>
                <c:pt idx="6924">
                  <c:v>6925</c:v>
                </c:pt>
                <c:pt idx="6925">
                  <c:v>6926</c:v>
                </c:pt>
                <c:pt idx="6926">
                  <c:v>6927</c:v>
                </c:pt>
                <c:pt idx="6927">
                  <c:v>6928</c:v>
                </c:pt>
                <c:pt idx="6928">
                  <c:v>6929</c:v>
                </c:pt>
                <c:pt idx="6929">
                  <c:v>6930</c:v>
                </c:pt>
                <c:pt idx="6930">
                  <c:v>6931</c:v>
                </c:pt>
                <c:pt idx="6931">
                  <c:v>6932</c:v>
                </c:pt>
                <c:pt idx="6932">
                  <c:v>6933</c:v>
                </c:pt>
                <c:pt idx="6933">
                  <c:v>6934</c:v>
                </c:pt>
                <c:pt idx="6934">
                  <c:v>6935</c:v>
                </c:pt>
                <c:pt idx="6935">
                  <c:v>6936</c:v>
                </c:pt>
                <c:pt idx="6936">
                  <c:v>6937</c:v>
                </c:pt>
                <c:pt idx="6937">
                  <c:v>6938</c:v>
                </c:pt>
                <c:pt idx="6938">
                  <c:v>6939</c:v>
                </c:pt>
                <c:pt idx="6939">
                  <c:v>6940</c:v>
                </c:pt>
                <c:pt idx="6940">
                  <c:v>6941</c:v>
                </c:pt>
                <c:pt idx="6941">
                  <c:v>6942</c:v>
                </c:pt>
                <c:pt idx="6942">
                  <c:v>6943</c:v>
                </c:pt>
                <c:pt idx="6943">
                  <c:v>6944</c:v>
                </c:pt>
                <c:pt idx="6944">
                  <c:v>6945</c:v>
                </c:pt>
                <c:pt idx="6945">
                  <c:v>6946</c:v>
                </c:pt>
                <c:pt idx="6946">
                  <c:v>6947</c:v>
                </c:pt>
                <c:pt idx="6947">
                  <c:v>6948</c:v>
                </c:pt>
                <c:pt idx="6948">
                  <c:v>6949</c:v>
                </c:pt>
                <c:pt idx="6949">
                  <c:v>6950</c:v>
                </c:pt>
                <c:pt idx="6950">
                  <c:v>6951</c:v>
                </c:pt>
                <c:pt idx="6951">
                  <c:v>6952</c:v>
                </c:pt>
                <c:pt idx="6952">
                  <c:v>6953</c:v>
                </c:pt>
                <c:pt idx="6953">
                  <c:v>6954</c:v>
                </c:pt>
                <c:pt idx="6954">
                  <c:v>6955</c:v>
                </c:pt>
                <c:pt idx="6955">
                  <c:v>6956</c:v>
                </c:pt>
                <c:pt idx="6956">
                  <c:v>6957</c:v>
                </c:pt>
                <c:pt idx="6957">
                  <c:v>6958</c:v>
                </c:pt>
                <c:pt idx="6958">
                  <c:v>6959</c:v>
                </c:pt>
                <c:pt idx="6959">
                  <c:v>6960</c:v>
                </c:pt>
                <c:pt idx="6960">
                  <c:v>6961</c:v>
                </c:pt>
                <c:pt idx="6961">
                  <c:v>6962</c:v>
                </c:pt>
                <c:pt idx="6962">
                  <c:v>6963</c:v>
                </c:pt>
                <c:pt idx="6963">
                  <c:v>6964</c:v>
                </c:pt>
                <c:pt idx="6964">
                  <c:v>6965</c:v>
                </c:pt>
                <c:pt idx="6965">
                  <c:v>6966</c:v>
                </c:pt>
                <c:pt idx="6966">
                  <c:v>6967</c:v>
                </c:pt>
                <c:pt idx="6967">
                  <c:v>6968</c:v>
                </c:pt>
                <c:pt idx="6968">
                  <c:v>6969</c:v>
                </c:pt>
                <c:pt idx="6969">
                  <c:v>6970</c:v>
                </c:pt>
                <c:pt idx="6970">
                  <c:v>6971</c:v>
                </c:pt>
                <c:pt idx="6971">
                  <c:v>6972</c:v>
                </c:pt>
                <c:pt idx="6972">
                  <c:v>6973</c:v>
                </c:pt>
                <c:pt idx="6973">
                  <c:v>6974</c:v>
                </c:pt>
                <c:pt idx="6974">
                  <c:v>6975</c:v>
                </c:pt>
                <c:pt idx="6975">
                  <c:v>6976</c:v>
                </c:pt>
                <c:pt idx="6976">
                  <c:v>6977</c:v>
                </c:pt>
                <c:pt idx="6977">
                  <c:v>6978</c:v>
                </c:pt>
                <c:pt idx="6978">
                  <c:v>6979</c:v>
                </c:pt>
                <c:pt idx="6979">
                  <c:v>6980</c:v>
                </c:pt>
                <c:pt idx="6980">
                  <c:v>6981</c:v>
                </c:pt>
                <c:pt idx="6981">
                  <c:v>6982</c:v>
                </c:pt>
                <c:pt idx="6982">
                  <c:v>6983</c:v>
                </c:pt>
                <c:pt idx="6983">
                  <c:v>6984</c:v>
                </c:pt>
                <c:pt idx="6984">
                  <c:v>6985</c:v>
                </c:pt>
                <c:pt idx="6985">
                  <c:v>6986</c:v>
                </c:pt>
                <c:pt idx="6986">
                  <c:v>6987</c:v>
                </c:pt>
                <c:pt idx="6987">
                  <c:v>6988</c:v>
                </c:pt>
                <c:pt idx="6988">
                  <c:v>6989</c:v>
                </c:pt>
                <c:pt idx="6989">
                  <c:v>6990</c:v>
                </c:pt>
                <c:pt idx="6990">
                  <c:v>6991</c:v>
                </c:pt>
                <c:pt idx="6991">
                  <c:v>6992</c:v>
                </c:pt>
                <c:pt idx="6992">
                  <c:v>6993</c:v>
                </c:pt>
                <c:pt idx="6993">
                  <c:v>6994</c:v>
                </c:pt>
                <c:pt idx="6994">
                  <c:v>6995</c:v>
                </c:pt>
                <c:pt idx="6995">
                  <c:v>6996</c:v>
                </c:pt>
                <c:pt idx="6996">
                  <c:v>6997</c:v>
                </c:pt>
                <c:pt idx="6997">
                  <c:v>6998</c:v>
                </c:pt>
                <c:pt idx="6998">
                  <c:v>6999</c:v>
                </c:pt>
                <c:pt idx="6999">
                  <c:v>7000</c:v>
                </c:pt>
                <c:pt idx="7000">
                  <c:v>7001</c:v>
                </c:pt>
                <c:pt idx="7001">
                  <c:v>7002</c:v>
                </c:pt>
                <c:pt idx="7002">
                  <c:v>7003</c:v>
                </c:pt>
                <c:pt idx="7003">
                  <c:v>7004</c:v>
                </c:pt>
                <c:pt idx="7004">
                  <c:v>7005</c:v>
                </c:pt>
                <c:pt idx="7005">
                  <c:v>7006</c:v>
                </c:pt>
                <c:pt idx="7006">
                  <c:v>7007</c:v>
                </c:pt>
                <c:pt idx="7007">
                  <c:v>7008</c:v>
                </c:pt>
                <c:pt idx="7008">
                  <c:v>7009</c:v>
                </c:pt>
                <c:pt idx="7009">
                  <c:v>7010</c:v>
                </c:pt>
                <c:pt idx="7010">
                  <c:v>7011</c:v>
                </c:pt>
                <c:pt idx="7011">
                  <c:v>7012</c:v>
                </c:pt>
                <c:pt idx="7012">
                  <c:v>7013</c:v>
                </c:pt>
                <c:pt idx="7013">
                  <c:v>7014</c:v>
                </c:pt>
                <c:pt idx="7014">
                  <c:v>7015</c:v>
                </c:pt>
                <c:pt idx="7015">
                  <c:v>7016</c:v>
                </c:pt>
                <c:pt idx="7016">
                  <c:v>7017</c:v>
                </c:pt>
                <c:pt idx="7017">
                  <c:v>7018</c:v>
                </c:pt>
                <c:pt idx="7018">
                  <c:v>7019</c:v>
                </c:pt>
                <c:pt idx="7019">
                  <c:v>7020</c:v>
                </c:pt>
                <c:pt idx="7020">
                  <c:v>7021</c:v>
                </c:pt>
                <c:pt idx="7021">
                  <c:v>7022</c:v>
                </c:pt>
                <c:pt idx="7022">
                  <c:v>7023</c:v>
                </c:pt>
                <c:pt idx="7023">
                  <c:v>7024</c:v>
                </c:pt>
                <c:pt idx="7024">
                  <c:v>7025</c:v>
                </c:pt>
                <c:pt idx="7025">
                  <c:v>7026</c:v>
                </c:pt>
                <c:pt idx="7026">
                  <c:v>7027</c:v>
                </c:pt>
                <c:pt idx="7027">
                  <c:v>7028</c:v>
                </c:pt>
                <c:pt idx="7028">
                  <c:v>7029</c:v>
                </c:pt>
                <c:pt idx="7029">
                  <c:v>7030</c:v>
                </c:pt>
                <c:pt idx="7030">
                  <c:v>7031</c:v>
                </c:pt>
                <c:pt idx="7031">
                  <c:v>7032</c:v>
                </c:pt>
                <c:pt idx="7032">
                  <c:v>7033</c:v>
                </c:pt>
                <c:pt idx="7033">
                  <c:v>7034</c:v>
                </c:pt>
                <c:pt idx="7034">
                  <c:v>7035</c:v>
                </c:pt>
                <c:pt idx="7035">
                  <c:v>7036</c:v>
                </c:pt>
                <c:pt idx="7036">
                  <c:v>7037</c:v>
                </c:pt>
                <c:pt idx="7037">
                  <c:v>7038</c:v>
                </c:pt>
                <c:pt idx="7038">
                  <c:v>7039</c:v>
                </c:pt>
                <c:pt idx="7039">
                  <c:v>7040</c:v>
                </c:pt>
                <c:pt idx="7040">
                  <c:v>7041</c:v>
                </c:pt>
                <c:pt idx="7041">
                  <c:v>7042</c:v>
                </c:pt>
                <c:pt idx="7042">
                  <c:v>7043</c:v>
                </c:pt>
                <c:pt idx="7043">
                  <c:v>7044</c:v>
                </c:pt>
                <c:pt idx="7044">
                  <c:v>7045</c:v>
                </c:pt>
                <c:pt idx="7045">
                  <c:v>7046</c:v>
                </c:pt>
                <c:pt idx="7046">
                  <c:v>7047</c:v>
                </c:pt>
                <c:pt idx="7047">
                  <c:v>7048</c:v>
                </c:pt>
                <c:pt idx="7048">
                  <c:v>7049</c:v>
                </c:pt>
                <c:pt idx="7049">
                  <c:v>7050</c:v>
                </c:pt>
                <c:pt idx="7050">
                  <c:v>7051</c:v>
                </c:pt>
                <c:pt idx="7051">
                  <c:v>7052</c:v>
                </c:pt>
                <c:pt idx="7052">
                  <c:v>7053</c:v>
                </c:pt>
                <c:pt idx="7053">
                  <c:v>7054</c:v>
                </c:pt>
                <c:pt idx="7054">
                  <c:v>7055</c:v>
                </c:pt>
                <c:pt idx="7055">
                  <c:v>7056</c:v>
                </c:pt>
                <c:pt idx="7056">
                  <c:v>7057</c:v>
                </c:pt>
                <c:pt idx="7057">
                  <c:v>7058</c:v>
                </c:pt>
                <c:pt idx="7058">
                  <c:v>7059</c:v>
                </c:pt>
                <c:pt idx="7059">
                  <c:v>7060</c:v>
                </c:pt>
                <c:pt idx="7060">
                  <c:v>7061</c:v>
                </c:pt>
                <c:pt idx="7061">
                  <c:v>7062</c:v>
                </c:pt>
                <c:pt idx="7062">
                  <c:v>7063</c:v>
                </c:pt>
                <c:pt idx="7063">
                  <c:v>7064</c:v>
                </c:pt>
                <c:pt idx="7064">
                  <c:v>7065</c:v>
                </c:pt>
                <c:pt idx="7065">
                  <c:v>7066</c:v>
                </c:pt>
                <c:pt idx="7066">
                  <c:v>7067</c:v>
                </c:pt>
                <c:pt idx="7067">
                  <c:v>7068</c:v>
                </c:pt>
                <c:pt idx="7068">
                  <c:v>7069</c:v>
                </c:pt>
                <c:pt idx="7069">
                  <c:v>7070</c:v>
                </c:pt>
                <c:pt idx="7070">
                  <c:v>7071</c:v>
                </c:pt>
                <c:pt idx="7071">
                  <c:v>7072</c:v>
                </c:pt>
                <c:pt idx="7072">
                  <c:v>7073</c:v>
                </c:pt>
                <c:pt idx="7073">
                  <c:v>7074</c:v>
                </c:pt>
                <c:pt idx="7074">
                  <c:v>7075</c:v>
                </c:pt>
                <c:pt idx="7075">
                  <c:v>7076</c:v>
                </c:pt>
                <c:pt idx="7076">
                  <c:v>7077</c:v>
                </c:pt>
                <c:pt idx="7077">
                  <c:v>7078</c:v>
                </c:pt>
                <c:pt idx="7078">
                  <c:v>7079</c:v>
                </c:pt>
                <c:pt idx="7079">
                  <c:v>7080</c:v>
                </c:pt>
                <c:pt idx="7080">
                  <c:v>7081</c:v>
                </c:pt>
                <c:pt idx="7081">
                  <c:v>7082</c:v>
                </c:pt>
                <c:pt idx="7082">
                  <c:v>7083</c:v>
                </c:pt>
                <c:pt idx="7083">
                  <c:v>7084</c:v>
                </c:pt>
                <c:pt idx="7084">
                  <c:v>7085</c:v>
                </c:pt>
                <c:pt idx="7085">
                  <c:v>7086</c:v>
                </c:pt>
                <c:pt idx="7086">
                  <c:v>7087</c:v>
                </c:pt>
                <c:pt idx="7087">
                  <c:v>7088</c:v>
                </c:pt>
                <c:pt idx="7088">
                  <c:v>7089</c:v>
                </c:pt>
                <c:pt idx="7089">
                  <c:v>7090</c:v>
                </c:pt>
                <c:pt idx="7090">
                  <c:v>7091</c:v>
                </c:pt>
                <c:pt idx="7091">
                  <c:v>7092</c:v>
                </c:pt>
                <c:pt idx="7092">
                  <c:v>7093</c:v>
                </c:pt>
                <c:pt idx="7093">
                  <c:v>7094</c:v>
                </c:pt>
                <c:pt idx="7094">
                  <c:v>7095</c:v>
                </c:pt>
                <c:pt idx="7095">
                  <c:v>7096</c:v>
                </c:pt>
                <c:pt idx="7096">
                  <c:v>7097</c:v>
                </c:pt>
                <c:pt idx="7097">
                  <c:v>7098</c:v>
                </c:pt>
                <c:pt idx="7098">
                  <c:v>7099</c:v>
                </c:pt>
                <c:pt idx="7099">
                  <c:v>7100</c:v>
                </c:pt>
                <c:pt idx="7100">
                  <c:v>7101</c:v>
                </c:pt>
                <c:pt idx="7101">
                  <c:v>7102</c:v>
                </c:pt>
                <c:pt idx="7102">
                  <c:v>7103</c:v>
                </c:pt>
                <c:pt idx="7103">
                  <c:v>7104</c:v>
                </c:pt>
                <c:pt idx="7104">
                  <c:v>7105</c:v>
                </c:pt>
                <c:pt idx="7105">
                  <c:v>7106</c:v>
                </c:pt>
                <c:pt idx="7106">
                  <c:v>7107</c:v>
                </c:pt>
                <c:pt idx="7107">
                  <c:v>7108</c:v>
                </c:pt>
                <c:pt idx="7108">
                  <c:v>7109</c:v>
                </c:pt>
                <c:pt idx="7109">
                  <c:v>7110</c:v>
                </c:pt>
                <c:pt idx="7110">
                  <c:v>7111</c:v>
                </c:pt>
                <c:pt idx="7111">
                  <c:v>7112</c:v>
                </c:pt>
                <c:pt idx="7112">
                  <c:v>7113</c:v>
                </c:pt>
                <c:pt idx="7113">
                  <c:v>7114</c:v>
                </c:pt>
                <c:pt idx="7114">
                  <c:v>7115</c:v>
                </c:pt>
                <c:pt idx="7115">
                  <c:v>7116</c:v>
                </c:pt>
                <c:pt idx="7116">
                  <c:v>7117</c:v>
                </c:pt>
                <c:pt idx="7117">
                  <c:v>7118</c:v>
                </c:pt>
                <c:pt idx="7118">
                  <c:v>7119</c:v>
                </c:pt>
                <c:pt idx="7119">
                  <c:v>7120</c:v>
                </c:pt>
                <c:pt idx="7120">
                  <c:v>7121</c:v>
                </c:pt>
                <c:pt idx="7121">
                  <c:v>7122</c:v>
                </c:pt>
                <c:pt idx="7122">
                  <c:v>7123</c:v>
                </c:pt>
                <c:pt idx="7123">
                  <c:v>7124</c:v>
                </c:pt>
                <c:pt idx="7124">
                  <c:v>7125</c:v>
                </c:pt>
                <c:pt idx="7125">
                  <c:v>7126</c:v>
                </c:pt>
                <c:pt idx="7126">
                  <c:v>7127</c:v>
                </c:pt>
                <c:pt idx="7127">
                  <c:v>7128</c:v>
                </c:pt>
                <c:pt idx="7128">
                  <c:v>7129</c:v>
                </c:pt>
                <c:pt idx="7129">
                  <c:v>7130</c:v>
                </c:pt>
                <c:pt idx="7130">
                  <c:v>7131</c:v>
                </c:pt>
                <c:pt idx="7131">
                  <c:v>7132</c:v>
                </c:pt>
                <c:pt idx="7132">
                  <c:v>7133</c:v>
                </c:pt>
                <c:pt idx="7133">
                  <c:v>7134</c:v>
                </c:pt>
                <c:pt idx="7134">
                  <c:v>7135</c:v>
                </c:pt>
                <c:pt idx="7135">
                  <c:v>7136</c:v>
                </c:pt>
                <c:pt idx="7136">
                  <c:v>7137</c:v>
                </c:pt>
                <c:pt idx="7137">
                  <c:v>7138</c:v>
                </c:pt>
                <c:pt idx="7138">
                  <c:v>7139</c:v>
                </c:pt>
                <c:pt idx="7139">
                  <c:v>7140</c:v>
                </c:pt>
                <c:pt idx="7140">
                  <c:v>7141</c:v>
                </c:pt>
                <c:pt idx="7141">
                  <c:v>7142</c:v>
                </c:pt>
                <c:pt idx="7142">
                  <c:v>7143</c:v>
                </c:pt>
                <c:pt idx="7143">
                  <c:v>7144</c:v>
                </c:pt>
                <c:pt idx="7144">
                  <c:v>7145</c:v>
                </c:pt>
                <c:pt idx="7145">
                  <c:v>7146</c:v>
                </c:pt>
                <c:pt idx="7146">
                  <c:v>7147</c:v>
                </c:pt>
                <c:pt idx="7147">
                  <c:v>7148</c:v>
                </c:pt>
                <c:pt idx="7148">
                  <c:v>7149</c:v>
                </c:pt>
                <c:pt idx="7149">
                  <c:v>7150</c:v>
                </c:pt>
                <c:pt idx="7150">
                  <c:v>7151</c:v>
                </c:pt>
                <c:pt idx="7151">
                  <c:v>7152</c:v>
                </c:pt>
                <c:pt idx="7152">
                  <c:v>7153</c:v>
                </c:pt>
                <c:pt idx="7153">
                  <c:v>7154</c:v>
                </c:pt>
                <c:pt idx="7154">
                  <c:v>7155</c:v>
                </c:pt>
                <c:pt idx="7155">
                  <c:v>7156</c:v>
                </c:pt>
                <c:pt idx="7156">
                  <c:v>7157</c:v>
                </c:pt>
                <c:pt idx="7157">
                  <c:v>7158</c:v>
                </c:pt>
                <c:pt idx="7158">
                  <c:v>7159</c:v>
                </c:pt>
                <c:pt idx="7159">
                  <c:v>7160</c:v>
                </c:pt>
                <c:pt idx="7160">
                  <c:v>7161</c:v>
                </c:pt>
                <c:pt idx="7161">
                  <c:v>7162</c:v>
                </c:pt>
                <c:pt idx="7162">
                  <c:v>7163</c:v>
                </c:pt>
                <c:pt idx="7163">
                  <c:v>7164</c:v>
                </c:pt>
                <c:pt idx="7164">
                  <c:v>7165</c:v>
                </c:pt>
                <c:pt idx="7165">
                  <c:v>7166</c:v>
                </c:pt>
                <c:pt idx="7166">
                  <c:v>7167</c:v>
                </c:pt>
                <c:pt idx="7167">
                  <c:v>7168</c:v>
                </c:pt>
                <c:pt idx="7168">
                  <c:v>7169</c:v>
                </c:pt>
                <c:pt idx="7169">
                  <c:v>7170</c:v>
                </c:pt>
                <c:pt idx="7170">
                  <c:v>7171</c:v>
                </c:pt>
                <c:pt idx="7171">
                  <c:v>7172</c:v>
                </c:pt>
                <c:pt idx="7172">
                  <c:v>7173</c:v>
                </c:pt>
                <c:pt idx="7173">
                  <c:v>7174</c:v>
                </c:pt>
                <c:pt idx="7174">
                  <c:v>7175</c:v>
                </c:pt>
                <c:pt idx="7175">
                  <c:v>7176</c:v>
                </c:pt>
                <c:pt idx="7176">
                  <c:v>7177</c:v>
                </c:pt>
                <c:pt idx="7177">
                  <c:v>7178</c:v>
                </c:pt>
                <c:pt idx="7178">
                  <c:v>7179</c:v>
                </c:pt>
                <c:pt idx="7179">
                  <c:v>7180</c:v>
                </c:pt>
                <c:pt idx="7180">
                  <c:v>7181</c:v>
                </c:pt>
                <c:pt idx="7181">
                  <c:v>7182</c:v>
                </c:pt>
                <c:pt idx="7182">
                  <c:v>7183</c:v>
                </c:pt>
                <c:pt idx="7183">
                  <c:v>7184</c:v>
                </c:pt>
                <c:pt idx="7184">
                  <c:v>7185</c:v>
                </c:pt>
                <c:pt idx="7185">
                  <c:v>7186</c:v>
                </c:pt>
                <c:pt idx="7186">
                  <c:v>7187</c:v>
                </c:pt>
                <c:pt idx="7187">
                  <c:v>7188</c:v>
                </c:pt>
                <c:pt idx="7188">
                  <c:v>7189</c:v>
                </c:pt>
                <c:pt idx="7189">
                  <c:v>7190</c:v>
                </c:pt>
                <c:pt idx="7190">
                  <c:v>7191</c:v>
                </c:pt>
                <c:pt idx="7191">
                  <c:v>7192</c:v>
                </c:pt>
                <c:pt idx="7192">
                  <c:v>7193</c:v>
                </c:pt>
                <c:pt idx="7193">
                  <c:v>7194</c:v>
                </c:pt>
                <c:pt idx="7194">
                  <c:v>7195</c:v>
                </c:pt>
                <c:pt idx="7195">
                  <c:v>7196</c:v>
                </c:pt>
                <c:pt idx="7196">
                  <c:v>7197</c:v>
                </c:pt>
                <c:pt idx="7197">
                  <c:v>7198</c:v>
                </c:pt>
                <c:pt idx="7198">
                  <c:v>7199</c:v>
                </c:pt>
                <c:pt idx="7199">
                  <c:v>7200</c:v>
                </c:pt>
                <c:pt idx="7200">
                  <c:v>7201</c:v>
                </c:pt>
                <c:pt idx="7201">
                  <c:v>7202</c:v>
                </c:pt>
                <c:pt idx="7202">
                  <c:v>7203</c:v>
                </c:pt>
                <c:pt idx="7203">
                  <c:v>7204</c:v>
                </c:pt>
                <c:pt idx="7204">
                  <c:v>7205</c:v>
                </c:pt>
                <c:pt idx="7205">
                  <c:v>7206</c:v>
                </c:pt>
                <c:pt idx="7206">
                  <c:v>7207</c:v>
                </c:pt>
                <c:pt idx="7207">
                  <c:v>7208</c:v>
                </c:pt>
                <c:pt idx="7208">
                  <c:v>7209</c:v>
                </c:pt>
                <c:pt idx="7209">
                  <c:v>7210</c:v>
                </c:pt>
                <c:pt idx="7210">
                  <c:v>7211</c:v>
                </c:pt>
                <c:pt idx="7211">
                  <c:v>7212</c:v>
                </c:pt>
                <c:pt idx="7212">
                  <c:v>7213</c:v>
                </c:pt>
                <c:pt idx="7213">
                  <c:v>7214</c:v>
                </c:pt>
                <c:pt idx="7214">
                  <c:v>7215</c:v>
                </c:pt>
                <c:pt idx="7215">
                  <c:v>7216</c:v>
                </c:pt>
                <c:pt idx="7216">
                  <c:v>7217</c:v>
                </c:pt>
                <c:pt idx="7217">
                  <c:v>7218</c:v>
                </c:pt>
                <c:pt idx="7218">
                  <c:v>7219</c:v>
                </c:pt>
                <c:pt idx="7219">
                  <c:v>7220</c:v>
                </c:pt>
                <c:pt idx="7220">
                  <c:v>7221</c:v>
                </c:pt>
                <c:pt idx="7221">
                  <c:v>7222</c:v>
                </c:pt>
                <c:pt idx="7222">
                  <c:v>7223</c:v>
                </c:pt>
                <c:pt idx="7223">
                  <c:v>7224</c:v>
                </c:pt>
                <c:pt idx="7224">
                  <c:v>7225</c:v>
                </c:pt>
                <c:pt idx="7225">
                  <c:v>7226</c:v>
                </c:pt>
                <c:pt idx="7226">
                  <c:v>7227</c:v>
                </c:pt>
                <c:pt idx="7227">
                  <c:v>7228</c:v>
                </c:pt>
                <c:pt idx="7228">
                  <c:v>7229</c:v>
                </c:pt>
                <c:pt idx="7229">
                  <c:v>7230</c:v>
                </c:pt>
                <c:pt idx="7230">
                  <c:v>7231</c:v>
                </c:pt>
                <c:pt idx="7231">
                  <c:v>7232</c:v>
                </c:pt>
                <c:pt idx="7232">
                  <c:v>7233</c:v>
                </c:pt>
                <c:pt idx="7233">
                  <c:v>7234</c:v>
                </c:pt>
                <c:pt idx="7234">
                  <c:v>7235</c:v>
                </c:pt>
                <c:pt idx="7235">
                  <c:v>7236</c:v>
                </c:pt>
                <c:pt idx="7236">
                  <c:v>7237</c:v>
                </c:pt>
                <c:pt idx="7237">
                  <c:v>7238</c:v>
                </c:pt>
                <c:pt idx="7238">
                  <c:v>7239</c:v>
                </c:pt>
                <c:pt idx="7239">
                  <c:v>7240</c:v>
                </c:pt>
                <c:pt idx="7240">
                  <c:v>7241</c:v>
                </c:pt>
                <c:pt idx="7241">
                  <c:v>7242</c:v>
                </c:pt>
                <c:pt idx="7242">
                  <c:v>7243</c:v>
                </c:pt>
                <c:pt idx="7243">
                  <c:v>7244</c:v>
                </c:pt>
                <c:pt idx="7244">
                  <c:v>7245</c:v>
                </c:pt>
                <c:pt idx="7245">
                  <c:v>7246</c:v>
                </c:pt>
                <c:pt idx="7246">
                  <c:v>7247</c:v>
                </c:pt>
                <c:pt idx="7247">
                  <c:v>7248</c:v>
                </c:pt>
                <c:pt idx="7248">
                  <c:v>7249</c:v>
                </c:pt>
                <c:pt idx="7249">
                  <c:v>7250</c:v>
                </c:pt>
                <c:pt idx="7250">
                  <c:v>7251</c:v>
                </c:pt>
                <c:pt idx="7251">
                  <c:v>7252</c:v>
                </c:pt>
                <c:pt idx="7252">
                  <c:v>7253</c:v>
                </c:pt>
                <c:pt idx="7253">
                  <c:v>7254</c:v>
                </c:pt>
                <c:pt idx="7254">
                  <c:v>7255</c:v>
                </c:pt>
                <c:pt idx="7255">
                  <c:v>7256</c:v>
                </c:pt>
                <c:pt idx="7256">
                  <c:v>7257</c:v>
                </c:pt>
                <c:pt idx="7257">
                  <c:v>7258</c:v>
                </c:pt>
                <c:pt idx="7258">
                  <c:v>7259</c:v>
                </c:pt>
                <c:pt idx="7259">
                  <c:v>7260</c:v>
                </c:pt>
                <c:pt idx="7260">
                  <c:v>7261</c:v>
                </c:pt>
                <c:pt idx="7261">
                  <c:v>7262</c:v>
                </c:pt>
                <c:pt idx="7262">
                  <c:v>7263</c:v>
                </c:pt>
                <c:pt idx="7263">
                  <c:v>7264</c:v>
                </c:pt>
                <c:pt idx="7264">
                  <c:v>7265</c:v>
                </c:pt>
                <c:pt idx="7265">
                  <c:v>7266</c:v>
                </c:pt>
                <c:pt idx="7266">
                  <c:v>7267</c:v>
                </c:pt>
                <c:pt idx="7267">
                  <c:v>7268</c:v>
                </c:pt>
                <c:pt idx="7268">
                  <c:v>7269</c:v>
                </c:pt>
                <c:pt idx="7269">
                  <c:v>7270</c:v>
                </c:pt>
                <c:pt idx="7270">
                  <c:v>7271</c:v>
                </c:pt>
                <c:pt idx="7271">
                  <c:v>7272</c:v>
                </c:pt>
                <c:pt idx="7272">
                  <c:v>7273</c:v>
                </c:pt>
                <c:pt idx="7273">
                  <c:v>7274</c:v>
                </c:pt>
                <c:pt idx="7274">
                  <c:v>7275</c:v>
                </c:pt>
                <c:pt idx="7275">
                  <c:v>7276</c:v>
                </c:pt>
                <c:pt idx="7276">
                  <c:v>7277</c:v>
                </c:pt>
                <c:pt idx="7277">
                  <c:v>7278</c:v>
                </c:pt>
                <c:pt idx="7278">
                  <c:v>7279</c:v>
                </c:pt>
                <c:pt idx="7279">
                  <c:v>7280</c:v>
                </c:pt>
                <c:pt idx="7280">
                  <c:v>7281</c:v>
                </c:pt>
                <c:pt idx="7281">
                  <c:v>7282</c:v>
                </c:pt>
                <c:pt idx="7282">
                  <c:v>7283</c:v>
                </c:pt>
                <c:pt idx="7283">
                  <c:v>7284</c:v>
                </c:pt>
                <c:pt idx="7284">
                  <c:v>7285</c:v>
                </c:pt>
                <c:pt idx="7285">
                  <c:v>7286</c:v>
                </c:pt>
                <c:pt idx="7286">
                  <c:v>7287</c:v>
                </c:pt>
                <c:pt idx="7287">
                  <c:v>7288</c:v>
                </c:pt>
                <c:pt idx="7288">
                  <c:v>7289</c:v>
                </c:pt>
                <c:pt idx="7289">
                  <c:v>7290</c:v>
                </c:pt>
                <c:pt idx="7290">
                  <c:v>7291</c:v>
                </c:pt>
                <c:pt idx="7291">
                  <c:v>7292</c:v>
                </c:pt>
                <c:pt idx="7292">
                  <c:v>7293</c:v>
                </c:pt>
                <c:pt idx="7293">
                  <c:v>7294</c:v>
                </c:pt>
                <c:pt idx="7294">
                  <c:v>7295</c:v>
                </c:pt>
                <c:pt idx="7295">
                  <c:v>7296</c:v>
                </c:pt>
                <c:pt idx="7296">
                  <c:v>7297</c:v>
                </c:pt>
                <c:pt idx="7297">
                  <c:v>7298</c:v>
                </c:pt>
                <c:pt idx="7298">
                  <c:v>7299</c:v>
                </c:pt>
                <c:pt idx="7299">
                  <c:v>7300</c:v>
                </c:pt>
                <c:pt idx="7300">
                  <c:v>7301</c:v>
                </c:pt>
                <c:pt idx="7301">
                  <c:v>7302</c:v>
                </c:pt>
                <c:pt idx="7302">
                  <c:v>7303</c:v>
                </c:pt>
                <c:pt idx="7303">
                  <c:v>7304</c:v>
                </c:pt>
                <c:pt idx="7304">
                  <c:v>7305</c:v>
                </c:pt>
                <c:pt idx="7305">
                  <c:v>7306</c:v>
                </c:pt>
                <c:pt idx="7306">
                  <c:v>7307</c:v>
                </c:pt>
                <c:pt idx="7307">
                  <c:v>7308</c:v>
                </c:pt>
                <c:pt idx="7308">
                  <c:v>7309</c:v>
                </c:pt>
                <c:pt idx="7309">
                  <c:v>7310</c:v>
                </c:pt>
                <c:pt idx="7310">
                  <c:v>7311</c:v>
                </c:pt>
                <c:pt idx="7311">
                  <c:v>7312</c:v>
                </c:pt>
                <c:pt idx="7312">
                  <c:v>7313</c:v>
                </c:pt>
                <c:pt idx="7313">
                  <c:v>7314</c:v>
                </c:pt>
                <c:pt idx="7314">
                  <c:v>7315</c:v>
                </c:pt>
                <c:pt idx="7315">
                  <c:v>7316</c:v>
                </c:pt>
                <c:pt idx="7316">
                  <c:v>7317</c:v>
                </c:pt>
                <c:pt idx="7317">
                  <c:v>7318</c:v>
                </c:pt>
                <c:pt idx="7318">
                  <c:v>7319</c:v>
                </c:pt>
                <c:pt idx="7319">
                  <c:v>7320</c:v>
                </c:pt>
                <c:pt idx="7320">
                  <c:v>7321</c:v>
                </c:pt>
                <c:pt idx="7321">
                  <c:v>7322</c:v>
                </c:pt>
                <c:pt idx="7322">
                  <c:v>7323</c:v>
                </c:pt>
                <c:pt idx="7323">
                  <c:v>7324</c:v>
                </c:pt>
                <c:pt idx="7324">
                  <c:v>7325</c:v>
                </c:pt>
                <c:pt idx="7325">
                  <c:v>7326</c:v>
                </c:pt>
                <c:pt idx="7326">
                  <c:v>7327</c:v>
                </c:pt>
                <c:pt idx="7327">
                  <c:v>7328</c:v>
                </c:pt>
                <c:pt idx="7328">
                  <c:v>7329</c:v>
                </c:pt>
                <c:pt idx="7329">
                  <c:v>7330</c:v>
                </c:pt>
                <c:pt idx="7330">
                  <c:v>7331</c:v>
                </c:pt>
                <c:pt idx="7331">
                  <c:v>7332</c:v>
                </c:pt>
                <c:pt idx="7332">
                  <c:v>7333</c:v>
                </c:pt>
                <c:pt idx="7333">
                  <c:v>7334</c:v>
                </c:pt>
                <c:pt idx="7334">
                  <c:v>7335</c:v>
                </c:pt>
                <c:pt idx="7335">
                  <c:v>7336</c:v>
                </c:pt>
                <c:pt idx="7336">
                  <c:v>7337</c:v>
                </c:pt>
                <c:pt idx="7337">
                  <c:v>7338</c:v>
                </c:pt>
                <c:pt idx="7338">
                  <c:v>7339</c:v>
                </c:pt>
                <c:pt idx="7339">
                  <c:v>7340</c:v>
                </c:pt>
                <c:pt idx="7340">
                  <c:v>7341</c:v>
                </c:pt>
                <c:pt idx="7341">
                  <c:v>7342</c:v>
                </c:pt>
                <c:pt idx="7342">
                  <c:v>7343</c:v>
                </c:pt>
                <c:pt idx="7343">
                  <c:v>7344</c:v>
                </c:pt>
                <c:pt idx="7344">
                  <c:v>7345</c:v>
                </c:pt>
                <c:pt idx="7345">
                  <c:v>7346</c:v>
                </c:pt>
                <c:pt idx="7346">
                  <c:v>7347</c:v>
                </c:pt>
                <c:pt idx="7347">
                  <c:v>7348</c:v>
                </c:pt>
                <c:pt idx="7348">
                  <c:v>7349</c:v>
                </c:pt>
                <c:pt idx="7349">
                  <c:v>7350</c:v>
                </c:pt>
                <c:pt idx="7350">
                  <c:v>7351</c:v>
                </c:pt>
                <c:pt idx="7351">
                  <c:v>7352</c:v>
                </c:pt>
                <c:pt idx="7352">
                  <c:v>7353</c:v>
                </c:pt>
                <c:pt idx="7353">
                  <c:v>7354</c:v>
                </c:pt>
                <c:pt idx="7354">
                  <c:v>7355</c:v>
                </c:pt>
                <c:pt idx="7355">
                  <c:v>7356</c:v>
                </c:pt>
                <c:pt idx="7356">
                  <c:v>7357</c:v>
                </c:pt>
                <c:pt idx="7357">
                  <c:v>7358</c:v>
                </c:pt>
                <c:pt idx="7358">
                  <c:v>7359</c:v>
                </c:pt>
                <c:pt idx="7359">
                  <c:v>7360</c:v>
                </c:pt>
                <c:pt idx="7360">
                  <c:v>7361</c:v>
                </c:pt>
                <c:pt idx="7361">
                  <c:v>7362</c:v>
                </c:pt>
                <c:pt idx="7362">
                  <c:v>7363</c:v>
                </c:pt>
                <c:pt idx="7363">
                  <c:v>7364</c:v>
                </c:pt>
                <c:pt idx="7364">
                  <c:v>7365</c:v>
                </c:pt>
                <c:pt idx="7365">
                  <c:v>7366</c:v>
                </c:pt>
                <c:pt idx="7366">
                  <c:v>7367</c:v>
                </c:pt>
                <c:pt idx="7367">
                  <c:v>7368</c:v>
                </c:pt>
                <c:pt idx="7368">
                  <c:v>7369</c:v>
                </c:pt>
                <c:pt idx="7369">
                  <c:v>7370</c:v>
                </c:pt>
                <c:pt idx="7370">
                  <c:v>7371</c:v>
                </c:pt>
                <c:pt idx="7371">
                  <c:v>7372</c:v>
                </c:pt>
                <c:pt idx="7372">
                  <c:v>7373</c:v>
                </c:pt>
                <c:pt idx="7373">
                  <c:v>7374</c:v>
                </c:pt>
                <c:pt idx="7374">
                  <c:v>7375</c:v>
                </c:pt>
                <c:pt idx="7375">
                  <c:v>7376</c:v>
                </c:pt>
                <c:pt idx="7376">
                  <c:v>7377</c:v>
                </c:pt>
                <c:pt idx="7377">
                  <c:v>7378</c:v>
                </c:pt>
                <c:pt idx="7378">
                  <c:v>7379</c:v>
                </c:pt>
                <c:pt idx="7379">
                  <c:v>7380</c:v>
                </c:pt>
                <c:pt idx="7380">
                  <c:v>7381</c:v>
                </c:pt>
                <c:pt idx="7381">
                  <c:v>7382</c:v>
                </c:pt>
                <c:pt idx="7382">
                  <c:v>7383</c:v>
                </c:pt>
                <c:pt idx="7383">
                  <c:v>7384</c:v>
                </c:pt>
                <c:pt idx="7384">
                  <c:v>7385</c:v>
                </c:pt>
                <c:pt idx="7385">
                  <c:v>7386</c:v>
                </c:pt>
                <c:pt idx="7386">
                  <c:v>7387</c:v>
                </c:pt>
                <c:pt idx="7387">
                  <c:v>7388</c:v>
                </c:pt>
                <c:pt idx="7388">
                  <c:v>7389</c:v>
                </c:pt>
                <c:pt idx="7389">
                  <c:v>7390</c:v>
                </c:pt>
                <c:pt idx="7390">
                  <c:v>7391</c:v>
                </c:pt>
                <c:pt idx="7391">
                  <c:v>7392</c:v>
                </c:pt>
                <c:pt idx="7392">
                  <c:v>7393</c:v>
                </c:pt>
                <c:pt idx="7393">
                  <c:v>7394</c:v>
                </c:pt>
                <c:pt idx="7394">
                  <c:v>7395</c:v>
                </c:pt>
                <c:pt idx="7395">
                  <c:v>7396</c:v>
                </c:pt>
                <c:pt idx="7396">
                  <c:v>7397</c:v>
                </c:pt>
                <c:pt idx="7397">
                  <c:v>7398</c:v>
                </c:pt>
                <c:pt idx="7398">
                  <c:v>7399</c:v>
                </c:pt>
                <c:pt idx="7399">
                  <c:v>7400</c:v>
                </c:pt>
                <c:pt idx="7400">
                  <c:v>7401</c:v>
                </c:pt>
                <c:pt idx="7401">
                  <c:v>7402</c:v>
                </c:pt>
                <c:pt idx="7402">
                  <c:v>7403</c:v>
                </c:pt>
                <c:pt idx="7403">
                  <c:v>7404</c:v>
                </c:pt>
                <c:pt idx="7404">
                  <c:v>7405</c:v>
                </c:pt>
                <c:pt idx="7405">
                  <c:v>7406</c:v>
                </c:pt>
                <c:pt idx="7406">
                  <c:v>7407</c:v>
                </c:pt>
                <c:pt idx="7407">
                  <c:v>7408</c:v>
                </c:pt>
                <c:pt idx="7408">
                  <c:v>7409</c:v>
                </c:pt>
                <c:pt idx="7409">
                  <c:v>7410</c:v>
                </c:pt>
                <c:pt idx="7410">
                  <c:v>7411</c:v>
                </c:pt>
                <c:pt idx="7411">
                  <c:v>7412</c:v>
                </c:pt>
                <c:pt idx="7412">
                  <c:v>7413</c:v>
                </c:pt>
                <c:pt idx="7413">
                  <c:v>7414</c:v>
                </c:pt>
                <c:pt idx="7414">
                  <c:v>7415</c:v>
                </c:pt>
                <c:pt idx="7415">
                  <c:v>7416</c:v>
                </c:pt>
                <c:pt idx="7416">
                  <c:v>7417</c:v>
                </c:pt>
                <c:pt idx="7417">
                  <c:v>7418</c:v>
                </c:pt>
                <c:pt idx="7418">
                  <c:v>7419</c:v>
                </c:pt>
                <c:pt idx="7419">
                  <c:v>7420</c:v>
                </c:pt>
                <c:pt idx="7420">
                  <c:v>7421</c:v>
                </c:pt>
                <c:pt idx="7421">
                  <c:v>7422</c:v>
                </c:pt>
                <c:pt idx="7422">
                  <c:v>7423</c:v>
                </c:pt>
                <c:pt idx="7423">
                  <c:v>7424</c:v>
                </c:pt>
                <c:pt idx="7424">
                  <c:v>7425</c:v>
                </c:pt>
                <c:pt idx="7425">
                  <c:v>7426</c:v>
                </c:pt>
                <c:pt idx="7426">
                  <c:v>7427</c:v>
                </c:pt>
                <c:pt idx="7427">
                  <c:v>7428</c:v>
                </c:pt>
                <c:pt idx="7428">
                  <c:v>7429</c:v>
                </c:pt>
                <c:pt idx="7429">
                  <c:v>7430</c:v>
                </c:pt>
                <c:pt idx="7430">
                  <c:v>7431</c:v>
                </c:pt>
                <c:pt idx="7431">
                  <c:v>7432</c:v>
                </c:pt>
                <c:pt idx="7432">
                  <c:v>7433</c:v>
                </c:pt>
                <c:pt idx="7433">
                  <c:v>7434</c:v>
                </c:pt>
                <c:pt idx="7434">
                  <c:v>7435</c:v>
                </c:pt>
                <c:pt idx="7435">
                  <c:v>7436</c:v>
                </c:pt>
                <c:pt idx="7436">
                  <c:v>7437</c:v>
                </c:pt>
                <c:pt idx="7437">
                  <c:v>7438</c:v>
                </c:pt>
                <c:pt idx="7438">
                  <c:v>7439</c:v>
                </c:pt>
                <c:pt idx="7439">
                  <c:v>7440</c:v>
                </c:pt>
                <c:pt idx="7440">
                  <c:v>7441</c:v>
                </c:pt>
                <c:pt idx="7441">
                  <c:v>7442</c:v>
                </c:pt>
                <c:pt idx="7442">
                  <c:v>7443</c:v>
                </c:pt>
                <c:pt idx="7443">
                  <c:v>7444</c:v>
                </c:pt>
                <c:pt idx="7444">
                  <c:v>7445</c:v>
                </c:pt>
                <c:pt idx="7445">
                  <c:v>7446</c:v>
                </c:pt>
                <c:pt idx="7446">
                  <c:v>7447</c:v>
                </c:pt>
                <c:pt idx="7447">
                  <c:v>7448</c:v>
                </c:pt>
                <c:pt idx="7448">
                  <c:v>7449</c:v>
                </c:pt>
                <c:pt idx="7449">
                  <c:v>7450</c:v>
                </c:pt>
                <c:pt idx="7450">
                  <c:v>7451</c:v>
                </c:pt>
                <c:pt idx="7451">
                  <c:v>7452</c:v>
                </c:pt>
                <c:pt idx="7452">
                  <c:v>7453</c:v>
                </c:pt>
                <c:pt idx="7453">
                  <c:v>7454</c:v>
                </c:pt>
                <c:pt idx="7454">
                  <c:v>7455</c:v>
                </c:pt>
                <c:pt idx="7455">
                  <c:v>7456</c:v>
                </c:pt>
                <c:pt idx="7456">
                  <c:v>7457</c:v>
                </c:pt>
                <c:pt idx="7457">
                  <c:v>7458</c:v>
                </c:pt>
                <c:pt idx="7458">
                  <c:v>7459</c:v>
                </c:pt>
                <c:pt idx="7459">
                  <c:v>7460</c:v>
                </c:pt>
                <c:pt idx="7460">
                  <c:v>7461</c:v>
                </c:pt>
                <c:pt idx="7461">
                  <c:v>7462</c:v>
                </c:pt>
                <c:pt idx="7462">
                  <c:v>7463</c:v>
                </c:pt>
                <c:pt idx="7463">
                  <c:v>7464</c:v>
                </c:pt>
                <c:pt idx="7464">
                  <c:v>7465</c:v>
                </c:pt>
                <c:pt idx="7465">
                  <c:v>7466</c:v>
                </c:pt>
                <c:pt idx="7466">
                  <c:v>7467</c:v>
                </c:pt>
                <c:pt idx="7467">
                  <c:v>7468</c:v>
                </c:pt>
                <c:pt idx="7468">
                  <c:v>7469</c:v>
                </c:pt>
                <c:pt idx="7469">
                  <c:v>7470</c:v>
                </c:pt>
                <c:pt idx="7470">
                  <c:v>7471</c:v>
                </c:pt>
                <c:pt idx="7471">
                  <c:v>7472</c:v>
                </c:pt>
                <c:pt idx="7472">
                  <c:v>7473</c:v>
                </c:pt>
                <c:pt idx="7473">
                  <c:v>7474</c:v>
                </c:pt>
                <c:pt idx="7474">
                  <c:v>7475</c:v>
                </c:pt>
                <c:pt idx="7475">
                  <c:v>7476</c:v>
                </c:pt>
                <c:pt idx="7476">
                  <c:v>7477</c:v>
                </c:pt>
                <c:pt idx="7477">
                  <c:v>7478</c:v>
                </c:pt>
                <c:pt idx="7478">
                  <c:v>7479</c:v>
                </c:pt>
                <c:pt idx="7479">
                  <c:v>7480</c:v>
                </c:pt>
                <c:pt idx="7480">
                  <c:v>7481</c:v>
                </c:pt>
                <c:pt idx="7481">
                  <c:v>7482</c:v>
                </c:pt>
                <c:pt idx="7482">
                  <c:v>7483</c:v>
                </c:pt>
                <c:pt idx="7483">
                  <c:v>7484</c:v>
                </c:pt>
                <c:pt idx="7484">
                  <c:v>7485</c:v>
                </c:pt>
                <c:pt idx="7485">
                  <c:v>7486</c:v>
                </c:pt>
                <c:pt idx="7486">
                  <c:v>7487</c:v>
                </c:pt>
                <c:pt idx="7487">
                  <c:v>7488</c:v>
                </c:pt>
                <c:pt idx="7488">
                  <c:v>7489</c:v>
                </c:pt>
                <c:pt idx="7489">
                  <c:v>7490</c:v>
                </c:pt>
                <c:pt idx="7490">
                  <c:v>7491</c:v>
                </c:pt>
                <c:pt idx="7491">
                  <c:v>7492</c:v>
                </c:pt>
                <c:pt idx="7492">
                  <c:v>7493</c:v>
                </c:pt>
                <c:pt idx="7493">
                  <c:v>7494</c:v>
                </c:pt>
                <c:pt idx="7494">
                  <c:v>7495</c:v>
                </c:pt>
                <c:pt idx="7495">
                  <c:v>7496</c:v>
                </c:pt>
                <c:pt idx="7496">
                  <c:v>7497</c:v>
                </c:pt>
                <c:pt idx="7497">
                  <c:v>7498</c:v>
                </c:pt>
                <c:pt idx="7498">
                  <c:v>7499</c:v>
                </c:pt>
                <c:pt idx="7499">
                  <c:v>7500</c:v>
                </c:pt>
                <c:pt idx="7500">
                  <c:v>7501</c:v>
                </c:pt>
                <c:pt idx="7501">
                  <c:v>7502</c:v>
                </c:pt>
                <c:pt idx="7502">
                  <c:v>7503</c:v>
                </c:pt>
                <c:pt idx="7503">
                  <c:v>7504</c:v>
                </c:pt>
                <c:pt idx="7504">
                  <c:v>7505</c:v>
                </c:pt>
                <c:pt idx="7505">
                  <c:v>7506</c:v>
                </c:pt>
                <c:pt idx="7506">
                  <c:v>7507</c:v>
                </c:pt>
                <c:pt idx="7507">
                  <c:v>7508</c:v>
                </c:pt>
                <c:pt idx="7508">
                  <c:v>7509</c:v>
                </c:pt>
                <c:pt idx="7509">
                  <c:v>7510</c:v>
                </c:pt>
                <c:pt idx="7510">
                  <c:v>7511</c:v>
                </c:pt>
                <c:pt idx="7511">
                  <c:v>7512</c:v>
                </c:pt>
                <c:pt idx="7512">
                  <c:v>7513</c:v>
                </c:pt>
                <c:pt idx="7513">
                  <c:v>7514</c:v>
                </c:pt>
                <c:pt idx="7514">
                  <c:v>7515</c:v>
                </c:pt>
                <c:pt idx="7515">
                  <c:v>7516</c:v>
                </c:pt>
                <c:pt idx="7516">
                  <c:v>7517</c:v>
                </c:pt>
                <c:pt idx="7517">
                  <c:v>7518</c:v>
                </c:pt>
                <c:pt idx="7518">
                  <c:v>7519</c:v>
                </c:pt>
                <c:pt idx="7519">
                  <c:v>7520</c:v>
                </c:pt>
                <c:pt idx="7520">
                  <c:v>7521</c:v>
                </c:pt>
                <c:pt idx="7521">
                  <c:v>7522</c:v>
                </c:pt>
                <c:pt idx="7522">
                  <c:v>7523</c:v>
                </c:pt>
                <c:pt idx="7523">
                  <c:v>7524</c:v>
                </c:pt>
                <c:pt idx="7524">
                  <c:v>7525</c:v>
                </c:pt>
                <c:pt idx="7525">
                  <c:v>7526</c:v>
                </c:pt>
                <c:pt idx="7526">
                  <c:v>7527</c:v>
                </c:pt>
                <c:pt idx="7527">
                  <c:v>7528</c:v>
                </c:pt>
                <c:pt idx="7528">
                  <c:v>7529</c:v>
                </c:pt>
                <c:pt idx="7529">
                  <c:v>7530</c:v>
                </c:pt>
                <c:pt idx="7530">
                  <c:v>7531</c:v>
                </c:pt>
                <c:pt idx="7531">
                  <c:v>7532</c:v>
                </c:pt>
                <c:pt idx="7532">
                  <c:v>7533</c:v>
                </c:pt>
                <c:pt idx="7533">
                  <c:v>7534</c:v>
                </c:pt>
                <c:pt idx="7534">
                  <c:v>7535</c:v>
                </c:pt>
                <c:pt idx="7535">
                  <c:v>7536</c:v>
                </c:pt>
                <c:pt idx="7536">
                  <c:v>7537</c:v>
                </c:pt>
                <c:pt idx="7537">
                  <c:v>7538</c:v>
                </c:pt>
                <c:pt idx="7538">
                  <c:v>7539</c:v>
                </c:pt>
                <c:pt idx="7539">
                  <c:v>7540</c:v>
                </c:pt>
                <c:pt idx="7540">
                  <c:v>7541</c:v>
                </c:pt>
                <c:pt idx="7541">
                  <c:v>7542</c:v>
                </c:pt>
                <c:pt idx="7542">
                  <c:v>7543</c:v>
                </c:pt>
                <c:pt idx="7543">
                  <c:v>7544</c:v>
                </c:pt>
                <c:pt idx="7544">
                  <c:v>7545</c:v>
                </c:pt>
                <c:pt idx="7545">
                  <c:v>7546</c:v>
                </c:pt>
                <c:pt idx="7546">
                  <c:v>7547</c:v>
                </c:pt>
                <c:pt idx="7547">
                  <c:v>7548</c:v>
                </c:pt>
                <c:pt idx="7548">
                  <c:v>7549</c:v>
                </c:pt>
                <c:pt idx="7549">
                  <c:v>7550</c:v>
                </c:pt>
                <c:pt idx="7550">
                  <c:v>7551</c:v>
                </c:pt>
                <c:pt idx="7551">
                  <c:v>7552</c:v>
                </c:pt>
                <c:pt idx="7552">
                  <c:v>7553</c:v>
                </c:pt>
                <c:pt idx="7553">
                  <c:v>7554</c:v>
                </c:pt>
                <c:pt idx="7554">
                  <c:v>7555</c:v>
                </c:pt>
                <c:pt idx="7555">
                  <c:v>7556</c:v>
                </c:pt>
                <c:pt idx="7556">
                  <c:v>7557</c:v>
                </c:pt>
                <c:pt idx="7557">
                  <c:v>7558</c:v>
                </c:pt>
                <c:pt idx="7558">
                  <c:v>7559</c:v>
                </c:pt>
                <c:pt idx="7559">
                  <c:v>7560</c:v>
                </c:pt>
                <c:pt idx="7560">
                  <c:v>7561</c:v>
                </c:pt>
                <c:pt idx="7561">
                  <c:v>7562</c:v>
                </c:pt>
                <c:pt idx="7562">
                  <c:v>7563</c:v>
                </c:pt>
                <c:pt idx="7563">
                  <c:v>7564</c:v>
                </c:pt>
                <c:pt idx="7564">
                  <c:v>7565</c:v>
                </c:pt>
                <c:pt idx="7565">
                  <c:v>7566</c:v>
                </c:pt>
                <c:pt idx="7566">
                  <c:v>7567</c:v>
                </c:pt>
                <c:pt idx="7567">
                  <c:v>7568</c:v>
                </c:pt>
                <c:pt idx="7568">
                  <c:v>7569</c:v>
                </c:pt>
                <c:pt idx="7569">
                  <c:v>7570</c:v>
                </c:pt>
                <c:pt idx="7570">
                  <c:v>7571</c:v>
                </c:pt>
                <c:pt idx="7571">
                  <c:v>7572</c:v>
                </c:pt>
                <c:pt idx="7572">
                  <c:v>7573</c:v>
                </c:pt>
                <c:pt idx="7573">
                  <c:v>7574</c:v>
                </c:pt>
                <c:pt idx="7574">
                  <c:v>7575</c:v>
                </c:pt>
                <c:pt idx="7575">
                  <c:v>7576</c:v>
                </c:pt>
                <c:pt idx="7576">
                  <c:v>7577</c:v>
                </c:pt>
                <c:pt idx="7577">
                  <c:v>7578</c:v>
                </c:pt>
                <c:pt idx="7578">
                  <c:v>7579</c:v>
                </c:pt>
                <c:pt idx="7579">
                  <c:v>7580</c:v>
                </c:pt>
                <c:pt idx="7580">
                  <c:v>7581</c:v>
                </c:pt>
                <c:pt idx="7581">
                  <c:v>7582</c:v>
                </c:pt>
                <c:pt idx="7582">
                  <c:v>7583</c:v>
                </c:pt>
                <c:pt idx="7583">
                  <c:v>7584</c:v>
                </c:pt>
                <c:pt idx="7584">
                  <c:v>7585</c:v>
                </c:pt>
                <c:pt idx="7585">
                  <c:v>7586</c:v>
                </c:pt>
                <c:pt idx="7586">
                  <c:v>7587</c:v>
                </c:pt>
                <c:pt idx="7587">
                  <c:v>7588</c:v>
                </c:pt>
                <c:pt idx="7588">
                  <c:v>7589</c:v>
                </c:pt>
                <c:pt idx="7589">
                  <c:v>7590</c:v>
                </c:pt>
                <c:pt idx="7590">
                  <c:v>7591</c:v>
                </c:pt>
                <c:pt idx="7591">
                  <c:v>7592</c:v>
                </c:pt>
                <c:pt idx="7592">
                  <c:v>7593</c:v>
                </c:pt>
                <c:pt idx="7593">
                  <c:v>7594</c:v>
                </c:pt>
                <c:pt idx="7594">
                  <c:v>7595</c:v>
                </c:pt>
                <c:pt idx="7595">
                  <c:v>7596</c:v>
                </c:pt>
                <c:pt idx="7596">
                  <c:v>7597</c:v>
                </c:pt>
                <c:pt idx="7597">
                  <c:v>7598</c:v>
                </c:pt>
                <c:pt idx="7598">
                  <c:v>7599</c:v>
                </c:pt>
                <c:pt idx="7599">
                  <c:v>7600</c:v>
                </c:pt>
                <c:pt idx="7600">
                  <c:v>7601</c:v>
                </c:pt>
                <c:pt idx="7601">
                  <c:v>7602</c:v>
                </c:pt>
                <c:pt idx="7602">
                  <c:v>7603</c:v>
                </c:pt>
                <c:pt idx="7603">
                  <c:v>7604</c:v>
                </c:pt>
                <c:pt idx="7604">
                  <c:v>7605</c:v>
                </c:pt>
                <c:pt idx="7605">
                  <c:v>7606</c:v>
                </c:pt>
                <c:pt idx="7606">
                  <c:v>7607</c:v>
                </c:pt>
                <c:pt idx="7607">
                  <c:v>7608</c:v>
                </c:pt>
                <c:pt idx="7608">
                  <c:v>7609</c:v>
                </c:pt>
                <c:pt idx="7609">
                  <c:v>7610</c:v>
                </c:pt>
                <c:pt idx="7610">
                  <c:v>7611</c:v>
                </c:pt>
                <c:pt idx="7611">
                  <c:v>7612</c:v>
                </c:pt>
                <c:pt idx="7612">
                  <c:v>7613</c:v>
                </c:pt>
                <c:pt idx="7613">
                  <c:v>7614</c:v>
                </c:pt>
                <c:pt idx="7614">
                  <c:v>7615</c:v>
                </c:pt>
                <c:pt idx="7615">
                  <c:v>7616</c:v>
                </c:pt>
                <c:pt idx="7616">
                  <c:v>7617</c:v>
                </c:pt>
                <c:pt idx="7617">
                  <c:v>7618</c:v>
                </c:pt>
                <c:pt idx="7618">
                  <c:v>7619</c:v>
                </c:pt>
                <c:pt idx="7619">
                  <c:v>7620</c:v>
                </c:pt>
                <c:pt idx="7620">
                  <c:v>7621</c:v>
                </c:pt>
                <c:pt idx="7621">
                  <c:v>7622</c:v>
                </c:pt>
                <c:pt idx="7622">
                  <c:v>7623</c:v>
                </c:pt>
                <c:pt idx="7623">
                  <c:v>7624</c:v>
                </c:pt>
                <c:pt idx="7624">
                  <c:v>7625</c:v>
                </c:pt>
                <c:pt idx="7625">
                  <c:v>7626</c:v>
                </c:pt>
                <c:pt idx="7626">
                  <c:v>7627</c:v>
                </c:pt>
                <c:pt idx="7627">
                  <c:v>7628</c:v>
                </c:pt>
                <c:pt idx="7628">
                  <c:v>7629</c:v>
                </c:pt>
                <c:pt idx="7629">
                  <c:v>7630</c:v>
                </c:pt>
                <c:pt idx="7630">
                  <c:v>7631</c:v>
                </c:pt>
                <c:pt idx="7631">
                  <c:v>7632</c:v>
                </c:pt>
                <c:pt idx="7632">
                  <c:v>7633</c:v>
                </c:pt>
                <c:pt idx="7633">
                  <c:v>7634</c:v>
                </c:pt>
                <c:pt idx="7634">
                  <c:v>7635</c:v>
                </c:pt>
                <c:pt idx="7635">
                  <c:v>7636</c:v>
                </c:pt>
                <c:pt idx="7636">
                  <c:v>7637</c:v>
                </c:pt>
                <c:pt idx="7637">
                  <c:v>7638</c:v>
                </c:pt>
                <c:pt idx="7638">
                  <c:v>7639</c:v>
                </c:pt>
                <c:pt idx="7639">
                  <c:v>7640</c:v>
                </c:pt>
                <c:pt idx="7640">
                  <c:v>7641</c:v>
                </c:pt>
                <c:pt idx="7641">
                  <c:v>7642</c:v>
                </c:pt>
                <c:pt idx="7642">
                  <c:v>7643</c:v>
                </c:pt>
                <c:pt idx="7643">
                  <c:v>7644</c:v>
                </c:pt>
                <c:pt idx="7644">
                  <c:v>7645</c:v>
                </c:pt>
                <c:pt idx="7645">
                  <c:v>7646</c:v>
                </c:pt>
                <c:pt idx="7646">
                  <c:v>7647</c:v>
                </c:pt>
                <c:pt idx="7647">
                  <c:v>7648</c:v>
                </c:pt>
                <c:pt idx="7648">
                  <c:v>7649</c:v>
                </c:pt>
                <c:pt idx="7649">
                  <c:v>7650</c:v>
                </c:pt>
                <c:pt idx="7650">
                  <c:v>7651</c:v>
                </c:pt>
                <c:pt idx="7651">
                  <c:v>7652</c:v>
                </c:pt>
                <c:pt idx="7652">
                  <c:v>7653</c:v>
                </c:pt>
                <c:pt idx="7653">
                  <c:v>7654</c:v>
                </c:pt>
                <c:pt idx="7654">
                  <c:v>7655</c:v>
                </c:pt>
                <c:pt idx="7655">
                  <c:v>7656</c:v>
                </c:pt>
                <c:pt idx="7656">
                  <c:v>7657</c:v>
                </c:pt>
                <c:pt idx="7657">
                  <c:v>7658</c:v>
                </c:pt>
                <c:pt idx="7658">
                  <c:v>7659</c:v>
                </c:pt>
                <c:pt idx="7659">
                  <c:v>7660</c:v>
                </c:pt>
                <c:pt idx="7660">
                  <c:v>7661</c:v>
                </c:pt>
                <c:pt idx="7661">
                  <c:v>7662</c:v>
                </c:pt>
                <c:pt idx="7662">
                  <c:v>7663</c:v>
                </c:pt>
                <c:pt idx="7663">
                  <c:v>7664</c:v>
                </c:pt>
                <c:pt idx="7664">
                  <c:v>7665</c:v>
                </c:pt>
                <c:pt idx="7665">
                  <c:v>7666</c:v>
                </c:pt>
                <c:pt idx="7666">
                  <c:v>7667</c:v>
                </c:pt>
                <c:pt idx="7667">
                  <c:v>7668</c:v>
                </c:pt>
                <c:pt idx="7668">
                  <c:v>7669</c:v>
                </c:pt>
                <c:pt idx="7669">
                  <c:v>7670</c:v>
                </c:pt>
                <c:pt idx="7670">
                  <c:v>7671</c:v>
                </c:pt>
                <c:pt idx="7671">
                  <c:v>7672</c:v>
                </c:pt>
                <c:pt idx="7672">
                  <c:v>7673</c:v>
                </c:pt>
                <c:pt idx="7673">
                  <c:v>7674</c:v>
                </c:pt>
                <c:pt idx="7674">
                  <c:v>7675</c:v>
                </c:pt>
                <c:pt idx="7675">
                  <c:v>7676</c:v>
                </c:pt>
                <c:pt idx="7676">
                  <c:v>7677</c:v>
                </c:pt>
                <c:pt idx="7677">
                  <c:v>7678</c:v>
                </c:pt>
                <c:pt idx="7678">
                  <c:v>7679</c:v>
                </c:pt>
                <c:pt idx="7679">
                  <c:v>7680</c:v>
                </c:pt>
                <c:pt idx="7680">
                  <c:v>7681</c:v>
                </c:pt>
                <c:pt idx="7681">
                  <c:v>7682</c:v>
                </c:pt>
                <c:pt idx="7682">
                  <c:v>7683</c:v>
                </c:pt>
                <c:pt idx="7683">
                  <c:v>7684</c:v>
                </c:pt>
                <c:pt idx="7684">
                  <c:v>7685</c:v>
                </c:pt>
                <c:pt idx="7685">
                  <c:v>7686</c:v>
                </c:pt>
                <c:pt idx="7686">
                  <c:v>7687</c:v>
                </c:pt>
                <c:pt idx="7687">
                  <c:v>7688</c:v>
                </c:pt>
                <c:pt idx="7688">
                  <c:v>7689</c:v>
                </c:pt>
                <c:pt idx="7689">
                  <c:v>7690</c:v>
                </c:pt>
                <c:pt idx="7690">
                  <c:v>7691</c:v>
                </c:pt>
                <c:pt idx="7691">
                  <c:v>7692</c:v>
                </c:pt>
                <c:pt idx="7692">
                  <c:v>7693</c:v>
                </c:pt>
                <c:pt idx="7693">
                  <c:v>7694</c:v>
                </c:pt>
                <c:pt idx="7694">
                  <c:v>7695</c:v>
                </c:pt>
                <c:pt idx="7695">
                  <c:v>7696</c:v>
                </c:pt>
                <c:pt idx="7696">
                  <c:v>7697</c:v>
                </c:pt>
                <c:pt idx="7697">
                  <c:v>7698</c:v>
                </c:pt>
                <c:pt idx="7698">
                  <c:v>7699</c:v>
                </c:pt>
                <c:pt idx="7699">
                  <c:v>7700</c:v>
                </c:pt>
                <c:pt idx="7700">
                  <c:v>7701</c:v>
                </c:pt>
                <c:pt idx="7701">
                  <c:v>7702</c:v>
                </c:pt>
                <c:pt idx="7702">
                  <c:v>7703</c:v>
                </c:pt>
                <c:pt idx="7703">
                  <c:v>7704</c:v>
                </c:pt>
                <c:pt idx="7704">
                  <c:v>7705</c:v>
                </c:pt>
                <c:pt idx="7705">
                  <c:v>7706</c:v>
                </c:pt>
                <c:pt idx="7706">
                  <c:v>7707</c:v>
                </c:pt>
                <c:pt idx="7707">
                  <c:v>7708</c:v>
                </c:pt>
                <c:pt idx="7708">
                  <c:v>7709</c:v>
                </c:pt>
                <c:pt idx="7709">
                  <c:v>7710</c:v>
                </c:pt>
                <c:pt idx="7710">
                  <c:v>7711</c:v>
                </c:pt>
                <c:pt idx="7711">
                  <c:v>7712</c:v>
                </c:pt>
                <c:pt idx="7712">
                  <c:v>7713</c:v>
                </c:pt>
                <c:pt idx="7713">
                  <c:v>7714</c:v>
                </c:pt>
                <c:pt idx="7714">
                  <c:v>7715</c:v>
                </c:pt>
                <c:pt idx="7715">
                  <c:v>7716</c:v>
                </c:pt>
                <c:pt idx="7716">
                  <c:v>7717</c:v>
                </c:pt>
                <c:pt idx="7717">
                  <c:v>7718</c:v>
                </c:pt>
                <c:pt idx="7718">
                  <c:v>7719</c:v>
                </c:pt>
                <c:pt idx="7719">
                  <c:v>7720</c:v>
                </c:pt>
                <c:pt idx="7720">
                  <c:v>7721</c:v>
                </c:pt>
                <c:pt idx="7721">
                  <c:v>7722</c:v>
                </c:pt>
                <c:pt idx="7722">
                  <c:v>7723</c:v>
                </c:pt>
                <c:pt idx="7723">
                  <c:v>7724</c:v>
                </c:pt>
                <c:pt idx="7724">
                  <c:v>7725</c:v>
                </c:pt>
                <c:pt idx="7725">
                  <c:v>7726</c:v>
                </c:pt>
                <c:pt idx="7726">
                  <c:v>7727</c:v>
                </c:pt>
                <c:pt idx="7727">
                  <c:v>7728</c:v>
                </c:pt>
                <c:pt idx="7728">
                  <c:v>7729</c:v>
                </c:pt>
                <c:pt idx="7729">
                  <c:v>7730</c:v>
                </c:pt>
                <c:pt idx="7730">
                  <c:v>7731</c:v>
                </c:pt>
                <c:pt idx="7731">
                  <c:v>7732</c:v>
                </c:pt>
                <c:pt idx="7732">
                  <c:v>7733</c:v>
                </c:pt>
                <c:pt idx="7733">
                  <c:v>7734</c:v>
                </c:pt>
                <c:pt idx="7734">
                  <c:v>7735</c:v>
                </c:pt>
                <c:pt idx="7735">
                  <c:v>7736</c:v>
                </c:pt>
                <c:pt idx="7736">
                  <c:v>7737</c:v>
                </c:pt>
                <c:pt idx="7737">
                  <c:v>7738</c:v>
                </c:pt>
                <c:pt idx="7738">
                  <c:v>7739</c:v>
                </c:pt>
                <c:pt idx="7739">
                  <c:v>7740</c:v>
                </c:pt>
                <c:pt idx="7740">
                  <c:v>7741</c:v>
                </c:pt>
                <c:pt idx="7741">
                  <c:v>7742</c:v>
                </c:pt>
                <c:pt idx="7742">
                  <c:v>7743</c:v>
                </c:pt>
                <c:pt idx="7743">
                  <c:v>7744</c:v>
                </c:pt>
                <c:pt idx="7744">
                  <c:v>7745</c:v>
                </c:pt>
                <c:pt idx="7745">
                  <c:v>7746</c:v>
                </c:pt>
                <c:pt idx="7746">
                  <c:v>7747</c:v>
                </c:pt>
                <c:pt idx="7747">
                  <c:v>7748</c:v>
                </c:pt>
                <c:pt idx="7748">
                  <c:v>7749</c:v>
                </c:pt>
                <c:pt idx="7749">
                  <c:v>7750</c:v>
                </c:pt>
                <c:pt idx="7750">
                  <c:v>7751</c:v>
                </c:pt>
                <c:pt idx="7751">
                  <c:v>7752</c:v>
                </c:pt>
                <c:pt idx="7752">
                  <c:v>7753</c:v>
                </c:pt>
                <c:pt idx="7753">
                  <c:v>7754</c:v>
                </c:pt>
                <c:pt idx="7754">
                  <c:v>7755</c:v>
                </c:pt>
                <c:pt idx="7755">
                  <c:v>7756</c:v>
                </c:pt>
                <c:pt idx="7756">
                  <c:v>7757</c:v>
                </c:pt>
                <c:pt idx="7757">
                  <c:v>7758</c:v>
                </c:pt>
                <c:pt idx="7758">
                  <c:v>7759</c:v>
                </c:pt>
                <c:pt idx="7759">
                  <c:v>7760</c:v>
                </c:pt>
                <c:pt idx="7760">
                  <c:v>7761</c:v>
                </c:pt>
                <c:pt idx="7761">
                  <c:v>7762</c:v>
                </c:pt>
                <c:pt idx="7762">
                  <c:v>7763</c:v>
                </c:pt>
                <c:pt idx="7763">
                  <c:v>7764</c:v>
                </c:pt>
                <c:pt idx="7764">
                  <c:v>7765</c:v>
                </c:pt>
                <c:pt idx="7765">
                  <c:v>7766</c:v>
                </c:pt>
                <c:pt idx="7766">
                  <c:v>7767</c:v>
                </c:pt>
                <c:pt idx="7767">
                  <c:v>7768</c:v>
                </c:pt>
                <c:pt idx="7768">
                  <c:v>7769</c:v>
                </c:pt>
                <c:pt idx="7769">
                  <c:v>7770</c:v>
                </c:pt>
                <c:pt idx="7770">
                  <c:v>7771</c:v>
                </c:pt>
                <c:pt idx="7771">
                  <c:v>7772</c:v>
                </c:pt>
                <c:pt idx="7772">
                  <c:v>7773</c:v>
                </c:pt>
                <c:pt idx="7773">
                  <c:v>7774</c:v>
                </c:pt>
                <c:pt idx="7774">
                  <c:v>7775</c:v>
                </c:pt>
                <c:pt idx="7775">
                  <c:v>7776</c:v>
                </c:pt>
                <c:pt idx="7776">
                  <c:v>7777</c:v>
                </c:pt>
                <c:pt idx="7777">
                  <c:v>7778</c:v>
                </c:pt>
                <c:pt idx="7778">
                  <c:v>7779</c:v>
                </c:pt>
                <c:pt idx="7779">
                  <c:v>7780</c:v>
                </c:pt>
                <c:pt idx="7780">
                  <c:v>7781</c:v>
                </c:pt>
                <c:pt idx="7781">
                  <c:v>7782</c:v>
                </c:pt>
                <c:pt idx="7782">
                  <c:v>7783</c:v>
                </c:pt>
                <c:pt idx="7783">
                  <c:v>7784</c:v>
                </c:pt>
                <c:pt idx="7784">
                  <c:v>7785</c:v>
                </c:pt>
                <c:pt idx="7785">
                  <c:v>7786</c:v>
                </c:pt>
                <c:pt idx="7786">
                  <c:v>7787</c:v>
                </c:pt>
                <c:pt idx="7787">
                  <c:v>7788</c:v>
                </c:pt>
                <c:pt idx="7788">
                  <c:v>7789</c:v>
                </c:pt>
                <c:pt idx="7789">
                  <c:v>7790</c:v>
                </c:pt>
                <c:pt idx="7790">
                  <c:v>7791</c:v>
                </c:pt>
                <c:pt idx="7791">
                  <c:v>7792</c:v>
                </c:pt>
                <c:pt idx="7792">
                  <c:v>7793</c:v>
                </c:pt>
                <c:pt idx="7793">
                  <c:v>7794</c:v>
                </c:pt>
                <c:pt idx="7794">
                  <c:v>7795</c:v>
                </c:pt>
                <c:pt idx="7795">
                  <c:v>7796</c:v>
                </c:pt>
                <c:pt idx="7796">
                  <c:v>7797</c:v>
                </c:pt>
                <c:pt idx="7797">
                  <c:v>7798</c:v>
                </c:pt>
                <c:pt idx="7798">
                  <c:v>7799</c:v>
                </c:pt>
                <c:pt idx="7799">
                  <c:v>7800</c:v>
                </c:pt>
                <c:pt idx="7800">
                  <c:v>7801</c:v>
                </c:pt>
                <c:pt idx="7801">
                  <c:v>7802</c:v>
                </c:pt>
                <c:pt idx="7802">
                  <c:v>7803</c:v>
                </c:pt>
                <c:pt idx="7803">
                  <c:v>7804</c:v>
                </c:pt>
                <c:pt idx="7804">
                  <c:v>7805</c:v>
                </c:pt>
                <c:pt idx="7805">
                  <c:v>7806</c:v>
                </c:pt>
                <c:pt idx="7806">
                  <c:v>7807</c:v>
                </c:pt>
                <c:pt idx="7807">
                  <c:v>7808</c:v>
                </c:pt>
                <c:pt idx="7808">
                  <c:v>7809</c:v>
                </c:pt>
                <c:pt idx="7809">
                  <c:v>7810</c:v>
                </c:pt>
                <c:pt idx="7810">
                  <c:v>7811</c:v>
                </c:pt>
                <c:pt idx="7811">
                  <c:v>7812</c:v>
                </c:pt>
                <c:pt idx="7812">
                  <c:v>7813</c:v>
                </c:pt>
                <c:pt idx="7813">
                  <c:v>7814</c:v>
                </c:pt>
                <c:pt idx="7814">
                  <c:v>7815</c:v>
                </c:pt>
                <c:pt idx="7815">
                  <c:v>7816</c:v>
                </c:pt>
                <c:pt idx="7816">
                  <c:v>7817</c:v>
                </c:pt>
                <c:pt idx="7817">
                  <c:v>7818</c:v>
                </c:pt>
                <c:pt idx="7818">
                  <c:v>7819</c:v>
                </c:pt>
                <c:pt idx="7819">
                  <c:v>7820</c:v>
                </c:pt>
                <c:pt idx="7820">
                  <c:v>7821</c:v>
                </c:pt>
                <c:pt idx="7821">
                  <c:v>7822</c:v>
                </c:pt>
                <c:pt idx="7822">
                  <c:v>7823</c:v>
                </c:pt>
                <c:pt idx="7823">
                  <c:v>7824</c:v>
                </c:pt>
                <c:pt idx="7824">
                  <c:v>7825</c:v>
                </c:pt>
                <c:pt idx="7825">
                  <c:v>7826</c:v>
                </c:pt>
                <c:pt idx="7826">
                  <c:v>7827</c:v>
                </c:pt>
                <c:pt idx="7827">
                  <c:v>7828</c:v>
                </c:pt>
                <c:pt idx="7828">
                  <c:v>7829</c:v>
                </c:pt>
                <c:pt idx="7829">
                  <c:v>7830</c:v>
                </c:pt>
                <c:pt idx="7830">
                  <c:v>7831</c:v>
                </c:pt>
                <c:pt idx="7831">
                  <c:v>7832</c:v>
                </c:pt>
                <c:pt idx="7832">
                  <c:v>7833</c:v>
                </c:pt>
                <c:pt idx="7833">
                  <c:v>7834</c:v>
                </c:pt>
                <c:pt idx="7834">
                  <c:v>7835</c:v>
                </c:pt>
                <c:pt idx="7835">
                  <c:v>7836</c:v>
                </c:pt>
                <c:pt idx="7836">
                  <c:v>7837</c:v>
                </c:pt>
                <c:pt idx="7837">
                  <c:v>7838</c:v>
                </c:pt>
                <c:pt idx="7838">
                  <c:v>7839</c:v>
                </c:pt>
                <c:pt idx="7839">
                  <c:v>7840</c:v>
                </c:pt>
                <c:pt idx="7840">
                  <c:v>7841</c:v>
                </c:pt>
                <c:pt idx="7841">
                  <c:v>7842</c:v>
                </c:pt>
                <c:pt idx="7842">
                  <c:v>7843</c:v>
                </c:pt>
                <c:pt idx="7843">
                  <c:v>7844</c:v>
                </c:pt>
                <c:pt idx="7844">
                  <c:v>7845</c:v>
                </c:pt>
                <c:pt idx="7845">
                  <c:v>7846</c:v>
                </c:pt>
                <c:pt idx="7846">
                  <c:v>7847</c:v>
                </c:pt>
                <c:pt idx="7847">
                  <c:v>7848</c:v>
                </c:pt>
                <c:pt idx="7848">
                  <c:v>7849</c:v>
                </c:pt>
                <c:pt idx="7849">
                  <c:v>7850</c:v>
                </c:pt>
                <c:pt idx="7850">
                  <c:v>7851</c:v>
                </c:pt>
                <c:pt idx="7851">
                  <c:v>7852</c:v>
                </c:pt>
                <c:pt idx="7852">
                  <c:v>7853</c:v>
                </c:pt>
                <c:pt idx="7853">
                  <c:v>7854</c:v>
                </c:pt>
                <c:pt idx="7854">
                  <c:v>7855</c:v>
                </c:pt>
                <c:pt idx="7855">
                  <c:v>7856</c:v>
                </c:pt>
                <c:pt idx="7856">
                  <c:v>7857</c:v>
                </c:pt>
                <c:pt idx="7857">
                  <c:v>7858</c:v>
                </c:pt>
                <c:pt idx="7858">
                  <c:v>7859</c:v>
                </c:pt>
                <c:pt idx="7859">
                  <c:v>7860</c:v>
                </c:pt>
                <c:pt idx="7860">
                  <c:v>7861</c:v>
                </c:pt>
                <c:pt idx="7861">
                  <c:v>7862</c:v>
                </c:pt>
                <c:pt idx="7862">
                  <c:v>7863</c:v>
                </c:pt>
                <c:pt idx="7863">
                  <c:v>7864</c:v>
                </c:pt>
                <c:pt idx="7864">
                  <c:v>7865</c:v>
                </c:pt>
                <c:pt idx="7865">
                  <c:v>7866</c:v>
                </c:pt>
                <c:pt idx="7866">
                  <c:v>7867</c:v>
                </c:pt>
                <c:pt idx="7867">
                  <c:v>7868</c:v>
                </c:pt>
                <c:pt idx="7868">
                  <c:v>7869</c:v>
                </c:pt>
                <c:pt idx="7869">
                  <c:v>7870</c:v>
                </c:pt>
                <c:pt idx="7870">
                  <c:v>7871</c:v>
                </c:pt>
                <c:pt idx="7871">
                  <c:v>7872</c:v>
                </c:pt>
                <c:pt idx="7872">
                  <c:v>7873</c:v>
                </c:pt>
                <c:pt idx="7873">
                  <c:v>7874</c:v>
                </c:pt>
                <c:pt idx="7874">
                  <c:v>7875</c:v>
                </c:pt>
                <c:pt idx="7875">
                  <c:v>7876</c:v>
                </c:pt>
                <c:pt idx="7876">
                  <c:v>7877</c:v>
                </c:pt>
                <c:pt idx="7877">
                  <c:v>7878</c:v>
                </c:pt>
                <c:pt idx="7878">
                  <c:v>7879</c:v>
                </c:pt>
                <c:pt idx="7879">
                  <c:v>7880</c:v>
                </c:pt>
                <c:pt idx="7880">
                  <c:v>7881</c:v>
                </c:pt>
                <c:pt idx="7881">
                  <c:v>7882</c:v>
                </c:pt>
                <c:pt idx="7882">
                  <c:v>7883</c:v>
                </c:pt>
                <c:pt idx="7883">
                  <c:v>7884</c:v>
                </c:pt>
                <c:pt idx="7884">
                  <c:v>7885</c:v>
                </c:pt>
                <c:pt idx="7885">
                  <c:v>7886</c:v>
                </c:pt>
                <c:pt idx="7886">
                  <c:v>7887</c:v>
                </c:pt>
                <c:pt idx="7887">
                  <c:v>7888</c:v>
                </c:pt>
                <c:pt idx="7888">
                  <c:v>7889</c:v>
                </c:pt>
                <c:pt idx="7889">
                  <c:v>7890</c:v>
                </c:pt>
                <c:pt idx="7890">
                  <c:v>7891</c:v>
                </c:pt>
                <c:pt idx="7891">
                  <c:v>7892</c:v>
                </c:pt>
                <c:pt idx="7892">
                  <c:v>7893</c:v>
                </c:pt>
                <c:pt idx="7893">
                  <c:v>7894</c:v>
                </c:pt>
                <c:pt idx="7894">
                  <c:v>7895</c:v>
                </c:pt>
                <c:pt idx="7895">
                  <c:v>7896</c:v>
                </c:pt>
                <c:pt idx="7896">
                  <c:v>7897</c:v>
                </c:pt>
                <c:pt idx="7897">
                  <c:v>7898</c:v>
                </c:pt>
                <c:pt idx="7898">
                  <c:v>7899</c:v>
                </c:pt>
                <c:pt idx="7899">
                  <c:v>7900</c:v>
                </c:pt>
                <c:pt idx="7900">
                  <c:v>7901</c:v>
                </c:pt>
                <c:pt idx="7901">
                  <c:v>7902</c:v>
                </c:pt>
                <c:pt idx="7902">
                  <c:v>7903</c:v>
                </c:pt>
                <c:pt idx="7903">
                  <c:v>7904</c:v>
                </c:pt>
                <c:pt idx="7904">
                  <c:v>7905</c:v>
                </c:pt>
                <c:pt idx="7905">
                  <c:v>7906</c:v>
                </c:pt>
                <c:pt idx="7906">
                  <c:v>7907</c:v>
                </c:pt>
                <c:pt idx="7907">
                  <c:v>7908</c:v>
                </c:pt>
                <c:pt idx="7908">
                  <c:v>7909</c:v>
                </c:pt>
                <c:pt idx="7909">
                  <c:v>7910</c:v>
                </c:pt>
                <c:pt idx="7910">
                  <c:v>7911</c:v>
                </c:pt>
                <c:pt idx="7911">
                  <c:v>7912</c:v>
                </c:pt>
                <c:pt idx="7912">
                  <c:v>7913</c:v>
                </c:pt>
                <c:pt idx="7913">
                  <c:v>7914</c:v>
                </c:pt>
                <c:pt idx="7914">
                  <c:v>7915</c:v>
                </c:pt>
                <c:pt idx="7915">
                  <c:v>7916</c:v>
                </c:pt>
                <c:pt idx="7916">
                  <c:v>7917</c:v>
                </c:pt>
                <c:pt idx="7917">
                  <c:v>7918</c:v>
                </c:pt>
                <c:pt idx="7918">
                  <c:v>7919</c:v>
                </c:pt>
                <c:pt idx="7919">
                  <c:v>7920</c:v>
                </c:pt>
                <c:pt idx="7920">
                  <c:v>7921</c:v>
                </c:pt>
                <c:pt idx="7921">
                  <c:v>7922</c:v>
                </c:pt>
                <c:pt idx="7922">
                  <c:v>7923</c:v>
                </c:pt>
                <c:pt idx="7923">
                  <c:v>7924</c:v>
                </c:pt>
                <c:pt idx="7924">
                  <c:v>7925</c:v>
                </c:pt>
                <c:pt idx="7925">
                  <c:v>7926</c:v>
                </c:pt>
                <c:pt idx="7926">
                  <c:v>7927</c:v>
                </c:pt>
                <c:pt idx="7927">
                  <c:v>7928</c:v>
                </c:pt>
                <c:pt idx="7928">
                  <c:v>7929</c:v>
                </c:pt>
                <c:pt idx="7929">
                  <c:v>7930</c:v>
                </c:pt>
                <c:pt idx="7930">
                  <c:v>7931</c:v>
                </c:pt>
                <c:pt idx="7931">
                  <c:v>7932</c:v>
                </c:pt>
                <c:pt idx="7932">
                  <c:v>7933</c:v>
                </c:pt>
                <c:pt idx="7933">
                  <c:v>7934</c:v>
                </c:pt>
                <c:pt idx="7934">
                  <c:v>7935</c:v>
                </c:pt>
                <c:pt idx="7935">
                  <c:v>7936</c:v>
                </c:pt>
                <c:pt idx="7936">
                  <c:v>7937</c:v>
                </c:pt>
                <c:pt idx="7937">
                  <c:v>7938</c:v>
                </c:pt>
                <c:pt idx="7938">
                  <c:v>7939</c:v>
                </c:pt>
                <c:pt idx="7939">
                  <c:v>7940</c:v>
                </c:pt>
                <c:pt idx="7940">
                  <c:v>7941</c:v>
                </c:pt>
                <c:pt idx="7941">
                  <c:v>7942</c:v>
                </c:pt>
                <c:pt idx="7942">
                  <c:v>7943</c:v>
                </c:pt>
                <c:pt idx="7943">
                  <c:v>7944</c:v>
                </c:pt>
                <c:pt idx="7944">
                  <c:v>7945</c:v>
                </c:pt>
                <c:pt idx="7945">
                  <c:v>7946</c:v>
                </c:pt>
                <c:pt idx="7946">
                  <c:v>7947</c:v>
                </c:pt>
                <c:pt idx="7947">
                  <c:v>7948</c:v>
                </c:pt>
                <c:pt idx="7948">
                  <c:v>7949</c:v>
                </c:pt>
                <c:pt idx="7949">
                  <c:v>7950</c:v>
                </c:pt>
                <c:pt idx="7950">
                  <c:v>7951</c:v>
                </c:pt>
                <c:pt idx="7951">
                  <c:v>7952</c:v>
                </c:pt>
                <c:pt idx="7952">
                  <c:v>7953</c:v>
                </c:pt>
                <c:pt idx="7953">
                  <c:v>7954</c:v>
                </c:pt>
                <c:pt idx="7954">
                  <c:v>7955</c:v>
                </c:pt>
                <c:pt idx="7955">
                  <c:v>7956</c:v>
                </c:pt>
                <c:pt idx="7956">
                  <c:v>7957</c:v>
                </c:pt>
                <c:pt idx="7957">
                  <c:v>7958</c:v>
                </c:pt>
                <c:pt idx="7958">
                  <c:v>7959</c:v>
                </c:pt>
                <c:pt idx="7959">
                  <c:v>7960</c:v>
                </c:pt>
                <c:pt idx="7960">
                  <c:v>7961</c:v>
                </c:pt>
                <c:pt idx="7961">
                  <c:v>7962</c:v>
                </c:pt>
                <c:pt idx="7962">
                  <c:v>7963</c:v>
                </c:pt>
                <c:pt idx="7963">
                  <c:v>7964</c:v>
                </c:pt>
                <c:pt idx="7964">
                  <c:v>7965</c:v>
                </c:pt>
                <c:pt idx="7965">
                  <c:v>7966</c:v>
                </c:pt>
                <c:pt idx="7966">
                  <c:v>7967</c:v>
                </c:pt>
                <c:pt idx="7967">
                  <c:v>7968</c:v>
                </c:pt>
                <c:pt idx="7968">
                  <c:v>7969</c:v>
                </c:pt>
                <c:pt idx="7969">
                  <c:v>7970</c:v>
                </c:pt>
                <c:pt idx="7970">
                  <c:v>7971</c:v>
                </c:pt>
                <c:pt idx="7971">
                  <c:v>7972</c:v>
                </c:pt>
                <c:pt idx="7972">
                  <c:v>7973</c:v>
                </c:pt>
                <c:pt idx="7973">
                  <c:v>7974</c:v>
                </c:pt>
                <c:pt idx="7974">
                  <c:v>7975</c:v>
                </c:pt>
                <c:pt idx="7975">
                  <c:v>7976</c:v>
                </c:pt>
                <c:pt idx="7976">
                  <c:v>7977</c:v>
                </c:pt>
                <c:pt idx="7977">
                  <c:v>7978</c:v>
                </c:pt>
                <c:pt idx="7978">
                  <c:v>7979</c:v>
                </c:pt>
                <c:pt idx="7979">
                  <c:v>7980</c:v>
                </c:pt>
                <c:pt idx="7980">
                  <c:v>7981</c:v>
                </c:pt>
                <c:pt idx="7981">
                  <c:v>7982</c:v>
                </c:pt>
                <c:pt idx="7982">
                  <c:v>7983</c:v>
                </c:pt>
                <c:pt idx="7983">
                  <c:v>7984</c:v>
                </c:pt>
                <c:pt idx="7984">
                  <c:v>7985</c:v>
                </c:pt>
                <c:pt idx="7985">
                  <c:v>7986</c:v>
                </c:pt>
                <c:pt idx="7986">
                  <c:v>7987</c:v>
                </c:pt>
                <c:pt idx="7987">
                  <c:v>7988</c:v>
                </c:pt>
                <c:pt idx="7988">
                  <c:v>7989</c:v>
                </c:pt>
                <c:pt idx="7989">
                  <c:v>7990</c:v>
                </c:pt>
                <c:pt idx="7990">
                  <c:v>7991</c:v>
                </c:pt>
                <c:pt idx="7991">
                  <c:v>7992</c:v>
                </c:pt>
                <c:pt idx="7992">
                  <c:v>7993</c:v>
                </c:pt>
                <c:pt idx="7993">
                  <c:v>7994</c:v>
                </c:pt>
                <c:pt idx="7994">
                  <c:v>7995</c:v>
                </c:pt>
                <c:pt idx="7995">
                  <c:v>7996</c:v>
                </c:pt>
                <c:pt idx="7996">
                  <c:v>7997</c:v>
                </c:pt>
                <c:pt idx="7997">
                  <c:v>7998</c:v>
                </c:pt>
                <c:pt idx="7998">
                  <c:v>7999</c:v>
                </c:pt>
                <c:pt idx="7999">
                  <c:v>8000</c:v>
                </c:pt>
                <c:pt idx="8000">
                  <c:v>8001</c:v>
                </c:pt>
                <c:pt idx="8001">
                  <c:v>8002</c:v>
                </c:pt>
                <c:pt idx="8002">
                  <c:v>8003</c:v>
                </c:pt>
                <c:pt idx="8003">
                  <c:v>8004</c:v>
                </c:pt>
                <c:pt idx="8004">
                  <c:v>8005</c:v>
                </c:pt>
                <c:pt idx="8005">
                  <c:v>8006</c:v>
                </c:pt>
                <c:pt idx="8006">
                  <c:v>8007</c:v>
                </c:pt>
                <c:pt idx="8007">
                  <c:v>8008</c:v>
                </c:pt>
                <c:pt idx="8008">
                  <c:v>8009</c:v>
                </c:pt>
                <c:pt idx="8009">
                  <c:v>8010</c:v>
                </c:pt>
                <c:pt idx="8010">
                  <c:v>8011</c:v>
                </c:pt>
                <c:pt idx="8011">
                  <c:v>8012</c:v>
                </c:pt>
                <c:pt idx="8012">
                  <c:v>8013</c:v>
                </c:pt>
                <c:pt idx="8013">
                  <c:v>8014</c:v>
                </c:pt>
                <c:pt idx="8014">
                  <c:v>8015</c:v>
                </c:pt>
                <c:pt idx="8015">
                  <c:v>8016</c:v>
                </c:pt>
                <c:pt idx="8016">
                  <c:v>8017</c:v>
                </c:pt>
                <c:pt idx="8017">
                  <c:v>8018</c:v>
                </c:pt>
                <c:pt idx="8018">
                  <c:v>8019</c:v>
                </c:pt>
                <c:pt idx="8019">
                  <c:v>8020</c:v>
                </c:pt>
                <c:pt idx="8020">
                  <c:v>8021</c:v>
                </c:pt>
                <c:pt idx="8021">
                  <c:v>8022</c:v>
                </c:pt>
                <c:pt idx="8022">
                  <c:v>8023</c:v>
                </c:pt>
                <c:pt idx="8023">
                  <c:v>8024</c:v>
                </c:pt>
                <c:pt idx="8024">
                  <c:v>8025</c:v>
                </c:pt>
                <c:pt idx="8025">
                  <c:v>8026</c:v>
                </c:pt>
                <c:pt idx="8026">
                  <c:v>8027</c:v>
                </c:pt>
                <c:pt idx="8027">
                  <c:v>8028</c:v>
                </c:pt>
                <c:pt idx="8028">
                  <c:v>8029</c:v>
                </c:pt>
                <c:pt idx="8029">
                  <c:v>8030</c:v>
                </c:pt>
                <c:pt idx="8030">
                  <c:v>8031</c:v>
                </c:pt>
                <c:pt idx="8031">
                  <c:v>8032</c:v>
                </c:pt>
                <c:pt idx="8032">
                  <c:v>8033</c:v>
                </c:pt>
                <c:pt idx="8033">
                  <c:v>8034</c:v>
                </c:pt>
                <c:pt idx="8034">
                  <c:v>8035</c:v>
                </c:pt>
                <c:pt idx="8035">
                  <c:v>8036</c:v>
                </c:pt>
                <c:pt idx="8036">
                  <c:v>8037</c:v>
                </c:pt>
                <c:pt idx="8037">
                  <c:v>8038</c:v>
                </c:pt>
                <c:pt idx="8038">
                  <c:v>8039</c:v>
                </c:pt>
                <c:pt idx="8039">
                  <c:v>8040</c:v>
                </c:pt>
                <c:pt idx="8040">
                  <c:v>8041</c:v>
                </c:pt>
                <c:pt idx="8041">
                  <c:v>8042</c:v>
                </c:pt>
                <c:pt idx="8042">
                  <c:v>8043</c:v>
                </c:pt>
                <c:pt idx="8043">
                  <c:v>8044</c:v>
                </c:pt>
                <c:pt idx="8044">
                  <c:v>8045</c:v>
                </c:pt>
                <c:pt idx="8045">
                  <c:v>8046</c:v>
                </c:pt>
                <c:pt idx="8046">
                  <c:v>8047</c:v>
                </c:pt>
                <c:pt idx="8047">
                  <c:v>8048</c:v>
                </c:pt>
                <c:pt idx="8048">
                  <c:v>8049</c:v>
                </c:pt>
                <c:pt idx="8049">
                  <c:v>8050</c:v>
                </c:pt>
                <c:pt idx="8050">
                  <c:v>8051</c:v>
                </c:pt>
                <c:pt idx="8051">
                  <c:v>8052</c:v>
                </c:pt>
                <c:pt idx="8052">
                  <c:v>8053</c:v>
                </c:pt>
                <c:pt idx="8053">
                  <c:v>8054</c:v>
                </c:pt>
                <c:pt idx="8054">
                  <c:v>8055</c:v>
                </c:pt>
                <c:pt idx="8055">
                  <c:v>8056</c:v>
                </c:pt>
                <c:pt idx="8056">
                  <c:v>8057</c:v>
                </c:pt>
                <c:pt idx="8057">
                  <c:v>8058</c:v>
                </c:pt>
                <c:pt idx="8058">
                  <c:v>8059</c:v>
                </c:pt>
                <c:pt idx="8059">
                  <c:v>8060</c:v>
                </c:pt>
                <c:pt idx="8060">
                  <c:v>8061</c:v>
                </c:pt>
                <c:pt idx="8061">
                  <c:v>8062</c:v>
                </c:pt>
                <c:pt idx="8062">
                  <c:v>8063</c:v>
                </c:pt>
                <c:pt idx="8063">
                  <c:v>8064</c:v>
                </c:pt>
                <c:pt idx="8064">
                  <c:v>8065</c:v>
                </c:pt>
                <c:pt idx="8065">
                  <c:v>8066</c:v>
                </c:pt>
                <c:pt idx="8066">
                  <c:v>8067</c:v>
                </c:pt>
                <c:pt idx="8067">
                  <c:v>8068</c:v>
                </c:pt>
                <c:pt idx="8068">
                  <c:v>8069</c:v>
                </c:pt>
                <c:pt idx="8069">
                  <c:v>8070</c:v>
                </c:pt>
                <c:pt idx="8070">
                  <c:v>8071</c:v>
                </c:pt>
                <c:pt idx="8071">
                  <c:v>8072</c:v>
                </c:pt>
                <c:pt idx="8072">
                  <c:v>8073</c:v>
                </c:pt>
                <c:pt idx="8073">
                  <c:v>8074</c:v>
                </c:pt>
                <c:pt idx="8074">
                  <c:v>8075</c:v>
                </c:pt>
                <c:pt idx="8075">
                  <c:v>8076</c:v>
                </c:pt>
                <c:pt idx="8076">
                  <c:v>8077</c:v>
                </c:pt>
                <c:pt idx="8077">
                  <c:v>8078</c:v>
                </c:pt>
                <c:pt idx="8078">
                  <c:v>8079</c:v>
                </c:pt>
                <c:pt idx="8079">
                  <c:v>8080</c:v>
                </c:pt>
                <c:pt idx="8080">
                  <c:v>8081</c:v>
                </c:pt>
                <c:pt idx="8081">
                  <c:v>8082</c:v>
                </c:pt>
                <c:pt idx="8082">
                  <c:v>8083</c:v>
                </c:pt>
                <c:pt idx="8083">
                  <c:v>8084</c:v>
                </c:pt>
                <c:pt idx="8084">
                  <c:v>8085</c:v>
                </c:pt>
                <c:pt idx="8085">
                  <c:v>8086</c:v>
                </c:pt>
                <c:pt idx="8086">
                  <c:v>8087</c:v>
                </c:pt>
                <c:pt idx="8087">
                  <c:v>8088</c:v>
                </c:pt>
                <c:pt idx="8088">
                  <c:v>8089</c:v>
                </c:pt>
                <c:pt idx="8089">
                  <c:v>8090</c:v>
                </c:pt>
                <c:pt idx="8090">
                  <c:v>8091</c:v>
                </c:pt>
                <c:pt idx="8091">
                  <c:v>8092</c:v>
                </c:pt>
                <c:pt idx="8092">
                  <c:v>8093</c:v>
                </c:pt>
                <c:pt idx="8093">
                  <c:v>8094</c:v>
                </c:pt>
                <c:pt idx="8094">
                  <c:v>8095</c:v>
                </c:pt>
                <c:pt idx="8095">
                  <c:v>8096</c:v>
                </c:pt>
                <c:pt idx="8096">
                  <c:v>8097</c:v>
                </c:pt>
                <c:pt idx="8097">
                  <c:v>8098</c:v>
                </c:pt>
                <c:pt idx="8098">
                  <c:v>8099</c:v>
                </c:pt>
                <c:pt idx="8099">
                  <c:v>8100</c:v>
                </c:pt>
                <c:pt idx="8100">
                  <c:v>8101</c:v>
                </c:pt>
                <c:pt idx="8101">
                  <c:v>8102</c:v>
                </c:pt>
                <c:pt idx="8102">
                  <c:v>8103</c:v>
                </c:pt>
                <c:pt idx="8103">
                  <c:v>8104</c:v>
                </c:pt>
                <c:pt idx="8104">
                  <c:v>8105</c:v>
                </c:pt>
                <c:pt idx="8105">
                  <c:v>8106</c:v>
                </c:pt>
                <c:pt idx="8106">
                  <c:v>8107</c:v>
                </c:pt>
                <c:pt idx="8107">
                  <c:v>8108</c:v>
                </c:pt>
                <c:pt idx="8108">
                  <c:v>8109</c:v>
                </c:pt>
                <c:pt idx="8109">
                  <c:v>8110</c:v>
                </c:pt>
                <c:pt idx="8110">
                  <c:v>8111</c:v>
                </c:pt>
                <c:pt idx="8111">
                  <c:v>8112</c:v>
                </c:pt>
                <c:pt idx="8112">
                  <c:v>8113</c:v>
                </c:pt>
                <c:pt idx="8113">
                  <c:v>8114</c:v>
                </c:pt>
                <c:pt idx="8114">
                  <c:v>8115</c:v>
                </c:pt>
                <c:pt idx="8115">
                  <c:v>8116</c:v>
                </c:pt>
                <c:pt idx="8116">
                  <c:v>8117</c:v>
                </c:pt>
                <c:pt idx="8117">
                  <c:v>8118</c:v>
                </c:pt>
                <c:pt idx="8118">
                  <c:v>8119</c:v>
                </c:pt>
                <c:pt idx="8119">
                  <c:v>8120</c:v>
                </c:pt>
                <c:pt idx="8120">
                  <c:v>8121</c:v>
                </c:pt>
                <c:pt idx="8121">
                  <c:v>8122</c:v>
                </c:pt>
                <c:pt idx="8122">
                  <c:v>8123</c:v>
                </c:pt>
                <c:pt idx="8123">
                  <c:v>8124</c:v>
                </c:pt>
                <c:pt idx="8124">
                  <c:v>8125</c:v>
                </c:pt>
                <c:pt idx="8125">
                  <c:v>8126</c:v>
                </c:pt>
                <c:pt idx="8126">
                  <c:v>8127</c:v>
                </c:pt>
                <c:pt idx="8127">
                  <c:v>8128</c:v>
                </c:pt>
                <c:pt idx="8128">
                  <c:v>8129</c:v>
                </c:pt>
                <c:pt idx="8129">
                  <c:v>8130</c:v>
                </c:pt>
                <c:pt idx="8130">
                  <c:v>8131</c:v>
                </c:pt>
                <c:pt idx="8131">
                  <c:v>8132</c:v>
                </c:pt>
                <c:pt idx="8132">
                  <c:v>8133</c:v>
                </c:pt>
                <c:pt idx="8133">
                  <c:v>8134</c:v>
                </c:pt>
                <c:pt idx="8134">
                  <c:v>8135</c:v>
                </c:pt>
                <c:pt idx="8135">
                  <c:v>8136</c:v>
                </c:pt>
                <c:pt idx="8136">
                  <c:v>8137</c:v>
                </c:pt>
                <c:pt idx="8137">
                  <c:v>8138</c:v>
                </c:pt>
                <c:pt idx="8138">
                  <c:v>8139</c:v>
                </c:pt>
                <c:pt idx="8139">
                  <c:v>8140</c:v>
                </c:pt>
                <c:pt idx="8140">
                  <c:v>8141</c:v>
                </c:pt>
                <c:pt idx="8141">
                  <c:v>8142</c:v>
                </c:pt>
                <c:pt idx="8142">
                  <c:v>8143</c:v>
                </c:pt>
                <c:pt idx="8143">
                  <c:v>8144</c:v>
                </c:pt>
                <c:pt idx="8144">
                  <c:v>8145</c:v>
                </c:pt>
                <c:pt idx="8145">
                  <c:v>8146</c:v>
                </c:pt>
                <c:pt idx="8146">
                  <c:v>8147</c:v>
                </c:pt>
                <c:pt idx="8147">
                  <c:v>8148</c:v>
                </c:pt>
                <c:pt idx="8148">
                  <c:v>8149</c:v>
                </c:pt>
                <c:pt idx="8149">
                  <c:v>8150</c:v>
                </c:pt>
                <c:pt idx="8150">
                  <c:v>8151</c:v>
                </c:pt>
                <c:pt idx="8151">
                  <c:v>8152</c:v>
                </c:pt>
                <c:pt idx="8152">
                  <c:v>8153</c:v>
                </c:pt>
                <c:pt idx="8153">
                  <c:v>8154</c:v>
                </c:pt>
                <c:pt idx="8154">
                  <c:v>8155</c:v>
                </c:pt>
                <c:pt idx="8155">
                  <c:v>8156</c:v>
                </c:pt>
                <c:pt idx="8156">
                  <c:v>8157</c:v>
                </c:pt>
                <c:pt idx="8157">
                  <c:v>8158</c:v>
                </c:pt>
                <c:pt idx="8158">
                  <c:v>8159</c:v>
                </c:pt>
                <c:pt idx="8159">
                  <c:v>8160</c:v>
                </c:pt>
                <c:pt idx="8160">
                  <c:v>8161</c:v>
                </c:pt>
                <c:pt idx="8161">
                  <c:v>8162</c:v>
                </c:pt>
                <c:pt idx="8162">
                  <c:v>8163</c:v>
                </c:pt>
                <c:pt idx="8163">
                  <c:v>8164</c:v>
                </c:pt>
                <c:pt idx="8164">
                  <c:v>8165</c:v>
                </c:pt>
                <c:pt idx="8165">
                  <c:v>8166</c:v>
                </c:pt>
                <c:pt idx="8166">
                  <c:v>8167</c:v>
                </c:pt>
                <c:pt idx="8167">
                  <c:v>8168</c:v>
                </c:pt>
                <c:pt idx="8168">
                  <c:v>8169</c:v>
                </c:pt>
                <c:pt idx="8169">
                  <c:v>8170</c:v>
                </c:pt>
                <c:pt idx="8170">
                  <c:v>8171</c:v>
                </c:pt>
                <c:pt idx="8171">
                  <c:v>8172</c:v>
                </c:pt>
                <c:pt idx="8172">
                  <c:v>8173</c:v>
                </c:pt>
                <c:pt idx="8173">
                  <c:v>8174</c:v>
                </c:pt>
                <c:pt idx="8174">
                  <c:v>8175</c:v>
                </c:pt>
                <c:pt idx="8175">
                  <c:v>8176</c:v>
                </c:pt>
                <c:pt idx="8176">
                  <c:v>8177</c:v>
                </c:pt>
                <c:pt idx="8177">
                  <c:v>8178</c:v>
                </c:pt>
                <c:pt idx="8178">
                  <c:v>8179</c:v>
                </c:pt>
                <c:pt idx="8179">
                  <c:v>8180</c:v>
                </c:pt>
                <c:pt idx="8180">
                  <c:v>8181</c:v>
                </c:pt>
                <c:pt idx="8181">
                  <c:v>8182</c:v>
                </c:pt>
                <c:pt idx="8182">
                  <c:v>8183</c:v>
                </c:pt>
                <c:pt idx="8183">
                  <c:v>8184</c:v>
                </c:pt>
                <c:pt idx="8184">
                  <c:v>8185</c:v>
                </c:pt>
                <c:pt idx="8185">
                  <c:v>8186</c:v>
                </c:pt>
                <c:pt idx="8186">
                  <c:v>8187</c:v>
                </c:pt>
                <c:pt idx="8187">
                  <c:v>8188</c:v>
                </c:pt>
                <c:pt idx="8188">
                  <c:v>8189</c:v>
                </c:pt>
                <c:pt idx="8189">
                  <c:v>8190</c:v>
                </c:pt>
                <c:pt idx="8190">
                  <c:v>8191</c:v>
                </c:pt>
                <c:pt idx="8191">
                  <c:v>8192</c:v>
                </c:pt>
                <c:pt idx="8192">
                  <c:v>8193</c:v>
                </c:pt>
                <c:pt idx="8193">
                  <c:v>8194</c:v>
                </c:pt>
                <c:pt idx="8194">
                  <c:v>8195</c:v>
                </c:pt>
                <c:pt idx="8195">
                  <c:v>8196</c:v>
                </c:pt>
                <c:pt idx="8196">
                  <c:v>8197</c:v>
                </c:pt>
                <c:pt idx="8197">
                  <c:v>8198</c:v>
                </c:pt>
                <c:pt idx="8198">
                  <c:v>8199</c:v>
                </c:pt>
                <c:pt idx="8199">
                  <c:v>8200</c:v>
                </c:pt>
                <c:pt idx="8200">
                  <c:v>8201</c:v>
                </c:pt>
                <c:pt idx="8201">
                  <c:v>8202</c:v>
                </c:pt>
                <c:pt idx="8202">
                  <c:v>8203</c:v>
                </c:pt>
                <c:pt idx="8203">
                  <c:v>8204</c:v>
                </c:pt>
                <c:pt idx="8204">
                  <c:v>8205</c:v>
                </c:pt>
                <c:pt idx="8205">
                  <c:v>8206</c:v>
                </c:pt>
                <c:pt idx="8206">
                  <c:v>8207</c:v>
                </c:pt>
                <c:pt idx="8207">
                  <c:v>8208</c:v>
                </c:pt>
                <c:pt idx="8208">
                  <c:v>8209</c:v>
                </c:pt>
                <c:pt idx="8209">
                  <c:v>8210</c:v>
                </c:pt>
                <c:pt idx="8210">
                  <c:v>8211</c:v>
                </c:pt>
                <c:pt idx="8211">
                  <c:v>8212</c:v>
                </c:pt>
                <c:pt idx="8212">
                  <c:v>8213</c:v>
                </c:pt>
                <c:pt idx="8213">
                  <c:v>8214</c:v>
                </c:pt>
                <c:pt idx="8214">
                  <c:v>8215</c:v>
                </c:pt>
                <c:pt idx="8215">
                  <c:v>8216</c:v>
                </c:pt>
                <c:pt idx="8216">
                  <c:v>8217</c:v>
                </c:pt>
                <c:pt idx="8217">
                  <c:v>8218</c:v>
                </c:pt>
                <c:pt idx="8218">
                  <c:v>8219</c:v>
                </c:pt>
                <c:pt idx="8219">
                  <c:v>8220</c:v>
                </c:pt>
                <c:pt idx="8220">
                  <c:v>8221</c:v>
                </c:pt>
                <c:pt idx="8221">
                  <c:v>8222</c:v>
                </c:pt>
                <c:pt idx="8222">
                  <c:v>8223</c:v>
                </c:pt>
                <c:pt idx="8223">
                  <c:v>8224</c:v>
                </c:pt>
                <c:pt idx="8224">
                  <c:v>8225</c:v>
                </c:pt>
                <c:pt idx="8225">
                  <c:v>8226</c:v>
                </c:pt>
                <c:pt idx="8226">
                  <c:v>8227</c:v>
                </c:pt>
                <c:pt idx="8227">
                  <c:v>8228</c:v>
                </c:pt>
                <c:pt idx="8228">
                  <c:v>8229</c:v>
                </c:pt>
                <c:pt idx="8229">
                  <c:v>8230</c:v>
                </c:pt>
                <c:pt idx="8230">
                  <c:v>8231</c:v>
                </c:pt>
                <c:pt idx="8231">
                  <c:v>8232</c:v>
                </c:pt>
                <c:pt idx="8232">
                  <c:v>8233</c:v>
                </c:pt>
                <c:pt idx="8233">
                  <c:v>8234</c:v>
                </c:pt>
                <c:pt idx="8234">
                  <c:v>8235</c:v>
                </c:pt>
                <c:pt idx="8235">
                  <c:v>8236</c:v>
                </c:pt>
                <c:pt idx="8236">
                  <c:v>8237</c:v>
                </c:pt>
                <c:pt idx="8237">
                  <c:v>8238</c:v>
                </c:pt>
                <c:pt idx="8238">
                  <c:v>8239</c:v>
                </c:pt>
                <c:pt idx="8239">
                  <c:v>8240</c:v>
                </c:pt>
                <c:pt idx="8240">
                  <c:v>8241</c:v>
                </c:pt>
                <c:pt idx="8241">
                  <c:v>8242</c:v>
                </c:pt>
                <c:pt idx="8242">
                  <c:v>8243</c:v>
                </c:pt>
                <c:pt idx="8243">
                  <c:v>8244</c:v>
                </c:pt>
                <c:pt idx="8244">
                  <c:v>8245</c:v>
                </c:pt>
                <c:pt idx="8245">
                  <c:v>8246</c:v>
                </c:pt>
                <c:pt idx="8246">
                  <c:v>8247</c:v>
                </c:pt>
                <c:pt idx="8247">
                  <c:v>8248</c:v>
                </c:pt>
                <c:pt idx="8248">
                  <c:v>8249</c:v>
                </c:pt>
                <c:pt idx="8249">
                  <c:v>8250</c:v>
                </c:pt>
                <c:pt idx="8250">
                  <c:v>8251</c:v>
                </c:pt>
                <c:pt idx="8251">
                  <c:v>8252</c:v>
                </c:pt>
                <c:pt idx="8252">
                  <c:v>8253</c:v>
                </c:pt>
                <c:pt idx="8253">
                  <c:v>8254</c:v>
                </c:pt>
                <c:pt idx="8254">
                  <c:v>8255</c:v>
                </c:pt>
                <c:pt idx="8255">
                  <c:v>8256</c:v>
                </c:pt>
                <c:pt idx="8256">
                  <c:v>8257</c:v>
                </c:pt>
                <c:pt idx="8257">
                  <c:v>8258</c:v>
                </c:pt>
                <c:pt idx="8258">
                  <c:v>8259</c:v>
                </c:pt>
                <c:pt idx="8259">
                  <c:v>8260</c:v>
                </c:pt>
                <c:pt idx="8260">
                  <c:v>8261</c:v>
                </c:pt>
                <c:pt idx="8261">
                  <c:v>8262</c:v>
                </c:pt>
                <c:pt idx="8262">
                  <c:v>8263</c:v>
                </c:pt>
                <c:pt idx="8263">
                  <c:v>8264</c:v>
                </c:pt>
                <c:pt idx="8264">
                  <c:v>8265</c:v>
                </c:pt>
                <c:pt idx="8265">
                  <c:v>8266</c:v>
                </c:pt>
                <c:pt idx="8266">
                  <c:v>8267</c:v>
                </c:pt>
                <c:pt idx="8267">
                  <c:v>8268</c:v>
                </c:pt>
                <c:pt idx="8268">
                  <c:v>8269</c:v>
                </c:pt>
                <c:pt idx="8269">
                  <c:v>8270</c:v>
                </c:pt>
                <c:pt idx="8270">
                  <c:v>8271</c:v>
                </c:pt>
                <c:pt idx="8271">
                  <c:v>8272</c:v>
                </c:pt>
                <c:pt idx="8272">
                  <c:v>8273</c:v>
                </c:pt>
                <c:pt idx="8273">
                  <c:v>8274</c:v>
                </c:pt>
                <c:pt idx="8274">
                  <c:v>8275</c:v>
                </c:pt>
                <c:pt idx="8275">
                  <c:v>8276</c:v>
                </c:pt>
                <c:pt idx="8276">
                  <c:v>8277</c:v>
                </c:pt>
                <c:pt idx="8277">
                  <c:v>8278</c:v>
                </c:pt>
                <c:pt idx="8278">
                  <c:v>8279</c:v>
                </c:pt>
                <c:pt idx="8279">
                  <c:v>8280</c:v>
                </c:pt>
                <c:pt idx="8280">
                  <c:v>8281</c:v>
                </c:pt>
                <c:pt idx="8281">
                  <c:v>8282</c:v>
                </c:pt>
                <c:pt idx="8282">
                  <c:v>8283</c:v>
                </c:pt>
                <c:pt idx="8283">
                  <c:v>8284</c:v>
                </c:pt>
                <c:pt idx="8284">
                  <c:v>8285</c:v>
                </c:pt>
                <c:pt idx="8285">
                  <c:v>8286</c:v>
                </c:pt>
                <c:pt idx="8286">
                  <c:v>8287</c:v>
                </c:pt>
                <c:pt idx="8287">
                  <c:v>8288</c:v>
                </c:pt>
                <c:pt idx="8288">
                  <c:v>8289</c:v>
                </c:pt>
                <c:pt idx="8289">
                  <c:v>8290</c:v>
                </c:pt>
                <c:pt idx="8290">
                  <c:v>8291</c:v>
                </c:pt>
                <c:pt idx="8291">
                  <c:v>8292</c:v>
                </c:pt>
                <c:pt idx="8292">
                  <c:v>8293</c:v>
                </c:pt>
                <c:pt idx="8293">
                  <c:v>8294</c:v>
                </c:pt>
                <c:pt idx="8294">
                  <c:v>8295</c:v>
                </c:pt>
                <c:pt idx="8295">
                  <c:v>8296</c:v>
                </c:pt>
                <c:pt idx="8296">
                  <c:v>8297</c:v>
                </c:pt>
                <c:pt idx="8297">
                  <c:v>8298</c:v>
                </c:pt>
                <c:pt idx="8298">
                  <c:v>8299</c:v>
                </c:pt>
                <c:pt idx="8299">
                  <c:v>8300</c:v>
                </c:pt>
                <c:pt idx="8300">
                  <c:v>8301</c:v>
                </c:pt>
                <c:pt idx="8301">
                  <c:v>8302</c:v>
                </c:pt>
                <c:pt idx="8302">
                  <c:v>8303</c:v>
                </c:pt>
                <c:pt idx="8303">
                  <c:v>8304</c:v>
                </c:pt>
                <c:pt idx="8304">
                  <c:v>8305</c:v>
                </c:pt>
                <c:pt idx="8305">
                  <c:v>8306</c:v>
                </c:pt>
                <c:pt idx="8306">
                  <c:v>8307</c:v>
                </c:pt>
                <c:pt idx="8307">
                  <c:v>8308</c:v>
                </c:pt>
                <c:pt idx="8308">
                  <c:v>8309</c:v>
                </c:pt>
                <c:pt idx="8309">
                  <c:v>8310</c:v>
                </c:pt>
                <c:pt idx="8310">
                  <c:v>8311</c:v>
                </c:pt>
                <c:pt idx="8311">
                  <c:v>8312</c:v>
                </c:pt>
                <c:pt idx="8312">
                  <c:v>8313</c:v>
                </c:pt>
                <c:pt idx="8313">
                  <c:v>8314</c:v>
                </c:pt>
                <c:pt idx="8314">
                  <c:v>8315</c:v>
                </c:pt>
                <c:pt idx="8315">
                  <c:v>8316</c:v>
                </c:pt>
                <c:pt idx="8316">
                  <c:v>8317</c:v>
                </c:pt>
                <c:pt idx="8317">
                  <c:v>8318</c:v>
                </c:pt>
                <c:pt idx="8318">
                  <c:v>8319</c:v>
                </c:pt>
                <c:pt idx="8319">
                  <c:v>8320</c:v>
                </c:pt>
                <c:pt idx="8320">
                  <c:v>8321</c:v>
                </c:pt>
                <c:pt idx="8321">
                  <c:v>8322</c:v>
                </c:pt>
                <c:pt idx="8322">
                  <c:v>8323</c:v>
                </c:pt>
                <c:pt idx="8323">
                  <c:v>8324</c:v>
                </c:pt>
                <c:pt idx="8324">
                  <c:v>8325</c:v>
                </c:pt>
                <c:pt idx="8325">
                  <c:v>8326</c:v>
                </c:pt>
                <c:pt idx="8326">
                  <c:v>8327</c:v>
                </c:pt>
                <c:pt idx="8327">
                  <c:v>8328</c:v>
                </c:pt>
                <c:pt idx="8328">
                  <c:v>8329</c:v>
                </c:pt>
                <c:pt idx="8329">
                  <c:v>8330</c:v>
                </c:pt>
                <c:pt idx="8330">
                  <c:v>8331</c:v>
                </c:pt>
                <c:pt idx="8331">
                  <c:v>8332</c:v>
                </c:pt>
                <c:pt idx="8332">
                  <c:v>8333</c:v>
                </c:pt>
                <c:pt idx="8333">
                  <c:v>8334</c:v>
                </c:pt>
                <c:pt idx="8334">
                  <c:v>8335</c:v>
                </c:pt>
                <c:pt idx="8335">
                  <c:v>8336</c:v>
                </c:pt>
                <c:pt idx="8336">
                  <c:v>8337</c:v>
                </c:pt>
                <c:pt idx="8337">
                  <c:v>8338</c:v>
                </c:pt>
                <c:pt idx="8338">
                  <c:v>8339</c:v>
                </c:pt>
                <c:pt idx="8339">
                  <c:v>8340</c:v>
                </c:pt>
                <c:pt idx="8340">
                  <c:v>8341</c:v>
                </c:pt>
                <c:pt idx="8341">
                  <c:v>8342</c:v>
                </c:pt>
                <c:pt idx="8342">
                  <c:v>8343</c:v>
                </c:pt>
                <c:pt idx="8343">
                  <c:v>8344</c:v>
                </c:pt>
                <c:pt idx="8344">
                  <c:v>8345</c:v>
                </c:pt>
                <c:pt idx="8345">
                  <c:v>8346</c:v>
                </c:pt>
                <c:pt idx="8346">
                  <c:v>8347</c:v>
                </c:pt>
                <c:pt idx="8347">
                  <c:v>8348</c:v>
                </c:pt>
                <c:pt idx="8348">
                  <c:v>8349</c:v>
                </c:pt>
                <c:pt idx="8349">
                  <c:v>8350</c:v>
                </c:pt>
                <c:pt idx="8350">
                  <c:v>8351</c:v>
                </c:pt>
                <c:pt idx="8351">
                  <c:v>8352</c:v>
                </c:pt>
                <c:pt idx="8352">
                  <c:v>8353</c:v>
                </c:pt>
                <c:pt idx="8353">
                  <c:v>8354</c:v>
                </c:pt>
                <c:pt idx="8354">
                  <c:v>8355</c:v>
                </c:pt>
                <c:pt idx="8355">
                  <c:v>8356</c:v>
                </c:pt>
                <c:pt idx="8356">
                  <c:v>8357</c:v>
                </c:pt>
                <c:pt idx="8357">
                  <c:v>8358</c:v>
                </c:pt>
                <c:pt idx="8358">
                  <c:v>8359</c:v>
                </c:pt>
                <c:pt idx="8359">
                  <c:v>8360</c:v>
                </c:pt>
                <c:pt idx="8360">
                  <c:v>8361</c:v>
                </c:pt>
                <c:pt idx="8361">
                  <c:v>8362</c:v>
                </c:pt>
                <c:pt idx="8362">
                  <c:v>8363</c:v>
                </c:pt>
                <c:pt idx="8363">
                  <c:v>8364</c:v>
                </c:pt>
                <c:pt idx="8364">
                  <c:v>8365</c:v>
                </c:pt>
                <c:pt idx="8365">
                  <c:v>8366</c:v>
                </c:pt>
                <c:pt idx="8366">
                  <c:v>8367</c:v>
                </c:pt>
                <c:pt idx="8367">
                  <c:v>8368</c:v>
                </c:pt>
                <c:pt idx="8368">
                  <c:v>8369</c:v>
                </c:pt>
                <c:pt idx="8369">
                  <c:v>8370</c:v>
                </c:pt>
                <c:pt idx="8370">
                  <c:v>8371</c:v>
                </c:pt>
                <c:pt idx="8371">
                  <c:v>8372</c:v>
                </c:pt>
                <c:pt idx="8372">
                  <c:v>8373</c:v>
                </c:pt>
                <c:pt idx="8373">
                  <c:v>8374</c:v>
                </c:pt>
                <c:pt idx="8374">
                  <c:v>8375</c:v>
                </c:pt>
                <c:pt idx="8375">
                  <c:v>8376</c:v>
                </c:pt>
                <c:pt idx="8376">
                  <c:v>8377</c:v>
                </c:pt>
                <c:pt idx="8377">
                  <c:v>8378</c:v>
                </c:pt>
                <c:pt idx="8378">
                  <c:v>8379</c:v>
                </c:pt>
                <c:pt idx="8379">
                  <c:v>8380</c:v>
                </c:pt>
                <c:pt idx="8380">
                  <c:v>8381</c:v>
                </c:pt>
                <c:pt idx="8381">
                  <c:v>8382</c:v>
                </c:pt>
                <c:pt idx="8382">
                  <c:v>8383</c:v>
                </c:pt>
                <c:pt idx="8383">
                  <c:v>8384</c:v>
                </c:pt>
                <c:pt idx="8384">
                  <c:v>8385</c:v>
                </c:pt>
                <c:pt idx="8385">
                  <c:v>8386</c:v>
                </c:pt>
                <c:pt idx="8386">
                  <c:v>8387</c:v>
                </c:pt>
                <c:pt idx="8387">
                  <c:v>8388</c:v>
                </c:pt>
                <c:pt idx="8388">
                  <c:v>8389</c:v>
                </c:pt>
                <c:pt idx="8389">
                  <c:v>8390</c:v>
                </c:pt>
                <c:pt idx="8390">
                  <c:v>8391</c:v>
                </c:pt>
                <c:pt idx="8391">
                  <c:v>8392</c:v>
                </c:pt>
                <c:pt idx="8392">
                  <c:v>8393</c:v>
                </c:pt>
                <c:pt idx="8393">
                  <c:v>8394</c:v>
                </c:pt>
                <c:pt idx="8394">
                  <c:v>8395</c:v>
                </c:pt>
                <c:pt idx="8395">
                  <c:v>8396</c:v>
                </c:pt>
                <c:pt idx="8396">
                  <c:v>8397</c:v>
                </c:pt>
                <c:pt idx="8397">
                  <c:v>8398</c:v>
                </c:pt>
                <c:pt idx="8398">
                  <c:v>8399</c:v>
                </c:pt>
                <c:pt idx="8399">
                  <c:v>8400</c:v>
                </c:pt>
                <c:pt idx="8400">
                  <c:v>8401</c:v>
                </c:pt>
                <c:pt idx="8401">
                  <c:v>8402</c:v>
                </c:pt>
                <c:pt idx="8402">
                  <c:v>8403</c:v>
                </c:pt>
                <c:pt idx="8403">
                  <c:v>8404</c:v>
                </c:pt>
                <c:pt idx="8404">
                  <c:v>8405</c:v>
                </c:pt>
                <c:pt idx="8405">
                  <c:v>8406</c:v>
                </c:pt>
                <c:pt idx="8406">
                  <c:v>8407</c:v>
                </c:pt>
                <c:pt idx="8407">
                  <c:v>8408</c:v>
                </c:pt>
                <c:pt idx="8408">
                  <c:v>8409</c:v>
                </c:pt>
                <c:pt idx="8409">
                  <c:v>8410</c:v>
                </c:pt>
                <c:pt idx="8410">
                  <c:v>8411</c:v>
                </c:pt>
                <c:pt idx="8411">
                  <c:v>8412</c:v>
                </c:pt>
                <c:pt idx="8412">
                  <c:v>8413</c:v>
                </c:pt>
                <c:pt idx="8413">
                  <c:v>8414</c:v>
                </c:pt>
                <c:pt idx="8414">
                  <c:v>8415</c:v>
                </c:pt>
                <c:pt idx="8415">
                  <c:v>8416</c:v>
                </c:pt>
                <c:pt idx="8416">
                  <c:v>8417</c:v>
                </c:pt>
                <c:pt idx="8417">
                  <c:v>8418</c:v>
                </c:pt>
                <c:pt idx="8418">
                  <c:v>8419</c:v>
                </c:pt>
                <c:pt idx="8419">
                  <c:v>8420</c:v>
                </c:pt>
                <c:pt idx="8420">
                  <c:v>8421</c:v>
                </c:pt>
                <c:pt idx="8421">
                  <c:v>8422</c:v>
                </c:pt>
                <c:pt idx="8422">
                  <c:v>8423</c:v>
                </c:pt>
                <c:pt idx="8423">
                  <c:v>8424</c:v>
                </c:pt>
                <c:pt idx="8424">
                  <c:v>8425</c:v>
                </c:pt>
                <c:pt idx="8425">
                  <c:v>8426</c:v>
                </c:pt>
                <c:pt idx="8426">
                  <c:v>8427</c:v>
                </c:pt>
                <c:pt idx="8427">
                  <c:v>8428</c:v>
                </c:pt>
                <c:pt idx="8428">
                  <c:v>8429</c:v>
                </c:pt>
                <c:pt idx="8429">
                  <c:v>8430</c:v>
                </c:pt>
                <c:pt idx="8430">
                  <c:v>8431</c:v>
                </c:pt>
                <c:pt idx="8431">
                  <c:v>8432</c:v>
                </c:pt>
                <c:pt idx="8432">
                  <c:v>8433</c:v>
                </c:pt>
                <c:pt idx="8433">
                  <c:v>8434</c:v>
                </c:pt>
                <c:pt idx="8434">
                  <c:v>8435</c:v>
                </c:pt>
                <c:pt idx="8435">
                  <c:v>8436</c:v>
                </c:pt>
                <c:pt idx="8436">
                  <c:v>8437</c:v>
                </c:pt>
                <c:pt idx="8437">
                  <c:v>8438</c:v>
                </c:pt>
                <c:pt idx="8438">
                  <c:v>8439</c:v>
                </c:pt>
                <c:pt idx="8439">
                  <c:v>8440</c:v>
                </c:pt>
                <c:pt idx="8440">
                  <c:v>8441</c:v>
                </c:pt>
                <c:pt idx="8441">
                  <c:v>8442</c:v>
                </c:pt>
                <c:pt idx="8442">
                  <c:v>8443</c:v>
                </c:pt>
                <c:pt idx="8443">
                  <c:v>8444</c:v>
                </c:pt>
                <c:pt idx="8444">
                  <c:v>8445</c:v>
                </c:pt>
                <c:pt idx="8445">
                  <c:v>8446</c:v>
                </c:pt>
                <c:pt idx="8446">
                  <c:v>8447</c:v>
                </c:pt>
                <c:pt idx="8447">
                  <c:v>8448</c:v>
                </c:pt>
                <c:pt idx="8448">
                  <c:v>8449</c:v>
                </c:pt>
                <c:pt idx="8449">
                  <c:v>8450</c:v>
                </c:pt>
                <c:pt idx="8450">
                  <c:v>8451</c:v>
                </c:pt>
                <c:pt idx="8451">
                  <c:v>8452</c:v>
                </c:pt>
                <c:pt idx="8452">
                  <c:v>8453</c:v>
                </c:pt>
                <c:pt idx="8453">
                  <c:v>8454</c:v>
                </c:pt>
                <c:pt idx="8454">
                  <c:v>8455</c:v>
                </c:pt>
                <c:pt idx="8455">
                  <c:v>8456</c:v>
                </c:pt>
                <c:pt idx="8456">
                  <c:v>8457</c:v>
                </c:pt>
                <c:pt idx="8457">
                  <c:v>8458</c:v>
                </c:pt>
                <c:pt idx="8458">
                  <c:v>8459</c:v>
                </c:pt>
                <c:pt idx="8459">
                  <c:v>8460</c:v>
                </c:pt>
                <c:pt idx="8460">
                  <c:v>8461</c:v>
                </c:pt>
                <c:pt idx="8461">
                  <c:v>8462</c:v>
                </c:pt>
                <c:pt idx="8462">
                  <c:v>8463</c:v>
                </c:pt>
                <c:pt idx="8463">
                  <c:v>8464</c:v>
                </c:pt>
                <c:pt idx="8464">
                  <c:v>8465</c:v>
                </c:pt>
                <c:pt idx="8465">
                  <c:v>8466</c:v>
                </c:pt>
                <c:pt idx="8466">
                  <c:v>8467</c:v>
                </c:pt>
                <c:pt idx="8467">
                  <c:v>8468</c:v>
                </c:pt>
                <c:pt idx="8468">
                  <c:v>8469</c:v>
                </c:pt>
                <c:pt idx="8469">
                  <c:v>8470</c:v>
                </c:pt>
                <c:pt idx="8470">
                  <c:v>8471</c:v>
                </c:pt>
                <c:pt idx="8471">
                  <c:v>8472</c:v>
                </c:pt>
                <c:pt idx="8472">
                  <c:v>8473</c:v>
                </c:pt>
                <c:pt idx="8473">
                  <c:v>8474</c:v>
                </c:pt>
                <c:pt idx="8474">
                  <c:v>8475</c:v>
                </c:pt>
                <c:pt idx="8475">
                  <c:v>8476</c:v>
                </c:pt>
                <c:pt idx="8476">
                  <c:v>8477</c:v>
                </c:pt>
                <c:pt idx="8477">
                  <c:v>8478</c:v>
                </c:pt>
                <c:pt idx="8478">
                  <c:v>8479</c:v>
                </c:pt>
                <c:pt idx="8479">
                  <c:v>8480</c:v>
                </c:pt>
                <c:pt idx="8480">
                  <c:v>8481</c:v>
                </c:pt>
                <c:pt idx="8481">
                  <c:v>8482</c:v>
                </c:pt>
                <c:pt idx="8482">
                  <c:v>8483</c:v>
                </c:pt>
                <c:pt idx="8483">
                  <c:v>8484</c:v>
                </c:pt>
                <c:pt idx="8484">
                  <c:v>8485</c:v>
                </c:pt>
                <c:pt idx="8485">
                  <c:v>8486</c:v>
                </c:pt>
                <c:pt idx="8486">
                  <c:v>8487</c:v>
                </c:pt>
                <c:pt idx="8487">
                  <c:v>8488</c:v>
                </c:pt>
                <c:pt idx="8488">
                  <c:v>8489</c:v>
                </c:pt>
                <c:pt idx="8489">
                  <c:v>8490</c:v>
                </c:pt>
                <c:pt idx="8490">
                  <c:v>8491</c:v>
                </c:pt>
                <c:pt idx="8491">
                  <c:v>8492</c:v>
                </c:pt>
                <c:pt idx="8492">
                  <c:v>8493</c:v>
                </c:pt>
                <c:pt idx="8493">
                  <c:v>8494</c:v>
                </c:pt>
                <c:pt idx="8494">
                  <c:v>8495</c:v>
                </c:pt>
                <c:pt idx="8495">
                  <c:v>8496</c:v>
                </c:pt>
                <c:pt idx="8496">
                  <c:v>8497</c:v>
                </c:pt>
                <c:pt idx="8497">
                  <c:v>8498</c:v>
                </c:pt>
                <c:pt idx="8498">
                  <c:v>8499</c:v>
                </c:pt>
                <c:pt idx="8499">
                  <c:v>8500</c:v>
                </c:pt>
                <c:pt idx="8500">
                  <c:v>8501</c:v>
                </c:pt>
                <c:pt idx="8501">
                  <c:v>8502</c:v>
                </c:pt>
                <c:pt idx="8502">
                  <c:v>8503</c:v>
                </c:pt>
                <c:pt idx="8503">
                  <c:v>8504</c:v>
                </c:pt>
                <c:pt idx="8504">
                  <c:v>8505</c:v>
                </c:pt>
                <c:pt idx="8505">
                  <c:v>8506</c:v>
                </c:pt>
                <c:pt idx="8506">
                  <c:v>8507</c:v>
                </c:pt>
                <c:pt idx="8507">
                  <c:v>8508</c:v>
                </c:pt>
                <c:pt idx="8508">
                  <c:v>8509</c:v>
                </c:pt>
                <c:pt idx="8509">
                  <c:v>8510</c:v>
                </c:pt>
                <c:pt idx="8510">
                  <c:v>8511</c:v>
                </c:pt>
                <c:pt idx="8511">
                  <c:v>8512</c:v>
                </c:pt>
                <c:pt idx="8512">
                  <c:v>8513</c:v>
                </c:pt>
                <c:pt idx="8513">
                  <c:v>8514</c:v>
                </c:pt>
                <c:pt idx="8514">
                  <c:v>8515</c:v>
                </c:pt>
                <c:pt idx="8515">
                  <c:v>8516</c:v>
                </c:pt>
                <c:pt idx="8516">
                  <c:v>8517</c:v>
                </c:pt>
                <c:pt idx="8517">
                  <c:v>8518</c:v>
                </c:pt>
                <c:pt idx="8518">
                  <c:v>8519</c:v>
                </c:pt>
                <c:pt idx="8519">
                  <c:v>8520</c:v>
                </c:pt>
                <c:pt idx="8520">
                  <c:v>8521</c:v>
                </c:pt>
                <c:pt idx="8521">
                  <c:v>8522</c:v>
                </c:pt>
                <c:pt idx="8522">
                  <c:v>8523</c:v>
                </c:pt>
                <c:pt idx="8523">
                  <c:v>8524</c:v>
                </c:pt>
                <c:pt idx="8524">
                  <c:v>8525</c:v>
                </c:pt>
                <c:pt idx="8525">
                  <c:v>8526</c:v>
                </c:pt>
                <c:pt idx="8526">
                  <c:v>8527</c:v>
                </c:pt>
                <c:pt idx="8527">
                  <c:v>8528</c:v>
                </c:pt>
                <c:pt idx="8528">
                  <c:v>8529</c:v>
                </c:pt>
                <c:pt idx="8529">
                  <c:v>8530</c:v>
                </c:pt>
                <c:pt idx="8530">
                  <c:v>8531</c:v>
                </c:pt>
                <c:pt idx="8531">
                  <c:v>8532</c:v>
                </c:pt>
                <c:pt idx="8532">
                  <c:v>8533</c:v>
                </c:pt>
                <c:pt idx="8533">
                  <c:v>8534</c:v>
                </c:pt>
                <c:pt idx="8534">
                  <c:v>8535</c:v>
                </c:pt>
                <c:pt idx="8535">
                  <c:v>8536</c:v>
                </c:pt>
                <c:pt idx="8536">
                  <c:v>8537</c:v>
                </c:pt>
                <c:pt idx="8537">
                  <c:v>8538</c:v>
                </c:pt>
                <c:pt idx="8538">
                  <c:v>8539</c:v>
                </c:pt>
                <c:pt idx="8539">
                  <c:v>8540</c:v>
                </c:pt>
                <c:pt idx="8540">
                  <c:v>8541</c:v>
                </c:pt>
                <c:pt idx="8541">
                  <c:v>8542</c:v>
                </c:pt>
                <c:pt idx="8542">
                  <c:v>8543</c:v>
                </c:pt>
                <c:pt idx="8543">
                  <c:v>8544</c:v>
                </c:pt>
                <c:pt idx="8544">
                  <c:v>8545</c:v>
                </c:pt>
                <c:pt idx="8545">
                  <c:v>8546</c:v>
                </c:pt>
                <c:pt idx="8546">
                  <c:v>8547</c:v>
                </c:pt>
                <c:pt idx="8547">
                  <c:v>8548</c:v>
                </c:pt>
                <c:pt idx="8548">
                  <c:v>8549</c:v>
                </c:pt>
                <c:pt idx="8549">
                  <c:v>8550</c:v>
                </c:pt>
                <c:pt idx="8550">
                  <c:v>8551</c:v>
                </c:pt>
                <c:pt idx="8551">
                  <c:v>8552</c:v>
                </c:pt>
                <c:pt idx="8552">
                  <c:v>8553</c:v>
                </c:pt>
                <c:pt idx="8553">
                  <c:v>8554</c:v>
                </c:pt>
                <c:pt idx="8554">
                  <c:v>8555</c:v>
                </c:pt>
                <c:pt idx="8555">
                  <c:v>8556</c:v>
                </c:pt>
                <c:pt idx="8556">
                  <c:v>8557</c:v>
                </c:pt>
                <c:pt idx="8557">
                  <c:v>8558</c:v>
                </c:pt>
                <c:pt idx="8558">
                  <c:v>8559</c:v>
                </c:pt>
                <c:pt idx="8559">
                  <c:v>8560</c:v>
                </c:pt>
                <c:pt idx="8560">
                  <c:v>8561</c:v>
                </c:pt>
                <c:pt idx="8561">
                  <c:v>8562</c:v>
                </c:pt>
                <c:pt idx="8562">
                  <c:v>8563</c:v>
                </c:pt>
                <c:pt idx="8563">
                  <c:v>8564</c:v>
                </c:pt>
                <c:pt idx="8564">
                  <c:v>8565</c:v>
                </c:pt>
                <c:pt idx="8565">
                  <c:v>8566</c:v>
                </c:pt>
                <c:pt idx="8566">
                  <c:v>8567</c:v>
                </c:pt>
                <c:pt idx="8567">
                  <c:v>8568</c:v>
                </c:pt>
                <c:pt idx="8568">
                  <c:v>8569</c:v>
                </c:pt>
                <c:pt idx="8569">
                  <c:v>8570</c:v>
                </c:pt>
                <c:pt idx="8570">
                  <c:v>8571</c:v>
                </c:pt>
                <c:pt idx="8571">
                  <c:v>8572</c:v>
                </c:pt>
                <c:pt idx="8572">
                  <c:v>8573</c:v>
                </c:pt>
                <c:pt idx="8573">
                  <c:v>8574</c:v>
                </c:pt>
                <c:pt idx="8574">
                  <c:v>8575</c:v>
                </c:pt>
                <c:pt idx="8575">
                  <c:v>8576</c:v>
                </c:pt>
                <c:pt idx="8576">
                  <c:v>8577</c:v>
                </c:pt>
                <c:pt idx="8577">
                  <c:v>8578</c:v>
                </c:pt>
                <c:pt idx="8578">
                  <c:v>8579</c:v>
                </c:pt>
                <c:pt idx="8579">
                  <c:v>8580</c:v>
                </c:pt>
                <c:pt idx="8580">
                  <c:v>8581</c:v>
                </c:pt>
                <c:pt idx="8581">
                  <c:v>8582</c:v>
                </c:pt>
                <c:pt idx="8582">
                  <c:v>8583</c:v>
                </c:pt>
                <c:pt idx="8583">
                  <c:v>8584</c:v>
                </c:pt>
                <c:pt idx="8584">
                  <c:v>8585</c:v>
                </c:pt>
                <c:pt idx="8585">
                  <c:v>8586</c:v>
                </c:pt>
                <c:pt idx="8586">
                  <c:v>8587</c:v>
                </c:pt>
                <c:pt idx="8587">
                  <c:v>8588</c:v>
                </c:pt>
                <c:pt idx="8588">
                  <c:v>8589</c:v>
                </c:pt>
                <c:pt idx="8589">
                  <c:v>8590</c:v>
                </c:pt>
                <c:pt idx="8590">
                  <c:v>8591</c:v>
                </c:pt>
                <c:pt idx="8591">
                  <c:v>8592</c:v>
                </c:pt>
                <c:pt idx="8592">
                  <c:v>8593</c:v>
                </c:pt>
                <c:pt idx="8593">
                  <c:v>8594</c:v>
                </c:pt>
                <c:pt idx="8594">
                  <c:v>8595</c:v>
                </c:pt>
                <c:pt idx="8595">
                  <c:v>8596</c:v>
                </c:pt>
                <c:pt idx="8596">
                  <c:v>8597</c:v>
                </c:pt>
                <c:pt idx="8597">
                  <c:v>8598</c:v>
                </c:pt>
                <c:pt idx="8598">
                  <c:v>8599</c:v>
                </c:pt>
                <c:pt idx="8599">
                  <c:v>8600</c:v>
                </c:pt>
                <c:pt idx="8600">
                  <c:v>8601</c:v>
                </c:pt>
                <c:pt idx="8601">
                  <c:v>8602</c:v>
                </c:pt>
                <c:pt idx="8602">
                  <c:v>8603</c:v>
                </c:pt>
                <c:pt idx="8603">
                  <c:v>8604</c:v>
                </c:pt>
                <c:pt idx="8604">
                  <c:v>8605</c:v>
                </c:pt>
                <c:pt idx="8605">
                  <c:v>8606</c:v>
                </c:pt>
                <c:pt idx="8606">
                  <c:v>8607</c:v>
                </c:pt>
                <c:pt idx="8607">
                  <c:v>8608</c:v>
                </c:pt>
                <c:pt idx="8608">
                  <c:v>8609</c:v>
                </c:pt>
                <c:pt idx="8609">
                  <c:v>8610</c:v>
                </c:pt>
                <c:pt idx="8610">
                  <c:v>8611</c:v>
                </c:pt>
                <c:pt idx="8611">
                  <c:v>8612</c:v>
                </c:pt>
                <c:pt idx="8612">
                  <c:v>8613</c:v>
                </c:pt>
                <c:pt idx="8613">
                  <c:v>8614</c:v>
                </c:pt>
                <c:pt idx="8614">
                  <c:v>8615</c:v>
                </c:pt>
                <c:pt idx="8615">
                  <c:v>8616</c:v>
                </c:pt>
                <c:pt idx="8616">
                  <c:v>8617</c:v>
                </c:pt>
                <c:pt idx="8617">
                  <c:v>8618</c:v>
                </c:pt>
                <c:pt idx="8618">
                  <c:v>8619</c:v>
                </c:pt>
                <c:pt idx="8619">
                  <c:v>8620</c:v>
                </c:pt>
                <c:pt idx="8620">
                  <c:v>8621</c:v>
                </c:pt>
                <c:pt idx="8621">
                  <c:v>8622</c:v>
                </c:pt>
                <c:pt idx="8622">
                  <c:v>8623</c:v>
                </c:pt>
                <c:pt idx="8623">
                  <c:v>8624</c:v>
                </c:pt>
                <c:pt idx="8624">
                  <c:v>8625</c:v>
                </c:pt>
                <c:pt idx="8625">
                  <c:v>8626</c:v>
                </c:pt>
                <c:pt idx="8626">
                  <c:v>8627</c:v>
                </c:pt>
                <c:pt idx="8627">
                  <c:v>8628</c:v>
                </c:pt>
                <c:pt idx="8628">
                  <c:v>8629</c:v>
                </c:pt>
                <c:pt idx="8629">
                  <c:v>8630</c:v>
                </c:pt>
                <c:pt idx="8630">
                  <c:v>8631</c:v>
                </c:pt>
                <c:pt idx="8631">
                  <c:v>8632</c:v>
                </c:pt>
                <c:pt idx="8632">
                  <c:v>8633</c:v>
                </c:pt>
                <c:pt idx="8633">
                  <c:v>8634</c:v>
                </c:pt>
                <c:pt idx="8634">
                  <c:v>8635</c:v>
                </c:pt>
                <c:pt idx="8635">
                  <c:v>8636</c:v>
                </c:pt>
                <c:pt idx="8636">
                  <c:v>8637</c:v>
                </c:pt>
                <c:pt idx="8637">
                  <c:v>8638</c:v>
                </c:pt>
                <c:pt idx="8638">
                  <c:v>8639</c:v>
                </c:pt>
                <c:pt idx="8639">
                  <c:v>8640</c:v>
                </c:pt>
                <c:pt idx="8640">
                  <c:v>8641</c:v>
                </c:pt>
                <c:pt idx="8641">
                  <c:v>8642</c:v>
                </c:pt>
                <c:pt idx="8642">
                  <c:v>8643</c:v>
                </c:pt>
                <c:pt idx="8643">
                  <c:v>8644</c:v>
                </c:pt>
                <c:pt idx="8644">
                  <c:v>8645</c:v>
                </c:pt>
                <c:pt idx="8645">
                  <c:v>8646</c:v>
                </c:pt>
                <c:pt idx="8646">
                  <c:v>8647</c:v>
                </c:pt>
                <c:pt idx="8647">
                  <c:v>8648</c:v>
                </c:pt>
                <c:pt idx="8648">
                  <c:v>8649</c:v>
                </c:pt>
                <c:pt idx="8649">
                  <c:v>8650</c:v>
                </c:pt>
                <c:pt idx="8650">
                  <c:v>8651</c:v>
                </c:pt>
                <c:pt idx="8651">
                  <c:v>8652</c:v>
                </c:pt>
                <c:pt idx="8652">
                  <c:v>8653</c:v>
                </c:pt>
                <c:pt idx="8653">
                  <c:v>8654</c:v>
                </c:pt>
                <c:pt idx="8654">
                  <c:v>8655</c:v>
                </c:pt>
                <c:pt idx="8655">
                  <c:v>8656</c:v>
                </c:pt>
                <c:pt idx="8656">
                  <c:v>8657</c:v>
                </c:pt>
                <c:pt idx="8657">
                  <c:v>8658</c:v>
                </c:pt>
                <c:pt idx="8658">
                  <c:v>8659</c:v>
                </c:pt>
                <c:pt idx="8659">
                  <c:v>8660</c:v>
                </c:pt>
                <c:pt idx="8660">
                  <c:v>8661</c:v>
                </c:pt>
                <c:pt idx="8661">
                  <c:v>8662</c:v>
                </c:pt>
                <c:pt idx="8662">
                  <c:v>8663</c:v>
                </c:pt>
                <c:pt idx="8663">
                  <c:v>8664</c:v>
                </c:pt>
                <c:pt idx="8664">
                  <c:v>8665</c:v>
                </c:pt>
                <c:pt idx="8665">
                  <c:v>8666</c:v>
                </c:pt>
                <c:pt idx="8666">
                  <c:v>8667</c:v>
                </c:pt>
                <c:pt idx="8667">
                  <c:v>8668</c:v>
                </c:pt>
                <c:pt idx="8668">
                  <c:v>8669</c:v>
                </c:pt>
                <c:pt idx="8669">
                  <c:v>8670</c:v>
                </c:pt>
                <c:pt idx="8670">
                  <c:v>8671</c:v>
                </c:pt>
                <c:pt idx="8671">
                  <c:v>8672</c:v>
                </c:pt>
                <c:pt idx="8672">
                  <c:v>8673</c:v>
                </c:pt>
                <c:pt idx="8673">
                  <c:v>8674</c:v>
                </c:pt>
                <c:pt idx="8674">
                  <c:v>8675</c:v>
                </c:pt>
                <c:pt idx="8675">
                  <c:v>8676</c:v>
                </c:pt>
                <c:pt idx="8676">
                  <c:v>8677</c:v>
                </c:pt>
                <c:pt idx="8677">
                  <c:v>8678</c:v>
                </c:pt>
                <c:pt idx="8678">
                  <c:v>8679</c:v>
                </c:pt>
                <c:pt idx="8679">
                  <c:v>8680</c:v>
                </c:pt>
                <c:pt idx="8680">
                  <c:v>8681</c:v>
                </c:pt>
                <c:pt idx="8681">
                  <c:v>8682</c:v>
                </c:pt>
                <c:pt idx="8682">
                  <c:v>8683</c:v>
                </c:pt>
                <c:pt idx="8683">
                  <c:v>8684</c:v>
                </c:pt>
                <c:pt idx="8684">
                  <c:v>8685</c:v>
                </c:pt>
                <c:pt idx="8685">
                  <c:v>8686</c:v>
                </c:pt>
                <c:pt idx="8686">
                  <c:v>8687</c:v>
                </c:pt>
                <c:pt idx="8687">
                  <c:v>8688</c:v>
                </c:pt>
                <c:pt idx="8688">
                  <c:v>8689</c:v>
                </c:pt>
                <c:pt idx="8689">
                  <c:v>8690</c:v>
                </c:pt>
                <c:pt idx="8690">
                  <c:v>8691</c:v>
                </c:pt>
                <c:pt idx="8691">
                  <c:v>8692</c:v>
                </c:pt>
                <c:pt idx="8692">
                  <c:v>8693</c:v>
                </c:pt>
                <c:pt idx="8693">
                  <c:v>8694</c:v>
                </c:pt>
                <c:pt idx="8694">
                  <c:v>8695</c:v>
                </c:pt>
                <c:pt idx="8695">
                  <c:v>8696</c:v>
                </c:pt>
                <c:pt idx="8696">
                  <c:v>8697</c:v>
                </c:pt>
                <c:pt idx="8697">
                  <c:v>8698</c:v>
                </c:pt>
                <c:pt idx="8698">
                  <c:v>8699</c:v>
                </c:pt>
                <c:pt idx="8699">
                  <c:v>8700</c:v>
                </c:pt>
                <c:pt idx="8700">
                  <c:v>8701</c:v>
                </c:pt>
                <c:pt idx="8701">
                  <c:v>8702</c:v>
                </c:pt>
                <c:pt idx="8702">
                  <c:v>8703</c:v>
                </c:pt>
                <c:pt idx="8703">
                  <c:v>8704</c:v>
                </c:pt>
                <c:pt idx="8704">
                  <c:v>8705</c:v>
                </c:pt>
                <c:pt idx="8705">
                  <c:v>8706</c:v>
                </c:pt>
                <c:pt idx="8706">
                  <c:v>8707</c:v>
                </c:pt>
                <c:pt idx="8707">
                  <c:v>8708</c:v>
                </c:pt>
                <c:pt idx="8708">
                  <c:v>8709</c:v>
                </c:pt>
                <c:pt idx="8709">
                  <c:v>8710</c:v>
                </c:pt>
                <c:pt idx="8710">
                  <c:v>8711</c:v>
                </c:pt>
                <c:pt idx="8711">
                  <c:v>8712</c:v>
                </c:pt>
                <c:pt idx="8712">
                  <c:v>8713</c:v>
                </c:pt>
                <c:pt idx="8713">
                  <c:v>8714</c:v>
                </c:pt>
                <c:pt idx="8714">
                  <c:v>8715</c:v>
                </c:pt>
                <c:pt idx="8715">
                  <c:v>8716</c:v>
                </c:pt>
                <c:pt idx="8716">
                  <c:v>8717</c:v>
                </c:pt>
                <c:pt idx="8717">
                  <c:v>8718</c:v>
                </c:pt>
                <c:pt idx="8718">
                  <c:v>8719</c:v>
                </c:pt>
                <c:pt idx="8719">
                  <c:v>8720</c:v>
                </c:pt>
                <c:pt idx="8720">
                  <c:v>8721</c:v>
                </c:pt>
                <c:pt idx="8721">
                  <c:v>8722</c:v>
                </c:pt>
                <c:pt idx="8722">
                  <c:v>8723</c:v>
                </c:pt>
                <c:pt idx="8723">
                  <c:v>8724</c:v>
                </c:pt>
                <c:pt idx="8724">
                  <c:v>8725</c:v>
                </c:pt>
                <c:pt idx="8725">
                  <c:v>8726</c:v>
                </c:pt>
                <c:pt idx="8726">
                  <c:v>8727</c:v>
                </c:pt>
                <c:pt idx="8727">
                  <c:v>8728</c:v>
                </c:pt>
                <c:pt idx="8728">
                  <c:v>8729</c:v>
                </c:pt>
                <c:pt idx="8729">
                  <c:v>8730</c:v>
                </c:pt>
                <c:pt idx="8730">
                  <c:v>8731</c:v>
                </c:pt>
                <c:pt idx="8731">
                  <c:v>8732</c:v>
                </c:pt>
                <c:pt idx="8732">
                  <c:v>8733</c:v>
                </c:pt>
                <c:pt idx="8733">
                  <c:v>8734</c:v>
                </c:pt>
                <c:pt idx="8734">
                  <c:v>8735</c:v>
                </c:pt>
                <c:pt idx="8735">
                  <c:v>8736</c:v>
                </c:pt>
                <c:pt idx="8736">
                  <c:v>8737</c:v>
                </c:pt>
                <c:pt idx="8737">
                  <c:v>8738</c:v>
                </c:pt>
                <c:pt idx="8738">
                  <c:v>8739</c:v>
                </c:pt>
                <c:pt idx="8739">
                  <c:v>8740</c:v>
                </c:pt>
                <c:pt idx="8740">
                  <c:v>8741</c:v>
                </c:pt>
                <c:pt idx="8741">
                  <c:v>8742</c:v>
                </c:pt>
                <c:pt idx="8742">
                  <c:v>8743</c:v>
                </c:pt>
                <c:pt idx="8743">
                  <c:v>8744</c:v>
                </c:pt>
                <c:pt idx="8744">
                  <c:v>8745</c:v>
                </c:pt>
                <c:pt idx="8745">
                  <c:v>8746</c:v>
                </c:pt>
                <c:pt idx="8746">
                  <c:v>8747</c:v>
                </c:pt>
                <c:pt idx="8747">
                  <c:v>8748</c:v>
                </c:pt>
                <c:pt idx="8748">
                  <c:v>8749</c:v>
                </c:pt>
                <c:pt idx="8749">
                  <c:v>8750</c:v>
                </c:pt>
                <c:pt idx="8750">
                  <c:v>8751</c:v>
                </c:pt>
                <c:pt idx="8751">
                  <c:v>8752</c:v>
                </c:pt>
                <c:pt idx="8752">
                  <c:v>8753</c:v>
                </c:pt>
                <c:pt idx="8753">
                  <c:v>8754</c:v>
                </c:pt>
                <c:pt idx="8754">
                  <c:v>8755</c:v>
                </c:pt>
                <c:pt idx="8755">
                  <c:v>8756</c:v>
                </c:pt>
                <c:pt idx="8756">
                  <c:v>8757</c:v>
                </c:pt>
                <c:pt idx="8757">
                  <c:v>8758</c:v>
                </c:pt>
                <c:pt idx="8758">
                  <c:v>8759</c:v>
                </c:pt>
                <c:pt idx="8759">
                  <c:v>8760</c:v>
                </c:pt>
                <c:pt idx="8760">
                  <c:v>8761</c:v>
                </c:pt>
                <c:pt idx="8761">
                  <c:v>8762</c:v>
                </c:pt>
                <c:pt idx="8762">
                  <c:v>8763</c:v>
                </c:pt>
                <c:pt idx="8763">
                  <c:v>8764</c:v>
                </c:pt>
                <c:pt idx="8764">
                  <c:v>8765</c:v>
                </c:pt>
                <c:pt idx="8765">
                  <c:v>8766</c:v>
                </c:pt>
                <c:pt idx="8766">
                  <c:v>8767</c:v>
                </c:pt>
                <c:pt idx="8767">
                  <c:v>8768</c:v>
                </c:pt>
                <c:pt idx="8768">
                  <c:v>8769</c:v>
                </c:pt>
                <c:pt idx="8769">
                  <c:v>8770</c:v>
                </c:pt>
                <c:pt idx="8770">
                  <c:v>8771</c:v>
                </c:pt>
                <c:pt idx="8771">
                  <c:v>8772</c:v>
                </c:pt>
                <c:pt idx="8772">
                  <c:v>8773</c:v>
                </c:pt>
                <c:pt idx="8773">
                  <c:v>8774</c:v>
                </c:pt>
                <c:pt idx="8774">
                  <c:v>8775</c:v>
                </c:pt>
                <c:pt idx="8775">
                  <c:v>8776</c:v>
                </c:pt>
                <c:pt idx="8776">
                  <c:v>8777</c:v>
                </c:pt>
                <c:pt idx="8777">
                  <c:v>8778</c:v>
                </c:pt>
                <c:pt idx="8778">
                  <c:v>8779</c:v>
                </c:pt>
                <c:pt idx="8779">
                  <c:v>8780</c:v>
                </c:pt>
                <c:pt idx="8780">
                  <c:v>8781</c:v>
                </c:pt>
                <c:pt idx="8781">
                  <c:v>8782</c:v>
                </c:pt>
                <c:pt idx="8782">
                  <c:v>8783</c:v>
                </c:pt>
                <c:pt idx="8783">
                  <c:v>8784</c:v>
                </c:pt>
                <c:pt idx="8784">
                  <c:v>8785</c:v>
                </c:pt>
                <c:pt idx="8785">
                  <c:v>8786</c:v>
                </c:pt>
                <c:pt idx="8786">
                  <c:v>8787</c:v>
                </c:pt>
                <c:pt idx="8787">
                  <c:v>8788</c:v>
                </c:pt>
                <c:pt idx="8788">
                  <c:v>8789</c:v>
                </c:pt>
                <c:pt idx="8789">
                  <c:v>8790</c:v>
                </c:pt>
                <c:pt idx="8790">
                  <c:v>8791</c:v>
                </c:pt>
                <c:pt idx="8791">
                  <c:v>8792</c:v>
                </c:pt>
                <c:pt idx="8792">
                  <c:v>8793</c:v>
                </c:pt>
                <c:pt idx="8793">
                  <c:v>8794</c:v>
                </c:pt>
                <c:pt idx="8794">
                  <c:v>8795</c:v>
                </c:pt>
                <c:pt idx="8795">
                  <c:v>8796</c:v>
                </c:pt>
                <c:pt idx="8796">
                  <c:v>8797</c:v>
                </c:pt>
                <c:pt idx="8797">
                  <c:v>8798</c:v>
                </c:pt>
                <c:pt idx="8798">
                  <c:v>8799</c:v>
                </c:pt>
                <c:pt idx="8799">
                  <c:v>8800</c:v>
                </c:pt>
                <c:pt idx="8800">
                  <c:v>8801</c:v>
                </c:pt>
                <c:pt idx="8801">
                  <c:v>8802</c:v>
                </c:pt>
                <c:pt idx="8802">
                  <c:v>8803</c:v>
                </c:pt>
                <c:pt idx="8803">
                  <c:v>8804</c:v>
                </c:pt>
                <c:pt idx="8804">
                  <c:v>8805</c:v>
                </c:pt>
                <c:pt idx="8805">
                  <c:v>8806</c:v>
                </c:pt>
                <c:pt idx="8806">
                  <c:v>8807</c:v>
                </c:pt>
                <c:pt idx="8807">
                  <c:v>8808</c:v>
                </c:pt>
                <c:pt idx="8808">
                  <c:v>8809</c:v>
                </c:pt>
                <c:pt idx="8809">
                  <c:v>8810</c:v>
                </c:pt>
                <c:pt idx="8810">
                  <c:v>8811</c:v>
                </c:pt>
                <c:pt idx="8811">
                  <c:v>8812</c:v>
                </c:pt>
                <c:pt idx="8812">
                  <c:v>8813</c:v>
                </c:pt>
                <c:pt idx="8813">
                  <c:v>8814</c:v>
                </c:pt>
                <c:pt idx="8814">
                  <c:v>8815</c:v>
                </c:pt>
                <c:pt idx="8815">
                  <c:v>8816</c:v>
                </c:pt>
                <c:pt idx="8816">
                  <c:v>8817</c:v>
                </c:pt>
                <c:pt idx="8817">
                  <c:v>8818</c:v>
                </c:pt>
                <c:pt idx="8818">
                  <c:v>8819</c:v>
                </c:pt>
                <c:pt idx="8819">
                  <c:v>8820</c:v>
                </c:pt>
                <c:pt idx="8820">
                  <c:v>8821</c:v>
                </c:pt>
                <c:pt idx="8821">
                  <c:v>8822</c:v>
                </c:pt>
                <c:pt idx="8822">
                  <c:v>8823</c:v>
                </c:pt>
                <c:pt idx="8823">
                  <c:v>8824</c:v>
                </c:pt>
                <c:pt idx="8824">
                  <c:v>8825</c:v>
                </c:pt>
                <c:pt idx="8825">
                  <c:v>8826</c:v>
                </c:pt>
                <c:pt idx="8826">
                  <c:v>8827</c:v>
                </c:pt>
                <c:pt idx="8827">
                  <c:v>8828</c:v>
                </c:pt>
                <c:pt idx="8828">
                  <c:v>8829</c:v>
                </c:pt>
                <c:pt idx="8829">
                  <c:v>8830</c:v>
                </c:pt>
                <c:pt idx="8830">
                  <c:v>8831</c:v>
                </c:pt>
                <c:pt idx="8831">
                  <c:v>8832</c:v>
                </c:pt>
                <c:pt idx="8832">
                  <c:v>8833</c:v>
                </c:pt>
                <c:pt idx="8833">
                  <c:v>8834</c:v>
                </c:pt>
                <c:pt idx="8834">
                  <c:v>8835</c:v>
                </c:pt>
                <c:pt idx="8835">
                  <c:v>8836</c:v>
                </c:pt>
                <c:pt idx="8836">
                  <c:v>8837</c:v>
                </c:pt>
                <c:pt idx="8837">
                  <c:v>8838</c:v>
                </c:pt>
                <c:pt idx="8838">
                  <c:v>8839</c:v>
                </c:pt>
                <c:pt idx="8839">
                  <c:v>8840</c:v>
                </c:pt>
                <c:pt idx="8840">
                  <c:v>8841</c:v>
                </c:pt>
                <c:pt idx="8841">
                  <c:v>8842</c:v>
                </c:pt>
                <c:pt idx="8842">
                  <c:v>8843</c:v>
                </c:pt>
                <c:pt idx="8843">
                  <c:v>8844</c:v>
                </c:pt>
                <c:pt idx="8844">
                  <c:v>8845</c:v>
                </c:pt>
                <c:pt idx="8845">
                  <c:v>8846</c:v>
                </c:pt>
                <c:pt idx="8846">
                  <c:v>8847</c:v>
                </c:pt>
                <c:pt idx="8847">
                  <c:v>8848</c:v>
                </c:pt>
                <c:pt idx="8848">
                  <c:v>8849</c:v>
                </c:pt>
                <c:pt idx="8849">
                  <c:v>8850</c:v>
                </c:pt>
                <c:pt idx="8850">
                  <c:v>8851</c:v>
                </c:pt>
                <c:pt idx="8851">
                  <c:v>8852</c:v>
                </c:pt>
                <c:pt idx="8852">
                  <c:v>8853</c:v>
                </c:pt>
                <c:pt idx="8853">
                  <c:v>8854</c:v>
                </c:pt>
                <c:pt idx="8854">
                  <c:v>8855</c:v>
                </c:pt>
                <c:pt idx="8855">
                  <c:v>8856</c:v>
                </c:pt>
                <c:pt idx="8856">
                  <c:v>8857</c:v>
                </c:pt>
                <c:pt idx="8857">
                  <c:v>8858</c:v>
                </c:pt>
                <c:pt idx="8858">
                  <c:v>8859</c:v>
                </c:pt>
                <c:pt idx="8859">
                  <c:v>8860</c:v>
                </c:pt>
                <c:pt idx="8860">
                  <c:v>8861</c:v>
                </c:pt>
                <c:pt idx="8861">
                  <c:v>8862</c:v>
                </c:pt>
                <c:pt idx="8862">
                  <c:v>8863</c:v>
                </c:pt>
                <c:pt idx="8863">
                  <c:v>8864</c:v>
                </c:pt>
                <c:pt idx="8864">
                  <c:v>8865</c:v>
                </c:pt>
                <c:pt idx="8865">
                  <c:v>8866</c:v>
                </c:pt>
                <c:pt idx="8866">
                  <c:v>8867</c:v>
                </c:pt>
                <c:pt idx="8867">
                  <c:v>8868</c:v>
                </c:pt>
                <c:pt idx="8868">
                  <c:v>8869</c:v>
                </c:pt>
                <c:pt idx="8869">
                  <c:v>8870</c:v>
                </c:pt>
                <c:pt idx="8870">
                  <c:v>8871</c:v>
                </c:pt>
                <c:pt idx="8871">
                  <c:v>8872</c:v>
                </c:pt>
                <c:pt idx="8872">
                  <c:v>8873</c:v>
                </c:pt>
                <c:pt idx="8873">
                  <c:v>8874</c:v>
                </c:pt>
                <c:pt idx="8874">
                  <c:v>8875</c:v>
                </c:pt>
                <c:pt idx="8875">
                  <c:v>8876</c:v>
                </c:pt>
                <c:pt idx="8876">
                  <c:v>8877</c:v>
                </c:pt>
                <c:pt idx="8877">
                  <c:v>8878</c:v>
                </c:pt>
                <c:pt idx="8878">
                  <c:v>8879</c:v>
                </c:pt>
                <c:pt idx="8879">
                  <c:v>8880</c:v>
                </c:pt>
                <c:pt idx="8880">
                  <c:v>8881</c:v>
                </c:pt>
                <c:pt idx="8881">
                  <c:v>8882</c:v>
                </c:pt>
                <c:pt idx="8882">
                  <c:v>8883</c:v>
                </c:pt>
                <c:pt idx="8883">
                  <c:v>8884</c:v>
                </c:pt>
                <c:pt idx="8884">
                  <c:v>8885</c:v>
                </c:pt>
                <c:pt idx="8885">
                  <c:v>8886</c:v>
                </c:pt>
                <c:pt idx="8886">
                  <c:v>8887</c:v>
                </c:pt>
                <c:pt idx="8887">
                  <c:v>8888</c:v>
                </c:pt>
                <c:pt idx="8888">
                  <c:v>8889</c:v>
                </c:pt>
                <c:pt idx="8889">
                  <c:v>8890</c:v>
                </c:pt>
                <c:pt idx="8890">
                  <c:v>8891</c:v>
                </c:pt>
                <c:pt idx="8891">
                  <c:v>8892</c:v>
                </c:pt>
                <c:pt idx="8892">
                  <c:v>8893</c:v>
                </c:pt>
                <c:pt idx="8893">
                  <c:v>8894</c:v>
                </c:pt>
                <c:pt idx="8894">
                  <c:v>8895</c:v>
                </c:pt>
                <c:pt idx="8895">
                  <c:v>8896</c:v>
                </c:pt>
                <c:pt idx="8896">
                  <c:v>8897</c:v>
                </c:pt>
                <c:pt idx="8897">
                  <c:v>8898</c:v>
                </c:pt>
                <c:pt idx="8898">
                  <c:v>8899</c:v>
                </c:pt>
                <c:pt idx="8899">
                  <c:v>8900</c:v>
                </c:pt>
                <c:pt idx="8900">
                  <c:v>8901</c:v>
                </c:pt>
                <c:pt idx="8901">
                  <c:v>8902</c:v>
                </c:pt>
                <c:pt idx="8902">
                  <c:v>8903</c:v>
                </c:pt>
                <c:pt idx="8903">
                  <c:v>8904</c:v>
                </c:pt>
                <c:pt idx="8904">
                  <c:v>8905</c:v>
                </c:pt>
                <c:pt idx="8905">
                  <c:v>8906</c:v>
                </c:pt>
                <c:pt idx="8906">
                  <c:v>8907</c:v>
                </c:pt>
                <c:pt idx="8907">
                  <c:v>8908</c:v>
                </c:pt>
                <c:pt idx="8908">
                  <c:v>8909</c:v>
                </c:pt>
                <c:pt idx="8909">
                  <c:v>8910</c:v>
                </c:pt>
                <c:pt idx="8910">
                  <c:v>8911</c:v>
                </c:pt>
                <c:pt idx="8911">
                  <c:v>8912</c:v>
                </c:pt>
                <c:pt idx="8912">
                  <c:v>8913</c:v>
                </c:pt>
                <c:pt idx="8913">
                  <c:v>8914</c:v>
                </c:pt>
                <c:pt idx="8914">
                  <c:v>8915</c:v>
                </c:pt>
                <c:pt idx="8915">
                  <c:v>8916</c:v>
                </c:pt>
                <c:pt idx="8916">
                  <c:v>8917</c:v>
                </c:pt>
                <c:pt idx="8917">
                  <c:v>8918</c:v>
                </c:pt>
                <c:pt idx="8918">
                  <c:v>8919</c:v>
                </c:pt>
                <c:pt idx="8919">
                  <c:v>8920</c:v>
                </c:pt>
                <c:pt idx="8920">
                  <c:v>8921</c:v>
                </c:pt>
                <c:pt idx="8921">
                  <c:v>8922</c:v>
                </c:pt>
                <c:pt idx="8922">
                  <c:v>8923</c:v>
                </c:pt>
                <c:pt idx="8923">
                  <c:v>8924</c:v>
                </c:pt>
                <c:pt idx="8924">
                  <c:v>8925</c:v>
                </c:pt>
                <c:pt idx="8925">
                  <c:v>8926</c:v>
                </c:pt>
                <c:pt idx="8926">
                  <c:v>8927</c:v>
                </c:pt>
                <c:pt idx="8927">
                  <c:v>8928</c:v>
                </c:pt>
                <c:pt idx="8928">
                  <c:v>8929</c:v>
                </c:pt>
                <c:pt idx="8929">
                  <c:v>8930</c:v>
                </c:pt>
                <c:pt idx="8930">
                  <c:v>8931</c:v>
                </c:pt>
                <c:pt idx="8931">
                  <c:v>8932</c:v>
                </c:pt>
                <c:pt idx="8932">
                  <c:v>8933</c:v>
                </c:pt>
                <c:pt idx="8933">
                  <c:v>8934</c:v>
                </c:pt>
                <c:pt idx="8934">
                  <c:v>8935</c:v>
                </c:pt>
                <c:pt idx="8935">
                  <c:v>8936</c:v>
                </c:pt>
                <c:pt idx="8936">
                  <c:v>8937</c:v>
                </c:pt>
                <c:pt idx="8937">
                  <c:v>8938</c:v>
                </c:pt>
                <c:pt idx="8938">
                  <c:v>8939</c:v>
                </c:pt>
                <c:pt idx="8939">
                  <c:v>8940</c:v>
                </c:pt>
                <c:pt idx="8940">
                  <c:v>8941</c:v>
                </c:pt>
                <c:pt idx="8941">
                  <c:v>8942</c:v>
                </c:pt>
                <c:pt idx="8942">
                  <c:v>8943</c:v>
                </c:pt>
                <c:pt idx="8943">
                  <c:v>8944</c:v>
                </c:pt>
                <c:pt idx="8944">
                  <c:v>8945</c:v>
                </c:pt>
                <c:pt idx="8945">
                  <c:v>8946</c:v>
                </c:pt>
                <c:pt idx="8946">
                  <c:v>8947</c:v>
                </c:pt>
                <c:pt idx="8947">
                  <c:v>8948</c:v>
                </c:pt>
                <c:pt idx="8948">
                  <c:v>8949</c:v>
                </c:pt>
                <c:pt idx="8949">
                  <c:v>8950</c:v>
                </c:pt>
                <c:pt idx="8950">
                  <c:v>8951</c:v>
                </c:pt>
                <c:pt idx="8951">
                  <c:v>8952</c:v>
                </c:pt>
                <c:pt idx="8952">
                  <c:v>8953</c:v>
                </c:pt>
                <c:pt idx="8953">
                  <c:v>8954</c:v>
                </c:pt>
                <c:pt idx="8954">
                  <c:v>8955</c:v>
                </c:pt>
                <c:pt idx="8955">
                  <c:v>8956</c:v>
                </c:pt>
                <c:pt idx="8956">
                  <c:v>8957</c:v>
                </c:pt>
                <c:pt idx="8957">
                  <c:v>8958</c:v>
                </c:pt>
                <c:pt idx="8958">
                  <c:v>8959</c:v>
                </c:pt>
                <c:pt idx="8959">
                  <c:v>8960</c:v>
                </c:pt>
                <c:pt idx="8960">
                  <c:v>8961</c:v>
                </c:pt>
                <c:pt idx="8961">
                  <c:v>8962</c:v>
                </c:pt>
                <c:pt idx="8962">
                  <c:v>8963</c:v>
                </c:pt>
                <c:pt idx="8963">
                  <c:v>8964</c:v>
                </c:pt>
                <c:pt idx="8964">
                  <c:v>8965</c:v>
                </c:pt>
                <c:pt idx="8965">
                  <c:v>8966</c:v>
                </c:pt>
                <c:pt idx="8966">
                  <c:v>8967</c:v>
                </c:pt>
                <c:pt idx="8967">
                  <c:v>8968</c:v>
                </c:pt>
                <c:pt idx="8968">
                  <c:v>8969</c:v>
                </c:pt>
                <c:pt idx="8969">
                  <c:v>8970</c:v>
                </c:pt>
                <c:pt idx="8970">
                  <c:v>8971</c:v>
                </c:pt>
                <c:pt idx="8971">
                  <c:v>8972</c:v>
                </c:pt>
                <c:pt idx="8972">
                  <c:v>8973</c:v>
                </c:pt>
                <c:pt idx="8973">
                  <c:v>8974</c:v>
                </c:pt>
                <c:pt idx="8974">
                  <c:v>8975</c:v>
                </c:pt>
                <c:pt idx="8975">
                  <c:v>8976</c:v>
                </c:pt>
                <c:pt idx="8976">
                  <c:v>8977</c:v>
                </c:pt>
                <c:pt idx="8977">
                  <c:v>8978</c:v>
                </c:pt>
                <c:pt idx="8978">
                  <c:v>8979</c:v>
                </c:pt>
                <c:pt idx="8979">
                  <c:v>8980</c:v>
                </c:pt>
                <c:pt idx="8980">
                  <c:v>8981</c:v>
                </c:pt>
                <c:pt idx="8981">
                  <c:v>8982</c:v>
                </c:pt>
                <c:pt idx="8982">
                  <c:v>8983</c:v>
                </c:pt>
                <c:pt idx="8983">
                  <c:v>8984</c:v>
                </c:pt>
                <c:pt idx="8984">
                  <c:v>8985</c:v>
                </c:pt>
                <c:pt idx="8985">
                  <c:v>8986</c:v>
                </c:pt>
                <c:pt idx="8986">
                  <c:v>8987</c:v>
                </c:pt>
                <c:pt idx="8987">
                  <c:v>8988</c:v>
                </c:pt>
                <c:pt idx="8988">
                  <c:v>8989</c:v>
                </c:pt>
                <c:pt idx="8989">
                  <c:v>8990</c:v>
                </c:pt>
                <c:pt idx="8990">
                  <c:v>8991</c:v>
                </c:pt>
                <c:pt idx="8991">
                  <c:v>8992</c:v>
                </c:pt>
                <c:pt idx="8992">
                  <c:v>8993</c:v>
                </c:pt>
                <c:pt idx="8993">
                  <c:v>8994</c:v>
                </c:pt>
                <c:pt idx="8994">
                  <c:v>8995</c:v>
                </c:pt>
                <c:pt idx="8995">
                  <c:v>8996</c:v>
                </c:pt>
                <c:pt idx="8996">
                  <c:v>8997</c:v>
                </c:pt>
                <c:pt idx="8997">
                  <c:v>8998</c:v>
                </c:pt>
                <c:pt idx="8998">
                  <c:v>8999</c:v>
                </c:pt>
                <c:pt idx="8999">
                  <c:v>9000</c:v>
                </c:pt>
                <c:pt idx="9000">
                  <c:v>9001</c:v>
                </c:pt>
                <c:pt idx="9001">
                  <c:v>9002</c:v>
                </c:pt>
                <c:pt idx="9002">
                  <c:v>9003</c:v>
                </c:pt>
                <c:pt idx="9003">
                  <c:v>9004</c:v>
                </c:pt>
                <c:pt idx="9004">
                  <c:v>9005</c:v>
                </c:pt>
                <c:pt idx="9005">
                  <c:v>9006</c:v>
                </c:pt>
                <c:pt idx="9006">
                  <c:v>9007</c:v>
                </c:pt>
                <c:pt idx="9007">
                  <c:v>9008</c:v>
                </c:pt>
                <c:pt idx="9008">
                  <c:v>9009</c:v>
                </c:pt>
                <c:pt idx="9009">
                  <c:v>9010</c:v>
                </c:pt>
                <c:pt idx="9010">
                  <c:v>9011</c:v>
                </c:pt>
                <c:pt idx="9011">
                  <c:v>9012</c:v>
                </c:pt>
                <c:pt idx="9012">
                  <c:v>9013</c:v>
                </c:pt>
                <c:pt idx="9013">
                  <c:v>9014</c:v>
                </c:pt>
                <c:pt idx="9014">
                  <c:v>9015</c:v>
                </c:pt>
                <c:pt idx="9015">
                  <c:v>9016</c:v>
                </c:pt>
                <c:pt idx="9016">
                  <c:v>9017</c:v>
                </c:pt>
                <c:pt idx="9017">
                  <c:v>9018</c:v>
                </c:pt>
                <c:pt idx="9018">
                  <c:v>9019</c:v>
                </c:pt>
                <c:pt idx="9019">
                  <c:v>9020</c:v>
                </c:pt>
                <c:pt idx="9020">
                  <c:v>9021</c:v>
                </c:pt>
                <c:pt idx="9021">
                  <c:v>9022</c:v>
                </c:pt>
                <c:pt idx="9022">
                  <c:v>9023</c:v>
                </c:pt>
                <c:pt idx="9023">
                  <c:v>9024</c:v>
                </c:pt>
                <c:pt idx="9024">
                  <c:v>9025</c:v>
                </c:pt>
                <c:pt idx="9025">
                  <c:v>9026</c:v>
                </c:pt>
                <c:pt idx="9026">
                  <c:v>9027</c:v>
                </c:pt>
                <c:pt idx="9027">
                  <c:v>9028</c:v>
                </c:pt>
                <c:pt idx="9028">
                  <c:v>9029</c:v>
                </c:pt>
                <c:pt idx="9029">
                  <c:v>9030</c:v>
                </c:pt>
                <c:pt idx="9030">
                  <c:v>9031</c:v>
                </c:pt>
                <c:pt idx="9031">
                  <c:v>9032</c:v>
                </c:pt>
                <c:pt idx="9032">
                  <c:v>9033</c:v>
                </c:pt>
                <c:pt idx="9033">
                  <c:v>9034</c:v>
                </c:pt>
                <c:pt idx="9034">
                  <c:v>9035</c:v>
                </c:pt>
                <c:pt idx="9035">
                  <c:v>9036</c:v>
                </c:pt>
                <c:pt idx="9036">
                  <c:v>9037</c:v>
                </c:pt>
                <c:pt idx="9037">
                  <c:v>9038</c:v>
                </c:pt>
                <c:pt idx="9038">
                  <c:v>9039</c:v>
                </c:pt>
                <c:pt idx="9039">
                  <c:v>9040</c:v>
                </c:pt>
                <c:pt idx="9040">
                  <c:v>9041</c:v>
                </c:pt>
                <c:pt idx="9041">
                  <c:v>9042</c:v>
                </c:pt>
                <c:pt idx="9042">
                  <c:v>9043</c:v>
                </c:pt>
                <c:pt idx="9043">
                  <c:v>9044</c:v>
                </c:pt>
                <c:pt idx="9044">
                  <c:v>9045</c:v>
                </c:pt>
                <c:pt idx="9045">
                  <c:v>9046</c:v>
                </c:pt>
                <c:pt idx="9046">
                  <c:v>9047</c:v>
                </c:pt>
                <c:pt idx="9047">
                  <c:v>9048</c:v>
                </c:pt>
                <c:pt idx="9048">
                  <c:v>9049</c:v>
                </c:pt>
                <c:pt idx="9049">
                  <c:v>9050</c:v>
                </c:pt>
                <c:pt idx="9050">
                  <c:v>9051</c:v>
                </c:pt>
                <c:pt idx="9051">
                  <c:v>9052</c:v>
                </c:pt>
                <c:pt idx="9052">
                  <c:v>9053</c:v>
                </c:pt>
                <c:pt idx="9053">
                  <c:v>9054</c:v>
                </c:pt>
                <c:pt idx="9054">
                  <c:v>9055</c:v>
                </c:pt>
                <c:pt idx="9055">
                  <c:v>9056</c:v>
                </c:pt>
                <c:pt idx="9056">
                  <c:v>9057</c:v>
                </c:pt>
                <c:pt idx="9057">
                  <c:v>9058</c:v>
                </c:pt>
                <c:pt idx="9058">
                  <c:v>9059</c:v>
                </c:pt>
                <c:pt idx="9059">
                  <c:v>9060</c:v>
                </c:pt>
                <c:pt idx="9060">
                  <c:v>9061</c:v>
                </c:pt>
                <c:pt idx="9061">
                  <c:v>9062</c:v>
                </c:pt>
                <c:pt idx="9062">
                  <c:v>9063</c:v>
                </c:pt>
                <c:pt idx="9063">
                  <c:v>9064</c:v>
                </c:pt>
                <c:pt idx="9064">
                  <c:v>9065</c:v>
                </c:pt>
                <c:pt idx="9065">
                  <c:v>9066</c:v>
                </c:pt>
                <c:pt idx="9066">
                  <c:v>9067</c:v>
                </c:pt>
                <c:pt idx="9067">
                  <c:v>9068</c:v>
                </c:pt>
                <c:pt idx="9068">
                  <c:v>9069</c:v>
                </c:pt>
                <c:pt idx="9069">
                  <c:v>9070</c:v>
                </c:pt>
                <c:pt idx="9070">
                  <c:v>9071</c:v>
                </c:pt>
                <c:pt idx="9071">
                  <c:v>9072</c:v>
                </c:pt>
                <c:pt idx="9072">
                  <c:v>9073</c:v>
                </c:pt>
                <c:pt idx="9073">
                  <c:v>9074</c:v>
                </c:pt>
                <c:pt idx="9074">
                  <c:v>9075</c:v>
                </c:pt>
                <c:pt idx="9075">
                  <c:v>9076</c:v>
                </c:pt>
                <c:pt idx="9076">
                  <c:v>9077</c:v>
                </c:pt>
                <c:pt idx="9077">
                  <c:v>9078</c:v>
                </c:pt>
                <c:pt idx="9078">
                  <c:v>9079</c:v>
                </c:pt>
                <c:pt idx="9079">
                  <c:v>9080</c:v>
                </c:pt>
                <c:pt idx="9080">
                  <c:v>9081</c:v>
                </c:pt>
                <c:pt idx="9081">
                  <c:v>9082</c:v>
                </c:pt>
                <c:pt idx="9082">
                  <c:v>9083</c:v>
                </c:pt>
                <c:pt idx="9083">
                  <c:v>9084</c:v>
                </c:pt>
                <c:pt idx="9084">
                  <c:v>9085</c:v>
                </c:pt>
                <c:pt idx="9085">
                  <c:v>9086</c:v>
                </c:pt>
                <c:pt idx="9086">
                  <c:v>9087</c:v>
                </c:pt>
                <c:pt idx="9087">
                  <c:v>9088</c:v>
                </c:pt>
                <c:pt idx="9088">
                  <c:v>9089</c:v>
                </c:pt>
                <c:pt idx="9089">
                  <c:v>9090</c:v>
                </c:pt>
                <c:pt idx="9090">
                  <c:v>9091</c:v>
                </c:pt>
                <c:pt idx="9091">
                  <c:v>9092</c:v>
                </c:pt>
                <c:pt idx="9092">
                  <c:v>9093</c:v>
                </c:pt>
                <c:pt idx="9093">
                  <c:v>9094</c:v>
                </c:pt>
                <c:pt idx="9094">
                  <c:v>9095</c:v>
                </c:pt>
                <c:pt idx="9095">
                  <c:v>9096</c:v>
                </c:pt>
                <c:pt idx="9096">
                  <c:v>9097</c:v>
                </c:pt>
                <c:pt idx="9097">
                  <c:v>9098</c:v>
                </c:pt>
                <c:pt idx="9098">
                  <c:v>9099</c:v>
                </c:pt>
                <c:pt idx="9099">
                  <c:v>9100</c:v>
                </c:pt>
                <c:pt idx="9100">
                  <c:v>9101</c:v>
                </c:pt>
                <c:pt idx="9101">
                  <c:v>9102</c:v>
                </c:pt>
                <c:pt idx="9102">
                  <c:v>9103</c:v>
                </c:pt>
                <c:pt idx="9103">
                  <c:v>9104</c:v>
                </c:pt>
                <c:pt idx="9104">
                  <c:v>9105</c:v>
                </c:pt>
                <c:pt idx="9105">
                  <c:v>9106</c:v>
                </c:pt>
                <c:pt idx="9106">
                  <c:v>9107</c:v>
                </c:pt>
                <c:pt idx="9107">
                  <c:v>9108</c:v>
                </c:pt>
                <c:pt idx="9108">
                  <c:v>9109</c:v>
                </c:pt>
                <c:pt idx="9109">
                  <c:v>9110</c:v>
                </c:pt>
                <c:pt idx="9110">
                  <c:v>9111</c:v>
                </c:pt>
                <c:pt idx="9111">
                  <c:v>9112</c:v>
                </c:pt>
                <c:pt idx="9112">
                  <c:v>9113</c:v>
                </c:pt>
                <c:pt idx="9113">
                  <c:v>9114</c:v>
                </c:pt>
                <c:pt idx="9114">
                  <c:v>9115</c:v>
                </c:pt>
                <c:pt idx="9115">
                  <c:v>9116</c:v>
                </c:pt>
                <c:pt idx="9116">
                  <c:v>9117</c:v>
                </c:pt>
                <c:pt idx="9117">
                  <c:v>9118</c:v>
                </c:pt>
                <c:pt idx="9118">
                  <c:v>9119</c:v>
                </c:pt>
                <c:pt idx="9119">
                  <c:v>9120</c:v>
                </c:pt>
                <c:pt idx="9120">
                  <c:v>9121</c:v>
                </c:pt>
                <c:pt idx="9121">
                  <c:v>9122</c:v>
                </c:pt>
                <c:pt idx="9122">
                  <c:v>9123</c:v>
                </c:pt>
                <c:pt idx="9123">
                  <c:v>9124</c:v>
                </c:pt>
                <c:pt idx="9124">
                  <c:v>9125</c:v>
                </c:pt>
                <c:pt idx="9125">
                  <c:v>9126</c:v>
                </c:pt>
                <c:pt idx="9126">
                  <c:v>9127</c:v>
                </c:pt>
                <c:pt idx="9127">
                  <c:v>9128</c:v>
                </c:pt>
                <c:pt idx="9128">
                  <c:v>9129</c:v>
                </c:pt>
                <c:pt idx="9129">
                  <c:v>9130</c:v>
                </c:pt>
                <c:pt idx="9130">
                  <c:v>9131</c:v>
                </c:pt>
                <c:pt idx="9131">
                  <c:v>9132</c:v>
                </c:pt>
                <c:pt idx="9132">
                  <c:v>9133</c:v>
                </c:pt>
                <c:pt idx="9133">
                  <c:v>9134</c:v>
                </c:pt>
                <c:pt idx="9134">
                  <c:v>9135</c:v>
                </c:pt>
                <c:pt idx="9135">
                  <c:v>9136</c:v>
                </c:pt>
                <c:pt idx="9136">
                  <c:v>9137</c:v>
                </c:pt>
                <c:pt idx="9137">
                  <c:v>9138</c:v>
                </c:pt>
                <c:pt idx="9138">
                  <c:v>9139</c:v>
                </c:pt>
                <c:pt idx="9139">
                  <c:v>9140</c:v>
                </c:pt>
                <c:pt idx="9140">
                  <c:v>9141</c:v>
                </c:pt>
                <c:pt idx="9141">
                  <c:v>9142</c:v>
                </c:pt>
                <c:pt idx="9142">
                  <c:v>9143</c:v>
                </c:pt>
                <c:pt idx="9143">
                  <c:v>9144</c:v>
                </c:pt>
                <c:pt idx="9144">
                  <c:v>9145</c:v>
                </c:pt>
                <c:pt idx="9145">
                  <c:v>9146</c:v>
                </c:pt>
                <c:pt idx="9146">
                  <c:v>9147</c:v>
                </c:pt>
                <c:pt idx="9147">
                  <c:v>9148</c:v>
                </c:pt>
                <c:pt idx="9148">
                  <c:v>9149</c:v>
                </c:pt>
                <c:pt idx="9149">
                  <c:v>9150</c:v>
                </c:pt>
                <c:pt idx="9150">
                  <c:v>9151</c:v>
                </c:pt>
                <c:pt idx="9151">
                  <c:v>9152</c:v>
                </c:pt>
                <c:pt idx="9152">
                  <c:v>9153</c:v>
                </c:pt>
                <c:pt idx="9153">
                  <c:v>9154</c:v>
                </c:pt>
                <c:pt idx="9154">
                  <c:v>9155</c:v>
                </c:pt>
                <c:pt idx="9155">
                  <c:v>9156</c:v>
                </c:pt>
                <c:pt idx="9156">
                  <c:v>9157</c:v>
                </c:pt>
                <c:pt idx="9157">
                  <c:v>9158</c:v>
                </c:pt>
                <c:pt idx="9158">
                  <c:v>9159</c:v>
                </c:pt>
                <c:pt idx="9159">
                  <c:v>9160</c:v>
                </c:pt>
                <c:pt idx="9160">
                  <c:v>9161</c:v>
                </c:pt>
                <c:pt idx="9161">
                  <c:v>9162</c:v>
                </c:pt>
                <c:pt idx="9162">
                  <c:v>9163</c:v>
                </c:pt>
                <c:pt idx="9163">
                  <c:v>9164</c:v>
                </c:pt>
                <c:pt idx="9164">
                  <c:v>9165</c:v>
                </c:pt>
                <c:pt idx="9165">
                  <c:v>9166</c:v>
                </c:pt>
                <c:pt idx="9166">
                  <c:v>9167</c:v>
                </c:pt>
                <c:pt idx="9167">
                  <c:v>9168</c:v>
                </c:pt>
                <c:pt idx="9168">
                  <c:v>9169</c:v>
                </c:pt>
                <c:pt idx="9169">
                  <c:v>9170</c:v>
                </c:pt>
                <c:pt idx="9170">
                  <c:v>9171</c:v>
                </c:pt>
                <c:pt idx="9171">
                  <c:v>9172</c:v>
                </c:pt>
                <c:pt idx="9172">
                  <c:v>9173</c:v>
                </c:pt>
                <c:pt idx="9173">
                  <c:v>9174</c:v>
                </c:pt>
                <c:pt idx="9174">
                  <c:v>9175</c:v>
                </c:pt>
                <c:pt idx="9175">
                  <c:v>9176</c:v>
                </c:pt>
                <c:pt idx="9176">
                  <c:v>9177</c:v>
                </c:pt>
                <c:pt idx="9177">
                  <c:v>9178</c:v>
                </c:pt>
                <c:pt idx="9178">
                  <c:v>9179</c:v>
                </c:pt>
                <c:pt idx="9179">
                  <c:v>9180</c:v>
                </c:pt>
                <c:pt idx="9180">
                  <c:v>9181</c:v>
                </c:pt>
                <c:pt idx="9181">
                  <c:v>9182</c:v>
                </c:pt>
                <c:pt idx="9182">
                  <c:v>9183</c:v>
                </c:pt>
                <c:pt idx="9183">
                  <c:v>9184</c:v>
                </c:pt>
                <c:pt idx="9184">
                  <c:v>9185</c:v>
                </c:pt>
                <c:pt idx="9185">
                  <c:v>9186</c:v>
                </c:pt>
                <c:pt idx="9186">
                  <c:v>9187</c:v>
                </c:pt>
                <c:pt idx="9187">
                  <c:v>9188</c:v>
                </c:pt>
                <c:pt idx="9188">
                  <c:v>9189</c:v>
                </c:pt>
                <c:pt idx="9189">
                  <c:v>9190</c:v>
                </c:pt>
                <c:pt idx="9190">
                  <c:v>9191</c:v>
                </c:pt>
                <c:pt idx="9191">
                  <c:v>9192</c:v>
                </c:pt>
                <c:pt idx="9192">
                  <c:v>9193</c:v>
                </c:pt>
                <c:pt idx="9193">
                  <c:v>9194</c:v>
                </c:pt>
                <c:pt idx="9194">
                  <c:v>9195</c:v>
                </c:pt>
                <c:pt idx="9195">
                  <c:v>9196</c:v>
                </c:pt>
                <c:pt idx="9196">
                  <c:v>9197</c:v>
                </c:pt>
                <c:pt idx="9197">
                  <c:v>9198</c:v>
                </c:pt>
                <c:pt idx="9198">
                  <c:v>9199</c:v>
                </c:pt>
                <c:pt idx="9199">
                  <c:v>9200</c:v>
                </c:pt>
                <c:pt idx="9200">
                  <c:v>9201</c:v>
                </c:pt>
                <c:pt idx="9201">
                  <c:v>9202</c:v>
                </c:pt>
                <c:pt idx="9202">
                  <c:v>9203</c:v>
                </c:pt>
                <c:pt idx="9203">
                  <c:v>9204</c:v>
                </c:pt>
                <c:pt idx="9204">
                  <c:v>9205</c:v>
                </c:pt>
                <c:pt idx="9205">
                  <c:v>9206</c:v>
                </c:pt>
                <c:pt idx="9206">
                  <c:v>9207</c:v>
                </c:pt>
                <c:pt idx="9207">
                  <c:v>9208</c:v>
                </c:pt>
                <c:pt idx="9208">
                  <c:v>9209</c:v>
                </c:pt>
                <c:pt idx="9209">
                  <c:v>9210</c:v>
                </c:pt>
                <c:pt idx="9210">
                  <c:v>9211</c:v>
                </c:pt>
                <c:pt idx="9211">
                  <c:v>9212</c:v>
                </c:pt>
                <c:pt idx="9212">
                  <c:v>9213</c:v>
                </c:pt>
                <c:pt idx="9213">
                  <c:v>9214</c:v>
                </c:pt>
                <c:pt idx="9214">
                  <c:v>9215</c:v>
                </c:pt>
                <c:pt idx="9215">
                  <c:v>9216</c:v>
                </c:pt>
                <c:pt idx="9216">
                  <c:v>9217</c:v>
                </c:pt>
                <c:pt idx="9217">
                  <c:v>9218</c:v>
                </c:pt>
                <c:pt idx="9218">
                  <c:v>9219</c:v>
                </c:pt>
                <c:pt idx="9219">
                  <c:v>9220</c:v>
                </c:pt>
                <c:pt idx="9220">
                  <c:v>9221</c:v>
                </c:pt>
                <c:pt idx="9221">
                  <c:v>9222</c:v>
                </c:pt>
                <c:pt idx="9222">
                  <c:v>9223</c:v>
                </c:pt>
                <c:pt idx="9223">
                  <c:v>9224</c:v>
                </c:pt>
                <c:pt idx="9224">
                  <c:v>9225</c:v>
                </c:pt>
                <c:pt idx="9225">
                  <c:v>9226</c:v>
                </c:pt>
                <c:pt idx="9226">
                  <c:v>9227</c:v>
                </c:pt>
                <c:pt idx="9227">
                  <c:v>9228</c:v>
                </c:pt>
                <c:pt idx="9228">
                  <c:v>9229</c:v>
                </c:pt>
                <c:pt idx="9229">
                  <c:v>9230</c:v>
                </c:pt>
                <c:pt idx="9230">
                  <c:v>9231</c:v>
                </c:pt>
                <c:pt idx="9231">
                  <c:v>9232</c:v>
                </c:pt>
                <c:pt idx="9232">
                  <c:v>9233</c:v>
                </c:pt>
                <c:pt idx="9233">
                  <c:v>9234</c:v>
                </c:pt>
                <c:pt idx="9234">
                  <c:v>9235</c:v>
                </c:pt>
                <c:pt idx="9235">
                  <c:v>9236</c:v>
                </c:pt>
                <c:pt idx="9236">
                  <c:v>9237</c:v>
                </c:pt>
                <c:pt idx="9237">
                  <c:v>9238</c:v>
                </c:pt>
                <c:pt idx="9238">
                  <c:v>9239</c:v>
                </c:pt>
                <c:pt idx="9239">
                  <c:v>9240</c:v>
                </c:pt>
                <c:pt idx="9240">
                  <c:v>9241</c:v>
                </c:pt>
                <c:pt idx="9241">
                  <c:v>9242</c:v>
                </c:pt>
                <c:pt idx="9242">
                  <c:v>9243</c:v>
                </c:pt>
                <c:pt idx="9243">
                  <c:v>9244</c:v>
                </c:pt>
                <c:pt idx="9244">
                  <c:v>9245</c:v>
                </c:pt>
                <c:pt idx="9245">
                  <c:v>9246</c:v>
                </c:pt>
                <c:pt idx="9246">
                  <c:v>9247</c:v>
                </c:pt>
                <c:pt idx="9247">
                  <c:v>9248</c:v>
                </c:pt>
                <c:pt idx="9248">
                  <c:v>9249</c:v>
                </c:pt>
                <c:pt idx="9249">
                  <c:v>9250</c:v>
                </c:pt>
                <c:pt idx="9250">
                  <c:v>9251</c:v>
                </c:pt>
                <c:pt idx="9251">
                  <c:v>9252</c:v>
                </c:pt>
                <c:pt idx="9252">
                  <c:v>9253</c:v>
                </c:pt>
                <c:pt idx="9253">
                  <c:v>9254</c:v>
                </c:pt>
                <c:pt idx="9254">
                  <c:v>9255</c:v>
                </c:pt>
                <c:pt idx="9255">
                  <c:v>9256</c:v>
                </c:pt>
                <c:pt idx="9256">
                  <c:v>9257</c:v>
                </c:pt>
                <c:pt idx="9257">
                  <c:v>9258</c:v>
                </c:pt>
                <c:pt idx="9258">
                  <c:v>9259</c:v>
                </c:pt>
                <c:pt idx="9259">
                  <c:v>9260</c:v>
                </c:pt>
                <c:pt idx="9260">
                  <c:v>9261</c:v>
                </c:pt>
                <c:pt idx="9261">
                  <c:v>9262</c:v>
                </c:pt>
                <c:pt idx="9262">
                  <c:v>9263</c:v>
                </c:pt>
                <c:pt idx="9263">
                  <c:v>9264</c:v>
                </c:pt>
                <c:pt idx="9264">
                  <c:v>9265</c:v>
                </c:pt>
                <c:pt idx="9265">
                  <c:v>9266</c:v>
                </c:pt>
                <c:pt idx="9266">
                  <c:v>9267</c:v>
                </c:pt>
                <c:pt idx="9267">
                  <c:v>9268</c:v>
                </c:pt>
                <c:pt idx="9268">
                  <c:v>9269</c:v>
                </c:pt>
                <c:pt idx="9269">
                  <c:v>9270</c:v>
                </c:pt>
                <c:pt idx="9270">
                  <c:v>9271</c:v>
                </c:pt>
                <c:pt idx="9271">
                  <c:v>9272</c:v>
                </c:pt>
                <c:pt idx="9272">
                  <c:v>9273</c:v>
                </c:pt>
                <c:pt idx="9273">
                  <c:v>9274</c:v>
                </c:pt>
                <c:pt idx="9274">
                  <c:v>9275</c:v>
                </c:pt>
                <c:pt idx="9275">
                  <c:v>9276</c:v>
                </c:pt>
                <c:pt idx="9276">
                  <c:v>9277</c:v>
                </c:pt>
                <c:pt idx="9277">
                  <c:v>9278</c:v>
                </c:pt>
                <c:pt idx="9278">
                  <c:v>9279</c:v>
                </c:pt>
                <c:pt idx="9279">
                  <c:v>9280</c:v>
                </c:pt>
                <c:pt idx="9280">
                  <c:v>9281</c:v>
                </c:pt>
                <c:pt idx="9281">
                  <c:v>9282</c:v>
                </c:pt>
                <c:pt idx="9282">
                  <c:v>9283</c:v>
                </c:pt>
                <c:pt idx="9283">
                  <c:v>9284</c:v>
                </c:pt>
                <c:pt idx="9284">
                  <c:v>9285</c:v>
                </c:pt>
                <c:pt idx="9285">
                  <c:v>9286</c:v>
                </c:pt>
                <c:pt idx="9286">
                  <c:v>9287</c:v>
                </c:pt>
                <c:pt idx="9287">
                  <c:v>9288</c:v>
                </c:pt>
                <c:pt idx="9288">
                  <c:v>9289</c:v>
                </c:pt>
                <c:pt idx="9289">
                  <c:v>9290</c:v>
                </c:pt>
                <c:pt idx="9290">
                  <c:v>9291</c:v>
                </c:pt>
                <c:pt idx="9291">
                  <c:v>9292</c:v>
                </c:pt>
                <c:pt idx="9292">
                  <c:v>9293</c:v>
                </c:pt>
                <c:pt idx="9293">
                  <c:v>9294</c:v>
                </c:pt>
                <c:pt idx="9294">
                  <c:v>9295</c:v>
                </c:pt>
                <c:pt idx="9295">
                  <c:v>9296</c:v>
                </c:pt>
                <c:pt idx="9296">
                  <c:v>9297</c:v>
                </c:pt>
                <c:pt idx="9297">
                  <c:v>9298</c:v>
                </c:pt>
                <c:pt idx="9298">
                  <c:v>9299</c:v>
                </c:pt>
                <c:pt idx="9299">
                  <c:v>9300</c:v>
                </c:pt>
                <c:pt idx="9300">
                  <c:v>9301</c:v>
                </c:pt>
                <c:pt idx="9301">
                  <c:v>9302</c:v>
                </c:pt>
                <c:pt idx="9302">
                  <c:v>9303</c:v>
                </c:pt>
                <c:pt idx="9303">
                  <c:v>9304</c:v>
                </c:pt>
                <c:pt idx="9304">
                  <c:v>9305</c:v>
                </c:pt>
                <c:pt idx="9305">
                  <c:v>9306</c:v>
                </c:pt>
                <c:pt idx="9306">
                  <c:v>9307</c:v>
                </c:pt>
                <c:pt idx="9307">
                  <c:v>9308</c:v>
                </c:pt>
                <c:pt idx="9308">
                  <c:v>9309</c:v>
                </c:pt>
                <c:pt idx="9309">
                  <c:v>9310</c:v>
                </c:pt>
                <c:pt idx="9310">
                  <c:v>9311</c:v>
                </c:pt>
                <c:pt idx="9311">
                  <c:v>9312</c:v>
                </c:pt>
                <c:pt idx="9312">
                  <c:v>9313</c:v>
                </c:pt>
                <c:pt idx="9313">
                  <c:v>9314</c:v>
                </c:pt>
                <c:pt idx="9314">
                  <c:v>9315</c:v>
                </c:pt>
                <c:pt idx="9315">
                  <c:v>9316</c:v>
                </c:pt>
                <c:pt idx="9316">
                  <c:v>9317</c:v>
                </c:pt>
                <c:pt idx="9317">
                  <c:v>9318</c:v>
                </c:pt>
                <c:pt idx="9318">
                  <c:v>9319</c:v>
                </c:pt>
                <c:pt idx="9319">
                  <c:v>9320</c:v>
                </c:pt>
                <c:pt idx="9320">
                  <c:v>9321</c:v>
                </c:pt>
                <c:pt idx="9321">
                  <c:v>9322</c:v>
                </c:pt>
                <c:pt idx="9322">
                  <c:v>9323</c:v>
                </c:pt>
                <c:pt idx="9323">
                  <c:v>9324</c:v>
                </c:pt>
                <c:pt idx="9324">
                  <c:v>9325</c:v>
                </c:pt>
                <c:pt idx="9325">
                  <c:v>9326</c:v>
                </c:pt>
                <c:pt idx="9326">
                  <c:v>9327</c:v>
                </c:pt>
                <c:pt idx="9327">
                  <c:v>9328</c:v>
                </c:pt>
                <c:pt idx="9328">
                  <c:v>9329</c:v>
                </c:pt>
                <c:pt idx="9329">
                  <c:v>9330</c:v>
                </c:pt>
                <c:pt idx="9330">
                  <c:v>9331</c:v>
                </c:pt>
                <c:pt idx="9331">
                  <c:v>9332</c:v>
                </c:pt>
                <c:pt idx="9332">
                  <c:v>9333</c:v>
                </c:pt>
                <c:pt idx="9333">
                  <c:v>9334</c:v>
                </c:pt>
                <c:pt idx="9334">
                  <c:v>9335</c:v>
                </c:pt>
                <c:pt idx="9335">
                  <c:v>9336</c:v>
                </c:pt>
                <c:pt idx="9336">
                  <c:v>9337</c:v>
                </c:pt>
                <c:pt idx="9337">
                  <c:v>9338</c:v>
                </c:pt>
                <c:pt idx="9338">
                  <c:v>9339</c:v>
                </c:pt>
                <c:pt idx="9339">
                  <c:v>9340</c:v>
                </c:pt>
                <c:pt idx="9340">
                  <c:v>9341</c:v>
                </c:pt>
                <c:pt idx="9341">
                  <c:v>9342</c:v>
                </c:pt>
                <c:pt idx="9342">
                  <c:v>9343</c:v>
                </c:pt>
                <c:pt idx="9343">
                  <c:v>9344</c:v>
                </c:pt>
                <c:pt idx="9344">
                  <c:v>9345</c:v>
                </c:pt>
                <c:pt idx="9345">
                  <c:v>9346</c:v>
                </c:pt>
                <c:pt idx="9346">
                  <c:v>9347</c:v>
                </c:pt>
                <c:pt idx="9347">
                  <c:v>9348</c:v>
                </c:pt>
                <c:pt idx="9348">
                  <c:v>9349</c:v>
                </c:pt>
                <c:pt idx="9349">
                  <c:v>9350</c:v>
                </c:pt>
                <c:pt idx="9350">
                  <c:v>9351</c:v>
                </c:pt>
                <c:pt idx="9351">
                  <c:v>9352</c:v>
                </c:pt>
                <c:pt idx="9352">
                  <c:v>9353</c:v>
                </c:pt>
                <c:pt idx="9353">
                  <c:v>9354</c:v>
                </c:pt>
                <c:pt idx="9354">
                  <c:v>9355</c:v>
                </c:pt>
                <c:pt idx="9355">
                  <c:v>9356</c:v>
                </c:pt>
                <c:pt idx="9356">
                  <c:v>9357</c:v>
                </c:pt>
                <c:pt idx="9357">
                  <c:v>9358</c:v>
                </c:pt>
                <c:pt idx="9358">
                  <c:v>9359</c:v>
                </c:pt>
                <c:pt idx="9359">
                  <c:v>9360</c:v>
                </c:pt>
                <c:pt idx="9360">
                  <c:v>9361</c:v>
                </c:pt>
                <c:pt idx="9361">
                  <c:v>9362</c:v>
                </c:pt>
                <c:pt idx="9362">
                  <c:v>9363</c:v>
                </c:pt>
                <c:pt idx="9363">
                  <c:v>9364</c:v>
                </c:pt>
                <c:pt idx="9364">
                  <c:v>9365</c:v>
                </c:pt>
                <c:pt idx="9365">
                  <c:v>9366</c:v>
                </c:pt>
                <c:pt idx="9366">
                  <c:v>9367</c:v>
                </c:pt>
                <c:pt idx="9367">
                  <c:v>9368</c:v>
                </c:pt>
                <c:pt idx="9368">
                  <c:v>9369</c:v>
                </c:pt>
                <c:pt idx="9369">
                  <c:v>9370</c:v>
                </c:pt>
                <c:pt idx="9370">
                  <c:v>9371</c:v>
                </c:pt>
                <c:pt idx="9371">
                  <c:v>9372</c:v>
                </c:pt>
                <c:pt idx="9372">
                  <c:v>9373</c:v>
                </c:pt>
                <c:pt idx="9373">
                  <c:v>9374</c:v>
                </c:pt>
                <c:pt idx="9374">
                  <c:v>9375</c:v>
                </c:pt>
                <c:pt idx="9375">
                  <c:v>9376</c:v>
                </c:pt>
                <c:pt idx="9376">
                  <c:v>9377</c:v>
                </c:pt>
                <c:pt idx="9377">
                  <c:v>9378</c:v>
                </c:pt>
                <c:pt idx="9378">
                  <c:v>9379</c:v>
                </c:pt>
                <c:pt idx="9379">
                  <c:v>9380</c:v>
                </c:pt>
                <c:pt idx="9380">
                  <c:v>9381</c:v>
                </c:pt>
                <c:pt idx="9381">
                  <c:v>9382</c:v>
                </c:pt>
                <c:pt idx="9382">
                  <c:v>9383</c:v>
                </c:pt>
                <c:pt idx="9383">
                  <c:v>9384</c:v>
                </c:pt>
                <c:pt idx="9384">
                  <c:v>9385</c:v>
                </c:pt>
                <c:pt idx="9385">
                  <c:v>9386</c:v>
                </c:pt>
                <c:pt idx="9386">
                  <c:v>9387</c:v>
                </c:pt>
                <c:pt idx="9387">
                  <c:v>9388</c:v>
                </c:pt>
                <c:pt idx="9388">
                  <c:v>9389</c:v>
                </c:pt>
                <c:pt idx="9389">
                  <c:v>9390</c:v>
                </c:pt>
                <c:pt idx="9390">
                  <c:v>9391</c:v>
                </c:pt>
                <c:pt idx="9391">
                  <c:v>9392</c:v>
                </c:pt>
                <c:pt idx="9392">
                  <c:v>9393</c:v>
                </c:pt>
                <c:pt idx="9393">
                  <c:v>9394</c:v>
                </c:pt>
                <c:pt idx="9394">
                  <c:v>9395</c:v>
                </c:pt>
                <c:pt idx="9395">
                  <c:v>9396</c:v>
                </c:pt>
                <c:pt idx="9396">
                  <c:v>9397</c:v>
                </c:pt>
                <c:pt idx="9397">
                  <c:v>9398</c:v>
                </c:pt>
                <c:pt idx="9398">
                  <c:v>9399</c:v>
                </c:pt>
                <c:pt idx="9399">
                  <c:v>9400</c:v>
                </c:pt>
                <c:pt idx="9400">
                  <c:v>9401</c:v>
                </c:pt>
                <c:pt idx="9401">
                  <c:v>9402</c:v>
                </c:pt>
                <c:pt idx="9402">
                  <c:v>9403</c:v>
                </c:pt>
                <c:pt idx="9403">
                  <c:v>9404</c:v>
                </c:pt>
                <c:pt idx="9404">
                  <c:v>9405</c:v>
                </c:pt>
                <c:pt idx="9405">
                  <c:v>9406</c:v>
                </c:pt>
                <c:pt idx="9406">
                  <c:v>9407</c:v>
                </c:pt>
                <c:pt idx="9407">
                  <c:v>9408</c:v>
                </c:pt>
                <c:pt idx="9408">
                  <c:v>9409</c:v>
                </c:pt>
                <c:pt idx="9409">
                  <c:v>9410</c:v>
                </c:pt>
                <c:pt idx="9410">
                  <c:v>9411</c:v>
                </c:pt>
                <c:pt idx="9411">
                  <c:v>9412</c:v>
                </c:pt>
                <c:pt idx="9412">
                  <c:v>9413</c:v>
                </c:pt>
                <c:pt idx="9413">
                  <c:v>9414</c:v>
                </c:pt>
                <c:pt idx="9414">
                  <c:v>9415</c:v>
                </c:pt>
                <c:pt idx="9415">
                  <c:v>9416</c:v>
                </c:pt>
                <c:pt idx="9416">
                  <c:v>9417</c:v>
                </c:pt>
                <c:pt idx="9417">
                  <c:v>9418</c:v>
                </c:pt>
                <c:pt idx="9418">
                  <c:v>9419</c:v>
                </c:pt>
                <c:pt idx="9419">
                  <c:v>9420</c:v>
                </c:pt>
                <c:pt idx="9420">
                  <c:v>9421</c:v>
                </c:pt>
                <c:pt idx="9421">
                  <c:v>9422</c:v>
                </c:pt>
                <c:pt idx="9422">
                  <c:v>9423</c:v>
                </c:pt>
                <c:pt idx="9423">
                  <c:v>9424</c:v>
                </c:pt>
                <c:pt idx="9424">
                  <c:v>9425</c:v>
                </c:pt>
                <c:pt idx="9425">
                  <c:v>9426</c:v>
                </c:pt>
                <c:pt idx="9426">
                  <c:v>9427</c:v>
                </c:pt>
                <c:pt idx="9427">
                  <c:v>9428</c:v>
                </c:pt>
                <c:pt idx="9428">
                  <c:v>9429</c:v>
                </c:pt>
                <c:pt idx="9429">
                  <c:v>9430</c:v>
                </c:pt>
                <c:pt idx="9430">
                  <c:v>9431</c:v>
                </c:pt>
                <c:pt idx="9431">
                  <c:v>9432</c:v>
                </c:pt>
                <c:pt idx="9432">
                  <c:v>9433</c:v>
                </c:pt>
                <c:pt idx="9433">
                  <c:v>9434</c:v>
                </c:pt>
                <c:pt idx="9434">
                  <c:v>9435</c:v>
                </c:pt>
                <c:pt idx="9435">
                  <c:v>9436</c:v>
                </c:pt>
                <c:pt idx="9436">
                  <c:v>9437</c:v>
                </c:pt>
                <c:pt idx="9437">
                  <c:v>9438</c:v>
                </c:pt>
                <c:pt idx="9438">
                  <c:v>9439</c:v>
                </c:pt>
                <c:pt idx="9439">
                  <c:v>9440</c:v>
                </c:pt>
                <c:pt idx="9440">
                  <c:v>9441</c:v>
                </c:pt>
                <c:pt idx="9441">
                  <c:v>9442</c:v>
                </c:pt>
                <c:pt idx="9442">
                  <c:v>9443</c:v>
                </c:pt>
                <c:pt idx="9443">
                  <c:v>9444</c:v>
                </c:pt>
                <c:pt idx="9444">
                  <c:v>9445</c:v>
                </c:pt>
                <c:pt idx="9445">
                  <c:v>9446</c:v>
                </c:pt>
                <c:pt idx="9446">
                  <c:v>9447</c:v>
                </c:pt>
                <c:pt idx="9447">
                  <c:v>9448</c:v>
                </c:pt>
                <c:pt idx="9448">
                  <c:v>9449</c:v>
                </c:pt>
                <c:pt idx="9449">
                  <c:v>9450</c:v>
                </c:pt>
                <c:pt idx="9450">
                  <c:v>9451</c:v>
                </c:pt>
                <c:pt idx="9451">
                  <c:v>9452</c:v>
                </c:pt>
                <c:pt idx="9452">
                  <c:v>9453</c:v>
                </c:pt>
                <c:pt idx="9453">
                  <c:v>9454</c:v>
                </c:pt>
                <c:pt idx="9454">
                  <c:v>9455</c:v>
                </c:pt>
                <c:pt idx="9455">
                  <c:v>9456</c:v>
                </c:pt>
                <c:pt idx="9456">
                  <c:v>9457</c:v>
                </c:pt>
                <c:pt idx="9457">
                  <c:v>9458</c:v>
                </c:pt>
                <c:pt idx="9458">
                  <c:v>9459</c:v>
                </c:pt>
                <c:pt idx="9459">
                  <c:v>9460</c:v>
                </c:pt>
                <c:pt idx="9460">
                  <c:v>9461</c:v>
                </c:pt>
                <c:pt idx="9461">
                  <c:v>9462</c:v>
                </c:pt>
                <c:pt idx="9462">
                  <c:v>9463</c:v>
                </c:pt>
                <c:pt idx="9463">
                  <c:v>9464</c:v>
                </c:pt>
                <c:pt idx="9464">
                  <c:v>9465</c:v>
                </c:pt>
                <c:pt idx="9465">
                  <c:v>9466</c:v>
                </c:pt>
                <c:pt idx="9466">
                  <c:v>9467</c:v>
                </c:pt>
                <c:pt idx="9467">
                  <c:v>9468</c:v>
                </c:pt>
                <c:pt idx="9468">
                  <c:v>9469</c:v>
                </c:pt>
                <c:pt idx="9469">
                  <c:v>9470</c:v>
                </c:pt>
                <c:pt idx="9470">
                  <c:v>9471</c:v>
                </c:pt>
                <c:pt idx="9471">
                  <c:v>9472</c:v>
                </c:pt>
                <c:pt idx="9472">
                  <c:v>9473</c:v>
                </c:pt>
                <c:pt idx="9473">
                  <c:v>9474</c:v>
                </c:pt>
                <c:pt idx="9474">
                  <c:v>9475</c:v>
                </c:pt>
                <c:pt idx="9475">
                  <c:v>9476</c:v>
                </c:pt>
                <c:pt idx="9476">
                  <c:v>9477</c:v>
                </c:pt>
                <c:pt idx="9477">
                  <c:v>9478</c:v>
                </c:pt>
                <c:pt idx="9478">
                  <c:v>9479</c:v>
                </c:pt>
                <c:pt idx="9479">
                  <c:v>9480</c:v>
                </c:pt>
                <c:pt idx="9480">
                  <c:v>9481</c:v>
                </c:pt>
                <c:pt idx="9481">
                  <c:v>9482</c:v>
                </c:pt>
                <c:pt idx="9482">
                  <c:v>9483</c:v>
                </c:pt>
                <c:pt idx="9483">
                  <c:v>9484</c:v>
                </c:pt>
                <c:pt idx="9484">
                  <c:v>9485</c:v>
                </c:pt>
                <c:pt idx="9485">
                  <c:v>9486</c:v>
                </c:pt>
                <c:pt idx="9486">
                  <c:v>9487</c:v>
                </c:pt>
                <c:pt idx="9487">
                  <c:v>9488</c:v>
                </c:pt>
                <c:pt idx="9488">
                  <c:v>9489</c:v>
                </c:pt>
                <c:pt idx="9489">
                  <c:v>9490</c:v>
                </c:pt>
                <c:pt idx="9490">
                  <c:v>9491</c:v>
                </c:pt>
                <c:pt idx="9491">
                  <c:v>9492</c:v>
                </c:pt>
                <c:pt idx="9492">
                  <c:v>9493</c:v>
                </c:pt>
                <c:pt idx="9493">
                  <c:v>9494</c:v>
                </c:pt>
                <c:pt idx="9494">
                  <c:v>9495</c:v>
                </c:pt>
                <c:pt idx="9495">
                  <c:v>9496</c:v>
                </c:pt>
                <c:pt idx="9496">
                  <c:v>9497</c:v>
                </c:pt>
                <c:pt idx="9497">
                  <c:v>9498</c:v>
                </c:pt>
                <c:pt idx="9498">
                  <c:v>9499</c:v>
                </c:pt>
                <c:pt idx="9499">
                  <c:v>9500</c:v>
                </c:pt>
                <c:pt idx="9500">
                  <c:v>9501</c:v>
                </c:pt>
                <c:pt idx="9501">
                  <c:v>9502</c:v>
                </c:pt>
                <c:pt idx="9502">
                  <c:v>9503</c:v>
                </c:pt>
                <c:pt idx="9503">
                  <c:v>9504</c:v>
                </c:pt>
                <c:pt idx="9504">
                  <c:v>9505</c:v>
                </c:pt>
                <c:pt idx="9505">
                  <c:v>9506</c:v>
                </c:pt>
                <c:pt idx="9506">
                  <c:v>9507</c:v>
                </c:pt>
                <c:pt idx="9507">
                  <c:v>9508</c:v>
                </c:pt>
                <c:pt idx="9508">
                  <c:v>9509</c:v>
                </c:pt>
                <c:pt idx="9509">
                  <c:v>9510</c:v>
                </c:pt>
                <c:pt idx="9510">
                  <c:v>9511</c:v>
                </c:pt>
                <c:pt idx="9511">
                  <c:v>9512</c:v>
                </c:pt>
                <c:pt idx="9512">
                  <c:v>9513</c:v>
                </c:pt>
                <c:pt idx="9513">
                  <c:v>9514</c:v>
                </c:pt>
                <c:pt idx="9514">
                  <c:v>9515</c:v>
                </c:pt>
                <c:pt idx="9515">
                  <c:v>9516</c:v>
                </c:pt>
                <c:pt idx="9516">
                  <c:v>9517</c:v>
                </c:pt>
                <c:pt idx="9517">
                  <c:v>9518</c:v>
                </c:pt>
                <c:pt idx="9518">
                  <c:v>9519</c:v>
                </c:pt>
                <c:pt idx="9519">
                  <c:v>9520</c:v>
                </c:pt>
                <c:pt idx="9520">
                  <c:v>9521</c:v>
                </c:pt>
                <c:pt idx="9521">
                  <c:v>9522</c:v>
                </c:pt>
                <c:pt idx="9522">
                  <c:v>9523</c:v>
                </c:pt>
                <c:pt idx="9523">
                  <c:v>9524</c:v>
                </c:pt>
                <c:pt idx="9524">
                  <c:v>9525</c:v>
                </c:pt>
                <c:pt idx="9525">
                  <c:v>9526</c:v>
                </c:pt>
                <c:pt idx="9526">
                  <c:v>9527</c:v>
                </c:pt>
                <c:pt idx="9527">
                  <c:v>9528</c:v>
                </c:pt>
                <c:pt idx="9528">
                  <c:v>9529</c:v>
                </c:pt>
                <c:pt idx="9529">
                  <c:v>9530</c:v>
                </c:pt>
                <c:pt idx="9530">
                  <c:v>9531</c:v>
                </c:pt>
                <c:pt idx="9531">
                  <c:v>9532</c:v>
                </c:pt>
                <c:pt idx="9532">
                  <c:v>9533</c:v>
                </c:pt>
                <c:pt idx="9533">
                  <c:v>9534</c:v>
                </c:pt>
                <c:pt idx="9534">
                  <c:v>9535</c:v>
                </c:pt>
                <c:pt idx="9535">
                  <c:v>9536</c:v>
                </c:pt>
                <c:pt idx="9536">
                  <c:v>9537</c:v>
                </c:pt>
                <c:pt idx="9537">
                  <c:v>9538</c:v>
                </c:pt>
                <c:pt idx="9538">
                  <c:v>9539</c:v>
                </c:pt>
                <c:pt idx="9539">
                  <c:v>9540</c:v>
                </c:pt>
                <c:pt idx="9540">
                  <c:v>9541</c:v>
                </c:pt>
                <c:pt idx="9541">
                  <c:v>9542</c:v>
                </c:pt>
                <c:pt idx="9542">
                  <c:v>9543</c:v>
                </c:pt>
                <c:pt idx="9543">
                  <c:v>9544</c:v>
                </c:pt>
                <c:pt idx="9544">
                  <c:v>9545</c:v>
                </c:pt>
                <c:pt idx="9545">
                  <c:v>9546</c:v>
                </c:pt>
                <c:pt idx="9546">
                  <c:v>9547</c:v>
                </c:pt>
                <c:pt idx="9547">
                  <c:v>9548</c:v>
                </c:pt>
                <c:pt idx="9548">
                  <c:v>9549</c:v>
                </c:pt>
                <c:pt idx="9549">
                  <c:v>9550</c:v>
                </c:pt>
                <c:pt idx="9550">
                  <c:v>9551</c:v>
                </c:pt>
                <c:pt idx="9551">
                  <c:v>9552</c:v>
                </c:pt>
                <c:pt idx="9552">
                  <c:v>9553</c:v>
                </c:pt>
                <c:pt idx="9553">
                  <c:v>9554</c:v>
                </c:pt>
                <c:pt idx="9554">
                  <c:v>9555</c:v>
                </c:pt>
                <c:pt idx="9555">
                  <c:v>9556</c:v>
                </c:pt>
                <c:pt idx="9556">
                  <c:v>9557</c:v>
                </c:pt>
                <c:pt idx="9557">
                  <c:v>9558</c:v>
                </c:pt>
                <c:pt idx="9558">
                  <c:v>9559</c:v>
                </c:pt>
                <c:pt idx="9559">
                  <c:v>9560</c:v>
                </c:pt>
                <c:pt idx="9560">
                  <c:v>9561</c:v>
                </c:pt>
                <c:pt idx="9561">
                  <c:v>9562</c:v>
                </c:pt>
                <c:pt idx="9562">
                  <c:v>9563</c:v>
                </c:pt>
                <c:pt idx="9563">
                  <c:v>9564</c:v>
                </c:pt>
                <c:pt idx="9564">
                  <c:v>9565</c:v>
                </c:pt>
                <c:pt idx="9565">
                  <c:v>9566</c:v>
                </c:pt>
                <c:pt idx="9566">
                  <c:v>9567</c:v>
                </c:pt>
                <c:pt idx="9567">
                  <c:v>9568</c:v>
                </c:pt>
                <c:pt idx="9568">
                  <c:v>9569</c:v>
                </c:pt>
                <c:pt idx="9569">
                  <c:v>9570</c:v>
                </c:pt>
                <c:pt idx="9570">
                  <c:v>9571</c:v>
                </c:pt>
                <c:pt idx="9571">
                  <c:v>9572</c:v>
                </c:pt>
                <c:pt idx="9572">
                  <c:v>9573</c:v>
                </c:pt>
                <c:pt idx="9573">
                  <c:v>9574</c:v>
                </c:pt>
                <c:pt idx="9574">
                  <c:v>9575</c:v>
                </c:pt>
                <c:pt idx="9575">
                  <c:v>9576</c:v>
                </c:pt>
                <c:pt idx="9576">
                  <c:v>9577</c:v>
                </c:pt>
                <c:pt idx="9577">
                  <c:v>9578</c:v>
                </c:pt>
                <c:pt idx="9578">
                  <c:v>9579</c:v>
                </c:pt>
                <c:pt idx="9579">
                  <c:v>9580</c:v>
                </c:pt>
                <c:pt idx="9580">
                  <c:v>9581</c:v>
                </c:pt>
                <c:pt idx="9581">
                  <c:v>9582</c:v>
                </c:pt>
                <c:pt idx="9582">
                  <c:v>9583</c:v>
                </c:pt>
                <c:pt idx="9583">
                  <c:v>9584</c:v>
                </c:pt>
                <c:pt idx="9584">
                  <c:v>9585</c:v>
                </c:pt>
                <c:pt idx="9585">
                  <c:v>9586</c:v>
                </c:pt>
                <c:pt idx="9586">
                  <c:v>9587</c:v>
                </c:pt>
                <c:pt idx="9587">
                  <c:v>9588</c:v>
                </c:pt>
                <c:pt idx="9588">
                  <c:v>9589</c:v>
                </c:pt>
                <c:pt idx="9589">
                  <c:v>9590</c:v>
                </c:pt>
                <c:pt idx="9590">
                  <c:v>9591</c:v>
                </c:pt>
                <c:pt idx="9591">
                  <c:v>9592</c:v>
                </c:pt>
                <c:pt idx="9592">
                  <c:v>9593</c:v>
                </c:pt>
                <c:pt idx="9593">
                  <c:v>9594</c:v>
                </c:pt>
                <c:pt idx="9594">
                  <c:v>9595</c:v>
                </c:pt>
                <c:pt idx="9595">
                  <c:v>9596</c:v>
                </c:pt>
                <c:pt idx="9596">
                  <c:v>9597</c:v>
                </c:pt>
                <c:pt idx="9597">
                  <c:v>9598</c:v>
                </c:pt>
                <c:pt idx="9598">
                  <c:v>9599</c:v>
                </c:pt>
                <c:pt idx="9599">
                  <c:v>9600</c:v>
                </c:pt>
                <c:pt idx="9600">
                  <c:v>9601</c:v>
                </c:pt>
                <c:pt idx="9601">
                  <c:v>9602</c:v>
                </c:pt>
                <c:pt idx="9602">
                  <c:v>9603</c:v>
                </c:pt>
                <c:pt idx="9603">
                  <c:v>9604</c:v>
                </c:pt>
                <c:pt idx="9604">
                  <c:v>9605</c:v>
                </c:pt>
                <c:pt idx="9605">
                  <c:v>9606</c:v>
                </c:pt>
                <c:pt idx="9606">
                  <c:v>9607</c:v>
                </c:pt>
                <c:pt idx="9607">
                  <c:v>9608</c:v>
                </c:pt>
                <c:pt idx="9608">
                  <c:v>9609</c:v>
                </c:pt>
                <c:pt idx="9609">
                  <c:v>9610</c:v>
                </c:pt>
                <c:pt idx="9610">
                  <c:v>9611</c:v>
                </c:pt>
                <c:pt idx="9611">
                  <c:v>9612</c:v>
                </c:pt>
                <c:pt idx="9612">
                  <c:v>9613</c:v>
                </c:pt>
                <c:pt idx="9613">
                  <c:v>9614</c:v>
                </c:pt>
                <c:pt idx="9614">
                  <c:v>9615</c:v>
                </c:pt>
                <c:pt idx="9615">
                  <c:v>9616</c:v>
                </c:pt>
                <c:pt idx="9616">
                  <c:v>9617</c:v>
                </c:pt>
                <c:pt idx="9617">
                  <c:v>9618</c:v>
                </c:pt>
                <c:pt idx="9618">
                  <c:v>9619</c:v>
                </c:pt>
                <c:pt idx="9619">
                  <c:v>9620</c:v>
                </c:pt>
                <c:pt idx="9620">
                  <c:v>9621</c:v>
                </c:pt>
                <c:pt idx="9621">
                  <c:v>9622</c:v>
                </c:pt>
                <c:pt idx="9622">
                  <c:v>9623</c:v>
                </c:pt>
                <c:pt idx="9623">
                  <c:v>9624</c:v>
                </c:pt>
                <c:pt idx="9624">
                  <c:v>9625</c:v>
                </c:pt>
                <c:pt idx="9625">
                  <c:v>9626</c:v>
                </c:pt>
                <c:pt idx="9626">
                  <c:v>9627</c:v>
                </c:pt>
                <c:pt idx="9627">
                  <c:v>9628</c:v>
                </c:pt>
                <c:pt idx="9628">
                  <c:v>9629</c:v>
                </c:pt>
                <c:pt idx="9629">
                  <c:v>9630</c:v>
                </c:pt>
                <c:pt idx="9630">
                  <c:v>9631</c:v>
                </c:pt>
                <c:pt idx="9631">
                  <c:v>9632</c:v>
                </c:pt>
                <c:pt idx="9632">
                  <c:v>9633</c:v>
                </c:pt>
                <c:pt idx="9633">
                  <c:v>9634</c:v>
                </c:pt>
                <c:pt idx="9634">
                  <c:v>9635</c:v>
                </c:pt>
                <c:pt idx="9635">
                  <c:v>9636</c:v>
                </c:pt>
                <c:pt idx="9636">
                  <c:v>9637</c:v>
                </c:pt>
                <c:pt idx="9637">
                  <c:v>9638</c:v>
                </c:pt>
                <c:pt idx="9638">
                  <c:v>9639</c:v>
                </c:pt>
                <c:pt idx="9639">
                  <c:v>9640</c:v>
                </c:pt>
                <c:pt idx="9640">
                  <c:v>9641</c:v>
                </c:pt>
                <c:pt idx="9641">
                  <c:v>9642</c:v>
                </c:pt>
                <c:pt idx="9642">
                  <c:v>9643</c:v>
                </c:pt>
                <c:pt idx="9643">
                  <c:v>9644</c:v>
                </c:pt>
                <c:pt idx="9644">
                  <c:v>9645</c:v>
                </c:pt>
                <c:pt idx="9645">
                  <c:v>9646</c:v>
                </c:pt>
                <c:pt idx="9646">
                  <c:v>9647</c:v>
                </c:pt>
                <c:pt idx="9647">
                  <c:v>9648</c:v>
                </c:pt>
                <c:pt idx="9648">
                  <c:v>9649</c:v>
                </c:pt>
                <c:pt idx="9649">
                  <c:v>9650</c:v>
                </c:pt>
                <c:pt idx="9650">
                  <c:v>9651</c:v>
                </c:pt>
                <c:pt idx="9651">
                  <c:v>9652</c:v>
                </c:pt>
                <c:pt idx="9652">
                  <c:v>9653</c:v>
                </c:pt>
                <c:pt idx="9653">
                  <c:v>9654</c:v>
                </c:pt>
                <c:pt idx="9654">
                  <c:v>9655</c:v>
                </c:pt>
                <c:pt idx="9655">
                  <c:v>9656</c:v>
                </c:pt>
                <c:pt idx="9656">
                  <c:v>9657</c:v>
                </c:pt>
                <c:pt idx="9657">
                  <c:v>9658</c:v>
                </c:pt>
                <c:pt idx="9658">
                  <c:v>9659</c:v>
                </c:pt>
                <c:pt idx="9659">
                  <c:v>9660</c:v>
                </c:pt>
                <c:pt idx="9660">
                  <c:v>9661</c:v>
                </c:pt>
                <c:pt idx="9661">
                  <c:v>9662</c:v>
                </c:pt>
                <c:pt idx="9662">
                  <c:v>9663</c:v>
                </c:pt>
                <c:pt idx="9663">
                  <c:v>9664</c:v>
                </c:pt>
                <c:pt idx="9664">
                  <c:v>9665</c:v>
                </c:pt>
                <c:pt idx="9665">
                  <c:v>9666</c:v>
                </c:pt>
                <c:pt idx="9666">
                  <c:v>9667</c:v>
                </c:pt>
                <c:pt idx="9667">
                  <c:v>9668</c:v>
                </c:pt>
                <c:pt idx="9668">
                  <c:v>9669</c:v>
                </c:pt>
                <c:pt idx="9669">
                  <c:v>9670</c:v>
                </c:pt>
                <c:pt idx="9670">
                  <c:v>9671</c:v>
                </c:pt>
                <c:pt idx="9671">
                  <c:v>9672</c:v>
                </c:pt>
                <c:pt idx="9672">
                  <c:v>9673</c:v>
                </c:pt>
                <c:pt idx="9673">
                  <c:v>9674</c:v>
                </c:pt>
                <c:pt idx="9674">
                  <c:v>9675</c:v>
                </c:pt>
                <c:pt idx="9675">
                  <c:v>9676</c:v>
                </c:pt>
                <c:pt idx="9676">
                  <c:v>9677</c:v>
                </c:pt>
                <c:pt idx="9677">
                  <c:v>9678</c:v>
                </c:pt>
                <c:pt idx="9678">
                  <c:v>9679</c:v>
                </c:pt>
                <c:pt idx="9679">
                  <c:v>9680</c:v>
                </c:pt>
                <c:pt idx="9680">
                  <c:v>9681</c:v>
                </c:pt>
                <c:pt idx="9681">
                  <c:v>9682</c:v>
                </c:pt>
                <c:pt idx="9682">
                  <c:v>9683</c:v>
                </c:pt>
                <c:pt idx="9683">
                  <c:v>9684</c:v>
                </c:pt>
                <c:pt idx="9684">
                  <c:v>9685</c:v>
                </c:pt>
                <c:pt idx="9685">
                  <c:v>9686</c:v>
                </c:pt>
                <c:pt idx="9686">
                  <c:v>9687</c:v>
                </c:pt>
                <c:pt idx="9687">
                  <c:v>9688</c:v>
                </c:pt>
                <c:pt idx="9688">
                  <c:v>9689</c:v>
                </c:pt>
                <c:pt idx="9689">
                  <c:v>9690</c:v>
                </c:pt>
                <c:pt idx="9690">
                  <c:v>9691</c:v>
                </c:pt>
                <c:pt idx="9691">
                  <c:v>9692</c:v>
                </c:pt>
                <c:pt idx="9692">
                  <c:v>9693</c:v>
                </c:pt>
                <c:pt idx="9693">
                  <c:v>9694</c:v>
                </c:pt>
                <c:pt idx="9694">
                  <c:v>9695</c:v>
                </c:pt>
                <c:pt idx="9695">
                  <c:v>9696</c:v>
                </c:pt>
                <c:pt idx="9696">
                  <c:v>9697</c:v>
                </c:pt>
                <c:pt idx="9697">
                  <c:v>9698</c:v>
                </c:pt>
                <c:pt idx="9698">
                  <c:v>9699</c:v>
                </c:pt>
                <c:pt idx="9699">
                  <c:v>9700</c:v>
                </c:pt>
                <c:pt idx="9700">
                  <c:v>9701</c:v>
                </c:pt>
                <c:pt idx="9701">
                  <c:v>9702</c:v>
                </c:pt>
                <c:pt idx="9702">
                  <c:v>9703</c:v>
                </c:pt>
                <c:pt idx="9703">
                  <c:v>9704</c:v>
                </c:pt>
                <c:pt idx="9704">
                  <c:v>9705</c:v>
                </c:pt>
                <c:pt idx="9705">
                  <c:v>9706</c:v>
                </c:pt>
                <c:pt idx="9706">
                  <c:v>9707</c:v>
                </c:pt>
                <c:pt idx="9707">
                  <c:v>9708</c:v>
                </c:pt>
                <c:pt idx="9708">
                  <c:v>9709</c:v>
                </c:pt>
                <c:pt idx="9709">
                  <c:v>9710</c:v>
                </c:pt>
                <c:pt idx="9710">
                  <c:v>9711</c:v>
                </c:pt>
                <c:pt idx="9711">
                  <c:v>9712</c:v>
                </c:pt>
                <c:pt idx="9712">
                  <c:v>9713</c:v>
                </c:pt>
                <c:pt idx="9713">
                  <c:v>9714</c:v>
                </c:pt>
                <c:pt idx="9714">
                  <c:v>9715</c:v>
                </c:pt>
                <c:pt idx="9715">
                  <c:v>9716</c:v>
                </c:pt>
                <c:pt idx="9716">
                  <c:v>9717</c:v>
                </c:pt>
                <c:pt idx="9717">
                  <c:v>9718</c:v>
                </c:pt>
                <c:pt idx="9718">
                  <c:v>9719</c:v>
                </c:pt>
                <c:pt idx="9719">
                  <c:v>9720</c:v>
                </c:pt>
                <c:pt idx="9720">
                  <c:v>9721</c:v>
                </c:pt>
                <c:pt idx="9721">
                  <c:v>9722</c:v>
                </c:pt>
                <c:pt idx="9722">
                  <c:v>9723</c:v>
                </c:pt>
                <c:pt idx="9723">
                  <c:v>9724</c:v>
                </c:pt>
                <c:pt idx="9724">
                  <c:v>9725</c:v>
                </c:pt>
                <c:pt idx="9725">
                  <c:v>9726</c:v>
                </c:pt>
                <c:pt idx="9726">
                  <c:v>9727</c:v>
                </c:pt>
                <c:pt idx="9727">
                  <c:v>9728</c:v>
                </c:pt>
                <c:pt idx="9728">
                  <c:v>9729</c:v>
                </c:pt>
                <c:pt idx="9729">
                  <c:v>9730</c:v>
                </c:pt>
                <c:pt idx="9730">
                  <c:v>9731</c:v>
                </c:pt>
                <c:pt idx="9731">
                  <c:v>9732</c:v>
                </c:pt>
                <c:pt idx="9732">
                  <c:v>9733</c:v>
                </c:pt>
                <c:pt idx="9733">
                  <c:v>9734</c:v>
                </c:pt>
                <c:pt idx="9734">
                  <c:v>9735</c:v>
                </c:pt>
                <c:pt idx="9735">
                  <c:v>9736</c:v>
                </c:pt>
                <c:pt idx="9736">
                  <c:v>9737</c:v>
                </c:pt>
                <c:pt idx="9737">
                  <c:v>9738</c:v>
                </c:pt>
                <c:pt idx="9738">
                  <c:v>9739</c:v>
                </c:pt>
                <c:pt idx="9739">
                  <c:v>9740</c:v>
                </c:pt>
                <c:pt idx="9740">
                  <c:v>9741</c:v>
                </c:pt>
                <c:pt idx="9741">
                  <c:v>9742</c:v>
                </c:pt>
                <c:pt idx="9742">
                  <c:v>9743</c:v>
                </c:pt>
                <c:pt idx="9743">
                  <c:v>9744</c:v>
                </c:pt>
                <c:pt idx="9744">
                  <c:v>9745</c:v>
                </c:pt>
                <c:pt idx="9745">
                  <c:v>9746</c:v>
                </c:pt>
                <c:pt idx="9746">
                  <c:v>9747</c:v>
                </c:pt>
                <c:pt idx="9747">
                  <c:v>9748</c:v>
                </c:pt>
                <c:pt idx="9748">
                  <c:v>9749</c:v>
                </c:pt>
                <c:pt idx="9749">
                  <c:v>9750</c:v>
                </c:pt>
                <c:pt idx="9750">
                  <c:v>9751</c:v>
                </c:pt>
                <c:pt idx="9751">
                  <c:v>9752</c:v>
                </c:pt>
                <c:pt idx="9752">
                  <c:v>9753</c:v>
                </c:pt>
                <c:pt idx="9753">
                  <c:v>9754</c:v>
                </c:pt>
                <c:pt idx="9754">
                  <c:v>9755</c:v>
                </c:pt>
                <c:pt idx="9755">
                  <c:v>9756</c:v>
                </c:pt>
                <c:pt idx="9756">
                  <c:v>9757</c:v>
                </c:pt>
                <c:pt idx="9757">
                  <c:v>9758</c:v>
                </c:pt>
                <c:pt idx="9758">
                  <c:v>9759</c:v>
                </c:pt>
                <c:pt idx="9759">
                  <c:v>9760</c:v>
                </c:pt>
                <c:pt idx="9760">
                  <c:v>9761</c:v>
                </c:pt>
                <c:pt idx="9761">
                  <c:v>9762</c:v>
                </c:pt>
                <c:pt idx="9762">
                  <c:v>9763</c:v>
                </c:pt>
                <c:pt idx="9763">
                  <c:v>9764</c:v>
                </c:pt>
                <c:pt idx="9764">
                  <c:v>9765</c:v>
                </c:pt>
                <c:pt idx="9765">
                  <c:v>9766</c:v>
                </c:pt>
                <c:pt idx="9766">
                  <c:v>9767</c:v>
                </c:pt>
                <c:pt idx="9767">
                  <c:v>9768</c:v>
                </c:pt>
                <c:pt idx="9768">
                  <c:v>9769</c:v>
                </c:pt>
                <c:pt idx="9769">
                  <c:v>9770</c:v>
                </c:pt>
                <c:pt idx="9770">
                  <c:v>9771</c:v>
                </c:pt>
                <c:pt idx="9771">
                  <c:v>9772</c:v>
                </c:pt>
                <c:pt idx="9772">
                  <c:v>9773</c:v>
                </c:pt>
                <c:pt idx="9773">
                  <c:v>9774</c:v>
                </c:pt>
                <c:pt idx="9774">
                  <c:v>9775</c:v>
                </c:pt>
                <c:pt idx="9775">
                  <c:v>9776</c:v>
                </c:pt>
                <c:pt idx="9776">
                  <c:v>9777</c:v>
                </c:pt>
                <c:pt idx="9777">
                  <c:v>9778</c:v>
                </c:pt>
                <c:pt idx="9778">
                  <c:v>9779</c:v>
                </c:pt>
                <c:pt idx="9779">
                  <c:v>9780</c:v>
                </c:pt>
                <c:pt idx="9780">
                  <c:v>9781</c:v>
                </c:pt>
                <c:pt idx="9781">
                  <c:v>9782</c:v>
                </c:pt>
                <c:pt idx="9782">
                  <c:v>9783</c:v>
                </c:pt>
                <c:pt idx="9783">
                  <c:v>9784</c:v>
                </c:pt>
                <c:pt idx="9784">
                  <c:v>9785</c:v>
                </c:pt>
                <c:pt idx="9785">
                  <c:v>9786</c:v>
                </c:pt>
                <c:pt idx="9786">
                  <c:v>9787</c:v>
                </c:pt>
                <c:pt idx="9787">
                  <c:v>9788</c:v>
                </c:pt>
                <c:pt idx="9788">
                  <c:v>9789</c:v>
                </c:pt>
                <c:pt idx="9789">
                  <c:v>9790</c:v>
                </c:pt>
                <c:pt idx="9790">
                  <c:v>9791</c:v>
                </c:pt>
                <c:pt idx="9791">
                  <c:v>9792</c:v>
                </c:pt>
                <c:pt idx="9792">
                  <c:v>9793</c:v>
                </c:pt>
                <c:pt idx="9793">
                  <c:v>9794</c:v>
                </c:pt>
                <c:pt idx="9794">
                  <c:v>9795</c:v>
                </c:pt>
                <c:pt idx="9795">
                  <c:v>9796</c:v>
                </c:pt>
                <c:pt idx="9796">
                  <c:v>9797</c:v>
                </c:pt>
                <c:pt idx="9797">
                  <c:v>9798</c:v>
                </c:pt>
                <c:pt idx="9798">
                  <c:v>9799</c:v>
                </c:pt>
                <c:pt idx="9799">
                  <c:v>9800</c:v>
                </c:pt>
                <c:pt idx="9800">
                  <c:v>9801</c:v>
                </c:pt>
                <c:pt idx="9801">
                  <c:v>9802</c:v>
                </c:pt>
                <c:pt idx="9802">
                  <c:v>9803</c:v>
                </c:pt>
                <c:pt idx="9803">
                  <c:v>9804</c:v>
                </c:pt>
                <c:pt idx="9804">
                  <c:v>9805</c:v>
                </c:pt>
                <c:pt idx="9805">
                  <c:v>9806</c:v>
                </c:pt>
                <c:pt idx="9806">
                  <c:v>9807</c:v>
                </c:pt>
                <c:pt idx="9807">
                  <c:v>9808</c:v>
                </c:pt>
                <c:pt idx="9808">
                  <c:v>9809</c:v>
                </c:pt>
                <c:pt idx="9809">
                  <c:v>9810</c:v>
                </c:pt>
                <c:pt idx="9810">
                  <c:v>9811</c:v>
                </c:pt>
                <c:pt idx="9811">
                  <c:v>9812</c:v>
                </c:pt>
                <c:pt idx="9812">
                  <c:v>9813</c:v>
                </c:pt>
                <c:pt idx="9813">
                  <c:v>9814</c:v>
                </c:pt>
                <c:pt idx="9814">
                  <c:v>9815</c:v>
                </c:pt>
                <c:pt idx="9815">
                  <c:v>9816</c:v>
                </c:pt>
                <c:pt idx="9816">
                  <c:v>9817</c:v>
                </c:pt>
                <c:pt idx="9817">
                  <c:v>9818</c:v>
                </c:pt>
                <c:pt idx="9818">
                  <c:v>9819</c:v>
                </c:pt>
                <c:pt idx="9819">
                  <c:v>9820</c:v>
                </c:pt>
                <c:pt idx="9820">
                  <c:v>9821</c:v>
                </c:pt>
                <c:pt idx="9821">
                  <c:v>9822</c:v>
                </c:pt>
                <c:pt idx="9822">
                  <c:v>9823</c:v>
                </c:pt>
                <c:pt idx="9823">
                  <c:v>9824</c:v>
                </c:pt>
                <c:pt idx="9824">
                  <c:v>9825</c:v>
                </c:pt>
                <c:pt idx="9825">
                  <c:v>9826</c:v>
                </c:pt>
                <c:pt idx="9826">
                  <c:v>9827</c:v>
                </c:pt>
                <c:pt idx="9827">
                  <c:v>9828</c:v>
                </c:pt>
                <c:pt idx="9828">
                  <c:v>9829</c:v>
                </c:pt>
                <c:pt idx="9829">
                  <c:v>9830</c:v>
                </c:pt>
                <c:pt idx="9830">
                  <c:v>9831</c:v>
                </c:pt>
                <c:pt idx="9831">
                  <c:v>9832</c:v>
                </c:pt>
                <c:pt idx="9832">
                  <c:v>9833</c:v>
                </c:pt>
                <c:pt idx="9833">
                  <c:v>9834</c:v>
                </c:pt>
                <c:pt idx="9834">
                  <c:v>9835</c:v>
                </c:pt>
                <c:pt idx="9835">
                  <c:v>9836</c:v>
                </c:pt>
                <c:pt idx="9836">
                  <c:v>9837</c:v>
                </c:pt>
                <c:pt idx="9837">
                  <c:v>9838</c:v>
                </c:pt>
                <c:pt idx="9838">
                  <c:v>9839</c:v>
                </c:pt>
                <c:pt idx="9839">
                  <c:v>9840</c:v>
                </c:pt>
                <c:pt idx="9840">
                  <c:v>9841</c:v>
                </c:pt>
                <c:pt idx="9841">
                  <c:v>9842</c:v>
                </c:pt>
                <c:pt idx="9842">
                  <c:v>9843</c:v>
                </c:pt>
                <c:pt idx="9843">
                  <c:v>9844</c:v>
                </c:pt>
                <c:pt idx="9844">
                  <c:v>9845</c:v>
                </c:pt>
                <c:pt idx="9845">
                  <c:v>9846</c:v>
                </c:pt>
                <c:pt idx="9846">
                  <c:v>9847</c:v>
                </c:pt>
                <c:pt idx="9847">
                  <c:v>9848</c:v>
                </c:pt>
                <c:pt idx="9848">
                  <c:v>9849</c:v>
                </c:pt>
                <c:pt idx="9849">
                  <c:v>9850</c:v>
                </c:pt>
                <c:pt idx="9850">
                  <c:v>9851</c:v>
                </c:pt>
                <c:pt idx="9851">
                  <c:v>9852</c:v>
                </c:pt>
                <c:pt idx="9852">
                  <c:v>9853</c:v>
                </c:pt>
                <c:pt idx="9853">
                  <c:v>9854</c:v>
                </c:pt>
                <c:pt idx="9854">
                  <c:v>9855</c:v>
                </c:pt>
                <c:pt idx="9855">
                  <c:v>9856</c:v>
                </c:pt>
                <c:pt idx="9856">
                  <c:v>9857</c:v>
                </c:pt>
                <c:pt idx="9857">
                  <c:v>9858</c:v>
                </c:pt>
                <c:pt idx="9858">
                  <c:v>9859</c:v>
                </c:pt>
                <c:pt idx="9859">
                  <c:v>9860</c:v>
                </c:pt>
                <c:pt idx="9860">
                  <c:v>9861</c:v>
                </c:pt>
                <c:pt idx="9861">
                  <c:v>9862</c:v>
                </c:pt>
                <c:pt idx="9862">
                  <c:v>9863</c:v>
                </c:pt>
                <c:pt idx="9863">
                  <c:v>9864</c:v>
                </c:pt>
                <c:pt idx="9864">
                  <c:v>9865</c:v>
                </c:pt>
                <c:pt idx="9865">
                  <c:v>9866</c:v>
                </c:pt>
                <c:pt idx="9866">
                  <c:v>9867</c:v>
                </c:pt>
                <c:pt idx="9867">
                  <c:v>9868</c:v>
                </c:pt>
                <c:pt idx="9868">
                  <c:v>9869</c:v>
                </c:pt>
                <c:pt idx="9869">
                  <c:v>9870</c:v>
                </c:pt>
                <c:pt idx="9870">
                  <c:v>9871</c:v>
                </c:pt>
                <c:pt idx="9871">
                  <c:v>9872</c:v>
                </c:pt>
                <c:pt idx="9872">
                  <c:v>9873</c:v>
                </c:pt>
                <c:pt idx="9873">
                  <c:v>9874</c:v>
                </c:pt>
                <c:pt idx="9874">
                  <c:v>9875</c:v>
                </c:pt>
                <c:pt idx="9875">
                  <c:v>9876</c:v>
                </c:pt>
                <c:pt idx="9876">
                  <c:v>9877</c:v>
                </c:pt>
                <c:pt idx="9877">
                  <c:v>9878</c:v>
                </c:pt>
                <c:pt idx="9878">
                  <c:v>9879</c:v>
                </c:pt>
                <c:pt idx="9879">
                  <c:v>9880</c:v>
                </c:pt>
                <c:pt idx="9880">
                  <c:v>9881</c:v>
                </c:pt>
                <c:pt idx="9881">
                  <c:v>9882</c:v>
                </c:pt>
                <c:pt idx="9882">
                  <c:v>9883</c:v>
                </c:pt>
                <c:pt idx="9883">
                  <c:v>9884</c:v>
                </c:pt>
                <c:pt idx="9884">
                  <c:v>9885</c:v>
                </c:pt>
                <c:pt idx="9885">
                  <c:v>9886</c:v>
                </c:pt>
                <c:pt idx="9886">
                  <c:v>9887</c:v>
                </c:pt>
                <c:pt idx="9887">
                  <c:v>9888</c:v>
                </c:pt>
                <c:pt idx="9888">
                  <c:v>9889</c:v>
                </c:pt>
                <c:pt idx="9889">
                  <c:v>9890</c:v>
                </c:pt>
                <c:pt idx="9890">
                  <c:v>9891</c:v>
                </c:pt>
                <c:pt idx="9891">
                  <c:v>9892</c:v>
                </c:pt>
                <c:pt idx="9892">
                  <c:v>9893</c:v>
                </c:pt>
                <c:pt idx="9893">
                  <c:v>9894</c:v>
                </c:pt>
                <c:pt idx="9894">
                  <c:v>9895</c:v>
                </c:pt>
                <c:pt idx="9895">
                  <c:v>9896</c:v>
                </c:pt>
                <c:pt idx="9896">
                  <c:v>9897</c:v>
                </c:pt>
                <c:pt idx="9897">
                  <c:v>9898</c:v>
                </c:pt>
                <c:pt idx="9898">
                  <c:v>9899</c:v>
                </c:pt>
                <c:pt idx="9899">
                  <c:v>9900</c:v>
                </c:pt>
                <c:pt idx="9900">
                  <c:v>9901</c:v>
                </c:pt>
                <c:pt idx="9901">
                  <c:v>9902</c:v>
                </c:pt>
                <c:pt idx="9902">
                  <c:v>9903</c:v>
                </c:pt>
                <c:pt idx="9903">
                  <c:v>9904</c:v>
                </c:pt>
                <c:pt idx="9904">
                  <c:v>9905</c:v>
                </c:pt>
                <c:pt idx="9905">
                  <c:v>9906</c:v>
                </c:pt>
                <c:pt idx="9906">
                  <c:v>9907</c:v>
                </c:pt>
                <c:pt idx="9907">
                  <c:v>9908</c:v>
                </c:pt>
                <c:pt idx="9908">
                  <c:v>9909</c:v>
                </c:pt>
                <c:pt idx="9909">
                  <c:v>9910</c:v>
                </c:pt>
                <c:pt idx="9910">
                  <c:v>9911</c:v>
                </c:pt>
                <c:pt idx="9911">
                  <c:v>9912</c:v>
                </c:pt>
                <c:pt idx="9912">
                  <c:v>9913</c:v>
                </c:pt>
                <c:pt idx="9913">
                  <c:v>9914</c:v>
                </c:pt>
                <c:pt idx="9914">
                  <c:v>9915</c:v>
                </c:pt>
                <c:pt idx="9915">
                  <c:v>9916</c:v>
                </c:pt>
                <c:pt idx="9916">
                  <c:v>9917</c:v>
                </c:pt>
                <c:pt idx="9917">
                  <c:v>9918</c:v>
                </c:pt>
                <c:pt idx="9918">
                  <c:v>9919</c:v>
                </c:pt>
                <c:pt idx="9919">
                  <c:v>9920</c:v>
                </c:pt>
                <c:pt idx="9920">
                  <c:v>9921</c:v>
                </c:pt>
                <c:pt idx="9921">
                  <c:v>9922</c:v>
                </c:pt>
                <c:pt idx="9922">
                  <c:v>9923</c:v>
                </c:pt>
                <c:pt idx="9923">
                  <c:v>9924</c:v>
                </c:pt>
                <c:pt idx="9924">
                  <c:v>9925</c:v>
                </c:pt>
                <c:pt idx="9925">
                  <c:v>9926</c:v>
                </c:pt>
                <c:pt idx="9926">
                  <c:v>9927</c:v>
                </c:pt>
                <c:pt idx="9927">
                  <c:v>9928</c:v>
                </c:pt>
                <c:pt idx="9928">
                  <c:v>9929</c:v>
                </c:pt>
                <c:pt idx="9929">
                  <c:v>9930</c:v>
                </c:pt>
                <c:pt idx="9930">
                  <c:v>9931</c:v>
                </c:pt>
                <c:pt idx="9931">
                  <c:v>9932</c:v>
                </c:pt>
                <c:pt idx="9932">
                  <c:v>9933</c:v>
                </c:pt>
                <c:pt idx="9933">
                  <c:v>9934</c:v>
                </c:pt>
                <c:pt idx="9934">
                  <c:v>9935</c:v>
                </c:pt>
                <c:pt idx="9935">
                  <c:v>9936</c:v>
                </c:pt>
                <c:pt idx="9936">
                  <c:v>9937</c:v>
                </c:pt>
                <c:pt idx="9937">
                  <c:v>9938</c:v>
                </c:pt>
                <c:pt idx="9938">
                  <c:v>9939</c:v>
                </c:pt>
                <c:pt idx="9939">
                  <c:v>9940</c:v>
                </c:pt>
                <c:pt idx="9940">
                  <c:v>9941</c:v>
                </c:pt>
                <c:pt idx="9941">
                  <c:v>9942</c:v>
                </c:pt>
                <c:pt idx="9942">
                  <c:v>9943</c:v>
                </c:pt>
                <c:pt idx="9943">
                  <c:v>9944</c:v>
                </c:pt>
                <c:pt idx="9944">
                  <c:v>9945</c:v>
                </c:pt>
                <c:pt idx="9945">
                  <c:v>9946</c:v>
                </c:pt>
                <c:pt idx="9946">
                  <c:v>9947</c:v>
                </c:pt>
                <c:pt idx="9947">
                  <c:v>9948</c:v>
                </c:pt>
                <c:pt idx="9948">
                  <c:v>9949</c:v>
                </c:pt>
                <c:pt idx="9949">
                  <c:v>9950</c:v>
                </c:pt>
                <c:pt idx="9950">
                  <c:v>9951</c:v>
                </c:pt>
                <c:pt idx="9951">
                  <c:v>9952</c:v>
                </c:pt>
                <c:pt idx="9952">
                  <c:v>9953</c:v>
                </c:pt>
                <c:pt idx="9953">
                  <c:v>9954</c:v>
                </c:pt>
                <c:pt idx="9954">
                  <c:v>9955</c:v>
                </c:pt>
                <c:pt idx="9955">
                  <c:v>9956</c:v>
                </c:pt>
                <c:pt idx="9956">
                  <c:v>9957</c:v>
                </c:pt>
                <c:pt idx="9957">
                  <c:v>9958</c:v>
                </c:pt>
                <c:pt idx="9958">
                  <c:v>9959</c:v>
                </c:pt>
                <c:pt idx="9959">
                  <c:v>9960</c:v>
                </c:pt>
                <c:pt idx="9960">
                  <c:v>9961</c:v>
                </c:pt>
                <c:pt idx="9961">
                  <c:v>9962</c:v>
                </c:pt>
                <c:pt idx="9962">
                  <c:v>9963</c:v>
                </c:pt>
                <c:pt idx="9963">
                  <c:v>9964</c:v>
                </c:pt>
                <c:pt idx="9964">
                  <c:v>9965</c:v>
                </c:pt>
                <c:pt idx="9965">
                  <c:v>9966</c:v>
                </c:pt>
                <c:pt idx="9966">
                  <c:v>9967</c:v>
                </c:pt>
                <c:pt idx="9967">
                  <c:v>9968</c:v>
                </c:pt>
                <c:pt idx="9968">
                  <c:v>9969</c:v>
                </c:pt>
                <c:pt idx="9969">
                  <c:v>9970</c:v>
                </c:pt>
                <c:pt idx="9970">
                  <c:v>9971</c:v>
                </c:pt>
                <c:pt idx="9971">
                  <c:v>9972</c:v>
                </c:pt>
                <c:pt idx="9972">
                  <c:v>9973</c:v>
                </c:pt>
                <c:pt idx="9973">
                  <c:v>9974</c:v>
                </c:pt>
                <c:pt idx="9974">
                  <c:v>9975</c:v>
                </c:pt>
                <c:pt idx="9975">
                  <c:v>9976</c:v>
                </c:pt>
                <c:pt idx="9976">
                  <c:v>9977</c:v>
                </c:pt>
                <c:pt idx="9977">
                  <c:v>9978</c:v>
                </c:pt>
                <c:pt idx="9978">
                  <c:v>9979</c:v>
                </c:pt>
                <c:pt idx="9979">
                  <c:v>9980</c:v>
                </c:pt>
                <c:pt idx="9980">
                  <c:v>9981</c:v>
                </c:pt>
                <c:pt idx="9981">
                  <c:v>9982</c:v>
                </c:pt>
                <c:pt idx="9982">
                  <c:v>9983</c:v>
                </c:pt>
                <c:pt idx="9983">
                  <c:v>9984</c:v>
                </c:pt>
                <c:pt idx="9984">
                  <c:v>9985</c:v>
                </c:pt>
                <c:pt idx="9985">
                  <c:v>9986</c:v>
                </c:pt>
                <c:pt idx="9986">
                  <c:v>9987</c:v>
                </c:pt>
                <c:pt idx="9987">
                  <c:v>9988</c:v>
                </c:pt>
                <c:pt idx="9988">
                  <c:v>9989</c:v>
                </c:pt>
                <c:pt idx="9989">
                  <c:v>9990</c:v>
                </c:pt>
                <c:pt idx="9990">
                  <c:v>9991</c:v>
                </c:pt>
                <c:pt idx="9991">
                  <c:v>9992</c:v>
                </c:pt>
                <c:pt idx="9992">
                  <c:v>9993</c:v>
                </c:pt>
                <c:pt idx="9993">
                  <c:v>9994</c:v>
                </c:pt>
                <c:pt idx="9994">
                  <c:v>9995</c:v>
                </c:pt>
                <c:pt idx="9995">
                  <c:v>9996</c:v>
                </c:pt>
                <c:pt idx="9996">
                  <c:v>9997</c:v>
                </c:pt>
                <c:pt idx="9997">
                  <c:v>9998</c:v>
                </c:pt>
                <c:pt idx="9998">
                  <c:v>9999</c:v>
                </c:pt>
                <c:pt idx="9999">
                  <c:v>10000</c:v>
                </c:pt>
                <c:pt idx="10000">
                  <c:v>10001</c:v>
                </c:pt>
                <c:pt idx="10001">
                  <c:v>10002</c:v>
                </c:pt>
                <c:pt idx="10002">
                  <c:v>10003</c:v>
                </c:pt>
                <c:pt idx="10003">
                  <c:v>10004</c:v>
                </c:pt>
                <c:pt idx="10004">
                  <c:v>10005</c:v>
                </c:pt>
                <c:pt idx="10005">
                  <c:v>10006</c:v>
                </c:pt>
                <c:pt idx="10006">
                  <c:v>10007</c:v>
                </c:pt>
                <c:pt idx="10007">
                  <c:v>10008</c:v>
                </c:pt>
                <c:pt idx="10008">
                  <c:v>10009</c:v>
                </c:pt>
                <c:pt idx="10009">
                  <c:v>10010</c:v>
                </c:pt>
                <c:pt idx="10010">
                  <c:v>10011</c:v>
                </c:pt>
                <c:pt idx="10011">
                  <c:v>10012</c:v>
                </c:pt>
                <c:pt idx="10012">
                  <c:v>10013</c:v>
                </c:pt>
                <c:pt idx="10013">
                  <c:v>10014</c:v>
                </c:pt>
                <c:pt idx="10014">
                  <c:v>10015</c:v>
                </c:pt>
                <c:pt idx="10015">
                  <c:v>10016</c:v>
                </c:pt>
                <c:pt idx="10016">
                  <c:v>10017</c:v>
                </c:pt>
                <c:pt idx="10017">
                  <c:v>10018</c:v>
                </c:pt>
                <c:pt idx="10018">
                  <c:v>10019</c:v>
                </c:pt>
                <c:pt idx="10019">
                  <c:v>10020</c:v>
                </c:pt>
                <c:pt idx="10020">
                  <c:v>10021</c:v>
                </c:pt>
                <c:pt idx="10021">
                  <c:v>10022</c:v>
                </c:pt>
                <c:pt idx="10022">
                  <c:v>10023</c:v>
                </c:pt>
                <c:pt idx="10023">
                  <c:v>10024</c:v>
                </c:pt>
                <c:pt idx="10024">
                  <c:v>10025</c:v>
                </c:pt>
                <c:pt idx="10025">
                  <c:v>10026</c:v>
                </c:pt>
                <c:pt idx="10026">
                  <c:v>10027</c:v>
                </c:pt>
                <c:pt idx="10027">
                  <c:v>10028</c:v>
                </c:pt>
                <c:pt idx="10028">
                  <c:v>10029</c:v>
                </c:pt>
                <c:pt idx="10029">
                  <c:v>10030</c:v>
                </c:pt>
                <c:pt idx="10030">
                  <c:v>10031</c:v>
                </c:pt>
                <c:pt idx="10031">
                  <c:v>10032</c:v>
                </c:pt>
                <c:pt idx="10032">
                  <c:v>10033</c:v>
                </c:pt>
                <c:pt idx="10033">
                  <c:v>10034</c:v>
                </c:pt>
                <c:pt idx="10034">
                  <c:v>10035</c:v>
                </c:pt>
                <c:pt idx="10035">
                  <c:v>10036</c:v>
                </c:pt>
                <c:pt idx="10036">
                  <c:v>10037</c:v>
                </c:pt>
                <c:pt idx="10037">
                  <c:v>10038</c:v>
                </c:pt>
                <c:pt idx="10038">
                  <c:v>10039</c:v>
                </c:pt>
                <c:pt idx="10039">
                  <c:v>10040</c:v>
                </c:pt>
                <c:pt idx="10040">
                  <c:v>10041</c:v>
                </c:pt>
                <c:pt idx="10041">
                  <c:v>10042</c:v>
                </c:pt>
                <c:pt idx="10042">
                  <c:v>10043</c:v>
                </c:pt>
                <c:pt idx="10043">
                  <c:v>10044</c:v>
                </c:pt>
                <c:pt idx="10044">
                  <c:v>10045</c:v>
                </c:pt>
                <c:pt idx="10045">
                  <c:v>10046</c:v>
                </c:pt>
                <c:pt idx="10046">
                  <c:v>10047</c:v>
                </c:pt>
                <c:pt idx="10047">
                  <c:v>10048</c:v>
                </c:pt>
                <c:pt idx="10048">
                  <c:v>10049</c:v>
                </c:pt>
                <c:pt idx="10049">
                  <c:v>10050</c:v>
                </c:pt>
                <c:pt idx="10050">
                  <c:v>10051</c:v>
                </c:pt>
                <c:pt idx="10051">
                  <c:v>10052</c:v>
                </c:pt>
                <c:pt idx="10052">
                  <c:v>10053</c:v>
                </c:pt>
                <c:pt idx="10053">
                  <c:v>10054</c:v>
                </c:pt>
                <c:pt idx="10054">
                  <c:v>10055</c:v>
                </c:pt>
                <c:pt idx="10055">
                  <c:v>10056</c:v>
                </c:pt>
                <c:pt idx="10056">
                  <c:v>10057</c:v>
                </c:pt>
                <c:pt idx="10057">
                  <c:v>10058</c:v>
                </c:pt>
                <c:pt idx="10058">
                  <c:v>10059</c:v>
                </c:pt>
                <c:pt idx="10059">
                  <c:v>10060</c:v>
                </c:pt>
                <c:pt idx="10060">
                  <c:v>10061</c:v>
                </c:pt>
                <c:pt idx="10061">
                  <c:v>10062</c:v>
                </c:pt>
                <c:pt idx="10062">
                  <c:v>10063</c:v>
                </c:pt>
                <c:pt idx="10063">
                  <c:v>10064</c:v>
                </c:pt>
                <c:pt idx="10064">
                  <c:v>10065</c:v>
                </c:pt>
                <c:pt idx="10065">
                  <c:v>10066</c:v>
                </c:pt>
                <c:pt idx="10066">
                  <c:v>10067</c:v>
                </c:pt>
                <c:pt idx="10067">
                  <c:v>10068</c:v>
                </c:pt>
                <c:pt idx="10068">
                  <c:v>10069</c:v>
                </c:pt>
                <c:pt idx="10069">
                  <c:v>10070</c:v>
                </c:pt>
                <c:pt idx="10070">
                  <c:v>10071</c:v>
                </c:pt>
                <c:pt idx="10071">
                  <c:v>10072</c:v>
                </c:pt>
                <c:pt idx="10072">
                  <c:v>10073</c:v>
                </c:pt>
                <c:pt idx="10073">
                  <c:v>10074</c:v>
                </c:pt>
                <c:pt idx="10074">
                  <c:v>10075</c:v>
                </c:pt>
                <c:pt idx="10075">
                  <c:v>10076</c:v>
                </c:pt>
                <c:pt idx="10076">
                  <c:v>10077</c:v>
                </c:pt>
                <c:pt idx="10077">
                  <c:v>10078</c:v>
                </c:pt>
                <c:pt idx="10078">
                  <c:v>10079</c:v>
                </c:pt>
                <c:pt idx="10079">
                  <c:v>10080</c:v>
                </c:pt>
                <c:pt idx="10080">
                  <c:v>10081</c:v>
                </c:pt>
                <c:pt idx="10081">
                  <c:v>10082</c:v>
                </c:pt>
                <c:pt idx="10082">
                  <c:v>10083</c:v>
                </c:pt>
                <c:pt idx="10083">
                  <c:v>10084</c:v>
                </c:pt>
                <c:pt idx="10084">
                  <c:v>10085</c:v>
                </c:pt>
                <c:pt idx="10085">
                  <c:v>10086</c:v>
                </c:pt>
                <c:pt idx="10086">
                  <c:v>10087</c:v>
                </c:pt>
                <c:pt idx="10087">
                  <c:v>10088</c:v>
                </c:pt>
                <c:pt idx="10088">
                  <c:v>10089</c:v>
                </c:pt>
                <c:pt idx="10089">
                  <c:v>10090</c:v>
                </c:pt>
                <c:pt idx="10090">
                  <c:v>10091</c:v>
                </c:pt>
                <c:pt idx="10091">
                  <c:v>10092</c:v>
                </c:pt>
                <c:pt idx="10092">
                  <c:v>10093</c:v>
                </c:pt>
                <c:pt idx="10093">
                  <c:v>10094</c:v>
                </c:pt>
                <c:pt idx="10094">
                  <c:v>10095</c:v>
                </c:pt>
                <c:pt idx="10095">
                  <c:v>10096</c:v>
                </c:pt>
                <c:pt idx="10096">
                  <c:v>10097</c:v>
                </c:pt>
                <c:pt idx="10097">
                  <c:v>10098</c:v>
                </c:pt>
                <c:pt idx="10098">
                  <c:v>10099</c:v>
                </c:pt>
                <c:pt idx="10099">
                  <c:v>10100</c:v>
                </c:pt>
                <c:pt idx="10100">
                  <c:v>10101</c:v>
                </c:pt>
                <c:pt idx="10101">
                  <c:v>10102</c:v>
                </c:pt>
                <c:pt idx="10102">
                  <c:v>10103</c:v>
                </c:pt>
                <c:pt idx="10103">
                  <c:v>10104</c:v>
                </c:pt>
                <c:pt idx="10104">
                  <c:v>10105</c:v>
                </c:pt>
                <c:pt idx="10105">
                  <c:v>10106</c:v>
                </c:pt>
                <c:pt idx="10106">
                  <c:v>10107</c:v>
                </c:pt>
                <c:pt idx="10107">
                  <c:v>10108</c:v>
                </c:pt>
                <c:pt idx="10108">
                  <c:v>10109</c:v>
                </c:pt>
                <c:pt idx="10109">
                  <c:v>10110</c:v>
                </c:pt>
                <c:pt idx="10110">
                  <c:v>10111</c:v>
                </c:pt>
                <c:pt idx="10111">
                  <c:v>10112</c:v>
                </c:pt>
                <c:pt idx="10112">
                  <c:v>10113</c:v>
                </c:pt>
                <c:pt idx="10113">
                  <c:v>10114</c:v>
                </c:pt>
                <c:pt idx="10114">
                  <c:v>10115</c:v>
                </c:pt>
                <c:pt idx="10115">
                  <c:v>10116</c:v>
                </c:pt>
                <c:pt idx="10116">
                  <c:v>10117</c:v>
                </c:pt>
                <c:pt idx="10117">
                  <c:v>10118</c:v>
                </c:pt>
                <c:pt idx="10118">
                  <c:v>10119</c:v>
                </c:pt>
                <c:pt idx="10119">
                  <c:v>10120</c:v>
                </c:pt>
                <c:pt idx="10120">
                  <c:v>10121</c:v>
                </c:pt>
                <c:pt idx="10121">
                  <c:v>10122</c:v>
                </c:pt>
                <c:pt idx="10122">
                  <c:v>10123</c:v>
                </c:pt>
                <c:pt idx="10123">
                  <c:v>10124</c:v>
                </c:pt>
                <c:pt idx="10124">
                  <c:v>10125</c:v>
                </c:pt>
                <c:pt idx="10125">
                  <c:v>10126</c:v>
                </c:pt>
                <c:pt idx="10126">
                  <c:v>10127</c:v>
                </c:pt>
                <c:pt idx="10127">
                  <c:v>10128</c:v>
                </c:pt>
                <c:pt idx="10128">
                  <c:v>10129</c:v>
                </c:pt>
                <c:pt idx="10129">
                  <c:v>10130</c:v>
                </c:pt>
                <c:pt idx="10130">
                  <c:v>10131</c:v>
                </c:pt>
                <c:pt idx="10131">
                  <c:v>10132</c:v>
                </c:pt>
                <c:pt idx="10132">
                  <c:v>10133</c:v>
                </c:pt>
                <c:pt idx="10133">
                  <c:v>10134</c:v>
                </c:pt>
                <c:pt idx="10134">
                  <c:v>10135</c:v>
                </c:pt>
                <c:pt idx="10135">
                  <c:v>10136</c:v>
                </c:pt>
                <c:pt idx="10136">
                  <c:v>10137</c:v>
                </c:pt>
                <c:pt idx="10137">
                  <c:v>10138</c:v>
                </c:pt>
                <c:pt idx="10138">
                  <c:v>10139</c:v>
                </c:pt>
                <c:pt idx="10139">
                  <c:v>10140</c:v>
                </c:pt>
                <c:pt idx="10140">
                  <c:v>10141</c:v>
                </c:pt>
                <c:pt idx="10141">
                  <c:v>10142</c:v>
                </c:pt>
                <c:pt idx="10142">
                  <c:v>10143</c:v>
                </c:pt>
                <c:pt idx="10143">
                  <c:v>10144</c:v>
                </c:pt>
                <c:pt idx="10144">
                  <c:v>10145</c:v>
                </c:pt>
                <c:pt idx="10145">
                  <c:v>10146</c:v>
                </c:pt>
                <c:pt idx="10146">
                  <c:v>10147</c:v>
                </c:pt>
                <c:pt idx="10147">
                  <c:v>10148</c:v>
                </c:pt>
                <c:pt idx="10148">
                  <c:v>10149</c:v>
                </c:pt>
                <c:pt idx="10149">
                  <c:v>10150</c:v>
                </c:pt>
                <c:pt idx="10150">
                  <c:v>10151</c:v>
                </c:pt>
                <c:pt idx="10151">
                  <c:v>10152</c:v>
                </c:pt>
                <c:pt idx="10152">
                  <c:v>10153</c:v>
                </c:pt>
                <c:pt idx="10153">
                  <c:v>10154</c:v>
                </c:pt>
                <c:pt idx="10154">
                  <c:v>10155</c:v>
                </c:pt>
                <c:pt idx="10155">
                  <c:v>10156</c:v>
                </c:pt>
                <c:pt idx="10156">
                  <c:v>10157</c:v>
                </c:pt>
                <c:pt idx="10157">
                  <c:v>10158</c:v>
                </c:pt>
                <c:pt idx="10158">
                  <c:v>10159</c:v>
                </c:pt>
                <c:pt idx="10159">
                  <c:v>10160</c:v>
                </c:pt>
                <c:pt idx="10160">
                  <c:v>10161</c:v>
                </c:pt>
                <c:pt idx="10161">
                  <c:v>10162</c:v>
                </c:pt>
                <c:pt idx="10162">
                  <c:v>10163</c:v>
                </c:pt>
                <c:pt idx="10163">
                  <c:v>10164</c:v>
                </c:pt>
                <c:pt idx="10164">
                  <c:v>10165</c:v>
                </c:pt>
                <c:pt idx="10165">
                  <c:v>10166</c:v>
                </c:pt>
                <c:pt idx="10166">
                  <c:v>10167</c:v>
                </c:pt>
                <c:pt idx="10167">
                  <c:v>10168</c:v>
                </c:pt>
                <c:pt idx="10168">
                  <c:v>10169</c:v>
                </c:pt>
                <c:pt idx="10169">
                  <c:v>10170</c:v>
                </c:pt>
                <c:pt idx="10170">
                  <c:v>10171</c:v>
                </c:pt>
                <c:pt idx="10171">
                  <c:v>10172</c:v>
                </c:pt>
                <c:pt idx="10172">
                  <c:v>10173</c:v>
                </c:pt>
                <c:pt idx="10173">
                  <c:v>10174</c:v>
                </c:pt>
                <c:pt idx="10174">
                  <c:v>10175</c:v>
                </c:pt>
                <c:pt idx="10175">
                  <c:v>10176</c:v>
                </c:pt>
                <c:pt idx="10176">
                  <c:v>10177</c:v>
                </c:pt>
                <c:pt idx="10177">
                  <c:v>10178</c:v>
                </c:pt>
                <c:pt idx="10178">
                  <c:v>10179</c:v>
                </c:pt>
                <c:pt idx="10179">
                  <c:v>10180</c:v>
                </c:pt>
                <c:pt idx="10180">
                  <c:v>10181</c:v>
                </c:pt>
                <c:pt idx="10181">
                  <c:v>10182</c:v>
                </c:pt>
                <c:pt idx="10182">
                  <c:v>10183</c:v>
                </c:pt>
                <c:pt idx="10183">
                  <c:v>10184</c:v>
                </c:pt>
                <c:pt idx="10184">
                  <c:v>10185</c:v>
                </c:pt>
                <c:pt idx="10185">
                  <c:v>10186</c:v>
                </c:pt>
                <c:pt idx="10186">
                  <c:v>10187</c:v>
                </c:pt>
                <c:pt idx="10187">
                  <c:v>10188</c:v>
                </c:pt>
                <c:pt idx="10188">
                  <c:v>10189</c:v>
                </c:pt>
                <c:pt idx="10189">
                  <c:v>10190</c:v>
                </c:pt>
                <c:pt idx="10190">
                  <c:v>10191</c:v>
                </c:pt>
                <c:pt idx="10191">
                  <c:v>10192</c:v>
                </c:pt>
                <c:pt idx="10192">
                  <c:v>10193</c:v>
                </c:pt>
                <c:pt idx="10193">
                  <c:v>10194</c:v>
                </c:pt>
                <c:pt idx="10194">
                  <c:v>10195</c:v>
                </c:pt>
                <c:pt idx="10195">
                  <c:v>10196</c:v>
                </c:pt>
                <c:pt idx="10196">
                  <c:v>10197</c:v>
                </c:pt>
                <c:pt idx="10197">
                  <c:v>10198</c:v>
                </c:pt>
                <c:pt idx="10198">
                  <c:v>10199</c:v>
                </c:pt>
                <c:pt idx="10199">
                  <c:v>10200</c:v>
                </c:pt>
                <c:pt idx="10200">
                  <c:v>10201</c:v>
                </c:pt>
                <c:pt idx="10201">
                  <c:v>10202</c:v>
                </c:pt>
                <c:pt idx="10202">
                  <c:v>10203</c:v>
                </c:pt>
                <c:pt idx="10203">
                  <c:v>10204</c:v>
                </c:pt>
                <c:pt idx="10204">
                  <c:v>10205</c:v>
                </c:pt>
                <c:pt idx="10205">
                  <c:v>10206</c:v>
                </c:pt>
                <c:pt idx="10206">
                  <c:v>10207</c:v>
                </c:pt>
                <c:pt idx="10207">
                  <c:v>10208</c:v>
                </c:pt>
                <c:pt idx="10208">
                  <c:v>10209</c:v>
                </c:pt>
                <c:pt idx="10209">
                  <c:v>10210</c:v>
                </c:pt>
                <c:pt idx="10210">
                  <c:v>10211</c:v>
                </c:pt>
                <c:pt idx="10211">
                  <c:v>10212</c:v>
                </c:pt>
                <c:pt idx="10212">
                  <c:v>10213</c:v>
                </c:pt>
                <c:pt idx="10213">
                  <c:v>10214</c:v>
                </c:pt>
                <c:pt idx="10214">
                  <c:v>10215</c:v>
                </c:pt>
                <c:pt idx="10215">
                  <c:v>10216</c:v>
                </c:pt>
                <c:pt idx="10216">
                  <c:v>10217</c:v>
                </c:pt>
                <c:pt idx="10217">
                  <c:v>10218</c:v>
                </c:pt>
                <c:pt idx="10218">
                  <c:v>10219</c:v>
                </c:pt>
                <c:pt idx="10219">
                  <c:v>10220</c:v>
                </c:pt>
                <c:pt idx="10220">
                  <c:v>10221</c:v>
                </c:pt>
                <c:pt idx="10221">
                  <c:v>10222</c:v>
                </c:pt>
                <c:pt idx="10222">
                  <c:v>10223</c:v>
                </c:pt>
                <c:pt idx="10223">
                  <c:v>10224</c:v>
                </c:pt>
                <c:pt idx="10224">
                  <c:v>10225</c:v>
                </c:pt>
                <c:pt idx="10225">
                  <c:v>10226</c:v>
                </c:pt>
                <c:pt idx="10226">
                  <c:v>10227</c:v>
                </c:pt>
                <c:pt idx="10227">
                  <c:v>10228</c:v>
                </c:pt>
                <c:pt idx="10228">
                  <c:v>10229</c:v>
                </c:pt>
                <c:pt idx="10229">
                  <c:v>10230</c:v>
                </c:pt>
                <c:pt idx="10230">
                  <c:v>10231</c:v>
                </c:pt>
                <c:pt idx="10231">
                  <c:v>10232</c:v>
                </c:pt>
                <c:pt idx="10232">
                  <c:v>10233</c:v>
                </c:pt>
                <c:pt idx="10233">
                  <c:v>10234</c:v>
                </c:pt>
                <c:pt idx="10234">
                  <c:v>10235</c:v>
                </c:pt>
                <c:pt idx="10235">
                  <c:v>10236</c:v>
                </c:pt>
                <c:pt idx="10236">
                  <c:v>10237</c:v>
                </c:pt>
                <c:pt idx="10237">
                  <c:v>10238</c:v>
                </c:pt>
                <c:pt idx="10238">
                  <c:v>10239</c:v>
                </c:pt>
                <c:pt idx="10239">
                  <c:v>10240</c:v>
                </c:pt>
                <c:pt idx="10240">
                  <c:v>10241</c:v>
                </c:pt>
                <c:pt idx="10241">
                  <c:v>10242</c:v>
                </c:pt>
                <c:pt idx="10242">
                  <c:v>10243</c:v>
                </c:pt>
                <c:pt idx="10243">
                  <c:v>10244</c:v>
                </c:pt>
                <c:pt idx="10244">
                  <c:v>10245</c:v>
                </c:pt>
                <c:pt idx="10245">
                  <c:v>10246</c:v>
                </c:pt>
                <c:pt idx="10246">
                  <c:v>10247</c:v>
                </c:pt>
                <c:pt idx="10247">
                  <c:v>10248</c:v>
                </c:pt>
                <c:pt idx="10248">
                  <c:v>10249</c:v>
                </c:pt>
                <c:pt idx="10249">
                  <c:v>10250</c:v>
                </c:pt>
                <c:pt idx="10250">
                  <c:v>10251</c:v>
                </c:pt>
                <c:pt idx="10251">
                  <c:v>10252</c:v>
                </c:pt>
                <c:pt idx="10252">
                  <c:v>10253</c:v>
                </c:pt>
                <c:pt idx="10253">
                  <c:v>10254</c:v>
                </c:pt>
                <c:pt idx="10254">
                  <c:v>10255</c:v>
                </c:pt>
                <c:pt idx="10255">
                  <c:v>10256</c:v>
                </c:pt>
                <c:pt idx="10256">
                  <c:v>10257</c:v>
                </c:pt>
                <c:pt idx="10257">
                  <c:v>10258</c:v>
                </c:pt>
                <c:pt idx="10258">
                  <c:v>10259</c:v>
                </c:pt>
                <c:pt idx="10259">
                  <c:v>10260</c:v>
                </c:pt>
                <c:pt idx="10260">
                  <c:v>10261</c:v>
                </c:pt>
                <c:pt idx="10261">
                  <c:v>10262</c:v>
                </c:pt>
                <c:pt idx="10262">
                  <c:v>10263</c:v>
                </c:pt>
                <c:pt idx="10263">
                  <c:v>10264</c:v>
                </c:pt>
                <c:pt idx="10264">
                  <c:v>10265</c:v>
                </c:pt>
                <c:pt idx="10265">
                  <c:v>10266</c:v>
                </c:pt>
                <c:pt idx="10266">
                  <c:v>10267</c:v>
                </c:pt>
                <c:pt idx="10267">
                  <c:v>10268</c:v>
                </c:pt>
                <c:pt idx="10268">
                  <c:v>10269</c:v>
                </c:pt>
                <c:pt idx="10269">
                  <c:v>10270</c:v>
                </c:pt>
                <c:pt idx="10270">
                  <c:v>10271</c:v>
                </c:pt>
                <c:pt idx="10271">
                  <c:v>10272</c:v>
                </c:pt>
                <c:pt idx="10272">
                  <c:v>10273</c:v>
                </c:pt>
                <c:pt idx="10273">
                  <c:v>10274</c:v>
                </c:pt>
                <c:pt idx="10274">
                  <c:v>10275</c:v>
                </c:pt>
                <c:pt idx="10275">
                  <c:v>10276</c:v>
                </c:pt>
                <c:pt idx="10276">
                  <c:v>10277</c:v>
                </c:pt>
                <c:pt idx="10277">
                  <c:v>10278</c:v>
                </c:pt>
                <c:pt idx="10278">
                  <c:v>10279</c:v>
                </c:pt>
                <c:pt idx="10279">
                  <c:v>10280</c:v>
                </c:pt>
                <c:pt idx="10280">
                  <c:v>10281</c:v>
                </c:pt>
                <c:pt idx="10281">
                  <c:v>10282</c:v>
                </c:pt>
                <c:pt idx="10282">
                  <c:v>10283</c:v>
                </c:pt>
                <c:pt idx="10283">
                  <c:v>10284</c:v>
                </c:pt>
                <c:pt idx="10284">
                  <c:v>10285</c:v>
                </c:pt>
                <c:pt idx="10285">
                  <c:v>10286</c:v>
                </c:pt>
                <c:pt idx="10286">
                  <c:v>10287</c:v>
                </c:pt>
                <c:pt idx="10287">
                  <c:v>10288</c:v>
                </c:pt>
                <c:pt idx="10288">
                  <c:v>10289</c:v>
                </c:pt>
                <c:pt idx="10289">
                  <c:v>10290</c:v>
                </c:pt>
                <c:pt idx="10290">
                  <c:v>10291</c:v>
                </c:pt>
                <c:pt idx="10291">
                  <c:v>10292</c:v>
                </c:pt>
                <c:pt idx="10292">
                  <c:v>10293</c:v>
                </c:pt>
                <c:pt idx="10293">
                  <c:v>10294</c:v>
                </c:pt>
                <c:pt idx="10294">
                  <c:v>10295</c:v>
                </c:pt>
                <c:pt idx="10295">
                  <c:v>10296</c:v>
                </c:pt>
                <c:pt idx="10296">
                  <c:v>10297</c:v>
                </c:pt>
                <c:pt idx="10297">
                  <c:v>10298</c:v>
                </c:pt>
                <c:pt idx="10298">
                  <c:v>10299</c:v>
                </c:pt>
                <c:pt idx="10299">
                  <c:v>10300</c:v>
                </c:pt>
                <c:pt idx="10300">
                  <c:v>10301</c:v>
                </c:pt>
                <c:pt idx="10301">
                  <c:v>10302</c:v>
                </c:pt>
                <c:pt idx="10302">
                  <c:v>10303</c:v>
                </c:pt>
                <c:pt idx="10303">
                  <c:v>10304</c:v>
                </c:pt>
                <c:pt idx="10304">
                  <c:v>10305</c:v>
                </c:pt>
                <c:pt idx="10305">
                  <c:v>10306</c:v>
                </c:pt>
                <c:pt idx="10306">
                  <c:v>10307</c:v>
                </c:pt>
                <c:pt idx="10307">
                  <c:v>10308</c:v>
                </c:pt>
                <c:pt idx="10308">
                  <c:v>10309</c:v>
                </c:pt>
                <c:pt idx="10309">
                  <c:v>10310</c:v>
                </c:pt>
                <c:pt idx="10310">
                  <c:v>10311</c:v>
                </c:pt>
                <c:pt idx="10311">
                  <c:v>10312</c:v>
                </c:pt>
                <c:pt idx="10312">
                  <c:v>10313</c:v>
                </c:pt>
                <c:pt idx="10313">
                  <c:v>10314</c:v>
                </c:pt>
                <c:pt idx="10314">
                  <c:v>10315</c:v>
                </c:pt>
                <c:pt idx="10315">
                  <c:v>10316</c:v>
                </c:pt>
                <c:pt idx="10316">
                  <c:v>10317</c:v>
                </c:pt>
                <c:pt idx="10317">
                  <c:v>10318</c:v>
                </c:pt>
                <c:pt idx="10318">
                  <c:v>10319</c:v>
                </c:pt>
                <c:pt idx="10319">
                  <c:v>10320</c:v>
                </c:pt>
                <c:pt idx="10320">
                  <c:v>10321</c:v>
                </c:pt>
                <c:pt idx="10321">
                  <c:v>10322</c:v>
                </c:pt>
                <c:pt idx="10322">
                  <c:v>10323</c:v>
                </c:pt>
                <c:pt idx="10323">
                  <c:v>10324</c:v>
                </c:pt>
                <c:pt idx="10324">
                  <c:v>10325</c:v>
                </c:pt>
                <c:pt idx="10325">
                  <c:v>10326</c:v>
                </c:pt>
                <c:pt idx="10326">
                  <c:v>10327</c:v>
                </c:pt>
                <c:pt idx="10327">
                  <c:v>10328</c:v>
                </c:pt>
                <c:pt idx="10328">
                  <c:v>10329</c:v>
                </c:pt>
                <c:pt idx="10329">
                  <c:v>10330</c:v>
                </c:pt>
                <c:pt idx="10330">
                  <c:v>10331</c:v>
                </c:pt>
                <c:pt idx="10331">
                  <c:v>10332</c:v>
                </c:pt>
                <c:pt idx="10332">
                  <c:v>10333</c:v>
                </c:pt>
                <c:pt idx="10333">
                  <c:v>10334</c:v>
                </c:pt>
                <c:pt idx="10334">
                  <c:v>10335</c:v>
                </c:pt>
                <c:pt idx="10335">
                  <c:v>10336</c:v>
                </c:pt>
                <c:pt idx="10336">
                  <c:v>10337</c:v>
                </c:pt>
                <c:pt idx="10337">
                  <c:v>10338</c:v>
                </c:pt>
                <c:pt idx="10338">
                  <c:v>10339</c:v>
                </c:pt>
                <c:pt idx="10339">
                  <c:v>10340</c:v>
                </c:pt>
                <c:pt idx="10340">
                  <c:v>10341</c:v>
                </c:pt>
                <c:pt idx="10341">
                  <c:v>10342</c:v>
                </c:pt>
                <c:pt idx="10342">
                  <c:v>10343</c:v>
                </c:pt>
                <c:pt idx="10343">
                  <c:v>10344</c:v>
                </c:pt>
                <c:pt idx="10344">
                  <c:v>10345</c:v>
                </c:pt>
                <c:pt idx="10345">
                  <c:v>10346</c:v>
                </c:pt>
                <c:pt idx="10346">
                  <c:v>10347</c:v>
                </c:pt>
                <c:pt idx="10347">
                  <c:v>10348</c:v>
                </c:pt>
                <c:pt idx="10348">
                  <c:v>10349</c:v>
                </c:pt>
                <c:pt idx="10349">
                  <c:v>10350</c:v>
                </c:pt>
                <c:pt idx="10350">
                  <c:v>10351</c:v>
                </c:pt>
                <c:pt idx="10351">
                  <c:v>10352</c:v>
                </c:pt>
                <c:pt idx="10352">
                  <c:v>10353</c:v>
                </c:pt>
                <c:pt idx="10353">
                  <c:v>10354</c:v>
                </c:pt>
                <c:pt idx="10354">
                  <c:v>10355</c:v>
                </c:pt>
                <c:pt idx="10355">
                  <c:v>10356</c:v>
                </c:pt>
                <c:pt idx="10356">
                  <c:v>10357</c:v>
                </c:pt>
                <c:pt idx="10357">
                  <c:v>10358</c:v>
                </c:pt>
                <c:pt idx="10358">
                  <c:v>10359</c:v>
                </c:pt>
                <c:pt idx="10359">
                  <c:v>10360</c:v>
                </c:pt>
                <c:pt idx="10360">
                  <c:v>10361</c:v>
                </c:pt>
                <c:pt idx="10361">
                  <c:v>10362</c:v>
                </c:pt>
                <c:pt idx="10362">
                  <c:v>10363</c:v>
                </c:pt>
                <c:pt idx="10363">
                  <c:v>10364</c:v>
                </c:pt>
                <c:pt idx="10364">
                  <c:v>10365</c:v>
                </c:pt>
                <c:pt idx="10365">
                  <c:v>10366</c:v>
                </c:pt>
                <c:pt idx="10366">
                  <c:v>10367</c:v>
                </c:pt>
                <c:pt idx="10367">
                  <c:v>10368</c:v>
                </c:pt>
                <c:pt idx="10368">
                  <c:v>10369</c:v>
                </c:pt>
                <c:pt idx="10369">
                  <c:v>10370</c:v>
                </c:pt>
                <c:pt idx="10370">
                  <c:v>10371</c:v>
                </c:pt>
                <c:pt idx="10371">
                  <c:v>10372</c:v>
                </c:pt>
                <c:pt idx="10372">
                  <c:v>10373</c:v>
                </c:pt>
                <c:pt idx="10373">
                  <c:v>10374</c:v>
                </c:pt>
                <c:pt idx="10374">
                  <c:v>10375</c:v>
                </c:pt>
                <c:pt idx="10375">
                  <c:v>10376</c:v>
                </c:pt>
                <c:pt idx="10376">
                  <c:v>10377</c:v>
                </c:pt>
                <c:pt idx="10377">
                  <c:v>10378</c:v>
                </c:pt>
                <c:pt idx="10378">
                  <c:v>10379</c:v>
                </c:pt>
                <c:pt idx="10379">
                  <c:v>10380</c:v>
                </c:pt>
                <c:pt idx="10380">
                  <c:v>10381</c:v>
                </c:pt>
                <c:pt idx="10381">
                  <c:v>10382</c:v>
                </c:pt>
                <c:pt idx="10382">
                  <c:v>10383</c:v>
                </c:pt>
                <c:pt idx="10383">
                  <c:v>10384</c:v>
                </c:pt>
                <c:pt idx="10384">
                  <c:v>10385</c:v>
                </c:pt>
                <c:pt idx="10385">
                  <c:v>10386</c:v>
                </c:pt>
                <c:pt idx="10386">
                  <c:v>10387</c:v>
                </c:pt>
                <c:pt idx="10387">
                  <c:v>10388</c:v>
                </c:pt>
                <c:pt idx="10388">
                  <c:v>10389</c:v>
                </c:pt>
                <c:pt idx="10389">
                  <c:v>10390</c:v>
                </c:pt>
                <c:pt idx="10390">
                  <c:v>10391</c:v>
                </c:pt>
                <c:pt idx="10391">
                  <c:v>10392</c:v>
                </c:pt>
                <c:pt idx="10392">
                  <c:v>10393</c:v>
                </c:pt>
                <c:pt idx="10393">
                  <c:v>10394</c:v>
                </c:pt>
                <c:pt idx="10394">
                  <c:v>10395</c:v>
                </c:pt>
                <c:pt idx="10395">
                  <c:v>10396</c:v>
                </c:pt>
                <c:pt idx="10396">
                  <c:v>10397</c:v>
                </c:pt>
                <c:pt idx="10397">
                  <c:v>10398</c:v>
                </c:pt>
                <c:pt idx="10398">
                  <c:v>10399</c:v>
                </c:pt>
                <c:pt idx="10399">
                  <c:v>10400</c:v>
                </c:pt>
                <c:pt idx="10400">
                  <c:v>10401</c:v>
                </c:pt>
                <c:pt idx="10401">
                  <c:v>10402</c:v>
                </c:pt>
                <c:pt idx="10402">
                  <c:v>10403</c:v>
                </c:pt>
                <c:pt idx="10403">
                  <c:v>10404</c:v>
                </c:pt>
                <c:pt idx="10404">
                  <c:v>10405</c:v>
                </c:pt>
                <c:pt idx="10405">
                  <c:v>10406</c:v>
                </c:pt>
                <c:pt idx="10406">
                  <c:v>10407</c:v>
                </c:pt>
                <c:pt idx="10407">
                  <c:v>10408</c:v>
                </c:pt>
                <c:pt idx="10408">
                  <c:v>10409</c:v>
                </c:pt>
                <c:pt idx="10409">
                  <c:v>10410</c:v>
                </c:pt>
                <c:pt idx="10410">
                  <c:v>10411</c:v>
                </c:pt>
                <c:pt idx="10411">
                  <c:v>10412</c:v>
                </c:pt>
                <c:pt idx="10412">
                  <c:v>10413</c:v>
                </c:pt>
                <c:pt idx="10413">
                  <c:v>10414</c:v>
                </c:pt>
                <c:pt idx="10414">
                  <c:v>10415</c:v>
                </c:pt>
                <c:pt idx="10415">
                  <c:v>10416</c:v>
                </c:pt>
                <c:pt idx="10416">
                  <c:v>10417</c:v>
                </c:pt>
                <c:pt idx="10417">
                  <c:v>10418</c:v>
                </c:pt>
                <c:pt idx="10418">
                  <c:v>10419</c:v>
                </c:pt>
                <c:pt idx="10419">
                  <c:v>10420</c:v>
                </c:pt>
                <c:pt idx="10420">
                  <c:v>10421</c:v>
                </c:pt>
                <c:pt idx="10421">
                  <c:v>10422</c:v>
                </c:pt>
                <c:pt idx="10422">
                  <c:v>10423</c:v>
                </c:pt>
                <c:pt idx="10423">
                  <c:v>10424</c:v>
                </c:pt>
                <c:pt idx="10424">
                  <c:v>10425</c:v>
                </c:pt>
                <c:pt idx="10425">
                  <c:v>10426</c:v>
                </c:pt>
                <c:pt idx="10426">
                  <c:v>10427</c:v>
                </c:pt>
                <c:pt idx="10427">
                  <c:v>10428</c:v>
                </c:pt>
                <c:pt idx="10428">
                  <c:v>10429</c:v>
                </c:pt>
                <c:pt idx="10429">
                  <c:v>10430</c:v>
                </c:pt>
                <c:pt idx="10430">
                  <c:v>10431</c:v>
                </c:pt>
                <c:pt idx="10431">
                  <c:v>10432</c:v>
                </c:pt>
                <c:pt idx="10432">
                  <c:v>10433</c:v>
                </c:pt>
                <c:pt idx="10433">
                  <c:v>10434</c:v>
                </c:pt>
                <c:pt idx="10434">
                  <c:v>10435</c:v>
                </c:pt>
                <c:pt idx="10435">
                  <c:v>10436</c:v>
                </c:pt>
                <c:pt idx="10436">
                  <c:v>10437</c:v>
                </c:pt>
                <c:pt idx="10437">
                  <c:v>10438</c:v>
                </c:pt>
                <c:pt idx="10438">
                  <c:v>10439</c:v>
                </c:pt>
                <c:pt idx="10439">
                  <c:v>10440</c:v>
                </c:pt>
                <c:pt idx="10440">
                  <c:v>10441</c:v>
                </c:pt>
                <c:pt idx="10441">
                  <c:v>10442</c:v>
                </c:pt>
                <c:pt idx="10442">
                  <c:v>10443</c:v>
                </c:pt>
                <c:pt idx="10443">
                  <c:v>10444</c:v>
                </c:pt>
                <c:pt idx="10444">
                  <c:v>10445</c:v>
                </c:pt>
                <c:pt idx="10445">
                  <c:v>10446</c:v>
                </c:pt>
                <c:pt idx="10446">
                  <c:v>10447</c:v>
                </c:pt>
                <c:pt idx="10447">
                  <c:v>10448</c:v>
                </c:pt>
                <c:pt idx="10448">
                  <c:v>10449</c:v>
                </c:pt>
                <c:pt idx="10449">
                  <c:v>10450</c:v>
                </c:pt>
                <c:pt idx="10450">
                  <c:v>10451</c:v>
                </c:pt>
                <c:pt idx="10451">
                  <c:v>10452</c:v>
                </c:pt>
                <c:pt idx="10452">
                  <c:v>10453</c:v>
                </c:pt>
                <c:pt idx="10453">
                  <c:v>10454</c:v>
                </c:pt>
                <c:pt idx="10454">
                  <c:v>10455</c:v>
                </c:pt>
                <c:pt idx="10455">
                  <c:v>10456</c:v>
                </c:pt>
                <c:pt idx="10456">
                  <c:v>10457</c:v>
                </c:pt>
                <c:pt idx="10457">
                  <c:v>10458</c:v>
                </c:pt>
                <c:pt idx="10458">
                  <c:v>10459</c:v>
                </c:pt>
                <c:pt idx="10459">
                  <c:v>10460</c:v>
                </c:pt>
                <c:pt idx="10460">
                  <c:v>10461</c:v>
                </c:pt>
                <c:pt idx="10461">
                  <c:v>10462</c:v>
                </c:pt>
                <c:pt idx="10462">
                  <c:v>10463</c:v>
                </c:pt>
                <c:pt idx="10463">
                  <c:v>10464</c:v>
                </c:pt>
                <c:pt idx="10464">
                  <c:v>10465</c:v>
                </c:pt>
                <c:pt idx="10465">
                  <c:v>10466</c:v>
                </c:pt>
                <c:pt idx="10466">
                  <c:v>10467</c:v>
                </c:pt>
                <c:pt idx="10467">
                  <c:v>10468</c:v>
                </c:pt>
                <c:pt idx="10468">
                  <c:v>10469</c:v>
                </c:pt>
                <c:pt idx="10469">
                  <c:v>10470</c:v>
                </c:pt>
                <c:pt idx="10470">
                  <c:v>10471</c:v>
                </c:pt>
                <c:pt idx="10471">
                  <c:v>10472</c:v>
                </c:pt>
                <c:pt idx="10472">
                  <c:v>10473</c:v>
                </c:pt>
                <c:pt idx="10473">
                  <c:v>10474</c:v>
                </c:pt>
                <c:pt idx="10474">
                  <c:v>10475</c:v>
                </c:pt>
                <c:pt idx="10475">
                  <c:v>10476</c:v>
                </c:pt>
                <c:pt idx="10476">
                  <c:v>10477</c:v>
                </c:pt>
                <c:pt idx="10477">
                  <c:v>10478</c:v>
                </c:pt>
                <c:pt idx="10478">
                  <c:v>10479</c:v>
                </c:pt>
                <c:pt idx="10479">
                  <c:v>10480</c:v>
                </c:pt>
                <c:pt idx="10480">
                  <c:v>10481</c:v>
                </c:pt>
                <c:pt idx="10481">
                  <c:v>10482</c:v>
                </c:pt>
                <c:pt idx="10482">
                  <c:v>10483</c:v>
                </c:pt>
                <c:pt idx="10483">
                  <c:v>10484</c:v>
                </c:pt>
                <c:pt idx="10484">
                  <c:v>10485</c:v>
                </c:pt>
                <c:pt idx="10485">
                  <c:v>10486</c:v>
                </c:pt>
                <c:pt idx="10486">
                  <c:v>10487</c:v>
                </c:pt>
                <c:pt idx="10487">
                  <c:v>10488</c:v>
                </c:pt>
                <c:pt idx="10488">
                  <c:v>10489</c:v>
                </c:pt>
                <c:pt idx="10489">
                  <c:v>10490</c:v>
                </c:pt>
                <c:pt idx="10490">
                  <c:v>10491</c:v>
                </c:pt>
                <c:pt idx="10491">
                  <c:v>10492</c:v>
                </c:pt>
                <c:pt idx="10492">
                  <c:v>10493</c:v>
                </c:pt>
                <c:pt idx="10493">
                  <c:v>10494</c:v>
                </c:pt>
                <c:pt idx="10494">
                  <c:v>10495</c:v>
                </c:pt>
                <c:pt idx="10495">
                  <c:v>10496</c:v>
                </c:pt>
                <c:pt idx="10496">
                  <c:v>10497</c:v>
                </c:pt>
                <c:pt idx="10497">
                  <c:v>10498</c:v>
                </c:pt>
                <c:pt idx="10498">
                  <c:v>10499</c:v>
                </c:pt>
                <c:pt idx="10499">
                  <c:v>10500</c:v>
                </c:pt>
                <c:pt idx="10500">
                  <c:v>10501</c:v>
                </c:pt>
                <c:pt idx="10501">
                  <c:v>10502</c:v>
                </c:pt>
                <c:pt idx="10502">
                  <c:v>10503</c:v>
                </c:pt>
                <c:pt idx="10503">
                  <c:v>10504</c:v>
                </c:pt>
                <c:pt idx="10504">
                  <c:v>10505</c:v>
                </c:pt>
                <c:pt idx="10505">
                  <c:v>10506</c:v>
                </c:pt>
                <c:pt idx="10506">
                  <c:v>10507</c:v>
                </c:pt>
                <c:pt idx="10507">
                  <c:v>10508</c:v>
                </c:pt>
                <c:pt idx="10508">
                  <c:v>10509</c:v>
                </c:pt>
                <c:pt idx="10509">
                  <c:v>10510</c:v>
                </c:pt>
                <c:pt idx="10510">
                  <c:v>10511</c:v>
                </c:pt>
                <c:pt idx="10511">
                  <c:v>10512</c:v>
                </c:pt>
                <c:pt idx="10512">
                  <c:v>10513</c:v>
                </c:pt>
                <c:pt idx="10513">
                  <c:v>10514</c:v>
                </c:pt>
                <c:pt idx="10514">
                  <c:v>10515</c:v>
                </c:pt>
                <c:pt idx="10515">
                  <c:v>10516</c:v>
                </c:pt>
                <c:pt idx="10516">
                  <c:v>10517</c:v>
                </c:pt>
                <c:pt idx="10517">
                  <c:v>10518</c:v>
                </c:pt>
                <c:pt idx="10518">
                  <c:v>10519</c:v>
                </c:pt>
                <c:pt idx="10519">
                  <c:v>10520</c:v>
                </c:pt>
                <c:pt idx="10520">
                  <c:v>10521</c:v>
                </c:pt>
                <c:pt idx="10521">
                  <c:v>10522</c:v>
                </c:pt>
                <c:pt idx="10522">
                  <c:v>10523</c:v>
                </c:pt>
                <c:pt idx="10523">
                  <c:v>10524</c:v>
                </c:pt>
                <c:pt idx="10524">
                  <c:v>10525</c:v>
                </c:pt>
                <c:pt idx="10525">
                  <c:v>10526</c:v>
                </c:pt>
                <c:pt idx="10526">
                  <c:v>10527</c:v>
                </c:pt>
                <c:pt idx="10527">
                  <c:v>10528</c:v>
                </c:pt>
                <c:pt idx="10528">
                  <c:v>10529</c:v>
                </c:pt>
                <c:pt idx="10529">
                  <c:v>10530</c:v>
                </c:pt>
                <c:pt idx="10530">
                  <c:v>10531</c:v>
                </c:pt>
                <c:pt idx="10531">
                  <c:v>10532</c:v>
                </c:pt>
                <c:pt idx="10532">
                  <c:v>10533</c:v>
                </c:pt>
                <c:pt idx="10533">
                  <c:v>10534</c:v>
                </c:pt>
                <c:pt idx="10534">
                  <c:v>10535</c:v>
                </c:pt>
                <c:pt idx="10535">
                  <c:v>10536</c:v>
                </c:pt>
                <c:pt idx="10536">
                  <c:v>10537</c:v>
                </c:pt>
                <c:pt idx="10537">
                  <c:v>10538</c:v>
                </c:pt>
                <c:pt idx="10538">
                  <c:v>10539</c:v>
                </c:pt>
                <c:pt idx="10539">
                  <c:v>10540</c:v>
                </c:pt>
                <c:pt idx="10540">
                  <c:v>10541</c:v>
                </c:pt>
                <c:pt idx="10541">
                  <c:v>10542</c:v>
                </c:pt>
                <c:pt idx="10542">
                  <c:v>10543</c:v>
                </c:pt>
                <c:pt idx="10543">
                  <c:v>10544</c:v>
                </c:pt>
                <c:pt idx="10544">
                  <c:v>10545</c:v>
                </c:pt>
                <c:pt idx="10545">
                  <c:v>10546</c:v>
                </c:pt>
                <c:pt idx="10546">
                  <c:v>10547</c:v>
                </c:pt>
                <c:pt idx="10547">
                  <c:v>10548</c:v>
                </c:pt>
                <c:pt idx="10548">
                  <c:v>10549</c:v>
                </c:pt>
                <c:pt idx="10549">
                  <c:v>10550</c:v>
                </c:pt>
                <c:pt idx="10550">
                  <c:v>10551</c:v>
                </c:pt>
                <c:pt idx="10551">
                  <c:v>10552</c:v>
                </c:pt>
                <c:pt idx="10552">
                  <c:v>10553</c:v>
                </c:pt>
                <c:pt idx="10553">
                  <c:v>10554</c:v>
                </c:pt>
                <c:pt idx="10554">
                  <c:v>10555</c:v>
                </c:pt>
                <c:pt idx="10555">
                  <c:v>10556</c:v>
                </c:pt>
                <c:pt idx="10556">
                  <c:v>10557</c:v>
                </c:pt>
                <c:pt idx="10557">
                  <c:v>10558</c:v>
                </c:pt>
                <c:pt idx="10558">
                  <c:v>10559</c:v>
                </c:pt>
                <c:pt idx="10559">
                  <c:v>10560</c:v>
                </c:pt>
                <c:pt idx="10560">
                  <c:v>10561</c:v>
                </c:pt>
                <c:pt idx="10561">
                  <c:v>10562</c:v>
                </c:pt>
                <c:pt idx="10562">
                  <c:v>10563</c:v>
                </c:pt>
                <c:pt idx="10563">
                  <c:v>10564</c:v>
                </c:pt>
                <c:pt idx="10564">
                  <c:v>10565</c:v>
                </c:pt>
                <c:pt idx="10565">
                  <c:v>10566</c:v>
                </c:pt>
                <c:pt idx="10566">
                  <c:v>10567</c:v>
                </c:pt>
                <c:pt idx="10567">
                  <c:v>10568</c:v>
                </c:pt>
                <c:pt idx="10568">
                  <c:v>10569</c:v>
                </c:pt>
                <c:pt idx="10569">
                  <c:v>10570</c:v>
                </c:pt>
                <c:pt idx="10570">
                  <c:v>10571</c:v>
                </c:pt>
                <c:pt idx="10571">
                  <c:v>10572</c:v>
                </c:pt>
                <c:pt idx="10572">
                  <c:v>10573</c:v>
                </c:pt>
                <c:pt idx="10573">
                  <c:v>10574</c:v>
                </c:pt>
                <c:pt idx="10574">
                  <c:v>10575</c:v>
                </c:pt>
                <c:pt idx="10575">
                  <c:v>10576</c:v>
                </c:pt>
                <c:pt idx="10576">
                  <c:v>10577</c:v>
                </c:pt>
                <c:pt idx="10577">
                  <c:v>10578</c:v>
                </c:pt>
                <c:pt idx="10578">
                  <c:v>10579</c:v>
                </c:pt>
                <c:pt idx="10579">
                  <c:v>10580</c:v>
                </c:pt>
                <c:pt idx="10580">
                  <c:v>10581</c:v>
                </c:pt>
                <c:pt idx="10581">
                  <c:v>10582</c:v>
                </c:pt>
                <c:pt idx="10582">
                  <c:v>10583</c:v>
                </c:pt>
                <c:pt idx="10583">
                  <c:v>10584</c:v>
                </c:pt>
                <c:pt idx="10584">
                  <c:v>10585</c:v>
                </c:pt>
                <c:pt idx="10585">
                  <c:v>10586</c:v>
                </c:pt>
                <c:pt idx="10586">
                  <c:v>10587</c:v>
                </c:pt>
                <c:pt idx="10587">
                  <c:v>10588</c:v>
                </c:pt>
                <c:pt idx="10588">
                  <c:v>10589</c:v>
                </c:pt>
                <c:pt idx="10589">
                  <c:v>10590</c:v>
                </c:pt>
                <c:pt idx="10590">
                  <c:v>10591</c:v>
                </c:pt>
                <c:pt idx="10591">
                  <c:v>10592</c:v>
                </c:pt>
                <c:pt idx="10592">
                  <c:v>10593</c:v>
                </c:pt>
                <c:pt idx="10593">
                  <c:v>10594</c:v>
                </c:pt>
                <c:pt idx="10594">
                  <c:v>10595</c:v>
                </c:pt>
                <c:pt idx="10595">
                  <c:v>10596</c:v>
                </c:pt>
                <c:pt idx="10596">
                  <c:v>10597</c:v>
                </c:pt>
                <c:pt idx="10597">
                  <c:v>10598</c:v>
                </c:pt>
                <c:pt idx="10598">
                  <c:v>10599</c:v>
                </c:pt>
                <c:pt idx="10599">
                  <c:v>10600</c:v>
                </c:pt>
                <c:pt idx="10600">
                  <c:v>10601</c:v>
                </c:pt>
                <c:pt idx="10601">
                  <c:v>10602</c:v>
                </c:pt>
                <c:pt idx="10602">
                  <c:v>10603</c:v>
                </c:pt>
                <c:pt idx="10603">
                  <c:v>10604</c:v>
                </c:pt>
                <c:pt idx="10604">
                  <c:v>10605</c:v>
                </c:pt>
                <c:pt idx="10605">
                  <c:v>10606</c:v>
                </c:pt>
                <c:pt idx="10606">
                  <c:v>10607</c:v>
                </c:pt>
                <c:pt idx="10607">
                  <c:v>10608</c:v>
                </c:pt>
                <c:pt idx="10608">
                  <c:v>10609</c:v>
                </c:pt>
                <c:pt idx="10609">
                  <c:v>10610</c:v>
                </c:pt>
                <c:pt idx="10610">
                  <c:v>10611</c:v>
                </c:pt>
                <c:pt idx="10611">
                  <c:v>10612</c:v>
                </c:pt>
                <c:pt idx="10612">
                  <c:v>10613</c:v>
                </c:pt>
                <c:pt idx="10613">
                  <c:v>10614</c:v>
                </c:pt>
                <c:pt idx="10614">
                  <c:v>10615</c:v>
                </c:pt>
                <c:pt idx="10615">
                  <c:v>10616</c:v>
                </c:pt>
                <c:pt idx="10616">
                  <c:v>10617</c:v>
                </c:pt>
                <c:pt idx="10617">
                  <c:v>10618</c:v>
                </c:pt>
                <c:pt idx="10618">
                  <c:v>10619</c:v>
                </c:pt>
                <c:pt idx="10619">
                  <c:v>10620</c:v>
                </c:pt>
                <c:pt idx="10620">
                  <c:v>10621</c:v>
                </c:pt>
                <c:pt idx="10621">
                  <c:v>10622</c:v>
                </c:pt>
                <c:pt idx="10622">
                  <c:v>10623</c:v>
                </c:pt>
                <c:pt idx="10623">
                  <c:v>10624</c:v>
                </c:pt>
                <c:pt idx="10624">
                  <c:v>10625</c:v>
                </c:pt>
                <c:pt idx="10625">
                  <c:v>10626</c:v>
                </c:pt>
                <c:pt idx="10626">
                  <c:v>10627</c:v>
                </c:pt>
                <c:pt idx="10627">
                  <c:v>10628</c:v>
                </c:pt>
                <c:pt idx="10628">
                  <c:v>10629</c:v>
                </c:pt>
                <c:pt idx="10629">
                  <c:v>10630</c:v>
                </c:pt>
                <c:pt idx="10630">
                  <c:v>10631</c:v>
                </c:pt>
                <c:pt idx="10631">
                  <c:v>10632</c:v>
                </c:pt>
                <c:pt idx="10632">
                  <c:v>10633</c:v>
                </c:pt>
                <c:pt idx="10633">
                  <c:v>10634</c:v>
                </c:pt>
                <c:pt idx="10634">
                  <c:v>10635</c:v>
                </c:pt>
                <c:pt idx="10635">
                  <c:v>10636</c:v>
                </c:pt>
                <c:pt idx="10636">
                  <c:v>10637</c:v>
                </c:pt>
                <c:pt idx="10637">
                  <c:v>10638</c:v>
                </c:pt>
                <c:pt idx="10638">
                  <c:v>10639</c:v>
                </c:pt>
                <c:pt idx="10639">
                  <c:v>10640</c:v>
                </c:pt>
                <c:pt idx="10640">
                  <c:v>10641</c:v>
                </c:pt>
                <c:pt idx="10641">
                  <c:v>10642</c:v>
                </c:pt>
                <c:pt idx="10642">
                  <c:v>10643</c:v>
                </c:pt>
                <c:pt idx="10643">
                  <c:v>10644</c:v>
                </c:pt>
                <c:pt idx="10644">
                  <c:v>10645</c:v>
                </c:pt>
                <c:pt idx="10645">
                  <c:v>10646</c:v>
                </c:pt>
                <c:pt idx="10646">
                  <c:v>10647</c:v>
                </c:pt>
                <c:pt idx="10647">
                  <c:v>10648</c:v>
                </c:pt>
                <c:pt idx="10648">
                  <c:v>10649</c:v>
                </c:pt>
                <c:pt idx="10649">
                  <c:v>10650</c:v>
                </c:pt>
                <c:pt idx="10650">
                  <c:v>10651</c:v>
                </c:pt>
                <c:pt idx="10651">
                  <c:v>10652</c:v>
                </c:pt>
                <c:pt idx="10652">
                  <c:v>10653</c:v>
                </c:pt>
                <c:pt idx="10653">
                  <c:v>10654</c:v>
                </c:pt>
                <c:pt idx="10654">
                  <c:v>10655</c:v>
                </c:pt>
                <c:pt idx="10655">
                  <c:v>10656</c:v>
                </c:pt>
                <c:pt idx="10656">
                  <c:v>10657</c:v>
                </c:pt>
                <c:pt idx="10657">
                  <c:v>10658</c:v>
                </c:pt>
                <c:pt idx="10658">
                  <c:v>10659</c:v>
                </c:pt>
                <c:pt idx="10659">
                  <c:v>10660</c:v>
                </c:pt>
                <c:pt idx="10660">
                  <c:v>10661</c:v>
                </c:pt>
                <c:pt idx="10661">
                  <c:v>10662</c:v>
                </c:pt>
                <c:pt idx="10662">
                  <c:v>10663</c:v>
                </c:pt>
                <c:pt idx="10663">
                  <c:v>10664</c:v>
                </c:pt>
                <c:pt idx="10664">
                  <c:v>10665</c:v>
                </c:pt>
                <c:pt idx="10665">
                  <c:v>10666</c:v>
                </c:pt>
                <c:pt idx="10666">
                  <c:v>10667</c:v>
                </c:pt>
                <c:pt idx="10667">
                  <c:v>10668</c:v>
                </c:pt>
                <c:pt idx="10668">
                  <c:v>10669</c:v>
                </c:pt>
                <c:pt idx="10669">
                  <c:v>10670</c:v>
                </c:pt>
                <c:pt idx="10670">
                  <c:v>10671</c:v>
                </c:pt>
                <c:pt idx="10671">
                  <c:v>10672</c:v>
                </c:pt>
                <c:pt idx="10672">
                  <c:v>10673</c:v>
                </c:pt>
                <c:pt idx="10673">
                  <c:v>10674</c:v>
                </c:pt>
                <c:pt idx="10674">
                  <c:v>10675</c:v>
                </c:pt>
                <c:pt idx="10675">
                  <c:v>10676</c:v>
                </c:pt>
                <c:pt idx="10676">
                  <c:v>10677</c:v>
                </c:pt>
                <c:pt idx="10677">
                  <c:v>10678</c:v>
                </c:pt>
                <c:pt idx="10678">
                  <c:v>10679</c:v>
                </c:pt>
                <c:pt idx="10679">
                  <c:v>10680</c:v>
                </c:pt>
                <c:pt idx="10680">
                  <c:v>10681</c:v>
                </c:pt>
                <c:pt idx="10681">
                  <c:v>10682</c:v>
                </c:pt>
                <c:pt idx="10682">
                  <c:v>10683</c:v>
                </c:pt>
                <c:pt idx="10683">
                  <c:v>10684</c:v>
                </c:pt>
                <c:pt idx="10684">
                  <c:v>10685</c:v>
                </c:pt>
                <c:pt idx="10685">
                  <c:v>10686</c:v>
                </c:pt>
                <c:pt idx="10686">
                  <c:v>10687</c:v>
                </c:pt>
                <c:pt idx="10687">
                  <c:v>10688</c:v>
                </c:pt>
                <c:pt idx="10688">
                  <c:v>10689</c:v>
                </c:pt>
                <c:pt idx="10689">
                  <c:v>10690</c:v>
                </c:pt>
                <c:pt idx="10690">
                  <c:v>10691</c:v>
                </c:pt>
                <c:pt idx="10691">
                  <c:v>10692</c:v>
                </c:pt>
                <c:pt idx="10692">
                  <c:v>10693</c:v>
                </c:pt>
                <c:pt idx="10693">
                  <c:v>10694</c:v>
                </c:pt>
                <c:pt idx="10694">
                  <c:v>10695</c:v>
                </c:pt>
                <c:pt idx="10695">
                  <c:v>10696</c:v>
                </c:pt>
                <c:pt idx="10696">
                  <c:v>10697</c:v>
                </c:pt>
                <c:pt idx="10697">
                  <c:v>10698</c:v>
                </c:pt>
                <c:pt idx="10698">
                  <c:v>10699</c:v>
                </c:pt>
                <c:pt idx="10699">
                  <c:v>10700</c:v>
                </c:pt>
                <c:pt idx="10700">
                  <c:v>10701</c:v>
                </c:pt>
                <c:pt idx="10701">
                  <c:v>10702</c:v>
                </c:pt>
                <c:pt idx="10702">
                  <c:v>10703</c:v>
                </c:pt>
                <c:pt idx="10703">
                  <c:v>10704</c:v>
                </c:pt>
                <c:pt idx="10704">
                  <c:v>10705</c:v>
                </c:pt>
                <c:pt idx="10705">
                  <c:v>10706</c:v>
                </c:pt>
                <c:pt idx="10706">
                  <c:v>10707</c:v>
                </c:pt>
                <c:pt idx="10707">
                  <c:v>10708</c:v>
                </c:pt>
                <c:pt idx="10708">
                  <c:v>10709</c:v>
                </c:pt>
                <c:pt idx="10709">
                  <c:v>10710</c:v>
                </c:pt>
                <c:pt idx="10710">
                  <c:v>10711</c:v>
                </c:pt>
                <c:pt idx="10711">
                  <c:v>10712</c:v>
                </c:pt>
                <c:pt idx="10712">
                  <c:v>10713</c:v>
                </c:pt>
                <c:pt idx="10713">
                  <c:v>10714</c:v>
                </c:pt>
                <c:pt idx="10714">
                  <c:v>10715</c:v>
                </c:pt>
                <c:pt idx="10715">
                  <c:v>10716</c:v>
                </c:pt>
                <c:pt idx="10716">
                  <c:v>10717</c:v>
                </c:pt>
                <c:pt idx="10717">
                  <c:v>10718</c:v>
                </c:pt>
                <c:pt idx="10718">
                  <c:v>10719</c:v>
                </c:pt>
                <c:pt idx="10719">
                  <c:v>10720</c:v>
                </c:pt>
                <c:pt idx="10720">
                  <c:v>10721</c:v>
                </c:pt>
                <c:pt idx="10721">
                  <c:v>10722</c:v>
                </c:pt>
                <c:pt idx="10722">
                  <c:v>10723</c:v>
                </c:pt>
                <c:pt idx="10723">
                  <c:v>10724</c:v>
                </c:pt>
                <c:pt idx="10724">
                  <c:v>10725</c:v>
                </c:pt>
                <c:pt idx="10725">
                  <c:v>10726</c:v>
                </c:pt>
                <c:pt idx="10726">
                  <c:v>10727</c:v>
                </c:pt>
                <c:pt idx="10727">
                  <c:v>10728</c:v>
                </c:pt>
                <c:pt idx="10728">
                  <c:v>10729</c:v>
                </c:pt>
                <c:pt idx="10729">
                  <c:v>10730</c:v>
                </c:pt>
                <c:pt idx="10730">
                  <c:v>10731</c:v>
                </c:pt>
                <c:pt idx="10731">
                  <c:v>10732</c:v>
                </c:pt>
                <c:pt idx="10732">
                  <c:v>10733</c:v>
                </c:pt>
                <c:pt idx="10733">
                  <c:v>10734</c:v>
                </c:pt>
                <c:pt idx="10734">
                  <c:v>10735</c:v>
                </c:pt>
                <c:pt idx="10735">
                  <c:v>10736</c:v>
                </c:pt>
                <c:pt idx="10736">
                  <c:v>10737</c:v>
                </c:pt>
                <c:pt idx="10737">
                  <c:v>10738</c:v>
                </c:pt>
                <c:pt idx="10738">
                  <c:v>10739</c:v>
                </c:pt>
                <c:pt idx="10739">
                  <c:v>10740</c:v>
                </c:pt>
                <c:pt idx="10740">
                  <c:v>10741</c:v>
                </c:pt>
                <c:pt idx="10741">
                  <c:v>10742</c:v>
                </c:pt>
                <c:pt idx="10742">
                  <c:v>10743</c:v>
                </c:pt>
                <c:pt idx="10743">
                  <c:v>10744</c:v>
                </c:pt>
                <c:pt idx="10744">
                  <c:v>10745</c:v>
                </c:pt>
                <c:pt idx="10745">
                  <c:v>10746</c:v>
                </c:pt>
                <c:pt idx="10746">
                  <c:v>10747</c:v>
                </c:pt>
                <c:pt idx="10747">
                  <c:v>10748</c:v>
                </c:pt>
                <c:pt idx="10748">
                  <c:v>10749</c:v>
                </c:pt>
                <c:pt idx="10749">
                  <c:v>10750</c:v>
                </c:pt>
                <c:pt idx="10750">
                  <c:v>10751</c:v>
                </c:pt>
                <c:pt idx="10751">
                  <c:v>10752</c:v>
                </c:pt>
                <c:pt idx="10752">
                  <c:v>10753</c:v>
                </c:pt>
                <c:pt idx="10753">
                  <c:v>10754</c:v>
                </c:pt>
                <c:pt idx="10754">
                  <c:v>10755</c:v>
                </c:pt>
                <c:pt idx="10755">
                  <c:v>10756</c:v>
                </c:pt>
                <c:pt idx="10756">
                  <c:v>10757</c:v>
                </c:pt>
                <c:pt idx="10757">
                  <c:v>10758</c:v>
                </c:pt>
                <c:pt idx="10758">
                  <c:v>10759</c:v>
                </c:pt>
                <c:pt idx="10759">
                  <c:v>10760</c:v>
                </c:pt>
                <c:pt idx="10760">
                  <c:v>10761</c:v>
                </c:pt>
                <c:pt idx="10761">
                  <c:v>10762</c:v>
                </c:pt>
                <c:pt idx="10762">
                  <c:v>10763</c:v>
                </c:pt>
                <c:pt idx="10763">
                  <c:v>10764</c:v>
                </c:pt>
                <c:pt idx="10764">
                  <c:v>10765</c:v>
                </c:pt>
                <c:pt idx="10765">
                  <c:v>10766</c:v>
                </c:pt>
                <c:pt idx="10766">
                  <c:v>10767</c:v>
                </c:pt>
                <c:pt idx="10767">
                  <c:v>10768</c:v>
                </c:pt>
                <c:pt idx="10768">
                  <c:v>10769</c:v>
                </c:pt>
                <c:pt idx="10769">
                  <c:v>10770</c:v>
                </c:pt>
                <c:pt idx="10770">
                  <c:v>10771</c:v>
                </c:pt>
                <c:pt idx="10771">
                  <c:v>10772</c:v>
                </c:pt>
                <c:pt idx="10772">
                  <c:v>10773</c:v>
                </c:pt>
                <c:pt idx="10773">
                  <c:v>10774</c:v>
                </c:pt>
                <c:pt idx="10774">
                  <c:v>10775</c:v>
                </c:pt>
                <c:pt idx="10775">
                  <c:v>10776</c:v>
                </c:pt>
                <c:pt idx="10776">
                  <c:v>10777</c:v>
                </c:pt>
                <c:pt idx="10777">
                  <c:v>10778</c:v>
                </c:pt>
                <c:pt idx="10778">
                  <c:v>10779</c:v>
                </c:pt>
                <c:pt idx="10779">
                  <c:v>10780</c:v>
                </c:pt>
                <c:pt idx="10780">
                  <c:v>10781</c:v>
                </c:pt>
                <c:pt idx="10781">
                  <c:v>10782</c:v>
                </c:pt>
                <c:pt idx="10782">
                  <c:v>10783</c:v>
                </c:pt>
                <c:pt idx="10783">
                  <c:v>10784</c:v>
                </c:pt>
                <c:pt idx="10784">
                  <c:v>10785</c:v>
                </c:pt>
                <c:pt idx="10785">
                  <c:v>10786</c:v>
                </c:pt>
                <c:pt idx="10786">
                  <c:v>10787</c:v>
                </c:pt>
                <c:pt idx="10787">
                  <c:v>10788</c:v>
                </c:pt>
                <c:pt idx="10788">
                  <c:v>10789</c:v>
                </c:pt>
                <c:pt idx="10789">
                  <c:v>10790</c:v>
                </c:pt>
                <c:pt idx="10790">
                  <c:v>10791</c:v>
                </c:pt>
                <c:pt idx="10791">
                  <c:v>10792</c:v>
                </c:pt>
                <c:pt idx="10792">
                  <c:v>10793</c:v>
                </c:pt>
                <c:pt idx="10793">
                  <c:v>10794</c:v>
                </c:pt>
                <c:pt idx="10794">
                  <c:v>10795</c:v>
                </c:pt>
                <c:pt idx="10795">
                  <c:v>10796</c:v>
                </c:pt>
                <c:pt idx="10796">
                  <c:v>10797</c:v>
                </c:pt>
                <c:pt idx="10797">
                  <c:v>10798</c:v>
                </c:pt>
                <c:pt idx="10798">
                  <c:v>10799</c:v>
                </c:pt>
                <c:pt idx="10799">
                  <c:v>10800</c:v>
                </c:pt>
                <c:pt idx="10800">
                  <c:v>10801</c:v>
                </c:pt>
                <c:pt idx="10801">
                  <c:v>10802</c:v>
                </c:pt>
                <c:pt idx="10802">
                  <c:v>10803</c:v>
                </c:pt>
                <c:pt idx="10803">
                  <c:v>10804</c:v>
                </c:pt>
                <c:pt idx="10804">
                  <c:v>10805</c:v>
                </c:pt>
                <c:pt idx="10805">
                  <c:v>10806</c:v>
                </c:pt>
                <c:pt idx="10806">
                  <c:v>10807</c:v>
                </c:pt>
                <c:pt idx="10807">
                  <c:v>10808</c:v>
                </c:pt>
                <c:pt idx="10808">
                  <c:v>10809</c:v>
                </c:pt>
                <c:pt idx="10809">
                  <c:v>10810</c:v>
                </c:pt>
                <c:pt idx="10810">
                  <c:v>10811</c:v>
                </c:pt>
                <c:pt idx="10811">
                  <c:v>10812</c:v>
                </c:pt>
                <c:pt idx="10812">
                  <c:v>10813</c:v>
                </c:pt>
                <c:pt idx="10813">
                  <c:v>10814</c:v>
                </c:pt>
                <c:pt idx="10814">
                  <c:v>10815</c:v>
                </c:pt>
                <c:pt idx="10815">
                  <c:v>10816</c:v>
                </c:pt>
                <c:pt idx="10816">
                  <c:v>10817</c:v>
                </c:pt>
                <c:pt idx="10817">
                  <c:v>10818</c:v>
                </c:pt>
                <c:pt idx="10818">
                  <c:v>10819</c:v>
                </c:pt>
                <c:pt idx="10819">
                  <c:v>10820</c:v>
                </c:pt>
                <c:pt idx="10820">
                  <c:v>10821</c:v>
                </c:pt>
                <c:pt idx="10821">
                  <c:v>10822</c:v>
                </c:pt>
                <c:pt idx="10822">
                  <c:v>10823</c:v>
                </c:pt>
                <c:pt idx="10823">
                  <c:v>10824</c:v>
                </c:pt>
                <c:pt idx="10824">
                  <c:v>10825</c:v>
                </c:pt>
                <c:pt idx="10825">
                  <c:v>10826</c:v>
                </c:pt>
                <c:pt idx="10826">
                  <c:v>10827</c:v>
                </c:pt>
                <c:pt idx="10827">
                  <c:v>10828</c:v>
                </c:pt>
                <c:pt idx="10828">
                  <c:v>10829</c:v>
                </c:pt>
                <c:pt idx="10829">
                  <c:v>10830</c:v>
                </c:pt>
                <c:pt idx="10830">
                  <c:v>10831</c:v>
                </c:pt>
                <c:pt idx="10831">
                  <c:v>10832</c:v>
                </c:pt>
                <c:pt idx="10832">
                  <c:v>10833</c:v>
                </c:pt>
                <c:pt idx="10833">
                  <c:v>10834</c:v>
                </c:pt>
                <c:pt idx="10834">
                  <c:v>10835</c:v>
                </c:pt>
                <c:pt idx="10835">
                  <c:v>10836</c:v>
                </c:pt>
                <c:pt idx="10836">
                  <c:v>10837</c:v>
                </c:pt>
                <c:pt idx="10837">
                  <c:v>10838</c:v>
                </c:pt>
                <c:pt idx="10838">
                  <c:v>10839</c:v>
                </c:pt>
                <c:pt idx="10839">
                  <c:v>10840</c:v>
                </c:pt>
                <c:pt idx="10840">
                  <c:v>10841</c:v>
                </c:pt>
                <c:pt idx="10841">
                  <c:v>10842</c:v>
                </c:pt>
                <c:pt idx="10842">
                  <c:v>10843</c:v>
                </c:pt>
                <c:pt idx="10843">
                  <c:v>10844</c:v>
                </c:pt>
                <c:pt idx="10844">
                  <c:v>10845</c:v>
                </c:pt>
                <c:pt idx="10845">
                  <c:v>10846</c:v>
                </c:pt>
                <c:pt idx="10846">
                  <c:v>10847</c:v>
                </c:pt>
                <c:pt idx="10847">
                  <c:v>10848</c:v>
                </c:pt>
                <c:pt idx="10848">
                  <c:v>10849</c:v>
                </c:pt>
                <c:pt idx="10849">
                  <c:v>10850</c:v>
                </c:pt>
                <c:pt idx="10850">
                  <c:v>10851</c:v>
                </c:pt>
                <c:pt idx="10851">
                  <c:v>10852</c:v>
                </c:pt>
                <c:pt idx="10852">
                  <c:v>10853</c:v>
                </c:pt>
                <c:pt idx="10853">
                  <c:v>10854</c:v>
                </c:pt>
                <c:pt idx="10854">
                  <c:v>10855</c:v>
                </c:pt>
                <c:pt idx="10855">
                  <c:v>10856</c:v>
                </c:pt>
                <c:pt idx="10856">
                  <c:v>10857</c:v>
                </c:pt>
                <c:pt idx="10857">
                  <c:v>10858</c:v>
                </c:pt>
                <c:pt idx="10858">
                  <c:v>10859</c:v>
                </c:pt>
                <c:pt idx="10859">
                  <c:v>10860</c:v>
                </c:pt>
                <c:pt idx="10860">
                  <c:v>10861</c:v>
                </c:pt>
                <c:pt idx="10861">
                  <c:v>10862</c:v>
                </c:pt>
                <c:pt idx="10862">
                  <c:v>10863</c:v>
                </c:pt>
                <c:pt idx="10863">
                  <c:v>10864</c:v>
                </c:pt>
                <c:pt idx="10864">
                  <c:v>10865</c:v>
                </c:pt>
                <c:pt idx="10865">
                  <c:v>10866</c:v>
                </c:pt>
                <c:pt idx="10866">
                  <c:v>10867</c:v>
                </c:pt>
                <c:pt idx="10867">
                  <c:v>10868</c:v>
                </c:pt>
                <c:pt idx="10868">
                  <c:v>10869</c:v>
                </c:pt>
                <c:pt idx="10869">
                  <c:v>10870</c:v>
                </c:pt>
                <c:pt idx="10870">
                  <c:v>10871</c:v>
                </c:pt>
                <c:pt idx="10871">
                  <c:v>10872</c:v>
                </c:pt>
                <c:pt idx="10872">
                  <c:v>10873</c:v>
                </c:pt>
                <c:pt idx="10873">
                  <c:v>10874</c:v>
                </c:pt>
                <c:pt idx="10874">
                  <c:v>10875</c:v>
                </c:pt>
                <c:pt idx="10875">
                  <c:v>10876</c:v>
                </c:pt>
                <c:pt idx="10876">
                  <c:v>10877</c:v>
                </c:pt>
                <c:pt idx="10877">
                  <c:v>10878</c:v>
                </c:pt>
                <c:pt idx="10878">
                  <c:v>10879</c:v>
                </c:pt>
                <c:pt idx="10879">
                  <c:v>10880</c:v>
                </c:pt>
                <c:pt idx="10880">
                  <c:v>10881</c:v>
                </c:pt>
                <c:pt idx="10881">
                  <c:v>10882</c:v>
                </c:pt>
                <c:pt idx="10882">
                  <c:v>10883</c:v>
                </c:pt>
                <c:pt idx="10883">
                  <c:v>10884</c:v>
                </c:pt>
                <c:pt idx="10884">
                  <c:v>10885</c:v>
                </c:pt>
                <c:pt idx="10885">
                  <c:v>10886</c:v>
                </c:pt>
                <c:pt idx="10886">
                  <c:v>10887</c:v>
                </c:pt>
                <c:pt idx="10887">
                  <c:v>10888</c:v>
                </c:pt>
                <c:pt idx="10888">
                  <c:v>10889</c:v>
                </c:pt>
                <c:pt idx="10889">
                  <c:v>10890</c:v>
                </c:pt>
                <c:pt idx="10890">
                  <c:v>10891</c:v>
                </c:pt>
                <c:pt idx="10891">
                  <c:v>10892</c:v>
                </c:pt>
                <c:pt idx="10892">
                  <c:v>10893</c:v>
                </c:pt>
                <c:pt idx="10893">
                  <c:v>10894</c:v>
                </c:pt>
                <c:pt idx="10894">
                  <c:v>10895</c:v>
                </c:pt>
                <c:pt idx="10895">
                  <c:v>10896</c:v>
                </c:pt>
                <c:pt idx="10896">
                  <c:v>10897</c:v>
                </c:pt>
                <c:pt idx="10897">
                  <c:v>10898</c:v>
                </c:pt>
                <c:pt idx="10898">
                  <c:v>10899</c:v>
                </c:pt>
                <c:pt idx="10899">
                  <c:v>10900</c:v>
                </c:pt>
                <c:pt idx="10900">
                  <c:v>10901</c:v>
                </c:pt>
                <c:pt idx="10901">
                  <c:v>10902</c:v>
                </c:pt>
                <c:pt idx="10902">
                  <c:v>10903</c:v>
                </c:pt>
                <c:pt idx="10903">
                  <c:v>10904</c:v>
                </c:pt>
                <c:pt idx="10904">
                  <c:v>10905</c:v>
                </c:pt>
                <c:pt idx="10905">
                  <c:v>10906</c:v>
                </c:pt>
                <c:pt idx="10906">
                  <c:v>10907</c:v>
                </c:pt>
                <c:pt idx="10907">
                  <c:v>10908</c:v>
                </c:pt>
                <c:pt idx="10908">
                  <c:v>10909</c:v>
                </c:pt>
                <c:pt idx="10909">
                  <c:v>10910</c:v>
                </c:pt>
                <c:pt idx="10910">
                  <c:v>10911</c:v>
                </c:pt>
                <c:pt idx="10911">
                  <c:v>10912</c:v>
                </c:pt>
                <c:pt idx="10912">
                  <c:v>10913</c:v>
                </c:pt>
                <c:pt idx="10913">
                  <c:v>10914</c:v>
                </c:pt>
                <c:pt idx="10914">
                  <c:v>10915</c:v>
                </c:pt>
                <c:pt idx="10915">
                  <c:v>10916</c:v>
                </c:pt>
                <c:pt idx="10916">
                  <c:v>10917</c:v>
                </c:pt>
                <c:pt idx="10917">
                  <c:v>10918</c:v>
                </c:pt>
                <c:pt idx="10918">
                  <c:v>10919</c:v>
                </c:pt>
                <c:pt idx="10919">
                  <c:v>10920</c:v>
                </c:pt>
                <c:pt idx="10920">
                  <c:v>10921</c:v>
                </c:pt>
                <c:pt idx="10921">
                  <c:v>10922</c:v>
                </c:pt>
                <c:pt idx="10922">
                  <c:v>10923</c:v>
                </c:pt>
                <c:pt idx="10923">
                  <c:v>10924</c:v>
                </c:pt>
                <c:pt idx="10924">
                  <c:v>10925</c:v>
                </c:pt>
                <c:pt idx="10925">
                  <c:v>10926</c:v>
                </c:pt>
                <c:pt idx="10926">
                  <c:v>10927</c:v>
                </c:pt>
                <c:pt idx="10927">
                  <c:v>10928</c:v>
                </c:pt>
                <c:pt idx="10928">
                  <c:v>10929</c:v>
                </c:pt>
                <c:pt idx="10929">
                  <c:v>10930</c:v>
                </c:pt>
                <c:pt idx="10930">
                  <c:v>10931</c:v>
                </c:pt>
                <c:pt idx="10931">
                  <c:v>10932</c:v>
                </c:pt>
                <c:pt idx="10932">
                  <c:v>10933</c:v>
                </c:pt>
                <c:pt idx="10933">
                  <c:v>10934</c:v>
                </c:pt>
                <c:pt idx="10934">
                  <c:v>10935</c:v>
                </c:pt>
                <c:pt idx="10935">
                  <c:v>10936</c:v>
                </c:pt>
                <c:pt idx="10936">
                  <c:v>10937</c:v>
                </c:pt>
                <c:pt idx="10937">
                  <c:v>10938</c:v>
                </c:pt>
                <c:pt idx="10938">
                  <c:v>10939</c:v>
                </c:pt>
                <c:pt idx="10939">
                  <c:v>10940</c:v>
                </c:pt>
                <c:pt idx="10940">
                  <c:v>10941</c:v>
                </c:pt>
                <c:pt idx="10941">
                  <c:v>10942</c:v>
                </c:pt>
                <c:pt idx="10942">
                  <c:v>10943</c:v>
                </c:pt>
                <c:pt idx="10943">
                  <c:v>10944</c:v>
                </c:pt>
                <c:pt idx="10944">
                  <c:v>10945</c:v>
                </c:pt>
                <c:pt idx="10945">
                  <c:v>10946</c:v>
                </c:pt>
                <c:pt idx="10946">
                  <c:v>10947</c:v>
                </c:pt>
                <c:pt idx="10947">
                  <c:v>10948</c:v>
                </c:pt>
                <c:pt idx="10948">
                  <c:v>10949</c:v>
                </c:pt>
                <c:pt idx="10949">
                  <c:v>10950</c:v>
                </c:pt>
                <c:pt idx="10950">
                  <c:v>10951</c:v>
                </c:pt>
                <c:pt idx="10951">
                  <c:v>10952</c:v>
                </c:pt>
                <c:pt idx="10952">
                  <c:v>10953</c:v>
                </c:pt>
                <c:pt idx="10953">
                  <c:v>10954</c:v>
                </c:pt>
                <c:pt idx="10954">
                  <c:v>10955</c:v>
                </c:pt>
                <c:pt idx="10955">
                  <c:v>10956</c:v>
                </c:pt>
                <c:pt idx="10956">
                  <c:v>10957</c:v>
                </c:pt>
                <c:pt idx="10957">
                  <c:v>10958</c:v>
                </c:pt>
                <c:pt idx="10958">
                  <c:v>10959</c:v>
                </c:pt>
                <c:pt idx="10959">
                  <c:v>10960</c:v>
                </c:pt>
                <c:pt idx="10960">
                  <c:v>10961</c:v>
                </c:pt>
                <c:pt idx="10961">
                  <c:v>10962</c:v>
                </c:pt>
                <c:pt idx="10962">
                  <c:v>10963</c:v>
                </c:pt>
                <c:pt idx="10963">
                  <c:v>10964</c:v>
                </c:pt>
                <c:pt idx="10964">
                  <c:v>10965</c:v>
                </c:pt>
                <c:pt idx="10965">
                  <c:v>10966</c:v>
                </c:pt>
                <c:pt idx="10966">
                  <c:v>10967</c:v>
                </c:pt>
                <c:pt idx="10967">
                  <c:v>10968</c:v>
                </c:pt>
                <c:pt idx="10968">
                  <c:v>10969</c:v>
                </c:pt>
                <c:pt idx="10969">
                  <c:v>10970</c:v>
                </c:pt>
                <c:pt idx="10970">
                  <c:v>10971</c:v>
                </c:pt>
                <c:pt idx="10971">
                  <c:v>10972</c:v>
                </c:pt>
                <c:pt idx="10972">
                  <c:v>10973</c:v>
                </c:pt>
                <c:pt idx="10973">
                  <c:v>10974</c:v>
                </c:pt>
                <c:pt idx="10974">
                  <c:v>10975</c:v>
                </c:pt>
                <c:pt idx="10975">
                  <c:v>10976</c:v>
                </c:pt>
                <c:pt idx="10976">
                  <c:v>10977</c:v>
                </c:pt>
                <c:pt idx="10977">
                  <c:v>10978</c:v>
                </c:pt>
                <c:pt idx="10978">
                  <c:v>10979</c:v>
                </c:pt>
                <c:pt idx="10979">
                  <c:v>10980</c:v>
                </c:pt>
                <c:pt idx="10980">
                  <c:v>10981</c:v>
                </c:pt>
                <c:pt idx="10981">
                  <c:v>10982</c:v>
                </c:pt>
                <c:pt idx="10982">
                  <c:v>10983</c:v>
                </c:pt>
                <c:pt idx="10983">
                  <c:v>10984</c:v>
                </c:pt>
                <c:pt idx="10984">
                  <c:v>10985</c:v>
                </c:pt>
                <c:pt idx="10985">
                  <c:v>10986</c:v>
                </c:pt>
                <c:pt idx="10986">
                  <c:v>10987</c:v>
                </c:pt>
                <c:pt idx="10987">
                  <c:v>10988</c:v>
                </c:pt>
                <c:pt idx="10988">
                  <c:v>10989</c:v>
                </c:pt>
                <c:pt idx="10989">
                  <c:v>10990</c:v>
                </c:pt>
                <c:pt idx="10990">
                  <c:v>10991</c:v>
                </c:pt>
                <c:pt idx="10991">
                  <c:v>10992</c:v>
                </c:pt>
                <c:pt idx="10992">
                  <c:v>10993</c:v>
                </c:pt>
                <c:pt idx="10993">
                  <c:v>10994</c:v>
                </c:pt>
                <c:pt idx="10994">
                  <c:v>10995</c:v>
                </c:pt>
                <c:pt idx="10995">
                  <c:v>10996</c:v>
                </c:pt>
                <c:pt idx="10996">
                  <c:v>10997</c:v>
                </c:pt>
                <c:pt idx="10997">
                  <c:v>10998</c:v>
                </c:pt>
                <c:pt idx="10998">
                  <c:v>10999</c:v>
                </c:pt>
                <c:pt idx="10999">
                  <c:v>11000</c:v>
                </c:pt>
                <c:pt idx="11000">
                  <c:v>11001</c:v>
                </c:pt>
                <c:pt idx="11001">
                  <c:v>11002</c:v>
                </c:pt>
                <c:pt idx="11002">
                  <c:v>11003</c:v>
                </c:pt>
                <c:pt idx="11003">
                  <c:v>11004</c:v>
                </c:pt>
                <c:pt idx="11004">
                  <c:v>11005</c:v>
                </c:pt>
                <c:pt idx="11005">
                  <c:v>11006</c:v>
                </c:pt>
                <c:pt idx="11006">
                  <c:v>11007</c:v>
                </c:pt>
                <c:pt idx="11007">
                  <c:v>11008</c:v>
                </c:pt>
                <c:pt idx="11008">
                  <c:v>11009</c:v>
                </c:pt>
                <c:pt idx="11009">
                  <c:v>11010</c:v>
                </c:pt>
                <c:pt idx="11010">
                  <c:v>11011</c:v>
                </c:pt>
                <c:pt idx="11011">
                  <c:v>11012</c:v>
                </c:pt>
                <c:pt idx="11012">
                  <c:v>11013</c:v>
                </c:pt>
                <c:pt idx="11013">
                  <c:v>11014</c:v>
                </c:pt>
                <c:pt idx="11014">
                  <c:v>11015</c:v>
                </c:pt>
                <c:pt idx="11015">
                  <c:v>11016</c:v>
                </c:pt>
                <c:pt idx="11016">
                  <c:v>11017</c:v>
                </c:pt>
                <c:pt idx="11017">
                  <c:v>11018</c:v>
                </c:pt>
                <c:pt idx="11018">
                  <c:v>11019</c:v>
                </c:pt>
                <c:pt idx="11019">
                  <c:v>11020</c:v>
                </c:pt>
                <c:pt idx="11020">
                  <c:v>11021</c:v>
                </c:pt>
                <c:pt idx="11021">
                  <c:v>11022</c:v>
                </c:pt>
                <c:pt idx="11022">
                  <c:v>11023</c:v>
                </c:pt>
                <c:pt idx="11023">
                  <c:v>11024</c:v>
                </c:pt>
                <c:pt idx="11024">
                  <c:v>11025</c:v>
                </c:pt>
                <c:pt idx="11025">
                  <c:v>11026</c:v>
                </c:pt>
                <c:pt idx="11026">
                  <c:v>11027</c:v>
                </c:pt>
                <c:pt idx="11027">
                  <c:v>11028</c:v>
                </c:pt>
                <c:pt idx="11028">
                  <c:v>11029</c:v>
                </c:pt>
                <c:pt idx="11029">
                  <c:v>11030</c:v>
                </c:pt>
                <c:pt idx="11030">
                  <c:v>11031</c:v>
                </c:pt>
                <c:pt idx="11031">
                  <c:v>11032</c:v>
                </c:pt>
                <c:pt idx="11032">
                  <c:v>11033</c:v>
                </c:pt>
                <c:pt idx="11033">
                  <c:v>11034</c:v>
                </c:pt>
                <c:pt idx="11034">
                  <c:v>11035</c:v>
                </c:pt>
                <c:pt idx="11035">
                  <c:v>11036</c:v>
                </c:pt>
                <c:pt idx="11036">
                  <c:v>11037</c:v>
                </c:pt>
                <c:pt idx="11037">
                  <c:v>11038</c:v>
                </c:pt>
                <c:pt idx="11038">
                  <c:v>11039</c:v>
                </c:pt>
                <c:pt idx="11039">
                  <c:v>11040</c:v>
                </c:pt>
                <c:pt idx="11040">
                  <c:v>11041</c:v>
                </c:pt>
                <c:pt idx="11041">
                  <c:v>11042</c:v>
                </c:pt>
                <c:pt idx="11042">
                  <c:v>11043</c:v>
                </c:pt>
                <c:pt idx="11043">
                  <c:v>11044</c:v>
                </c:pt>
                <c:pt idx="11044">
                  <c:v>11045</c:v>
                </c:pt>
                <c:pt idx="11045">
                  <c:v>11046</c:v>
                </c:pt>
                <c:pt idx="11046">
                  <c:v>11047</c:v>
                </c:pt>
                <c:pt idx="11047">
                  <c:v>11048</c:v>
                </c:pt>
                <c:pt idx="11048">
                  <c:v>11049</c:v>
                </c:pt>
                <c:pt idx="11049">
                  <c:v>11050</c:v>
                </c:pt>
                <c:pt idx="11050">
                  <c:v>11051</c:v>
                </c:pt>
                <c:pt idx="11051">
                  <c:v>11052</c:v>
                </c:pt>
                <c:pt idx="11052">
                  <c:v>11053</c:v>
                </c:pt>
                <c:pt idx="11053">
                  <c:v>11054</c:v>
                </c:pt>
                <c:pt idx="11054">
                  <c:v>11055</c:v>
                </c:pt>
                <c:pt idx="11055">
                  <c:v>11056</c:v>
                </c:pt>
                <c:pt idx="11056">
                  <c:v>11057</c:v>
                </c:pt>
                <c:pt idx="11057">
                  <c:v>11058</c:v>
                </c:pt>
                <c:pt idx="11058">
                  <c:v>11059</c:v>
                </c:pt>
                <c:pt idx="11059">
                  <c:v>11060</c:v>
                </c:pt>
                <c:pt idx="11060">
                  <c:v>11061</c:v>
                </c:pt>
                <c:pt idx="11061">
                  <c:v>11062</c:v>
                </c:pt>
                <c:pt idx="11062">
                  <c:v>11063</c:v>
                </c:pt>
                <c:pt idx="11063">
                  <c:v>11064</c:v>
                </c:pt>
                <c:pt idx="11064">
                  <c:v>11065</c:v>
                </c:pt>
                <c:pt idx="11065">
                  <c:v>11066</c:v>
                </c:pt>
                <c:pt idx="11066">
                  <c:v>11067</c:v>
                </c:pt>
                <c:pt idx="11067">
                  <c:v>11068</c:v>
                </c:pt>
                <c:pt idx="11068">
                  <c:v>11069</c:v>
                </c:pt>
                <c:pt idx="11069">
                  <c:v>11070</c:v>
                </c:pt>
                <c:pt idx="11070">
                  <c:v>11071</c:v>
                </c:pt>
                <c:pt idx="11071">
                  <c:v>11072</c:v>
                </c:pt>
                <c:pt idx="11072">
                  <c:v>11073</c:v>
                </c:pt>
                <c:pt idx="11073">
                  <c:v>11074</c:v>
                </c:pt>
                <c:pt idx="11074">
                  <c:v>11075</c:v>
                </c:pt>
                <c:pt idx="11075">
                  <c:v>11076</c:v>
                </c:pt>
                <c:pt idx="11076">
                  <c:v>11077</c:v>
                </c:pt>
                <c:pt idx="11077">
                  <c:v>11078</c:v>
                </c:pt>
                <c:pt idx="11078">
                  <c:v>11079</c:v>
                </c:pt>
                <c:pt idx="11079">
                  <c:v>11080</c:v>
                </c:pt>
                <c:pt idx="11080">
                  <c:v>11081</c:v>
                </c:pt>
                <c:pt idx="11081">
                  <c:v>11082</c:v>
                </c:pt>
                <c:pt idx="11082">
                  <c:v>11083</c:v>
                </c:pt>
                <c:pt idx="11083">
                  <c:v>11084</c:v>
                </c:pt>
                <c:pt idx="11084">
                  <c:v>11085</c:v>
                </c:pt>
                <c:pt idx="11085">
                  <c:v>11086</c:v>
                </c:pt>
                <c:pt idx="11086">
                  <c:v>11087</c:v>
                </c:pt>
                <c:pt idx="11087">
                  <c:v>11088</c:v>
                </c:pt>
                <c:pt idx="11088">
                  <c:v>11089</c:v>
                </c:pt>
                <c:pt idx="11089">
                  <c:v>11090</c:v>
                </c:pt>
                <c:pt idx="11090">
                  <c:v>11091</c:v>
                </c:pt>
                <c:pt idx="11091">
                  <c:v>11092</c:v>
                </c:pt>
                <c:pt idx="11092">
                  <c:v>11093</c:v>
                </c:pt>
                <c:pt idx="11093">
                  <c:v>11094</c:v>
                </c:pt>
                <c:pt idx="11094">
                  <c:v>11095</c:v>
                </c:pt>
                <c:pt idx="11095">
                  <c:v>11096</c:v>
                </c:pt>
                <c:pt idx="11096">
                  <c:v>11097</c:v>
                </c:pt>
                <c:pt idx="11097">
                  <c:v>11098</c:v>
                </c:pt>
                <c:pt idx="11098">
                  <c:v>11099</c:v>
                </c:pt>
                <c:pt idx="11099">
                  <c:v>11100</c:v>
                </c:pt>
                <c:pt idx="11100">
                  <c:v>11101</c:v>
                </c:pt>
                <c:pt idx="11101">
                  <c:v>11102</c:v>
                </c:pt>
                <c:pt idx="11102">
                  <c:v>11103</c:v>
                </c:pt>
                <c:pt idx="11103">
                  <c:v>11104</c:v>
                </c:pt>
                <c:pt idx="11104">
                  <c:v>11105</c:v>
                </c:pt>
                <c:pt idx="11105">
                  <c:v>11106</c:v>
                </c:pt>
                <c:pt idx="11106">
                  <c:v>11107</c:v>
                </c:pt>
                <c:pt idx="11107">
                  <c:v>11108</c:v>
                </c:pt>
                <c:pt idx="11108">
                  <c:v>11109</c:v>
                </c:pt>
                <c:pt idx="11109">
                  <c:v>11110</c:v>
                </c:pt>
                <c:pt idx="11110">
                  <c:v>11111</c:v>
                </c:pt>
                <c:pt idx="11111">
                  <c:v>11112</c:v>
                </c:pt>
                <c:pt idx="11112">
                  <c:v>11113</c:v>
                </c:pt>
                <c:pt idx="11113">
                  <c:v>11114</c:v>
                </c:pt>
                <c:pt idx="11114">
                  <c:v>11115</c:v>
                </c:pt>
                <c:pt idx="11115">
                  <c:v>11116</c:v>
                </c:pt>
                <c:pt idx="11116">
                  <c:v>11117</c:v>
                </c:pt>
                <c:pt idx="11117">
                  <c:v>11118</c:v>
                </c:pt>
                <c:pt idx="11118">
                  <c:v>11119</c:v>
                </c:pt>
                <c:pt idx="11119">
                  <c:v>11120</c:v>
                </c:pt>
                <c:pt idx="11120">
                  <c:v>11121</c:v>
                </c:pt>
                <c:pt idx="11121">
                  <c:v>11122</c:v>
                </c:pt>
                <c:pt idx="11122">
                  <c:v>11123</c:v>
                </c:pt>
                <c:pt idx="11123">
                  <c:v>11124</c:v>
                </c:pt>
                <c:pt idx="11124">
                  <c:v>11125</c:v>
                </c:pt>
                <c:pt idx="11125">
                  <c:v>11126</c:v>
                </c:pt>
                <c:pt idx="11126">
                  <c:v>11127</c:v>
                </c:pt>
                <c:pt idx="11127">
                  <c:v>11128</c:v>
                </c:pt>
                <c:pt idx="11128">
                  <c:v>11129</c:v>
                </c:pt>
                <c:pt idx="11129">
                  <c:v>11130</c:v>
                </c:pt>
                <c:pt idx="11130">
                  <c:v>11131</c:v>
                </c:pt>
                <c:pt idx="11131">
                  <c:v>11132</c:v>
                </c:pt>
                <c:pt idx="11132">
                  <c:v>11133</c:v>
                </c:pt>
                <c:pt idx="11133">
                  <c:v>11134</c:v>
                </c:pt>
                <c:pt idx="11134">
                  <c:v>11135</c:v>
                </c:pt>
                <c:pt idx="11135">
                  <c:v>11136</c:v>
                </c:pt>
                <c:pt idx="11136">
                  <c:v>11137</c:v>
                </c:pt>
                <c:pt idx="11137">
                  <c:v>11138</c:v>
                </c:pt>
                <c:pt idx="11138">
                  <c:v>11139</c:v>
                </c:pt>
                <c:pt idx="11139">
                  <c:v>11140</c:v>
                </c:pt>
                <c:pt idx="11140">
                  <c:v>11141</c:v>
                </c:pt>
                <c:pt idx="11141">
                  <c:v>11142</c:v>
                </c:pt>
                <c:pt idx="11142">
                  <c:v>11143</c:v>
                </c:pt>
                <c:pt idx="11143">
                  <c:v>11144</c:v>
                </c:pt>
                <c:pt idx="11144">
                  <c:v>11145</c:v>
                </c:pt>
                <c:pt idx="11145">
                  <c:v>11146</c:v>
                </c:pt>
                <c:pt idx="11146">
                  <c:v>11147</c:v>
                </c:pt>
                <c:pt idx="11147">
                  <c:v>11148</c:v>
                </c:pt>
                <c:pt idx="11148">
                  <c:v>11149</c:v>
                </c:pt>
                <c:pt idx="11149">
                  <c:v>11150</c:v>
                </c:pt>
                <c:pt idx="11150">
                  <c:v>11151</c:v>
                </c:pt>
                <c:pt idx="11151">
                  <c:v>11152</c:v>
                </c:pt>
                <c:pt idx="11152">
                  <c:v>11153</c:v>
                </c:pt>
                <c:pt idx="11153">
                  <c:v>11154</c:v>
                </c:pt>
                <c:pt idx="11154">
                  <c:v>11155</c:v>
                </c:pt>
                <c:pt idx="11155">
                  <c:v>11156</c:v>
                </c:pt>
                <c:pt idx="11156">
                  <c:v>11157</c:v>
                </c:pt>
                <c:pt idx="11157">
                  <c:v>11158</c:v>
                </c:pt>
                <c:pt idx="11158">
                  <c:v>11159</c:v>
                </c:pt>
                <c:pt idx="11159">
                  <c:v>11160</c:v>
                </c:pt>
                <c:pt idx="11160">
                  <c:v>11161</c:v>
                </c:pt>
                <c:pt idx="11161">
                  <c:v>11162</c:v>
                </c:pt>
                <c:pt idx="11162">
                  <c:v>11163</c:v>
                </c:pt>
                <c:pt idx="11163">
                  <c:v>11164</c:v>
                </c:pt>
                <c:pt idx="11164">
                  <c:v>11165</c:v>
                </c:pt>
                <c:pt idx="11165">
                  <c:v>11166</c:v>
                </c:pt>
                <c:pt idx="11166">
                  <c:v>11167</c:v>
                </c:pt>
                <c:pt idx="11167">
                  <c:v>11168</c:v>
                </c:pt>
                <c:pt idx="11168">
                  <c:v>11169</c:v>
                </c:pt>
                <c:pt idx="11169">
                  <c:v>11170</c:v>
                </c:pt>
                <c:pt idx="11170">
                  <c:v>11171</c:v>
                </c:pt>
                <c:pt idx="11171">
                  <c:v>11172</c:v>
                </c:pt>
                <c:pt idx="11172">
                  <c:v>11173</c:v>
                </c:pt>
                <c:pt idx="11173">
                  <c:v>11174</c:v>
                </c:pt>
                <c:pt idx="11174">
                  <c:v>11175</c:v>
                </c:pt>
                <c:pt idx="11175">
                  <c:v>11176</c:v>
                </c:pt>
                <c:pt idx="11176">
                  <c:v>11177</c:v>
                </c:pt>
                <c:pt idx="11177">
                  <c:v>11178</c:v>
                </c:pt>
                <c:pt idx="11178">
                  <c:v>11179</c:v>
                </c:pt>
                <c:pt idx="11179">
                  <c:v>11180</c:v>
                </c:pt>
                <c:pt idx="11180">
                  <c:v>11181</c:v>
                </c:pt>
                <c:pt idx="11181">
                  <c:v>11182</c:v>
                </c:pt>
                <c:pt idx="11182">
                  <c:v>11183</c:v>
                </c:pt>
                <c:pt idx="11183">
                  <c:v>11184</c:v>
                </c:pt>
                <c:pt idx="11184">
                  <c:v>11185</c:v>
                </c:pt>
                <c:pt idx="11185">
                  <c:v>11186</c:v>
                </c:pt>
                <c:pt idx="11186">
                  <c:v>11187</c:v>
                </c:pt>
                <c:pt idx="11187">
                  <c:v>11188</c:v>
                </c:pt>
                <c:pt idx="11188">
                  <c:v>11189</c:v>
                </c:pt>
                <c:pt idx="11189">
                  <c:v>11190</c:v>
                </c:pt>
                <c:pt idx="11190">
                  <c:v>11191</c:v>
                </c:pt>
                <c:pt idx="11191">
                  <c:v>11192</c:v>
                </c:pt>
                <c:pt idx="11192">
                  <c:v>11193</c:v>
                </c:pt>
                <c:pt idx="11193">
                  <c:v>11194</c:v>
                </c:pt>
                <c:pt idx="11194">
                  <c:v>11195</c:v>
                </c:pt>
                <c:pt idx="11195">
                  <c:v>11196</c:v>
                </c:pt>
                <c:pt idx="11196">
                  <c:v>11197</c:v>
                </c:pt>
                <c:pt idx="11197">
                  <c:v>11198</c:v>
                </c:pt>
                <c:pt idx="11198">
                  <c:v>11199</c:v>
                </c:pt>
                <c:pt idx="11199">
                  <c:v>11200</c:v>
                </c:pt>
                <c:pt idx="11200">
                  <c:v>11201</c:v>
                </c:pt>
                <c:pt idx="11201">
                  <c:v>11202</c:v>
                </c:pt>
                <c:pt idx="11202">
                  <c:v>11203</c:v>
                </c:pt>
                <c:pt idx="11203">
                  <c:v>11204</c:v>
                </c:pt>
                <c:pt idx="11204">
                  <c:v>11205</c:v>
                </c:pt>
                <c:pt idx="11205">
                  <c:v>11206</c:v>
                </c:pt>
                <c:pt idx="11206">
                  <c:v>11207</c:v>
                </c:pt>
                <c:pt idx="11207">
                  <c:v>11208</c:v>
                </c:pt>
                <c:pt idx="11208">
                  <c:v>11209</c:v>
                </c:pt>
                <c:pt idx="11209">
                  <c:v>11210</c:v>
                </c:pt>
                <c:pt idx="11210">
                  <c:v>11211</c:v>
                </c:pt>
                <c:pt idx="11211">
                  <c:v>11212</c:v>
                </c:pt>
                <c:pt idx="11212">
                  <c:v>11213</c:v>
                </c:pt>
                <c:pt idx="11213">
                  <c:v>11214</c:v>
                </c:pt>
                <c:pt idx="11214">
                  <c:v>11215</c:v>
                </c:pt>
                <c:pt idx="11215">
                  <c:v>11216</c:v>
                </c:pt>
                <c:pt idx="11216">
                  <c:v>11217</c:v>
                </c:pt>
                <c:pt idx="11217">
                  <c:v>11218</c:v>
                </c:pt>
                <c:pt idx="11218">
                  <c:v>11219</c:v>
                </c:pt>
                <c:pt idx="11219">
                  <c:v>11220</c:v>
                </c:pt>
                <c:pt idx="11220">
                  <c:v>11221</c:v>
                </c:pt>
                <c:pt idx="11221">
                  <c:v>11222</c:v>
                </c:pt>
                <c:pt idx="11222">
                  <c:v>11223</c:v>
                </c:pt>
                <c:pt idx="11223">
                  <c:v>11224</c:v>
                </c:pt>
                <c:pt idx="11224">
                  <c:v>11225</c:v>
                </c:pt>
                <c:pt idx="11225">
                  <c:v>11226</c:v>
                </c:pt>
                <c:pt idx="11226">
                  <c:v>11227</c:v>
                </c:pt>
                <c:pt idx="11227">
                  <c:v>11228</c:v>
                </c:pt>
                <c:pt idx="11228">
                  <c:v>11229</c:v>
                </c:pt>
                <c:pt idx="11229">
                  <c:v>11230</c:v>
                </c:pt>
                <c:pt idx="11230">
                  <c:v>11231</c:v>
                </c:pt>
                <c:pt idx="11231">
                  <c:v>11232</c:v>
                </c:pt>
                <c:pt idx="11232">
                  <c:v>11233</c:v>
                </c:pt>
                <c:pt idx="11233">
                  <c:v>11234</c:v>
                </c:pt>
                <c:pt idx="11234">
                  <c:v>11235</c:v>
                </c:pt>
                <c:pt idx="11235">
                  <c:v>11236</c:v>
                </c:pt>
                <c:pt idx="11236">
                  <c:v>11237</c:v>
                </c:pt>
                <c:pt idx="11237">
                  <c:v>11238</c:v>
                </c:pt>
                <c:pt idx="11238">
                  <c:v>11239</c:v>
                </c:pt>
                <c:pt idx="11239">
                  <c:v>11240</c:v>
                </c:pt>
                <c:pt idx="11240">
                  <c:v>11241</c:v>
                </c:pt>
                <c:pt idx="11241">
                  <c:v>11242</c:v>
                </c:pt>
                <c:pt idx="11242">
                  <c:v>11243</c:v>
                </c:pt>
                <c:pt idx="11243">
                  <c:v>11244</c:v>
                </c:pt>
                <c:pt idx="11244">
                  <c:v>11245</c:v>
                </c:pt>
                <c:pt idx="11245">
                  <c:v>11246</c:v>
                </c:pt>
                <c:pt idx="11246">
                  <c:v>11247</c:v>
                </c:pt>
                <c:pt idx="11247">
                  <c:v>11248</c:v>
                </c:pt>
                <c:pt idx="11248">
                  <c:v>11249</c:v>
                </c:pt>
                <c:pt idx="11249">
                  <c:v>11250</c:v>
                </c:pt>
                <c:pt idx="11250">
                  <c:v>11251</c:v>
                </c:pt>
                <c:pt idx="11251">
                  <c:v>11252</c:v>
                </c:pt>
                <c:pt idx="11252">
                  <c:v>11253</c:v>
                </c:pt>
                <c:pt idx="11253">
                  <c:v>11254</c:v>
                </c:pt>
                <c:pt idx="11254">
                  <c:v>11255</c:v>
                </c:pt>
                <c:pt idx="11255">
                  <c:v>11256</c:v>
                </c:pt>
                <c:pt idx="11256">
                  <c:v>11257</c:v>
                </c:pt>
                <c:pt idx="11257">
                  <c:v>11258</c:v>
                </c:pt>
                <c:pt idx="11258">
                  <c:v>11259</c:v>
                </c:pt>
                <c:pt idx="11259">
                  <c:v>11260</c:v>
                </c:pt>
                <c:pt idx="11260">
                  <c:v>11261</c:v>
                </c:pt>
                <c:pt idx="11261">
                  <c:v>11262</c:v>
                </c:pt>
                <c:pt idx="11262">
                  <c:v>11263</c:v>
                </c:pt>
                <c:pt idx="11263">
                  <c:v>11264</c:v>
                </c:pt>
                <c:pt idx="11264">
                  <c:v>11265</c:v>
                </c:pt>
                <c:pt idx="11265">
                  <c:v>11266</c:v>
                </c:pt>
                <c:pt idx="11266">
                  <c:v>11267</c:v>
                </c:pt>
                <c:pt idx="11267">
                  <c:v>11268</c:v>
                </c:pt>
                <c:pt idx="11268">
                  <c:v>11269</c:v>
                </c:pt>
                <c:pt idx="11269">
                  <c:v>11270</c:v>
                </c:pt>
                <c:pt idx="11270">
                  <c:v>11271</c:v>
                </c:pt>
                <c:pt idx="11271">
                  <c:v>11272</c:v>
                </c:pt>
                <c:pt idx="11272">
                  <c:v>11273</c:v>
                </c:pt>
                <c:pt idx="11273">
                  <c:v>11274</c:v>
                </c:pt>
                <c:pt idx="11274">
                  <c:v>11275</c:v>
                </c:pt>
                <c:pt idx="11275">
                  <c:v>11276</c:v>
                </c:pt>
                <c:pt idx="11276">
                  <c:v>11277</c:v>
                </c:pt>
                <c:pt idx="11277">
                  <c:v>11278</c:v>
                </c:pt>
                <c:pt idx="11278">
                  <c:v>11279</c:v>
                </c:pt>
                <c:pt idx="11279">
                  <c:v>11280</c:v>
                </c:pt>
                <c:pt idx="11280">
                  <c:v>11281</c:v>
                </c:pt>
                <c:pt idx="11281">
                  <c:v>11282</c:v>
                </c:pt>
                <c:pt idx="11282">
                  <c:v>11283</c:v>
                </c:pt>
                <c:pt idx="11283">
                  <c:v>11284</c:v>
                </c:pt>
                <c:pt idx="11284">
                  <c:v>11285</c:v>
                </c:pt>
                <c:pt idx="11285">
                  <c:v>11286</c:v>
                </c:pt>
                <c:pt idx="11286">
                  <c:v>11287</c:v>
                </c:pt>
                <c:pt idx="11287">
                  <c:v>11288</c:v>
                </c:pt>
                <c:pt idx="11288">
                  <c:v>11289</c:v>
                </c:pt>
                <c:pt idx="11289">
                  <c:v>11290</c:v>
                </c:pt>
                <c:pt idx="11290">
                  <c:v>11291</c:v>
                </c:pt>
                <c:pt idx="11291">
                  <c:v>11292</c:v>
                </c:pt>
                <c:pt idx="11292">
                  <c:v>11293</c:v>
                </c:pt>
                <c:pt idx="11293">
                  <c:v>11294</c:v>
                </c:pt>
                <c:pt idx="11294">
                  <c:v>11295</c:v>
                </c:pt>
                <c:pt idx="11295">
                  <c:v>11296</c:v>
                </c:pt>
                <c:pt idx="11296">
                  <c:v>11297</c:v>
                </c:pt>
                <c:pt idx="11297">
                  <c:v>11298</c:v>
                </c:pt>
                <c:pt idx="11298">
                  <c:v>11299</c:v>
                </c:pt>
                <c:pt idx="11299">
                  <c:v>11300</c:v>
                </c:pt>
                <c:pt idx="11300">
                  <c:v>11301</c:v>
                </c:pt>
                <c:pt idx="11301">
                  <c:v>11302</c:v>
                </c:pt>
                <c:pt idx="11302">
                  <c:v>11303</c:v>
                </c:pt>
                <c:pt idx="11303">
                  <c:v>11304</c:v>
                </c:pt>
                <c:pt idx="11304">
                  <c:v>11305</c:v>
                </c:pt>
                <c:pt idx="11305">
                  <c:v>11306</c:v>
                </c:pt>
                <c:pt idx="11306">
                  <c:v>11307</c:v>
                </c:pt>
                <c:pt idx="11307">
                  <c:v>11308</c:v>
                </c:pt>
                <c:pt idx="11308">
                  <c:v>11309</c:v>
                </c:pt>
                <c:pt idx="11309">
                  <c:v>11310</c:v>
                </c:pt>
                <c:pt idx="11310">
                  <c:v>11311</c:v>
                </c:pt>
                <c:pt idx="11311">
                  <c:v>11312</c:v>
                </c:pt>
                <c:pt idx="11312">
                  <c:v>11313</c:v>
                </c:pt>
                <c:pt idx="11313">
                  <c:v>11314</c:v>
                </c:pt>
                <c:pt idx="11314">
                  <c:v>11315</c:v>
                </c:pt>
                <c:pt idx="11315">
                  <c:v>11316</c:v>
                </c:pt>
                <c:pt idx="11316">
                  <c:v>11317</c:v>
                </c:pt>
                <c:pt idx="11317">
                  <c:v>11318</c:v>
                </c:pt>
                <c:pt idx="11318">
                  <c:v>11319</c:v>
                </c:pt>
                <c:pt idx="11319">
                  <c:v>11320</c:v>
                </c:pt>
                <c:pt idx="11320">
                  <c:v>11321</c:v>
                </c:pt>
                <c:pt idx="11321">
                  <c:v>11322</c:v>
                </c:pt>
                <c:pt idx="11322">
                  <c:v>11323</c:v>
                </c:pt>
                <c:pt idx="11323">
                  <c:v>11324</c:v>
                </c:pt>
                <c:pt idx="11324">
                  <c:v>11325</c:v>
                </c:pt>
                <c:pt idx="11325">
                  <c:v>11326</c:v>
                </c:pt>
                <c:pt idx="11326">
                  <c:v>11327</c:v>
                </c:pt>
                <c:pt idx="11327">
                  <c:v>11328</c:v>
                </c:pt>
                <c:pt idx="11328">
                  <c:v>11329</c:v>
                </c:pt>
                <c:pt idx="11329">
                  <c:v>11330</c:v>
                </c:pt>
                <c:pt idx="11330">
                  <c:v>11331</c:v>
                </c:pt>
                <c:pt idx="11331">
                  <c:v>11332</c:v>
                </c:pt>
                <c:pt idx="11332">
                  <c:v>11333</c:v>
                </c:pt>
                <c:pt idx="11333">
                  <c:v>11334</c:v>
                </c:pt>
                <c:pt idx="11334">
                  <c:v>11335</c:v>
                </c:pt>
                <c:pt idx="11335">
                  <c:v>11336</c:v>
                </c:pt>
                <c:pt idx="11336">
                  <c:v>11337</c:v>
                </c:pt>
                <c:pt idx="11337">
                  <c:v>11338</c:v>
                </c:pt>
                <c:pt idx="11338">
                  <c:v>11339</c:v>
                </c:pt>
                <c:pt idx="11339">
                  <c:v>11340</c:v>
                </c:pt>
                <c:pt idx="11340">
                  <c:v>11341</c:v>
                </c:pt>
                <c:pt idx="11341">
                  <c:v>11342</c:v>
                </c:pt>
                <c:pt idx="11342">
                  <c:v>11343</c:v>
                </c:pt>
                <c:pt idx="11343">
                  <c:v>11344</c:v>
                </c:pt>
                <c:pt idx="11344">
                  <c:v>11345</c:v>
                </c:pt>
                <c:pt idx="11345">
                  <c:v>11346</c:v>
                </c:pt>
                <c:pt idx="11346">
                  <c:v>11347</c:v>
                </c:pt>
                <c:pt idx="11347">
                  <c:v>11348</c:v>
                </c:pt>
                <c:pt idx="11348">
                  <c:v>11349</c:v>
                </c:pt>
                <c:pt idx="11349">
                  <c:v>11350</c:v>
                </c:pt>
                <c:pt idx="11350">
                  <c:v>11351</c:v>
                </c:pt>
                <c:pt idx="11351">
                  <c:v>11352</c:v>
                </c:pt>
                <c:pt idx="11352">
                  <c:v>11353</c:v>
                </c:pt>
                <c:pt idx="11353">
                  <c:v>11354</c:v>
                </c:pt>
                <c:pt idx="11354">
                  <c:v>11355</c:v>
                </c:pt>
                <c:pt idx="11355">
                  <c:v>11356</c:v>
                </c:pt>
                <c:pt idx="11356">
                  <c:v>11357</c:v>
                </c:pt>
                <c:pt idx="11357">
                  <c:v>11358</c:v>
                </c:pt>
                <c:pt idx="11358">
                  <c:v>11359</c:v>
                </c:pt>
                <c:pt idx="11359">
                  <c:v>11360</c:v>
                </c:pt>
                <c:pt idx="11360">
                  <c:v>11361</c:v>
                </c:pt>
                <c:pt idx="11361">
                  <c:v>11362</c:v>
                </c:pt>
                <c:pt idx="11362">
                  <c:v>11363</c:v>
                </c:pt>
                <c:pt idx="11363">
                  <c:v>11364</c:v>
                </c:pt>
                <c:pt idx="11364">
                  <c:v>11365</c:v>
                </c:pt>
                <c:pt idx="11365">
                  <c:v>11366</c:v>
                </c:pt>
                <c:pt idx="11366">
                  <c:v>11367</c:v>
                </c:pt>
                <c:pt idx="11367">
                  <c:v>11368</c:v>
                </c:pt>
                <c:pt idx="11368">
                  <c:v>11369</c:v>
                </c:pt>
                <c:pt idx="11369">
                  <c:v>11370</c:v>
                </c:pt>
                <c:pt idx="11370">
                  <c:v>11371</c:v>
                </c:pt>
                <c:pt idx="11371">
                  <c:v>11372</c:v>
                </c:pt>
                <c:pt idx="11372">
                  <c:v>11373</c:v>
                </c:pt>
                <c:pt idx="11373">
                  <c:v>11374</c:v>
                </c:pt>
                <c:pt idx="11374">
                  <c:v>11375</c:v>
                </c:pt>
                <c:pt idx="11375">
                  <c:v>11376</c:v>
                </c:pt>
                <c:pt idx="11376">
                  <c:v>11377</c:v>
                </c:pt>
                <c:pt idx="11377">
                  <c:v>11378</c:v>
                </c:pt>
                <c:pt idx="11378">
                  <c:v>11379</c:v>
                </c:pt>
                <c:pt idx="11379">
                  <c:v>11380</c:v>
                </c:pt>
                <c:pt idx="11380">
                  <c:v>11381</c:v>
                </c:pt>
                <c:pt idx="11381">
                  <c:v>11382</c:v>
                </c:pt>
                <c:pt idx="11382">
                  <c:v>11383</c:v>
                </c:pt>
                <c:pt idx="11383">
                  <c:v>11384</c:v>
                </c:pt>
                <c:pt idx="11384">
                  <c:v>11385</c:v>
                </c:pt>
                <c:pt idx="11385">
                  <c:v>11386</c:v>
                </c:pt>
                <c:pt idx="11386">
                  <c:v>11387</c:v>
                </c:pt>
                <c:pt idx="11387">
                  <c:v>11388</c:v>
                </c:pt>
                <c:pt idx="11388">
                  <c:v>11389</c:v>
                </c:pt>
                <c:pt idx="11389">
                  <c:v>11390</c:v>
                </c:pt>
                <c:pt idx="11390">
                  <c:v>11391</c:v>
                </c:pt>
                <c:pt idx="11391">
                  <c:v>11392</c:v>
                </c:pt>
                <c:pt idx="11392">
                  <c:v>11393</c:v>
                </c:pt>
                <c:pt idx="11393">
                  <c:v>11394</c:v>
                </c:pt>
                <c:pt idx="11394">
                  <c:v>11395</c:v>
                </c:pt>
                <c:pt idx="11395">
                  <c:v>11396</c:v>
                </c:pt>
                <c:pt idx="11396">
                  <c:v>11397</c:v>
                </c:pt>
                <c:pt idx="11397">
                  <c:v>11398</c:v>
                </c:pt>
                <c:pt idx="11398">
                  <c:v>11399</c:v>
                </c:pt>
                <c:pt idx="11399">
                  <c:v>11400</c:v>
                </c:pt>
                <c:pt idx="11400">
                  <c:v>11401</c:v>
                </c:pt>
                <c:pt idx="11401">
                  <c:v>11402</c:v>
                </c:pt>
                <c:pt idx="11402">
                  <c:v>11403</c:v>
                </c:pt>
                <c:pt idx="11403">
                  <c:v>11404</c:v>
                </c:pt>
                <c:pt idx="11404">
                  <c:v>11405</c:v>
                </c:pt>
                <c:pt idx="11405">
                  <c:v>11406</c:v>
                </c:pt>
                <c:pt idx="11406">
                  <c:v>11407</c:v>
                </c:pt>
                <c:pt idx="11407">
                  <c:v>11408</c:v>
                </c:pt>
                <c:pt idx="11408">
                  <c:v>11409</c:v>
                </c:pt>
                <c:pt idx="11409">
                  <c:v>11410</c:v>
                </c:pt>
                <c:pt idx="11410">
                  <c:v>11411</c:v>
                </c:pt>
                <c:pt idx="11411">
                  <c:v>11412</c:v>
                </c:pt>
                <c:pt idx="11412">
                  <c:v>11413</c:v>
                </c:pt>
                <c:pt idx="11413">
                  <c:v>11414</c:v>
                </c:pt>
                <c:pt idx="11414">
                  <c:v>11415</c:v>
                </c:pt>
                <c:pt idx="11415">
                  <c:v>11416</c:v>
                </c:pt>
                <c:pt idx="11416">
                  <c:v>11417</c:v>
                </c:pt>
                <c:pt idx="11417">
                  <c:v>11418</c:v>
                </c:pt>
                <c:pt idx="11418">
                  <c:v>11419</c:v>
                </c:pt>
                <c:pt idx="11419">
                  <c:v>11420</c:v>
                </c:pt>
                <c:pt idx="11420">
                  <c:v>11421</c:v>
                </c:pt>
                <c:pt idx="11421">
                  <c:v>11422</c:v>
                </c:pt>
                <c:pt idx="11422">
                  <c:v>11423</c:v>
                </c:pt>
                <c:pt idx="11423">
                  <c:v>11424</c:v>
                </c:pt>
                <c:pt idx="11424">
                  <c:v>11425</c:v>
                </c:pt>
                <c:pt idx="11425">
                  <c:v>11426</c:v>
                </c:pt>
                <c:pt idx="11426">
                  <c:v>11427</c:v>
                </c:pt>
                <c:pt idx="11427">
                  <c:v>11428</c:v>
                </c:pt>
                <c:pt idx="11428">
                  <c:v>11429</c:v>
                </c:pt>
                <c:pt idx="11429">
                  <c:v>11430</c:v>
                </c:pt>
                <c:pt idx="11430">
                  <c:v>11431</c:v>
                </c:pt>
                <c:pt idx="11431">
                  <c:v>11432</c:v>
                </c:pt>
                <c:pt idx="11432">
                  <c:v>11433</c:v>
                </c:pt>
                <c:pt idx="11433">
                  <c:v>11434</c:v>
                </c:pt>
                <c:pt idx="11434">
                  <c:v>11435</c:v>
                </c:pt>
                <c:pt idx="11435">
                  <c:v>11436</c:v>
                </c:pt>
                <c:pt idx="11436">
                  <c:v>11437</c:v>
                </c:pt>
                <c:pt idx="11437">
                  <c:v>11438</c:v>
                </c:pt>
                <c:pt idx="11438">
                  <c:v>11439</c:v>
                </c:pt>
                <c:pt idx="11439">
                  <c:v>11440</c:v>
                </c:pt>
                <c:pt idx="11440">
                  <c:v>11441</c:v>
                </c:pt>
                <c:pt idx="11441">
                  <c:v>11442</c:v>
                </c:pt>
                <c:pt idx="11442">
                  <c:v>11443</c:v>
                </c:pt>
                <c:pt idx="11443">
                  <c:v>11444</c:v>
                </c:pt>
                <c:pt idx="11444">
                  <c:v>11445</c:v>
                </c:pt>
                <c:pt idx="11445">
                  <c:v>11446</c:v>
                </c:pt>
                <c:pt idx="11446">
                  <c:v>11447</c:v>
                </c:pt>
                <c:pt idx="11447">
                  <c:v>11448</c:v>
                </c:pt>
                <c:pt idx="11448">
                  <c:v>11449</c:v>
                </c:pt>
                <c:pt idx="11449">
                  <c:v>11450</c:v>
                </c:pt>
                <c:pt idx="11450">
                  <c:v>11451</c:v>
                </c:pt>
                <c:pt idx="11451">
                  <c:v>11452</c:v>
                </c:pt>
                <c:pt idx="11452">
                  <c:v>11453</c:v>
                </c:pt>
                <c:pt idx="11453">
                  <c:v>11454</c:v>
                </c:pt>
                <c:pt idx="11454">
                  <c:v>11455</c:v>
                </c:pt>
                <c:pt idx="11455">
                  <c:v>11456</c:v>
                </c:pt>
                <c:pt idx="11456">
                  <c:v>11457</c:v>
                </c:pt>
                <c:pt idx="11457">
                  <c:v>11458</c:v>
                </c:pt>
                <c:pt idx="11458">
                  <c:v>11459</c:v>
                </c:pt>
                <c:pt idx="11459">
                  <c:v>11460</c:v>
                </c:pt>
                <c:pt idx="11460">
                  <c:v>11461</c:v>
                </c:pt>
                <c:pt idx="11461">
                  <c:v>11462</c:v>
                </c:pt>
                <c:pt idx="11462">
                  <c:v>11463</c:v>
                </c:pt>
                <c:pt idx="11463">
                  <c:v>11464</c:v>
                </c:pt>
                <c:pt idx="11464">
                  <c:v>11465</c:v>
                </c:pt>
                <c:pt idx="11465">
                  <c:v>11466</c:v>
                </c:pt>
                <c:pt idx="11466">
                  <c:v>11467</c:v>
                </c:pt>
                <c:pt idx="11467">
                  <c:v>11468</c:v>
                </c:pt>
                <c:pt idx="11468">
                  <c:v>11469</c:v>
                </c:pt>
                <c:pt idx="11469">
                  <c:v>11470</c:v>
                </c:pt>
                <c:pt idx="11470">
                  <c:v>11471</c:v>
                </c:pt>
                <c:pt idx="11471">
                  <c:v>11472</c:v>
                </c:pt>
                <c:pt idx="11472">
                  <c:v>11473</c:v>
                </c:pt>
                <c:pt idx="11473">
                  <c:v>11474</c:v>
                </c:pt>
                <c:pt idx="11474">
                  <c:v>11475</c:v>
                </c:pt>
                <c:pt idx="11475">
                  <c:v>11476</c:v>
                </c:pt>
                <c:pt idx="11476">
                  <c:v>11477</c:v>
                </c:pt>
                <c:pt idx="11477">
                  <c:v>11478</c:v>
                </c:pt>
                <c:pt idx="11478">
                  <c:v>11479</c:v>
                </c:pt>
                <c:pt idx="11479">
                  <c:v>11480</c:v>
                </c:pt>
                <c:pt idx="11480">
                  <c:v>11481</c:v>
                </c:pt>
                <c:pt idx="11481">
                  <c:v>11482</c:v>
                </c:pt>
                <c:pt idx="11482">
                  <c:v>11483</c:v>
                </c:pt>
                <c:pt idx="11483">
                  <c:v>11484</c:v>
                </c:pt>
                <c:pt idx="11484">
                  <c:v>11485</c:v>
                </c:pt>
                <c:pt idx="11485">
                  <c:v>11486</c:v>
                </c:pt>
                <c:pt idx="11486">
                  <c:v>11487</c:v>
                </c:pt>
                <c:pt idx="11487">
                  <c:v>11488</c:v>
                </c:pt>
                <c:pt idx="11488">
                  <c:v>11489</c:v>
                </c:pt>
                <c:pt idx="11489">
                  <c:v>11490</c:v>
                </c:pt>
                <c:pt idx="11490">
                  <c:v>11491</c:v>
                </c:pt>
                <c:pt idx="11491">
                  <c:v>11492</c:v>
                </c:pt>
                <c:pt idx="11492">
                  <c:v>11493</c:v>
                </c:pt>
                <c:pt idx="11493">
                  <c:v>11494</c:v>
                </c:pt>
                <c:pt idx="11494">
                  <c:v>11495</c:v>
                </c:pt>
                <c:pt idx="11495">
                  <c:v>11496</c:v>
                </c:pt>
                <c:pt idx="11496">
                  <c:v>11497</c:v>
                </c:pt>
                <c:pt idx="11497">
                  <c:v>11498</c:v>
                </c:pt>
                <c:pt idx="11498">
                  <c:v>11499</c:v>
                </c:pt>
                <c:pt idx="11499">
                  <c:v>11500</c:v>
                </c:pt>
                <c:pt idx="11500">
                  <c:v>11501</c:v>
                </c:pt>
                <c:pt idx="11501">
                  <c:v>11502</c:v>
                </c:pt>
                <c:pt idx="11502">
                  <c:v>11503</c:v>
                </c:pt>
                <c:pt idx="11503">
                  <c:v>11504</c:v>
                </c:pt>
                <c:pt idx="11504">
                  <c:v>11505</c:v>
                </c:pt>
                <c:pt idx="11505">
                  <c:v>11506</c:v>
                </c:pt>
                <c:pt idx="11506">
                  <c:v>11507</c:v>
                </c:pt>
                <c:pt idx="11507">
                  <c:v>11508</c:v>
                </c:pt>
                <c:pt idx="11508">
                  <c:v>11509</c:v>
                </c:pt>
                <c:pt idx="11509">
                  <c:v>11510</c:v>
                </c:pt>
                <c:pt idx="11510">
                  <c:v>11511</c:v>
                </c:pt>
                <c:pt idx="11511">
                  <c:v>11512</c:v>
                </c:pt>
                <c:pt idx="11512">
                  <c:v>11513</c:v>
                </c:pt>
                <c:pt idx="11513">
                  <c:v>11514</c:v>
                </c:pt>
                <c:pt idx="11514">
                  <c:v>11515</c:v>
                </c:pt>
                <c:pt idx="11515">
                  <c:v>11516</c:v>
                </c:pt>
                <c:pt idx="11516">
                  <c:v>11517</c:v>
                </c:pt>
                <c:pt idx="11517">
                  <c:v>11518</c:v>
                </c:pt>
                <c:pt idx="11518">
                  <c:v>11519</c:v>
                </c:pt>
                <c:pt idx="11519">
                  <c:v>11520</c:v>
                </c:pt>
                <c:pt idx="11520">
                  <c:v>11521</c:v>
                </c:pt>
                <c:pt idx="11521">
                  <c:v>11522</c:v>
                </c:pt>
                <c:pt idx="11522">
                  <c:v>11523</c:v>
                </c:pt>
                <c:pt idx="11523">
                  <c:v>11524</c:v>
                </c:pt>
                <c:pt idx="11524">
                  <c:v>11525</c:v>
                </c:pt>
                <c:pt idx="11525">
                  <c:v>11526</c:v>
                </c:pt>
                <c:pt idx="11526">
                  <c:v>11527</c:v>
                </c:pt>
                <c:pt idx="11527">
                  <c:v>11528</c:v>
                </c:pt>
                <c:pt idx="11528">
                  <c:v>11529</c:v>
                </c:pt>
                <c:pt idx="11529">
                  <c:v>11530</c:v>
                </c:pt>
                <c:pt idx="11530">
                  <c:v>11531</c:v>
                </c:pt>
                <c:pt idx="11531">
                  <c:v>11532</c:v>
                </c:pt>
                <c:pt idx="11532">
                  <c:v>11533</c:v>
                </c:pt>
                <c:pt idx="11533">
                  <c:v>11534</c:v>
                </c:pt>
                <c:pt idx="11534">
                  <c:v>11535</c:v>
                </c:pt>
                <c:pt idx="11535">
                  <c:v>11536</c:v>
                </c:pt>
                <c:pt idx="11536">
                  <c:v>11537</c:v>
                </c:pt>
                <c:pt idx="11537">
                  <c:v>11538</c:v>
                </c:pt>
                <c:pt idx="11538">
                  <c:v>11539</c:v>
                </c:pt>
                <c:pt idx="11539">
                  <c:v>11540</c:v>
                </c:pt>
                <c:pt idx="11540">
                  <c:v>11541</c:v>
                </c:pt>
                <c:pt idx="11541">
                  <c:v>11542</c:v>
                </c:pt>
                <c:pt idx="11542">
                  <c:v>11543</c:v>
                </c:pt>
                <c:pt idx="11543">
                  <c:v>11544</c:v>
                </c:pt>
                <c:pt idx="11544">
                  <c:v>11545</c:v>
                </c:pt>
                <c:pt idx="11545">
                  <c:v>11546</c:v>
                </c:pt>
                <c:pt idx="11546">
                  <c:v>11547</c:v>
                </c:pt>
                <c:pt idx="11547">
                  <c:v>11548</c:v>
                </c:pt>
                <c:pt idx="11548">
                  <c:v>11549</c:v>
                </c:pt>
                <c:pt idx="11549">
                  <c:v>11550</c:v>
                </c:pt>
                <c:pt idx="11550">
                  <c:v>11551</c:v>
                </c:pt>
                <c:pt idx="11551">
                  <c:v>11552</c:v>
                </c:pt>
                <c:pt idx="11552">
                  <c:v>11553</c:v>
                </c:pt>
                <c:pt idx="11553">
                  <c:v>11554</c:v>
                </c:pt>
                <c:pt idx="11554">
                  <c:v>11555</c:v>
                </c:pt>
                <c:pt idx="11555">
                  <c:v>11556</c:v>
                </c:pt>
                <c:pt idx="11556">
                  <c:v>11557</c:v>
                </c:pt>
                <c:pt idx="11557">
                  <c:v>11558</c:v>
                </c:pt>
                <c:pt idx="11558">
                  <c:v>11559</c:v>
                </c:pt>
                <c:pt idx="11559">
                  <c:v>11560</c:v>
                </c:pt>
                <c:pt idx="11560">
                  <c:v>11561</c:v>
                </c:pt>
                <c:pt idx="11561">
                  <c:v>11562</c:v>
                </c:pt>
                <c:pt idx="11562">
                  <c:v>11563</c:v>
                </c:pt>
                <c:pt idx="11563">
                  <c:v>11564</c:v>
                </c:pt>
                <c:pt idx="11564">
                  <c:v>11565</c:v>
                </c:pt>
                <c:pt idx="11565">
                  <c:v>11566</c:v>
                </c:pt>
                <c:pt idx="11566">
                  <c:v>11567</c:v>
                </c:pt>
                <c:pt idx="11567">
                  <c:v>11568</c:v>
                </c:pt>
                <c:pt idx="11568">
                  <c:v>11569</c:v>
                </c:pt>
                <c:pt idx="11569">
                  <c:v>11570</c:v>
                </c:pt>
                <c:pt idx="11570">
                  <c:v>11571</c:v>
                </c:pt>
                <c:pt idx="11571">
                  <c:v>11572</c:v>
                </c:pt>
                <c:pt idx="11572">
                  <c:v>11573</c:v>
                </c:pt>
                <c:pt idx="11573">
                  <c:v>11574</c:v>
                </c:pt>
                <c:pt idx="11574">
                  <c:v>11575</c:v>
                </c:pt>
                <c:pt idx="11575">
                  <c:v>11576</c:v>
                </c:pt>
                <c:pt idx="11576">
                  <c:v>11577</c:v>
                </c:pt>
                <c:pt idx="11577">
                  <c:v>11578</c:v>
                </c:pt>
                <c:pt idx="11578">
                  <c:v>11579</c:v>
                </c:pt>
                <c:pt idx="11579">
                  <c:v>11580</c:v>
                </c:pt>
                <c:pt idx="11580">
                  <c:v>11581</c:v>
                </c:pt>
                <c:pt idx="11581">
                  <c:v>11582</c:v>
                </c:pt>
                <c:pt idx="11582">
                  <c:v>11583</c:v>
                </c:pt>
                <c:pt idx="11583">
                  <c:v>11584</c:v>
                </c:pt>
                <c:pt idx="11584">
                  <c:v>11585</c:v>
                </c:pt>
                <c:pt idx="11585">
                  <c:v>11586</c:v>
                </c:pt>
                <c:pt idx="11586">
                  <c:v>11587</c:v>
                </c:pt>
                <c:pt idx="11587">
                  <c:v>11588</c:v>
                </c:pt>
                <c:pt idx="11588">
                  <c:v>11589</c:v>
                </c:pt>
                <c:pt idx="11589">
                  <c:v>11590</c:v>
                </c:pt>
                <c:pt idx="11590">
                  <c:v>11591</c:v>
                </c:pt>
                <c:pt idx="11591">
                  <c:v>11592</c:v>
                </c:pt>
                <c:pt idx="11592">
                  <c:v>11593</c:v>
                </c:pt>
                <c:pt idx="11593">
                  <c:v>11594</c:v>
                </c:pt>
                <c:pt idx="11594">
                  <c:v>11595</c:v>
                </c:pt>
                <c:pt idx="11595">
                  <c:v>11596</c:v>
                </c:pt>
                <c:pt idx="11596">
                  <c:v>11597</c:v>
                </c:pt>
                <c:pt idx="11597">
                  <c:v>11598</c:v>
                </c:pt>
                <c:pt idx="11598">
                  <c:v>11599</c:v>
                </c:pt>
                <c:pt idx="11599">
                  <c:v>11600</c:v>
                </c:pt>
                <c:pt idx="11600">
                  <c:v>11601</c:v>
                </c:pt>
                <c:pt idx="11601">
                  <c:v>11602</c:v>
                </c:pt>
                <c:pt idx="11602">
                  <c:v>11603</c:v>
                </c:pt>
                <c:pt idx="11603">
                  <c:v>11604</c:v>
                </c:pt>
                <c:pt idx="11604">
                  <c:v>11605</c:v>
                </c:pt>
                <c:pt idx="11605">
                  <c:v>11606</c:v>
                </c:pt>
                <c:pt idx="11606">
                  <c:v>11607</c:v>
                </c:pt>
                <c:pt idx="11607">
                  <c:v>11608</c:v>
                </c:pt>
                <c:pt idx="11608">
                  <c:v>11609</c:v>
                </c:pt>
                <c:pt idx="11609">
                  <c:v>11610</c:v>
                </c:pt>
                <c:pt idx="11610">
                  <c:v>11611</c:v>
                </c:pt>
                <c:pt idx="11611">
                  <c:v>11612</c:v>
                </c:pt>
                <c:pt idx="11612">
                  <c:v>11613</c:v>
                </c:pt>
                <c:pt idx="11613">
                  <c:v>11614</c:v>
                </c:pt>
                <c:pt idx="11614">
                  <c:v>11615</c:v>
                </c:pt>
                <c:pt idx="11615">
                  <c:v>11616</c:v>
                </c:pt>
                <c:pt idx="11616">
                  <c:v>11617</c:v>
                </c:pt>
                <c:pt idx="11617">
                  <c:v>11618</c:v>
                </c:pt>
                <c:pt idx="11618">
                  <c:v>11619</c:v>
                </c:pt>
                <c:pt idx="11619">
                  <c:v>11620</c:v>
                </c:pt>
                <c:pt idx="11620">
                  <c:v>11621</c:v>
                </c:pt>
                <c:pt idx="11621">
                  <c:v>11622</c:v>
                </c:pt>
                <c:pt idx="11622">
                  <c:v>11623</c:v>
                </c:pt>
                <c:pt idx="11623">
                  <c:v>11624</c:v>
                </c:pt>
                <c:pt idx="11624">
                  <c:v>11625</c:v>
                </c:pt>
                <c:pt idx="11625">
                  <c:v>11626</c:v>
                </c:pt>
                <c:pt idx="11626">
                  <c:v>11627</c:v>
                </c:pt>
                <c:pt idx="11627">
                  <c:v>11628</c:v>
                </c:pt>
                <c:pt idx="11628">
                  <c:v>11629</c:v>
                </c:pt>
                <c:pt idx="11629">
                  <c:v>11630</c:v>
                </c:pt>
                <c:pt idx="11630">
                  <c:v>11631</c:v>
                </c:pt>
                <c:pt idx="11631">
                  <c:v>11632</c:v>
                </c:pt>
                <c:pt idx="11632">
                  <c:v>11633</c:v>
                </c:pt>
                <c:pt idx="11633">
                  <c:v>11634</c:v>
                </c:pt>
                <c:pt idx="11634">
                  <c:v>11635</c:v>
                </c:pt>
                <c:pt idx="11635">
                  <c:v>11636</c:v>
                </c:pt>
                <c:pt idx="11636">
                  <c:v>11637</c:v>
                </c:pt>
                <c:pt idx="11637">
                  <c:v>11638</c:v>
                </c:pt>
                <c:pt idx="11638">
                  <c:v>11639</c:v>
                </c:pt>
                <c:pt idx="11639">
                  <c:v>11640</c:v>
                </c:pt>
                <c:pt idx="11640">
                  <c:v>11641</c:v>
                </c:pt>
                <c:pt idx="11641">
                  <c:v>11642</c:v>
                </c:pt>
                <c:pt idx="11642">
                  <c:v>11643</c:v>
                </c:pt>
                <c:pt idx="11643">
                  <c:v>11644</c:v>
                </c:pt>
                <c:pt idx="11644">
                  <c:v>11645</c:v>
                </c:pt>
                <c:pt idx="11645">
                  <c:v>11646</c:v>
                </c:pt>
                <c:pt idx="11646">
                  <c:v>11647</c:v>
                </c:pt>
                <c:pt idx="11647">
                  <c:v>11648</c:v>
                </c:pt>
                <c:pt idx="11648">
                  <c:v>11649</c:v>
                </c:pt>
                <c:pt idx="11649">
                  <c:v>11650</c:v>
                </c:pt>
                <c:pt idx="11650">
                  <c:v>11651</c:v>
                </c:pt>
                <c:pt idx="11651">
                  <c:v>11652</c:v>
                </c:pt>
                <c:pt idx="11652">
                  <c:v>11653</c:v>
                </c:pt>
                <c:pt idx="11653">
                  <c:v>11654</c:v>
                </c:pt>
                <c:pt idx="11654">
                  <c:v>11655</c:v>
                </c:pt>
                <c:pt idx="11655">
                  <c:v>11656</c:v>
                </c:pt>
                <c:pt idx="11656">
                  <c:v>11657</c:v>
                </c:pt>
                <c:pt idx="11657">
                  <c:v>11658</c:v>
                </c:pt>
                <c:pt idx="11658">
                  <c:v>11659</c:v>
                </c:pt>
                <c:pt idx="11659">
                  <c:v>11660</c:v>
                </c:pt>
                <c:pt idx="11660">
                  <c:v>11661</c:v>
                </c:pt>
                <c:pt idx="11661">
                  <c:v>11662</c:v>
                </c:pt>
                <c:pt idx="11662">
                  <c:v>11663</c:v>
                </c:pt>
                <c:pt idx="11663">
                  <c:v>11664</c:v>
                </c:pt>
                <c:pt idx="11664">
                  <c:v>11665</c:v>
                </c:pt>
                <c:pt idx="11665">
                  <c:v>11666</c:v>
                </c:pt>
                <c:pt idx="11666">
                  <c:v>11667</c:v>
                </c:pt>
                <c:pt idx="11667">
                  <c:v>11668</c:v>
                </c:pt>
                <c:pt idx="11668">
                  <c:v>11669</c:v>
                </c:pt>
                <c:pt idx="11669">
                  <c:v>11670</c:v>
                </c:pt>
                <c:pt idx="11670">
                  <c:v>11671</c:v>
                </c:pt>
                <c:pt idx="11671">
                  <c:v>11672</c:v>
                </c:pt>
                <c:pt idx="11672">
                  <c:v>11673</c:v>
                </c:pt>
                <c:pt idx="11673">
                  <c:v>11674</c:v>
                </c:pt>
                <c:pt idx="11674">
                  <c:v>11675</c:v>
                </c:pt>
                <c:pt idx="11675">
                  <c:v>11676</c:v>
                </c:pt>
                <c:pt idx="11676">
                  <c:v>11677</c:v>
                </c:pt>
                <c:pt idx="11677">
                  <c:v>11678</c:v>
                </c:pt>
                <c:pt idx="11678">
                  <c:v>11679</c:v>
                </c:pt>
                <c:pt idx="11679">
                  <c:v>11680</c:v>
                </c:pt>
                <c:pt idx="11680">
                  <c:v>11681</c:v>
                </c:pt>
                <c:pt idx="11681">
                  <c:v>11682</c:v>
                </c:pt>
                <c:pt idx="11682">
                  <c:v>11683</c:v>
                </c:pt>
                <c:pt idx="11683">
                  <c:v>11684</c:v>
                </c:pt>
                <c:pt idx="11684">
                  <c:v>11685</c:v>
                </c:pt>
                <c:pt idx="11685">
                  <c:v>11686</c:v>
                </c:pt>
                <c:pt idx="11686">
                  <c:v>11687</c:v>
                </c:pt>
                <c:pt idx="11687">
                  <c:v>11688</c:v>
                </c:pt>
                <c:pt idx="11688">
                  <c:v>11689</c:v>
                </c:pt>
                <c:pt idx="11689">
                  <c:v>11690</c:v>
                </c:pt>
                <c:pt idx="11690">
                  <c:v>11691</c:v>
                </c:pt>
                <c:pt idx="11691">
                  <c:v>11692</c:v>
                </c:pt>
                <c:pt idx="11692">
                  <c:v>11693</c:v>
                </c:pt>
                <c:pt idx="11693">
                  <c:v>11694</c:v>
                </c:pt>
                <c:pt idx="11694">
                  <c:v>11695</c:v>
                </c:pt>
                <c:pt idx="11695">
                  <c:v>11696</c:v>
                </c:pt>
                <c:pt idx="11696">
                  <c:v>11697</c:v>
                </c:pt>
                <c:pt idx="11697">
                  <c:v>11698</c:v>
                </c:pt>
                <c:pt idx="11698">
                  <c:v>11699</c:v>
                </c:pt>
                <c:pt idx="11699">
                  <c:v>11700</c:v>
                </c:pt>
                <c:pt idx="11700">
                  <c:v>11701</c:v>
                </c:pt>
                <c:pt idx="11701">
                  <c:v>11702</c:v>
                </c:pt>
                <c:pt idx="11702">
                  <c:v>11703</c:v>
                </c:pt>
                <c:pt idx="11703">
                  <c:v>11704</c:v>
                </c:pt>
                <c:pt idx="11704">
                  <c:v>11705</c:v>
                </c:pt>
                <c:pt idx="11705">
                  <c:v>11706</c:v>
                </c:pt>
                <c:pt idx="11706">
                  <c:v>11707</c:v>
                </c:pt>
                <c:pt idx="11707">
                  <c:v>11708</c:v>
                </c:pt>
                <c:pt idx="11708">
                  <c:v>11709</c:v>
                </c:pt>
                <c:pt idx="11709">
                  <c:v>11710</c:v>
                </c:pt>
                <c:pt idx="11710">
                  <c:v>11711</c:v>
                </c:pt>
                <c:pt idx="11711">
                  <c:v>11712</c:v>
                </c:pt>
                <c:pt idx="11712">
                  <c:v>11713</c:v>
                </c:pt>
                <c:pt idx="11713">
                  <c:v>11714</c:v>
                </c:pt>
                <c:pt idx="11714">
                  <c:v>11715</c:v>
                </c:pt>
                <c:pt idx="11715">
                  <c:v>11716</c:v>
                </c:pt>
                <c:pt idx="11716">
                  <c:v>11717</c:v>
                </c:pt>
                <c:pt idx="11717">
                  <c:v>11718</c:v>
                </c:pt>
                <c:pt idx="11718">
                  <c:v>11719</c:v>
                </c:pt>
                <c:pt idx="11719">
                  <c:v>11720</c:v>
                </c:pt>
                <c:pt idx="11720">
                  <c:v>11721</c:v>
                </c:pt>
                <c:pt idx="11721">
                  <c:v>11722</c:v>
                </c:pt>
                <c:pt idx="11722">
                  <c:v>11723</c:v>
                </c:pt>
                <c:pt idx="11723">
                  <c:v>11724</c:v>
                </c:pt>
                <c:pt idx="11724">
                  <c:v>11725</c:v>
                </c:pt>
                <c:pt idx="11725">
                  <c:v>11726</c:v>
                </c:pt>
                <c:pt idx="11726">
                  <c:v>11727</c:v>
                </c:pt>
                <c:pt idx="11727">
                  <c:v>11728</c:v>
                </c:pt>
                <c:pt idx="11728">
                  <c:v>11729</c:v>
                </c:pt>
                <c:pt idx="11729">
                  <c:v>11730</c:v>
                </c:pt>
                <c:pt idx="11730">
                  <c:v>11731</c:v>
                </c:pt>
                <c:pt idx="11731">
                  <c:v>11732</c:v>
                </c:pt>
                <c:pt idx="11732">
                  <c:v>11733</c:v>
                </c:pt>
                <c:pt idx="11733">
                  <c:v>11734</c:v>
                </c:pt>
                <c:pt idx="11734">
                  <c:v>11735</c:v>
                </c:pt>
                <c:pt idx="11735">
                  <c:v>11736</c:v>
                </c:pt>
                <c:pt idx="11736">
                  <c:v>11737</c:v>
                </c:pt>
                <c:pt idx="11737">
                  <c:v>11738</c:v>
                </c:pt>
                <c:pt idx="11738">
                  <c:v>11739</c:v>
                </c:pt>
                <c:pt idx="11739">
                  <c:v>11740</c:v>
                </c:pt>
                <c:pt idx="11740">
                  <c:v>11741</c:v>
                </c:pt>
                <c:pt idx="11741">
                  <c:v>11742</c:v>
                </c:pt>
                <c:pt idx="11742">
                  <c:v>11743</c:v>
                </c:pt>
                <c:pt idx="11743">
                  <c:v>11744</c:v>
                </c:pt>
                <c:pt idx="11744">
                  <c:v>11745</c:v>
                </c:pt>
                <c:pt idx="11745">
                  <c:v>11746</c:v>
                </c:pt>
                <c:pt idx="11746">
                  <c:v>11747</c:v>
                </c:pt>
                <c:pt idx="11747">
                  <c:v>11748</c:v>
                </c:pt>
                <c:pt idx="11748">
                  <c:v>11749</c:v>
                </c:pt>
                <c:pt idx="11749">
                  <c:v>11750</c:v>
                </c:pt>
                <c:pt idx="11750">
                  <c:v>11751</c:v>
                </c:pt>
                <c:pt idx="11751">
                  <c:v>11752</c:v>
                </c:pt>
                <c:pt idx="11752">
                  <c:v>11753</c:v>
                </c:pt>
                <c:pt idx="11753">
                  <c:v>11754</c:v>
                </c:pt>
                <c:pt idx="11754">
                  <c:v>11755</c:v>
                </c:pt>
                <c:pt idx="11755">
                  <c:v>11756</c:v>
                </c:pt>
                <c:pt idx="11756">
                  <c:v>11757</c:v>
                </c:pt>
                <c:pt idx="11757">
                  <c:v>11758</c:v>
                </c:pt>
                <c:pt idx="11758">
                  <c:v>11759</c:v>
                </c:pt>
                <c:pt idx="11759">
                  <c:v>11760</c:v>
                </c:pt>
                <c:pt idx="11760">
                  <c:v>11761</c:v>
                </c:pt>
                <c:pt idx="11761">
                  <c:v>11762</c:v>
                </c:pt>
                <c:pt idx="11762">
                  <c:v>11763</c:v>
                </c:pt>
                <c:pt idx="11763">
                  <c:v>11764</c:v>
                </c:pt>
                <c:pt idx="11764">
                  <c:v>11765</c:v>
                </c:pt>
                <c:pt idx="11765">
                  <c:v>11766</c:v>
                </c:pt>
                <c:pt idx="11766">
                  <c:v>11767</c:v>
                </c:pt>
                <c:pt idx="11767">
                  <c:v>11768</c:v>
                </c:pt>
                <c:pt idx="11768">
                  <c:v>11769</c:v>
                </c:pt>
                <c:pt idx="11769">
                  <c:v>11770</c:v>
                </c:pt>
                <c:pt idx="11770">
                  <c:v>11771</c:v>
                </c:pt>
                <c:pt idx="11771">
                  <c:v>11772</c:v>
                </c:pt>
                <c:pt idx="11772">
                  <c:v>11773</c:v>
                </c:pt>
                <c:pt idx="11773">
                  <c:v>11774</c:v>
                </c:pt>
                <c:pt idx="11774">
                  <c:v>11775</c:v>
                </c:pt>
                <c:pt idx="11775">
                  <c:v>11776</c:v>
                </c:pt>
                <c:pt idx="11776">
                  <c:v>11777</c:v>
                </c:pt>
                <c:pt idx="11777">
                  <c:v>11778</c:v>
                </c:pt>
                <c:pt idx="11778">
                  <c:v>11779</c:v>
                </c:pt>
                <c:pt idx="11779">
                  <c:v>11780</c:v>
                </c:pt>
                <c:pt idx="11780">
                  <c:v>11781</c:v>
                </c:pt>
                <c:pt idx="11781">
                  <c:v>11782</c:v>
                </c:pt>
                <c:pt idx="11782">
                  <c:v>11783</c:v>
                </c:pt>
                <c:pt idx="11783">
                  <c:v>11784</c:v>
                </c:pt>
                <c:pt idx="11784">
                  <c:v>11785</c:v>
                </c:pt>
                <c:pt idx="11785">
                  <c:v>11786</c:v>
                </c:pt>
                <c:pt idx="11786">
                  <c:v>11787</c:v>
                </c:pt>
                <c:pt idx="11787">
                  <c:v>11788</c:v>
                </c:pt>
                <c:pt idx="11788">
                  <c:v>11789</c:v>
                </c:pt>
                <c:pt idx="11789">
                  <c:v>11790</c:v>
                </c:pt>
                <c:pt idx="11790">
                  <c:v>11791</c:v>
                </c:pt>
                <c:pt idx="11791">
                  <c:v>11792</c:v>
                </c:pt>
                <c:pt idx="11792">
                  <c:v>11793</c:v>
                </c:pt>
                <c:pt idx="11793">
                  <c:v>11794</c:v>
                </c:pt>
                <c:pt idx="11794">
                  <c:v>11795</c:v>
                </c:pt>
                <c:pt idx="11795">
                  <c:v>11796</c:v>
                </c:pt>
                <c:pt idx="11796">
                  <c:v>11797</c:v>
                </c:pt>
                <c:pt idx="11797">
                  <c:v>11798</c:v>
                </c:pt>
                <c:pt idx="11798">
                  <c:v>11799</c:v>
                </c:pt>
                <c:pt idx="11799">
                  <c:v>11800</c:v>
                </c:pt>
                <c:pt idx="11800">
                  <c:v>11801</c:v>
                </c:pt>
                <c:pt idx="11801">
                  <c:v>11802</c:v>
                </c:pt>
                <c:pt idx="11802">
                  <c:v>11803</c:v>
                </c:pt>
                <c:pt idx="11803">
                  <c:v>11804</c:v>
                </c:pt>
                <c:pt idx="11804">
                  <c:v>11805</c:v>
                </c:pt>
                <c:pt idx="11805">
                  <c:v>11806</c:v>
                </c:pt>
                <c:pt idx="11806">
                  <c:v>11807</c:v>
                </c:pt>
                <c:pt idx="11807">
                  <c:v>11808</c:v>
                </c:pt>
                <c:pt idx="11808">
                  <c:v>11809</c:v>
                </c:pt>
                <c:pt idx="11809">
                  <c:v>11810</c:v>
                </c:pt>
                <c:pt idx="11810">
                  <c:v>11811</c:v>
                </c:pt>
                <c:pt idx="11811">
                  <c:v>11812</c:v>
                </c:pt>
                <c:pt idx="11812">
                  <c:v>11813</c:v>
                </c:pt>
                <c:pt idx="11813">
                  <c:v>11814</c:v>
                </c:pt>
                <c:pt idx="11814">
                  <c:v>11815</c:v>
                </c:pt>
                <c:pt idx="11815">
                  <c:v>11816</c:v>
                </c:pt>
                <c:pt idx="11816">
                  <c:v>11817</c:v>
                </c:pt>
                <c:pt idx="11817">
                  <c:v>11818</c:v>
                </c:pt>
                <c:pt idx="11818">
                  <c:v>11819</c:v>
                </c:pt>
                <c:pt idx="11819">
                  <c:v>11820</c:v>
                </c:pt>
                <c:pt idx="11820">
                  <c:v>11821</c:v>
                </c:pt>
                <c:pt idx="11821">
                  <c:v>11822</c:v>
                </c:pt>
                <c:pt idx="11822">
                  <c:v>11823</c:v>
                </c:pt>
                <c:pt idx="11823">
                  <c:v>11824</c:v>
                </c:pt>
                <c:pt idx="11824">
                  <c:v>11825</c:v>
                </c:pt>
                <c:pt idx="11825">
                  <c:v>11826</c:v>
                </c:pt>
                <c:pt idx="11826">
                  <c:v>11827</c:v>
                </c:pt>
                <c:pt idx="11827">
                  <c:v>11828</c:v>
                </c:pt>
                <c:pt idx="11828">
                  <c:v>11829</c:v>
                </c:pt>
                <c:pt idx="11829">
                  <c:v>11830</c:v>
                </c:pt>
                <c:pt idx="11830">
                  <c:v>11831</c:v>
                </c:pt>
                <c:pt idx="11831">
                  <c:v>11832</c:v>
                </c:pt>
                <c:pt idx="11832">
                  <c:v>11833</c:v>
                </c:pt>
                <c:pt idx="11833">
                  <c:v>11834</c:v>
                </c:pt>
                <c:pt idx="11834">
                  <c:v>11835</c:v>
                </c:pt>
                <c:pt idx="11835">
                  <c:v>11836</c:v>
                </c:pt>
                <c:pt idx="11836">
                  <c:v>11837</c:v>
                </c:pt>
                <c:pt idx="11837">
                  <c:v>11838</c:v>
                </c:pt>
                <c:pt idx="11838">
                  <c:v>11839</c:v>
                </c:pt>
                <c:pt idx="11839">
                  <c:v>11840</c:v>
                </c:pt>
                <c:pt idx="11840">
                  <c:v>11841</c:v>
                </c:pt>
                <c:pt idx="11841">
                  <c:v>11842</c:v>
                </c:pt>
                <c:pt idx="11842">
                  <c:v>11843</c:v>
                </c:pt>
                <c:pt idx="11843">
                  <c:v>11844</c:v>
                </c:pt>
                <c:pt idx="11844">
                  <c:v>11845</c:v>
                </c:pt>
                <c:pt idx="11845">
                  <c:v>11846</c:v>
                </c:pt>
                <c:pt idx="11846">
                  <c:v>11847</c:v>
                </c:pt>
                <c:pt idx="11847">
                  <c:v>11848</c:v>
                </c:pt>
                <c:pt idx="11848">
                  <c:v>11849</c:v>
                </c:pt>
                <c:pt idx="11849">
                  <c:v>11850</c:v>
                </c:pt>
                <c:pt idx="11850">
                  <c:v>11851</c:v>
                </c:pt>
                <c:pt idx="11851">
                  <c:v>11852</c:v>
                </c:pt>
                <c:pt idx="11852">
                  <c:v>11853</c:v>
                </c:pt>
                <c:pt idx="11853">
                  <c:v>11854</c:v>
                </c:pt>
                <c:pt idx="11854">
                  <c:v>11855</c:v>
                </c:pt>
                <c:pt idx="11855">
                  <c:v>11856</c:v>
                </c:pt>
                <c:pt idx="11856">
                  <c:v>11857</c:v>
                </c:pt>
                <c:pt idx="11857">
                  <c:v>11858</c:v>
                </c:pt>
                <c:pt idx="11858">
                  <c:v>11859</c:v>
                </c:pt>
                <c:pt idx="11859">
                  <c:v>11860</c:v>
                </c:pt>
                <c:pt idx="11860">
                  <c:v>11861</c:v>
                </c:pt>
                <c:pt idx="11861">
                  <c:v>11862</c:v>
                </c:pt>
                <c:pt idx="11862">
                  <c:v>11863</c:v>
                </c:pt>
                <c:pt idx="11863">
                  <c:v>11864</c:v>
                </c:pt>
                <c:pt idx="11864">
                  <c:v>11865</c:v>
                </c:pt>
                <c:pt idx="11865">
                  <c:v>11866</c:v>
                </c:pt>
                <c:pt idx="11866">
                  <c:v>11867</c:v>
                </c:pt>
                <c:pt idx="11867">
                  <c:v>11868</c:v>
                </c:pt>
                <c:pt idx="11868">
                  <c:v>11869</c:v>
                </c:pt>
                <c:pt idx="11869">
                  <c:v>11870</c:v>
                </c:pt>
                <c:pt idx="11870">
                  <c:v>11871</c:v>
                </c:pt>
                <c:pt idx="11871">
                  <c:v>11872</c:v>
                </c:pt>
                <c:pt idx="11872">
                  <c:v>11873</c:v>
                </c:pt>
                <c:pt idx="11873">
                  <c:v>11874</c:v>
                </c:pt>
                <c:pt idx="11874">
                  <c:v>11875</c:v>
                </c:pt>
                <c:pt idx="11875">
                  <c:v>11876</c:v>
                </c:pt>
                <c:pt idx="11876">
                  <c:v>11877</c:v>
                </c:pt>
                <c:pt idx="11877">
                  <c:v>11878</c:v>
                </c:pt>
                <c:pt idx="11878">
                  <c:v>11879</c:v>
                </c:pt>
                <c:pt idx="11879">
                  <c:v>11880</c:v>
                </c:pt>
                <c:pt idx="11880">
                  <c:v>11881</c:v>
                </c:pt>
                <c:pt idx="11881">
                  <c:v>11882</c:v>
                </c:pt>
                <c:pt idx="11882">
                  <c:v>11883</c:v>
                </c:pt>
                <c:pt idx="11883">
                  <c:v>11884</c:v>
                </c:pt>
                <c:pt idx="11884">
                  <c:v>11885</c:v>
                </c:pt>
                <c:pt idx="11885">
                  <c:v>11886</c:v>
                </c:pt>
                <c:pt idx="11886">
                  <c:v>11887</c:v>
                </c:pt>
                <c:pt idx="11887">
                  <c:v>11888</c:v>
                </c:pt>
                <c:pt idx="11888">
                  <c:v>11889</c:v>
                </c:pt>
                <c:pt idx="11889">
                  <c:v>11890</c:v>
                </c:pt>
                <c:pt idx="11890">
                  <c:v>11891</c:v>
                </c:pt>
                <c:pt idx="11891">
                  <c:v>11892</c:v>
                </c:pt>
                <c:pt idx="11892">
                  <c:v>11893</c:v>
                </c:pt>
                <c:pt idx="11893">
                  <c:v>11894</c:v>
                </c:pt>
                <c:pt idx="11894">
                  <c:v>11895</c:v>
                </c:pt>
                <c:pt idx="11895">
                  <c:v>11896</c:v>
                </c:pt>
                <c:pt idx="11896">
                  <c:v>11897</c:v>
                </c:pt>
                <c:pt idx="11897">
                  <c:v>11898</c:v>
                </c:pt>
                <c:pt idx="11898">
                  <c:v>11899</c:v>
                </c:pt>
                <c:pt idx="11899">
                  <c:v>11900</c:v>
                </c:pt>
                <c:pt idx="11900">
                  <c:v>11901</c:v>
                </c:pt>
                <c:pt idx="11901">
                  <c:v>11902</c:v>
                </c:pt>
                <c:pt idx="11902">
                  <c:v>11903</c:v>
                </c:pt>
                <c:pt idx="11903">
                  <c:v>11904</c:v>
                </c:pt>
                <c:pt idx="11904">
                  <c:v>11905</c:v>
                </c:pt>
                <c:pt idx="11905">
                  <c:v>11906</c:v>
                </c:pt>
                <c:pt idx="11906">
                  <c:v>11907</c:v>
                </c:pt>
                <c:pt idx="11907">
                  <c:v>11908</c:v>
                </c:pt>
                <c:pt idx="11908">
                  <c:v>11909</c:v>
                </c:pt>
                <c:pt idx="11909">
                  <c:v>11910</c:v>
                </c:pt>
                <c:pt idx="11910">
                  <c:v>11911</c:v>
                </c:pt>
                <c:pt idx="11911">
                  <c:v>11912</c:v>
                </c:pt>
                <c:pt idx="11912">
                  <c:v>11913</c:v>
                </c:pt>
                <c:pt idx="11913">
                  <c:v>11914</c:v>
                </c:pt>
                <c:pt idx="11914">
                  <c:v>11915</c:v>
                </c:pt>
                <c:pt idx="11915">
                  <c:v>11916</c:v>
                </c:pt>
                <c:pt idx="11916">
                  <c:v>11917</c:v>
                </c:pt>
                <c:pt idx="11917">
                  <c:v>11918</c:v>
                </c:pt>
                <c:pt idx="11918">
                  <c:v>11919</c:v>
                </c:pt>
                <c:pt idx="11919">
                  <c:v>11920</c:v>
                </c:pt>
                <c:pt idx="11920">
                  <c:v>11921</c:v>
                </c:pt>
                <c:pt idx="11921">
                  <c:v>11922</c:v>
                </c:pt>
                <c:pt idx="11922">
                  <c:v>11923</c:v>
                </c:pt>
                <c:pt idx="11923">
                  <c:v>11924</c:v>
                </c:pt>
                <c:pt idx="11924">
                  <c:v>11925</c:v>
                </c:pt>
                <c:pt idx="11925">
                  <c:v>11926</c:v>
                </c:pt>
                <c:pt idx="11926">
                  <c:v>11927</c:v>
                </c:pt>
                <c:pt idx="11927">
                  <c:v>11928</c:v>
                </c:pt>
                <c:pt idx="11928">
                  <c:v>11929</c:v>
                </c:pt>
                <c:pt idx="11929">
                  <c:v>11930</c:v>
                </c:pt>
                <c:pt idx="11930">
                  <c:v>11931</c:v>
                </c:pt>
                <c:pt idx="11931">
                  <c:v>11932</c:v>
                </c:pt>
                <c:pt idx="11932">
                  <c:v>11933</c:v>
                </c:pt>
                <c:pt idx="11933">
                  <c:v>11934</c:v>
                </c:pt>
                <c:pt idx="11934">
                  <c:v>11935</c:v>
                </c:pt>
                <c:pt idx="11935">
                  <c:v>11936</c:v>
                </c:pt>
                <c:pt idx="11936">
                  <c:v>11937</c:v>
                </c:pt>
                <c:pt idx="11937">
                  <c:v>11938</c:v>
                </c:pt>
                <c:pt idx="11938">
                  <c:v>11939</c:v>
                </c:pt>
                <c:pt idx="11939">
                  <c:v>11940</c:v>
                </c:pt>
                <c:pt idx="11940">
                  <c:v>11941</c:v>
                </c:pt>
                <c:pt idx="11941">
                  <c:v>11942</c:v>
                </c:pt>
                <c:pt idx="11942">
                  <c:v>11943</c:v>
                </c:pt>
                <c:pt idx="11943">
                  <c:v>11944</c:v>
                </c:pt>
                <c:pt idx="11944">
                  <c:v>11945</c:v>
                </c:pt>
                <c:pt idx="11945">
                  <c:v>11946</c:v>
                </c:pt>
                <c:pt idx="11946">
                  <c:v>11947</c:v>
                </c:pt>
                <c:pt idx="11947">
                  <c:v>11948</c:v>
                </c:pt>
                <c:pt idx="11948">
                  <c:v>11949</c:v>
                </c:pt>
                <c:pt idx="11949">
                  <c:v>11950</c:v>
                </c:pt>
                <c:pt idx="11950">
                  <c:v>11951</c:v>
                </c:pt>
                <c:pt idx="11951">
                  <c:v>11952</c:v>
                </c:pt>
                <c:pt idx="11952">
                  <c:v>11953</c:v>
                </c:pt>
                <c:pt idx="11953">
                  <c:v>11954</c:v>
                </c:pt>
                <c:pt idx="11954">
                  <c:v>11955</c:v>
                </c:pt>
                <c:pt idx="11955">
                  <c:v>11956</c:v>
                </c:pt>
                <c:pt idx="11956">
                  <c:v>11957</c:v>
                </c:pt>
                <c:pt idx="11957">
                  <c:v>11958</c:v>
                </c:pt>
                <c:pt idx="11958">
                  <c:v>11959</c:v>
                </c:pt>
                <c:pt idx="11959">
                  <c:v>11960</c:v>
                </c:pt>
                <c:pt idx="11960">
                  <c:v>11961</c:v>
                </c:pt>
                <c:pt idx="11961">
                  <c:v>11962</c:v>
                </c:pt>
                <c:pt idx="11962">
                  <c:v>11963</c:v>
                </c:pt>
                <c:pt idx="11963">
                  <c:v>11964</c:v>
                </c:pt>
                <c:pt idx="11964">
                  <c:v>11965</c:v>
                </c:pt>
                <c:pt idx="11965">
                  <c:v>11966</c:v>
                </c:pt>
                <c:pt idx="11966">
                  <c:v>11967</c:v>
                </c:pt>
                <c:pt idx="11967">
                  <c:v>11968</c:v>
                </c:pt>
                <c:pt idx="11968">
                  <c:v>11969</c:v>
                </c:pt>
                <c:pt idx="11969">
                  <c:v>11970</c:v>
                </c:pt>
                <c:pt idx="11970">
                  <c:v>11971</c:v>
                </c:pt>
                <c:pt idx="11971">
                  <c:v>11972</c:v>
                </c:pt>
                <c:pt idx="11972">
                  <c:v>11973</c:v>
                </c:pt>
                <c:pt idx="11973">
                  <c:v>11974</c:v>
                </c:pt>
                <c:pt idx="11974">
                  <c:v>11975</c:v>
                </c:pt>
                <c:pt idx="11975">
                  <c:v>11976</c:v>
                </c:pt>
                <c:pt idx="11976">
                  <c:v>11977</c:v>
                </c:pt>
                <c:pt idx="11977">
                  <c:v>11978</c:v>
                </c:pt>
                <c:pt idx="11978">
                  <c:v>11979</c:v>
                </c:pt>
                <c:pt idx="11979">
                  <c:v>11980</c:v>
                </c:pt>
                <c:pt idx="11980">
                  <c:v>11981</c:v>
                </c:pt>
                <c:pt idx="11981">
                  <c:v>11982</c:v>
                </c:pt>
                <c:pt idx="11982">
                  <c:v>11983</c:v>
                </c:pt>
                <c:pt idx="11983">
                  <c:v>11984</c:v>
                </c:pt>
                <c:pt idx="11984">
                  <c:v>11985</c:v>
                </c:pt>
                <c:pt idx="11985">
                  <c:v>11986</c:v>
                </c:pt>
                <c:pt idx="11986">
                  <c:v>11987</c:v>
                </c:pt>
                <c:pt idx="11987">
                  <c:v>11988</c:v>
                </c:pt>
                <c:pt idx="11988">
                  <c:v>11989</c:v>
                </c:pt>
                <c:pt idx="11989">
                  <c:v>11990</c:v>
                </c:pt>
                <c:pt idx="11990">
                  <c:v>11991</c:v>
                </c:pt>
                <c:pt idx="11991">
                  <c:v>11992</c:v>
                </c:pt>
                <c:pt idx="11992">
                  <c:v>11993</c:v>
                </c:pt>
                <c:pt idx="11993">
                  <c:v>11994</c:v>
                </c:pt>
                <c:pt idx="11994">
                  <c:v>11995</c:v>
                </c:pt>
                <c:pt idx="11995">
                  <c:v>11996</c:v>
                </c:pt>
                <c:pt idx="11996">
                  <c:v>11997</c:v>
                </c:pt>
                <c:pt idx="11997">
                  <c:v>11998</c:v>
                </c:pt>
                <c:pt idx="11998">
                  <c:v>11999</c:v>
                </c:pt>
                <c:pt idx="11999">
                  <c:v>12000</c:v>
                </c:pt>
                <c:pt idx="12000">
                  <c:v>12001</c:v>
                </c:pt>
                <c:pt idx="12001">
                  <c:v>12002</c:v>
                </c:pt>
                <c:pt idx="12002">
                  <c:v>12003</c:v>
                </c:pt>
                <c:pt idx="12003">
                  <c:v>12004</c:v>
                </c:pt>
                <c:pt idx="12004">
                  <c:v>12005</c:v>
                </c:pt>
                <c:pt idx="12005">
                  <c:v>12006</c:v>
                </c:pt>
                <c:pt idx="12006">
                  <c:v>12007</c:v>
                </c:pt>
                <c:pt idx="12007">
                  <c:v>12008</c:v>
                </c:pt>
                <c:pt idx="12008">
                  <c:v>12009</c:v>
                </c:pt>
                <c:pt idx="12009">
                  <c:v>12010</c:v>
                </c:pt>
                <c:pt idx="12010">
                  <c:v>12011</c:v>
                </c:pt>
                <c:pt idx="12011">
                  <c:v>12012</c:v>
                </c:pt>
                <c:pt idx="12012">
                  <c:v>12013</c:v>
                </c:pt>
                <c:pt idx="12013">
                  <c:v>12014</c:v>
                </c:pt>
                <c:pt idx="12014">
                  <c:v>12015</c:v>
                </c:pt>
                <c:pt idx="12015">
                  <c:v>12016</c:v>
                </c:pt>
                <c:pt idx="12016">
                  <c:v>12017</c:v>
                </c:pt>
                <c:pt idx="12017">
                  <c:v>12018</c:v>
                </c:pt>
                <c:pt idx="12018">
                  <c:v>12019</c:v>
                </c:pt>
                <c:pt idx="12019">
                  <c:v>12020</c:v>
                </c:pt>
                <c:pt idx="12020">
                  <c:v>12021</c:v>
                </c:pt>
                <c:pt idx="12021">
                  <c:v>12022</c:v>
                </c:pt>
                <c:pt idx="12022">
                  <c:v>12023</c:v>
                </c:pt>
                <c:pt idx="12023">
                  <c:v>12024</c:v>
                </c:pt>
                <c:pt idx="12024">
                  <c:v>12025</c:v>
                </c:pt>
                <c:pt idx="12025">
                  <c:v>12026</c:v>
                </c:pt>
                <c:pt idx="12026">
                  <c:v>12027</c:v>
                </c:pt>
                <c:pt idx="12027">
                  <c:v>12028</c:v>
                </c:pt>
                <c:pt idx="12028">
                  <c:v>12029</c:v>
                </c:pt>
                <c:pt idx="12029">
                  <c:v>12030</c:v>
                </c:pt>
                <c:pt idx="12030">
                  <c:v>12031</c:v>
                </c:pt>
                <c:pt idx="12031">
                  <c:v>12032</c:v>
                </c:pt>
                <c:pt idx="12032">
                  <c:v>12033</c:v>
                </c:pt>
                <c:pt idx="12033">
                  <c:v>12034</c:v>
                </c:pt>
                <c:pt idx="12034">
                  <c:v>12035</c:v>
                </c:pt>
                <c:pt idx="12035">
                  <c:v>12036</c:v>
                </c:pt>
                <c:pt idx="12036">
                  <c:v>12037</c:v>
                </c:pt>
                <c:pt idx="12037">
                  <c:v>12038</c:v>
                </c:pt>
                <c:pt idx="12038">
                  <c:v>12039</c:v>
                </c:pt>
                <c:pt idx="12039">
                  <c:v>12040</c:v>
                </c:pt>
                <c:pt idx="12040">
                  <c:v>12041</c:v>
                </c:pt>
                <c:pt idx="12041">
                  <c:v>12042</c:v>
                </c:pt>
                <c:pt idx="12042">
                  <c:v>12043</c:v>
                </c:pt>
                <c:pt idx="12043">
                  <c:v>12044</c:v>
                </c:pt>
                <c:pt idx="12044">
                  <c:v>12045</c:v>
                </c:pt>
                <c:pt idx="12045">
                  <c:v>12046</c:v>
                </c:pt>
                <c:pt idx="12046">
                  <c:v>12047</c:v>
                </c:pt>
                <c:pt idx="12047">
                  <c:v>12048</c:v>
                </c:pt>
                <c:pt idx="12048">
                  <c:v>12049</c:v>
                </c:pt>
                <c:pt idx="12049">
                  <c:v>12050</c:v>
                </c:pt>
                <c:pt idx="12050">
                  <c:v>12051</c:v>
                </c:pt>
                <c:pt idx="12051">
                  <c:v>12052</c:v>
                </c:pt>
                <c:pt idx="12052">
                  <c:v>12053</c:v>
                </c:pt>
                <c:pt idx="12053">
                  <c:v>12054</c:v>
                </c:pt>
                <c:pt idx="12054">
                  <c:v>12055</c:v>
                </c:pt>
                <c:pt idx="12055">
                  <c:v>12056</c:v>
                </c:pt>
                <c:pt idx="12056">
                  <c:v>12057</c:v>
                </c:pt>
                <c:pt idx="12057">
                  <c:v>12058</c:v>
                </c:pt>
                <c:pt idx="12058">
                  <c:v>12059</c:v>
                </c:pt>
                <c:pt idx="12059">
                  <c:v>12060</c:v>
                </c:pt>
                <c:pt idx="12060">
                  <c:v>12061</c:v>
                </c:pt>
                <c:pt idx="12061">
                  <c:v>12062</c:v>
                </c:pt>
                <c:pt idx="12062">
                  <c:v>12063</c:v>
                </c:pt>
                <c:pt idx="12063">
                  <c:v>12064</c:v>
                </c:pt>
                <c:pt idx="12064">
                  <c:v>12065</c:v>
                </c:pt>
                <c:pt idx="12065">
                  <c:v>12066</c:v>
                </c:pt>
                <c:pt idx="12066">
                  <c:v>12067</c:v>
                </c:pt>
                <c:pt idx="12067">
                  <c:v>12068</c:v>
                </c:pt>
                <c:pt idx="12068">
                  <c:v>12069</c:v>
                </c:pt>
                <c:pt idx="12069">
                  <c:v>12070</c:v>
                </c:pt>
                <c:pt idx="12070">
                  <c:v>12071</c:v>
                </c:pt>
                <c:pt idx="12071">
                  <c:v>12072</c:v>
                </c:pt>
                <c:pt idx="12072">
                  <c:v>12073</c:v>
                </c:pt>
                <c:pt idx="12073">
                  <c:v>12074</c:v>
                </c:pt>
                <c:pt idx="12074">
                  <c:v>12075</c:v>
                </c:pt>
                <c:pt idx="12075">
                  <c:v>12076</c:v>
                </c:pt>
                <c:pt idx="12076">
                  <c:v>12077</c:v>
                </c:pt>
                <c:pt idx="12077">
                  <c:v>12078</c:v>
                </c:pt>
                <c:pt idx="12078">
                  <c:v>12079</c:v>
                </c:pt>
                <c:pt idx="12079">
                  <c:v>12080</c:v>
                </c:pt>
                <c:pt idx="12080">
                  <c:v>12081</c:v>
                </c:pt>
                <c:pt idx="12081">
                  <c:v>12082</c:v>
                </c:pt>
                <c:pt idx="12082">
                  <c:v>12083</c:v>
                </c:pt>
                <c:pt idx="12083">
                  <c:v>12084</c:v>
                </c:pt>
                <c:pt idx="12084">
                  <c:v>12085</c:v>
                </c:pt>
                <c:pt idx="12085">
                  <c:v>12086</c:v>
                </c:pt>
                <c:pt idx="12086">
                  <c:v>12087</c:v>
                </c:pt>
                <c:pt idx="12087">
                  <c:v>12088</c:v>
                </c:pt>
                <c:pt idx="12088">
                  <c:v>12089</c:v>
                </c:pt>
                <c:pt idx="12089">
                  <c:v>12090</c:v>
                </c:pt>
                <c:pt idx="12090">
                  <c:v>12091</c:v>
                </c:pt>
                <c:pt idx="12091">
                  <c:v>12092</c:v>
                </c:pt>
                <c:pt idx="12092">
                  <c:v>12093</c:v>
                </c:pt>
                <c:pt idx="12093">
                  <c:v>12094</c:v>
                </c:pt>
                <c:pt idx="12094">
                  <c:v>12095</c:v>
                </c:pt>
                <c:pt idx="12095">
                  <c:v>12096</c:v>
                </c:pt>
                <c:pt idx="12096">
                  <c:v>12097</c:v>
                </c:pt>
                <c:pt idx="12097">
                  <c:v>12098</c:v>
                </c:pt>
                <c:pt idx="12098">
                  <c:v>12099</c:v>
                </c:pt>
                <c:pt idx="12099">
                  <c:v>12100</c:v>
                </c:pt>
                <c:pt idx="12100">
                  <c:v>12101</c:v>
                </c:pt>
                <c:pt idx="12101">
                  <c:v>12102</c:v>
                </c:pt>
                <c:pt idx="12102">
                  <c:v>12103</c:v>
                </c:pt>
                <c:pt idx="12103">
                  <c:v>12104</c:v>
                </c:pt>
                <c:pt idx="12104">
                  <c:v>12105</c:v>
                </c:pt>
                <c:pt idx="12105">
                  <c:v>12106</c:v>
                </c:pt>
                <c:pt idx="12106">
                  <c:v>12107</c:v>
                </c:pt>
                <c:pt idx="12107">
                  <c:v>12108</c:v>
                </c:pt>
                <c:pt idx="12108">
                  <c:v>12109</c:v>
                </c:pt>
                <c:pt idx="12109">
                  <c:v>12110</c:v>
                </c:pt>
                <c:pt idx="12110">
                  <c:v>12111</c:v>
                </c:pt>
                <c:pt idx="12111">
                  <c:v>12112</c:v>
                </c:pt>
                <c:pt idx="12112">
                  <c:v>12113</c:v>
                </c:pt>
                <c:pt idx="12113">
                  <c:v>12114</c:v>
                </c:pt>
                <c:pt idx="12114">
                  <c:v>12115</c:v>
                </c:pt>
                <c:pt idx="12115">
                  <c:v>12116</c:v>
                </c:pt>
                <c:pt idx="12116">
                  <c:v>12117</c:v>
                </c:pt>
                <c:pt idx="12117">
                  <c:v>12118</c:v>
                </c:pt>
                <c:pt idx="12118">
                  <c:v>12119</c:v>
                </c:pt>
                <c:pt idx="12119">
                  <c:v>12120</c:v>
                </c:pt>
                <c:pt idx="12120">
                  <c:v>12121</c:v>
                </c:pt>
                <c:pt idx="12121">
                  <c:v>12122</c:v>
                </c:pt>
                <c:pt idx="12122">
                  <c:v>12123</c:v>
                </c:pt>
                <c:pt idx="12123">
                  <c:v>12124</c:v>
                </c:pt>
                <c:pt idx="12124">
                  <c:v>12125</c:v>
                </c:pt>
                <c:pt idx="12125">
                  <c:v>12126</c:v>
                </c:pt>
                <c:pt idx="12126">
                  <c:v>12127</c:v>
                </c:pt>
                <c:pt idx="12127">
                  <c:v>12128</c:v>
                </c:pt>
                <c:pt idx="12128">
                  <c:v>12129</c:v>
                </c:pt>
                <c:pt idx="12129">
                  <c:v>12130</c:v>
                </c:pt>
                <c:pt idx="12130">
                  <c:v>12131</c:v>
                </c:pt>
                <c:pt idx="12131">
                  <c:v>12132</c:v>
                </c:pt>
                <c:pt idx="12132">
                  <c:v>12133</c:v>
                </c:pt>
                <c:pt idx="12133">
                  <c:v>12134</c:v>
                </c:pt>
                <c:pt idx="12134">
                  <c:v>12135</c:v>
                </c:pt>
                <c:pt idx="12135">
                  <c:v>12136</c:v>
                </c:pt>
                <c:pt idx="12136">
                  <c:v>12137</c:v>
                </c:pt>
                <c:pt idx="12137">
                  <c:v>12138</c:v>
                </c:pt>
                <c:pt idx="12138">
                  <c:v>12139</c:v>
                </c:pt>
                <c:pt idx="12139">
                  <c:v>12140</c:v>
                </c:pt>
                <c:pt idx="12140">
                  <c:v>12141</c:v>
                </c:pt>
                <c:pt idx="12141">
                  <c:v>12142</c:v>
                </c:pt>
                <c:pt idx="12142">
                  <c:v>12143</c:v>
                </c:pt>
                <c:pt idx="12143">
                  <c:v>12144</c:v>
                </c:pt>
                <c:pt idx="12144">
                  <c:v>12145</c:v>
                </c:pt>
                <c:pt idx="12145">
                  <c:v>12146</c:v>
                </c:pt>
                <c:pt idx="12146">
                  <c:v>12147</c:v>
                </c:pt>
                <c:pt idx="12147">
                  <c:v>12148</c:v>
                </c:pt>
                <c:pt idx="12148">
                  <c:v>12149</c:v>
                </c:pt>
                <c:pt idx="12149">
                  <c:v>12150</c:v>
                </c:pt>
                <c:pt idx="12150">
                  <c:v>12151</c:v>
                </c:pt>
                <c:pt idx="12151">
                  <c:v>12152</c:v>
                </c:pt>
                <c:pt idx="12152">
                  <c:v>12153</c:v>
                </c:pt>
                <c:pt idx="12153">
                  <c:v>12154</c:v>
                </c:pt>
                <c:pt idx="12154">
                  <c:v>12155</c:v>
                </c:pt>
                <c:pt idx="12155">
                  <c:v>12156</c:v>
                </c:pt>
                <c:pt idx="12156">
                  <c:v>12157</c:v>
                </c:pt>
                <c:pt idx="12157">
                  <c:v>12158</c:v>
                </c:pt>
                <c:pt idx="12158">
                  <c:v>12159</c:v>
                </c:pt>
                <c:pt idx="12159">
                  <c:v>12160</c:v>
                </c:pt>
                <c:pt idx="12160">
                  <c:v>12161</c:v>
                </c:pt>
                <c:pt idx="12161">
                  <c:v>12162</c:v>
                </c:pt>
                <c:pt idx="12162">
                  <c:v>12163</c:v>
                </c:pt>
                <c:pt idx="12163">
                  <c:v>12164</c:v>
                </c:pt>
                <c:pt idx="12164">
                  <c:v>12165</c:v>
                </c:pt>
                <c:pt idx="12165">
                  <c:v>12166</c:v>
                </c:pt>
                <c:pt idx="12166">
                  <c:v>12167</c:v>
                </c:pt>
                <c:pt idx="12167">
                  <c:v>12168</c:v>
                </c:pt>
                <c:pt idx="12168">
                  <c:v>12169</c:v>
                </c:pt>
                <c:pt idx="12169">
                  <c:v>12170</c:v>
                </c:pt>
                <c:pt idx="12170">
                  <c:v>12171</c:v>
                </c:pt>
                <c:pt idx="12171">
                  <c:v>12172</c:v>
                </c:pt>
                <c:pt idx="12172">
                  <c:v>12173</c:v>
                </c:pt>
                <c:pt idx="12173">
                  <c:v>12174</c:v>
                </c:pt>
                <c:pt idx="12174">
                  <c:v>12175</c:v>
                </c:pt>
                <c:pt idx="12175">
                  <c:v>12176</c:v>
                </c:pt>
                <c:pt idx="12176">
                  <c:v>12177</c:v>
                </c:pt>
                <c:pt idx="12177">
                  <c:v>12178</c:v>
                </c:pt>
                <c:pt idx="12178">
                  <c:v>12179</c:v>
                </c:pt>
                <c:pt idx="12179">
                  <c:v>12180</c:v>
                </c:pt>
                <c:pt idx="12180">
                  <c:v>12181</c:v>
                </c:pt>
                <c:pt idx="12181">
                  <c:v>12182</c:v>
                </c:pt>
                <c:pt idx="12182">
                  <c:v>12183</c:v>
                </c:pt>
                <c:pt idx="12183">
                  <c:v>12184</c:v>
                </c:pt>
                <c:pt idx="12184">
                  <c:v>12185</c:v>
                </c:pt>
                <c:pt idx="12185">
                  <c:v>12186</c:v>
                </c:pt>
                <c:pt idx="12186">
                  <c:v>12187</c:v>
                </c:pt>
                <c:pt idx="12187">
                  <c:v>12188</c:v>
                </c:pt>
                <c:pt idx="12188">
                  <c:v>12189</c:v>
                </c:pt>
                <c:pt idx="12189">
                  <c:v>12190</c:v>
                </c:pt>
                <c:pt idx="12190">
                  <c:v>12191</c:v>
                </c:pt>
                <c:pt idx="12191">
                  <c:v>12192</c:v>
                </c:pt>
                <c:pt idx="12192">
                  <c:v>12193</c:v>
                </c:pt>
                <c:pt idx="12193">
                  <c:v>12194</c:v>
                </c:pt>
                <c:pt idx="12194">
                  <c:v>12195</c:v>
                </c:pt>
                <c:pt idx="12195">
                  <c:v>12196</c:v>
                </c:pt>
                <c:pt idx="12196">
                  <c:v>12197</c:v>
                </c:pt>
                <c:pt idx="12197">
                  <c:v>12198</c:v>
                </c:pt>
                <c:pt idx="12198">
                  <c:v>12199</c:v>
                </c:pt>
                <c:pt idx="12199">
                  <c:v>12200</c:v>
                </c:pt>
                <c:pt idx="12200">
                  <c:v>12201</c:v>
                </c:pt>
                <c:pt idx="12201">
                  <c:v>12202</c:v>
                </c:pt>
                <c:pt idx="12202">
                  <c:v>12203</c:v>
                </c:pt>
                <c:pt idx="12203">
                  <c:v>12204</c:v>
                </c:pt>
                <c:pt idx="12204">
                  <c:v>12205</c:v>
                </c:pt>
                <c:pt idx="12205">
                  <c:v>12206</c:v>
                </c:pt>
                <c:pt idx="12206">
                  <c:v>12207</c:v>
                </c:pt>
                <c:pt idx="12207">
                  <c:v>12208</c:v>
                </c:pt>
                <c:pt idx="12208">
                  <c:v>12209</c:v>
                </c:pt>
                <c:pt idx="12209">
                  <c:v>12210</c:v>
                </c:pt>
                <c:pt idx="12210">
                  <c:v>12211</c:v>
                </c:pt>
                <c:pt idx="12211">
                  <c:v>12212</c:v>
                </c:pt>
                <c:pt idx="12212">
                  <c:v>12213</c:v>
                </c:pt>
                <c:pt idx="12213">
                  <c:v>12214</c:v>
                </c:pt>
                <c:pt idx="12214">
                  <c:v>12215</c:v>
                </c:pt>
                <c:pt idx="12215">
                  <c:v>12216</c:v>
                </c:pt>
                <c:pt idx="12216">
                  <c:v>12217</c:v>
                </c:pt>
                <c:pt idx="12217">
                  <c:v>12218</c:v>
                </c:pt>
                <c:pt idx="12218">
                  <c:v>12219</c:v>
                </c:pt>
                <c:pt idx="12219">
                  <c:v>12220</c:v>
                </c:pt>
                <c:pt idx="12220">
                  <c:v>12221</c:v>
                </c:pt>
                <c:pt idx="12221">
                  <c:v>12222</c:v>
                </c:pt>
                <c:pt idx="12222">
                  <c:v>12223</c:v>
                </c:pt>
                <c:pt idx="12223">
                  <c:v>12224</c:v>
                </c:pt>
                <c:pt idx="12224">
                  <c:v>12225</c:v>
                </c:pt>
                <c:pt idx="12225">
                  <c:v>12226</c:v>
                </c:pt>
                <c:pt idx="12226">
                  <c:v>12227</c:v>
                </c:pt>
                <c:pt idx="12227">
                  <c:v>12228</c:v>
                </c:pt>
                <c:pt idx="12228">
                  <c:v>12229</c:v>
                </c:pt>
                <c:pt idx="12229">
                  <c:v>12230</c:v>
                </c:pt>
                <c:pt idx="12230">
                  <c:v>12231</c:v>
                </c:pt>
                <c:pt idx="12231">
                  <c:v>12232</c:v>
                </c:pt>
                <c:pt idx="12232">
                  <c:v>12233</c:v>
                </c:pt>
                <c:pt idx="12233">
                  <c:v>12234</c:v>
                </c:pt>
                <c:pt idx="12234">
                  <c:v>12235</c:v>
                </c:pt>
                <c:pt idx="12235">
                  <c:v>12236</c:v>
                </c:pt>
                <c:pt idx="12236">
                  <c:v>12237</c:v>
                </c:pt>
                <c:pt idx="12237">
                  <c:v>12238</c:v>
                </c:pt>
                <c:pt idx="12238">
                  <c:v>12239</c:v>
                </c:pt>
                <c:pt idx="12239">
                  <c:v>12240</c:v>
                </c:pt>
                <c:pt idx="12240">
                  <c:v>12241</c:v>
                </c:pt>
                <c:pt idx="12241">
                  <c:v>12242</c:v>
                </c:pt>
                <c:pt idx="12242">
                  <c:v>12243</c:v>
                </c:pt>
                <c:pt idx="12243">
                  <c:v>12244</c:v>
                </c:pt>
                <c:pt idx="12244">
                  <c:v>12245</c:v>
                </c:pt>
                <c:pt idx="12245">
                  <c:v>12246</c:v>
                </c:pt>
                <c:pt idx="12246">
                  <c:v>12247</c:v>
                </c:pt>
                <c:pt idx="12247">
                  <c:v>12248</c:v>
                </c:pt>
                <c:pt idx="12248">
                  <c:v>12249</c:v>
                </c:pt>
                <c:pt idx="12249">
                  <c:v>12250</c:v>
                </c:pt>
                <c:pt idx="12250">
                  <c:v>12251</c:v>
                </c:pt>
                <c:pt idx="12251">
                  <c:v>12252</c:v>
                </c:pt>
                <c:pt idx="12252">
                  <c:v>12253</c:v>
                </c:pt>
                <c:pt idx="12253">
                  <c:v>12254</c:v>
                </c:pt>
                <c:pt idx="12254">
                  <c:v>12255</c:v>
                </c:pt>
                <c:pt idx="12255">
                  <c:v>12256</c:v>
                </c:pt>
                <c:pt idx="12256">
                  <c:v>12257</c:v>
                </c:pt>
                <c:pt idx="12257">
                  <c:v>12258</c:v>
                </c:pt>
                <c:pt idx="12258">
                  <c:v>12259</c:v>
                </c:pt>
                <c:pt idx="12259">
                  <c:v>12260</c:v>
                </c:pt>
                <c:pt idx="12260">
                  <c:v>12261</c:v>
                </c:pt>
                <c:pt idx="12261">
                  <c:v>12262</c:v>
                </c:pt>
                <c:pt idx="12262">
                  <c:v>12263</c:v>
                </c:pt>
                <c:pt idx="12263">
                  <c:v>12264</c:v>
                </c:pt>
                <c:pt idx="12264">
                  <c:v>12265</c:v>
                </c:pt>
                <c:pt idx="12265">
                  <c:v>12266</c:v>
                </c:pt>
                <c:pt idx="12266">
                  <c:v>12267</c:v>
                </c:pt>
                <c:pt idx="12267">
                  <c:v>12268</c:v>
                </c:pt>
                <c:pt idx="12268">
                  <c:v>12269</c:v>
                </c:pt>
                <c:pt idx="12269">
                  <c:v>12270</c:v>
                </c:pt>
                <c:pt idx="12270">
                  <c:v>12271</c:v>
                </c:pt>
                <c:pt idx="12271">
                  <c:v>12272</c:v>
                </c:pt>
                <c:pt idx="12272">
                  <c:v>12273</c:v>
                </c:pt>
                <c:pt idx="12273">
                  <c:v>12274</c:v>
                </c:pt>
                <c:pt idx="12274">
                  <c:v>12275</c:v>
                </c:pt>
                <c:pt idx="12275">
                  <c:v>12276</c:v>
                </c:pt>
                <c:pt idx="12276">
                  <c:v>12277</c:v>
                </c:pt>
                <c:pt idx="12277">
                  <c:v>12278</c:v>
                </c:pt>
                <c:pt idx="12278">
                  <c:v>12279</c:v>
                </c:pt>
                <c:pt idx="12279">
                  <c:v>12280</c:v>
                </c:pt>
                <c:pt idx="12280">
                  <c:v>12281</c:v>
                </c:pt>
                <c:pt idx="12281">
                  <c:v>12282</c:v>
                </c:pt>
                <c:pt idx="12282">
                  <c:v>12283</c:v>
                </c:pt>
                <c:pt idx="12283">
                  <c:v>12284</c:v>
                </c:pt>
                <c:pt idx="12284">
                  <c:v>12285</c:v>
                </c:pt>
                <c:pt idx="12285">
                  <c:v>12286</c:v>
                </c:pt>
                <c:pt idx="12286">
                  <c:v>12287</c:v>
                </c:pt>
                <c:pt idx="12287">
                  <c:v>12288</c:v>
                </c:pt>
                <c:pt idx="12288">
                  <c:v>12289</c:v>
                </c:pt>
                <c:pt idx="12289">
                  <c:v>12290</c:v>
                </c:pt>
                <c:pt idx="12290">
                  <c:v>12291</c:v>
                </c:pt>
                <c:pt idx="12291">
                  <c:v>12292</c:v>
                </c:pt>
                <c:pt idx="12292">
                  <c:v>12293</c:v>
                </c:pt>
                <c:pt idx="12293">
                  <c:v>12294</c:v>
                </c:pt>
                <c:pt idx="12294">
                  <c:v>12295</c:v>
                </c:pt>
                <c:pt idx="12295">
                  <c:v>12296</c:v>
                </c:pt>
                <c:pt idx="12296">
                  <c:v>12297</c:v>
                </c:pt>
                <c:pt idx="12297">
                  <c:v>12298</c:v>
                </c:pt>
                <c:pt idx="12298">
                  <c:v>12299</c:v>
                </c:pt>
                <c:pt idx="12299">
                  <c:v>12300</c:v>
                </c:pt>
                <c:pt idx="12300">
                  <c:v>12301</c:v>
                </c:pt>
                <c:pt idx="12301">
                  <c:v>12302</c:v>
                </c:pt>
                <c:pt idx="12302">
                  <c:v>12303</c:v>
                </c:pt>
                <c:pt idx="12303">
                  <c:v>12304</c:v>
                </c:pt>
                <c:pt idx="12304">
                  <c:v>12305</c:v>
                </c:pt>
                <c:pt idx="12305">
                  <c:v>12306</c:v>
                </c:pt>
                <c:pt idx="12306">
                  <c:v>12307</c:v>
                </c:pt>
                <c:pt idx="12307">
                  <c:v>12308</c:v>
                </c:pt>
                <c:pt idx="12308">
                  <c:v>12309</c:v>
                </c:pt>
                <c:pt idx="12309">
                  <c:v>12310</c:v>
                </c:pt>
                <c:pt idx="12310">
                  <c:v>12311</c:v>
                </c:pt>
                <c:pt idx="12311">
                  <c:v>12312</c:v>
                </c:pt>
                <c:pt idx="12312">
                  <c:v>12313</c:v>
                </c:pt>
                <c:pt idx="12313">
                  <c:v>12314</c:v>
                </c:pt>
                <c:pt idx="12314">
                  <c:v>12315</c:v>
                </c:pt>
                <c:pt idx="12315">
                  <c:v>12316</c:v>
                </c:pt>
                <c:pt idx="12316">
                  <c:v>12317</c:v>
                </c:pt>
                <c:pt idx="12317">
                  <c:v>12318</c:v>
                </c:pt>
                <c:pt idx="12318">
                  <c:v>12319</c:v>
                </c:pt>
                <c:pt idx="12319">
                  <c:v>12320</c:v>
                </c:pt>
                <c:pt idx="12320">
                  <c:v>12321</c:v>
                </c:pt>
                <c:pt idx="12321">
                  <c:v>12322</c:v>
                </c:pt>
                <c:pt idx="12322">
                  <c:v>12323</c:v>
                </c:pt>
                <c:pt idx="12323">
                  <c:v>12324</c:v>
                </c:pt>
                <c:pt idx="12324">
                  <c:v>12325</c:v>
                </c:pt>
                <c:pt idx="12325">
                  <c:v>12326</c:v>
                </c:pt>
                <c:pt idx="12326">
                  <c:v>12327</c:v>
                </c:pt>
                <c:pt idx="12327">
                  <c:v>12328</c:v>
                </c:pt>
                <c:pt idx="12328">
                  <c:v>12329</c:v>
                </c:pt>
                <c:pt idx="12329">
                  <c:v>12330</c:v>
                </c:pt>
                <c:pt idx="12330">
                  <c:v>12331</c:v>
                </c:pt>
                <c:pt idx="12331">
                  <c:v>12332</c:v>
                </c:pt>
                <c:pt idx="12332">
                  <c:v>12333</c:v>
                </c:pt>
                <c:pt idx="12333">
                  <c:v>12334</c:v>
                </c:pt>
                <c:pt idx="12334">
                  <c:v>12335</c:v>
                </c:pt>
                <c:pt idx="12335">
                  <c:v>12336</c:v>
                </c:pt>
                <c:pt idx="12336">
                  <c:v>12337</c:v>
                </c:pt>
                <c:pt idx="12337">
                  <c:v>12338</c:v>
                </c:pt>
                <c:pt idx="12338">
                  <c:v>12339</c:v>
                </c:pt>
                <c:pt idx="12339">
                  <c:v>12340</c:v>
                </c:pt>
                <c:pt idx="12340">
                  <c:v>12341</c:v>
                </c:pt>
                <c:pt idx="12341">
                  <c:v>12342</c:v>
                </c:pt>
                <c:pt idx="12342">
                  <c:v>12343</c:v>
                </c:pt>
                <c:pt idx="12343">
                  <c:v>12344</c:v>
                </c:pt>
                <c:pt idx="12344">
                  <c:v>12345</c:v>
                </c:pt>
                <c:pt idx="12345">
                  <c:v>12346</c:v>
                </c:pt>
                <c:pt idx="12346">
                  <c:v>12347</c:v>
                </c:pt>
                <c:pt idx="12347">
                  <c:v>12348</c:v>
                </c:pt>
                <c:pt idx="12348">
                  <c:v>12349</c:v>
                </c:pt>
                <c:pt idx="12349">
                  <c:v>12350</c:v>
                </c:pt>
                <c:pt idx="12350">
                  <c:v>12351</c:v>
                </c:pt>
                <c:pt idx="12351">
                  <c:v>12352</c:v>
                </c:pt>
                <c:pt idx="12352">
                  <c:v>12353</c:v>
                </c:pt>
                <c:pt idx="12353">
                  <c:v>12354</c:v>
                </c:pt>
                <c:pt idx="12354">
                  <c:v>12355</c:v>
                </c:pt>
                <c:pt idx="12355">
                  <c:v>12356</c:v>
                </c:pt>
                <c:pt idx="12356">
                  <c:v>12357</c:v>
                </c:pt>
                <c:pt idx="12357">
                  <c:v>12358</c:v>
                </c:pt>
                <c:pt idx="12358">
                  <c:v>12359</c:v>
                </c:pt>
                <c:pt idx="12359">
                  <c:v>12360</c:v>
                </c:pt>
                <c:pt idx="12360">
                  <c:v>12361</c:v>
                </c:pt>
                <c:pt idx="12361">
                  <c:v>12362</c:v>
                </c:pt>
                <c:pt idx="12362">
                  <c:v>12363</c:v>
                </c:pt>
                <c:pt idx="12363">
                  <c:v>12364</c:v>
                </c:pt>
                <c:pt idx="12364">
                  <c:v>12365</c:v>
                </c:pt>
                <c:pt idx="12365">
                  <c:v>12366</c:v>
                </c:pt>
                <c:pt idx="12366">
                  <c:v>12367</c:v>
                </c:pt>
                <c:pt idx="12367">
                  <c:v>12368</c:v>
                </c:pt>
                <c:pt idx="12368">
                  <c:v>12369</c:v>
                </c:pt>
                <c:pt idx="12369">
                  <c:v>12370</c:v>
                </c:pt>
                <c:pt idx="12370">
                  <c:v>12371</c:v>
                </c:pt>
                <c:pt idx="12371">
                  <c:v>12372</c:v>
                </c:pt>
                <c:pt idx="12372">
                  <c:v>12373</c:v>
                </c:pt>
                <c:pt idx="12373">
                  <c:v>12374</c:v>
                </c:pt>
                <c:pt idx="12374">
                  <c:v>12375</c:v>
                </c:pt>
                <c:pt idx="12375">
                  <c:v>12376</c:v>
                </c:pt>
                <c:pt idx="12376">
                  <c:v>12377</c:v>
                </c:pt>
                <c:pt idx="12377">
                  <c:v>12378</c:v>
                </c:pt>
                <c:pt idx="12378">
                  <c:v>12379</c:v>
                </c:pt>
                <c:pt idx="12379">
                  <c:v>12380</c:v>
                </c:pt>
                <c:pt idx="12380">
                  <c:v>12381</c:v>
                </c:pt>
                <c:pt idx="12381">
                  <c:v>12382</c:v>
                </c:pt>
                <c:pt idx="12382">
                  <c:v>12383</c:v>
                </c:pt>
                <c:pt idx="12383">
                  <c:v>12384</c:v>
                </c:pt>
                <c:pt idx="12384">
                  <c:v>12385</c:v>
                </c:pt>
                <c:pt idx="12385">
                  <c:v>12386</c:v>
                </c:pt>
                <c:pt idx="12386">
                  <c:v>12387</c:v>
                </c:pt>
                <c:pt idx="12387">
                  <c:v>12388</c:v>
                </c:pt>
                <c:pt idx="12388">
                  <c:v>12389</c:v>
                </c:pt>
                <c:pt idx="12389">
                  <c:v>12390</c:v>
                </c:pt>
                <c:pt idx="12390">
                  <c:v>12391</c:v>
                </c:pt>
                <c:pt idx="12391">
                  <c:v>12392</c:v>
                </c:pt>
                <c:pt idx="12392">
                  <c:v>12393</c:v>
                </c:pt>
                <c:pt idx="12393">
                  <c:v>12394</c:v>
                </c:pt>
                <c:pt idx="12394">
                  <c:v>12395</c:v>
                </c:pt>
                <c:pt idx="12395">
                  <c:v>12396</c:v>
                </c:pt>
                <c:pt idx="12396">
                  <c:v>12397</c:v>
                </c:pt>
                <c:pt idx="12397">
                  <c:v>12398</c:v>
                </c:pt>
                <c:pt idx="12398">
                  <c:v>12399</c:v>
                </c:pt>
                <c:pt idx="12399">
                  <c:v>12400</c:v>
                </c:pt>
                <c:pt idx="12400">
                  <c:v>12401</c:v>
                </c:pt>
                <c:pt idx="12401">
                  <c:v>12402</c:v>
                </c:pt>
                <c:pt idx="12402">
                  <c:v>12403</c:v>
                </c:pt>
                <c:pt idx="12403">
                  <c:v>12404</c:v>
                </c:pt>
                <c:pt idx="12404">
                  <c:v>12405</c:v>
                </c:pt>
                <c:pt idx="12405">
                  <c:v>12406</c:v>
                </c:pt>
                <c:pt idx="12406">
                  <c:v>12407</c:v>
                </c:pt>
                <c:pt idx="12407">
                  <c:v>12408</c:v>
                </c:pt>
                <c:pt idx="12408">
                  <c:v>12409</c:v>
                </c:pt>
                <c:pt idx="12409">
                  <c:v>12410</c:v>
                </c:pt>
                <c:pt idx="12410">
                  <c:v>12411</c:v>
                </c:pt>
                <c:pt idx="12411">
                  <c:v>12412</c:v>
                </c:pt>
                <c:pt idx="12412">
                  <c:v>12413</c:v>
                </c:pt>
                <c:pt idx="12413">
                  <c:v>12414</c:v>
                </c:pt>
                <c:pt idx="12414">
                  <c:v>12415</c:v>
                </c:pt>
                <c:pt idx="12415">
                  <c:v>12416</c:v>
                </c:pt>
                <c:pt idx="12416">
                  <c:v>12417</c:v>
                </c:pt>
                <c:pt idx="12417">
                  <c:v>12418</c:v>
                </c:pt>
                <c:pt idx="12418">
                  <c:v>12419</c:v>
                </c:pt>
                <c:pt idx="12419">
                  <c:v>12420</c:v>
                </c:pt>
                <c:pt idx="12420">
                  <c:v>12421</c:v>
                </c:pt>
                <c:pt idx="12421">
                  <c:v>12422</c:v>
                </c:pt>
                <c:pt idx="12422">
                  <c:v>12423</c:v>
                </c:pt>
                <c:pt idx="12423">
                  <c:v>12424</c:v>
                </c:pt>
                <c:pt idx="12424">
                  <c:v>12425</c:v>
                </c:pt>
                <c:pt idx="12425">
                  <c:v>12426</c:v>
                </c:pt>
                <c:pt idx="12426">
                  <c:v>12427</c:v>
                </c:pt>
                <c:pt idx="12427">
                  <c:v>12428</c:v>
                </c:pt>
                <c:pt idx="12428">
                  <c:v>12429</c:v>
                </c:pt>
                <c:pt idx="12429">
                  <c:v>12430</c:v>
                </c:pt>
                <c:pt idx="12430">
                  <c:v>12431</c:v>
                </c:pt>
                <c:pt idx="12431">
                  <c:v>12432</c:v>
                </c:pt>
                <c:pt idx="12432">
                  <c:v>12433</c:v>
                </c:pt>
                <c:pt idx="12433">
                  <c:v>12434</c:v>
                </c:pt>
                <c:pt idx="12434">
                  <c:v>12435</c:v>
                </c:pt>
                <c:pt idx="12435">
                  <c:v>12436</c:v>
                </c:pt>
                <c:pt idx="12436">
                  <c:v>12437</c:v>
                </c:pt>
                <c:pt idx="12437">
                  <c:v>12438</c:v>
                </c:pt>
                <c:pt idx="12438">
                  <c:v>12439</c:v>
                </c:pt>
                <c:pt idx="12439">
                  <c:v>12440</c:v>
                </c:pt>
                <c:pt idx="12440">
                  <c:v>12441</c:v>
                </c:pt>
                <c:pt idx="12441">
                  <c:v>12442</c:v>
                </c:pt>
                <c:pt idx="12442">
                  <c:v>12443</c:v>
                </c:pt>
                <c:pt idx="12443">
                  <c:v>12444</c:v>
                </c:pt>
                <c:pt idx="12444">
                  <c:v>12445</c:v>
                </c:pt>
                <c:pt idx="12445">
                  <c:v>12446</c:v>
                </c:pt>
                <c:pt idx="12446">
                  <c:v>12447</c:v>
                </c:pt>
                <c:pt idx="12447">
                  <c:v>12448</c:v>
                </c:pt>
                <c:pt idx="12448">
                  <c:v>12449</c:v>
                </c:pt>
                <c:pt idx="12449">
                  <c:v>12450</c:v>
                </c:pt>
                <c:pt idx="12450">
                  <c:v>12451</c:v>
                </c:pt>
                <c:pt idx="12451">
                  <c:v>12452</c:v>
                </c:pt>
                <c:pt idx="12452">
                  <c:v>12453</c:v>
                </c:pt>
                <c:pt idx="12453">
                  <c:v>12454</c:v>
                </c:pt>
                <c:pt idx="12454">
                  <c:v>12455</c:v>
                </c:pt>
                <c:pt idx="12455">
                  <c:v>12456</c:v>
                </c:pt>
                <c:pt idx="12456">
                  <c:v>12457</c:v>
                </c:pt>
                <c:pt idx="12457">
                  <c:v>12458</c:v>
                </c:pt>
                <c:pt idx="12458">
                  <c:v>12459</c:v>
                </c:pt>
                <c:pt idx="12459">
                  <c:v>12460</c:v>
                </c:pt>
                <c:pt idx="12460">
                  <c:v>12461</c:v>
                </c:pt>
                <c:pt idx="12461">
                  <c:v>12462</c:v>
                </c:pt>
                <c:pt idx="12462">
                  <c:v>12463</c:v>
                </c:pt>
                <c:pt idx="12463">
                  <c:v>12464</c:v>
                </c:pt>
                <c:pt idx="12464">
                  <c:v>12465</c:v>
                </c:pt>
                <c:pt idx="12465">
                  <c:v>12466</c:v>
                </c:pt>
                <c:pt idx="12466">
                  <c:v>12467</c:v>
                </c:pt>
                <c:pt idx="12467">
                  <c:v>12468</c:v>
                </c:pt>
                <c:pt idx="12468">
                  <c:v>12469</c:v>
                </c:pt>
                <c:pt idx="12469">
                  <c:v>12470</c:v>
                </c:pt>
                <c:pt idx="12470">
                  <c:v>12471</c:v>
                </c:pt>
                <c:pt idx="12471">
                  <c:v>12472</c:v>
                </c:pt>
                <c:pt idx="12472">
                  <c:v>12473</c:v>
                </c:pt>
                <c:pt idx="12473">
                  <c:v>12474</c:v>
                </c:pt>
                <c:pt idx="12474">
                  <c:v>12475</c:v>
                </c:pt>
                <c:pt idx="12475">
                  <c:v>12476</c:v>
                </c:pt>
                <c:pt idx="12476">
                  <c:v>12477</c:v>
                </c:pt>
                <c:pt idx="12477">
                  <c:v>12478</c:v>
                </c:pt>
                <c:pt idx="12478">
                  <c:v>12479</c:v>
                </c:pt>
                <c:pt idx="12479">
                  <c:v>12480</c:v>
                </c:pt>
                <c:pt idx="12480">
                  <c:v>12481</c:v>
                </c:pt>
                <c:pt idx="12481">
                  <c:v>12482</c:v>
                </c:pt>
                <c:pt idx="12482">
                  <c:v>12483</c:v>
                </c:pt>
                <c:pt idx="12483">
                  <c:v>12484</c:v>
                </c:pt>
                <c:pt idx="12484">
                  <c:v>12485</c:v>
                </c:pt>
                <c:pt idx="12485">
                  <c:v>12486</c:v>
                </c:pt>
                <c:pt idx="12486">
                  <c:v>12487</c:v>
                </c:pt>
                <c:pt idx="12487">
                  <c:v>12488</c:v>
                </c:pt>
                <c:pt idx="12488">
                  <c:v>12489</c:v>
                </c:pt>
                <c:pt idx="12489">
                  <c:v>12490</c:v>
                </c:pt>
                <c:pt idx="12490">
                  <c:v>12491</c:v>
                </c:pt>
                <c:pt idx="12491">
                  <c:v>12492</c:v>
                </c:pt>
                <c:pt idx="12492">
                  <c:v>12493</c:v>
                </c:pt>
                <c:pt idx="12493">
                  <c:v>12494</c:v>
                </c:pt>
                <c:pt idx="12494">
                  <c:v>12495</c:v>
                </c:pt>
                <c:pt idx="12495">
                  <c:v>12496</c:v>
                </c:pt>
                <c:pt idx="12496">
                  <c:v>12497</c:v>
                </c:pt>
                <c:pt idx="12497">
                  <c:v>12498</c:v>
                </c:pt>
                <c:pt idx="12498">
                  <c:v>12499</c:v>
                </c:pt>
                <c:pt idx="12499">
                  <c:v>12500</c:v>
                </c:pt>
                <c:pt idx="12500">
                  <c:v>12501</c:v>
                </c:pt>
                <c:pt idx="12501">
                  <c:v>12502</c:v>
                </c:pt>
                <c:pt idx="12502">
                  <c:v>12503</c:v>
                </c:pt>
                <c:pt idx="12503">
                  <c:v>12504</c:v>
                </c:pt>
                <c:pt idx="12504">
                  <c:v>12505</c:v>
                </c:pt>
                <c:pt idx="12505">
                  <c:v>12506</c:v>
                </c:pt>
                <c:pt idx="12506">
                  <c:v>12507</c:v>
                </c:pt>
                <c:pt idx="12507">
                  <c:v>12508</c:v>
                </c:pt>
                <c:pt idx="12508">
                  <c:v>12509</c:v>
                </c:pt>
                <c:pt idx="12509">
                  <c:v>12510</c:v>
                </c:pt>
                <c:pt idx="12510">
                  <c:v>12511</c:v>
                </c:pt>
                <c:pt idx="12511">
                  <c:v>12512</c:v>
                </c:pt>
                <c:pt idx="12512">
                  <c:v>12513</c:v>
                </c:pt>
                <c:pt idx="12513">
                  <c:v>12514</c:v>
                </c:pt>
                <c:pt idx="12514">
                  <c:v>12515</c:v>
                </c:pt>
                <c:pt idx="12515">
                  <c:v>12516</c:v>
                </c:pt>
                <c:pt idx="12516">
                  <c:v>12517</c:v>
                </c:pt>
                <c:pt idx="12517">
                  <c:v>12518</c:v>
                </c:pt>
                <c:pt idx="12518">
                  <c:v>12519</c:v>
                </c:pt>
                <c:pt idx="12519">
                  <c:v>12520</c:v>
                </c:pt>
                <c:pt idx="12520">
                  <c:v>12521</c:v>
                </c:pt>
                <c:pt idx="12521">
                  <c:v>12522</c:v>
                </c:pt>
                <c:pt idx="12522">
                  <c:v>12523</c:v>
                </c:pt>
                <c:pt idx="12523">
                  <c:v>12524</c:v>
                </c:pt>
                <c:pt idx="12524">
                  <c:v>12525</c:v>
                </c:pt>
                <c:pt idx="12525">
                  <c:v>12526</c:v>
                </c:pt>
                <c:pt idx="12526">
                  <c:v>12527</c:v>
                </c:pt>
                <c:pt idx="12527">
                  <c:v>12528</c:v>
                </c:pt>
                <c:pt idx="12528">
                  <c:v>12529</c:v>
                </c:pt>
                <c:pt idx="12529">
                  <c:v>12530</c:v>
                </c:pt>
                <c:pt idx="12530">
                  <c:v>12531</c:v>
                </c:pt>
                <c:pt idx="12531">
                  <c:v>12532</c:v>
                </c:pt>
                <c:pt idx="12532">
                  <c:v>12533</c:v>
                </c:pt>
                <c:pt idx="12533">
                  <c:v>12534</c:v>
                </c:pt>
                <c:pt idx="12534">
                  <c:v>12535</c:v>
                </c:pt>
                <c:pt idx="12535">
                  <c:v>12536</c:v>
                </c:pt>
                <c:pt idx="12536">
                  <c:v>12537</c:v>
                </c:pt>
                <c:pt idx="12537">
                  <c:v>12538</c:v>
                </c:pt>
                <c:pt idx="12538">
                  <c:v>12539</c:v>
                </c:pt>
                <c:pt idx="12539">
                  <c:v>12540</c:v>
                </c:pt>
                <c:pt idx="12540">
                  <c:v>12541</c:v>
                </c:pt>
                <c:pt idx="12541">
                  <c:v>12542</c:v>
                </c:pt>
                <c:pt idx="12542">
                  <c:v>12543</c:v>
                </c:pt>
                <c:pt idx="12543">
                  <c:v>12544</c:v>
                </c:pt>
                <c:pt idx="12544">
                  <c:v>12545</c:v>
                </c:pt>
                <c:pt idx="12545">
                  <c:v>12546</c:v>
                </c:pt>
                <c:pt idx="12546">
                  <c:v>12547</c:v>
                </c:pt>
                <c:pt idx="12547">
                  <c:v>12548</c:v>
                </c:pt>
                <c:pt idx="12548">
                  <c:v>12549</c:v>
                </c:pt>
                <c:pt idx="12549">
                  <c:v>12550</c:v>
                </c:pt>
                <c:pt idx="12550">
                  <c:v>12551</c:v>
                </c:pt>
                <c:pt idx="12551">
                  <c:v>12552</c:v>
                </c:pt>
                <c:pt idx="12552">
                  <c:v>12553</c:v>
                </c:pt>
                <c:pt idx="12553">
                  <c:v>12554</c:v>
                </c:pt>
                <c:pt idx="12554">
                  <c:v>12555</c:v>
                </c:pt>
                <c:pt idx="12555">
                  <c:v>12556</c:v>
                </c:pt>
                <c:pt idx="12556">
                  <c:v>12557</c:v>
                </c:pt>
                <c:pt idx="12557">
                  <c:v>12558</c:v>
                </c:pt>
                <c:pt idx="12558">
                  <c:v>12559</c:v>
                </c:pt>
                <c:pt idx="12559">
                  <c:v>12560</c:v>
                </c:pt>
                <c:pt idx="12560">
                  <c:v>12561</c:v>
                </c:pt>
                <c:pt idx="12561">
                  <c:v>12562</c:v>
                </c:pt>
                <c:pt idx="12562">
                  <c:v>12563</c:v>
                </c:pt>
                <c:pt idx="12563">
                  <c:v>12564</c:v>
                </c:pt>
                <c:pt idx="12564">
                  <c:v>12565</c:v>
                </c:pt>
                <c:pt idx="12565">
                  <c:v>12566</c:v>
                </c:pt>
                <c:pt idx="12566">
                  <c:v>12567</c:v>
                </c:pt>
                <c:pt idx="12567">
                  <c:v>12568</c:v>
                </c:pt>
                <c:pt idx="12568">
                  <c:v>12569</c:v>
                </c:pt>
                <c:pt idx="12569">
                  <c:v>12570</c:v>
                </c:pt>
                <c:pt idx="12570">
                  <c:v>12571</c:v>
                </c:pt>
                <c:pt idx="12571">
                  <c:v>12572</c:v>
                </c:pt>
                <c:pt idx="12572">
                  <c:v>12573</c:v>
                </c:pt>
                <c:pt idx="12573">
                  <c:v>12574</c:v>
                </c:pt>
                <c:pt idx="12574">
                  <c:v>12575</c:v>
                </c:pt>
                <c:pt idx="12575">
                  <c:v>12576</c:v>
                </c:pt>
                <c:pt idx="12576">
                  <c:v>12577</c:v>
                </c:pt>
                <c:pt idx="12577">
                  <c:v>12578</c:v>
                </c:pt>
                <c:pt idx="12578">
                  <c:v>12579</c:v>
                </c:pt>
                <c:pt idx="12579">
                  <c:v>12580</c:v>
                </c:pt>
                <c:pt idx="12580">
                  <c:v>12581</c:v>
                </c:pt>
                <c:pt idx="12581">
                  <c:v>12582</c:v>
                </c:pt>
                <c:pt idx="12582">
                  <c:v>12583</c:v>
                </c:pt>
                <c:pt idx="12583">
                  <c:v>12584</c:v>
                </c:pt>
                <c:pt idx="12584">
                  <c:v>12585</c:v>
                </c:pt>
                <c:pt idx="12585">
                  <c:v>12586</c:v>
                </c:pt>
                <c:pt idx="12586">
                  <c:v>12587</c:v>
                </c:pt>
                <c:pt idx="12587">
                  <c:v>12588</c:v>
                </c:pt>
                <c:pt idx="12588">
                  <c:v>12589</c:v>
                </c:pt>
                <c:pt idx="12589">
                  <c:v>12590</c:v>
                </c:pt>
                <c:pt idx="12590">
                  <c:v>12591</c:v>
                </c:pt>
                <c:pt idx="12591">
                  <c:v>12592</c:v>
                </c:pt>
                <c:pt idx="12592">
                  <c:v>12593</c:v>
                </c:pt>
                <c:pt idx="12593">
                  <c:v>12594</c:v>
                </c:pt>
                <c:pt idx="12594">
                  <c:v>12595</c:v>
                </c:pt>
                <c:pt idx="12595">
                  <c:v>12596</c:v>
                </c:pt>
                <c:pt idx="12596">
                  <c:v>12597</c:v>
                </c:pt>
                <c:pt idx="12597">
                  <c:v>12598</c:v>
                </c:pt>
                <c:pt idx="12598">
                  <c:v>12599</c:v>
                </c:pt>
                <c:pt idx="12599">
                  <c:v>12600</c:v>
                </c:pt>
                <c:pt idx="12600">
                  <c:v>12601</c:v>
                </c:pt>
                <c:pt idx="12601">
                  <c:v>12602</c:v>
                </c:pt>
                <c:pt idx="12602">
                  <c:v>12603</c:v>
                </c:pt>
                <c:pt idx="12603">
                  <c:v>12604</c:v>
                </c:pt>
                <c:pt idx="12604">
                  <c:v>12605</c:v>
                </c:pt>
                <c:pt idx="12605">
                  <c:v>12606</c:v>
                </c:pt>
                <c:pt idx="12606">
                  <c:v>12607</c:v>
                </c:pt>
                <c:pt idx="12607">
                  <c:v>12608</c:v>
                </c:pt>
                <c:pt idx="12608">
                  <c:v>12609</c:v>
                </c:pt>
                <c:pt idx="12609">
                  <c:v>12610</c:v>
                </c:pt>
                <c:pt idx="12610">
                  <c:v>12611</c:v>
                </c:pt>
                <c:pt idx="12611">
                  <c:v>12612</c:v>
                </c:pt>
                <c:pt idx="12612">
                  <c:v>12613</c:v>
                </c:pt>
                <c:pt idx="12613">
                  <c:v>12614</c:v>
                </c:pt>
                <c:pt idx="12614">
                  <c:v>12615</c:v>
                </c:pt>
                <c:pt idx="12615">
                  <c:v>12616</c:v>
                </c:pt>
                <c:pt idx="12616">
                  <c:v>12617</c:v>
                </c:pt>
                <c:pt idx="12617">
                  <c:v>12618</c:v>
                </c:pt>
                <c:pt idx="12618">
                  <c:v>12619</c:v>
                </c:pt>
                <c:pt idx="12619">
                  <c:v>12620</c:v>
                </c:pt>
                <c:pt idx="12620">
                  <c:v>12621</c:v>
                </c:pt>
                <c:pt idx="12621">
                  <c:v>12622</c:v>
                </c:pt>
                <c:pt idx="12622">
                  <c:v>12623</c:v>
                </c:pt>
                <c:pt idx="12623">
                  <c:v>12624</c:v>
                </c:pt>
                <c:pt idx="12624">
                  <c:v>12625</c:v>
                </c:pt>
                <c:pt idx="12625">
                  <c:v>12626</c:v>
                </c:pt>
                <c:pt idx="12626">
                  <c:v>12627</c:v>
                </c:pt>
                <c:pt idx="12627">
                  <c:v>12628</c:v>
                </c:pt>
                <c:pt idx="12628">
                  <c:v>12629</c:v>
                </c:pt>
                <c:pt idx="12629">
                  <c:v>12630</c:v>
                </c:pt>
                <c:pt idx="12630">
                  <c:v>12631</c:v>
                </c:pt>
                <c:pt idx="12631">
                  <c:v>12632</c:v>
                </c:pt>
                <c:pt idx="12632">
                  <c:v>12633</c:v>
                </c:pt>
                <c:pt idx="12633">
                  <c:v>12634</c:v>
                </c:pt>
                <c:pt idx="12634">
                  <c:v>12635</c:v>
                </c:pt>
                <c:pt idx="12635">
                  <c:v>12636</c:v>
                </c:pt>
                <c:pt idx="12636">
                  <c:v>12637</c:v>
                </c:pt>
                <c:pt idx="12637">
                  <c:v>12638</c:v>
                </c:pt>
                <c:pt idx="12638">
                  <c:v>12639</c:v>
                </c:pt>
                <c:pt idx="12639">
                  <c:v>12640</c:v>
                </c:pt>
                <c:pt idx="12640">
                  <c:v>12641</c:v>
                </c:pt>
                <c:pt idx="12641">
                  <c:v>12642</c:v>
                </c:pt>
                <c:pt idx="12642">
                  <c:v>12643</c:v>
                </c:pt>
                <c:pt idx="12643">
                  <c:v>12644</c:v>
                </c:pt>
                <c:pt idx="12644">
                  <c:v>12645</c:v>
                </c:pt>
                <c:pt idx="12645">
                  <c:v>12646</c:v>
                </c:pt>
                <c:pt idx="12646">
                  <c:v>12647</c:v>
                </c:pt>
                <c:pt idx="12647">
                  <c:v>12648</c:v>
                </c:pt>
                <c:pt idx="12648">
                  <c:v>12649</c:v>
                </c:pt>
                <c:pt idx="12649">
                  <c:v>12650</c:v>
                </c:pt>
                <c:pt idx="12650">
                  <c:v>12651</c:v>
                </c:pt>
                <c:pt idx="12651">
                  <c:v>12652</c:v>
                </c:pt>
                <c:pt idx="12652">
                  <c:v>12653</c:v>
                </c:pt>
                <c:pt idx="12653">
                  <c:v>12654</c:v>
                </c:pt>
                <c:pt idx="12654">
                  <c:v>12655</c:v>
                </c:pt>
                <c:pt idx="12655">
                  <c:v>12656</c:v>
                </c:pt>
                <c:pt idx="12656">
                  <c:v>12657</c:v>
                </c:pt>
                <c:pt idx="12657">
                  <c:v>12658</c:v>
                </c:pt>
                <c:pt idx="12658">
                  <c:v>12659</c:v>
                </c:pt>
                <c:pt idx="12659">
                  <c:v>12660</c:v>
                </c:pt>
                <c:pt idx="12660">
                  <c:v>12661</c:v>
                </c:pt>
                <c:pt idx="12661">
                  <c:v>12662</c:v>
                </c:pt>
                <c:pt idx="12662">
                  <c:v>12663</c:v>
                </c:pt>
                <c:pt idx="12663">
                  <c:v>12664</c:v>
                </c:pt>
                <c:pt idx="12664">
                  <c:v>12665</c:v>
                </c:pt>
                <c:pt idx="12665">
                  <c:v>12666</c:v>
                </c:pt>
                <c:pt idx="12666">
                  <c:v>12667</c:v>
                </c:pt>
                <c:pt idx="12667">
                  <c:v>12668</c:v>
                </c:pt>
                <c:pt idx="12668">
                  <c:v>12669</c:v>
                </c:pt>
                <c:pt idx="12669">
                  <c:v>12670</c:v>
                </c:pt>
                <c:pt idx="12670">
                  <c:v>12671</c:v>
                </c:pt>
                <c:pt idx="12671">
                  <c:v>12672</c:v>
                </c:pt>
                <c:pt idx="12672">
                  <c:v>12673</c:v>
                </c:pt>
                <c:pt idx="12673">
                  <c:v>12674</c:v>
                </c:pt>
                <c:pt idx="12674">
                  <c:v>12675</c:v>
                </c:pt>
                <c:pt idx="12675">
                  <c:v>12676</c:v>
                </c:pt>
                <c:pt idx="12676">
                  <c:v>12677</c:v>
                </c:pt>
                <c:pt idx="12677">
                  <c:v>12678</c:v>
                </c:pt>
                <c:pt idx="12678">
                  <c:v>12679</c:v>
                </c:pt>
                <c:pt idx="12679">
                  <c:v>12680</c:v>
                </c:pt>
                <c:pt idx="12680">
                  <c:v>12681</c:v>
                </c:pt>
                <c:pt idx="12681">
                  <c:v>12682</c:v>
                </c:pt>
                <c:pt idx="12682">
                  <c:v>12683</c:v>
                </c:pt>
                <c:pt idx="12683">
                  <c:v>12684</c:v>
                </c:pt>
                <c:pt idx="12684">
                  <c:v>12685</c:v>
                </c:pt>
                <c:pt idx="12685">
                  <c:v>12686</c:v>
                </c:pt>
                <c:pt idx="12686">
                  <c:v>12687</c:v>
                </c:pt>
                <c:pt idx="12687">
                  <c:v>12688</c:v>
                </c:pt>
                <c:pt idx="12688">
                  <c:v>12689</c:v>
                </c:pt>
                <c:pt idx="12689">
                  <c:v>12690</c:v>
                </c:pt>
                <c:pt idx="12690">
                  <c:v>12691</c:v>
                </c:pt>
                <c:pt idx="12691">
                  <c:v>12692</c:v>
                </c:pt>
                <c:pt idx="12692">
                  <c:v>12693</c:v>
                </c:pt>
                <c:pt idx="12693">
                  <c:v>12694</c:v>
                </c:pt>
                <c:pt idx="12694">
                  <c:v>12695</c:v>
                </c:pt>
                <c:pt idx="12695">
                  <c:v>12696</c:v>
                </c:pt>
                <c:pt idx="12696">
                  <c:v>12697</c:v>
                </c:pt>
                <c:pt idx="12697">
                  <c:v>12698</c:v>
                </c:pt>
                <c:pt idx="12698">
                  <c:v>12699</c:v>
                </c:pt>
                <c:pt idx="12699">
                  <c:v>12700</c:v>
                </c:pt>
                <c:pt idx="12700">
                  <c:v>12701</c:v>
                </c:pt>
                <c:pt idx="12701">
                  <c:v>12702</c:v>
                </c:pt>
                <c:pt idx="12702">
                  <c:v>12703</c:v>
                </c:pt>
                <c:pt idx="12703">
                  <c:v>12704</c:v>
                </c:pt>
                <c:pt idx="12704">
                  <c:v>12705</c:v>
                </c:pt>
                <c:pt idx="12705">
                  <c:v>12706</c:v>
                </c:pt>
                <c:pt idx="12706">
                  <c:v>12707</c:v>
                </c:pt>
                <c:pt idx="12707">
                  <c:v>12708</c:v>
                </c:pt>
                <c:pt idx="12708">
                  <c:v>12709</c:v>
                </c:pt>
                <c:pt idx="12709">
                  <c:v>12710</c:v>
                </c:pt>
                <c:pt idx="12710">
                  <c:v>12711</c:v>
                </c:pt>
                <c:pt idx="12711">
                  <c:v>12712</c:v>
                </c:pt>
                <c:pt idx="12712">
                  <c:v>12713</c:v>
                </c:pt>
                <c:pt idx="12713">
                  <c:v>12714</c:v>
                </c:pt>
                <c:pt idx="12714">
                  <c:v>12715</c:v>
                </c:pt>
                <c:pt idx="12715">
                  <c:v>12716</c:v>
                </c:pt>
                <c:pt idx="12716">
                  <c:v>12717</c:v>
                </c:pt>
                <c:pt idx="12717">
                  <c:v>12718</c:v>
                </c:pt>
                <c:pt idx="12718">
                  <c:v>12719</c:v>
                </c:pt>
                <c:pt idx="12719">
                  <c:v>12720</c:v>
                </c:pt>
                <c:pt idx="12720">
                  <c:v>12721</c:v>
                </c:pt>
                <c:pt idx="12721">
                  <c:v>12722</c:v>
                </c:pt>
                <c:pt idx="12722">
                  <c:v>12723</c:v>
                </c:pt>
                <c:pt idx="12723">
                  <c:v>12724</c:v>
                </c:pt>
                <c:pt idx="12724">
                  <c:v>12725</c:v>
                </c:pt>
                <c:pt idx="12725">
                  <c:v>12726</c:v>
                </c:pt>
                <c:pt idx="12726">
                  <c:v>12727</c:v>
                </c:pt>
                <c:pt idx="12727">
                  <c:v>12728</c:v>
                </c:pt>
                <c:pt idx="12728">
                  <c:v>12729</c:v>
                </c:pt>
                <c:pt idx="12729">
                  <c:v>12730</c:v>
                </c:pt>
                <c:pt idx="12730">
                  <c:v>12731</c:v>
                </c:pt>
                <c:pt idx="12731">
                  <c:v>12732</c:v>
                </c:pt>
                <c:pt idx="12732">
                  <c:v>12733</c:v>
                </c:pt>
                <c:pt idx="12733">
                  <c:v>12734</c:v>
                </c:pt>
                <c:pt idx="12734">
                  <c:v>12735</c:v>
                </c:pt>
                <c:pt idx="12735">
                  <c:v>12736</c:v>
                </c:pt>
                <c:pt idx="12736">
                  <c:v>12737</c:v>
                </c:pt>
                <c:pt idx="12737">
                  <c:v>12738</c:v>
                </c:pt>
                <c:pt idx="12738">
                  <c:v>12739</c:v>
                </c:pt>
                <c:pt idx="12739">
                  <c:v>12740</c:v>
                </c:pt>
                <c:pt idx="12740">
                  <c:v>12741</c:v>
                </c:pt>
                <c:pt idx="12741">
                  <c:v>12742</c:v>
                </c:pt>
                <c:pt idx="12742">
                  <c:v>12743</c:v>
                </c:pt>
                <c:pt idx="12743">
                  <c:v>12744</c:v>
                </c:pt>
                <c:pt idx="12744">
                  <c:v>12745</c:v>
                </c:pt>
                <c:pt idx="12745">
                  <c:v>12746</c:v>
                </c:pt>
                <c:pt idx="12746">
                  <c:v>12747</c:v>
                </c:pt>
                <c:pt idx="12747">
                  <c:v>12748</c:v>
                </c:pt>
                <c:pt idx="12748">
                  <c:v>12749</c:v>
                </c:pt>
                <c:pt idx="12749">
                  <c:v>12750</c:v>
                </c:pt>
                <c:pt idx="12750">
                  <c:v>12751</c:v>
                </c:pt>
                <c:pt idx="12751">
                  <c:v>12752</c:v>
                </c:pt>
                <c:pt idx="12752">
                  <c:v>12753</c:v>
                </c:pt>
                <c:pt idx="12753">
                  <c:v>12754</c:v>
                </c:pt>
                <c:pt idx="12754">
                  <c:v>12755</c:v>
                </c:pt>
                <c:pt idx="12755">
                  <c:v>12756</c:v>
                </c:pt>
                <c:pt idx="12756">
                  <c:v>12757</c:v>
                </c:pt>
                <c:pt idx="12757">
                  <c:v>12758</c:v>
                </c:pt>
                <c:pt idx="12758">
                  <c:v>12759</c:v>
                </c:pt>
                <c:pt idx="12759">
                  <c:v>12760</c:v>
                </c:pt>
                <c:pt idx="12760">
                  <c:v>12761</c:v>
                </c:pt>
                <c:pt idx="12761">
                  <c:v>12762</c:v>
                </c:pt>
                <c:pt idx="12762">
                  <c:v>12763</c:v>
                </c:pt>
                <c:pt idx="12763">
                  <c:v>12764</c:v>
                </c:pt>
                <c:pt idx="12764">
                  <c:v>12765</c:v>
                </c:pt>
                <c:pt idx="12765">
                  <c:v>12766</c:v>
                </c:pt>
                <c:pt idx="12766">
                  <c:v>12767</c:v>
                </c:pt>
                <c:pt idx="12767">
                  <c:v>12768</c:v>
                </c:pt>
                <c:pt idx="12768">
                  <c:v>12769</c:v>
                </c:pt>
                <c:pt idx="12769">
                  <c:v>12770</c:v>
                </c:pt>
                <c:pt idx="12770">
                  <c:v>12771</c:v>
                </c:pt>
                <c:pt idx="12771">
                  <c:v>12772</c:v>
                </c:pt>
                <c:pt idx="12772">
                  <c:v>12773</c:v>
                </c:pt>
                <c:pt idx="12773">
                  <c:v>12774</c:v>
                </c:pt>
                <c:pt idx="12774">
                  <c:v>12775</c:v>
                </c:pt>
                <c:pt idx="12775">
                  <c:v>12776</c:v>
                </c:pt>
                <c:pt idx="12776">
                  <c:v>12777</c:v>
                </c:pt>
                <c:pt idx="12777">
                  <c:v>12778</c:v>
                </c:pt>
                <c:pt idx="12778">
                  <c:v>12779</c:v>
                </c:pt>
                <c:pt idx="12779">
                  <c:v>12780</c:v>
                </c:pt>
                <c:pt idx="12780">
                  <c:v>12781</c:v>
                </c:pt>
                <c:pt idx="12781">
                  <c:v>12782</c:v>
                </c:pt>
                <c:pt idx="12782">
                  <c:v>12783</c:v>
                </c:pt>
                <c:pt idx="12783">
                  <c:v>12784</c:v>
                </c:pt>
                <c:pt idx="12784">
                  <c:v>12785</c:v>
                </c:pt>
                <c:pt idx="12785">
                  <c:v>12786</c:v>
                </c:pt>
                <c:pt idx="12786">
                  <c:v>12787</c:v>
                </c:pt>
                <c:pt idx="12787">
                  <c:v>12788</c:v>
                </c:pt>
                <c:pt idx="12788">
                  <c:v>12789</c:v>
                </c:pt>
                <c:pt idx="12789">
                  <c:v>12790</c:v>
                </c:pt>
                <c:pt idx="12790">
                  <c:v>12791</c:v>
                </c:pt>
                <c:pt idx="12791">
                  <c:v>12792</c:v>
                </c:pt>
                <c:pt idx="12792">
                  <c:v>12793</c:v>
                </c:pt>
                <c:pt idx="12793">
                  <c:v>12794</c:v>
                </c:pt>
                <c:pt idx="12794">
                  <c:v>12795</c:v>
                </c:pt>
                <c:pt idx="12795">
                  <c:v>12796</c:v>
                </c:pt>
                <c:pt idx="12796">
                  <c:v>12797</c:v>
                </c:pt>
                <c:pt idx="12797">
                  <c:v>12798</c:v>
                </c:pt>
                <c:pt idx="12798">
                  <c:v>12799</c:v>
                </c:pt>
                <c:pt idx="12799">
                  <c:v>12800</c:v>
                </c:pt>
                <c:pt idx="12800">
                  <c:v>12801</c:v>
                </c:pt>
                <c:pt idx="12801">
                  <c:v>12802</c:v>
                </c:pt>
                <c:pt idx="12802">
                  <c:v>12803</c:v>
                </c:pt>
                <c:pt idx="12803">
                  <c:v>12804</c:v>
                </c:pt>
                <c:pt idx="12804">
                  <c:v>12805</c:v>
                </c:pt>
                <c:pt idx="12805">
                  <c:v>12806</c:v>
                </c:pt>
                <c:pt idx="12806">
                  <c:v>12807</c:v>
                </c:pt>
                <c:pt idx="12807">
                  <c:v>12808</c:v>
                </c:pt>
                <c:pt idx="12808">
                  <c:v>12809</c:v>
                </c:pt>
                <c:pt idx="12809">
                  <c:v>12810</c:v>
                </c:pt>
                <c:pt idx="12810">
                  <c:v>12811</c:v>
                </c:pt>
                <c:pt idx="12811">
                  <c:v>12812</c:v>
                </c:pt>
                <c:pt idx="12812">
                  <c:v>12813</c:v>
                </c:pt>
                <c:pt idx="12813">
                  <c:v>12814</c:v>
                </c:pt>
                <c:pt idx="12814">
                  <c:v>12815</c:v>
                </c:pt>
                <c:pt idx="12815">
                  <c:v>12816</c:v>
                </c:pt>
                <c:pt idx="12816">
                  <c:v>12817</c:v>
                </c:pt>
                <c:pt idx="12817">
                  <c:v>12818</c:v>
                </c:pt>
                <c:pt idx="12818">
                  <c:v>12819</c:v>
                </c:pt>
                <c:pt idx="12819">
                  <c:v>12820</c:v>
                </c:pt>
                <c:pt idx="12820">
                  <c:v>12821</c:v>
                </c:pt>
                <c:pt idx="12821">
                  <c:v>12822</c:v>
                </c:pt>
                <c:pt idx="12822">
                  <c:v>12823</c:v>
                </c:pt>
                <c:pt idx="12823">
                  <c:v>12824</c:v>
                </c:pt>
                <c:pt idx="12824">
                  <c:v>12825</c:v>
                </c:pt>
                <c:pt idx="12825">
                  <c:v>12826</c:v>
                </c:pt>
                <c:pt idx="12826">
                  <c:v>12827</c:v>
                </c:pt>
                <c:pt idx="12827">
                  <c:v>12828</c:v>
                </c:pt>
                <c:pt idx="12828">
                  <c:v>12829</c:v>
                </c:pt>
                <c:pt idx="12829">
                  <c:v>12830</c:v>
                </c:pt>
                <c:pt idx="12830">
                  <c:v>12831</c:v>
                </c:pt>
                <c:pt idx="12831">
                  <c:v>12832</c:v>
                </c:pt>
                <c:pt idx="12832">
                  <c:v>12833</c:v>
                </c:pt>
                <c:pt idx="12833">
                  <c:v>12834</c:v>
                </c:pt>
                <c:pt idx="12834">
                  <c:v>12835</c:v>
                </c:pt>
                <c:pt idx="12835">
                  <c:v>12836</c:v>
                </c:pt>
                <c:pt idx="12836">
                  <c:v>12837</c:v>
                </c:pt>
                <c:pt idx="12837">
                  <c:v>12838</c:v>
                </c:pt>
                <c:pt idx="12838">
                  <c:v>12839</c:v>
                </c:pt>
                <c:pt idx="12839">
                  <c:v>12840</c:v>
                </c:pt>
                <c:pt idx="12840">
                  <c:v>12841</c:v>
                </c:pt>
                <c:pt idx="12841">
                  <c:v>12842</c:v>
                </c:pt>
                <c:pt idx="12842">
                  <c:v>12843</c:v>
                </c:pt>
                <c:pt idx="12843">
                  <c:v>12844</c:v>
                </c:pt>
                <c:pt idx="12844">
                  <c:v>12845</c:v>
                </c:pt>
                <c:pt idx="12845">
                  <c:v>12846</c:v>
                </c:pt>
                <c:pt idx="12846">
                  <c:v>12847</c:v>
                </c:pt>
                <c:pt idx="12847">
                  <c:v>12848</c:v>
                </c:pt>
                <c:pt idx="12848">
                  <c:v>12849</c:v>
                </c:pt>
                <c:pt idx="12849">
                  <c:v>12850</c:v>
                </c:pt>
                <c:pt idx="12850">
                  <c:v>12851</c:v>
                </c:pt>
                <c:pt idx="12851">
                  <c:v>12852</c:v>
                </c:pt>
                <c:pt idx="12852">
                  <c:v>12853</c:v>
                </c:pt>
                <c:pt idx="12853">
                  <c:v>12854</c:v>
                </c:pt>
                <c:pt idx="12854">
                  <c:v>12855</c:v>
                </c:pt>
                <c:pt idx="12855">
                  <c:v>12856</c:v>
                </c:pt>
                <c:pt idx="12856">
                  <c:v>12857</c:v>
                </c:pt>
                <c:pt idx="12857">
                  <c:v>12858</c:v>
                </c:pt>
                <c:pt idx="12858">
                  <c:v>12859</c:v>
                </c:pt>
                <c:pt idx="12859">
                  <c:v>12860</c:v>
                </c:pt>
                <c:pt idx="12860">
                  <c:v>12861</c:v>
                </c:pt>
                <c:pt idx="12861">
                  <c:v>12862</c:v>
                </c:pt>
                <c:pt idx="12862">
                  <c:v>12863</c:v>
                </c:pt>
                <c:pt idx="12863">
                  <c:v>12864</c:v>
                </c:pt>
                <c:pt idx="12864">
                  <c:v>12865</c:v>
                </c:pt>
                <c:pt idx="12865">
                  <c:v>12866</c:v>
                </c:pt>
                <c:pt idx="12866">
                  <c:v>12867</c:v>
                </c:pt>
                <c:pt idx="12867">
                  <c:v>12868</c:v>
                </c:pt>
                <c:pt idx="12868">
                  <c:v>12869</c:v>
                </c:pt>
                <c:pt idx="12869">
                  <c:v>12870</c:v>
                </c:pt>
                <c:pt idx="12870">
                  <c:v>12871</c:v>
                </c:pt>
                <c:pt idx="12871">
                  <c:v>12872</c:v>
                </c:pt>
                <c:pt idx="12872">
                  <c:v>12873</c:v>
                </c:pt>
                <c:pt idx="12873">
                  <c:v>12874</c:v>
                </c:pt>
                <c:pt idx="12874">
                  <c:v>12875</c:v>
                </c:pt>
                <c:pt idx="12875">
                  <c:v>12876</c:v>
                </c:pt>
                <c:pt idx="12876">
                  <c:v>12877</c:v>
                </c:pt>
                <c:pt idx="12877">
                  <c:v>12878</c:v>
                </c:pt>
                <c:pt idx="12878">
                  <c:v>12879</c:v>
                </c:pt>
                <c:pt idx="12879">
                  <c:v>12880</c:v>
                </c:pt>
                <c:pt idx="12880">
                  <c:v>12881</c:v>
                </c:pt>
                <c:pt idx="12881">
                  <c:v>12882</c:v>
                </c:pt>
                <c:pt idx="12882">
                  <c:v>12883</c:v>
                </c:pt>
                <c:pt idx="12883">
                  <c:v>12884</c:v>
                </c:pt>
                <c:pt idx="12884">
                  <c:v>12885</c:v>
                </c:pt>
                <c:pt idx="12885">
                  <c:v>12886</c:v>
                </c:pt>
                <c:pt idx="12886">
                  <c:v>12887</c:v>
                </c:pt>
                <c:pt idx="12887">
                  <c:v>12888</c:v>
                </c:pt>
                <c:pt idx="12888">
                  <c:v>12889</c:v>
                </c:pt>
                <c:pt idx="12889">
                  <c:v>12890</c:v>
                </c:pt>
                <c:pt idx="12890">
                  <c:v>12891</c:v>
                </c:pt>
                <c:pt idx="12891">
                  <c:v>12892</c:v>
                </c:pt>
                <c:pt idx="12892">
                  <c:v>12893</c:v>
                </c:pt>
                <c:pt idx="12893">
                  <c:v>12894</c:v>
                </c:pt>
                <c:pt idx="12894">
                  <c:v>12895</c:v>
                </c:pt>
                <c:pt idx="12895">
                  <c:v>12896</c:v>
                </c:pt>
                <c:pt idx="12896">
                  <c:v>12897</c:v>
                </c:pt>
                <c:pt idx="12897">
                  <c:v>12898</c:v>
                </c:pt>
                <c:pt idx="12898">
                  <c:v>12899</c:v>
                </c:pt>
                <c:pt idx="12899">
                  <c:v>12900</c:v>
                </c:pt>
                <c:pt idx="12900">
                  <c:v>12901</c:v>
                </c:pt>
                <c:pt idx="12901">
                  <c:v>12902</c:v>
                </c:pt>
                <c:pt idx="12902">
                  <c:v>12903</c:v>
                </c:pt>
                <c:pt idx="12903">
                  <c:v>12904</c:v>
                </c:pt>
                <c:pt idx="12904">
                  <c:v>12905</c:v>
                </c:pt>
                <c:pt idx="12905">
                  <c:v>12906</c:v>
                </c:pt>
                <c:pt idx="12906">
                  <c:v>12907</c:v>
                </c:pt>
                <c:pt idx="12907">
                  <c:v>12908</c:v>
                </c:pt>
                <c:pt idx="12908">
                  <c:v>12909</c:v>
                </c:pt>
                <c:pt idx="12909">
                  <c:v>12910</c:v>
                </c:pt>
                <c:pt idx="12910">
                  <c:v>12911</c:v>
                </c:pt>
                <c:pt idx="12911">
                  <c:v>12912</c:v>
                </c:pt>
                <c:pt idx="12912">
                  <c:v>12913</c:v>
                </c:pt>
                <c:pt idx="12913">
                  <c:v>12914</c:v>
                </c:pt>
                <c:pt idx="12914">
                  <c:v>12915</c:v>
                </c:pt>
                <c:pt idx="12915">
                  <c:v>12916</c:v>
                </c:pt>
                <c:pt idx="12916">
                  <c:v>12917</c:v>
                </c:pt>
                <c:pt idx="12917">
                  <c:v>12918</c:v>
                </c:pt>
                <c:pt idx="12918">
                  <c:v>12919</c:v>
                </c:pt>
                <c:pt idx="12919">
                  <c:v>12920</c:v>
                </c:pt>
                <c:pt idx="12920">
                  <c:v>12921</c:v>
                </c:pt>
                <c:pt idx="12921">
                  <c:v>12922</c:v>
                </c:pt>
                <c:pt idx="12922">
                  <c:v>12923</c:v>
                </c:pt>
                <c:pt idx="12923">
                  <c:v>12924</c:v>
                </c:pt>
                <c:pt idx="12924">
                  <c:v>12925</c:v>
                </c:pt>
                <c:pt idx="12925">
                  <c:v>12926</c:v>
                </c:pt>
                <c:pt idx="12926">
                  <c:v>12927</c:v>
                </c:pt>
                <c:pt idx="12927">
                  <c:v>12928</c:v>
                </c:pt>
                <c:pt idx="12928">
                  <c:v>12929</c:v>
                </c:pt>
                <c:pt idx="12929">
                  <c:v>12930</c:v>
                </c:pt>
                <c:pt idx="12930">
                  <c:v>12931</c:v>
                </c:pt>
                <c:pt idx="12931">
                  <c:v>12932</c:v>
                </c:pt>
                <c:pt idx="12932">
                  <c:v>12933</c:v>
                </c:pt>
                <c:pt idx="12933">
                  <c:v>12934</c:v>
                </c:pt>
                <c:pt idx="12934">
                  <c:v>12935</c:v>
                </c:pt>
                <c:pt idx="12935">
                  <c:v>12936</c:v>
                </c:pt>
                <c:pt idx="12936">
                  <c:v>12937</c:v>
                </c:pt>
                <c:pt idx="12937">
                  <c:v>12938</c:v>
                </c:pt>
                <c:pt idx="12938">
                  <c:v>12939</c:v>
                </c:pt>
                <c:pt idx="12939">
                  <c:v>12940</c:v>
                </c:pt>
                <c:pt idx="12940">
                  <c:v>12941</c:v>
                </c:pt>
                <c:pt idx="12941">
                  <c:v>12942</c:v>
                </c:pt>
                <c:pt idx="12942">
                  <c:v>12943</c:v>
                </c:pt>
                <c:pt idx="12943">
                  <c:v>12944</c:v>
                </c:pt>
                <c:pt idx="12944">
                  <c:v>12945</c:v>
                </c:pt>
                <c:pt idx="12945">
                  <c:v>12946</c:v>
                </c:pt>
                <c:pt idx="12946">
                  <c:v>12947</c:v>
                </c:pt>
                <c:pt idx="12947">
                  <c:v>12948</c:v>
                </c:pt>
                <c:pt idx="12948">
                  <c:v>12949</c:v>
                </c:pt>
                <c:pt idx="12949">
                  <c:v>12950</c:v>
                </c:pt>
                <c:pt idx="12950">
                  <c:v>12951</c:v>
                </c:pt>
                <c:pt idx="12951">
                  <c:v>12952</c:v>
                </c:pt>
                <c:pt idx="12952">
                  <c:v>12953</c:v>
                </c:pt>
                <c:pt idx="12953">
                  <c:v>12954</c:v>
                </c:pt>
                <c:pt idx="12954">
                  <c:v>12955</c:v>
                </c:pt>
                <c:pt idx="12955">
                  <c:v>12956</c:v>
                </c:pt>
                <c:pt idx="12956">
                  <c:v>12957</c:v>
                </c:pt>
                <c:pt idx="12957">
                  <c:v>12958</c:v>
                </c:pt>
                <c:pt idx="12958">
                  <c:v>12959</c:v>
                </c:pt>
                <c:pt idx="12959">
                  <c:v>12960</c:v>
                </c:pt>
                <c:pt idx="12960">
                  <c:v>12961</c:v>
                </c:pt>
                <c:pt idx="12961">
                  <c:v>12962</c:v>
                </c:pt>
                <c:pt idx="12962">
                  <c:v>12963</c:v>
                </c:pt>
                <c:pt idx="12963">
                  <c:v>12964</c:v>
                </c:pt>
                <c:pt idx="12964">
                  <c:v>12965</c:v>
                </c:pt>
                <c:pt idx="12965">
                  <c:v>12966</c:v>
                </c:pt>
                <c:pt idx="12966">
                  <c:v>12967</c:v>
                </c:pt>
                <c:pt idx="12967">
                  <c:v>12968</c:v>
                </c:pt>
                <c:pt idx="12968">
                  <c:v>12969</c:v>
                </c:pt>
                <c:pt idx="12969">
                  <c:v>12970</c:v>
                </c:pt>
                <c:pt idx="12970">
                  <c:v>12971</c:v>
                </c:pt>
                <c:pt idx="12971">
                  <c:v>12972</c:v>
                </c:pt>
                <c:pt idx="12972">
                  <c:v>12973</c:v>
                </c:pt>
                <c:pt idx="12973">
                  <c:v>12974</c:v>
                </c:pt>
                <c:pt idx="12974">
                  <c:v>12975</c:v>
                </c:pt>
                <c:pt idx="12975">
                  <c:v>12976</c:v>
                </c:pt>
                <c:pt idx="12976">
                  <c:v>12977</c:v>
                </c:pt>
                <c:pt idx="12977">
                  <c:v>12978</c:v>
                </c:pt>
                <c:pt idx="12978">
                  <c:v>12979</c:v>
                </c:pt>
                <c:pt idx="12979">
                  <c:v>12980</c:v>
                </c:pt>
                <c:pt idx="12980">
                  <c:v>12981</c:v>
                </c:pt>
                <c:pt idx="12981">
                  <c:v>12982</c:v>
                </c:pt>
                <c:pt idx="12982">
                  <c:v>12983</c:v>
                </c:pt>
                <c:pt idx="12983">
                  <c:v>12984</c:v>
                </c:pt>
                <c:pt idx="12984">
                  <c:v>12985</c:v>
                </c:pt>
                <c:pt idx="12985">
                  <c:v>12986</c:v>
                </c:pt>
                <c:pt idx="12986">
                  <c:v>12987</c:v>
                </c:pt>
                <c:pt idx="12987">
                  <c:v>12988</c:v>
                </c:pt>
                <c:pt idx="12988">
                  <c:v>12989</c:v>
                </c:pt>
                <c:pt idx="12989">
                  <c:v>12990</c:v>
                </c:pt>
                <c:pt idx="12990">
                  <c:v>12991</c:v>
                </c:pt>
                <c:pt idx="12991">
                  <c:v>12992</c:v>
                </c:pt>
                <c:pt idx="12992">
                  <c:v>12993</c:v>
                </c:pt>
                <c:pt idx="12993">
                  <c:v>12994</c:v>
                </c:pt>
                <c:pt idx="12994">
                  <c:v>12995</c:v>
                </c:pt>
                <c:pt idx="12995">
                  <c:v>12996</c:v>
                </c:pt>
                <c:pt idx="12996">
                  <c:v>12997</c:v>
                </c:pt>
                <c:pt idx="12997">
                  <c:v>12998</c:v>
                </c:pt>
                <c:pt idx="12998">
                  <c:v>12999</c:v>
                </c:pt>
                <c:pt idx="12999">
                  <c:v>13000</c:v>
                </c:pt>
                <c:pt idx="13000">
                  <c:v>13001</c:v>
                </c:pt>
                <c:pt idx="13001">
                  <c:v>13002</c:v>
                </c:pt>
                <c:pt idx="13002">
                  <c:v>13003</c:v>
                </c:pt>
                <c:pt idx="13003">
                  <c:v>13004</c:v>
                </c:pt>
                <c:pt idx="13004">
                  <c:v>13005</c:v>
                </c:pt>
                <c:pt idx="13005">
                  <c:v>13006</c:v>
                </c:pt>
                <c:pt idx="13006">
                  <c:v>13007</c:v>
                </c:pt>
                <c:pt idx="13007">
                  <c:v>13008</c:v>
                </c:pt>
                <c:pt idx="13008">
                  <c:v>13009</c:v>
                </c:pt>
                <c:pt idx="13009">
                  <c:v>13010</c:v>
                </c:pt>
                <c:pt idx="13010">
                  <c:v>13011</c:v>
                </c:pt>
                <c:pt idx="13011">
                  <c:v>13012</c:v>
                </c:pt>
                <c:pt idx="13012">
                  <c:v>13013</c:v>
                </c:pt>
                <c:pt idx="13013">
                  <c:v>13014</c:v>
                </c:pt>
                <c:pt idx="13014">
                  <c:v>13015</c:v>
                </c:pt>
                <c:pt idx="13015">
                  <c:v>13016</c:v>
                </c:pt>
                <c:pt idx="13016">
                  <c:v>13017</c:v>
                </c:pt>
                <c:pt idx="13017">
                  <c:v>13018</c:v>
                </c:pt>
                <c:pt idx="13018">
                  <c:v>13019</c:v>
                </c:pt>
                <c:pt idx="13019">
                  <c:v>13020</c:v>
                </c:pt>
                <c:pt idx="13020">
                  <c:v>13021</c:v>
                </c:pt>
                <c:pt idx="13021">
                  <c:v>13022</c:v>
                </c:pt>
                <c:pt idx="13022">
                  <c:v>13023</c:v>
                </c:pt>
                <c:pt idx="13023">
                  <c:v>13024</c:v>
                </c:pt>
                <c:pt idx="13024">
                  <c:v>13025</c:v>
                </c:pt>
                <c:pt idx="13025">
                  <c:v>13026</c:v>
                </c:pt>
                <c:pt idx="13026">
                  <c:v>13027</c:v>
                </c:pt>
                <c:pt idx="13027">
                  <c:v>13028</c:v>
                </c:pt>
                <c:pt idx="13028">
                  <c:v>13029</c:v>
                </c:pt>
                <c:pt idx="13029">
                  <c:v>13030</c:v>
                </c:pt>
                <c:pt idx="13030">
                  <c:v>13031</c:v>
                </c:pt>
                <c:pt idx="13031">
                  <c:v>13032</c:v>
                </c:pt>
                <c:pt idx="13032">
                  <c:v>13033</c:v>
                </c:pt>
                <c:pt idx="13033">
                  <c:v>13034</c:v>
                </c:pt>
                <c:pt idx="13034">
                  <c:v>13035</c:v>
                </c:pt>
                <c:pt idx="13035">
                  <c:v>13036</c:v>
                </c:pt>
                <c:pt idx="13036">
                  <c:v>13037</c:v>
                </c:pt>
                <c:pt idx="13037">
                  <c:v>13038</c:v>
                </c:pt>
                <c:pt idx="13038">
                  <c:v>13039</c:v>
                </c:pt>
                <c:pt idx="13039">
                  <c:v>13040</c:v>
                </c:pt>
                <c:pt idx="13040">
                  <c:v>13041</c:v>
                </c:pt>
                <c:pt idx="13041">
                  <c:v>13042</c:v>
                </c:pt>
                <c:pt idx="13042">
                  <c:v>13043</c:v>
                </c:pt>
                <c:pt idx="13043">
                  <c:v>13044</c:v>
                </c:pt>
                <c:pt idx="13044">
                  <c:v>13045</c:v>
                </c:pt>
                <c:pt idx="13045">
                  <c:v>13046</c:v>
                </c:pt>
                <c:pt idx="13046">
                  <c:v>13047</c:v>
                </c:pt>
                <c:pt idx="13047">
                  <c:v>13048</c:v>
                </c:pt>
                <c:pt idx="13048">
                  <c:v>13049</c:v>
                </c:pt>
                <c:pt idx="13049">
                  <c:v>13050</c:v>
                </c:pt>
                <c:pt idx="13050">
                  <c:v>13051</c:v>
                </c:pt>
                <c:pt idx="13051">
                  <c:v>13052</c:v>
                </c:pt>
                <c:pt idx="13052">
                  <c:v>13053</c:v>
                </c:pt>
                <c:pt idx="13053">
                  <c:v>13054</c:v>
                </c:pt>
                <c:pt idx="13054">
                  <c:v>13055</c:v>
                </c:pt>
                <c:pt idx="13055">
                  <c:v>13056</c:v>
                </c:pt>
                <c:pt idx="13056">
                  <c:v>13057</c:v>
                </c:pt>
                <c:pt idx="13057">
                  <c:v>13058</c:v>
                </c:pt>
                <c:pt idx="13058">
                  <c:v>13059</c:v>
                </c:pt>
                <c:pt idx="13059">
                  <c:v>13060</c:v>
                </c:pt>
                <c:pt idx="13060">
                  <c:v>13061</c:v>
                </c:pt>
                <c:pt idx="13061">
                  <c:v>13062</c:v>
                </c:pt>
                <c:pt idx="13062">
                  <c:v>13063</c:v>
                </c:pt>
                <c:pt idx="13063">
                  <c:v>13064</c:v>
                </c:pt>
                <c:pt idx="13064">
                  <c:v>13065</c:v>
                </c:pt>
                <c:pt idx="13065">
                  <c:v>13066</c:v>
                </c:pt>
                <c:pt idx="13066">
                  <c:v>13067</c:v>
                </c:pt>
                <c:pt idx="13067">
                  <c:v>13068</c:v>
                </c:pt>
                <c:pt idx="13068">
                  <c:v>13069</c:v>
                </c:pt>
                <c:pt idx="13069">
                  <c:v>13070</c:v>
                </c:pt>
                <c:pt idx="13070">
                  <c:v>13071</c:v>
                </c:pt>
                <c:pt idx="13071">
                  <c:v>13072</c:v>
                </c:pt>
                <c:pt idx="13072">
                  <c:v>13073</c:v>
                </c:pt>
                <c:pt idx="13073">
                  <c:v>13074</c:v>
                </c:pt>
                <c:pt idx="13074">
                  <c:v>13075</c:v>
                </c:pt>
                <c:pt idx="13075">
                  <c:v>13076</c:v>
                </c:pt>
                <c:pt idx="13076">
                  <c:v>13077</c:v>
                </c:pt>
                <c:pt idx="13077">
                  <c:v>13078</c:v>
                </c:pt>
                <c:pt idx="13078">
                  <c:v>13079</c:v>
                </c:pt>
                <c:pt idx="13079">
                  <c:v>13080</c:v>
                </c:pt>
                <c:pt idx="13080">
                  <c:v>13081</c:v>
                </c:pt>
                <c:pt idx="13081">
                  <c:v>13082</c:v>
                </c:pt>
                <c:pt idx="13082">
                  <c:v>13083</c:v>
                </c:pt>
                <c:pt idx="13083">
                  <c:v>13084</c:v>
                </c:pt>
                <c:pt idx="13084">
                  <c:v>13085</c:v>
                </c:pt>
                <c:pt idx="13085">
                  <c:v>13086</c:v>
                </c:pt>
                <c:pt idx="13086">
                  <c:v>13087</c:v>
                </c:pt>
                <c:pt idx="13087">
                  <c:v>13088</c:v>
                </c:pt>
                <c:pt idx="13088">
                  <c:v>13089</c:v>
                </c:pt>
                <c:pt idx="13089">
                  <c:v>13090</c:v>
                </c:pt>
                <c:pt idx="13090">
                  <c:v>13091</c:v>
                </c:pt>
                <c:pt idx="13091">
                  <c:v>13092</c:v>
                </c:pt>
                <c:pt idx="13092">
                  <c:v>13093</c:v>
                </c:pt>
                <c:pt idx="13093">
                  <c:v>13094</c:v>
                </c:pt>
                <c:pt idx="13094">
                  <c:v>13095</c:v>
                </c:pt>
                <c:pt idx="13095">
                  <c:v>13096</c:v>
                </c:pt>
                <c:pt idx="13096">
                  <c:v>13097</c:v>
                </c:pt>
                <c:pt idx="13097">
                  <c:v>13098</c:v>
                </c:pt>
                <c:pt idx="13098">
                  <c:v>13099</c:v>
                </c:pt>
                <c:pt idx="13099">
                  <c:v>13100</c:v>
                </c:pt>
                <c:pt idx="13100">
                  <c:v>13101</c:v>
                </c:pt>
                <c:pt idx="13101">
                  <c:v>13102</c:v>
                </c:pt>
                <c:pt idx="13102">
                  <c:v>13103</c:v>
                </c:pt>
                <c:pt idx="13103">
                  <c:v>13104</c:v>
                </c:pt>
                <c:pt idx="13104">
                  <c:v>13105</c:v>
                </c:pt>
                <c:pt idx="13105">
                  <c:v>13106</c:v>
                </c:pt>
                <c:pt idx="13106">
                  <c:v>13107</c:v>
                </c:pt>
                <c:pt idx="13107">
                  <c:v>13108</c:v>
                </c:pt>
                <c:pt idx="13108">
                  <c:v>13109</c:v>
                </c:pt>
                <c:pt idx="13109">
                  <c:v>13110</c:v>
                </c:pt>
                <c:pt idx="13110">
                  <c:v>13111</c:v>
                </c:pt>
                <c:pt idx="13111">
                  <c:v>13112</c:v>
                </c:pt>
                <c:pt idx="13112">
                  <c:v>13113</c:v>
                </c:pt>
                <c:pt idx="13113">
                  <c:v>13114</c:v>
                </c:pt>
                <c:pt idx="13114">
                  <c:v>13115</c:v>
                </c:pt>
                <c:pt idx="13115">
                  <c:v>13116</c:v>
                </c:pt>
                <c:pt idx="13116">
                  <c:v>13117</c:v>
                </c:pt>
                <c:pt idx="13117">
                  <c:v>13118</c:v>
                </c:pt>
                <c:pt idx="13118">
                  <c:v>13119</c:v>
                </c:pt>
                <c:pt idx="13119">
                  <c:v>13120</c:v>
                </c:pt>
                <c:pt idx="13120">
                  <c:v>13121</c:v>
                </c:pt>
                <c:pt idx="13121">
                  <c:v>13122</c:v>
                </c:pt>
                <c:pt idx="13122">
                  <c:v>13123</c:v>
                </c:pt>
                <c:pt idx="13123">
                  <c:v>13124</c:v>
                </c:pt>
                <c:pt idx="13124">
                  <c:v>13125</c:v>
                </c:pt>
                <c:pt idx="13125">
                  <c:v>13126</c:v>
                </c:pt>
                <c:pt idx="13126">
                  <c:v>13127</c:v>
                </c:pt>
                <c:pt idx="13127">
                  <c:v>13128</c:v>
                </c:pt>
                <c:pt idx="13128">
                  <c:v>13129</c:v>
                </c:pt>
                <c:pt idx="13129">
                  <c:v>13130</c:v>
                </c:pt>
                <c:pt idx="13130">
                  <c:v>13131</c:v>
                </c:pt>
                <c:pt idx="13131">
                  <c:v>13132</c:v>
                </c:pt>
                <c:pt idx="13132">
                  <c:v>13133</c:v>
                </c:pt>
                <c:pt idx="13133">
                  <c:v>13134</c:v>
                </c:pt>
                <c:pt idx="13134">
                  <c:v>13135</c:v>
                </c:pt>
                <c:pt idx="13135">
                  <c:v>13136</c:v>
                </c:pt>
                <c:pt idx="13136">
                  <c:v>13137</c:v>
                </c:pt>
                <c:pt idx="13137">
                  <c:v>13138</c:v>
                </c:pt>
                <c:pt idx="13138">
                  <c:v>13139</c:v>
                </c:pt>
                <c:pt idx="13139">
                  <c:v>13140</c:v>
                </c:pt>
                <c:pt idx="13140">
                  <c:v>13141</c:v>
                </c:pt>
                <c:pt idx="13141">
                  <c:v>13142</c:v>
                </c:pt>
                <c:pt idx="13142">
                  <c:v>13143</c:v>
                </c:pt>
                <c:pt idx="13143">
                  <c:v>13144</c:v>
                </c:pt>
                <c:pt idx="13144">
                  <c:v>13145</c:v>
                </c:pt>
                <c:pt idx="13145">
                  <c:v>13146</c:v>
                </c:pt>
                <c:pt idx="13146">
                  <c:v>13147</c:v>
                </c:pt>
                <c:pt idx="13147">
                  <c:v>13148</c:v>
                </c:pt>
                <c:pt idx="13148">
                  <c:v>13149</c:v>
                </c:pt>
                <c:pt idx="13149">
                  <c:v>13150</c:v>
                </c:pt>
                <c:pt idx="13150">
                  <c:v>13151</c:v>
                </c:pt>
                <c:pt idx="13151">
                  <c:v>13152</c:v>
                </c:pt>
                <c:pt idx="13152">
                  <c:v>13153</c:v>
                </c:pt>
                <c:pt idx="13153">
                  <c:v>13154</c:v>
                </c:pt>
                <c:pt idx="13154">
                  <c:v>13155</c:v>
                </c:pt>
                <c:pt idx="13155">
                  <c:v>13156</c:v>
                </c:pt>
                <c:pt idx="13156">
                  <c:v>13157</c:v>
                </c:pt>
                <c:pt idx="13157">
                  <c:v>13158</c:v>
                </c:pt>
                <c:pt idx="13158">
                  <c:v>13159</c:v>
                </c:pt>
                <c:pt idx="13159">
                  <c:v>13160</c:v>
                </c:pt>
                <c:pt idx="13160">
                  <c:v>13161</c:v>
                </c:pt>
                <c:pt idx="13161">
                  <c:v>13162</c:v>
                </c:pt>
                <c:pt idx="13162">
                  <c:v>13163</c:v>
                </c:pt>
                <c:pt idx="13163">
                  <c:v>13164</c:v>
                </c:pt>
                <c:pt idx="13164">
                  <c:v>13165</c:v>
                </c:pt>
                <c:pt idx="13165">
                  <c:v>13166</c:v>
                </c:pt>
                <c:pt idx="13166">
                  <c:v>13167</c:v>
                </c:pt>
                <c:pt idx="13167">
                  <c:v>13168</c:v>
                </c:pt>
                <c:pt idx="13168">
                  <c:v>13169</c:v>
                </c:pt>
                <c:pt idx="13169">
                  <c:v>13170</c:v>
                </c:pt>
                <c:pt idx="13170">
                  <c:v>13171</c:v>
                </c:pt>
                <c:pt idx="13171">
                  <c:v>13172</c:v>
                </c:pt>
                <c:pt idx="13172">
                  <c:v>13173</c:v>
                </c:pt>
                <c:pt idx="13173">
                  <c:v>13174</c:v>
                </c:pt>
                <c:pt idx="13174">
                  <c:v>13175</c:v>
                </c:pt>
                <c:pt idx="13175">
                  <c:v>13176</c:v>
                </c:pt>
                <c:pt idx="13176">
                  <c:v>13177</c:v>
                </c:pt>
                <c:pt idx="13177">
                  <c:v>13178</c:v>
                </c:pt>
                <c:pt idx="13178">
                  <c:v>13179</c:v>
                </c:pt>
                <c:pt idx="13179">
                  <c:v>13180</c:v>
                </c:pt>
                <c:pt idx="13180">
                  <c:v>13181</c:v>
                </c:pt>
                <c:pt idx="13181">
                  <c:v>13182</c:v>
                </c:pt>
                <c:pt idx="13182">
                  <c:v>13183</c:v>
                </c:pt>
                <c:pt idx="13183">
                  <c:v>13184</c:v>
                </c:pt>
                <c:pt idx="13184">
                  <c:v>13185</c:v>
                </c:pt>
                <c:pt idx="13185">
                  <c:v>13186</c:v>
                </c:pt>
                <c:pt idx="13186">
                  <c:v>13187</c:v>
                </c:pt>
                <c:pt idx="13187">
                  <c:v>13188</c:v>
                </c:pt>
                <c:pt idx="13188">
                  <c:v>13189</c:v>
                </c:pt>
                <c:pt idx="13189">
                  <c:v>13190</c:v>
                </c:pt>
                <c:pt idx="13190">
                  <c:v>13191</c:v>
                </c:pt>
                <c:pt idx="13191">
                  <c:v>13192</c:v>
                </c:pt>
                <c:pt idx="13192">
                  <c:v>13193</c:v>
                </c:pt>
                <c:pt idx="13193">
                  <c:v>13194</c:v>
                </c:pt>
                <c:pt idx="13194">
                  <c:v>13195</c:v>
                </c:pt>
                <c:pt idx="13195">
                  <c:v>13196</c:v>
                </c:pt>
                <c:pt idx="13196">
                  <c:v>13197</c:v>
                </c:pt>
                <c:pt idx="13197">
                  <c:v>13198</c:v>
                </c:pt>
                <c:pt idx="13198">
                  <c:v>13199</c:v>
                </c:pt>
                <c:pt idx="13199">
                  <c:v>13200</c:v>
                </c:pt>
                <c:pt idx="13200">
                  <c:v>13201</c:v>
                </c:pt>
                <c:pt idx="13201">
                  <c:v>13202</c:v>
                </c:pt>
                <c:pt idx="13202">
                  <c:v>13203</c:v>
                </c:pt>
                <c:pt idx="13203">
                  <c:v>13204</c:v>
                </c:pt>
                <c:pt idx="13204">
                  <c:v>13205</c:v>
                </c:pt>
                <c:pt idx="13205">
                  <c:v>13206</c:v>
                </c:pt>
                <c:pt idx="13206">
                  <c:v>13207</c:v>
                </c:pt>
                <c:pt idx="13207">
                  <c:v>13208</c:v>
                </c:pt>
                <c:pt idx="13208">
                  <c:v>13209</c:v>
                </c:pt>
                <c:pt idx="13209">
                  <c:v>13210</c:v>
                </c:pt>
                <c:pt idx="13210">
                  <c:v>13211</c:v>
                </c:pt>
                <c:pt idx="13211">
                  <c:v>13212</c:v>
                </c:pt>
                <c:pt idx="13212">
                  <c:v>13213</c:v>
                </c:pt>
                <c:pt idx="13213">
                  <c:v>13214</c:v>
                </c:pt>
                <c:pt idx="13214">
                  <c:v>13215</c:v>
                </c:pt>
                <c:pt idx="13215">
                  <c:v>13216</c:v>
                </c:pt>
                <c:pt idx="13216">
                  <c:v>13217</c:v>
                </c:pt>
                <c:pt idx="13217">
                  <c:v>13218</c:v>
                </c:pt>
                <c:pt idx="13218">
                  <c:v>13219</c:v>
                </c:pt>
                <c:pt idx="13219">
                  <c:v>13220</c:v>
                </c:pt>
                <c:pt idx="13220">
                  <c:v>13221</c:v>
                </c:pt>
                <c:pt idx="13221">
                  <c:v>13222</c:v>
                </c:pt>
                <c:pt idx="13222">
                  <c:v>13223</c:v>
                </c:pt>
                <c:pt idx="13223">
                  <c:v>13224</c:v>
                </c:pt>
                <c:pt idx="13224">
                  <c:v>13225</c:v>
                </c:pt>
                <c:pt idx="13225">
                  <c:v>13226</c:v>
                </c:pt>
                <c:pt idx="13226">
                  <c:v>13227</c:v>
                </c:pt>
                <c:pt idx="13227">
                  <c:v>13228</c:v>
                </c:pt>
                <c:pt idx="13228">
                  <c:v>13229</c:v>
                </c:pt>
                <c:pt idx="13229">
                  <c:v>13230</c:v>
                </c:pt>
                <c:pt idx="13230">
                  <c:v>13231</c:v>
                </c:pt>
                <c:pt idx="13231">
                  <c:v>13232</c:v>
                </c:pt>
                <c:pt idx="13232">
                  <c:v>13233</c:v>
                </c:pt>
                <c:pt idx="13233">
                  <c:v>13234</c:v>
                </c:pt>
                <c:pt idx="13234">
                  <c:v>13235</c:v>
                </c:pt>
                <c:pt idx="13235">
                  <c:v>13236</c:v>
                </c:pt>
                <c:pt idx="13236">
                  <c:v>13237</c:v>
                </c:pt>
                <c:pt idx="13237">
                  <c:v>13238</c:v>
                </c:pt>
                <c:pt idx="13238">
                  <c:v>13239</c:v>
                </c:pt>
                <c:pt idx="13239">
                  <c:v>13240</c:v>
                </c:pt>
                <c:pt idx="13240">
                  <c:v>13241</c:v>
                </c:pt>
                <c:pt idx="13241">
                  <c:v>13242</c:v>
                </c:pt>
                <c:pt idx="13242">
                  <c:v>13243</c:v>
                </c:pt>
                <c:pt idx="13243">
                  <c:v>13244</c:v>
                </c:pt>
                <c:pt idx="13244">
                  <c:v>13245</c:v>
                </c:pt>
                <c:pt idx="13245">
                  <c:v>13246</c:v>
                </c:pt>
                <c:pt idx="13246">
                  <c:v>13247</c:v>
                </c:pt>
                <c:pt idx="13247">
                  <c:v>13248</c:v>
                </c:pt>
                <c:pt idx="13248">
                  <c:v>13249</c:v>
                </c:pt>
                <c:pt idx="13249">
                  <c:v>13250</c:v>
                </c:pt>
                <c:pt idx="13250">
                  <c:v>13251</c:v>
                </c:pt>
                <c:pt idx="13251">
                  <c:v>13252</c:v>
                </c:pt>
                <c:pt idx="13252">
                  <c:v>13253</c:v>
                </c:pt>
                <c:pt idx="13253">
                  <c:v>13254</c:v>
                </c:pt>
                <c:pt idx="13254">
                  <c:v>13255</c:v>
                </c:pt>
                <c:pt idx="13255">
                  <c:v>13256</c:v>
                </c:pt>
                <c:pt idx="13256">
                  <c:v>13257</c:v>
                </c:pt>
                <c:pt idx="13257">
                  <c:v>13258</c:v>
                </c:pt>
                <c:pt idx="13258">
                  <c:v>13259</c:v>
                </c:pt>
                <c:pt idx="13259">
                  <c:v>13260</c:v>
                </c:pt>
                <c:pt idx="13260">
                  <c:v>13261</c:v>
                </c:pt>
                <c:pt idx="13261">
                  <c:v>13262</c:v>
                </c:pt>
                <c:pt idx="13262">
                  <c:v>13263</c:v>
                </c:pt>
                <c:pt idx="13263">
                  <c:v>13264</c:v>
                </c:pt>
                <c:pt idx="13264">
                  <c:v>13265</c:v>
                </c:pt>
                <c:pt idx="13265">
                  <c:v>13266</c:v>
                </c:pt>
                <c:pt idx="13266">
                  <c:v>13267</c:v>
                </c:pt>
                <c:pt idx="13267">
                  <c:v>13268</c:v>
                </c:pt>
                <c:pt idx="13268">
                  <c:v>13269</c:v>
                </c:pt>
                <c:pt idx="13269">
                  <c:v>13270</c:v>
                </c:pt>
                <c:pt idx="13270">
                  <c:v>13271</c:v>
                </c:pt>
                <c:pt idx="13271">
                  <c:v>13272</c:v>
                </c:pt>
                <c:pt idx="13272">
                  <c:v>13273</c:v>
                </c:pt>
                <c:pt idx="13273">
                  <c:v>13274</c:v>
                </c:pt>
                <c:pt idx="13274">
                  <c:v>13275</c:v>
                </c:pt>
                <c:pt idx="13275">
                  <c:v>13276</c:v>
                </c:pt>
                <c:pt idx="13276">
                  <c:v>13277</c:v>
                </c:pt>
                <c:pt idx="13277">
                  <c:v>13278</c:v>
                </c:pt>
                <c:pt idx="13278">
                  <c:v>13279</c:v>
                </c:pt>
                <c:pt idx="13279">
                  <c:v>13280</c:v>
                </c:pt>
                <c:pt idx="13280">
                  <c:v>13281</c:v>
                </c:pt>
                <c:pt idx="13281">
                  <c:v>13282</c:v>
                </c:pt>
                <c:pt idx="13282">
                  <c:v>13283</c:v>
                </c:pt>
                <c:pt idx="13283">
                  <c:v>13284</c:v>
                </c:pt>
                <c:pt idx="13284">
                  <c:v>13285</c:v>
                </c:pt>
                <c:pt idx="13285">
                  <c:v>13286</c:v>
                </c:pt>
                <c:pt idx="13286">
                  <c:v>13287</c:v>
                </c:pt>
                <c:pt idx="13287">
                  <c:v>13288</c:v>
                </c:pt>
                <c:pt idx="13288">
                  <c:v>13289</c:v>
                </c:pt>
                <c:pt idx="13289">
                  <c:v>13290</c:v>
                </c:pt>
                <c:pt idx="13290">
                  <c:v>13291</c:v>
                </c:pt>
                <c:pt idx="13291">
                  <c:v>13292</c:v>
                </c:pt>
                <c:pt idx="13292">
                  <c:v>13293</c:v>
                </c:pt>
                <c:pt idx="13293">
                  <c:v>13294</c:v>
                </c:pt>
                <c:pt idx="13294">
                  <c:v>13295</c:v>
                </c:pt>
                <c:pt idx="13295">
                  <c:v>13296</c:v>
                </c:pt>
                <c:pt idx="13296">
                  <c:v>13297</c:v>
                </c:pt>
                <c:pt idx="13297">
                  <c:v>13298</c:v>
                </c:pt>
                <c:pt idx="13298">
                  <c:v>13299</c:v>
                </c:pt>
                <c:pt idx="13299">
                  <c:v>13300</c:v>
                </c:pt>
                <c:pt idx="13300">
                  <c:v>13301</c:v>
                </c:pt>
                <c:pt idx="13301">
                  <c:v>13302</c:v>
                </c:pt>
                <c:pt idx="13302">
                  <c:v>13303</c:v>
                </c:pt>
                <c:pt idx="13303">
                  <c:v>13304</c:v>
                </c:pt>
                <c:pt idx="13304">
                  <c:v>13305</c:v>
                </c:pt>
                <c:pt idx="13305">
                  <c:v>13306</c:v>
                </c:pt>
                <c:pt idx="13306">
                  <c:v>13307</c:v>
                </c:pt>
                <c:pt idx="13307">
                  <c:v>13308</c:v>
                </c:pt>
                <c:pt idx="13308">
                  <c:v>13309</c:v>
                </c:pt>
                <c:pt idx="13309">
                  <c:v>13310</c:v>
                </c:pt>
                <c:pt idx="13310">
                  <c:v>13311</c:v>
                </c:pt>
                <c:pt idx="13311">
                  <c:v>13312</c:v>
                </c:pt>
                <c:pt idx="13312">
                  <c:v>13313</c:v>
                </c:pt>
                <c:pt idx="13313">
                  <c:v>13314</c:v>
                </c:pt>
                <c:pt idx="13314">
                  <c:v>13315</c:v>
                </c:pt>
                <c:pt idx="13315">
                  <c:v>13316</c:v>
                </c:pt>
                <c:pt idx="13316">
                  <c:v>13317</c:v>
                </c:pt>
                <c:pt idx="13317">
                  <c:v>13318</c:v>
                </c:pt>
                <c:pt idx="13318">
                  <c:v>13319</c:v>
                </c:pt>
                <c:pt idx="13319">
                  <c:v>13320</c:v>
                </c:pt>
                <c:pt idx="13320">
                  <c:v>13321</c:v>
                </c:pt>
                <c:pt idx="13321">
                  <c:v>13322</c:v>
                </c:pt>
                <c:pt idx="13322">
                  <c:v>13323</c:v>
                </c:pt>
                <c:pt idx="13323">
                  <c:v>13324</c:v>
                </c:pt>
                <c:pt idx="13324">
                  <c:v>13325</c:v>
                </c:pt>
                <c:pt idx="13325">
                  <c:v>13326</c:v>
                </c:pt>
                <c:pt idx="13326">
                  <c:v>13327</c:v>
                </c:pt>
                <c:pt idx="13327">
                  <c:v>13328</c:v>
                </c:pt>
                <c:pt idx="13328">
                  <c:v>13329</c:v>
                </c:pt>
                <c:pt idx="13329">
                  <c:v>13330</c:v>
                </c:pt>
                <c:pt idx="13330">
                  <c:v>13331</c:v>
                </c:pt>
                <c:pt idx="13331">
                  <c:v>13332</c:v>
                </c:pt>
                <c:pt idx="13332">
                  <c:v>13333</c:v>
                </c:pt>
                <c:pt idx="13333">
                  <c:v>13334</c:v>
                </c:pt>
                <c:pt idx="13334">
                  <c:v>13335</c:v>
                </c:pt>
                <c:pt idx="13335">
                  <c:v>13336</c:v>
                </c:pt>
                <c:pt idx="13336">
                  <c:v>13337</c:v>
                </c:pt>
                <c:pt idx="13337">
                  <c:v>13338</c:v>
                </c:pt>
                <c:pt idx="13338">
                  <c:v>13339</c:v>
                </c:pt>
                <c:pt idx="13339">
                  <c:v>13340</c:v>
                </c:pt>
                <c:pt idx="13340">
                  <c:v>13341</c:v>
                </c:pt>
                <c:pt idx="13341">
                  <c:v>13342</c:v>
                </c:pt>
                <c:pt idx="13342">
                  <c:v>13343</c:v>
                </c:pt>
                <c:pt idx="13343">
                  <c:v>13344</c:v>
                </c:pt>
                <c:pt idx="13344">
                  <c:v>13345</c:v>
                </c:pt>
                <c:pt idx="13345">
                  <c:v>13346</c:v>
                </c:pt>
                <c:pt idx="13346">
                  <c:v>13347</c:v>
                </c:pt>
                <c:pt idx="13347">
                  <c:v>13348</c:v>
                </c:pt>
                <c:pt idx="13348">
                  <c:v>13349</c:v>
                </c:pt>
                <c:pt idx="13349">
                  <c:v>13350</c:v>
                </c:pt>
                <c:pt idx="13350">
                  <c:v>13351</c:v>
                </c:pt>
                <c:pt idx="13351">
                  <c:v>13352</c:v>
                </c:pt>
                <c:pt idx="13352">
                  <c:v>13353</c:v>
                </c:pt>
                <c:pt idx="13353">
                  <c:v>13354</c:v>
                </c:pt>
                <c:pt idx="13354">
                  <c:v>13355</c:v>
                </c:pt>
                <c:pt idx="13355">
                  <c:v>13356</c:v>
                </c:pt>
                <c:pt idx="13356">
                  <c:v>13357</c:v>
                </c:pt>
                <c:pt idx="13357">
                  <c:v>13358</c:v>
                </c:pt>
                <c:pt idx="13358">
                  <c:v>13359</c:v>
                </c:pt>
                <c:pt idx="13359">
                  <c:v>13360</c:v>
                </c:pt>
                <c:pt idx="13360">
                  <c:v>13361</c:v>
                </c:pt>
                <c:pt idx="13361">
                  <c:v>13362</c:v>
                </c:pt>
                <c:pt idx="13362">
                  <c:v>13363</c:v>
                </c:pt>
                <c:pt idx="13363">
                  <c:v>13364</c:v>
                </c:pt>
                <c:pt idx="13364">
                  <c:v>13365</c:v>
                </c:pt>
                <c:pt idx="13365">
                  <c:v>13366</c:v>
                </c:pt>
                <c:pt idx="13366">
                  <c:v>13367</c:v>
                </c:pt>
                <c:pt idx="13367">
                  <c:v>13368</c:v>
                </c:pt>
                <c:pt idx="13368">
                  <c:v>13369</c:v>
                </c:pt>
                <c:pt idx="13369">
                  <c:v>13370</c:v>
                </c:pt>
                <c:pt idx="13370">
                  <c:v>13371</c:v>
                </c:pt>
                <c:pt idx="13371">
                  <c:v>13372</c:v>
                </c:pt>
                <c:pt idx="13372">
                  <c:v>13373</c:v>
                </c:pt>
                <c:pt idx="13373">
                  <c:v>13374</c:v>
                </c:pt>
                <c:pt idx="13374">
                  <c:v>13375</c:v>
                </c:pt>
                <c:pt idx="13375">
                  <c:v>13376</c:v>
                </c:pt>
                <c:pt idx="13376">
                  <c:v>13377</c:v>
                </c:pt>
                <c:pt idx="13377">
                  <c:v>13378</c:v>
                </c:pt>
                <c:pt idx="13378">
                  <c:v>13379</c:v>
                </c:pt>
                <c:pt idx="13379">
                  <c:v>13380</c:v>
                </c:pt>
                <c:pt idx="13380">
                  <c:v>13381</c:v>
                </c:pt>
                <c:pt idx="13381">
                  <c:v>13382</c:v>
                </c:pt>
                <c:pt idx="13382">
                  <c:v>13383</c:v>
                </c:pt>
                <c:pt idx="13383">
                  <c:v>13384</c:v>
                </c:pt>
                <c:pt idx="13384">
                  <c:v>13385</c:v>
                </c:pt>
                <c:pt idx="13385">
                  <c:v>13386</c:v>
                </c:pt>
                <c:pt idx="13386">
                  <c:v>13387</c:v>
                </c:pt>
                <c:pt idx="13387">
                  <c:v>13388</c:v>
                </c:pt>
                <c:pt idx="13388">
                  <c:v>13389</c:v>
                </c:pt>
                <c:pt idx="13389">
                  <c:v>13390</c:v>
                </c:pt>
                <c:pt idx="13390">
                  <c:v>13391</c:v>
                </c:pt>
                <c:pt idx="13391">
                  <c:v>13392</c:v>
                </c:pt>
                <c:pt idx="13392">
                  <c:v>13393</c:v>
                </c:pt>
                <c:pt idx="13393">
                  <c:v>13394</c:v>
                </c:pt>
                <c:pt idx="13394">
                  <c:v>13395</c:v>
                </c:pt>
                <c:pt idx="13395">
                  <c:v>13396</c:v>
                </c:pt>
                <c:pt idx="13396">
                  <c:v>13397</c:v>
                </c:pt>
                <c:pt idx="13397">
                  <c:v>13398</c:v>
                </c:pt>
                <c:pt idx="13398">
                  <c:v>13399</c:v>
                </c:pt>
                <c:pt idx="13399">
                  <c:v>13400</c:v>
                </c:pt>
                <c:pt idx="13400">
                  <c:v>13401</c:v>
                </c:pt>
                <c:pt idx="13401">
                  <c:v>13402</c:v>
                </c:pt>
                <c:pt idx="13402">
                  <c:v>13403</c:v>
                </c:pt>
                <c:pt idx="13403">
                  <c:v>13404</c:v>
                </c:pt>
                <c:pt idx="13404">
                  <c:v>13405</c:v>
                </c:pt>
                <c:pt idx="13405">
                  <c:v>13406</c:v>
                </c:pt>
                <c:pt idx="13406">
                  <c:v>13407</c:v>
                </c:pt>
                <c:pt idx="13407">
                  <c:v>13408</c:v>
                </c:pt>
                <c:pt idx="13408">
                  <c:v>13409</c:v>
                </c:pt>
                <c:pt idx="13409">
                  <c:v>13410</c:v>
                </c:pt>
                <c:pt idx="13410">
                  <c:v>13411</c:v>
                </c:pt>
                <c:pt idx="13411">
                  <c:v>13412</c:v>
                </c:pt>
                <c:pt idx="13412">
                  <c:v>13413</c:v>
                </c:pt>
                <c:pt idx="13413">
                  <c:v>13414</c:v>
                </c:pt>
                <c:pt idx="13414">
                  <c:v>13415</c:v>
                </c:pt>
                <c:pt idx="13415">
                  <c:v>13416</c:v>
                </c:pt>
                <c:pt idx="13416">
                  <c:v>13417</c:v>
                </c:pt>
                <c:pt idx="13417">
                  <c:v>13418</c:v>
                </c:pt>
                <c:pt idx="13418">
                  <c:v>13419</c:v>
                </c:pt>
                <c:pt idx="13419">
                  <c:v>13420</c:v>
                </c:pt>
                <c:pt idx="13420">
                  <c:v>13421</c:v>
                </c:pt>
                <c:pt idx="13421">
                  <c:v>13422</c:v>
                </c:pt>
                <c:pt idx="13422">
                  <c:v>13423</c:v>
                </c:pt>
                <c:pt idx="13423">
                  <c:v>13424</c:v>
                </c:pt>
                <c:pt idx="13424">
                  <c:v>13425</c:v>
                </c:pt>
                <c:pt idx="13425">
                  <c:v>13426</c:v>
                </c:pt>
                <c:pt idx="13426">
                  <c:v>13427</c:v>
                </c:pt>
                <c:pt idx="13427">
                  <c:v>13428</c:v>
                </c:pt>
                <c:pt idx="13428">
                  <c:v>13429</c:v>
                </c:pt>
                <c:pt idx="13429">
                  <c:v>13430</c:v>
                </c:pt>
                <c:pt idx="13430">
                  <c:v>13431</c:v>
                </c:pt>
                <c:pt idx="13431">
                  <c:v>13432</c:v>
                </c:pt>
                <c:pt idx="13432">
                  <c:v>13433</c:v>
                </c:pt>
                <c:pt idx="13433">
                  <c:v>13434</c:v>
                </c:pt>
                <c:pt idx="13434">
                  <c:v>13435</c:v>
                </c:pt>
                <c:pt idx="13435">
                  <c:v>13436</c:v>
                </c:pt>
                <c:pt idx="13436">
                  <c:v>13437</c:v>
                </c:pt>
                <c:pt idx="13437">
                  <c:v>13438</c:v>
                </c:pt>
                <c:pt idx="13438">
                  <c:v>13439</c:v>
                </c:pt>
                <c:pt idx="13439">
                  <c:v>13440</c:v>
                </c:pt>
                <c:pt idx="13440">
                  <c:v>13441</c:v>
                </c:pt>
                <c:pt idx="13441">
                  <c:v>13442</c:v>
                </c:pt>
                <c:pt idx="13442">
                  <c:v>13443</c:v>
                </c:pt>
                <c:pt idx="13443">
                  <c:v>13444</c:v>
                </c:pt>
                <c:pt idx="13444">
                  <c:v>13445</c:v>
                </c:pt>
                <c:pt idx="13445">
                  <c:v>13446</c:v>
                </c:pt>
                <c:pt idx="13446">
                  <c:v>13447</c:v>
                </c:pt>
                <c:pt idx="13447">
                  <c:v>13448</c:v>
                </c:pt>
                <c:pt idx="13448">
                  <c:v>13449</c:v>
                </c:pt>
                <c:pt idx="13449">
                  <c:v>13450</c:v>
                </c:pt>
                <c:pt idx="13450">
                  <c:v>13451</c:v>
                </c:pt>
                <c:pt idx="13451">
                  <c:v>13452</c:v>
                </c:pt>
                <c:pt idx="13452">
                  <c:v>13453</c:v>
                </c:pt>
                <c:pt idx="13453">
                  <c:v>13454</c:v>
                </c:pt>
                <c:pt idx="13454">
                  <c:v>13455</c:v>
                </c:pt>
                <c:pt idx="13455">
                  <c:v>13456</c:v>
                </c:pt>
                <c:pt idx="13456">
                  <c:v>13457</c:v>
                </c:pt>
                <c:pt idx="13457">
                  <c:v>13458</c:v>
                </c:pt>
                <c:pt idx="13458">
                  <c:v>13459</c:v>
                </c:pt>
                <c:pt idx="13459">
                  <c:v>13460</c:v>
                </c:pt>
                <c:pt idx="13460">
                  <c:v>13461</c:v>
                </c:pt>
                <c:pt idx="13461">
                  <c:v>13462</c:v>
                </c:pt>
                <c:pt idx="13462">
                  <c:v>13463</c:v>
                </c:pt>
                <c:pt idx="13463">
                  <c:v>13464</c:v>
                </c:pt>
                <c:pt idx="13464">
                  <c:v>13465</c:v>
                </c:pt>
                <c:pt idx="13465">
                  <c:v>13466</c:v>
                </c:pt>
                <c:pt idx="13466">
                  <c:v>13467</c:v>
                </c:pt>
                <c:pt idx="13467">
                  <c:v>13468</c:v>
                </c:pt>
                <c:pt idx="13468">
                  <c:v>13469</c:v>
                </c:pt>
                <c:pt idx="13469">
                  <c:v>13470</c:v>
                </c:pt>
                <c:pt idx="13470">
                  <c:v>13471</c:v>
                </c:pt>
                <c:pt idx="13471">
                  <c:v>13472</c:v>
                </c:pt>
                <c:pt idx="13472">
                  <c:v>13473</c:v>
                </c:pt>
                <c:pt idx="13473">
                  <c:v>13474</c:v>
                </c:pt>
                <c:pt idx="13474">
                  <c:v>13475</c:v>
                </c:pt>
                <c:pt idx="13475">
                  <c:v>13476</c:v>
                </c:pt>
                <c:pt idx="13476">
                  <c:v>13477</c:v>
                </c:pt>
                <c:pt idx="13477">
                  <c:v>13478</c:v>
                </c:pt>
                <c:pt idx="13478">
                  <c:v>13479</c:v>
                </c:pt>
                <c:pt idx="13479">
                  <c:v>13480</c:v>
                </c:pt>
                <c:pt idx="13480">
                  <c:v>13481</c:v>
                </c:pt>
                <c:pt idx="13481">
                  <c:v>13482</c:v>
                </c:pt>
                <c:pt idx="13482">
                  <c:v>13483</c:v>
                </c:pt>
                <c:pt idx="13483">
                  <c:v>13484</c:v>
                </c:pt>
                <c:pt idx="13484">
                  <c:v>13485</c:v>
                </c:pt>
                <c:pt idx="13485">
                  <c:v>13486</c:v>
                </c:pt>
                <c:pt idx="13486">
                  <c:v>13487</c:v>
                </c:pt>
                <c:pt idx="13487">
                  <c:v>13488</c:v>
                </c:pt>
                <c:pt idx="13488">
                  <c:v>13489</c:v>
                </c:pt>
                <c:pt idx="13489">
                  <c:v>13490</c:v>
                </c:pt>
                <c:pt idx="13490">
                  <c:v>13491</c:v>
                </c:pt>
                <c:pt idx="13491">
                  <c:v>13492</c:v>
                </c:pt>
                <c:pt idx="13492">
                  <c:v>13493</c:v>
                </c:pt>
                <c:pt idx="13493">
                  <c:v>13494</c:v>
                </c:pt>
                <c:pt idx="13494">
                  <c:v>13495</c:v>
                </c:pt>
                <c:pt idx="13495">
                  <c:v>13496</c:v>
                </c:pt>
                <c:pt idx="13496">
                  <c:v>13497</c:v>
                </c:pt>
                <c:pt idx="13497">
                  <c:v>13498</c:v>
                </c:pt>
                <c:pt idx="13498">
                  <c:v>13499</c:v>
                </c:pt>
                <c:pt idx="13499">
                  <c:v>13500</c:v>
                </c:pt>
                <c:pt idx="13500">
                  <c:v>13501</c:v>
                </c:pt>
                <c:pt idx="13501">
                  <c:v>13502</c:v>
                </c:pt>
                <c:pt idx="13502">
                  <c:v>13503</c:v>
                </c:pt>
                <c:pt idx="13503">
                  <c:v>13504</c:v>
                </c:pt>
                <c:pt idx="13504">
                  <c:v>13505</c:v>
                </c:pt>
                <c:pt idx="13505">
                  <c:v>13506</c:v>
                </c:pt>
                <c:pt idx="13506">
                  <c:v>13507</c:v>
                </c:pt>
                <c:pt idx="13507">
                  <c:v>13508</c:v>
                </c:pt>
                <c:pt idx="13508">
                  <c:v>13509</c:v>
                </c:pt>
                <c:pt idx="13509">
                  <c:v>13510</c:v>
                </c:pt>
                <c:pt idx="13510">
                  <c:v>13511</c:v>
                </c:pt>
                <c:pt idx="13511">
                  <c:v>13512</c:v>
                </c:pt>
                <c:pt idx="13512">
                  <c:v>13513</c:v>
                </c:pt>
                <c:pt idx="13513">
                  <c:v>13514</c:v>
                </c:pt>
                <c:pt idx="13514">
                  <c:v>13515</c:v>
                </c:pt>
                <c:pt idx="13515">
                  <c:v>13516</c:v>
                </c:pt>
                <c:pt idx="13516">
                  <c:v>13517</c:v>
                </c:pt>
                <c:pt idx="13517">
                  <c:v>13518</c:v>
                </c:pt>
                <c:pt idx="13518">
                  <c:v>13519</c:v>
                </c:pt>
                <c:pt idx="13519">
                  <c:v>13520</c:v>
                </c:pt>
                <c:pt idx="13520">
                  <c:v>13521</c:v>
                </c:pt>
                <c:pt idx="13521">
                  <c:v>13522</c:v>
                </c:pt>
                <c:pt idx="13522">
                  <c:v>13523</c:v>
                </c:pt>
                <c:pt idx="13523">
                  <c:v>13524</c:v>
                </c:pt>
                <c:pt idx="13524">
                  <c:v>13525</c:v>
                </c:pt>
                <c:pt idx="13525">
                  <c:v>13526</c:v>
                </c:pt>
                <c:pt idx="13526">
                  <c:v>13527</c:v>
                </c:pt>
                <c:pt idx="13527">
                  <c:v>13528</c:v>
                </c:pt>
                <c:pt idx="13528">
                  <c:v>13529</c:v>
                </c:pt>
                <c:pt idx="13529">
                  <c:v>13530</c:v>
                </c:pt>
                <c:pt idx="13530">
                  <c:v>13531</c:v>
                </c:pt>
                <c:pt idx="13531">
                  <c:v>13532</c:v>
                </c:pt>
                <c:pt idx="13532">
                  <c:v>13533</c:v>
                </c:pt>
                <c:pt idx="13533">
                  <c:v>13534</c:v>
                </c:pt>
                <c:pt idx="13534">
                  <c:v>13535</c:v>
                </c:pt>
                <c:pt idx="13535">
                  <c:v>13536</c:v>
                </c:pt>
                <c:pt idx="13536">
                  <c:v>13537</c:v>
                </c:pt>
                <c:pt idx="13537">
                  <c:v>13538</c:v>
                </c:pt>
                <c:pt idx="13538">
                  <c:v>13539</c:v>
                </c:pt>
                <c:pt idx="13539">
                  <c:v>13540</c:v>
                </c:pt>
                <c:pt idx="13540">
                  <c:v>13541</c:v>
                </c:pt>
                <c:pt idx="13541">
                  <c:v>13542</c:v>
                </c:pt>
                <c:pt idx="13542">
                  <c:v>13543</c:v>
                </c:pt>
                <c:pt idx="13543">
                  <c:v>13544</c:v>
                </c:pt>
                <c:pt idx="13544">
                  <c:v>13545</c:v>
                </c:pt>
                <c:pt idx="13545">
                  <c:v>13546</c:v>
                </c:pt>
                <c:pt idx="13546">
                  <c:v>13547</c:v>
                </c:pt>
                <c:pt idx="13547">
                  <c:v>13548</c:v>
                </c:pt>
                <c:pt idx="13548">
                  <c:v>13549</c:v>
                </c:pt>
                <c:pt idx="13549">
                  <c:v>13550</c:v>
                </c:pt>
                <c:pt idx="13550">
                  <c:v>13551</c:v>
                </c:pt>
                <c:pt idx="13551">
                  <c:v>13552</c:v>
                </c:pt>
                <c:pt idx="13552">
                  <c:v>13553</c:v>
                </c:pt>
                <c:pt idx="13553">
                  <c:v>13554</c:v>
                </c:pt>
                <c:pt idx="13554">
                  <c:v>13555</c:v>
                </c:pt>
                <c:pt idx="13555">
                  <c:v>13556</c:v>
                </c:pt>
                <c:pt idx="13556">
                  <c:v>13557</c:v>
                </c:pt>
                <c:pt idx="13557">
                  <c:v>13558</c:v>
                </c:pt>
                <c:pt idx="13558">
                  <c:v>13559</c:v>
                </c:pt>
                <c:pt idx="13559">
                  <c:v>13560</c:v>
                </c:pt>
                <c:pt idx="13560">
                  <c:v>13561</c:v>
                </c:pt>
                <c:pt idx="13561">
                  <c:v>13562</c:v>
                </c:pt>
                <c:pt idx="13562">
                  <c:v>13563</c:v>
                </c:pt>
                <c:pt idx="13563">
                  <c:v>13564</c:v>
                </c:pt>
                <c:pt idx="13564">
                  <c:v>13565</c:v>
                </c:pt>
                <c:pt idx="13565">
                  <c:v>13566</c:v>
                </c:pt>
                <c:pt idx="13566">
                  <c:v>13567</c:v>
                </c:pt>
                <c:pt idx="13567">
                  <c:v>13568</c:v>
                </c:pt>
                <c:pt idx="13568">
                  <c:v>13569</c:v>
                </c:pt>
                <c:pt idx="13569">
                  <c:v>13570</c:v>
                </c:pt>
                <c:pt idx="13570">
                  <c:v>13571</c:v>
                </c:pt>
                <c:pt idx="13571">
                  <c:v>13572</c:v>
                </c:pt>
                <c:pt idx="13572">
                  <c:v>13573</c:v>
                </c:pt>
                <c:pt idx="13573">
                  <c:v>13574</c:v>
                </c:pt>
                <c:pt idx="13574">
                  <c:v>13575</c:v>
                </c:pt>
                <c:pt idx="13575">
                  <c:v>13576</c:v>
                </c:pt>
                <c:pt idx="13576">
                  <c:v>13577</c:v>
                </c:pt>
                <c:pt idx="13577">
                  <c:v>13578</c:v>
                </c:pt>
                <c:pt idx="13578">
                  <c:v>13579</c:v>
                </c:pt>
                <c:pt idx="13579">
                  <c:v>13580</c:v>
                </c:pt>
                <c:pt idx="13580">
                  <c:v>13581</c:v>
                </c:pt>
                <c:pt idx="13581">
                  <c:v>13582</c:v>
                </c:pt>
                <c:pt idx="13582">
                  <c:v>13583</c:v>
                </c:pt>
                <c:pt idx="13583">
                  <c:v>13584</c:v>
                </c:pt>
                <c:pt idx="13584">
                  <c:v>13585</c:v>
                </c:pt>
                <c:pt idx="13585">
                  <c:v>13586</c:v>
                </c:pt>
                <c:pt idx="13586">
                  <c:v>13587</c:v>
                </c:pt>
                <c:pt idx="13587">
                  <c:v>13588</c:v>
                </c:pt>
                <c:pt idx="13588">
                  <c:v>13589</c:v>
                </c:pt>
                <c:pt idx="13589">
                  <c:v>13590</c:v>
                </c:pt>
                <c:pt idx="13590">
                  <c:v>13591</c:v>
                </c:pt>
                <c:pt idx="13591">
                  <c:v>13592</c:v>
                </c:pt>
                <c:pt idx="13592">
                  <c:v>13593</c:v>
                </c:pt>
                <c:pt idx="13593">
                  <c:v>13594</c:v>
                </c:pt>
                <c:pt idx="13594">
                  <c:v>13595</c:v>
                </c:pt>
                <c:pt idx="13595">
                  <c:v>13596</c:v>
                </c:pt>
                <c:pt idx="13596">
                  <c:v>13597</c:v>
                </c:pt>
                <c:pt idx="13597">
                  <c:v>13598</c:v>
                </c:pt>
                <c:pt idx="13598">
                  <c:v>13599</c:v>
                </c:pt>
                <c:pt idx="13599">
                  <c:v>13600</c:v>
                </c:pt>
                <c:pt idx="13600">
                  <c:v>13601</c:v>
                </c:pt>
                <c:pt idx="13601">
                  <c:v>13602</c:v>
                </c:pt>
                <c:pt idx="13602">
                  <c:v>13603</c:v>
                </c:pt>
                <c:pt idx="13603">
                  <c:v>13604</c:v>
                </c:pt>
                <c:pt idx="13604">
                  <c:v>13605</c:v>
                </c:pt>
                <c:pt idx="13605">
                  <c:v>13606</c:v>
                </c:pt>
                <c:pt idx="13606">
                  <c:v>13607</c:v>
                </c:pt>
                <c:pt idx="13607">
                  <c:v>13608</c:v>
                </c:pt>
                <c:pt idx="13608">
                  <c:v>13609</c:v>
                </c:pt>
                <c:pt idx="13609">
                  <c:v>13610</c:v>
                </c:pt>
                <c:pt idx="13610">
                  <c:v>13611</c:v>
                </c:pt>
                <c:pt idx="13611">
                  <c:v>13612</c:v>
                </c:pt>
                <c:pt idx="13612">
                  <c:v>13613</c:v>
                </c:pt>
                <c:pt idx="13613">
                  <c:v>13614</c:v>
                </c:pt>
                <c:pt idx="13614">
                  <c:v>13615</c:v>
                </c:pt>
                <c:pt idx="13615">
                  <c:v>13616</c:v>
                </c:pt>
                <c:pt idx="13616">
                  <c:v>13617</c:v>
                </c:pt>
                <c:pt idx="13617">
                  <c:v>13618</c:v>
                </c:pt>
                <c:pt idx="13618">
                  <c:v>13619</c:v>
                </c:pt>
                <c:pt idx="13619">
                  <c:v>13620</c:v>
                </c:pt>
                <c:pt idx="13620">
                  <c:v>13621</c:v>
                </c:pt>
                <c:pt idx="13621">
                  <c:v>13622</c:v>
                </c:pt>
                <c:pt idx="13622">
                  <c:v>13623</c:v>
                </c:pt>
                <c:pt idx="13623">
                  <c:v>13624</c:v>
                </c:pt>
                <c:pt idx="13624">
                  <c:v>13625</c:v>
                </c:pt>
                <c:pt idx="13625">
                  <c:v>13626</c:v>
                </c:pt>
                <c:pt idx="13626">
                  <c:v>13627</c:v>
                </c:pt>
                <c:pt idx="13627">
                  <c:v>13628</c:v>
                </c:pt>
                <c:pt idx="13628">
                  <c:v>13629</c:v>
                </c:pt>
                <c:pt idx="13629">
                  <c:v>13630</c:v>
                </c:pt>
                <c:pt idx="13630">
                  <c:v>13631</c:v>
                </c:pt>
                <c:pt idx="13631">
                  <c:v>13632</c:v>
                </c:pt>
                <c:pt idx="13632">
                  <c:v>13633</c:v>
                </c:pt>
                <c:pt idx="13633">
                  <c:v>13634</c:v>
                </c:pt>
                <c:pt idx="13634">
                  <c:v>13635</c:v>
                </c:pt>
                <c:pt idx="13635">
                  <c:v>13636</c:v>
                </c:pt>
                <c:pt idx="13636">
                  <c:v>13637</c:v>
                </c:pt>
                <c:pt idx="13637">
                  <c:v>13638</c:v>
                </c:pt>
                <c:pt idx="13638">
                  <c:v>13639</c:v>
                </c:pt>
                <c:pt idx="13639">
                  <c:v>13640</c:v>
                </c:pt>
                <c:pt idx="13640">
                  <c:v>13641</c:v>
                </c:pt>
                <c:pt idx="13641">
                  <c:v>13642</c:v>
                </c:pt>
                <c:pt idx="13642">
                  <c:v>13643</c:v>
                </c:pt>
                <c:pt idx="13643">
                  <c:v>13644</c:v>
                </c:pt>
                <c:pt idx="13644">
                  <c:v>13645</c:v>
                </c:pt>
                <c:pt idx="13645">
                  <c:v>13646</c:v>
                </c:pt>
                <c:pt idx="13646">
                  <c:v>13647</c:v>
                </c:pt>
                <c:pt idx="13647">
                  <c:v>13648</c:v>
                </c:pt>
                <c:pt idx="13648">
                  <c:v>13649</c:v>
                </c:pt>
                <c:pt idx="13649">
                  <c:v>13650</c:v>
                </c:pt>
                <c:pt idx="13650">
                  <c:v>13651</c:v>
                </c:pt>
                <c:pt idx="13651">
                  <c:v>13652</c:v>
                </c:pt>
                <c:pt idx="13652">
                  <c:v>13653</c:v>
                </c:pt>
                <c:pt idx="13653">
                  <c:v>13654</c:v>
                </c:pt>
                <c:pt idx="13654">
                  <c:v>13655</c:v>
                </c:pt>
                <c:pt idx="13655">
                  <c:v>13656</c:v>
                </c:pt>
                <c:pt idx="13656">
                  <c:v>13657</c:v>
                </c:pt>
                <c:pt idx="13657">
                  <c:v>13658</c:v>
                </c:pt>
                <c:pt idx="13658">
                  <c:v>13659</c:v>
                </c:pt>
                <c:pt idx="13659">
                  <c:v>13660</c:v>
                </c:pt>
                <c:pt idx="13660">
                  <c:v>13661</c:v>
                </c:pt>
                <c:pt idx="13661">
                  <c:v>13662</c:v>
                </c:pt>
                <c:pt idx="13662">
                  <c:v>13663</c:v>
                </c:pt>
                <c:pt idx="13663">
                  <c:v>13664</c:v>
                </c:pt>
                <c:pt idx="13664">
                  <c:v>13665</c:v>
                </c:pt>
                <c:pt idx="13665">
                  <c:v>13666</c:v>
                </c:pt>
                <c:pt idx="13666">
                  <c:v>13667</c:v>
                </c:pt>
                <c:pt idx="13667">
                  <c:v>13668</c:v>
                </c:pt>
                <c:pt idx="13668">
                  <c:v>13669</c:v>
                </c:pt>
                <c:pt idx="13669">
                  <c:v>13670</c:v>
                </c:pt>
                <c:pt idx="13670">
                  <c:v>13671</c:v>
                </c:pt>
                <c:pt idx="13671">
                  <c:v>13672</c:v>
                </c:pt>
                <c:pt idx="13672">
                  <c:v>13673</c:v>
                </c:pt>
                <c:pt idx="13673">
                  <c:v>13674</c:v>
                </c:pt>
                <c:pt idx="13674">
                  <c:v>13675</c:v>
                </c:pt>
                <c:pt idx="13675">
                  <c:v>13676</c:v>
                </c:pt>
                <c:pt idx="13676">
                  <c:v>13677</c:v>
                </c:pt>
                <c:pt idx="13677">
                  <c:v>13678</c:v>
                </c:pt>
                <c:pt idx="13678">
                  <c:v>13679</c:v>
                </c:pt>
                <c:pt idx="13679">
                  <c:v>13680</c:v>
                </c:pt>
                <c:pt idx="13680">
                  <c:v>13681</c:v>
                </c:pt>
                <c:pt idx="13681">
                  <c:v>13682</c:v>
                </c:pt>
                <c:pt idx="13682">
                  <c:v>13683</c:v>
                </c:pt>
                <c:pt idx="13683">
                  <c:v>13684</c:v>
                </c:pt>
                <c:pt idx="13684">
                  <c:v>13685</c:v>
                </c:pt>
                <c:pt idx="13685">
                  <c:v>13686</c:v>
                </c:pt>
                <c:pt idx="13686">
                  <c:v>13687</c:v>
                </c:pt>
                <c:pt idx="13687">
                  <c:v>13688</c:v>
                </c:pt>
                <c:pt idx="13688">
                  <c:v>13689</c:v>
                </c:pt>
                <c:pt idx="13689">
                  <c:v>13690</c:v>
                </c:pt>
                <c:pt idx="13690">
                  <c:v>13691</c:v>
                </c:pt>
                <c:pt idx="13691">
                  <c:v>13692</c:v>
                </c:pt>
                <c:pt idx="13692">
                  <c:v>13693</c:v>
                </c:pt>
                <c:pt idx="13693">
                  <c:v>13694</c:v>
                </c:pt>
                <c:pt idx="13694">
                  <c:v>13695</c:v>
                </c:pt>
                <c:pt idx="13695">
                  <c:v>13696</c:v>
                </c:pt>
                <c:pt idx="13696">
                  <c:v>13697</c:v>
                </c:pt>
                <c:pt idx="13697">
                  <c:v>13698</c:v>
                </c:pt>
                <c:pt idx="13698">
                  <c:v>13699</c:v>
                </c:pt>
                <c:pt idx="13699">
                  <c:v>13700</c:v>
                </c:pt>
                <c:pt idx="13700">
                  <c:v>13701</c:v>
                </c:pt>
                <c:pt idx="13701">
                  <c:v>13702</c:v>
                </c:pt>
                <c:pt idx="13702">
                  <c:v>13703</c:v>
                </c:pt>
                <c:pt idx="13703">
                  <c:v>13704</c:v>
                </c:pt>
                <c:pt idx="13704">
                  <c:v>13705</c:v>
                </c:pt>
                <c:pt idx="13705">
                  <c:v>13706</c:v>
                </c:pt>
                <c:pt idx="13706">
                  <c:v>13707</c:v>
                </c:pt>
                <c:pt idx="13707">
                  <c:v>13708</c:v>
                </c:pt>
                <c:pt idx="13708">
                  <c:v>13709</c:v>
                </c:pt>
                <c:pt idx="13709">
                  <c:v>13710</c:v>
                </c:pt>
                <c:pt idx="13710">
                  <c:v>13711</c:v>
                </c:pt>
                <c:pt idx="13711">
                  <c:v>13712</c:v>
                </c:pt>
                <c:pt idx="13712">
                  <c:v>13713</c:v>
                </c:pt>
                <c:pt idx="13713">
                  <c:v>13714</c:v>
                </c:pt>
                <c:pt idx="13714">
                  <c:v>13715</c:v>
                </c:pt>
                <c:pt idx="13715">
                  <c:v>13716</c:v>
                </c:pt>
                <c:pt idx="13716">
                  <c:v>13717</c:v>
                </c:pt>
                <c:pt idx="13717">
                  <c:v>13718</c:v>
                </c:pt>
                <c:pt idx="13718">
                  <c:v>13719</c:v>
                </c:pt>
                <c:pt idx="13719">
                  <c:v>13720</c:v>
                </c:pt>
                <c:pt idx="13720">
                  <c:v>13721</c:v>
                </c:pt>
                <c:pt idx="13721">
                  <c:v>13722</c:v>
                </c:pt>
                <c:pt idx="13722">
                  <c:v>13723</c:v>
                </c:pt>
                <c:pt idx="13723">
                  <c:v>13724</c:v>
                </c:pt>
                <c:pt idx="13724">
                  <c:v>13725</c:v>
                </c:pt>
                <c:pt idx="13725">
                  <c:v>13726</c:v>
                </c:pt>
                <c:pt idx="13726">
                  <c:v>13727</c:v>
                </c:pt>
                <c:pt idx="13727">
                  <c:v>13728</c:v>
                </c:pt>
                <c:pt idx="13728">
                  <c:v>13729</c:v>
                </c:pt>
                <c:pt idx="13729">
                  <c:v>13730</c:v>
                </c:pt>
                <c:pt idx="13730">
                  <c:v>13731</c:v>
                </c:pt>
                <c:pt idx="13731">
                  <c:v>13732</c:v>
                </c:pt>
                <c:pt idx="13732">
                  <c:v>13733</c:v>
                </c:pt>
                <c:pt idx="13733">
                  <c:v>13734</c:v>
                </c:pt>
                <c:pt idx="13734">
                  <c:v>13735</c:v>
                </c:pt>
                <c:pt idx="13735">
                  <c:v>13736</c:v>
                </c:pt>
                <c:pt idx="13736">
                  <c:v>13737</c:v>
                </c:pt>
                <c:pt idx="13737">
                  <c:v>13738</c:v>
                </c:pt>
                <c:pt idx="13738">
                  <c:v>13739</c:v>
                </c:pt>
                <c:pt idx="13739">
                  <c:v>13740</c:v>
                </c:pt>
                <c:pt idx="13740">
                  <c:v>13741</c:v>
                </c:pt>
                <c:pt idx="13741">
                  <c:v>13742</c:v>
                </c:pt>
                <c:pt idx="13742">
                  <c:v>13743</c:v>
                </c:pt>
                <c:pt idx="13743">
                  <c:v>13744</c:v>
                </c:pt>
                <c:pt idx="13744">
                  <c:v>13745</c:v>
                </c:pt>
                <c:pt idx="13745">
                  <c:v>13746</c:v>
                </c:pt>
                <c:pt idx="13746">
                  <c:v>13747</c:v>
                </c:pt>
                <c:pt idx="13747">
                  <c:v>13748</c:v>
                </c:pt>
                <c:pt idx="13748">
                  <c:v>13749</c:v>
                </c:pt>
                <c:pt idx="13749">
                  <c:v>13750</c:v>
                </c:pt>
                <c:pt idx="13750">
                  <c:v>13751</c:v>
                </c:pt>
                <c:pt idx="13751">
                  <c:v>13752</c:v>
                </c:pt>
                <c:pt idx="13752">
                  <c:v>13753</c:v>
                </c:pt>
                <c:pt idx="13753">
                  <c:v>13754</c:v>
                </c:pt>
                <c:pt idx="13754">
                  <c:v>13755</c:v>
                </c:pt>
                <c:pt idx="13755">
                  <c:v>13756</c:v>
                </c:pt>
                <c:pt idx="13756">
                  <c:v>13757</c:v>
                </c:pt>
                <c:pt idx="13757">
                  <c:v>13758</c:v>
                </c:pt>
                <c:pt idx="13758">
                  <c:v>13759</c:v>
                </c:pt>
                <c:pt idx="13759">
                  <c:v>13760</c:v>
                </c:pt>
                <c:pt idx="13760">
                  <c:v>13761</c:v>
                </c:pt>
                <c:pt idx="13761">
                  <c:v>13762</c:v>
                </c:pt>
                <c:pt idx="13762">
                  <c:v>13763</c:v>
                </c:pt>
                <c:pt idx="13763">
                  <c:v>13764</c:v>
                </c:pt>
                <c:pt idx="13764">
                  <c:v>13765</c:v>
                </c:pt>
                <c:pt idx="13765">
                  <c:v>13766</c:v>
                </c:pt>
                <c:pt idx="13766">
                  <c:v>13767</c:v>
                </c:pt>
                <c:pt idx="13767">
                  <c:v>13768</c:v>
                </c:pt>
                <c:pt idx="13768">
                  <c:v>13769</c:v>
                </c:pt>
                <c:pt idx="13769">
                  <c:v>13770</c:v>
                </c:pt>
                <c:pt idx="13770">
                  <c:v>13771</c:v>
                </c:pt>
                <c:pt idx="13771">
                  <c:v>13772</c:v>
                </c:pt>
                <c:pt idx="13772">
                  <c:v>13773</c:v>
                </c:pt>
                <c:pt idx="13773">
                  <c:v>13774</c:v>
                </c:pt>
                <c:pt idx="13774">
                  <c:v>13775</c:v>
                </c:pt>
                <c:pt idx="13775">
                  <c:v>13776</c:v>
                </c:pt>
                <c:pt idx="13776">
                  <c:v>13777</c:v>
                </c:pt>
                <c:pt idx="13777">
                  <c:v>13778</c:v>
                </c:pt>
                <c:pt idx="13778">
                  <c:v>13779</c:v>
                </c:pt>
                <c:pt idx="13779">
                  <c:v>13780</c:v>
                </c:pt>
                <c:pt idx="13780">
                  <c:v>13781</c:v>
                </c:pt>
                <c:pt idx="13781">
                  <c:v>13782</c:v>
                </c:pt>
                <c:pt idx="13782">
                  <c:v>13783</c:v>
                </c:pt>
                <c:pt idx="13783">
                  <c:v>13784</c:v>
                </c:pt>
                <c:pt idx="13784">
                  <c:v>13785</c:v>
                </c:pt>
                <c:pt idx="13785">
                  <c:v>13786</c:v>
                </c:pt>
                <c:pt idx="13786">
                  <c:v>13787</c:v>
                </c:pt>
                <c:pt idx="13787">
                  <c:v>13788</c:v>
                </c:pt>
                <c:pt idx="13788">
                  <c:v>13789</c:v>
                </c:pt>
                <c:pt idx="13789">
                  <c:v>13790</c:v>
                </c:pt>
                <c:pt idx="13790">
                  <c:v>13791</c:v>
                </c:pt>
                <c:pt idx="13791">
                  <c:v>13792</c:v>
                </c:pt>
                <c:pt idx="13792">
                  <c:v>13793</c:v>
                </c:pt>
                <c:pt idx="13793">
                  <c:v>13794</c:v>
                </c:pt>
                <c:pt idx="13794">
                  <c:v>13795</c:v>
                </c:pt>
                <c:pt idx="13795">
                  <c:v>13796</c:v>
                </c:pt>
                <c:pt idx="13796">
                  <c:v>13797</c:v>
                </c:pt>
                <c:pt idx="13797">
                  <c:v>13798</c:v>
                </c:pt>
                <c:pt idx="13798">
                  <c:v>13799</c:v>
                </c:pt>
                <c:pt idx="13799">
                  <c:v>13800</c:v>
                </c:pt>
                <c:pt idx="13800">
                  <c:v>13801</c:v>
                </c:pt>
                <c:pt idx="13801">
                  <c:v>13802</c:v>
                </c:pt>
                <c:pt idx="13802">
                  <c:v>13803</c:v>
                </c:pt>
                <c:pt idx="13803">
                  <c:v>13804</c:v>
                </c:pt>
                <c:pt idx="13804">
                  <c:v>13805</c:v>
                </c:pt>
                <c:pt idx="13805">
                  <c:v>13806</c:v>
                </c:pt>
                <c:pt idx="13806">
                  <c:v>13807</c:v>
                </c:pt>
                <c:pt idx="13807">
                  <c:v>13808</c:v>
                </c:pt>
                <c:pt idx="13808">
                  <c:v>13809</c:v>
                </c:pt>
                <c:pt idx="13809">
                  <c:v>13810</c:v>
                </c:pt>
                <c:pt idx="13810">
                  <c:v>13811</c:v>
                </c:pt>
                <c:pt idx="13811">
                  <c:v>13812</c:v>
                </c:pt>
                <c:pt idx="13812">
                  <c:v>13813</c:v>
                </c:pt>
                <c:pt idx="13813">
                  <c:v>13814</c:v>
                </c:pt>
                <c:pt idx="13814">
                  <c:v>13815</c:v>
                </c:pt>
                <c:pt idx="13815">
                  <c:v>13816</c:v>
                </c:pt>
                <c:pt idx="13816">
                  <c:v>13817</c:v>
                </c:pt>
                <c:pt idx="13817">
                  <c:v>13818</c:v>
                </c:pt>
                <c:pt idx="13818">
                  <c:v>13819</c:v>
                </c:pt>
                <c:pt idx="13819">
                  <c:v>13820</c:v>
                </c:pt>
                <c:pt idx="13820">
                  <c:v>13821</c:v>
                </c:pt>
                <c:pt idx="13821">
                  <c:v>13822</c:v>
                </c:pt>
                <c:pt idx="13822">
                  <c:v>13823</c:v>
                </c:pt>
                <c:pt idx="13823">
                  <c:v>13824</c:v>
                </c:pt>
                <c:pt idx="13824">
                  <c:v>13825</c:v>
                </c:pt>
                <c:pt idx="13825">
                  <c:v>13826</c:v>
                </c:pt>
                <c:pt idx="13826">
                  <c:v>13827</c:v>
                </c:pt>
                <c:pt idx="13827">
                  <c:v>13828</c:v>
                </c:pt>
                <c:pt idx="13828">
                  <c:v>13829</c:v>
                </c:pt>
                <c:pt idx="13829">
                  <c:v>13830</c:v>
                </c:pt>
                <c:pt idx="13830">
                  <c:v>13831</c:v>
                </c:pt>
                <c:pt idx="13831">
                  <c:v>13832</c:v>
                </c:pt>
                <c:pt idx="13832">
                  <c:v>13833</c:v>
                </c:pt>
                <c:pt idx="13833">
                  <c:v>13834</c:v>
                </c:pt>
                <c:pt idx="13834">
                  <c:v>13835</c:v>
                </c:pt>
                <c:pt idx="13835">
                  <c:v>13836</c:v>
                </c:pt>
                <c:pt idx="13836">
                  <c:v>13837</c:v>
                </c:pt>
                <c:pt idx="13837">
                  <c:v>13838</c:v>
                </c:pt>
                <c:pt idx="13838">
                  <c:v>13839</c:v>
                </c:pt>
                <c:pt idx="13839">
                  <c:v>13840</c:v>
                </c:pt>
                <c:pt idx="13840">
                  <c:v>13841</c:v>
                </c:pt>
                <c:pt idx="13841">
                  <c:v>13842</c:v>
                </c:pt>
                <c:pt idx="13842">
                  <c:v>13843</c:v>
                </c:pt>
                <c:pt idx="13843">
                  <c:v>13844</c:v>
                </c:pt>
                <c:pt idx="13844">
                  <c:v>13845</c:v>
                </c:pt>
                <c:pt idx="13845">
                  <c:v>13846</c:v>
                </c:pt>
                <c:pt idx="13846">
                  <c:v>13847</c:v>
                </c:pt>
                <c:pt idx="13847">
                  <c:v>13848</c:v>
                </c:pt>
                <c:pt idx="13848">
                  <c:v>13849</c:v>
                </c:pt>
                <c:pt idx="13849">
                  <c:v>13850</c:v>
                </c:pt>
                <c:pt idx="13850">
                  <c:v>13851</c:v>
                </c:pt>
                <c:pt idx="13851">
                  <c:v>13852</c:v>
                </c:pt>
                <c:pt idx="13852">
                  <c:v>13853</c:v>
                </c:pt>
                <c:pt idx="13853">
                  <c:v>13854</c:v>
                </c:pt>
                <c:pt idx="13854">
                  <c:v>13855</c:v>
                </c:pt>
                <c:pt idx="13855">
                  <c:v>13856</c:v>
                </c:pt>
                <c:pt idx="13856">
                  <c:v>13857</c:v>
                </c:pt>
                <c:pt idx="13857">
                  <c:v>13858</c:v>
                </c:pt>
                <c:pt idx="13858">
                  <c:v>13859</c:v>
                </c:pt>
                <c:pt idx="13859">
                  <c:v>13860</c:v>
                </c:pt>
                <c:pt idx="13860">
                  <c:v>13861</c:v>
                </c:pt>
                <c:pt idx="13861">
                  <c:v>13862</c:v>
                </c:pt>
                <c:pt idx="13862">
                  <c:v>13863</c:v>
                </c:pt>
                <c:pt idx="13863">
                  <c:v>13864</c:v>
                </c:pt>
                <c:pt idx="13864">
                  <c:v>13865</c:v>
                </c:pt>
                <c:pt idx="13865">
                  <c:v>13866</c:v>
                </c:pt>
                <c:pt idx="13866">
                  <c:v>13867</c:v>
                </c:pt>
                <c:pt idx="13867">
                  <c:v>13868</c:v>
                </c:pt>
                <c:pt idx="13868">
                  <c:v>13869</c:v>
                </c:pt>
                <c:pt idx="13869">
                  <c:v>13870</c:v>
                </c:pt>
                <c:pt idx="13870">
                  <c:v>13871</c:v>
                </c:pt>
                <c:pt idx="13871">
                  <c:v>13872</c:v>
                </c:pt>
                <c:pt idx="13872">
                  <c:v>13873</c:v>
                </c:pt>
                <c:pt idx="13873">
                  <c:v>13874</c:v>
                </c:pt>
                <c:pt idx="13874">
                  <c:v>13875</c:v>
                </c:pt>
                <c:pt idx="13875">
                  <c:v>13876</c:v>
                </c:pt>
                <c:pt idx="13876">
                  <c:v>13877</c:v>
                </c:pt>
                <c:pt idx="13877">
                  <c:v>13878</c:v>
                </c:pt>
                <c:pt idx="13878">
                  <c:v>13879</c:v>
                </c:pt>
                <c:pt idx="13879">
                  <c:v>13880</c:v>
                </c:pt>
                <c:pt idx="13880">
                  <c:v>13881</c:v>
                </c:pt>
                <c:pt idx="13881">
                  <c:v>13882</c:v>
                </c:pt>
                <c:pt idx="13882">
                  <c:v>13883</c:v>
                </c:pt>
                <c:pt idx="13883">
                  <c:v>13884</c:v>
                </c:pt>
                <c:pt idx="13884">
                  <c:v>13885</c:v>
                </c:pt>
                <c:pt idx="13885">
                  <c:v>13886</c:v>
                </c:pt>
                <c:pt idx="13886">
                  <c:v>13887</c:v>
                </c:pt>
                <c:pt idx="13887">
                  <c:v>13888</c:v>
                </c:pt>
                <c:pt idx="13888">
                  <c:v>13889</c:v>
                </c:pt>
                <c:pt idx="13889">
                  <c:v>13890</c:v>
                </c:pt>
                <c:pt idx="13890">
                  <c:v>13891</c:v>
                </c:pt>
                <c:pt idx="13891">
                  <c:v>13892</c:v>
                </c:pt>
                <c:pt idx="13892">
                  <c:v>13893</c:v>
                </c:pt>
                <c:pt idx="13893">
                  <c:v>13894</c:v>
                </c:pt>
                <c:pt idx="13894">
                  <c:v>13895</c:v>
                </c:pt>
                <c:pt idx="13895">
                  <c:v>13896</c:v>
                </c:pt>
                <c:pt idx="13896">
                  <c:v>13897</c:v>
                </c:pt>
                <c:pt idx="13897">
                  <c:v>13898</c:v>
                </c:pt>
                <c:pt idx="13898">
                  <c:v>13899</c:v>
                </c:pt>
                <c:pt idx="13899">
                  <c:v>13900</c:v>
                </c:pt>
                <c:pt idx="13900">
                  <c:v>13901</c:v>
                </c:pt>
                <c:pt idx="13901">
                  <c:v>13902</c:v>
                </c:pt>
                <c:pt idx="13902">
                  <c:v>13903</c:v>
                </c:pt>
                <c:pt idx="13903">
                  <c:v>13904</c:v>
                </c:pt>
                <c:pt idx="13904">
                  <c:v>13905</c:v>
                </c:pt>
                <c:pt idx="13905">
                  <c:v>13906</c:v>
                </c:pt>
                <c:pt idx="13906">
                  <c:v>13907</c:v>
                </c:pt>
                <c:pt idx="13907">
                  <c:v>13908</c:v>
                </c:pt>
                <c:pt idx="13908">
                  <c:v>13909</c:v>
                </c:pt>
                <c:pt idx="13909">
                  <c:v>13910</c:v>
                </c:pt>
                <c:pt idx="13910">
                  <c:v>13911</c:v>
                </c:pt>
                <c:pt idx="13911">
                  <c:v>13912</c:v>
                </c:pt>
                <c:pt idx="13912">
                  <c:v>13913</c:v>
                </c:pt>
                <c:pt idx="13913">
                  <c:v>13914</c:v>
                </c:pt>
                <c:pt idx="13914">
                  <c:v>13915</c:v>
                </c:pt>
                <c:pt idx="13915">
                  <c:v>13916</c:v>
                </c:pt>
                <c:pt idx="13916">
                  <c:v>13917</c:v>
                </c:pt>
                <c:pt idx="13917">
                  <c:v>13918</c:v>
                </c:pt>
                <c:pt idx="13918">
                  <c:v>13919</c:v>
                </c:pt>
                <c:pt idx="13919">
                  <c:v>13920</c:v>
                </c:pt>
                <c:pt idx="13920">
                  <c:v>13921</c:v>
                </c:pt>
                <c:pt idx="13921">
                  <c:v>13922</c:v>
                </c:pt>
                <c:pt idx="13922">
                  <c:v>13923</c:v>
                </c:pt>
                <c:pt idx="13923">
                  <c:v>13924</c:v>
                </c:pt>
                <c:pt idx="13924">
                  <c:v>13925</c:v>
                </c:pt>
                <c:pt idx="13925">
                  <c:v>13926</c:v>
                </c:pt>
                <c:pt idx="13926">
                  <c:v>13927</c:v>
                </c:pt>
                <c:pt idx="13927">
                  <c:v>13928</c:v>
                </c:pt>
                <c:pt idx="13928">
                  <c:v>13929</c:v>
                </c:pt>
                <c:pt idx="13929">
                  <c:v>13930</c:v>
                </c:pt>
                <c:pt idx="13930">
                  <c:v>13931</c:v>
                </c:pt>
                <c:pt idx="13931">
                  <c:v>13932</c:v>
                </c:pt>
                <c:pt idx="13932">
                  <c:v>13933</c:v>
                </c:pt>
                <c:pt idx="13933">
                  <c:v>13934</c:v>
                </c:pt>
                <c:pt idx="13934">
                  <c:v>13935</c:v>
                </c:pt>
                <c:pt idx="13935">
                  <c:v>13936</c:v>
                </c:pt>
                <c:pt idx="13936">
                  <c:v>13937</c:v>
                </c:pt>
                <c:pt idx="13937">
                  <c:v>13938</c:v>
                </c:pt>
                <c:pt idx="13938">
                  <c:v>13939</c:v>
                </c:pt>
                <c:pt idx="13939">
                  <c:v>13940</c:v>
                </c:pt>
                <c:pt idx="13940">
                  <c:v>13941</c:v>
                </c:pt>
                <c:pt idx="13941">
                  <c:v>13942</c:v>
                </c:pt>
                <c:pt idx="13942">
                  <c:v>13943</c:v>
                </c:pt>
                <c:pt idx="13943">
                  <c:v>13944</c:v>
                </c:pt>
                <c:pt idx="13944">
                  <c:v>13945</c:v>
                </c:pt>
                <c:pt idx="13945">
                  <c:v>13946</c:v>
                </c:pt>
                <c:pt idx="13946">
                  <c:v>13947</c:v>
                </c:pt>
                <c:pt idx="13947">
                  <c:v>13948</c:v>
                </c:pt>
                <c:pt idx="13948">
                  <c:v>13949</c:v>
                </c:pt>
                <c:pt idx="13949">
                  <c:v>13950</c:v>
                </c:pt>
                <c:pt idx="13950">
                  <c:v>13951</c:v>
                </c:pt>
                <c:pt idx="13951">
                  <c:v>13952</c:v>
                </c:pt>
                <c:pt idx="13952">
                  <c:v>13953</c:v>
                </c:pt>
                <c:pt idx="13953">
                  <c:v>13954</c:v>
                </c:pt>
                <c:pt idx="13954">
                  <c:v>13955</c:v>
                </c:pt>
                <c:pt idx="13955">
                  <c:v>13956</c:v>
                </c:pt>
                <c:pt idx="13956">
                  <c:v>13957</c:v>
                </c:pt>
                <c:pt idx="13957">
                  <c:v>13958</c:v>
                </c:pt>
                <c:pt idx="13958">
                  <c:v>13959</c:v>
                </c:pt>
                <c:pt idx="13959">
                  <c:v>13960</c:v>
                </c:pt>
                <c:pt idx="13960">
                  <c:v>13961</c:v>
                </c:pt>
                <c:pt idx="13961">
                  <c:v>13962</c:v>
                </c:pt>
                <c:pt idx="13962">
                  <c:v>13963</c:v>
                </c:pt>
                <c:pt idx="13963">
                  <c:v>13964</c:v>
                </c:pt>
                <c:pt idx="13964">
                  <c:v>13965</c:v>
                </c:pt>
                <c:pt idx="13965">
                  <c:v>13966</c:v>
                </c:pt>
                <c:pt idx="13966">
                  <c:v>13967</c:v>
                </c:pt>
                <c:pt idx="13967">
                  <c:v>13968</c:v>
                </c:pt>
                <c:pt idx="13968">
                  <c:v>13969</c:v>
                </c:pt>
                <c:pt idx="13969">
                  <c:v>13970</c:v>
                </c:pt>
                <c:pt idx="13970">
                  <c:v>13971</c:v>
                </c:pt>
                <c:pt idx="13971">
                  <c:v>13972</c:v>
                </c:pt>
                <c:pt idx="13972">
                  <c:v>13973</c:v>
                </c:pt>
                <c:pt idx="13973">
                  <c:v>13974</c:v>
                </c:pt>
                <c:pt idx="13974">
                  <c:v>13975</c:v>
                </c:pt>
                <c:pt idx="13975">
                  <c:v>13976</c:v>
                </c:pt>
                <c:pt idx="13976">
                  <c:v>13977</c:v>
                </c:pt>
                <c:pt idx="13977">
                  <c:v>13978</c:v>
                </c:pt>
                <c:pt idx="13978">
                  <c:v>13979</c:v>
                </c:pt>
                <c:pt idx="13979">
                  <c:v>13980</c:v>
                </c:pt>
                <c:pt idx="13980">
                  <c:v>13981</c:v>
                </c:pt>
                <c:pt idx="13981">
                  <c:v>13982</c:v>
                </c:pt>
                <c:pt idx="13982">
                  <c:v>13983</c:v>
                </c:pt>
                <c:pt idx="13983">
                  <c:v>13984</c:v>
                </c:pt>
                <c:pt idx="13984">
                  <c:v>13985</c:v>
                </c:pt>
                <c:pt idx="13985">
                  <c:v>13986</c:v>
                </c:pt>
                <c:pt idx="13986">
                  <c:v>13987</c:v>
                </c:pt>
                <c:pt idx="13987">
                  <c:v>13988</c:v>
                </c:pt>
                <c:pt idx="13988">
                  <c:v>13989</c:v>
                </c:pt>
                <c:pt idx="13989">
                  <c:v>13990</c:v>
                </c:pt>
                <c:pt idx="13990">
                  <c:v>13991</c:v>
                </c:pt>
                <c:pt idx="13991">
                  <c:v>13992</c:v>
                </c:pt>
                <c:pt idx="13992">
                  <c:v>13993</c:v>
                </c:pt>
                <c:pt idx="13993">
                  <c:v>13994</c:v>
                </c:pt>
                <c:pt idx="13994">
                  <c:v>13995</c:v>
                </c:pt>
                <c:pt idx="13995">
                  <c:v>13996</c:v>
                </c:pt>
                <c:pt idx="13996">
                  <c:v>13997</c:v>
                </c:pt>
                <c:pt idx="13997">
                  <c:v>13998</c:v>
                </c:pt>
                <c:pt idx="13998">
                  <c:v>13999</c:v>
                </c:pt>
                <c:pt idx="13999">
                  <c:v>14000</c:v>
                </c:pt>
                <c:pt idx="14000">
                  <c:v>14001</c:v>
                </c:pt>
                <c:pt idx="14001">
                  <c:v>14002</c:v>
                </c:pt>
                <c:pt idx="14002">
                  <c:v>14003</c:v>
                </c:pt>
                <c:pt idx="14003">
                  <c:v>14004</c:v>
                </c:pt>
                <c:pt idx="14004">
                  <c:v>14005</c:v>
                </c:pt>
                <c:pt idx="14005">
                  <c:v>14006</c:v>
                </c:pt>
                <c:pt idx="14006">
                  <c:v>14007</c:v>
                </c:pt>
                <c:pt idx="14007">
                  <c:v>14008</c:v>
                </c:pt>
                <c:pt idx="14008">
                  <c:v>14009</c:v>
                </c:pt>
                <c:pt idx="14009">
                  <c:v>14010</c:v>
                </c:pt>
                <c:pt idx="14010">
                  <c:v>14011</c:v>
                </c:pt>
                <c:pt idx="14011">
                  <c:v>14012</c:v>
                </c:pt>
                <c:pt idx="14012">
                  <c:v>14013</c:v>
                </c:pt>
                <c:pt idx="14013">
                  <c:v>14014</c:v>
                </c:pt>
                <c:pt idx="14014">
                  <c:v>14015</c:v>
                </c:pt>
                <c:pt idx="14015">
                  <c:v>14016</c:v>
                </c:pt>
                <c:pt idx="14016">
                  <c:v>14017</c:v>
                </c:pt>
                <c:pt idx="14017">
                  <c:v>14018</c:v>
                </c:pt>
                <c:pt idx="14018">
                  <c:v>14019</c:v>
                </c:pt>
                <c:pt idx="14019">
                  <c:v>14020</c:v>
                </c:pt>
                <c:pt idx="14020">
                  <c:v>14021</c:v>
                </c:pt>
                <c:pt idx="14021">
                  <c:v>14022</c:v>
                </c:pt>
                <c:pt idx="14022">
                  <c:v>14023</c:v>
                </c:pt>
                <c:pt idx="14023">
                  <c:v>14024</c:v>
                </c:pt>
                <c:pt idx="14024">
                  <c:v>14025</c:v>
                </c:pt>
                <c:pt idx="14025">
                  <c:v>14026</c:v>
                </c:pt>
                <c:pt idx="14026">
                  <c:v>14027</c:v>
                </c:pt>
                <c:pt idx="14027">
                  <c:v>14028</c:v>
                </c:pt>
                <c:pt idx="14028">
                  <c:v>14029</c:v>
                </c:pt>
                <c:pt idx="14029">
                  <c:v>14030</c:v>
                </c:pt>
                <c:pt idx="14030">
                  <c:v>14031</c:v>
                </c:pt>
                <c:pt idx="14031">
                  <c:v>14032</c:v>
                </c:pt>
                <c:pt idx="14032">
                  <c:v>14033</c:v>
                </c:pt>
                <c:pt idx="14033">
                  <c:v>14034</c:v>
                </c:pt>
                <c:pt idx="14034">
                  <c:v>14035</c:v>
                </c:pt>
                <c:pt idx="14035">
                  <c:v>14036</c:v>
                </c:pt>
                <c:pt idx="14036">
                  <c:v>14037</c:v>
                </c:pt>
                <c:pt idx="14037">
                  <c:v>14038</c:v>
                </c:pt>
                <c:pt idx="14038">
                  <c:v>14039</c:v>
                </c:pt>
                <c:pt idx="14039">
                  <c:v>14040</c:v>
                </c:pt>
                <c:pt idx="14040">
                  <c:v>14041</c:v>
                </c:pt>
                <c:pt idx="14041">
                  <c:v>14042</c:v>
                </c:pt>
                <c:pt idx="14042">
                  <c:v>14043</c:v>
                </c:pt>
                <c:pt idx="14043">
                  <c:v>14044</c:v>
                </c:pt>
                <c:pt idx="14044">
                  <c:v>14045</c:v>
                </c:pt>
                <c:pt idx="14045">
                  <c:v>14046</c:v>
                </c:pt>
                <c:pt idx="14046">
                  <c:v>14047</c:v>
                </c:pt>
                <c:pt idx="14047">
                  <c:v>14048</c:v>
                </c:pt>
                <c:pt idx="14048">
                  <c:v>14049</c:v>
                </c:pt>
                <c:pt idx="14049">
                  <c:v>14050</c:v>
                </c:pt>
                <c:pt idx="14050">
                  <c:v>14051</c:v>
                </c:pt>
                <c:pt idx="14051">
                  <c:v>14052</c:v>
                </c:pt>
                <c:pt idx="14052">
                  <c:v>14053</c:v>
                </c:pt>
                <c:pt idx="14053">
                  <c:v>14054</c:v>
                </c:pt>
                <c:pt idx="14054">
                  <c:v>14055</c:v>
                </c:pt>
                <c:pt idx="14055">
                  <c:v>14056</c:v>
                </c:pt>
                <c:pt idx="14056">
                  <c:v>14057</c:v>
                </c:pt>
                <c:pt idx="14057">
                  <c:v>14058</c:v>
                </c:pt>
                <c:pt idx="14058">
                  <c:v>14059</c:v>
                </c:pt>
                <c:pt idx="14059">
                  <c:v>14060</c:v>
                </c:pt>
                <c:pt idx="14060">
                  <c:v>14061</c:v>
                </c:pt>
                <c:pt idx="14061">
                  <c:v>14062</c:v>
                </c:pt>
                <c:pt idx="14062">
                  <c:v>14063</c:v>
                </c:pt>
                <c:pt idx="14063">
                  <c:v>14064</c:v>
                </c:pt>
                <c:pt idx="14064">
                  <c:v>14065</c:v>
                </c:pt>
                <c:pt idx="14065">
                  <c:v>14066</c:v>
                </c:pt>
                <c:pt idx="14066">
                  <c:v>14067</c:v>
                </c:pt>
                <c:pt idx="14067">
                  <c:v>14068</c:v>
                </c:pt>
                <c:pt idx="14068">
                  <c:v>14069</c:v>
                </c:pt>
                <c:pt idx="14069">
                  <c:v>14070</c:v>
                </c:pt>
                <c:pt idx="14070">
                  <c:v>14071</c:v>
                </c:pt>
                <c:pt idx="14071">
                  <c:v>14072</c:v>
                </c:pt>
                <c:pt idx="14072">
                  <c:v>14073</c:v>
                </c:pt>
                <c:pt idx="14073">
                  <c:v>14074</c:v>
                </c:pt>
                <c:pt idx="14074">
                  <c:v>14075</c:v>
                </c:pt>
                <c:pt idx="14075">
                  <c:v>14076</c:v>
                </c:pt>
                <c:pt idx="14076">
                  <c:v>14077</c:v>
                </c:pt>
                <c:pt idx="14077">
                  <c:v>14078</c:v>
                </c:pt>
                <c:pt idx="14078">
                  <c:v>14079</c:v>
                </c:pt>
                <c:pt idx="14079">
                  <c:v>14080</c:v>
                </c:pt>
                <c:pt idx="14080">
                  <c:v>14081</c:v>
                </c:pt>
                <c:pt idx="14081">
                  <c:v>14082</c:v>
                </c:pt>
                <c:pt idx="14082">
                  <c:v>14083</c:v>
                </c:pt>
                <c:pt idx="14083">
                  <c:v>14084</c:v>
                </c:pt>
                <c:pt idx="14084">
                  <c:v>14085</c:v>
                </c:pt>
                <c:pt idx="14085">
                  <c:v>14086</c:v>
                </c:pt>
                <c:pt idx="14086">
                  <c:v>14087</c:v>
                </c:pt>
                <c:pt idx="14087">
                  <c:v>14088</c:v>
                </c:pt>
                <c:pt idx="14088">
                  <c:v>14089</c:v>
                </c:pt>
                <c:pt idx="14089">
                  <c:v>14090</c:v>
                </c:pt>
                <c:pt idx="14090">
                  <c:v>14091</c:v>
                </c:pt>
                <c:pt idx="14091">
                  <c:v>14092</c:v>
                </c:pt>
                <c:pt idx="14092">
                  <c:v>14093</c:v>
                </c:pt>
                <c:pt idx="14093">
                  <c:v>14094</c:v>
                </c:pt>
                <c:pt idx="14094">
                  <c:v>14095</c:v>
                </c:pt>
                <c:pt idx="14095">
                  <c:v>14096</c:v>
                </c:pt>
                <c:pt idx="14096">
                  <c:v>14097</c:v>
                </c:pt>
                <c:pt idx="14097">
                  <c:v>14098</c:v>
                </c:pt>
                <c:pt idx="14098">
                  <c:v>14099</c:v>
                </c:pt>
                <c:pt idx="14099">
                  <c:v>14100</c:v>
                </c:pt>
                <c:pt idx="14100">
                  <c:v>14101</c:v>
                </c:pt>
                <c:pt idx="14101">
                  <c:v>14102</c:v>
                </c:pt>
                <c:pt idx="14102">
                  <c:v>14103</c:v>
                </c:pt>
                <c:pt idx="14103">
                  <c:v>14104</c:v>
                </c:pt>
                <c:pt idx="14104">
                  <c:v>14105</c:v>
                </c:pt>
                <c:pt idx="14105">
                  <c:v>14106</c:v>
                </c:pt>
                <c:pt idx="14106">
                  <c:v>14107</c:v>
                </c:pt>
                <c:pt idx="14107">
                  <c:v>14108</c:v>
                </c:pt>
                <c:pt idx="14108">
                  <c:v>14109</c:v>
                </c:pt>
                <c:pt idx="14109">
                  <c:v>14110</c:v>
                </c:pt>
                <c:pt idx="14110">
                  <c:v>14111</c:v>
                </c:pt>
                <c:pt idx="14111">
                  <c:v>14112</c:v>
                </c:pt>
                <c:pt idx="14112">
                  <c:v>14113</c:v>
                </c:pt>
                <c:pt idx="14113">
                  <c:v>14114</c:v>
                </c:pt>
                <c:pt idx="14114">
                  <c:v>14115</c:v>
                </c:pt>
                <c:pt idx="14115">
                  <c:v>14116</c:v>
                </c:pt>
                <c:pt idx="14116">
                  <c:v>14117</c:v>
                </c:pt>
                <c:pt idx="14117">
                  <c:v>14118</c:v>
                </c:pt>
                <c:pt idx="14118">
                  <c:v>14119</c:v>
                </c:pt>
                <c:pt idx="14119">
                  <c:v>14120</c:v>
                </c:pt>
                <c:pt idx="14120">
                  <c:v>14121</c:v>
                </c:pt>
                <c:pt idx="14121">
                  <c:v>14122</c:v>
                </c:pt>
                <c:pt idx="14122">
                  <c:v>14123</c:v>
                </c:pt>
                <c:pt idx="14123">
                  <c:v>14124</c:v>
                </c:pt>
                <c:pt idx="14124">
                  <c:v>14125</c:v>
                </c:pt>
                <c:pt idx="14125">
                  <c:v>14126</c:v>
                </c:pt>
                <c:pt idx="14126">
                  <c:v>14127</c:v>
                </c:pt>
                <c:pt idx="14127">
                  <c:v>14128</c:v>
                </c:pt>
                <c:pt idx="14128">
                  <c:v>14129</c:v>
                </c:pt>
                <c:pt idx="14129">
                  <c:v>14130</c:v>
                </c:pt>
                <c:pt idx="14130">
                  <c:v>14131</c:v>
                </c:pt>
                <c:pt idx="14131">
                  <c:v>14132</c:v>
                </c:pt>
                <c:pt idx="14132">
                  <c:v>14133</c:v>
                </c:pt>
                <c:pt idx="14133">
                  <c:v>14134</c:v>
                </c:pt>
                <c:pt idx="14134">
                  <c:v>14135</c:v>
                </c:pt>
                <c:pt idx="14135">
                  <c:v>14136</c:v>
                </c:pt>
                <c:pt idx="14136">
                  <c:v>14137</c:v>
                </c:pt>
                <c:pt idx="14137">
                  <c:v>14138</c:v>
                </c:pt>
                <c:pt idx="14138">
                  <c:v>14139</c:v>
                </c:pt>
                <c:pt idx="14139">
                  <c:v>14140</c:v>
                </c:pt>
                <c:pt idx="14140">
                  <c:v>14141</c:v>
                </c:pt>
                <c:pt idx="14141">
                  <c:v>14142</c:v>
                </c:pt>
                <c:pt idx="14142">
                  <c:v>14143</c:v>
                </c:pt>
                <c:pt idx="14143">
                  <c:v>14144</c:v>
                </c:pt>
                <c:pt idx="14144">
                  <c:v>14145</c:v>
                </c:pt>
                <c:pt idx="14145">
                  <c:v>14146</c:v>
                </c:pt>
                <c:pt idx="14146">
                  <c:v>14147</c:v>
                </c:pt>
                <c:pt idx="14147">
                  <c:v>14148</c:v>
                </c:pt>
                <c:pt idx="14148">
                  <c:v>14149</c:v>
                </c:pt>
                <c:pt idx="14149">
                  <c:v>14150</c:v>
                </c:pt>
                <c:pt idx="14150">
                  <c:v>14151</c:v>
                </c:pt>
                <c:pt idx="14151">
                  <c:v>14152</c:v>
                </c:pt>
                <c:pt idx="14152">
                  <c:v>14153</c:v>
                </c:pt>
                <c:pt idx="14153">
                  <c:v>14154</c:v>
                </c:pt>
                <c:pt idx="14154">
                  <c:v>14155</c:v>
                </c:pt>
                <c:pt idx="14155">
                  <c:v>14156</c:v>
                </c:pt>
                <c:pt idx="14156">
                  <c:v>14157</c:v>
                </c:pt>
                <c:pt idx="14157">
                  <c:v>14158</c:v>
                </c:pt>
                <c:pt idx="14158">
                  <c:v>14159</c:v>
                </c:pt>
                <c:pt idx="14159">
                  <c:v>14160</c:v>
                </c:pt>
                <c:pt idx="14160">
                  <c:v>14161</c:v>
                </c:pt>
                <c:pt idx="14161">
                  <c:v>14162</c:v>
                </c:pt>
                <c:pt idx="14162">
                  <c:v>14163</c:v>
                </c:pt>
                <c:pt idx="14163">
                  <c:v>14164</c:v>
                </c:pt>
                <c:pt idx="14164">
                  <c:v>14165</c:v>
                </c:pt>
                <c:pt idx="14165">
                  <c:v>14166</c:v>
                </c:pt>
                <c:pt idx="14166">
                  <c:v>14167</c:v>
                </c:pt>
                <c:pt idx="14167">
                  <c:v>14168</c:v>
                </c:pt>
                <c:pt idx="14168">
                  <c:v>14169</c:v>
                </c:pt>
                <c:pt idx="14169">
                  <c:v>14170</c:v>
                </c:pt>
                <c:pt idx="14170">
                  <c:v>14171</c:v>
                </c:pt>
                <c:pt idx="14171">
                  <c:v>14172</c:v>
                </c:pt>
                <c:pt idx="14172">
                  <c:v>14173</c:v>
                </c:pt>
                <c:pt idx="14173">
                  <c:v>14174</c:v>
                </c:pt>
                <c:pt idx="14174">
                  <c:v>14175</c:v>
                </c:pt>
                <c:pt idx="14175">
                  <c:v>14176</c:v>
                </c:pt>
                <c:pt idx="14176">
                  <c:v>14177</c:v>
                </c:pt>
                <c:pt idx="14177">
                  <c:v>14178</c:v>
                </c:pt>
                <c:pt idx="14178">
                  <c:v>14179</c:v>
                </c:pt>
                <c:pt idx="14179">
                  <c:v>14180</c:v>
                </c:pt>
                <c:pt idx="14180">
                  <c:v>14181</c:v>
                </c:pt>
                <c:pt idx="14181">
                  <c:v>14182</c:v>
                </c:pt>
                <c:pt idx="14182">
                  <c:v>14183</c:v>
                </c:pt>
                <c:pt idx="14183">
                  <c:v>14184</c:v>
                </c:pt>
                <c:pt idx="14184">
                  <c:v>14185</c:v>
                </c:pt>
                <c:pt idx="14185">
                  <c:v>14186</c:v>
                </c:pt>
                <c:pt idx="14186">
                  <c:v>14187</c:v>
                </c:pt>
                <c:pt idx="14187">
                  <c:v>14188</c:v>
                </c:pt>
                <c:pt idx="14188">
                  <c:v>14189</c:v>
                </c:pt>
                <c:pt idx="14189">
                  <c:v>14190</c:v>
                </c:pt>
                <c:pt idx="14190">
                  <c:v>14191</c:v>
                </c:pt>
                <c:pt idx="14191">
                  <c:v>14192</c:v>
                </c:pt>
                <c:pt idx="14192">
                  <c:v>14193</c:v>
                </c:pt>
                <c:pt idx="14193">
                  <c:v>14194</c:v>
                </c:pt>
                <c:pt idx="14194">
                  <c:v>14195</c:v>
                </c:pt>
                <c:pt idx="14195">
                  <c:v>14196</c:v>
                </c:pt>
                <c:pt idx="14196">
                  <c:v>14197</c:v>
                </c:pt>
                <c:pt idx="14197">
                  <c:v>14198</c:v>
                </c:pt>
                <c:pt idx="14198">
                  <c:v>14199</c:v>
                </c:pt>
                <c:pt idx="14199">
                  <c:v>14200</c:v>
                </c:pt>
                <c:pt idx="14200">
                  <c:v>14201</c:v>
                </c:pt>
                <c:pt idx="14201">
                  <c:v>14202</c:v>
                </c:pt>
                <c:pt idx="14202">
                  <c:v>14203</c:v>
                </c:pt>
                <c:pt idx="14203">
                  <c:v>14204</c:v>
                </c:pt>
                <c:pt idx="14204">
                  <c:v>14205</c:v>
                </c:pt>
                <c:pt idx="14205">
                  <c:v>14206</c:v>
                </c:pt>
                <c:pt idx="14206">
                  <c:v>14207</c:v>
                </c:pt>
                <c:pt idx="14207">
                  <c:v>14208</c:v>
                </c:pt>
                <c:pt idx="14208">
                  <c:v>14209</c:v>
                </c:pt>
                <c:pt idx="14209">
                  <c:v>14210</c:v>
                </c:pt>
                <c:pt idx="14210">
                  <c:v>14211</c:v>
                </c:pt>
                <c:pt idx="14211">
                  <c:v>14212</c:v>
                </c:pt>
                <c:pt idx="14212">
                  <c:v>14213</c:v>
                </c:pt>
                <c:pt idx="14213">
                  <c:v>14214</c:v>
                </c:pt>
                <c:pt idx="14214">
                  <c:v>14215</c:v>
                </c:pt>
                <c:pt idx="14215">
                  <c:v>14216</c:v>
                </c:pt>
                <c:pt idx="14216">
                  <c:v>14217</c:v>
                </c:pt>
                <c:pt idx="14217">
                  <c:v>14218</c:v>
                </c:pt>
                <c:pt idx="14218">
                  <c:v>14219</c:v>
                </c:pt>
                <c:pt idx="14219">
                  <c:v>14220</c:v>
                </c:pt>
                <c:pt idx="14220">
                  <c:v>14221</c:v>
                </c:pt>
                <c:pt idx="14221">
                  <c:v>14222</c:v>
                </c:pt>
                <c:pt idx="14222">
                  <c:v>14223</c:v>
                </c:pt>
                <c:pt idx="14223">
                  <c:v>14224</c:v>
                </c:pt>
                <c:pt idx="14224">
                  <c:v>14225</c:v>
                </c:pt>
                <c:pt idx="14225">
                  <c:v>14226</c:v>
                </c:pt>
                <c:pt idx="14226">
                  <c:v>14227</c:v>
                </c:pt>
                <c:pt idx="14227">
                  <c:v>14228</c:v>
                </c:pt>
                <c:pt idx="14228">
                  <c:v>14229</c:v>
                </c:pt>
                <c:pt idx="14229">
                  <c:v>14230</c:v>
                </c:pt>
                <c:pt idx="14230">
                  <c:v>14231</c:v>
                </c:pt>
                <c:pt idx="14231">
                  <c:v>14232</c:v>
                </c:pt>
                <c:pt idx="14232">
                  <c:v>14233</c:v>
                </c:pt>
                <c:pt idx="14233">
                  <c:v>14234</c:v>
                </c:pt>
                <c:pt idx="14234">
                  <c:v>14235</c:v>
                </c:pt>
                <c:pt idx="14235">
                  <c:v>14236</c:v>
                </c:pt>
                <c:pt idx="14236">
                  <c:v>14237</c:v>
                </c:pt>
                <c:pt idx="14237">
                  <c:v>14238</c:v>
                </c:pt>
                <c:pt idx="14238">
                  <c:v>14239</c:v>
                </c:pt>
                <c:pt idx="14239">
                  <c:v>14240</c:v>
                </c:pt>
                <c:pt idx="14240">
                  <c:v>14241</c:v>
                </c:pt>
                <c:pt idx="14241">
                  <c:v>14242</c:v>
                </c:pt>
                <c:pt idx="14242">
                  <c:v>14243</c:v>
                </c:pt>
                <c:pt idx="14243">
                  <c:v>14244</c:v>
                </c:pt>
                <c:pt idx="14244">
                  <c:v>14245</c:v>
                </c:pt>
                <c:pt idx="14245">
                  <c:v>14246</c:v>
                </c:pt>
                <c:pt idx="14246">
                  <c:v>14247</c:v>
                </c:pt>
                <c:pt idx="14247">
                  <c:v>14248</c:v>
                </c:pt>
                <c:pt idx="14248">
                  <c:v>14249</c:v>
                </c:pt>
                <c:pt idx="14249">
                  <c:v>14250</c:v>
                </c:pt>
                <c:pt idx="14250">
                  <c:v>14251</c:v>
                </c:pt>
                <c:pt idx="14251">
                  <c:v>14252</c:v>
                </c:pt>
                <c:pt idx="14252">
                  <c:v>14253</c:v>
                </c:pt>
                <c:pt idx="14253">
                  <c:v>14254</c:v>
                </c:pt>
                <c:pt idx="14254">
                  <c:v>14255</c:v>
                </c:pt>
                <c:pt idx="14255">
                  <c:v>14256</c:v>
                </c:pt>
                <c:pt idx="14256">
                  <c:v>14257</c:v>
                </c:pt>
                <c:pt idx="14257">
                  <c:v>14258</c:v>
                </c:pt>
                <c:pt idx="14258">
                  <c:v>14259</c:v>
                </c:pt>
                <c:pt idx="14259">
                  <c:v>14260</c:v>
                </c:pt>
                <c:pt idx="14260">
                  <c:v>14261</c:v>
                </c:pt>
                <c:pt idx="14261">
                  <c:v>14262</c:v>
                </c:pt>
                <c:pt idx="14262">
                  <c:v>14263</c:v>
                </c:pt>
                <c:pt idx="14263">
                  <c:v>14264</c:v>
                </c:pt>
                <c:pt idx="14264">
                  <c:v>14265</c:v>
                </c:pt>
                <c:pt idx="14265">
                  <c:v>14266</c:v>
                </c:pt>
                <c:pt idx="14266">
                  <c:v>14267</c:v>
                </c:pt>
                <c:pt idx="14267">
                  <c:v>14268</c:v>
                </c:pt>
                <c:pt idx="14268">
                  <c:v>14269</c:v>
                </c:pt>
                <c:pt idx="14269">
                  <c:v>14270</c:v>
                </c:pt>
                <c:pt idx="14270">
                  <c:v>14271</c:v>
                </c:pt>
                <c:pt idx="14271">
                  <c:v>14272</c:v>
                </c:pt>
                <c:pt idx="14272">
                  <c:v>14273</c:v>
                </c:pt>
                <c:pt idx="14273">
                  <c:v>14274</c:v>
                </c:pt>
                <c:pt idx="14274">
                  <c:v>14275</c:v>
                </c:pt>
                <c:pt idx="14275">
                  <c:v>14276</c:v>
                </c:pt>
                <c:pt idx="14276">
                  <c:v>14277</c:v>
                </c:pt>
                <c:pt idx="14277">
                  <c:v>14278</c:v>
                </c:pt>
                <c:pt idx="14278">
                  <c:v>14279</c:v>
                </c:pt>
                <c:pt idx="14279">
                  <c:v>14280</c:v>
                </c:pt>
                <c:pt idx="14280">
                  <c:v>14281</c:v>
                </c:pt>
                <c:pt idx="14281">
                  <c:v>14282</c:v>
                </c:pt>
                <c:pt idx="14282">
                  <c:v>14283</c:v>
                </c:pt>
                <c:pt idx="14283">
                  <c:v>14284</c:v>
                </c:pt>
                <c:pt idx="14284">
                  <c:v>14285</c:v>
                </c:pt>
                <c:pt idx="14285">
                  <c:v>14286</c:v>
                </c:pt>
                <c:pt idx="14286">
                  <c:v>14287</c:v>
                </c:pt>
                <c:pt idx="14287">
                  <c:v>14288</c:v>
                </c:pt>
                <c:pt idx="14288">
                  <c:v>14289</c:v>
                </c:pt>
                <c:pt idx="14289">
                  <c:v>14290</c:v>
                </c:pt>
                <c:pt idx="14290">
                  <c:v>14291</c:v>
                </c:pt>
                <c:pt idx="14291">
                  <c:v>14292</c:v>
                </c:pt>
                <c:pt idx="14292">
                  <c:v>14293</c:v>
                </c:pt>
                <c:pt idx="14293">
                  <c:v>14294</c:v>
                </c:pt>
                <c:pt idx="14294">
                  <c:v>14295</c:v>
                </c:pt>
                <c:pt idx="14295">
                  <c:v>14296</c:v>
                </c:pt>
                <c:pt idx="14296">
                  <c:v>14297</c:v>
                </c:pt>
                <c:pt idx="14297">
                  <c:v>14298</c:v>
                </c:pt>
                <c:pt idx="14298">
                  <c:v>14299</c:v>
                </c:pt>
                <c:pt idx="14299">
                  <c:v>14300</c:v>
                </c:pt>
                <c:pt idx="14300">
                  <c:v>14301</c:v>
                </c:pt>
                <c:pt idx="14301">
                  <c:v>14302</c:v>
                </c:pt>
                <c:pt idx="14302">
                  <c:v>14303</c:v>
                </c:pt>
                <c:pt idx="14303">
                  <c:v>14304</c:v>
                </c:pt>
                <c:pt idx="14304">
                  <c:v>14305</c:v>
                </c:pt>
                <c:pt idx="14305">
                  <c:v>14306</c:v>
                </c:pt>
                <c:pt idx="14306">
                  <c:v>14307</c:v>
                </c:pt>
                <c:pt idx="14307">
                  <c:v>14308</c:v>
                </c:pt>
                <c:pt idx="14308">
                  <c:v>14309</c:v>
                </c:pt>
                <c:pt idx="14309">
                  <c:v>14310</c:v>
                </c:pt>
                <c:pt idx="14310">
                  <c:v>14311</c:v>
                </c:pt>
                <c:pt idx="14311">
                  <c:v>14312</c:v>
                </c:pt>
                <c:pt idx="14312">
                  <c:v>14313</c:v>
                </c:pt>
                <c:pt idx="14313">
                  <c:v>14314</c:v>
                </c:pt>
                <c:pt idx="14314">
                  <c:v>14315</c:v>
                </c:pt>
                <c:pt idx="14315">
                  <c:v>14316</c:v>
                </c:pt>
                <c:pt idx="14316">
                  <c:v>14317</c:v>
                </c:pt>
                <c:pt idx="14317">
                  <c:v>14318</c:v>
                </c:pt>
                <c:pt idx="14318">
                  <c:v>14319</c:v>
                </c:pt>
                <c:pt idx="14319">
                  <c:v>14320</c:v>
                </c:pt>
                <c:pt idx="14320">
                  <c:v>14321</c:v>
                </c:pt>
                <c:pt idx="14321">
                  <c:v>14322</c:v>
                </c:pt>
                <c:pt idx="14322">
                  <c:v>14323</c:v>
                </c:pt>
                <c:pt idx="14323">
                  <c:v>14324</c:v>
                </c:pt>
                <c:pt idx="14324">
                  <c:v>14325</c:v>
                </c:pt>
                <c:pt idx="14325">
                  <c:v>14326</c:v>
                </c:pt>
                <c:pt idx="14326">
                  <c:v>14327</c:v>
                </c:pt>
                <c:pt idx="14327">
                  <c:v>14328</c:v>
                </c:pt>
                <c:pt idx="14328">
                  <c:v>14329</c:v>
                </c:pt>
                <c:pt idx="14329">
                  <c:v>14330</c:v>
                </c:pt>
                <c:pt idx="14330">
                  <c:v>14331</c:v>
                </c:pt>
                <c:pt idx="14331">
                  <c:v>14332</c:v>
                </c:pt>
                <c:pt idx="14332">
                  <c:v>14333</c:v>
                </c:pt>
                <c:pt idx="14333">
                  <c:v>14334</c:v>
                </c:pt>
                <c:pt idx="14334">
                  <c:v>14335</c:v>
                </c:pt>
                <c:pt idx="14335">
                  <c:v>14336</c:v>
                </c:pt>
                <c:pt idx="14336">
                  <c:v>14337</c:v>
                </c:pt>
                <c:pt idx="14337">
                  <c:v>14338</c:v>
                </c:pt>
                <c:pt idx="14338">
                  <c:v>14339</c:v>
                </c:pt>
                <c:pt idx="14339">
                  <c:v>14340</c:v>
                </c:pt>
                <c:pt idx="14340">
                  <c:v>14341</c:v>
                </c:pt>
                <c:pt idx="14341">
                  <c:v>14342</c:v>
                </c:pt>
                <c:pt idx="14342">
                  <c:v>14343</c:v>
                </c:pt>
                <c:pt idx="14343">
                  <c:v>14344</c:v>
                </c:pt>
                <c:pt idx="14344">
                  <c:v>14345</c:v>
                </c:pt>
                <c:pt idx="14345">
                  <c:v>14346</c:v>
                </c:pt>
                <c:pt idx="14346">
                  <c:v>14347</c:v>
                </c:pt>
                <c:pt idx="14347">
                  <c:v>14348</c:v>
                </c:pt>
                <c:pt idx="14348">
                  <c:v>14349</c:v>
                </c:pt>
                <c:pt idx="14349">
                  <c:v>14350</c:v>
                </c:pt>
                <c:pt idx="14350">
                  <c:v>14351</c:v>
                </c:pt>
                <c:pt idx="14351">
                  <c:v>14352</c:v>
                </c:pt>
                <c:pt idx="14352">
                  <c:v>14353</c:v>
                </c:pt>
                <c:pt idx="14353">
                  <c:v>14354</c:v>
                </c:pt>
                <c:pt idx="14354">
                  <c:v>14355</c:v>
                </c:pt>
                <c:pt idx="14355">
                  <c:v>14356</c:v>
                </c:pt>
                <c:pt idx="14356">
                  <c:v>14357</c:v>
                </c:pt>
                <c:pt idx="14357">
                  <c:v>14358</c:v>
                </c:pt>
                <c:pt idx="14358">
                  <c:v>14359</c:v>
                </c:pt>
                <c:pt idx="14359">
                  <c:v>14360</c:v>
                </c:pt>
                <c:pt idx="14360">
                  <c:v>14361</c:v>
                </c:pt>
                <c:pt idx="14361">
                  <c:v>14362</c:v>
                </c:pt>
                <c:pt idx="14362">
                  <c:v>14363</c:v>
                </c:pt>
                <c:pt idx="14363">
                  <c:v>14364</c:v>
                </c:pt>
                <c:pt idx="14364">
                  <c:v>14365</c:v>
                </c:pt>
                <c:pt idx="14365">
                  <c:v>14366</c:v>
                </c:pt>
                <c:pt idx="14366">
                  <c:v>14367</c:v>
                </c:pt>
                <c:pt idx="14367">
                  <c:v>14368</c:v>
                </c:pt>
                <c:pt idx="14368">
                  <c:v>14369</c:v>
                </c:pt>
                <c:pt idx="14369">
                  <c:v>14370</c:v>
                </c:pt>
                <c:pt idx="14370">
                  <c:v>14371</c:v>
                </c:pt>
                <c:pt idx="14371">
                  <c:v>14372</c:v>
                </c:pt>
                <c:pt idx="14372">
                  <c:v>14373</c:v>
                </c:pt>
                <c:pt idx="14373">
                  <c:v>14374</c:v>
                </c:pt>
                <c:pt idx="14374">
                  <c:v>14375</c:v>
                </c:pt>
                <c:pt idx="14375">
                  <c:v>14376</c:v>
                </c:pt>
                <c:pt idx="14376">
                  <c:v>14377</c:v>
                </c:pt>
                <c:pt idx="14377">
                  <c:v>14378</c:v>
                </c:pt>
                <c:pt idx="14378">
                  <c:v>14379</c:v>
                </c:pt>
                <c:pt idx="14379">
                  <c:v>14380</c:v>
                </c:pt>
                <c:pt idx="14380">
                  <c:v>14381</c:v>
                </c:pt>
                <c:pt idx="14381">
                  <c:v>14382</c:v>
                </c:pt>
                <c:pt idx="14382">
                  <c:v>14383</c:v>
                </c:pt>
                <c:pt idx="14383">
                  <c:v>14384</c:v>
                </c:pt>
                <c:pt idx="14384">
                  <c:v>14385</c:v>
                </c:pt>
                <c:pt idx="14385">
                  <c:v>14386</c:v>
                </c:pt>
                <c:pt idx="14386">
                  <c:v>14387</c:v>
                </c:pt>
                <c:pt idx="14387">
                  <c:v>14388</c:v>
                </c:pt>
                <c:pt idx="14388">
                  <c:v>14389</c:v>
                </c:pt>
                <c:pt idx="14389">
                  <c:v>14390</c:v>
                </c:pt>
                <c:pt idx="14390">
                  <c:v>14391</c:v>
                </c:pt>
                <c:pt idx="14391">
                  <c:v>14392</c:v>
                </c:pt>
                <c:pt idx="14392">
                  <c:v>14393</c:v>
                </c:pt>
                <c:pt idx="14393">
                  <c:v>14394</c:v>
                </c:pt>
                <c:pt idx="14394">
                  <c:v>14395</c:v>
                </c:pt>
                <c:pt idx="14395">
                  <c:v>14396</c:v>
                </c:pt>
                <c:pt idx="14396">
                  <c:v>14397</c:v>
                </c:pt>
                <c:pt idx="14397">
                  <c:v>14398</c:v>
                </c:pt>
                <c:pt idx="14398">
                  <c:v>14399</c:v>
                </c:pt>
                <c:pt idx="14399">
                  <c:v>14400</c:v>
                </c:pt>
                <c:pt idx="14400">
                  <c:v>14401</c:v>
                </c:pt>
                <c:pt idx="14401">
                  <c:v>14402</c:v>
                </c:pt>
                <c:pt idx="14402">
                  <c:v>14403</c:v>
                </c:pt>
                <c:pt idx="14403">
                  <c:v>14404</c:v>
                </c:pt>
                <c:pt idx="14404">
                  <c:v>14405</c:v>
                </c:pt>
                <c:pt idx="14405">
                  <c:v>14406</c:v>
                </c:pt>
                <c:pt idx="14406">
                  <c:v>14407</c:v>
                </c:pt>
                <c:pt idx="14407">
                  <c:v>14408</c:v>
                </c:pt>
                <c:pt idx="14408">
                  <c:v>14409</c:v>
                </c:pt>
                <c:pt idx="14409">
                  <c:v>14410</c:v>
                </c:pt>
                <c:pt idx="14410">
                  <c:v>14411</c:v>
                </c:pt>
                <c:pt idx="14411">
                  <c:v>14412</c:v>
                </c:pt>
                <c:pt idx="14412">
                  <c:v>14413</c:v>
                </c:pt>
                <c:pt idx="14413">
                  <c:v>14414</c:v>
                </c:pt>
                <c:pt idx="14414">
                  <c:v>14415</c:v>
                </c:pt>
                <c:pt idx="14415">
                  <c:v>14416</c:v>
                </c:pt>
                <c:pt idx="14416">
                  <c:v>14417</c:v>
                </c:pt>
                <c:pt idx="14417">
                  <c:v>14418</c:v>
                </c:pt>
                <c:pt idx="14418">
                  <c:v>14419</c:v>
                </c:pt>
                <c:pt idx="14419">
                  <c:v>14420</c:v>
                </c:pt>
                <c:pt idx="14420">
                  <c:v>14421</c:v>
                </c:pt>
                <c:pt idx="14421">
                  <c:v>14422</c:v>
                </c:pt>
                <c:pt idx="14422">
                  <c:v>14423</c:v>
                </c:pt>
                <c:pt idx="14423">
                  <c:v>14424</c:v>
                </c:pt>
                <c:pt idx="14424">
                  <c:v>14425</c:v>
                </c:pt>
                <c:pt idx="14425">
                  <c:v>14426</c:v>
                </c:pt>
                <c:pt idx="14426">
                  <c:v>14427</c:v>
                </c:pt>
                <c:pt idx="14427">
                  <c:v>14428</c:v>
                </c:pt>
                <c:pt idx="14428">
                  <c:v>14429</c:v>
                </c:pt>
                <c:pt idx="14429">
                  <c:v>14430</c:v>
                </c:pt>
                <c:pt idx="14430">
                  <c:v>14431</c:v>
                </c:pt>
                <c:pt idx="14431">
                  <c:v>14432</c:v>
                </c:pt>
                <c:pt idx="14432">
                  <c:v>14433</c:v>
                </c:pt>
                <c:pt idx="14433">
                  <c:v>14434</c:v>
                </c:pt>
                <c:pt idx="14434">
                  <c:v>14435</c:v>
                </c:pt>
                <c:pt idx="14435">
                  <c:v>14436</c:v>
                </c:pt>
                <c:pt idx="14436">
                  <c:v>14437</c:v>
                </c:pt>
                <c:pt idx="14437">
                  <c:v>14438</c:v>
                </c:pt>
                <c:pt idx="14438">
                  <c:v>14439</c:v>
                </c:pt>
                <c:pt idx="14439">
                  <c:v>14440</c:v>
                </c:pt>
                <c:pt idx="14440">
                  <c:v>14441</c:v>
                </c:pt>
                <c:pt idx="14441">
                  <c:v>14442</c:v>
                </c:pt>
                <c:pt idx="14442">
                  <c:v>14443</c:v>
                </c:pt>
                <c:pt idx="14443">
                  <c:v>14444</c:v>
                </c:pt>
                <c:pt idx="14444">
                  <c:v>14445</c:v>
                </c:pt>
                <c:pt idx="14445">
                  <c:v>14446</c:v>
                </c:pt>
                <c:pt idx="14446">
                  <c:v>14447</c:v>
                </c:pt>
                <c:pt idx="14447">
                  <c:v>14448</c:v>
                </c:pt>
                <c:pt idx="14448">
                  <c:v>14449</c:v>
                </c:pt>
                <c:pt idx="14449">
                  <c:v>14450</c:v>
                </c:pt>
                <c:pt idx="14450">
                  <c:v>14451</c:v>
                </c:pt>
                <c:pt idx="14451">
                  <c:v>14452</c:v>
                </c:pt>
                <c:pt idx="14452">
                  <c:v>14453</c:v>
                </c:pt>
                <c:pt idx="14453">
                  <c:v>14454</c:v>
                </c:pt>
                <c:pt idx="14454">
                  <c:v>14455</c:v>
                </c:pt>
                <c:pt idx="14455">
                  <c:v>14456</c:v>
                </c:pt>
                <c:pt idx="14456">
                  <c:v>14457</c:v>
                </c:pt>
                <c:pt idx="14457">
                  <c:v>14458</c:v>
                </c:pt>
                <c:pt idx="14458">
                  <c:v>14459</c:v>
                </c:pt>
                <c:pt idx="14459">
                  <c:v>14460</c:v>
                </c:pt>
                <c:pt idx="14460">
                  <c:v>14461</c:v>
                </c:pt>
                <c:pt idx="14461">
                  <c:v>14462</c:v>
                </c:pt>
                <c:pt idx="14462">
                  <c:v>14463</c:v>
                </c:pt>
                <c:pt idx="14463">
                  <c:v>14464</c:v>
                </c:pt>
                <c:pt idx="14464">
                  <c:v>14465</c:v>
                </c:pt>
                <c:pt idx="14465">
                  <c:v>14466</c:v>
                </c:pt>
                <c:pt idx="14466">
                  <c:v>14467</c:v>
                </c:pt>
                <c:pt idx="14467">
                  <c:v>14468</c:v>
                </c:pt>
                <c:pt idx="14468">
                  <c:v>14469</c:v>
                </c:pt>
                <c:pt idx="14469">
                  <c:v>14470</c:v>
                </c:pt>
                <c:pt idx="14470">
                  <c:v>14471</c:v>
                </c:pt>
                <c:pt idx="14471">
                  <c:v>14472</c:v>
                </c:pt>
                <c:pt idx="14472">
                  <c:v>14473</c:v>
                </c:pt>
                <c:pt idx="14473">
                  <c:v>14474</c:v>
                </c:pt>
                <c:pt idx="14474">
                  <c:v>14475</c:v>
                </c:pt>
                <c:pt idx="14475">
                  <c:v>14476</c:v>
                </c:pt>
                <c:pt idx="14476">
                  <c:v>14477</c:v>
                </c:pt>
                <c:pt idx="14477">
                  <c:v>14478</c:v>
                </c:pt>
                <c:pt idx="14478">
                  <c:v>14479</c:v>
                </c:pt>
                <c:pt idx="14479">
                  <c:v>14480</c:v>
                </c:pt>
                <c:pt idx="14480">
                  <c:v>14481</c:v>
                </c:pt>
                <c:pt idx="14481">
                  <c:v>14482</c:v>
                </c:pt>
                <c:pt idx="14482">
                  <c:v>14483</c:v>
                </c:pt>
                <c:pt idx="14483">
                  <c:v>14484</c:v>
                </c:pt>
                <c:pt idx="14484">
                  <c:v>14485</c:v>
                </c:pt>
                <c:pt idx="14485">
                  <c:v>14486</c:v>
                </c:pt>
                <c:pt idx="14486">
                  <c:v>14487</c:v>
                </c:pt>
                <c:pt idx="14487">
                  <c:v>14488</c:v>
                </c:pt>
                <c:pt idx="14488">
                  <c:v>14489</c:v>
                </c:pt>
                <c:pt idx="14489">
                  <c:v>14490</c:v>
                </c:pt>
                <c:pt idx="14490">
                  <c:v>14491</c:v>
                </c:pt>
                <c:pt idx="14491">
                  <c:v>14492</c:v>
                </c:pt>
                <c:pt idx="14492">
                  <c:v>14493</c:v>
                </c:pt>
                <c:pt idx="14493">
                  <c:v>14494</c:v>
                </c:pt>
                <c:pt idx="14494">
                  <c:v>14495</c:v>
                </c:pt>
                <c:pt idx="14495">
                  <c:v>14496</c:v>
                </c:pt>
                <c:pt idx="14496">
                  <c:v>14497</c:v>
                </c:pt>
                <c:pt idx="14497">
                  <c:v>14498</c:v>
                </c:pt>
                <c:pt idx="14498">
                  <c:v>14499</c:v>
                </c:pt>
                <c:pt idx="14499">
                  <c:v>14500</c:v>
                </c:pt>
                <c:pt idx="14500">
                  <c:v>14501</c:v>
                </c:pt>
                <c:pt idx="14501">
                  <c:v>14502</c:v>
                </c:pt>
                <c:pt idx="14502">
                  <c:v>14503</c:v>
                </c:pt>
                <c:pt idx="14503">
                  <c:v>14504</c:v>
                </c:pt>
                <c:pt idx="14504">
                  <c:v>14505</c:v>
                </c:pt>
                <c:pt idx="14505">
                  <c:v>14506</c:v>
                </c:pt>
                <c:pt idx="14506">
                  <c:v>14507</c:v>
                </c:pt>
                <c:pt idx="14507">
                  <c:v>14508</c:v>
                </c:pt>
                <c:pt idx="14508">
                  <c:v>14509</c:v>
                </c:pt>
                <c:pt idx="14509">
                  <c:v>14510</c:v>
                </c:pt>
                <c:pt idx="14510">
                  <c:v>14511</c:v>
                </c:pt>
                <c:pt idx="14511">
                  <c:v>14512</c:v>
                </c:pt>
                <c:pt idx="14512">
                  <c:v>14513</c:v>
                </c:pt>
                <c:pt idx="14513">
                  <c:v>14514</c:v>
                </c:pt>
                <c:pt idx="14514">
                  <c:v>14515</c:v>
                </c:pt>
                <c:pt idx="14515">
                  <c:v>14516</c:v>
                </c:pt>
                <c:pt idx="14516">
                  <c:v>14517</c:v>
                </c:pt>
                <c:pt idx="14517">
                  <c:v>14518</c:v>
                </c:pt>
                <c:pt idx="14518">
                  <c:v>14519</c:v>
                </c:pt>
                <c:pt idx="14519">
                  <c:v>14520</c:v>
                </c:pt>
                <c:pt idx="14520">
                  <c:v>14521</c:v>
                </c:pt>
                <c:pt idx="14521">
                  <c:v>14522</c:v>
                </c:pt>
                <c:pt idx="14522">
                  <c:v>14523</c:v>
                </c:pt>
                <c:pt idx="14523">
                  <c:v>14524</c:v>
                </c:pt>
                <c:pt idx="14524">
                  <c:v>14525</c:v>
                </c:pt>
                <c:pt idx="14525">
                  <c:v>14526</c:v>
                </c:pt>
                <c:pt idx="14526">
                  <c:v>14527</c:v>
                </c:pt>
                <c:pt idx="14527">
                  <c:v>14528</c:v>
                </c:pt>
                <c:pt idx="14528">
                  <c:v>14529</c:v>
                </c:pt>
                <c:pt idx="14529">
                  <c:v>14530</c:v>
                </c:pt>
                <c:pt idx="14530">
                  <c:v>14531</c:v>
                </c:pt>
                <c:pt idx="14531">
                  <c:v>14532</c:v>
                </c:pt>
                <c:pt idx="14532">
                  <c:v>14533</c:v>
                </c:pt>
                <c:pt idx="14533">
                  <c:v>14534</c:v>
                </c:pt>
                <c:pt idx="14534">
                  <c:v>14535</c:v>
                </c:pt>
                <c:pt idx="14535">
                  <c:v>14536</c:v>
                </c:pt>
                <c:pt idx="14536">
                  <c:v>14537</c:v>
                </c:pt>
                <c:pt idx="14537">
                  <c:v>14538</c:v>
                </c:pt>
                <c:pt idx="14538">
                  <c:v>14539</c:v>
                </c:pt>
                <c:pt idx="14539">
                  <c:v>14540</c:v>
                </c:pt>
                <c:pt idx="14540">
                  <c:v>14541</c:v>
                </c:pt>
                <c:pt idx="14541">
                  <c:v>14542</c:v>
                </c:pt>
                <c:pt idx="14542">
                  <c:v>14543</c:v>
                </c:pt>
                <c:pt idx="14543">
                  <c:v>14544</c:v>
                </c:pt>
                <c:pt idx="14544">
                  <c:v>14545</c:v>
                </c:pt>
                <c:pt idx="14545">
                  <c:v>14546</c:v>
                </c:pt>
                <c:pt idx="14546">
                  <c:v>14547</c:v>
                </c:pt>
                <c:pt idx="14547">
                  <c:v>14548</c:v>
                </c:pt>
                <c:pt idx="14548">
                  <c:v>14549</c:v>
                </c:pt>
                <c:pt idx="14549">
                  <c:v>14550</c:v>
                </c:pt>
                <c:pt idx="14550">
                  <c:v>14551</c:v>
                </c:pt>
                <c:pt idx="14551">
                  <c:v>14552</c:v>
                </c:pt>
                <c:pt idx="14552">
                  <c:v>14553</c:v>
                </c:pt>
                <c:pt idx="14553">
                  <c:v>14554</c:v>
                </c:pt>
                <c:pt idx="14554">
                  <c:v>14555</c:v>
                </c:pt>
                <c:pt idx="14555">
                  <c:v>14556</c:v>
                </c:pt>
                <c:pt idx="14556">
                  <c:v>14557</c:v>
                </c:pt>
                <c:pt idx="14557">
                  <c:v>14558</c:v>
                </c:pt>
                <c:pt idx="14558">
                  <c:v>14559</c:v>
                </c:pt>
                <c:pt idx="14559">
                  <c:v>14560</c:v>
                </c:pt>
                <c:pt idx="14560">
                  <c:v>14561</c:v>
                </c:pt>
                <c:pt idx="14561">
                  <c:v>14562</c:v>
                </c:pt>
                <c:pt idx="14562">
                  <c:v>14563</c:v>
                </c:pt>
                <c:pt idx="14563">
                  <c:v>14564</c:v>
                </c:pt>
                <c:pt idx="14564">
                  <c:v>14565</c:v>
                </c:pt>
                <c:pt idx="14565">
                  <c:v>14566</c:v>
                </c:pt>
                <c:pt idx="14566">
                  <c:v>14567</c:v>
                </c:pt>
                <c:pt idx="14567">
                  <c:v>14568</c:v>
                </c:pt>
                <c:pt idx="14568">
                  <c:v>14569</c:v>
                </c:pt>
                <c:pt idx="14569">
                  <c:v>14570</c:v>
                </c:pt>
                <c:pt idx="14570">
                  <c:v>14571</c:v>
                </c:pt>
                <c:pt idx="14571">
                  <c:v>14572</c:v>
                </c:pt>
                <c:pt idx="14572">
                  <c:v>14573</c:v>
                </c:pt>
                <c:pt idx="14573">
                  <c:v>14574</c:v>
                </c:pt>
                <c:pt idx="14574">
                  <c:v>14575</c:v>
                </c:pt>
                <c:pt idx="14575">
                  <c:v>14576</c:v>
                </c:pt>
                <c:pt idx="14576">
                  <c:v>14577</c:v>
                </c:pt>
                <c:pt idx="14577">
                  <c:v>14578</c:v>
                </c:pt>
                <c:pt idx="14578">
                  <c:v>14579</c:v>
                </c:pt>
                <c:pt idx="14579">
                  <c:v>14580</c:v>
                </c:pt>
                <c:pt idx="14580">
                  <c:v>14581</c:v>
                </c:pt>
                <c:pt idx="14581">
                  <c:v>14582</c:v>
                </c:pt>
                <c:pt idx="14582">
                  <c:v>14583</c:v>
                </c:pt>
                <c:pt idx="14583">
                  <c:v>14584</c:v>
                </c:pt>
                <c:pt idx="14584">
                  <c:v>14585</c:v>
                </c:pt>
                <c:pt idx="14585">
                  <c:v>14586</c:v>
                </c:pt>
                <c:pt idx="14586">
                  <c:v>14587</c:v>
                </c:pt>
                <c:pt idx="14587">
                  <c:v>14588</c:v>
                </c:pt>
                <c:pt idx="14588">
                  <c:v>14589</c:v>
                </c:pt>
                <c:pt idx="14589">
                  <c:v>14590</c:v>
                </c:pt>
                <c:pt idx="14590">
                  <c:v>14591</c:v>
                </c:pt>
                <c:pt idx="14591">
                  <c:v>14592</c:v>
                </c:pt>
                <c:pt idx="14592">
                  <c:v>14593</c:v>
                </c:pt>
                <c:pt idx="14593">
                  <c:v>14594</c:v>
                </c:pt>
                <c:pt idx="14594">
                  <c:v>14595</c:v>
                </c:pt>
                <c:pt idx="14595">
                  <c:v>14596</c:v>
                </c:pt>
                <c:pt idx="14596">
                  <c:v>14597</c:v>
                </c:pt>
                <c:pt idx="14597">
                  <c:v>14598</c:v>
                </c:pt>
                <c:pt idx="14598">
                  <c:v>14599</c:v>
                </c:pt>
                <c:pt idx="14599">
                  <c:v>14600</c:v>
                </c:pt>
                <c:pt idx="14600">
                  <c:v>14601</c:v>
                </c:pt>
                <c:pt idx="14601">
                  <c:v>14602</c:v>
                </c:pt>
                <c:pt idx="14602">
                  <c:v>14603</c:v>
                </c:pt>
                <c:pt idx="14603">
                  <c:v>14604</c:v>
                </c:pt>
                <c:pt idx="14604">
                  <c:v>14605</c:v>
                </c:pt>
                <c:pt idx="14605">
                  <c:v>14606</c:v>
                </c:pt>
                <c:pt idx="14606">
                  <c:v>14607</c:v>
                </c:pt>
                <c:pt idx="14607">
                  <c:v>14608</c:v>
                </c:pt>
                <c:pt idx="14608">
                  <c:v>14609</c:v>
                </c:pt>
                <c:pt idx="14609">
                  <c:v>14610</c:v>
                </c:pt>
                <c:pt idx="14610">
                  <c:v>14611</c:v>
                </c:pt>
                <c:pt idx="14611">
                  <c:v>14612</c:v>
                </c:pt>
                <c:pt idx="14612">
                  <c:v>14613</c:v>
                </c:pt>
                <c:pt idx="14613">
                  <c:v>14614</c:v>
                </c:pt>
                <c:pt idx="14614">
                  <c:v>14615</c:v>
                </c:pt>
                <c:pt idx="14615">
                  <c:v>14616</c:v>
                </c:pt>
                <c:pt idx="14616">
                  <c:v>14617</c:v>
                </c:pt>
                <c:pt idx="14617">
                  <c:v>14618</c:v>
                </c:pt>
                <c:pt idx="14618">
                  <c:v>14619</c:v>
                </c:pt>
                <c:pt idx="14619">
                  <c:v>14620</c:v>
                </c:pt>
                <c:pt idx="14620">
                  <c:v>14621</c:v>
                </c:pt>
                <c:pt idx="14621">
                  <c:v>14622</c:v>
                </c:pt>
                <c:pt idx="14622">
                  <c:v>14623</c:v>
                </c:pt>
                <c:pt idx="14623">
                  <c:v>14624</c:v>
                </c:pt>
                <c:pt idx="14624">
                  <c:v>14625</c:v>
                </c:pt>
                <c:pt idx="14625">
                  <c:v>14626</c:v>
                </c:pt>
                <c:pt idx="14626">
                  <c:v>14627</c:v>
                </c:pt>
                <c:pt idx="14627">
                  <c:v>14628</c:v>
                </c:pt>
                <c:pt idx="14628">
                  <c:v>14629</c:v>
                </c:pt>
                <c:pt idx="14629">
                  <c:v>14630</c:v>
                </c:pt>
                <c:pt idx="14630">
                  <c:v>14631</c:v>
                </c:pt>
                <c:pt idx="14631">
                  <c:v>14632</c:v>
                </c:pt>
                <c:pt idx="14632">
                  <c:v>14633</c:v>
                </c:pt>
                <c:pt idx="14633">
                  <c:v>14634</c:v>
                </c:pt>
                <c:pt idx="14634">
                  <c:v>14635</c:v>
                </c:pt>
                <c:pt idx="14635">
                  <c:v>14636</c:v>
                </c:pt>
                <c:pt idx="14636">
                  <c:v>14637</c:v>
                </c:pt>
                <c:pt idx="14637">
                  <c:v>14638</c:v>
                </c:pt>
                <c:pt idx="14638">
                  <c:v>14639</c:v>
                </c:pt>
                <c:pt idx="14639">
                  <c:v>14640</c:v>
                </c:pt>
                <c:pt idx="14640">
                  <c:v>14641</c:v>
                </c:pt>
                <c:pt idx="14641">
                  <c:v>14642</c:v>
                </c:pt>
                <c:pt idx="14642">
                  <c:v>14643</c:v>
                </c:pt>
                <c:pt idx="14643">
                  <c:v>14644</c:v>
                </c:pt>
                <c:pt idx="14644">
                  <c:v>14645</c:v>
                </c:pt>
                <c:pt idx="14645">
                  <c:v>14646</c:v>
                </c:pt>
                <c:pt idx="14646">
                  <c:v>14647</c:v>
                </c:pt>
                <c:pt idx="14647">
                  <c:v>14648</c:v>
                </c:pt>
                <c:pt idx="14648">
                  <c:v>14649</c:v>
                </c:pt>
                <c:pt idx="14649">
                  <c:v>14650</c:v>
                </c:pt>
                <c:pt idx="14650">
                  <c:v>14651</c:v>
                </c:pt>
                <c:pt idx="14651">
                  <c:v>14652</c:v>
                </c:pt>
                <c:pt idx="14652">
                  <c:v>14653</c:v>
                </c:pt>
                <c:pt idx="14653">
                  <c:v>14654</c:v>
                </c:pt>
                <c:pt idx="14654">
                  <c:v>14655</c:v>
                </c:pt>
                <c:pt idx="14655">
                  <c:v>14656</c:v>
                </c:pt>
                <c:pt idx="14656">
                  <c:v>14657</c:v>
                </c:pt>
                <c:pt idx="14657">
                  <c:v>14658</c:v>
                </c:pt>
                <c:pt idx="14658">
                  <c:v>14659</c:v>
                </c:pt>
                <c:pt idx="14659">
                  <c:v>14660</c:v>
                </c:pt>
                <c:pt idx="14660">
                  <c:v>14661</c:v>
                </c:pt>
                <c:pt idx="14661">
                  <c:v>14662</c:v>
                </c:pt>
                <c:pt idx="14662">
                  <c:v>14663</c:v>
                </c:pt>
                <c:pt idx="14663">
                  <c:v>14664</c:v>
                </c:pt>
                <c:pt idx="14664">
                  <c:v>14665</c:v>
                </c:pt>
                <c:pt idx="14665">
                  <c:v>14666</c:v>
                </c:pt>
                <c:pt idx="14666">
                  <c:v>14667</c:v>
                </c:pt>
                <c:pt idx="14667">
                  <c:v>14668</c:v>
                </c:pt>
                <c:pt idx="14668">
                  <c:v>14669</c:v>
                </c:pt>
                <c:pt idx="14669">
                  <c:v>14670</c:v>
                </c:pt>
                <c:pt idx="14670">
                  <c:v>14671</c:v>
                </c:pt>
                <c:pt idx="14671">
                  <c:v>14672</c:v>
                </c:pt>
                <c:pt idx="14672">
                  <c:v>14673</c:v>
                </c:pt>
                <c:pt idx="14673">
                  <c:v>14674</c:v>
                </c:pt>
                <c:pt idx="14674">
                  <c:v>14675</c:v>
                </c:pt>
                <c:pt idx="14675">
                  <c:v>14676</c:v>
                </c:pt>
                <c:pt idx="14676">
                  <c:v>14677</c:v>
                </c:pt>
                <c:pt idx="14677">
                  <c:v>14678</c:v>
                </c:pt>
                <c:pt idx="14678">
                  <c:v>14679</c:v>
                </c:pt>
                <c:pt idx="14679">
                  <c:v>14680</c:v>
                </c:pt>
                <c:pt idx="14680">
                  <c:v>14681</c:v>
                </c:pt>
                <c:pt idx="14681">
                  <c:v>14682</c:v>
                </c:pt>
                <c:pt idx="14682">
                  <c:v>14683</c:v>
                </c:pt>
                <c:pt idx="14683">
                  <c:v>14684</c:v>
                </c:pt>
                <c:pt idx="14684">
                  <c:v>14685</c:v>
                </c:pt>
                <c:pt idx="14685">
                  <c:v>14686</c:v>
                </c:pt>
                <c:pt idx="14686">
                  <c:v>14687</c:v>
                </c:pt>
                <c:pt idx="14687">
                  <c:v>14688</c:v>
                </c:pt>
                <c:pt idx="14688">
                  <c:v>14689</c:v>
                </c:pt>
                <c:pt idx="14689">
                  <c:v>14690</c:v>
                </c:pt>
                <c:pt idx="14690">
                  <c:v>14691</c:v>
                </c:pt>
                <c:pt idx="14691">
                  <c:v>14692</c:v>
                </c:pt>
                <c:pt idx="14692">
                  <c:v>14693</c:v>
                </c:pt>
                <c:pt idx="14693">
                  <c:v>14694</c:v>
                </c:pt>
                <c:pt idx="14694">
                  <c:v>14695</c:v>
                </c:pt>
                <c:pt idx="14695">
                  <c:v>14696</c:v>
                </c:pt>
                <c:pt idx="14696">
                  <c:v>14697</c:v>
                </c:pt>
                <c:pt idx="14697">
                  <c:v>14698</c:v>
                </c:pt>
                <c:pt idx="14698">
                  <c:v>14699</c:v>
                </c:pt>
                <c:pt idx="14699">
                  <c:v>14700</c:v>
                </c:pt>
                <c:pt idx="14700">
                  <c:v>14701</c:v>
                </c:pt>
                <c:pt idx="14701">
                  <c:v>14702</c:v>
                </c:pt>
                <c:pt idx="14702">
                  <c:v>14703</c:v>
                </c:pt>
                <c:pt idx="14703">
                  <c:v>14704</c:v>
                </c:pt>
                <c:pt idx="14704">
                  <c:v>14705</c:v>
                </c:pt>
                <c:pt idx="14705">
                  <c:v>14706</c:v>
                </c:pt>
                <c:pt idx="14706">
                  <c:v>14707</c:v>
                </c:pt>
                <c:pt idx="14707">
                  <c:v>14708</c:v>
                </c:pt>
                <c:pt idx="14708">
                  <c:v>14709</c:v>
                </c:pt>
                <c:pt idx="14709">
                  <c:v>14710</c:v>
                </c:pt>
                <c:pt idx="14710">
                  <c:v>14711</c:v>
                </c:pt>
                <c:pt idx="14711">
                  <c:v>14712</c:v>
                </c:pt>
                <c:pt idx="14712">
                  <c:v>14713</c:v>
                </c:pt>
                <c:pt idx="14713">
                  <c:v>14714</c:v>
                </c:pt>
                <c:pt idx="14714">
                  <c:v>14715</c:v>
                </c:pt>
                <c:pt idx="14715">
                  <c:v>14716</c:v>
                </c:pt>
                <c:pt idx="14716">
                  <c:v>14717</c:v>
                </c:pt>
                <c:pt idx="14717">
                  <c:v>14718</c:v>
                </c:pt>
                <c:pt idx="14718">
                  <c:v>14719</c:v>
                </c:pt>
                <c:pt idx="14719">
                  <c:v>14720</c:v>
                </c:pt>
                <c:pt idx="14720">
                  <c:v>14721</c:v>
                </c:pt>
                <c:pt idx="14721">
                  <c:v>14722</c:v>
                </c:pt>
                <c:pt idx="14722">
                  <c:v>14723</c:v>
                </c:pt>
                <c:pt idx="14723">
                  <c:v>14724</c:v>
                </c:pt>
                <c:pt idx="14724">
                  <c:v>14725</c:v>
                </c:pt>
                <c:pt idx="14725">
                  <c:v>14726</c:v>
                </c:pt>
                <c:pt idx="14726">
                  <c:v>14727</c:v>
                </c:pt>
                <c:pt idx="14727">
                  <c:v>14728</c:v>
                </c:pt>
                <c:pt idx="14728">
                  <c:v>14729</c:v>
                </c:pt>
                <c:pt idx="14729">
                  <c:v>14730</c:v>
                </c:pt>
                <c:pt idx="14730">
                  <c:v>14731</c:v>
                </c:pt>
                <c:pt idx="14731">
                  <c:v>14732</c:v>
                </c:pt>
                <c:pt idx="14732">
                  <c:v>14733</c:v>
                </c:pt>
                <c:pt idx="14733">
                  <c:v>14734</c:v>
                </c:pt>
                <c:pt idx="14734">
                  <c:v>14735</c:v>
                </c:pt>
                <c:pt idx="14735">
                  <c:v>14736</c:v>
                </c:pt>
                <c:pt idx="14736">
                  <c:v>14737</c:v>
                </c:pt>
                <c:pt idx="14737">
                  <c:v>14738</c:v>
                </c:pt>
                <c:pt idx="14738">
                  <c:v>14739</c:v>
                </c:pt>
                <c:pt idx="14739">
                  <c:v>14740</c:v>
                </c:pt>
                <c:pt idx="14740">
                  <c:v>14741</c:v>
                </c:pt>
                <c:pt idx="14741">
                  <c:v>14742</c:v>
                </c:pt>
                <c:pt idx="14742">
                  <c:v>14743</c:v>
                </c:pt>
                <c:pt idx="14743">
                  <c:v>14744</c:v>
                </c:pt>
                <c:pt idx="14744">
                  <c:v>14745</c:v>
                </c:pt>
                <c:pt idx="14745">
                  <c:v>14746</c:v>
                </c:pt>
                <c:pt idx="14746">
                  <c:v>14747</c:v>
                </c:pt>
                <c:pt idx="14747">
                  <c:v>14748</c:v>
                </c:pt>
                <c:pt idx="14748">
                  <c:v>14749</c:v>
                </c:pt>
                <c:pt idx="14749">
                  <c:v>14750</c:v>
                </c:pt>
                <c:pt idx="14750">
                  <c:v>14751</c:v>
                </c:pt>
                <c:pt idx="14751">
                  <c:v>14752</c:v>
                </c:pt>
                <c:pt idx="14752">
                  <c:v>14753</c:v>
                </c:pt>
                <c:pt idx="14753">
                  <c:v>14754</c:v>
                </c:pt>
                <c:pt idx="14754">
                  <c:v>14755</c:v>
                </c:pt>
                <c:pt idx="14755">
                  <c:v>14756</c:v>
                </c:pt>
                <c:pt idx="14756">
                  <c:v>14757</c:v>
                </c:pt>
                <c:pt idx="14757">
                  <c:v>14758</c:v>
                </c:pt>
                <c:pt idx="14758">
                  <c:v>14759</c:v>
                </c:pt>
                <c:pt idx="14759">
                  <c:v>14760</c:v>
                </c:pt>
                <c:pt idx="14760">
                  <c:v>14761</c:v>
                </c:pt>
                <c:pt idx="14761">
                  <c:v>14762</c:v>
                </c:pt>
                <c:pt idx="14762">
                  <c:v>14763</c:v>
                </c:pt>
                <c:pt idx="14763">
                  <c:v>14764</c:v>
                </c:pt>
                <c:pt idx="14764">
                  <c:v>14765</c:v>
                </c:pt>
                <c:pt idx="14765">
                  <c:v>14766</c:v>
                </c:pt>
                <c:pt idx="14766">
                  <c:v>14767</c:v>
                </c:pt>
                <c:pt idx="14767">
                  <c:v>14768</c:v>
                </c:pt>
                <c:pt idx="14768">
                  <c:v>14769</c:v>
                </c:pt>
                <c:pt idx="14769">
                  <c:v>14770</c:v>
                </c:pt>
                <c:pt idx="14770">
                  <c:v>14771</c:v>
                </c:pt>
                <c:pt idx="14771">
                  <c:v>14772</c:v>
                </c:pt>
                <c:pt idx="14772">
                  <c:v>14773</c:v>
                </c:pt>
                <c:pt idx="14773">
                  <c:v>14774</c:v>
                </c:pt>
                <c:pt idx="14774">
                  <c:v>14775</c:v>
                </c:pt>
                <c:pt idx="14775">
                  <c:v>14776</c:v>
                </c:pt>
                <c:pt idx="14776">
                  <c:v>14777</c:v>
                </c:pt>
                <c:pt idx="14777">
                  <c:v>14778</c:v>
                </c:pt>
                <c:pt idx="14778">
                  <c:v>14779</c:v>
                </c:pt>
                <c:pt idx="14779">
                  <c:v>14780</c:v>
                </c:pt>
                <c:pt idx="14780">
                  <c:v>14781</c:v>
                </c:pt>
                <c:pt idx="14781">
                  <c:v>14782</c:v>
                </c:pt>
                <c:pt idx="14782">
                  <c:v>14783</c:v>
                </c:pt>
                <c:pt idx="14783">
                  <c:v>14784</c:v>
                </c:pt>
                <c:pt idx="14784">
                  <c:v>14785</c:v>
                </c:pt>
                <c:pt idx="14785">
                  <c:v>14786</c:v>
                </c:pt>
                <c:pt idx="14786">
                  <c:v>14787</c:v>
                </c:pt>
                <c:pt idx="14787">
                  <c:v>14788</c:v>
                </c:pt>
                <c:pt idx="14788">
                  <c:v>14789</c:v>
                </c:pt>
                <c:pt idx="14789">
                  <c:v>14790</c:v>
                </c:pt>
                <c:pt idx="14790">
                  <c:v>14791</c:v>
                </c:pt>
                <c:pt idx="14791">
                  <c:v>14792</c:v>
                </c:pt>
                <c:pt idx="14792">
                  <c:v>14793</c:v>
                </c:pt>
                <c:pt idx="14793">
                  <c:v>14794</c:v>
                </c:pt>
                <c:pt idx="14794">
                  <c:v>14795</c:v>
                </c:pt>
                <c:pt idx="14795">
                  <c:v>14796</c:v>
                </c:pt>
                <c:pt idx="14796">
                  <c:v>14797</c:v>
                </c:pt>
                <c:pt idx="14797">
                  <c:v>14798</c:v>
                </c:pt>
                <c:pt idx="14798">
                  <c:v>14799</c:v>
                </c:pt>
                <c:pt idx="14799">
                  <c:v>14800</c:v>
                </c:pt>
                <c:pt idx="14800">
                  <c:v>14801</c:v>
                </c:pt>
                <c:pt idx="14801">
                  <c:v>14802</c:v>
                </c:pt>
                <c:pt idx="14802">
                  <c:v>14803</c:v>
                </c:pt>
                <c:pt idx="14803">
                  <c:v>14804</c:v>
                </c:pt>
                <c:pt idx="14804">
                  <c:v>14805</c:v>
                </c:pt>
                <c:pt idx="14805">
                  <c:v>14806</c:v>
                </c:pt>
                <c:pt idx="14806">
                  <c:v>14807</c:v>
                </c:pt>
                <c:pt idx="14807">
                  <c:v>14808</c:v>
                </c:pt>
                <c:pt idx="14808">
                  <c:v>14809</c:v>
                </c:pt>
                <c:pt idx="14809">
                  <c:v>14810</c:v>
                </c:pt>
                <c:pt idx="14810">
                  <c:v>14811</c:v>
                </c:pt>
                <c:pt idx="14811">
                  <c:v>14812</c:v>
                </c:pt>
                <c:pt idx="14812">
                  <c:v>14813</c:v>
                </c:pt>
                <c:pt idx="14813">
                  <c:v>14814</c:v>
                </c:pt>
                <c:pt idx="14814">
                  <c:v>14815</c:v>
                </c:pt>
                <c:pt idx="14815">
                  <c:v>14816</c:v>
                </c:pt>
                <c:pt idx="14816">
                  <c:v>14817</c:v>
                </c:pt>
                <c:pt idx="14817">
                  <c:v>14818</c:v>
                </c:pt>
                <c:pt idx="14818">
                  <c:v>14819</c:v>
                </c:pt>
                <c:pt idx="14819">
                  <c:v>14820</c:v>
                </c:pt>
                <c:pt idx="14820">
                  <c:v>14821</c:v>
                </c:pt>
                <c:pt idx="14821">
                  <c:v>14822</c:v>
                </c:pt>
                <c:pt idx="14822">
                  <c:v>14823</c:v>
                </c:pt>
                <c:pt idx="14823">
                  <c:v>14824</c:v>
                </c:pt>
                <c:pt idx="14824">
                  <c:v>14825</c:v>
                </c:pt>
                <c:pt idx="14825">
                  <c:v>14826</c:v>
                </c:pt>
                <c:pt idx="14826">
                  <c:v>14827</c:v>
                </c:pt>
                <c:pt idx="14827">
                  <c:v>14828</c:v>
                </c:pt>
                <c:pt idx="14828">
                  <c:v>14829</c:v>
                </c:pt>
                <c:pt idx="14829">
                  <c:v>14830</c:v>
                </c:pt>
                <c:pt idx="14830">
                  <c:v>14831</c:v>
                </c:pt>
                <c:pt idx="14831">
                  <c:v>14832</c:v>
                </c:pt>
                <c:pt idx="14832">
                  <c:v>14833</c:v>
                </c:pt>
                <c:pt idx="14833">
                  <c:v>14834</c:v>
                </c:pt>
                <c:pt idx="14834">
                  <c:v>14835</c:v>
                </c:pt>
                <c:pt idx="14835">
                  <c:v>14836</c:v>
                </c:pt>
                <c:pt idx="14836">
                  <c:v>14837</c:v>
                </c:pt>
                <c:pt idx="14837">
                  <c:v>14838</c:v>
                </c:pt>
                <c:pt idx="14838">
                  <c:v>14839</c:v>
                </c:pt>
                <c:pt idx="14839">
                  <c:v>14840</c:v>
                </c:pt>
                <c:pt idx="14840">
                  <c:v>14841</c:v>
                </c:pt>
                <c:pt idx="14841">
                  <c:v>14842</c:v>
                </c:pt>
                <c:pt idx="14842">
                  <c:v>14843</c:v>
                </c:pt>
                <c:pt idx="14843">
                  <c:v>14844</c:v>
                </c:pt>
                <c:pt idx="14844">
                  <c:v>14845</c:v>
                </c:pt>
                <c:pt idx="14845">
                  <c:v>14846</c:v>
                </c:pt>
                <c:pt idx="14846">
                  <c:v>14847</c:v>
                </c:pt>
                <c:pt idx="14847">
                  <c:v>14848</c:v>
                </c:pt>
                <c:pt idx="14848">
                  <c:v>14849</c:v>
                </c:pt>
                <c:pt idx="14849">
                  <c:v>14850</c:v>
                </c:pt>
                <c:pt idx="14850">
                  <c:v>14851</c:v>
                </c:pt>
                <c:pt idx="14851">
                  <c:v>14852</c:v>
                </c:pt>
                <c:pt idx="14852">
                  <c:v>14853</c:v>
                </c:pt>
                <c:pt idx="14853">
                  <c:v>14854</c:v>
                </c:pt>
                <c:pt idx="14854">
                  <c:v>14855</c:v>
                </c:pt>
                <c:pt idx="14855">
                  <c:v>14856</c:v>
                </c:pt>
                <c:pt idx="14856">
                  <c:v>14857</c:v>
                </c:pt>
                <c:pt idx="14857">
                  <c:v>14858</c:v>
                </c:pt>
                <c:pt idx="14858">
                  <c:v>14859</c:v>
                </c:pt>
                <c:pt idx="14859">
                  <c:v>14860</c:v>
                </c:pt>
                <c:pt idx="14860">
                  <c:v>14861</c:v>
                </c:pt>
                <c:pt idx="14861">
                  <c:v>14862</c:v>
                </c:pt>
                <c:pt idx="14862">
                  <c:v>14863</c:v>
                </c:pt>
                <c:pt idx="14863">
                  <c:v>14864</c:v>
                </c:pt>
                <c:pt idx="14864">
                  <c:v>14865</c:v>
                </c:pt>
                <c:pt idx="14865">
                  <c:v>14866</c:v>
                </c:pt>
                <c:pt idx="14866">
                  <c:v>14867</c:v>
                </c:pt>
                <c:pt idx="14867">
                  <c:v>14868</c:v>
                </c:pt>
                <c:pt idx="14868">
                  <c:v>14869</c:v>
                </c:pt>
                <c:pt idx="14869">
                  <c:v>14870</c:v>
                </c:pt>
                <c:pt idx="14870">
                  <c:v>14871</c:v>
                </c:pt>
                <c:pt idx="14871">
                  <c:v>14872</c:v>
                </c:pt>
                <c:pt idx="14872">
                  <c:v>14873</c:v>
                </c:pt>
                <c:pt idx="14873">
                  <c:v>14874</c:v>
                </c:pt>
                <c:pt idx="14874">
                  <c:v>14875</c:v>
                </c:pt>
                <c:pt idx="14875">
                  <c:v>14876</c:v>
                </c:pt>
                <c:pt idx="14876">
                  <c:v>14877</c:v>
                </c:pt>
                <c:pt idx="14877">
                  <c:v>14878</c:v>
                </c:pt>
                <c:pt idx="14878">
                  <c:v>14879</c:v>
                </c:pt>
                <c:pt idx="14879">
                  <c:v>14880</c:v>
                </c:pt>
                <c:pt idx="14880">
                  <c:v>14881</c:v>
                </c:pt>
                <c:pt idx="14881">
                  <c:v>14882</c:v>
                </c:pt>
                <c:pt idx="14882">
                  <c:v>14883</c:v>
                </c:pt>
                <c:pt idx="14883">
                  <c:v>14884</c:v>
                </c:pt>
                <c:pt idx="14884">
                  <c:v>14885</c:v>
                </c:pt>
                <c:pt idx="14885">
                  <c:v>14886</c:v>
                </c:pt>
                <c:pt idx="14886">
                  <c:v>14887</c:v>
                </c:pt>
                <c:pt idx="14887">
                  <c:v>14888</c:v>
                </c:pt>
                <c:pt idx="14888">
                  <c:v>14889</c:v>
                </c:pt>
                <c:pt idx="14889">
                  <c:v>14890</c:v>
                </c:pt>
                <c:pt idx="14890">
                  <c:v>14891</c:v>
                </c:pt>
                <c:pt idx="14891">
                  <c:v>14892</c:v>
                </c:pt>
                <c:pt idx="14892">
                  <c:v>14893</c:v>
                </c:pt>
                <c:pt idx="14893">
                  <c:v>14894</c:v>
                </c:pt>
                <c:pt idx="14894">
                  <c:v>14895</c:v>
                </c:pt>
                <c:pt idx="14895">
                  <c:v>14896</c:v>
                </c:pt>
                <c:pt idx="14896">
                  <c:v>14897</c:v>
                </c:pt>
                <c:pt idx="14897">
                  <c:v>14898</c:v>
                </c:pt>
                <c:pt idx="14898">
                  <c:v>14899</c:v>
                </c:pt>
                <c:pt idx="14899">
                  <c:v>14900</c:v>
                </c:pt>
                <c:pt idx="14900">
                  <c:v>14901</c:v>
                </c:pt>
                <c:pt idx="14901">
                  <c:v>14902</c:v>
                </c:pt>
                <c:pt idx="14902">
                  <c:v>14903</c:v>
                </c:pt>
                <c:pt idx="14903">
                  <c:v>14904</c:v>
                </c:pt>
                <c:pt idx="14904">
                  <c:v>14905</c:v>
                </c:pt>
                <c:pt idx="14905">
                  <c:v>14906</c:v>
                </c:pt>
                <c:pt idx="14906">
                  <c:v>14907</c:v>
                </c:pt>
                <c:pt idx="14907">
                  <c:v>14908</c:v>
                </c:pt>
                <c:pt idx="14908">
                  <c:v>14909</c:v>
                </c:pt>
                <c:pt idx="14909">
                  <c:v>14910</c:v>
                </c:pt>
                <c:pt idx="14910">
                  <c:v>14911</c:v>
                </c:pt>
                <c:pt idx="14911">
                  <c:v>14912</c:v>
                </c:pt>
                <c:pt idx="14912">
                  <c:v>14913</c:v>
                </c:pt>
                <c:pt idx="14913">
                  <c:v>14914</c:v>
                </c:pt>
                <c:pt idx="14914">
                  <c:v>14915</c:v>
                </c:pt>
                <c:pt idx="14915">
                  <c:v>14916</c:v>
                </c:pt>
                <c:pt idx="14916">
                  <c:v>14917</c:v>
                </c:pt>
                <c:pt idx="14917">
                  <c:v>14918</c:v>
                </c:pt>
                <c:pt idx="14918">
                  <c:v>14919</c:v>
                </c:pt>
                <c:pt idx="14919">
                  <c:v>14920</c:v>
                </c:pt>
                <c:pt idx="14920">
                  <c:v>14921</c:v>
                </c:pt>
                <c:pt idx="14921">
                  <c:v>14922</c:v>
                </c:pt>
                <c:pt idx="14922">
                  <c:v>14923</c:v>
                </c:pt>
                <c:pt idx="14923">
                  <c:v>14924</c:v>
                </c:pt>
                <c:pt idx="14924">
                  <c:v>14925</c:v>
                </c:pt>
                <c:pt idx="14925">
                  <c:v>14926</c:v>
                </c:pt>
                <c:pt idx="14926">
                  <c:v>14927</c:v>
                </c:pt>
                <c:pt idx="14927">
                  <c:v>14928</c:v>
                </c:pt>
                <c:pt idx="14928">
                  <c:v>14929</c:v>
                </c:pt>
                <c:pt idx="14929">
                  <c:v>14930</c:v>
                </c:pt>
                <c:pt idx="14930">
                  <c:v>14931</c:v>
                </c:pt>
                <c:pt idx="14931">
                  <c:v>14932</c:v>
                </c:pt>
                <c:pt idx="14932">
                  <c:v>14933</c:v>
                </c:pt>
                <c:pt idx="14933">
                  <c:v>14934</c:v>
                </c:pt>
                <c:pt idx="14934">
                  <c:v>14935</c:v>
                </c:pt>
                <c:pt idx="14935">
                  <c:v>14936</c:v>
                </c:pt>
                <c:pt idx="14936">
                  <c:v>14937</c:v>
                </c:pt>
                <c:pt idx="14937">
                  <c:v>14938</c:v>
                </c:pt>
                <c:pt idx="14938">
                  <c:v>14939</c:v>
                </c:pt>
                <c:pt idx="14939">
                  <c:v>14940</c:v>
                </c:pt>
                <c:pt idx="14940">
                  <c:v>14941</c:v>
                </c:pt>
                <c:pt idx="14941">
                  <c:v>14942</c:v>
                </c:pt>
                <c:pt idx="14942">
                  <c:v>14943</c:v>
                </c:pt>
                <c:pt idx="14943">
                  <c:v>14944</c:v>
                </c:pt>
                <c:pt idx="14944">
                  <c:v>14945</c:v>
                </c:pt>
                <c:pt idx="14945">
                  <c:v>14946</c:v>
                </c:pt>
                <c:pt idx="14946">
                  <c:v>14947</c:v>
                </c:pt>
                <c:pt idx="14947">
                  <c:v>14948</c:v>
                </c:pt>
                <c:pt idx="14948">
                  <c:v>14949</c:v>
                </c:pt>
                <c:pt idx="14949">
                  <c:v>14950</c:v>
                </c:pt>
                <c:pt idx="14950">
                  <c:v>14951</c:v>
                </c:pt>
                <c:pt idx="14951">
                  <c:v>14952</c:v>
                </c:pt>
                <c:pt idx="14952">
                  <c:v>14953</c:v>
                </c:pt>
                <c:pt idx="14953">
                  <c:v>14954</c:v>
                </c:pt>
                <c:pt idx="14954">
                  <c:v>14955</c:v>
                </c:pt>
                <c:pt idx="14955">
                  <c:v>14956</c:v>
                </c:pt>
                <c:pt idx="14956">
                  <c:v>14957</c:v>
                </c:pt>
                <c:pt idx="14957">
                  <c:v>14958</c:v>
                </c:pt>
                <c:pt idx="14958">
                  <c:v>14959</c:v>
                </c:pt>
                <c:pt idx="14959">
                  <c:v>14960</c:v>
                </c:pt>
                <c:pt idx="14960">
                  <c:v>14961</c:v>
                </c:pt>
                <c:pt idx="14961">
                  <c:v>14962</c:v>
                </c:pt>
                <c:pt idx="14962">
                  <c:v>14963</c:v>
                </c:pt>
                <c:pt idx="14963">
                  <c:v>14964</c:v>
                </c:pt>
                <c:pt idx="14964">
                  <c:v>14965</c:v>
                </c:pt>
                <c:pt idx="14965">
                  <c:v>14966</c:v>
                </c:pt>
                <c:pt idx="14966">
                  <c:v>14967</c:v>
                </c:pt>
                <c:pt idx="14967">
                  <c:v>14968</c:v>
                </c:pt>
                <c:pt idx="14968">
                  <c:v>14969</c:v>
                </c:pt>
                <c:pt idx="14969">
                  <c:v>14970</c:v>
                </c:pt>
                <c:pt idx="14970">
                  <c:v>14971</c:v>
                </c:pt>
                <c:pt idx="14971">
                  <c:v>14972</c:v>
                </c:pt>
                <c:pt idx="14972">
                  <c:v>14973</c:v>
                </c:pt>
                <c:pt idx="14973">
                  <c:v>14974</c:v>
                </c:pt>
                <c:pt idx="14974">
                  <c:v>14975</c:v>
                </c:pt>
                <c:pt idx="14975">
                  <c:v>14976</c:v>
                </c:pt>
                <c:pt idx="14976">
                  <c:v>14977</c:v>
                </c:pt>
                <c:pt idx="14977">
                  <c:v>14978</c:v>
                </c:pt>
                <c:pt idx="14978">
                  <c:v>14979</c:v>
                </c:pt>
                <c:pt idx="14979">
                  <c:v>14980</c:v>
                </c:pt>
                <c:pt idx="14980">
                  <c:v>14981</c:v>
                </c:pt>
                <c:pt idx="14981">
                  <c:v>14982</c:v>
                </c:pt>
                <c:pt idx="14982">
                  <c:v>14983</c:v>
                </c:pt>
                <c:pt idx="14983">
                  <c:v>14984</c:v>
                </c:pt>
                <c:pt idx="14984">
                  <c:v>14985</c:v>
                </c:pt>
                <c:pt idx="14985">
                  <c:v>14986</c:v>
                </c:pt>
                <c:pt idx="14986">
                  <c:v>14987</c:v>
                </c:pt>
                <c:pt idx="14987">
                  <c:v>14988</c:v>
                </c:pt>
                <c:pt idx="14988">
                  <c:v>14989</c:v>
                </c:pt>
                <c:pt idx="14989">
                  <c:v>14990</c:v>
                </c:pt>
                <c:pt idx="14990">
                  <c:v>14991</c:v>
                </c:pt>
                <c:pt idx="14991">
                  <c:v>14992</c:v>
                </c:pt>
                <c:pt idx="14992">
                  <c:v>14993</c:v>
                </c:pt>
                <c:pt idx="14993">
                  <c:v>14994</c:v>
                </c:pt>
                <c:pt idx="14994">
                  <c:v>14995</c:v>
                </c:pt>
                <c:pt idx="14995">
                  <c:v>14996</c:v>
                </c:pt>
                <c:pt idx="14996">
                  <c:v>14997</c:v>
                </c:pt>
                <c:pt idx="14997">
                  <c:v>14998</c:v>
                </c:pt>
                <c:pt idx="14998">
                  <c:v>14999</c:v>
                </c:pt>
                <c:pt idx="14999">
                  <c:v>15000</c:v>
                </c:pt>
                <c:pt idx="15000">
                  <c:v>15001</c:v>
                </c:pt>
                <c:pt idx="15001">
                  <c:v>15002</c:v>
                </c:pt>
                <c:pt idx="15002">
                  <c:v>15003</c:v>
                </c:pt>
                <c:pt idx="15003">
                  <c:v>15004</c:v>
                </c:pt>
                <c:pt idx="15004">
                  <c:v>15005</c:v>
                </c:pt>
                <c:pt idx="15005">
                  <c:v>15006</c:v>
                </c:pt>
                <c:pt idx="15006">
                  <c:v>15007</c:v>
                </c:pt>
                <c:pt idx="15007">
                  <c:v>15008</c:v>
                </c:pt>
                <c:pt idx="15008">
                  <c:v>15009</c:v>
                </c:pt>
                <c:pt idx="15009">
                  <c:v>15010</c:v>
                </c:pt>
                <c:pt idx="15010">
                  <c:v>15011</c:v>
                </c:pt>
                <c:pt idx="15011">
                  <c:v>15012</c:v>
                </c:pt>
                <c:pt idx="15012">
                  <c:v>15013</c:v>
                </c:pt>
                <c:pt idx="15013">
                  <c:v>15014</c:v>
                </c:pt>
                <c:pt idx="15014">
                  <c:v>15015</c:v>
                </c:pt>
                <c:pt idx="15015">
                  <c:v>15016</c:v>
                </c:pt>
                <c:pt idx="15016">
                  <c:v>15017</c:v>
                </c:pt>
                <c:pt idx="15017">
                  <c:v>15018</c:v>
                </c:pt>
                <c:pt idx="15018">
                  <c:v>15019</c:v>
                </c:pt>
                <c:pt idx="15019">
                  <c:v>15020</c:v>
                </c:pt>
                <c:pt idx="15020">
                  <c:v>15021</c:v>
                </c:pt>
                <c:pt idx="15021">
                  <c:v>15022</c:v>
                </c:pt>
                <c:pt idx="15022">
                  <c:v>15023</c:v>
                </c:pt>
                <c:pt idx="15023">
                  <c:v>15024</c:v>
                </c:pt>
                <c:pt idx="15024">
                  <c:v>15025</c:v>
                </c:pt>
                <c:pt idx="15025">
                  <c:v>15026</c:v>
                </c:pt>
                <c:pt idx="15026">
                  <c:v>15027</c:v>
                </c:pt>
                <c:pt idx="15027">
                  <c:v>15028</c:v>
                </c:pt>
                <c:pt idx="15028">
                  <c:v>15029</c:v>
                </c:pt>
                <c:pt idx="15029">
                  <c:v>15030</c:v>
                </c:pt>
                <c:pt idx="15030">
                  <c:v>15031</c:v>
                </c:pt>
                <c:pt idx="15031">
                  <c:v>15032</c:v>
                </c:pt>
                <c:pt idx="15032">
                  <c:v>15033</c:v>
                </c:pt>
                <c:pt idx="15033">
                  <c:v>15034</c:v>
                </c:pt>
                <c:pt idx="15034">
                  <c:v>15035</c:v>
                </c:pt>
                <c:pt idx="15035">
                  <c:v>15036</c:v>
                </c:pt>
                <c:pt idx="15036">
                  <c:v>15037</c:v>
                </c:pt>
                <c:pt idx="15037">
                  <c:v>15038</c:v>
                </c:pt>
                <c:pt idx="15038">
                  <c:v>15039</c:v>
                </c:pt>
                <c:pt idx="15039">
                  <c:v>15040</c:v>
                </c:pt>
                <c:pt idx="15040">
                  <c:v>15041</c:v>
                </c:pt>
                <c:pt idx="15041">
                  <c:v>15042</c:v>
                </c:pt>
                <c:pt idx="15042">
                  <c:v>15043</c:v>
                </c:pt>
                <c:pt idx="15043">
                  <c:v>15044</c:v>
                </c:pt>
                <c:pt idx="15044">
                  <c:v>15045</c:v>
                </c:pt>
                <c:pt idx="15045">
                  <c:v>15046</c:v>
                </c:pt>
                <c:pt idx="15046">
                  <c:v>15047</c:v>
                </c:pt>
                <c:pt idx="15047">
                  <c:v>15048</c:v>
                </c:pt>
                <c:pt idx="15048">
                  <c:v>15049</c:v>
                </c:pt>
                <c:pt idx="15049">
                  <c:v>15050</c:v>
                </c:pt>
                <c:pt idx="15050">
                  <c:v>15051</c:v>
                </c:pt>
                <c:pt idx="15051">
                  <c:v>15052</c:v>
                </c:pt>
                <c:pt idx="15052">
                  <c:v>15053</c:v>
                </c:pt>
                <c:pt idx="15053">
                  <c:v>15054</c:v>
                </c:pt>
                <c:pt idx="15054">
                  <c:v>15055</c:v>
                </c:pt>
                <c:pt idx="15055">
                  <c:v>15056</c:v>
                </c:pt>
                <c:pt idx="15056">
                  <c:v>15057</c:v>
                </c:pt>
                <c:pt idx="15057">
                  <c:v>15058</c:v>
                </c:pt>
                <c:pt idx="15058">
                  <c:v>15059</c:v>
                </c:pt>
                <c:pt idx="15059">
                  <c:v>15060</c:v>
                </c:pt>
                <c:pt idx="15060">
                  <c:v>15061</c:v>
                </c:pt>
                <c:pt idx="15061">
                  <c:v>15062</c:v>
                </c:pt>
                <c:pt idx="15062">
                  <c:v>15063</c:v>
                </c:pt>
                <c:pt idx="15063">
                  <c:v>15064</c:v>
                </c:pt>
                <c:pt idx="15064">
                  <c:v>15065</c:v>
                </c:pt>
                <c:pt idx="15065">
                  <c:v>15066</c:v>
                </c:pt>
                <c:pt idx="15066">
                  <c:v>15067</c:v>
                </c:pt>
                <c:pt idx="15067">
                  <c:v>15068</c:v>
                </c:pt>
                <c:pt idx="15068">
                  <c:v>15069</c:v>
                </c:pt>
                <c:pt idx="15069">
                  <c:v>15070</c:v>
                </c:pt>
                <c:pt idx="15070">
                  <c:v>15071</c:v>
                </c:pt>
                <c:pt idx="15071">
                  <c:v>15072</c:v>
                </c:pt>
                <c:pt idx="15072">
                  <c:v>15073</c:v>
                </c:pt>
                <c:pt idx="15073">
                  <c:v>15074</c:v>
                </c:pt>
                <c:pt idx="15074">
                  <c:v>15075</c:v>
                </c:pt>
                <c:pt idx="15075">
                  <c:v>15076</c:v>
                </c:pt>
                <c:pt idx="15076">
                  <c:v>15077</c:v>
                </c:pt>
                <c:pt idx="15077">
                  <c:v>15078</c:v>
                </c:pt>
                <c:pt idx="15078">
                  <c:v>15079</c:v>
                </c:pt>
                <c:pt idx="15079">
                  <c:v>15080</c:v>
                </c:pt>
                <c:pt idx="15080">
                  <c:v>15081</c:v>
                </c:pt>
                <c:pt idx="15081">
                  <c:v>15082</c:v>
                </c:pt>
                <c:pt idx="15082">
                  <c:v>15083</c:v>
                </c:pt>
                <c:pt idx="15083">
                  <c:v>15084</c:v>
                </c:pt>
                <c:pt idx="15084">
                  <c:v>15085</c:v>
                </c:pt>
                <c:pt idx="15085">
                  <c:v>15086</c:v>
                </c:pt>
                <c:pt idx="15086">
                  <c:v>15087</c:v>
                </c:pt>
                <c:pt idx="15087">
                  <c:v>15088</c:v>
                </c:pt>
                <c:pt idx="15088">
                  <c:v>15089</c:v>
                </c:pt>
                <c:pt idx="15089">
                  <c:v>15090</c:v>
                </c:pt>
                <c:pt idx="15090">
                  <c:v>15091</c:v>
                </c:pt>
                <c:pt idx="15091">
                  <c:v>15092</c:v>
                </c:pt>
                <c:pt idx="15092">
                  <c:v>15093</c:v>
                </c:pt>
                <c:pt idx="15093">
                  <c:v>15094</c:v>
                </c:pt>
                <c:pt idx="15094">
                  <c:v>15095</c:v>
                </c:pt>
                <c:pt idx="15095">
                  <c:v>15096</c:v>
                </c:pt>
                <c:pt idx="15096">
                  <c:v>15097</c:v>
                </c:pt>
                <c:pt idx="15097">
                  <c:v>15098</c:v>
                </c:pt>
                <c:pt idx="15098">
                  <c:v>15099</c:v>
                </c:pt>
                <c:pt idx="15099">
                  <c:v>15100</c:v>
                </c:pt>
                <c:pt idx="15100">
                  <c:v>15101</c:v>
                </c:pt>
                <c:pt idx="15101">
                  <c:v>15102</c:v>
                </c:pt>
                <c:pt idx="15102">
                  <c:v>15103</c:v>
                </c:pt>
                <c:pt idx="15103">
                  <c:v>15104</c:v>
                </c:pt>
                <c:pt idx="15104">
                  <c:v>15105</c:v>
                </c:pt>
                <c:pt idx="15105">
                  <c:v>15106</c:v>
                </c:pt>
                <c:pt idx="15106">
                  <c:v>15107</c:v>
                </c:pt>
                <c:pt idx="15107">
                  <c:v>15108</c:v>
                </c:pt>
                <c:pt idx="15108">
                  <c:v>15109</c:v>
                </c:pt>
                <c:pt idx="15109">
                  <c:v>15110</c:v>
                </c:pt>
                <c:pt idx="15110">
                  <c:v>15111</c:v>
                </c:pt>
                <c:pt idx="15111">
                  <c:v>15112</c:v>
                </c:pt>
                <c:pt idx="15112">
                  <c:v>15113</c:v>
                </c:pt>
                <c:pt idx="15113">
                  <c:v>15114</c:v>
                </c:pt>
                <c:pt idx="15114">
                  <c:v>15115</c:v>
                </c:pt>
                <c:pt idx="15115">
                  <c:v>15116</c:v>
                </c:pt>
                <c:pt idx="15116">
                  <c:v>15117</c:v>
                </c:pt>
                <c:pt idx="15117">
                  <c:v>15118</c:v>
                </c:pt>
                <c:pt idx="15118">
                  <c:v>15119</c:v>
                </c:pt>
                <c:pt idx="15119">
                  <c:v>15120</c:v>
                </c:pt>
                <c:pt idx="15120">
                  <c:v>15121</c:v>
                </c:pt>
                <c:pt idx="15121">
                  <c:v>15122</c:v>
                </c:pt>
                <c:pt idx="15122">
                  <c:v>15123</c:v>
                </c:pt>
                <c:pt idx="15123">
                  <c:v>15124</c:v>
                </c:pt>
                <c:pt idx="15124">
                  <c:v>15125</c:v>
                </c:pt>
                <c:pt idx="15125">
                  <c:v>15126</c:v>
                </c:pt>
                <c:pt idx="15126">
                  <c:v>15127</c:v>
                </c:pt>
                <c:pt idx="15127">
                  <c:v>15128</c:v>
                </c:pt>
                <c:pt idx="15128">
                  <c:v>15129</c:v>
                </c:pt>
                <c:pt idx="15129">
                  <c:v>15130</c:v>
                </c:pt>
                <c:pt idx="15130">
                  <c:v>15131</c:v>
                </c:pt>
                <c:pt idx="15131">
                  <c:v>15132</c:v>
                </c:pt>
                <c:pt idx="15132">
                  <c:v>15133</c:v>
                </c:pt>
                <c:pt idx="15133">
                  <c:v>15134</c:v>
                </c:pt>
                <c:pt idx="15134">
                  <c:v>15135</c:v>
                </c:pt>
                <c:pt idx="15135">
                  <c:v>15136</c:v>
                </c:pt>
                <c:pt idx="15136">
                  <c:v>15137</c:v>
                </c:pt>
                <c:pt idx="15137">
                  <c:v>15138</c:v>
                </c:pt>
                <c:pt idx="15138">
                  <c:v>15139</c:v>
                </c:pt>
                <c:pt idx="15139">
                  <c:v>15140</c:v>
                </c:pt>
                <c:pt idx="15140">
                  <c:v>15141</c:v>
                </c:pt>
                <c:pt idx="15141">
                  <c:v>15142</c:v>
                </c:pt>
                <c:pt idx="15142">
                  <c:v>15143</c:v>
                </c:pt>
                <c:pt idx="15143">
                  <c:v>15144</c:v>
                </c:pt>
                <c:pt idx="15144">
                  <c:v>15145</c:v>
                </c:pt>
                <c:pt idx="15145">
                  <c:v>15146</c:v>
                </c:pt>
                <c:pt idx="15146">
                  <c:v>15147</c:v>
                </c:pt>
                <c:pt idx="15147">
                  <c:v>15148</c:v>
                </c:pt>
                <c:pt idx="15148">
                  <c:v>15149</c:v>
                </c:pt>
                <c:pt idx="15149">
                  <c:v>15150</c:v>
                </c:pt>
                <c:pt idx="15150">
                  <c:v>15151</c:v>
                </c:pt>
                <c:pt idx="15151">
                  <c:v>15152</c:v>
                </c:pt>
                <c:pt idx="15152">
                  <c:v>15153</c:v>
                </c:pt>
                <c:pt idx="15153">
                  <c:v>15154</c:v>
                </c:pt>
                <c:pt idx="15154">
                  <c:v>15155</c:v>
                </c:pt>
                <c:pt idx="15155">
                  <c:v>15156</c:v>
                </c:pt>
                <c:pt idx="15156">
                  <c:v>15157</c:v>
                </c:pt>
                <c:pt idx="15157">
                  <c:v>15158</c:v>
                </c:pt>
                <c:pt idx="15158">
                  <c:v>15159</c:v>
                </c:pt>
                <c:pt idx="15159">
                  <c:v>15160</c:v>
                </c:pt>
                <c:pt idx="15160">
                  <c:v>15161</c:v>
                </c:pt>
                <c:pt idx="15161">
                  <c:v>15162</c:v>
                </c:pt>
                <c:pt idx="15162">
                  <c:v>15163</c:v>
                </c:pt>
                <c:pt idx="15163">
                  <c:v>15164</c:v>
                </c:pt>
                <c:pt idx="15164">
                  <c:v>15165</c:v>
                </c:pt>
                <c:pt idx="15165">
                  <c:v>15166</c:v>
                </c:pt>
                <c:pt idx="15166">
                  <c:v>15167</c:v>
                </c:pt>
                <c:pt idx="15167">
                  <c:v>15168</c:v>
                </c:pt>
                <c:pt idx="15168">
                  <c:v>15169</c:v>
                </c:pt>
                <c:pt idx="15169">
                  <c:v>15170</c:v>
                </c:pt>
                <c:pt idx="15170">
                  <c:v>15171</c:v>
                </c:pt>
                <c:pt idx="15171">
                  <c:v>15172</c:v>
                </c:pt>
                <c:pt idx="15172">
                  <c:v>15173</c:v>
                </c:pt>
                <c:pt idx="15173">
                  <c:v>15174</c:v>
                </c:pt>
                <c:pt idx="15174">
                  <c:v>15175</c:v>
                </c:pt>
                <c:pt idx="15175">
                  <c:v>15176</c:v>
                </c:pt>
                <c:pt idx="15176">
                  <c:v>15177</c:v>
                </c:pt>
                <c:pt idx="15177">
                  <c:v>15178</c:v>
                </c:pt>
                <c:pt idx="15178">
                  <c:v>15179</c:v>
                </c:pt>
                <c:pt idx="15179">
                  <c:v>15180</c:v>
                </c:pt>
                <c:pt idx="15180">
                  <c:v>15181</c:v>
                </c:pt>
                <c:pt idx="15181">
                  <c:v>15182</c:v>
                </c:pt>
                <c:pt idx="15182">
                  <c:v>15183</c:v>
                </c:pt>
                <c:pt idx="15183">
                  <c:v>15184</c:v>
                </c:pt>
                <c:pt idx="15184">
                  <c:v>15185</c:v>
                </c:pt>
                <c:pt idx="15185">
                  <c:v>15186</c:v>
                </c:pt>
                <c:pt idx="15186">
                  <c:v>15187</c:v>
                </c:pt>
                <c:pt idx="15187">
                  <c:v>15188</c:v>
                </c:pt>
                <c:pt idx="15188">
                  <c:v>15189</c:v>
                </c:pt>
                <c:pt idx="15189">
                  <c:v>15190</c:v>
                </c:pt>
                <c:pt idx="15190">
                  <c:v>15191</c:v>
                </c:pt>
                <c:pt idx="15191">
                  <c:v>15192</c:v>
                </c:pt>
                <c:pt idx="15192">
                  <c:v>15193</c:v>
                </c:pt>
                <c:pt idx="15193">
                  <c:v>15194</c:v>
                </c:pt>
                <c:pt idx="15194">
                  <c:v>15195</c:v>
                </c:pt>
                <c:pt idx="15195">
                  <c:v>15196</c:v>
                </c:pt>
                <c:pt idx="15196">
                  <c:v>15197</c:v>
                </c:pt>
                <c:pt idx="15197">
                  <c:v>15198</c:v>
                </c:pt>
                <c:pt idx="15198">
                  <c:v>15199</c:v>
                </c:pt>
                <c:pt idx="15199">
                  <c:v>15200</c:v>
                </c:pt>
                <c:pt idx="15200">
                  <c:v>15201</c:v>
                </c:pt>
                <c:pt idx="15201">
                  <c:v>15202</c:v>
                </c:pt>
                <c:pt idx="15202">
                  <c:v>15203</c:v>
                </c:pt>
                <c:pt idx="15203">
                  <c:v>15204</c:v>
                </c:pt>
                <c:pt idx="15204">
                  <c:v>15205</c:v>
                </c:pt>
                <c:pt idx="15205">
                  <c:v>15206</c:v>
                </c:pt>
                <c:pt idx="15206">
                  <c:v>15207</c:v>
                </c:pt>
                <c:pt idx="15207">
                  <c:v>15208</c:v>
                </c:pt>
                <c:pt idx="15208">
                  <c:v>15209</c:v>
                </c:pt>
                <c:pt idx="15209">
                  <c:v>15210</c:v>
                </c:pt>
                <c:pt idx="15210">
                  <c:v>15211</c:v>
                </c:pt>
                <c:pt idx="15211">
                  <c:v>15212</c:v>
                </c:pt>
                <c:pt idx="15212">
                  <c:v>15213</c:v>
                </c:pt>
                <c:pt idx="15213">
                  <c:v>15214</c:v>
                </c:pt>
                <c:pt idx="15214">
                  <c:v>15215</c:v>
                </c:pt>
                <c:pt idx="15215">
                  <c:v>15216</c:v>
                </c:pt>
                <c:pt idx="15216">
                  <c:v>15217</c:v>
                </c:pt>
                <c:pt idx="15217">
                  <c:v>15218</c:v>
                </c:pt>
                <c:pt idx="15218">
                  <c:v>15219</c:v>
                </c:pt>
                <c:pt idx="15219">
                  <c:v>15220</c:v>
                </c:pt>
                <c:pt idx="15220">
                  <c:v>15221</c:v>
                </c:pt>
                <c:pt idx="15221">
                  <c:v>15222</c:v>
                </c:pt>
                <c:pt idx="15222">
                  <c:v>15223</c:v>
                </c:pt>
                <c:pt idx="15223">
                  <c:v>15224</c:v>
                </c:pt>
                <c:pt idx="15224">
                  <c:v>15225</c:v>
                </c:pt>
                <c:pt idx="15225">
                  <c:v>15226</c:v>
                </c:pt>
                <c:pt idx="15226">
                  <c:v>15227</c:v>
                </c:pt>
                <c:pt idx="15227">
                  <c:v>15228</c:v>
                </c:pt>
                <c:pt idx="15228">
                  <c:v>15229</c:v>
                </c:pt>
                <c:pt idx="15229">
                  <c:v>15230</c:v>
                </c:pt>
                <c:pt idx="15230">
                  <c:v>15231</c:v>
                </c:pt>
                <c:pt idx="15231">
                  <c:v>15232</c:v>
                </c:pt>
                <c:pt idx="15232">
                  <c:v>15233</c:v>
                </c:pt>
                <c:pt idx="15233">
                  <c:v>15234</c:v>
                </c:pt>
                <c:pt idx="15234">
                  <c:v>15235</c:v>
                </c:pt>
                <c:pt idx="15235">
                  <c:v>15236</c:v>
                </c:pt>
                <c:pt idx="15236">
                  <c:v>15237</c:v>
                </c:pt>
                <c:pt idx="15237">
                  <c:v>15238</c:v>
                </c:pt>
                <c:pt idx="15238">
                  <c:v>15239</c:v>
                </c:pt>
                <c:pt idx="15239">
                  <c:v>15240</c:v>
                </c:pt>
                <c:pt idx="15240">
                  <c:v>15241</c:v>
                </c:pt>
                <c:pt idx="15241">
                  <c:v>15242</c:v>
                </c:pt>
                <c:pt idx="15242">
                  <c:v>15243</c:v>
                </c:pt>
                <c:pt idx="15243">
                  <c:v>15244</c:v>
                </c:pt>
                <c:pt idx="15244">
                  <c:v>15245</c:v>
                </c:pt>
                <c:pt idx="15245">
                  <c:v>15246</c:v>
                </c:pt>
                <c:pt idx="15246">
                  <c:v>15247</c:v>
                </c:pt>
                <c:pt idx="15247">
                  <c:v>15248</c:v>
                </c:pt>
                <c:pt idx="15248">
                  <c:v>15249</c:v>
                </c:pt>
                <c:pt idx="15249">
                  <c:v>15250</c:v>
                </c:pt>
                <c:pt idx="15250">
                  <c:v>15251</c:v>
                </c:pt>
                <c:pt idx="15251">
                  <c:v>15252</c:v>
                </c:pt>
                <c:pt idx="15252">
                  <c:v>15253</c:v>
                </c:pt>
                <c:pt idx="15253">
                  <c:v>15254</c:v>
                </c:pt>
                <c:pt idx="15254">
                  <c:v>15255</c:v>
                </c:pt>
                <c:pt idx="15255">
                  <c:v>15256</c:v>
                </c:pt>
                <c:pt idx="15256">
                  <c:v>15257</c:v>
                </c:pt>
                <c:pt idx="15257">
                  <c:v>15258</c:v>
                </c:pt>
                <c:pt idx="15258">
                  <c:v>15259</c:v>
                </c:pt>
                <c:pt idx="15259">
                  <c:v>15260</c:v>
                </c:pt>
                <c:pt idx="15260">
                  <c:v>15261</c:v>
                </c:pt>
                <c:pt idx="15261">
                  <c:v>15262</c:v>
                </c:pt>
                <c:pt idx="15262">
                  <c:v>15263</c:v>
                </c:pt>
                <c:pt idx="15263">
                  <c:v>15264</c:v>
                </c:pt>
                <c:pt idx="15264">
                  <c:v>15265</c:v>
                </c:pt>
                <c:pt idx="15265">
                  <c:v>15266</c:v>
                </c:pt>
                <c:pt idx="15266">
                  <c:v>15267</c:v>
                </c:pt>
                <c:pt idx="15267">
                  <c:v>15268</c:v>
                </c:pt>
                <c:pt idx="15268">
                  <c:v>15269</c:v>
                </c:pt>
                <c:pt idx="15269">
                  <c:v>15270</c:v>
                </c:pt>
                <c:pt idx="15270">
                  <c:v>15271</c:v>
                </c:pt>
                <c:pt idx="15271">
                  <c:v>15272</c:v>
                </c:pt>
                <c:pt idx="15272">
                  <c:v>15273</c:v>
                </c:pt>
                <c:pt idx="15273">
                  <c:v>15274</c:v>
                </c:pt>
                <c:pt idx="15274">
                  <c:v>15275</c:v>
                </c:pt>
                <c:pt idx="15275">
                  <c:v>15276</c:v>
                </c:pt>
                <c:pt idx="15276">
                  <c:v>15277</c:v>
                </c:pt>
                <c:pt idx="15277">
                  <c:v>15278</c:v>
                </c:pt>
                <c:pt idx="15278">
                  <c:v>15279</c:v>
                </c:pt>
                <c:pt idx="15279">
                  <c:v>15280</c:v>
                </c:pt>
                <c:pt idx="15280">
                  <c:v>15281</c:v>
                </c:pt>
                <c:pt idx="15281">
                  <c:v>15282</c:v>
                </c:pt>
                <c:pt idx="15282">
                  <c:v>15283</c:v>
                </c:pt>
                <c:pt idx="15283">
                  <c:v>15284</c:v>
                </c:pt>
                <c:pt idx="15284">
                  <c:v>15285</c:v>
                </c:pt>
                <c:pt idx="15285">
                  <c:v>15286</c:v>
                </c:pt>
                <c:pt idx="15286">
                  <c:v>15287</c:v>
                </c:pt>
                <c:pt idx="15287">
                  <c:v>15288</c:v>
                </c:pt>
                <c:pt idx="15288">
                  <c:v>15289</c:v>
                </c:pt>
                <c:pt idx="15289">
                  <c:v>15290</c:v>
                </c:pt>
                <c:pt idx="15290">
                  <c:v>15291</c:v>
                </c:pt>
                <c:pt idx="15291">
                  <c:v>15292</c:v>
                </c:pt>
                <c:pt idx="15292">
                  <c:v>15293</c:v>
                </c:pt>
                <c:pt idx="15293">
                  <c:v>15294</c:v>
                </c:pt>
                <c:pt idx="15294">
                  <c:v>15295</c:v>
                </c:pt>
                <c:pt idx="15295">
                  <c:v>15296</c:v>
                </c:pt>
                <c:pt idx="15296">
                  <c:v>15297</c:v>
                </c:pt>
                <c:pt idx="15297">
                  <c:v>15298</c:v>
                </c:pt>
                <c:pt idx="15298">
                  <c:v>15299</c:v>
                </c:pt>
                <c:pt idx="15299">
                  <c:v>15300</c:v>
                </c:pt>
                <c:pt idx="15300">
                  <c:v>15301</c:v>
                </c:pt>
                <c:pt idx="15301">
                  <c:v>15302</c:v>
                </c:pt>
                <c:pt idx="15302">
                  <c:v>15303</c:v>
                </c:pt>
                <c:pt idx="15303">
                  <c:v>15304</c:v>
                </c:pt>
                <c:pt idx="15304">
                  <c:v>15305</c:v>
                </c:pt>
                <c:pt idx="15305">
                  <c:v>15306</c:v>
                </c:pt>
                <c:pt idx="15306">
                  <c:v>15307</c:v>
                </c:pt>
                <c:pt idx="15307">
                  <c:v>15308</c:v>
                </c:pt>
                <c:pt idx="15308">
                  <c:v>15309</c:v>
                </c:pt>
                <c:pt idx="15309">
                  <c:v>15310</c:v>
                </c:pt>
                <c:pt idx="15310">
                  <c:v>15311</c:v>
                </c:pt>
                <c:pt idx="15311">
                  <c:v>15312</c:v>
                </c:pt>
                <c:pt idx="15312">
                  <c:v>15313</c:v>
                </c:pt>
                <c:pt idx="15313">
                  <c:v>15314</c:v>
                </c:pt>
                <c:pt idx="15314">
                  <c:v>15315</c:v>
                </c:pt>
                <c:pt idx="15315">
                  <c:v>15316</c:v>
                </c:pt>
                <c:pt idx="15316">
                  <c:v>15317</c:v>
                </c:pt>
                <c:pt idx="15317">
                  <c:v>15318</c:v>
                </c:pt>
                <c:pt idx="15318">
                  <c:v>15319</c:v>
                </c:pt>
                <c:pt idx="15319">
                  <c:v>15320</c:v>
                </c:pt>
                <c:pt idx="15320">
                  <c:v>15321</c:v>
                </c:pt>
                <c:pt idx="15321">
                  <c:v>15322</c:v>
                </c:pt>
                <c:pt idx="15322">
                  <c:v>15323</c:v>
                </c:pt>
                <c:pt idx="15323">
                  <c:v>15324</c:v>
                </c:pt>
                <c:pt idx="15324">
                  <c:v>15325</c:v>
                </c:pt>
                <c:pt idx="15325">
                  <c:v>15326</c:v>
                </c:pt>
                <c:pt idx="15326">
                  <c:v>15327</c:v>
                </c:pt>
                <c:pt idx="15327">
                  <c:v>15328</c:v>
                </c:pt>
                <c:pt idx="15328">
                  <c:v>15329</c:v>
                </c:pt>
                <c:pt idx="15329">
                  <c:v>15330</c:v>
                </c:pt>
                <c:pt idx="15330">
                  <c:v>15331</c:v>
                </c:pt>
                <c:pt idx="15331">
                  <c:v>15332</c:v>
                </c:pt>
                <c:pt idx="15332">
                  <c:v>15333</c:v>
                </c:pt>
                <c:pt idx="15333">
                  <c:v>15334</c:v>
                </c:pt>
                <c:pt idx="15334">
                  <c:v>15335</c:v>
                </c:pt>
                <c:pt idx="15335">
                  <c:v>15336</c:v>
                </c:pt>
                <c:pt idx="15336">
                  <c:v>15337</c:v>
                </c:pt>
                <c:pt idx="15337">
                  <c:v>15338</c:v>
                </c:pt>
                <c:pt idx="15338">
                  <c:v>15339</c:v>
                </c:pt>
                <c:pt idx="15339">
                  <c:v>15340</c:v>
                </c:pt>
                <c:pt idx="15340">
                  <c:v>15341</c:v>
                </c:pt>
                <c:pt idx="15341">
                  <c:v>15342</c:v>
                </c:pt>
                <c:pt idx="15342">
                  <c:v>15343</c:v>
                </c:pt>
                <c:pt idx="15343">
                  <c:v>15344</c:v>
                </c:pt>
                <c:pt idx="15344">
                  <c:v>15345</c:v>
                </c:pt>
                <c:pt idx="15345">
                  <c:v>15346</c:v>
                </c:pt>
                <c:pt idx="15346">
                  <c:v>15347</c:v>
                </c:pt>
                <c:pt idx="15347">
                  <c:v>15348</c:v>
                </c:pt>
                <c:pt idx="15348">
                  <c:v>15349</c:v>
                </c:pt>
                <c:pt idx="15349">
                  <c:v>15350</c:v>
                </c:pt>
                <c:pt idx="15350">
                  <c:v>15351</c:v>
                </c:pt>
                <c:pt idx="15351">
                  <c:v>15352</c:v>
                </c:pt>
                <c:pt idx="15352">
                  <c:v>15353</c:v>
                </c:pt>
                <c:pt idx="15353">
                  <c:v>15354</c:v>
                </c:pt>
                <c:pt idx="15354">
                  <c:v>15355</c:v>
                </c:pt>
                <c:pt idx="15355">
                  <c:v>15356</c:v>
                </c:pt>
                <c:pt idx="15356">
                  <c:v>15357</c:v>
                </c:pt>
                <c:pt idx="15357">
                  <c:v>15358</c:v>
                </c:pt>
                <c:pt idx="15358">
                  <c:v>15359</c:v>
                </c:pt>
                <c:pt idx="15359">
                  <c:v>15360</c:v>
                </c:pt>
                <c:pt idx="15360">
                  <c:v>15361</c:v>
                </c:pt>
                <c:pt idx="15361">
                  <c:v>15362</c:v>
                </c:pt>
                <c:pt idx="15362">
                  <c:v>15363</c:v>
                </c:pt>
                <c:pt idx="15363">
                  <c:v>15364</c:v>
                </c:pt>
                <c:pt idx="15364">
                  <c:v>15365</c:v>
                </c:pt>
                <c:pt idx="15365">
                  <c:v>15366</c:v>
                </c:pt>
                <c:pt idx="15366">
                  <c:v>15367</c:v>
                </c:pt>
                <c:pt idx="15367">
                  <c:v>15368</c:v>
                </c:pt>
                <c:pt idx="15368">
                  <c:v>15369</c:v>
                </c:pt>
                <c:pt idx="15369">
                  <c:v>15370</c:v>
                </c:pt>
                <c:pt idx="15370">
                  <c:v>15371</c:v>
                </c:pt>
                <c:pt idx="15371">
                  <c:v>15372</c:v>
                </c:pt>
                <c:pt idx="15372">
                  <c:v>15373</c:v>
                </c:pt>
                <c:pt idx="15373">
                  <c:v>15374</c:v>
                </c:pt>
                <c:pt idx="15374">
                  <c:v>15375</c:v>
                </c:pt>
                <c:pt idx="15375">
                  <c:v>15376</c:v>
                </c:pt>
                <c:pt idx="15376">
                  <c:v>15377</c:v>
                </c:pt>
                <c:pt idx="15377">
                  <c:v>15378</c:v>
                </c:pt>
                <c:pt idx="15378">
                  <c:v>15379</c:v>
                </c:pt>
                <c:pt idx="15379">
                  <c:v>15380</c:v>
                </c:pt>
                <c:pt idx="15380">
                  <c:v>15381</c:v>
                </c:pt>
                <c:pt idx="15381">
                  <c:v>15382</c:v>
                </c:pt>
                <c:pt idx="15382">
                  <c:v>15383</c:v>
                </c:pt>
                <c:pt idx="15383">
                  <c:v>15384</c:v>
                </c:pt>
                <c:pt idx="15384">
                  <c:v>15385</c:v>
                </c:pt>
                <c:pt idx="15385">
                  <c:v>15386</c:v>
                </c:pt>
                <c:pt idx="15386">
                  <c:v>15387</c:v>
                </c:pt>
                <c:pt idx="15387">
                  <c:v>15388</c:v>
                </c:pt>
                <c:pt idx="15388">
                  <c:v>15389</c:v>
                </c:pt>
                <c:pt idx="15389">
                  <c:v>15390</c:v>
                </c:pt>
                <c:pt idx="15390">
                  <c:v>15391</c:v>
                </c:pt>
                <c:pt idx="15391">
                  <c:v>15392</c:v>
                </c:pt>
                <c:pt idx="15392">
                  <c:v>15393</c:v>
                </c:pt>
                <c:pt idx="15393">
                  <c:v>15394</c:v>
                </c:pt>
                <c:pt idx="15394">
                  <c:v>15395</c:v>
                </c:pt>
                <c:pt idx="15395">
                  <c:v>15396</c:v>
                </c:pt>
                <c:pt idx="15396">
                  <c:v>15397</c:v>
                </c:pt>
                <c:pt idx="15397">
                  <c:v>15398</c:v>
                </c:pt>
                <c:pt idx="15398">
                  <c:v>15399</c:v>
                </c:pt>
                <c:pt idx="15399">
                  <c:v>15400</c:v>
                </c:pt>
                <c:pt idx="15400">
                  <c:v>15401</c:v>
                </c:pt>
                <c:pt idx="15401">
                  <c:v>15402</c:v>
                </c:pt>
                <c:pt idx="15402">
                  <c:v>15403</c:v>
                </c:pt>
                <c:pt idx="15403">
                  <c:v>15404</c:v>
                </c:pt>
                <c:pt idx="15404">
                  <c:v>15405</c:v>
                </c:pt>
                <c:pt idx="15405">
                  <c:v>15406</c:v>
                </c:pt>
                <c:pt idx="15406">
                  <c:v>15407</c:v>
                </c:pt>
                <c:pt idx="15407">
                  <c:v>15408</c:v>
                </c:pt>
                <c:pt idx="15408">
                  <c:v>15409</c:v>
                </c:pt>
                <c:pt idx="15409">
                  <c:v>15410</c:v>
                </c:pt>
                <c:pt idx="15410">
                  <c:v>15411</c:v>
                </c:pt>
                <c:pt idx="15411">
                  <c:v>15412</c:v>
                </c:pt>
                <c:pt idx="15412">
                  <c:v>15413</c:v>
                </c:pt>
                <c:pt idx="15413">
                  <c:v>15414</c:v>
                </c:pt>
                <c:pt idx="15414">
                  <c:v>15415</c:v>
                </c:pt>
                <c:pt idx="15415">
                  <c:v>15416</c:v>
                </c:pt>
                <c:pt idx="15416">
                  <c:v>15417</c:v>
                </c:pt>
                <c:pt idx="15417">
                  <c:v>15418</c:v>
                </c:pt>
                <c:pt idx="15418">
                  <c:v>15419</c:v>
                </c:pt>
                <c:pt idx="15419">
                  <c:v>15420</c:v>
                </c:pt>
                <c:pt idx="15420">
                  <c:v>15421</c:v>
                </c:pt>
                <c:pt idx="15421">
                  <c:v>15422</c:v>
                </c:pt>
                <c:pt idx="15422">
                  <c:v>15423</c:v>
                </c:pt>
                <c:pt idx="15423">
                  <c:v>15424</c:v>
                </c:pt>
                <c:pt idx="15424">
                  <c:v>15425</c:v>
                </c:pt>
                <c:pt idx="15425">
                  <c:v>15426</c:v>
                </c:pt>
                <c:pt idx="15426">
                  <c:v>15427</c:v>
                </c:pt>
                <c:pt idx="15427">
                  <c:v>15428</c:v>
                </c:pt>
                <c:pt idx="15428">
                  <c:v>15429</c:v>
                </c:pt>
                <c:pt idx="15429">
                  <c:v>15430</c:v>
                </c:pt>
                <c:pt idx="15430">
                  <c:v>15431</c:v>
                </c:pt>
                <c:pt idx="15431">
                  <c:v>15432</c:v>
                </c:pt>
                <c:pt idx="15432">
                  <c:v>15433</c:v>
                </c:pt>
                <c:pt idx="15433">
                  <c:v>15434</c:v>
                </c:pt>
                <c:pt idx="15434">
                  <c:v>15435</c:v>
                </c:pt>
                <c:pt idx="15435">
                  <c:v>15436</c:v>
                </c:pt>
                <c:pt idx="15436">
                  <c:v>15437</c:v>
                </c:pt>
                <c:pt idx="15437">
                  <c:v>15438</c:v>
                </c:pt>
                <c:pt idx="15438">
                  <c:v>15439</c:v>
                </c:pt>
                <c:pt idx="15439">
                  <c:v>15440</c:v>
                </c:pt>
                <c:pt idx="15440">
                  <c:v>15441</c:v>
                </c:pt>
                <c:pt idx="15441">
                  <c:v>15442</c:v>
                </c:pt>
                <c:pt idx="15442">
                  <c:v>15443</c:v>
                </c:pt>
                <c:pt idx="15443">
                  <c:v>15444</c:v>
                </c:pt>
                <c:pt idx="15444">
                  <c:v>15445</c:v>
                </c:pt>
                <c:pt idx="15445">
                  <c:v>15446</c:v>
                </c:pt>
                <c:pt idx="15446">
                  <c:v>15447</c:v>
                </c:pt>
                <c:pt idx="15447">
                  <c:v>15448</c:v>
                </c:pt>
                <c:pt idx="15448">
                  <c:v>15449</c:v>
                </c:pt>
                <c:pt idx="15449">
                  <c:v>15450</c:v>
                </c:pt>
                <c:pt idx="15450">
                  <c:v>15451</c:v>
                </c:pt>
                <c:pt idx="15451">
                  <c:v>15452</c:v>
                </c:pt>
                <c:pt idx="15452">
                  <c:v>15453</c:v>
                </c:pt>
                <c:pt idx="15453">
                  <c:v>15454</c:v>
                </c:pt>
                <c:pt idx="15454">
                  <c:v>15455</c:v>
                </c:pt>
                <c:pt idx="15455">
                  <c:v>15456</c:v>
                </c:pt>
                <c:pt idx="15456">
                  <c:v>15457</c:v>
                </c:pt>
                <c:pt idx="15457">
                  <c:v>15458</c:v>
                </c:pt>
                <c:pt idx="15458">
                  <c:v>15459</c:v>
                </c:pt>
                <c:pt idx="15459">
                  <c:v>15460</c:v>
                </c:pt>
                <c:pt idx="15460">
                  <c:v>15461</c:v>
                </c:pt>
                <c:pt idx="15461">
                  <c:v>15462</c:v>
                </c:pt>
                <c:pt idx="15462">
                  <c:v>15463</c:v>
                </c:pt>
                <c:pt idx="15463">
                  <c:v>15464</c:v>
                </c:pt>
                <c:pt idx="15464">
                  <c:v>15465</c:v>
                </c:pt>
                <c:pt idx="15465">
                  <c:v>15466</c:v>
                </c:pt>
                <c:pt idx="15466">
                  <c:v>15467</c:v>
                </c:pt>
                <c:pt idx="15467">
                  <c:v>15468</c:v>
                </c:pt>
                <c:pt idx="15468">
                  <c:v>15469</c:v>
                </c:pt>
                <c:pt idx="15469">
                  <c:v>15470</c:v>
                </c:pt>
                <c:pt idx="15470">
                  <c:v>15471</c:v>
                </c:pt>
                <c:pt idx="15471">
                  <c:v>15472</c:v>
                </c:pt>
                <c:pt idx="15472">
                  <c:v>15473</c:v>
                </c:pt>
                <c:pt idx="15473">
                  <c:v>15474</c:v>
                </c:pt>
                <c:pt idx="15474">
                  <c:v>15475</c:v>
                </c:pt>
                <c:pt idx="15475">
                  <c:v>15476</c:v>
                </c:pt>
                <c:pt idx="15476">
                  <c:v>15477</c:v>
                </c:pt>
                <c:pt idx="15477">
                  <c:v>15478</c:v>
                </c:pt>
                <c:pt idx="15478">
                  <c:v>15479</c:v>
                </c:pt>
                <c:pt idx="15479">
                  <c:v>15480</c:v>
                </c:pt>
                <c:pt idx="15480">
                  <c:v>15481</c:v>
                </c:pt>
                <c:pt idx="15481">
                  <c:v>15482</c:v>
                </c:pt>
                <c:pt idx="15482">
                  <c:v>15483</c:v>
                </c:pt>
                <c:pt idx="15483">
                  <c:v>15484</c:v>
                </c:pt>
                <c:pt idx="15484">
                  <c:v>15485</c:v>
                </c:pt>
                <c:pt idx="15485">
                  <c:v>15486</c:v>
                </c:pt>
                <c:pt idx="15486">
                  <c:v>15487</c:v>
                </c:pt>
                <c:pt idx="15487">
                  <c:v>15488</c:v>
                </c:pt>
                <c:pt idx="15488">
                  <c:v>15489</c:v>
                </c:pt>
                <c:pt idx="15489">
                  <c:v>15490</c:v>
                </c:pt>
                <c:pt idx="15490">
                  <c:v>15491</c:v>
                </c:pt>
                <c:pt idx="15491">
                  <c:v>15492</c:v>
                </c:pt>
                <c:pt idx="15492">
                  <c:v>15493</c:v>
                </c:pt>
                <c:pt idx="15493">
                  <c:v>15494</c:v>
                </c:pt>
                <c:pt idx="15494">
                  <c:v>15495</c:v>
                </c:pt>
                <c:pt idx="15495">
                  <c:v>15496</c:v>
                </c:pt>
                <c:pt idx="15496">
                  <c:v>15497</c:v>
                </c:pt>
                <c:pt idx="15497">
                  <c:v>15498</c:v>
                </c:pt>
                <c:pt idx="15498">
                  <c:v>15499</c:v>
                </c:pt>
                <c:pt idx="15499">
                  <c:v>15500</c:v>
                </c:pt>
                <c:pt idx="15500">
                  <c:v>15501</c:v>
                </c:pt>
                <c:pt idx="15501">
                  <c:v>15502</c:v>
                </c:pt>
                <c:pt idx="15502">
                  <c:v>15503</c:v>
                </c:pt>
                <c:pt idx="15503">
                  <c:v>15504</c:v>
                </c:pt>
                <c:pt idx="15504">
                  <c:v>15505</c:v>
                </c:pt>
                <c:pt idx="15505">
                  <c:v>15506</c:v>
                </c:pt>
                <c:pt idx="15506">
                  <c:v>15507</c:v>
                </c:pt>
                <c:pt idx="15507">
                  <c:v>15508</c:v>
                </c:pt>
                <c:pt idx="15508">
                  <c:v>15509</c:v>
                </c:pt>
                <c:pt idx="15509">
                  <c:v>15510</c:v>
                </c:pt>
                <c:pt idx="15510">
                  <c:v>15511</c:v>
                </c:pt>
                <c:pt idx="15511">
                  <c:v>15512</c:v>
                </c:pt>
                <c:pt idx="15512">
                  <c:v>15513</c:v>
                </c:pt>
                <c:pt idx="15513">
                  <c:v>15514</c:v>
                </c:pt>
                <c:pt idx="15514">
                  <c:v>15515</c:v>
                </c:pt>
                <c:pt idx="15515">
                  <c:v>15516</c:v>
                </c:pt>
                <c:pt idx="15516">
                  <c:v>15517</c:v>
                </c:pt>
                <c:pt idx="15517">
                  <c:v>15518</c:v>
                </c:pt>
                <c:pt idx="15518">
                  <c:v>15519</c:v>
                </c:pt>
                <c:pt idx="15519">
                  <c:v>15520</c:v>
                </c:pt>
                <c:pt idx="15520">
                  <c:v>15521</c:v>
                </c:pt>
                <c:pt idx="15521">
                  <c:v>15522</c:v>
                </c:pt>
                <c:pt idx="15522">
                  <c:v>15523</c:v>
                </c:pt>
                <c:pt idx="15523">
                  <c:v>15524</c:v>
                </c:pt>
                <c:pt idx="15524">
                  <c:v>15525</c:v>
                </c:pt>
                <c:pt idx="15525">
                  <c:v>15526</c:v>
                </c:pt>
                <c:pt idx="15526">
                  <c:v>15527</c:v>
                </c:pt>
                <c:pt idx="15527">
                  <c:v>15528</c:v>
                </c:pt>
                <c:pt idx="15528">
                  <c:v>15529</c:v>
                </c:pt>
                <c:pt idx="15529">
                  <c:v>15530</c:v>
                </c:pt>
                <c:pt idx="15530">
                  <c:v>15531</c:v>
                </c:pt>
                <c:pt idx="15531">
                  <c:v>15532</c:v>
                </c:pt>
                <c:pt idx="15532">
                  <c:v>15533</c:v>
                </c:pt>
                <c:pt idx="15533">
                  <c:v>15534</c:v>
                </c:pt>
                <c:pt idx="15534">
                  <c:v>15535</c:v>
                </c:pt>
                <c:pt idx="15535">
                  <c:v>15536</c:v>
                </c:pt>
                <c:pt idx="15536">
                  <c:v>15537</c:v>
                </c:pt>
                <c:pt idx="15537">
                  <c:v>15538</c:v>
                </c:pt>
                <c:pt idx="15538">
                  <c:v>15539</c:v>
                </c:pt>
                <c:pt idx="15539">
                  <c:v>15540</c:v>
                </c:pt>
                <c:pt idx="15540">
                  <c:v>15541</c:v>
                </c:pt>
                <c:pt idx="15541">
                  <c:v>15542</c:v>
                </c:pt>
                <c:pt idx="15542">
                  <c:v>15543</c:v>
                </c:pt>
                <c:pt idx="15543">
                  <c:v>15544</c:v>
                </c:pt>
                <c:pt idx="15544">
                  <c:v>15545</c:v>
                </c:pt>
                <c:pt idx="15545">
                  <c:v>15546</c:v>
                </c:pt>
                <c:pt idx="15546">
                  <c:v>15547</c:v>
                </c:pt>
                <c:pt idx="15547">
                  <c:v>15548</c:v>
                </c:pt>
                <c:pt idx="15548">
                  <c:v>15549</c:v>
                </c:pt>
                <c:pt idx="15549">
                  <c:v>15550</c:v>
                </c:pt>
                <c:pt idx="15550">
                  <c:v>15551</c:v>
                </c:pt>
                <c:pt idx="15551">
                  <c:v>15552</c:v>
                </c:pt>
                <c:pt idx="15552">
                  <c:v>15553</c:v>
                </c:pt>
                <c:pt idx="15553">
                  <c:v>15554</c:v>
                </c:pt>
                <c:pt idx="15554">
                  <c:v>15555</c:v>
                </c:pt>
                <c:pt idx="15555">
                  <c:v>15556</c:v>
                </c:pt>
                <c:pt idx="15556">
                  <c:v>15557</c:v>
                </c:pt>
                <c:pt idx="15557">
                  <c:v>15558</c:v>
                </c:pt>
                <c:pt idx="15558">
                  <c:v>15559</c:v>
                </c:pt>
                <c:pt idx="15559">
                  <c:v>15560</c:v>
                </c:pt>
                <c:pt idx="15560">
                  <c:v>15561</c:v>
                </c:pt>
                <c:pt idx="15561">
                  <c:v>15562</c:v>
                </c:pt>
                <c:pt idx="15562">
                  <c:v>15563</c:v>
                </c:pt>
                <c:pt idx="15563">
                  <c:v>15564</c:v>
                </c:pt>
                <c:pt idx="15564">
                  <c:v>15565</c:v>
                </c:pt>
                <c:pt idx="15565">
                  <c:v>15566</c:v>
                </c:pt>
                <c:pt idx="15566">
                  <c:v>15567</c:v>
                </c:pt>
                <c:pt idx="15567">
                  <c:v>15568</c:v>
                </c:pt>
                <c:pt idx="15568">
                  <c:v>15569</c:v>
                </c:pt>
                <c:pt idx="15569">
                  <c:v>15570</c:v>
                </c:pt>
                <c:pt idx="15570">
                  <c:v>15571</c:v>
                </c:pt>
                <c:pt idx="15571">
                  <c:v>15572</c:v>
                </c:pt>
                <c:pt idx="15572">
                  <c:v>15573</c:v>
                </c:pt>
                <c:pt idx="15573">
                  <c:v>15574</c:v>
                </c:pt>
                <c:pt idx="15574">
                  <c:v>15575</c:v>
                </c:pt>
                <c:pt idx="15575">
                  <c:v>15576</c:v>
                </c:pt>
                <c:pt idx="15576">
                  <c:v>15577</c:v>
                </c:pt>
                <c:pt idx="15577">
                  <c:v>15578</c:v>
                </c:pt>
                <c:pt idx="15578">
                  <c:v>15579</c:v>
                </c:pt>
                <c:pt idx="15579">
                  <c:v>15580</c:v>
                </c:pt>
                <c:pt idx="15580">
                  <c:v>15581</c:v>
                </c:pt>
                <c:pt idx="15581">
                  <c:v>15582</c:v>
                </c:pt>
                <c:pt idx="15582">
                  <c:v>15583</c:v>
                </c:pt>
                <c:pt idx="15583">
                  <c:v>15584</c:v>
                </c:pt>
                <c:pt idx="15584">
                  <c:v>15585</c:v>
                </c:pt>
                <c:pt idx="15585">
                  <c:v>15586</c:v>
                </c:pt>
                <c:pt idx="15586">
                  <c:v>15587</c:v>
                </c:pt>
                <c:pt idx="15587">
                  <c:v>15588</c:v>
                </c:pt>
                <c:pt idx="15588">
                  <c:v>15589</c:v>
                </c:pt>
                <c:pt idx="15589">
                  <c:v>15590</c:v>
                </c:pt>
                <c:pt idx="15590">
                  <c:v>15591</c:v>
                </c:pt>
                <c:pt idx="15591">
                  <c:v>15592</c:v>
                </c:pt>
                <c:pt idx="15592">
                  <c:v>15593</c:v>
                </c:pt>
                <c:pt idx="15593">
                  <c:v>15594</c:v>
                </c:pt>
                <c:pt idx="15594">
                  <c:v>15595</c:v>
                </c:pt>
                <c:pt idx="15595">
                  <c:v>15596</c:v>
                </c:pt>
                <c:pt idx="15596">
                  <c:v>15597</c:v>
                </c:pt>
                <c:pt idx="15597">
                  <c:v>15598</c:v>
                </c:pt>
                <c:pt idx="15598">
                  <c:v>15599</c:v>
                </c:pt>
                <c:pt idx="15599">
                  <c:v>15600</c:v>
                </c:pt>
                <c:pt idx="15600">
                  <c:v>15601</c:v>
                </c:pt>
                <c:pt idx="15601">
                  <c:v>15602</c:v>
                </c:pt>
                <c:pt idx="15602">
                  <c:v>15603</c:v>
                </c:pt>
                <c:pt idx="15603">
                  <c:v>15604</c:v>
                </c:pt>
                <c:pt idx="15604">
                  <c:v>15605</c:v>
                </c:pt>
                <c:pt idx="15605">
                  <c:v>15606</c:v>
                </c:pt>
                <c:pt idx="15606">
                  <c:v>15607</c:v>
                </c:pt>
                <c:pt idx="15607">
                  <c:v>15608</c:v>
                </c:pt>
                <c:pt idx="15608">
                  <c:v>15609</c:v>
                </c:pt>
                <c:pt idx="15609">
                  <c:v>15610</c:v>
                </c:pt>
                <c:pt idx="15610">
                  <c:v>15611</c:v>
                </c:pt>
                <c:pt idx="15611">
                  <c:v>15612</c:v>
                </c:pt>
                <c:pt idx="15612">
                  <c:v>15613</c:v>
                </c:pt>
                <c:pt idx="15613">
                  <c:v>15614</c:v>
                </c:pt>
                <c:pt idx="15614">
                  <c:v>15615</c:v>
                </c:pt>
                <c:pt idx="15615">
                  <c:v>15616</c:v>
                </c:pt>
                <c:pt idx="15616">
                  <c:v>15617</c:v>
                </c:pt>
                <c:pt idx="15617">
                  <c:v>15618</c:v>
                </c:pt>
                <c:pt idx="15618">
                  <c:v>15619</c:v>
                </c:pt>
                <c:pt idx="15619">
                  <c:v>15620</c:v>
                </c:pt>
                <c:pt idx="15620">
                  <c:v>15621</c:v>
                </c:pt>
                <c:pt idx="15621">
                  <c:v>15622</c:v>
                </c:pt>
                <c:pt idx="15622">
                  <c:v>15623</c:v>
                </c:pt>
                <c:pt idx="15623">
                  <c:v>15624</c:v>
                </c:pt>
                <c:pt idx="15624">
                  <c:v>15625</c:v>
                </c:pt>
                <c:pt idx="15625">
                  <c:v>15626</c:v>
                </c:pt>
                <c:pt idx="15626">
                  <c:v>15627</c:v>
                </c:pt>
                <c:pt idx="15627">
                  <c:v>15628</c:v>
                </c:pt>
                <c:pt idx="15628">
                  <c:v>15629</c:v>
                </c:pt>
                <c:pt idx="15629">
                  <c:v>15630</c:v>
                </c:pt>
                <c:pt idx="15630">
                  <c:v>15631</c:v>
                </c:pt>
                <c:pt idx="15631">
                  <c:v>15632</c:v>
                </c:pt>
                <c:pt idx="15632">
                  <c:v>15633</c:v>
                </c:pt>
                <c:pt idx="15633">
                  <c:v>15634</c:v>
                </c:pt>
                <c:pt idx="15634">
                  <c:v>15635</c:v>
                </c:pt>
                <c:pt idx="15635">
                  <c:v>15636</c:v>
                </c:pt>
                <c:pt idx="15636">
                  <c:v>15637</c:v>
                </c:pt>
                <c:pt idx="15637">
                  <c:v>15638</c:v>
                </c:pt>
                <c:pt idx="15638">
                  <c:v>15639</c:v>
                </c:pt>
                <c:pt idx="15639">
                  <c:v>15640</c:v>
                </c:pt>
                <c:pt idx="15640">
                  <c:v>15641</c:v>
                </c:pt>
                <c:pt idx="15641">
                  <c:v>15642</c:v>
                </c:pt>
                <c:pt idx="15642">
                  <c:v>15643</c:v>
                </c:pt>
                <c:pt idx="15643">
                  <c:v>15644</c:v>
                </c:pt>
                <c:pt idx="15644">
                  <c:v>15645</c:v>
                </c:pt>
                <c:pt idx="15645">
                  <c:v>15646</c:v>
                </c:pt>
                <c:pt idx="15646">
                  <c:v>15647</c:v>
                </c:pt>
                <c:pt idx="15647">
                  <c:v>15648</c:v>
                </c:pt>
                <c:pt idx="15648">
                  <c:v>15649</c:v>
                </c:pt>
                <c:pt idx="15649">
                  <c:v>15650</c:v>
                </c:pt>
                <c:pt idx="15650">
                  <c:v>15651</c:v>
                </c:pt>
                <c:pt idx="15651">
                  <c:v>15652</c:v>
                </c:pt>
                <c:pt idx="15652">
                  <c:v>15653</c:v>
                </c:pt>
                <c:pt idx="15653">
                  <c:v>15654</c:v>
                </c:pt>
                <c:pt idx="15654">
                  <c:v>15655</c:v>
                </c:pt>
                <c:pt idx="15655">
                  <c:v>15656</c:v>
                </c:pt>
                <c:pt idx="15656">
                  <c:v>15657</c:v>
                </c:pt>
                <c:pt idx="15657">
                  <c:v>15658</c:v>
                </c:pt>
                <c:pt idx="15658">
                  <c:v>15659</c:v>
                </c:pt>
                <c:pt idx="15659">
                  <c:v>15660</c:v>
                </c:pt>
                <c:pt idx="15660">
                  <c:v>15661</c:v>
                </c:pt>
                <c:pt idx="15661">
                  <c:v>15662</c:v>
                </c:pt>
                <c:pt idx="15662">
                  <c:v>15663</c:v>
                </c:pt>
                <c:pt idx="15663">
                  <c:v>15664</c:v>
                </c:pt>
                <c:pt idx="15664">
                  <c:v>15665</c:v>
                </c:pt>
                <c:pt idx="15665">
                  <c:v>15666</c:v>
                </c:pt>
                <c:pt idx="15666">
                  <c:v>15667</c:v>
                </c:pt>
                <c:pt idx="15667">
                  <c:v>15668</c:v>
                </c:pt>
                <c:pt idx="15668">
                  <c:v>15669</c:v>
                </c:pt>
                <c:pt idx="15669">
                  <c:v>15670</c:v>
                </c:pt>
                <c:pt idx="15670">
                  <c:v>15671</c:v>
                </c:pt>
                <c:pt idx="15671">
                  <c:v>15672</c:v>
                </c:pt>
                <c:pt idx="15672">
                  <c:v>15673</c:v>
                </c:pt>
                <c:pt idx="15673">
                  <c:v>15674</c:v>
                </c:pt>
                <c:pt idx="15674">
                  <c:v>15675</c:v>
                </c:pt>
                <c:pt idx="15675">
                  <c:v>15676</c:v>
                </c:pt>
                <c:pt idx="15676">
                  <c:v>15677</c:v>
                </c:pt>
                <c:pt idx="15677">
                  <c:v>15678</c:v>
                </c:pt>
                <c:pt idx="15678">
                  <c:v>15679</c:v>
                </c:pt>
                <c:pt idx="15679">
                  <c:v>15680</c:v>
                </c:pt>
                <c:pt idx="15680">
                  <c:v>15681</c:v>
                </c:pt>
                <c:pt idx="15681">
                  <c:v>15682</c:v>
                </c:pt>
                <c:pt idx="15682">
                  <c:v>15683</c:v>
                </c:pt>
                <c:pt idx="15683">
                  <c:v>15684</c:v>
                </c:pt>
                <c:pt idx="15684">
                  <c:v>15685</c:v>
                </c:pt>
                <c:pt idx="15685">
                  <c:v>15686</c:v>
                </c:pt>
                <c:pt idx="15686">
                  <c:v>15687</c:v>
                </c:pt>
                <c:pt idx="15687">
                  <c:v>15688</c:v>
                </c:pt>
                <c:pt idx="15688">
                  <c:v>15689</c:v>
                </c:pt>
                <c:pt idx="15689">
                  <c:v>15690</c:v>
                </c:pt>
                <c:pt idx="15690">
                  <c:v>15691</c:v>
                </c:pt>
                <c:pt idx="15691">
                  <c:v>15692</c:v>
                </c:pt>
                <c:pt idx="15692">
                  <c:v>15693</c:v>
                </c:pt>
                <c:pt idx="15693">
                  <c:v>15694</c:v>
                </c:pt>
                <c:pt idx="15694">
                  <c:v>15695</c:v>
                </c:pt>
                <c:pt idx="15695">
                  <c:v>15696</c:v>
                </c:pt>
                <c:pt idx="15696">
                  <c:v>15697</c:v>
                </c:pt>
                <c:pt idx="15697">
                  <c:v>15698</c:v>
                </c:pt>
                <c:pt idx="15698">
                  <c:v>15699</c:v>
                </c:pt>
                <c:pt idx="15699">
                  <c:v>15700</c:v>
                </c:pt>
                <c:pt idx="15700">
                  <c:v>15701</c:v>
                </c:pt>
                <c:pt idx="15701">
                  <c:v>15702</c:v>
                </c:pt>
                <c:pt idx="15702">
                  <c:v>15703</c:v>
                </c:pt>
                <c:pt idx="15703">
                  <c:v>15704</c:v>
                </c:pt>
                <c:pt idx="15704">
                  <c:v>15705</c:v>
                </c:pt>
                <c:pt idx="15705">
                  <c:v>15706</c:v>
                </c:pt>
                <c:pt idx="15706">
                  <c:v>15707</c:v>
                </c:pt>
                <c:pt idx="15707">
                  <c:v>15708</c:v>
                </c:pt>
                <c:pt idx="15708">
                  <c:v>15709</c:v>
                </c:pt>
                <c:pt idx="15709">
                  <c:v>15710</c:v>
                </c:pt>
                <c:pt idx="15710">
                  <c:v>15711</c:v>
                </c:pt>
                <c:pt idx="15711">
                  <c:v>15712</c:v>
                </c:pt>
                <c:pt idx="15712">
                  <c:v>15713</c:v>
                </c:pt>
                <c:pt idx="15713">
                  <c:v>15714</c:v>
                </c:pt>
                <c:pt idx="15714">
                  <c:v>15715</c:v>
                </c:pt>
                <c:pt idx="15715">
                  <c:v>15716</c:v>
                </c:pt>
                <c:pt idx="15716">
                  <c:v>15717</c:v>
                </c:pt>
                <c:pt idx="15717">
                  <c:v>15718</c:v>
                </c:pt>
                <c:pt idx="15718">
                  <c:v>15719</c:v>
                </c:pt>
                <c:pt idx="15719">
                  <c:v>15720</c:v>
                </c:pt>
                <c:pt idx="15720">
                  <c:v>15721</c:v>
                </c:pt>
                <c:pt idx="15721">
                  <c:v>15722</c:v>
                </c:pt>
                <c:pt idx="15722">
                  <c:v>15723</c:v>
                </c:pt>
                <c:pt idx="15723">
                  <c:v>15724</c:v>
                </c:pt>
                <c:pt idx="15724">
                  <c:v>15725</c:v>
                </c:pt>
                <c:pt idx="15725">
                  <c:v>15726</c:v>
                </c:pt>
                <c:pt idx="15726">
                  <c:v>15727</c:v>
                </c:pt>
                <c:pt idx="15727">
                  <c:v>15728</c:v>
                </c:pt>
                <c:pt idx="15728">
                  <c:v>15729</c:v>
                </c:pt>
                <c:pt idx="15729">
                  <c:v>15730</c:v>
                </c:pt>
                <c:pt idx="15730">
                  <c:v>15731</c:v>
                </c:pt>
                <c:pt idx="15731">
                  <c:v>15732</c:v>
                </c:pt>
                <c:pt idx="15732">
                  <c:v>15733</c:v>
                </c:pt>
                <c:pt idx="15733">
                  <c:v>15734</c:v>
                </c:pt>
                <c:pt idx="15734">
                  <c:v>15735</c:v>
                </c:pt>
                <c:pt idx="15735">
                  <c:v>15736</c:v>
                </c:pt>
                <c:pt idx="15736">
                  <c:v>15737</c:v>
                </c:pt>
                <c:pt idx="15737">
                  <c:v>15738</c:v>
                </c:pt>
                <c:pt idx="15738">
                  <c:v>15739</c:v>
                </c:pt>
                <c:pt idx="15739">
                  <c:v>15740</c:v>
                </c:pt>
                <c:pt idx="15740">
                  <c:v>15741</c:v>
                </c:pt>
                <c:pt idx="15741">
                  <c:v>15742</c:v>
                </c:pt>
                <c:pt idx="15742">
                  <c:v>15743</c:v>
                </c:pt>
                <c:pt idx="15743">
                  <c:v>15744</c:v>
                </c:pt>
                <c:pt idx="15744">
                  <c:v>15745</c:v>
                </c:pt>
                <c:pt idx="15745">
                  <c:v>15746</c:v>
                </c:pt>
                <c:pt idx="15746">
                  <c:v>15747</c:v>
                </c:pt>
                <c:pt idx="15747">
                  <c:v>15748</c:v>
                </c:pt>
                <c:pt idx="15748">
                  <c:v>15749</c:v>
                </c:pt>
                <c:pt idx="15749">
                  <c:v>15750</c:v>
                </c:pt>
                <c:pt idx="15750">
                  <c:v>15751</c:v>
                </c:pt>
                <c:pt idx="15751">
                  <c:v>15752</c:v>
                </c:pt>
                <c:pt idx="15752">
                  <c:v>15753</c:v>
                </c:pt>
                <c:pt idx="15753">
                  <c:v>15754</c:v>
                </c:pt>
                <c:pt idx="15754">
                  <c:v>15755</c:v>
                </c:pt>
                <c:pt idx="15755">
                  <c:v>15756</c:v>
                </c:pt>
                <c:pt idx="15756">
                  <c:v>15757</c:v>
                </c:pt>
                <c:pt idx="15757">
                  <c:v>15758</c:v>
                </c:pt>
                <c:pt idx="15758">
                  <c:v>15759</c:v>
                </c:pt>
                <c:pt idx="15759">
                  <c:v>15760</c:v>
                </c:pt>
                <c:pt idx="15760">
                  <c:v>15761</c:v>
                </c:pt>
                <c:pt idx="15761">
                  <c:v>15762</c:v>
                </c:pt>
                <c:pt idx="15762">
                  <c:v>15763</c:v>
                </c:pt>
                <c:pt idx="15763">
                  <c:v>15764</c:v>
                </c:pt>
                <c:pt idx="15764">
                  <c:v>15765</c:v>
                </c:pt>
                <c:pt idx="15765">
                  <c:v>15766</c:v>
                </c:pt>
                <c:pt idx="15766">
                  <c:v>15767</c:v>
                </c:pt>
                <c:pt idx="15767">
                  <c:v>15768</c:v>
                </c:pt>
                <c:pt idx="15768">
                  <c:v>15769</c:v>
                </c:pt>
                <c:pt idx="15769">
                  <c:v>15770</c:v>
                </c:pt>
                <c:pt idx="15770">
                  <c:v>15771</c:v>
                </c:pt>
                <c:pt idx="15771">
                  <c:v>15772</c:v>
                </c:pt>
                <c:pt idx="15772">
                  <c:v>15773</c:v>
                </c:pt>
                <c:pt idx="15773">
                  <c:v>15774</c:v>
                </c:pt>
                <c:pt idx="15774">
                  <c:v>15775</c:v>
                </c:pt>
                <c:pt idx="15775">
                  <c:v>15776</c:v>
                </c:pt>
                <c:pt idx="15776">
                  <c:v>15777</c:v>
                </c:pt>
                <c:pt idx="15777">
                  <c:v>15778</c:v>
                </c:pt>
                <c:pt idx="15778">
                  <c:v>15779</c:v>
                </c:pt>
                <c:pt idx="15779">
                  <c:v>15780</c:v>
                </c:pt>
                <c:pt idx="15780">
                  <c:v>15781</c:v>
                </c:pt>
                <c:pt idx="15781">
                  <c:v>15782</c:v>
                </c:pt>
                <c:pt idx="15782">
                  <c:v>15783</c:v>
                </c:pt>
                <c:pt idx="15783">
                  <c:v>15784</c:v>
                </c:pt>
                <c:pt idx="15784">
                  <c:v>15785</c:v>
                </c:pt>
                <c:pt idx="15785">
                  <c:v>15786</c:v>
                </c:pt>
                <c:pt idx="15786">
                  <c:v>15787</c:v>
                </c:pt>
                <c:pt idx="15787">
                  <c:v>15788</c:v>
                </c:pt>
                <c:pt idx="15788">
                  <c:v>15789</c:v>
                </c:pt>
                <c:pt idx="15789">
                  <c:v>15790</c:v>
                </c:pt>
                <c:pt idx="15790">
                  <c:v>15791</c:v>
                </c:pt>
                <c:pt idx="15791">
                  <c:v>15792</c:v>
                </c:pt>
                <c:pt idx="15792">
                  <c:v>15793</c:v>
                </c:pt>
                <c:pt idx="15793">
                  <c:v>15794</c:v>
                </c:pt>
                <c:pt idx="15794">
                  <c:v>15795</c:v>
                </c:pt>
                <c:pt idx="15795">
                  <c:v>15796</c:v>
                </c:pt>
                <c:pt idx="15796">
                  <c:v>15797</c:v>
                </c:pt>
                <c:pt idx="15797">
                  <c:v>15798</c:v>
                </c:pt>
                <c:pt idx="15798">
                  <c:v>15799</c:v>
                </c:pt>
                <c:pt idx="15799">
                  <c:v>15800</c:v>
                </c:pt>
                <c:pt idx="15800">
                  <c:v>15801</c:v>
                </c:pt>
                <c:pt idx="15801">
                  <c:v>15802</c:v>
                </c:pt>
                <c:pt idx="15802">
                  <c:v>15803</c:v>
                </c:pt>
                <c:pt idx="15803">
                  <c:v>15804</c:v>
                </c:pt>
                <c:pt idx="15804">
                  <c:v>15805</c:v>
                </c:pt>
                <c:pt idx="15805">
                  <c:v>15806</c:v>
                </c:pt>
                <c:pt idx="15806">
                  <c:v>15807</c:v>
                </c:pt>
                <c:pt idx="15807">
                  <c:v>15808</c:v>
                </c:pt>
                <c:pt idx="15808">
                  <c:v>15809</c:v>
                </c:pt>
                <c:pt idx="15809">
                  <c:v>15810</c:v>
                </c:pt>
                <c:pt idx="15810">
                  <c:v>15811</c:v>
                </c:pt>
                <c:pt idx="15811">
                  <c:v>15812</c:v>
                </c:pt>
                <c:pt idx="15812">
                  <c:v>15813</c:v>
                </c:pt>
                <c:pt idx="15813">
                  <c:v>15814</c:v>
                </c:pt>
                <c:pt idx="15814">
                  <c:v>15815</c:v>
                </c:pt>
                <c:pt idx="15815">
                  <c:v>15816</c:v>
                </c:pt>
                <c:pt idx="15816">
                  <c:v>15817</c:v>
                </c:pt>
                <c:pt idx="15817">
                  <c:v>15818</c:v>
                </c:pt>
                <c:pt idx="15818">
                  <c:v>15819</c:v>
                </c:pt>
                <c:pt idx="15819">
                  <c:v>15820</c:v>
                </c:pt>
                <c:pt idx="15820">
                  <c:v>15821</c:v>
                </c:pt>
                <c:pt idx="15821">
                  <c:v>15822</c:v>
                </c:pt>
                <c:pt idx="15822">
                  <c:v>15823</c:v>
                </c:pt>
                <c:pt idx="15823">
                  <c:v>15824</c:v>
                </c:pt>
                <c:pt idx="15824">
                  <c:v>15825</c:v>
                </c:pt>
                <c:pt idx="15825">
                  <c:v>15826</c:v>
                </c:pt>
                <c:pt idx="15826">
                  <c:v>15827</c:v>
                </c:pt>
                <c:pt idx="15827">
                  <c:v>15828</c:v>
                </c:pt>
                <c:pt idx="15828">
                  <c:v>15829</c:v>
                </c:pt>
                <c:pt idx="15829">
                  <c:v>15830</c:v>
                </c:pt>
                <c:pt idx="15830">
                  <c:v>15831</c:v>
                </c:pt>
                <c:pt idx="15831">
                  <c:v>15832</c:v>
                </c:pt>
                <c:pt idx="15832">
                  <c:v>15833</c:v>
                </c:pt>
                <c:pt idx="15833">
                  <c:v>15834</c:v>
                </c:pt>
                <c:pt idx="15834">
                  <c:v>15835</c:v>
                </c:pt>
                <c:pt idx="15835">
                  <c:v>15836</c:v>
                </c:pt>
                <c:pt idx="15836">
                  <c:v>15837</c:v>
                </c:pt>
                <c:pt idx="15837">
                  <c:v>15838</c:v>
                </c:pt>
                <c:pt idx="15838">
                  <c:v>15839</c:v>
                </c:pt>
                <c:pt idx="15839">
                  <c:v>15840</c:v>
                </c:pt>
                <c:pt idx="15840">
                  <c:v>15841</c:v>
                </c:pt>
                <c:pt idx="15841">
                  <c:v>15842</c:v>
                </c:pt>
                <c:pt idx="15842">
                  <c:v>15843</c:v>
                </c:pt>
                <c:pt idx="15843">
                  <c:v>15844</c:v>
                </c:pt>
                <c:pt idx="15844">
                  <c:v>15845</c:v>
                </c:pt>
                <c:pt idx="15845">
                  <c:v>15846</c:v>
                </c:pt>
                <c:pt idx="15846">
                  <c:v>15847</c:v>
                </c:pt>
                <c:pt idx="15847">
                  <c:v>15848</c:v>
                </c:pt>
                <c:pt idx="15848">
                  <c:v>15849</c:v>
                </c:pt>
                <c:pt idx="15849">
                  <c:v>15850</c:v>
                </c:pt>
                <c:pt idx="15850">
                  <c:v>15851</c:v>
                </c:pt>
                <c:pt idx="15851">
                  <c:v>15852</c:v>
                </c:pt>
                <c:pt idx="15852">
                  <c:v>15853</c:v>
                </c:pt>
                <c:pt idx="15853">
                  <c:v>15854</c:v>
                </c:pt>
                <c:pt idx="15854">
                  <c:v>15855</c:v>
                </c:pt>
                <c:pt idx="15855">
                  <c:v>15856</c:v>
                </c:pt>
                <c:pt idx="15856">
                  <c:v>15857</c:v>
                </c:pt>
                <c:pt idx="15857">
                  <c:v>15858</c:v>
                </c:pt>
                <c:pt idx="15858">
                  <c:v>15859</c:v>
                </c:pt>
                <c:pt idx="15859">
                  <c:v>15860</c:v>
                </c:pt>
                <c:pt idx="15860">
                  <c:v>15861</c:v>
                </c:pt>
                <c:pt idx="15861">
                  <c:v>15862</c:v>
                </c:pt>
                <c:pt idx="15862">
                  <c:v>15863</c:v>
                </c:pt>
                <c:pt idx="15863">
                  <c:v>15864</c:v>
                </c:pt>
                <c:pt idx="15864">
                  <c:v>15865</c:v>
                </c:pt>
                <c:pt idx="15865">
                  <c:v>15866</c:v>
                </c:pt>
                <c:pt idx="15866">
                  <c:v>15867</c:v>
                </c:pt>
                <c:pt idx="15867">
                  <c:v>15868</c:v>
                </c:pt>
                <c:pt idx="15868">
                  <c:v>15869</c:v>
                </c:pt>
                <c:pt idx="15869">
                  <c:v>15870</c:v>
                </c:pt>
                <c:pt idx="15870">
                  <c:v>15871</c:v>
                </c:pt>
                <c:pt idx="15871">
                  <c:v>15872</c:v>
                </c:pt>
                <c:pt idx="15872">
                  <c:v>15873</c:v>
                </c:pt>
                <c:pt idx="15873">
                  <c:v>15874</c:v>
                </c:pt>
                <c:pt idx="15874">
                  <c:v>15875</c:v>
                </c:pt>
                <c:pt idx="15875">
                  <c:v>15876</c:v>
                </c:pt>
                <c:pt idx="15876">
                  <c:v>15877</c:v>
                </c:pt>
                <c:pt idx="15877">
                  <c:v>15878</c:v>
                </c:pt>
                <c:pt idx="15878">
                  <c:v>15879</c:v>
                </c:pt>
                <c:pt idx="15879">
                  <c:v>15880</c:v>
                </c:pt>
                <c:pt idx="15880">
                  <c:v>15881</c:v>
                </c:pt>
                <c:pt idx="15881">
                  <c:v>15882</c:v>
                </c:pt>
                <c:pt idx="15882">
                  <c:v>15883</c:v>
                </c:pt>
                <c:pt idx="15883">
                  <c:v>15884</c:v>
                </c:pt>
                <c:pt idx="15884">
                  <c:v>15885</c:v>
                </c:pt>
                <c:pt idx="15885">
                  <c:v>15886</c:v>
                </c:pt>
                <c:pt idx="15886">
                  <c:v>15887</c:v>
                </c:pt>
                <c:pt idx="15887">
                  <c:v>15888</c:v>
                </c:pt>
                <c:pt idx="15888">
                  <c:v>15889</c:v>
                </c:pt>
                <c:pt idx="15889">
                  <c:v>15890</c:v>
                </c:pt>
                <c:pt idx="15890">
                  <c:v>15891</c:v>
                </c:pt>
                <c:pt idx="15891">
                  <c:v>15892</c:v>
                </c:pt>
                <c:pt idx="15892">
                  <c:v>15893</c:v>
                </c:pt>
                <c:pt idx="15893">
                  <c:v>15894</c:v>
                </c:pt>
                <c:pt idx="15894">
                  <c:v>15895</c:v>
                </c:pt>
                <c:pt idx="15895">
                  <c:v>15896</c:v>
                </c:pt>
                <c:pt idx="15896">
                  <c:v>15897</c:v>
                </c:pt>
                <c:pt idx="15897">
                  <c:v>15898</c:v>
                </c:pt>
                <c:pt idx="15898">
                  <c:v>15899</c:v>
                </c:pt>
                <c:pt idx="15899">
                  <c:v>15900</c:v>
                </c:pt>
                <c:pt idx="15900">
                  <c:v>15901</c:v>
                </c:pt>
                <c:pt idx="15901">
                  <c:v>15902</c:v>
                </c:pt>
                <c:pt idx="15902">
                  <c:v>15903</c:v>
                </c:pt>
                <c:pt idx="15903">
                  <c:v>15904</c:v>
                </c:pt>
                <c:pt idx="15904">
                  <c:v>15905</c:v>
                </c:pt>
                <c:pt idx="15905">
                  <c:v>15906</c:v>
                </c:pt>
                <c:pt idx="15906">
                  <c:v>15907</c:v>
                </c:pt>
                <c:pt idx="15907">
                  <c:v>15908</c:v>
                </c:pt>
                <c:pt idx="15908">
                  <c:v>15909</c:v>
                </c:pt>
                <c:pt idx="15909">
                  <c:v>15910</c:v>
                </c:pt>
                <c:pt idx="15910">
                  <c:v>15911</c:v>
                </c:pt>
                <c:pt idx="15911">
                  <c:v>15912</c:v>
                </c:pt>
                <c:pt idx="15912">
                  <c:v>15913</c:v>
                </c:pt>
                <c:pt idx="15913">
                  <c:v>15914</c:v>
                </c:pt>
                <c:pt idx="15914">
                  <c:v>15915</c:v>
                </c:pt>
                <c:pt idx="15915">
                  <c:v>15916</c:v>
                </c:pt>
                <c:pt idx="15916">
                  <c:v>15917</c:v>
                </c:pt>
                <c:pt idx="15917">
                  <c:v>15918</c:v>
                </c:pt>
                <c:pt idx="15918">
                  <c:v>15919</c:v>
                </c:pt>
                <c:pt idx="15919">
                  <c:v>15920</c:v>
                </c:pt>
                <c:pt idx="15920">
                  <c:v>15921</c:v>
                </c:pt>
                <c:pt idx="15921">
                  <c:v>15922</c:v>
                </c:pt>
                <c:pt idx="15922">
                  <c:v>15923</c:v>
                </c:pt>
                <c:pt idx="15923">
                  <c:v>15924</c:v>
                </c:pt>
                <c:pt idx="15924">
                  <c:v>15925</c:v>
                </c:pt>
                <c:pt idx="15925">
                  <c:v>15926</c:v>
                </c:pt>
                <c:pt idx="15926">
                  <c:v>15927</c:v>
                </c:pt>
                <c:pt idx="15927">
                  <c:v>15928</c:v>
                </c:pt>
                <c:pt idx="15928">
                  <c:v>15929</c:v>
                </c:pt>
                <c:pt idx="15929">
                  <c:v>15930</c:v>
                </c:pt>
                <c:pt idx="15930">
                  <c:v>15931</c:v>
                </c:pt>
                <c:pt idx="15931">
                  <c:v>15932</c:v>
                </c:pt>
                <c:pt idx="15932">
                  <c:v>15933</c:v>
                </c:pt>
                <c:pt idx="15933">
                  <c:v>15934</c:v>
                </c:pt>
                <c:pt idx="15934">
                  <c:v>15935</c:v>
                </c:pt>
                <c:pt idx="15935">
                  <c:v>15936</c:v>
                </c:pt>
                <c:pt idx="15936">
                  <c:v>15937</c:v>
                </c:pt>
                <c:pt idx="15937">
                  <c:v>15938</c:v>
                </c:pt>
                <c:pt idx="15938">
                  <c:v>15939</c:v>
                </c:pt>
                <c:pt idx="15939">
                  <c:v>15940</c:v>
                </c:pt>
                <c:pt idx="15940">
                  <c:v>15941</c:v>
                </c:pt>
                <c:pt idx="15941">
                  <c:v>15942</c:v>
                </c:pt>
                <c:pt idx="15942">
                  <c:v>15943</c:v>
                </c:pt>
                <c:pt idx="15943">
                  <c:v>15944</c:v>
                </c:pt>
                <c:pt idx="15944">
                  <c:v>15945</c:v>
                </c:pt>
                <c:pt idx="15945">
                  <c:v>15946</c:v>
                </c:pt>
                <c:pt idx="15946">
                  <c:v>15947</c:v>
                </c:pt>
                <c:pt idx="15947">
                  <c:v>15948</c:v>
                </c:pt>
                <c:pt idx="15948">
                  <c:v>15949</c:v>
                </c:pt>
                <c:pt idx="15949">
                  <c:v>15950</c:v>
                </c:pt>
                <c:pt idx="15950">
                  <c:v>15951</c:v>
                </c:pt>
                <c:pt idx="15951">
                  <c:v>15952</c:v>
                </c:pt>
                <c:pt idx="15952">
                  <c:v>15953</c:v>
                </c:pt>
                <c:pt idx="15953">
                  <c:v>15954</c:v>
                </c:pt>
                <c:pt idx="15954">
                  <c:v>15955</c:v>
                </c:pt>
                <c:pt idx="15955">
                  <c:v>15956</c:v>
                </c:pt>
                <c:pt idx="15956">
                  <c:v>15957</c:v>
                </c:pt>
                <c:pt idx="15957">
                  <c:v>15958</c:v>
                </c:pt>
                <c:pt idx="15958">
                  <c:v>15959</c:v>
                </c:pt>
                <c:pt idx="15959">
                  <c:v>15960</c:v>
                </c:pt>
                <c:pt idx="15960">
                  <c:v>15961</c:v>
                </c:pt>
                <c:pt idx="15961">
                  <c:v>15962</c:v>
                </c:pt>
                <c:pt idx="15962">
                  <c:v>15963</c:v>
                </c:pt>
                <c:pt idx="15963">
                  <c:v>15964</c:v>
                </c:pt>
                <c:pt idx="15964">
                  <c:v>15965</c:v>
                </c:pt>
                <c:pt idx="15965">
                  <c:v>15966</c:v>
                </c:pt>
                <c:pt idx="15966">
                  <c:v>15967</c:v>
                </c:pt>
                <c:pt idx="15967">
                  <c:v>15968</c:v>
                </c:pt>
                <c:pt idx="15968">
                  <c:v>15969</c:v>
                </c:pt>
                <c:pt idx="15969">
                  <c:v>15970</c:v>
                </c:pt>
                <c:pt idx="15970">
                  <c:v>15971</c:v>
                </c:pt>
                <c:pt idx="15971">
                  <c:v>15972</c:v>
                </c:pt>
                <c:pt idx="15972">
                  <c:v>15973</c:v>
                </c:pt>
                <c:pt idx="15973">
                  <c:v>15974</c:v>
                </c:pt>
                <c:pt idx="15974">
                  <c:v>15975</c:v>
                </c:pt>
                <c:pt idx="15975">
                  <c:v>15976</c:v>
                </c:pt>
                <c:pt idx="15976">
                  <c:v>15977</c:v>
                </c:pt>
                <c:pt idx="15977">
                  <c:v>15978</c:v>
                </c:pt>
                <c:pt idx="15978">
                  <c:v>15979</c:v>
                </c:pt>
                <c:pt idx="15979">
                  <c:v>15980</c:v>
                </c:pt>
                <c:pt idx="15980">
                  <c:v>15981</c:v>
                </c:pt>
                <c:pt idx="15981">
                  <c:v>15982</c:v>
                </c:pt>
                <c:pt idx="15982">
                  <c:v>15983</c:v>
                </c:pt>
                <c:pt idx="15983">
                  <c:v>15984</c:v>
                </c:pt>
                <c:pt idx="15984">
                  <c:v>15985</c:v>
                </c:pt>
                <c:pt idx="15985">
                  <c:v>15986</c:v>
                </c:pt>
                <c:pt idx="15986">
                  <c:v>15987</c:v>
                </c:pt>
                <c:pt idx="15987">
                  <c:v>15988</c:v>
                </c:pt>
                <c:pt idx="15988">
                  <c:v>15989</c:v>
                </c:pt>
                <c:pt idx="15989">
                  <c:v>15990</c:v>
                </c:pt>
                <c:pt idx="15990">
                  <c:v>15991</c:v>
                </c:pt>
                <c:pt idx="15991">
                  <c:v>15992</c:v>
                </c:pt>
                <c:pt idx="15992">
                  <c:v>15993</c:v>
                </c:pt>
                <c:pt idx="15993">
                  <c:v>15994</c:v>
                </c:pt>
                <c:pt idx="15994">
                  <c:v>15995</c:v>
                </c:pt>
                <c:pt idx="15995">
                  <c:v>15996</c:v>
                </c:pt>
                <c:pt idx="15996">
                  <c:v>15997</c:v>
                </c:pt>
                <c:pt idx="15997">
                  <c:v>15998</c:v>
                </c:pt>
                <c:pt idx="15998">
                  <c:v>15999</c:v>
                </c:pt>
                <c:pt idx="15999">
                  <c:v>16000</c:v>
                </c:pt>
                <c:pt idx="16000">
                  <c:v>16001</c:v>
                </c:pt>
                <c:pt idx="16001">
                  <c:v>16002</c:v>
                </c:pt>
                <c:pt idx="16002">
                  <c:v>16003</c:v>
                </c:pt>
                <c:pt idx="16003">
                  <c:v>16004</c:v>
                </c:pt>
                <c:pt idx="16004">
                  <c:v>16005</c:v>
                </c:pt>
                <c:pt idx="16005">
                  <c:v>16006</c:v>
                </c:pt>
                <c:pt idx="16006">
                  <c:v>16007</c:v>
                </c:pt>
                <c:pt idx="16007">
                  <c:v>16008</c:v>
                </c:pt>
                <c:pt idx="16008">
                  <c:v>16009</c:v>
                </c:pt>
                <c:pt idx="16009">
                  <c:v>16010</c:v>
                </c:pt>
                <c:pt idx="16010">
                  <c:v>16011</c:v>
                </c:pt>
                <c:pt idx="16011">
                  <c:v>16012</c:v>
                </c:pt>
                <c:pt idx="16012">
                  <c:v>16013</c:v>
                </c:pt>
                <c:pt idx="16013">
                  <c:v>16014</c:v>
                </c:pt>
                <c:pt idx="16014">
                  <c:v>16015</c:v>
                </c:pt>
                <c:pt idx="16015">
                  <c:v>16016</c:v>
                </c:pt>
                <c:pt idx="16016">
                  <c:v>16017</c:v>
                </c:pt>
                <c:pt idx="16017">
                  <c:v>16018</c:v>
                </c:pt>
                <c:pt idx="16018">
                  <c:v>16019</c:v>
                </c:pt>
                <c:pt idx="16019">
                  <c:v>16020</c:v>
                </c:pt>
                <c:pt idx="16020">
                  <c:v>16021</c:v>
                </c:pt>
                <c:pt idx="16021">
                  <c:v>16022</c:v>
                </c:pt>
                <c:pt idx="16022">
                  <c:v>16023</c:v>
                </c:pt>
                <c:pt idx="16023">
                  <c:v>16024</c:v>
                </c:pt>
                <c:pt idx="16024">
                  <c:v>16025</c:v>
                </c:pt>
                <c:pt idx="16025">
                  <c:v>16026</c:v>
                </c:pt>
                <c:pt idx="16026">
                  <c:v>16027</c:v>
                </c:pt>
                <c:pt idx="16027">
                  <c:v>16028</c:v>
                </c:pt>
                <c:pt idx="16028">
                  <c:v>16029</c:v>
                </c:pt>
                <c:pt idx="16029">
                  <c:v>16030</c:v>
                </c:pt>
                <c:pt idx="16030">
                  <c:v>16031</c:v>
                </c:pt>
                <c:pt idx="16031">
                  <c:v>16032</c:v>
                </c:pt>
                <c:pt idx="16032">
                  <c:v>16033</c:v>
                </c:pt>
                <c:pt idx="16033">
                  <c:v>16034</c:v>
                </c:pt>
                <c:pt idx="16034">
                  <c:v>16035</c:v>
                </c:pt>
                <c:pt idx="16035">
                  <c:v>16036</c:v>
                </c:pt>
                <c:pt idx="16036">
                  <c:v>16037</c:v>
                </c:pt>
                <c:pt idx="16037">
                  <c:v>16038</c:v>
                </c:pt>
                <c:pt idx="16038">
                  <c:v>16039</c:v>
                </c:pt>
                <c:pt idx="16039">
                  <c:v>16040</c:v>
                </c:pt>
                <c:pt idx="16040">
                  <c:v>16041</c:v>
                </c:pt>
                <c:pt idx="16041">
                  <c:v>16042</c:v>
                </c:pt>
                <c:pt idx="16042">
                  <c:v>16043</c:v>
                </c:pt>
                <c:pt idx="16043">
                  <c:v>16044</c:v>
                </c:pt>
                <c:pt idx="16044">
                  <c:v>16045</c:v>
                </c:pt>
                <c:pt idx="16045">
                  <c:v>16046</c:v>
                </c:pt>
                <c:pt idx="16046">
                  <c:v>16047</c:v>
                </c:pt>
                <c:pt idx="16047">
                  <c:v>16048</c:v>
                </c:pt>
                <c:pt idx="16048">
                  <c:v>16049</c:v>
                </c:pt>
                <c:pt idx="16049">
                  <c:v>16050</c:v>
                </c:pt>
                <c:pt idx="16050">
                  <c:v>16051</c:v>
                </c:pt>
                <c:pt idx="16051">
                  <c:v>16052</c:v>
                </c:pt>
                <c:pt idx="16052">
                  <c:v>16053</c:v>
                </c:pt>
                <c:pt idx="16053">
                  <c:v>16054</c:v>
                </c:pt>
                <c:pt idx="16054">
                  <c:v>16055</c:v>
                </c:pt>
                <c:pt idx="16055">
                  <c:v>16056</c:v>
                </c:pt>
                <c:pt idx="16056">
                  <c:v>16057</c:v>
                </c:pt>
                <c:pt idx="16057">
                  <c:v>16058</c:v>
                </c:pt>
                <c:pt idx="16058">
                  <c:v>16059</c:v>
                </c:pt>
                <c:pt idx="16059">
                  <c:v>16060</c:v>
                </c:pt>
                <c:pt idx="16060">
                  <c:v>16061</c:v>
                </c:pt>
                <c:pt idx="16061">
                  <c:v>16062</c:v>
                </c:pt>
                <c:pt idx="16062">
                  <c:v>16063</c:v>
                </c:pt>
                <c:pt idx="16063">
                  <c:v>16064</c:v>
                </c:pt>
                <c:pt idx="16064">
                  <c:v>16065</c:v>
                </c:pt>
                <c:pt idx="16065">
                  <c:v>16066</c:v>
                </c:pt>
                <c:pt idx="16066">
                  <c:v>16067</c:v>
                </c:pt>
                <c:pt idx="16067">
                  <c:v>16068</c:v>
                </c:pt>
                <c:pt idx="16068">
                  <c:v>16069</c:v>
                </c:pt>
                <c:pt idx="16069">
                  <c:v>16070</c:v>
                </c:pt>
                <c:pt idx="16070">
                  <c:v>16071</c:v>
                </c:pt>
                <c:pt idx="16071">
                  <c:v>16072</c:v>
                </c:pt>
                <c:pt idx="16072">
                  <c:v>16073</c:v>
                </c:pt>
                <c:pt idx="16073">
                  <c:v>16074</c:v>
                </c:pt>
                <c:pt idx="16074">
                  <c:v>16075</c:v>
                </c:pt>
                <c:pt idx="16075">
                  <c:v>16076</c:v>
                </c:pt>
                <c:pt idx="16076">
                  <c:v>16077</c:v>
                </c:pt>
                <c:pt idx="16077">
                  <c:v>16078</c:v>
                </c:pt>
                <c:pt idx="16078">
                  <c:v>16079</c:v>
                </c:pt>
                <c:pt idx="16079">
                  <c:v>16080</c:v>
                </c:pt>
                <c:pt idx="16080">
                  <c:v>16081</c:v>
                </c:pt>
                <c:pt idx="16081">
                  <c:v>16082</c:v>
                </c:pt>
                <c:pt idx="16082">
                  <c:v>16083</c:v>
                </c:pt>
                <c:pt idx="16083">
                  <c:v>16084</c:v>
                </c:pt>
                <c:pt idx="16084">
                  <c:v>16085</c:v>
                </c:pt>
                <c:pt idx="16085">
                  <c:v>16086</c:v>
                </c:pt>
                <c:pt idx="16086">
                  <c:v>16087</c:v>
                </c:pt>
                <c:pt idx="16087">
                  <c:v>16088</c:v>
                </c:pt>
                <c:pt idx="16088">
                  <c:v>16089</c:v>
                </c:pt>
                <c:pt idx="16089">
                  <c:v>16090</c:v>
                </c:pt>
                <c:pt idx="16090">
                  <c:v>16091</c:v>
                </c:pt>
                <c:pt idx="16091">
                  <c:v>16092</c:v>
                </c:pt>
                <c:pt idx="16092">
                  <c:v>16093</c:v>
                </c:pt>
                <c:pt idx="16093">
                  <c:v>16094</c:v>
                </c:pt>
                <c:pt idx="16094">
                  <c:v>16095</c:v>
                </c:pt>
                <c:pt idx="16095">
                  <c:v>16096</c:v>
                </c:pt>
                <c:pt idx="16096">
                  <c:v>16097</c:v>
                </c:pt>
                <c:pt idx="16097">
                  <c:v>16098</c:v>
                </c:pt>
                <c:pt idx="16098">
                  <c:v>16099</c:v>
                </c:pt>
                <c:pt idx="16099">
                  <c:v>16100</c:v>
                </c:pt>
                <c:pt idx="16100">
                  <c:v>16101</c:v>
                </c:pt>
                <c:pt idx="16101">
                  <c:v>16102</c:v>
                </c:pt>
                <c:pt idx="16102">
                  <c:v>16103</c:v>
                </c:pt>
                <c:pt idx="16103">
                  <c:v>16104</c:v>
                </c:pt>
                <c:pt idx="16104">
                  <c:v>16105</c:v>
                </c:pt>
                <c:pt idx="16105">
                  <c:v>16106</c:v>
                </c:pt>
                <c:pt idx="16106">
                  <c:v>16107</c:v>
                </c:pt>
                <c:pt idx="16107">
                  <c:v>16108</c:v>
                </c:pt>
                <c:pt idx="16108">
                  <c:v>16109</c:v>
                </c:pt>
                <c:pt idx="16109">
                  <c:v>16110</c:v>
                </c:pt>
                <c:pt idx="16110">
                  <c:v>16111</c:v>
                </c:pt>
                <c:pt idx="16111">
                  <c:v>16112</c:v>
                </c:pt>
                <c:pt idx="16112">
                  <c:v>16113</c:v>
                </c:pt>
                <c:pt idx="16113">
                  <c:v>16114</c:v>
                </c:pt>
                <c:pt idx="16114">
                  <c:v>16115</c:v>
                </c:pt>
                <c:pt idx="16115">
                  <c:v>16116</c:v>
                </c:pt>
                <c:pt idx="16116">
                  <c:v>16117</c:v>
                </c:pt>
                <c:pt idx="16117">
                  <c:v>16118</c:v>
                </c:pt>
                <c:pt idx="16118">
                  <c:v>16119</c:v>
                </c:pt>
                <c:pt idx="16119">
                  <c:v>16120</c:v>
                </c:pt>
                <c:pt idx="16120">
                  <c:v>16121</c:v>
                </c:pt>
                <c:pt idx="16121">
                  <c:v>16122</c:v>
                </c:pt>
                <c:pt idx="16122">
                  <c:v>16123</c:v>
                </c:pt>
                <c:pt idx="16123">
                  <c:v>16124</c:v>
                </c:pt>
                <c:pt idx="16124">
                  <c:v>16125</c:v>
                </c:pt>
                <c:pt idx="16125">
                  <c:v>16126</c:v>
                </c:pt>
                <c:pt idx="16126">
                  <c:v>16127</c:v>
                </c:pt>
                <c:pt idx="16127">
                  <c:v>16128</c:v>
                </c:pt>
                <c:pt idx="16128">
                  <c:v>16129</c:v>
                </c:pt>
                <c:pt idx="16129">
                  <c:v>16130</c:v>
                </c:pt>
                <c:pt idx="16130">
                  <c:v>16131</c:v>
                </c:pt>
                <c:pt idx="16131">
                  <c:v>16132</c:v>
                </c:pt>
                <c:pt idx="16132">
                  <c:v>16133</c:v>
                </c:pt>
                <c:pt idx="16133">
                  <c:v>16134</c:v>
                </c:pt>
                <c:pt idx="16134">
                  <c:v>16135</c:v>
                </c:pt>
                <c:pt idx="16135">
                  <c:v>16136</c:v>
                </c:pt>
                <c:pt idx="16136">
                  <c:v>16137</c:v>
                </c:pt>
                <c:pt idx="16137">
                  <c:v>16138</c:v>
                </c:pt>
                <c:pt idx="16138">
                  <c:v>16139</c:v>
                </c:pt>
                <c:pt idx="16139">
                  <c:v>16140</c:v>
                </c:pt>
                <c:pt idx="16140">
                  <c:v>16141</c:v>
                </c:pt>
                <c:pt idx="16141">
                  <c:v>16142</c:v>
                </c:pt>
                <c:pt idx="16142">
                  <c:v>16143</c:v>
                </c:pt>
                <c:pt idx="16143">
                  <c:v>16144</c:v>
                </c:pt>
                <c:pt idx="16144">
                  <c:v>16145</c:v>
                </c:pt>
                <c:pt idx="16145">
                  <c:v>16146</c:v>
                </c:pt>
                <c:pt idx="16146">
                  <c:v>16147</c:v>
                </c:pt>
                <c:pt idx="16147">
                  <c:v>16148</c:v>
                </c:pt>
                <c:pt idx="16148">
                  <c:v>16149</c:v>
                </c:pt>
                <c:pt idx="16149">
                  <c:v>16150</c:v>
                </c:pt>
                <c:pt idx="16150">
                  <c:v>16151</c:v>
                </c:pt>
                <c:pt idx="16151">
                  <c:v>16152</c:v>
                </c:pt>
                <c:pt idx="16152">
                  <c:v>16153</c:v>
                </c:pt>
                <c:pt idx="16153">
                  <c:v>16154</c:v>
                </c:pt>
                <c:pt idx="16154">
                  <c:v>16155</c:v>
                </c:pt>
                <c:pt idx="16155">
                  <c:v>16156</c:v>
                </c:pt>
                <c:pt idx="16156">
                  <c:v>16157</c:v>
                </c:pt>
                <c:pt idx="16157">
                  <c:v>16158</c:v>
                </c:pt>
                <c:pt idx="16158">
                  <c:v>16159</c:v>
                </c:pt>
                <c:pt idx="16159">
                  <c:v>16160</c:v>
                </c:pt>
                <c:pt idx="16160">
                  <c:v>16161</c:v>
                </c:pt>
                <c:pt idx="16161">
                  <c:v>16162</c:v>
                </c:pt>
                <c:pt idx="16162">
                  <c:v>16163</c:v>
                </c:pt>
                <c:pt idx="16163">
                  <c:v>16164</c:v>
                </c:pt>
                <c:pt idx="16164">
                  <c:v>16165</c:v>
                </c:pt>
                <c:pt idx="16165">
                  <c:v>16166</c:v>
                </c:pt>
                <c:pt idx="16166">
                  <c:v>16167</c:v>
                </c:pt>
                <c:pt idx="16167">
                  <c:v>16168</c:v>
                </c:pt>
                <c:pt idx="16168">
                  <c:v>16169</c:v>
                </c:pt>
                <c:pt idx="16169">
                  <c:v>16170</c:v>
                </c:pt>
                <c:pt idx="16170">
                  <c:v>16171</c:v>
                </c:pt>
                <c:pt idx="16171">
                  <c:v>16172</c:v>
                </c:pt>
                <c:pt idx="16172">
                  <c:v>16173</c:v>
                </c:pt>
                <c:pt idx="16173">
                  <c:v>16174</c:v>
                </c:pt>
                <c:pt idx="16174">
                  <c:v>16175</c:v>
                </c:pt>
                <c:pt idx="16175">
                  <c:v>16176</c:v>
                </c:pt>
                <c:pt idx="16176">
                  <c:v>16177</c:v>
                </c:pt>
                <c:pt idx="16177">
                  <c:v>16178</c:v>
                </c:pt>
                <c:pt idx="16178">
                  <c:v>16179</c:v>
                </c:pt>
                <c:pt idx="16179">
                  <c:v>16180</c:v>
                </c:pt>
                <c:pt idx="16180">
                  <c:v>16181</c:v>
                </c:pt>
                <c:pt idx="16181">
                  <c:v>16182</c:v>
                </c:pt>
                <c:pt idx="16182">
                  <c:v>16183</c:v>
                </c:pt>
                <c:pt idx="16183">
                  <c:v>16184</c:v>
                </c:pt>
                <c:pt idx="16184">
                  <c:v>16185</c:v>
                </c:pt>
                <c:pt idx="16185">
                  <c:v>16186</c:v>
                </c:pt>
                <c:pt idx="16186">
                  <c:v>16187</c:v>
                </c:pt>
                <c:pt idx="16187">
                  <c:v>16188</c:v>
                </c:pt>
                <c:pt idx="16188">
                  <c:v>16189</c:v>
                </c:pt>
                <c:pt idx="16189">
                  <c:v>16190</c:v>
                </c:pt>
                <c:pt idx="16190">
                  <c:v>16191</c:v>
                </c:pt>
                <c:pt idx="16191">
                  <c:v>16192</c:v>
                </c:pt>
                <c:pt idx="16192">
                  <c:v>16193</c:v>
                </c:pt>
                <c:pt idx="16193">
                  <c:v>16194</c:v>
                </c:pt>
                <c:pt idx="16194">
                  <c:v>16195</c:v>
                </c:pt>
                <c:pt idx="16195">
                  <c:v>16196</c:v>
                </c:pt>
                <c:pt idx="16196">
                  <c:v>16197</c:v>
                </c:pt>
                <c:pt idx="16197">
                  <c:v>16198</c:v>
                </c:pt>
                <c:pt idx="16198">
                  <c:v>16199</c:v>
                </c:pt>
                <c:pt idx="16199">
                  <c:v>16200</c:v>
                </c:pt>
                <c:pt idx="16200">
                  <c:v>16201</c:v>
                </c:pt>
                <c:pt idx="16201">
                  <c:v>16202</c:v>
                </c:pt>
                <c:pt idx="16202">
                  <c:v>16203</c:v>
                </c:pt>
                <c:pt idx="16203">
                  <c:v>16204</c:v>
                </c:pt>
                <c:pt idx="16204">
                  <c:v>16205</c:v>
                </c:pt>
                <c:pt idx="16205">
                  <c:v>16206</c:v>
                </c:pt>
                <c:pt idx="16206">
                  <c:v>16207</c:v>
                </c:pt>
                <c:pt idx="16207">
                  <c:v>16208</c:v>
                </c:pt>
                <c:pt idx="16208">
                  <c:v>16209</c:v>
                </c:pt>
                <c:pt idx="16209">
                  <c:v>16210</c:v>
                </c:pt>
                <c:pt idx="16210">
                  <c:v>16211</c:v>
                </c:pt>
                <c:pt idx="16211">
                  <c:v>16212</c:v>
                </c:pt>
                <c:pt idx="16212">
                  <c:v>16213</c:v>
                </c:pt>
                <c:pt idx="16213">
                  <c:v>16214</c:v>
                </c:pt>
                <c:pt idx="16214">
                  <c:v>16215</c:v>
                </c:pt>
                <c:pt idx="16215">
                  <c:v>16216</c:v>
                </c:pt>
                <c:pt idx="16216">
                  <c:v>16217</c:v>
                </c:pt>
                <c:pt idx="16217">
                  <c:v>16218</c:v>
                </c:pt>
                <c:pt idx="16218">
                  <c:v>16219</c:v>
                </c:pt>
                <c:pt idx="16219">
                  <c:v>16220</c:v>
                </c:pt>
                <c:pt idx="16220">
                  <c:v>16221</c:v>
                </c:pt>
                <c:pt idx="16221">
                  <c:v>16222</c:v>
                </c:pt>
                <c:pt idx="16222">
                  <c:v>16223</c:v>
                </c:pt>
                <c:pt idx="16223">
                  <c:v>16224</c:v>
                </c:pt>
                <c:pt idx="16224">
                  <c:v>16225</c:v>
                </c:pt>
                <c:pt idx="16225">
                  <c:v>16226</c:v>
                </c:pt>
                <c:pt idx="16226">
                  <c:v>16227</c:v>
                </c:pt>
                <c:pt idx="16227">
                  <c:v>16228</c:v>
                </c:pt>
                <c:pt idx="16228">
                  <c:v>16229</c:v>
                </c:pt>
                <c:pt idx="16229">
                  <c:v>16230</c:v>
                </c:pt>
                <c:pt idx="16230">
                  <c:v>16231</c:v>
                </c:pt>
                <c:pt idx="16231">
                  <c:v>16232</c:v>
                </c:pt>
                <c:pt idx="16232">
                  <c:v>16233</c:v>
                </c:pt>
                <c:pt idx="16233">
                  <c:v>16234</c:v>
                </c:pt>
                <c:pt idx="16234">
                  <c:v>16235</c:v>
                </c:pt>
                <c:pt idx="16235">
                  <c:v>16236</c:v>
                </c:pt>
                <c:pt idx="16236">
                  <c:v>16237</c:v>
                </c:pt>
                <c:pt idx="16237">
                  <c:v>16238</c:v>
                </c:pt>
                <c:pt idx="16238">
                  <c:v>16239</c:v>
                </c:pt>
                <c:pt idx="16239">
                  <c:v>16240</c:v>
                </c:pt>
                <c:pt idx="16240">
                  <c:v>16241</c:v>
                </c:pt>
                <c:pt idx="16241">
                  <c:v>16242</c:v>
                </c:pt>
                <c:pt idx="16242">
                  <c:v>16243</c:v>
                </c:pt>
                <c:pt idx="16243">
                  <c:v>16244</c:v>
                </c:pt>
                <c:pt idx="16244">
                  <c:v>16245</c:v>
                </c:pt>
                <c:pt idx="16245">
                  <c:v>16246</c:v>
                </c:pt>
                <c:pt idx="16246">
                  <c:v>16247</c:v>
                </c:pt>
                <c:pt idx="16247">
                  <c:v>16248</c:v>
                </c:pt>
                <c:pt idx="16248">
                  <c:v>16249</c:v>
                </c:pt>
                <c:pt idx="16249">
                  <c:v>16250</c:v>
                </c:pt>
                <c:pt idx="16250">
                  <c:v>16251</c:v>
                </c:pt>
                <c:pt idx="16251">
                  <c:v>16252</c:v>
                </c:pt>
                <c:pt idx="16252">
                  <c:v>16253</c:v>
                </c:pt>
                <c:pt idx="16253">
                  <c:v>16254</c:v>
                </c:pt>
                <c:pt idx="16254">
                  <c:v>16255</c:v>
                </c:pt>
                <c:pt idx="16255">
                  <c:v>16256</c:v>
                </c:pt>
                <c:pt idx="16256">
                  <c:v>16257</c:v>
                </c:pt>
                <c:pt idx="16257">
                  <c:v>16258</c:v>
                </c:pt>
                <c:pt idx="16258">
                  <c:v>16259</c:v>
                </c:pt>
                <c:pt idx="16259">
                  <c:v>16260</c:v>
                </c:pt>
                <c:pt idx="16260">
                  <c:v>16261</c:v>
                </c:pt>
                <c:pt idx="16261">
                  <c:v>16262</c:v>
                </c:pt>
                <c:pt idx="16262">
                  <c:v>16263</c:v>
                </c:pt>
                <c:pt idx="16263">
                  <c:v>16264</c:v>
                </c:pt>
                <c:pt idx="16264">
                  <c:v>16265</c:v>
                </c:pt>
                <c:pt idx="16265">
                  <c:v>16266</c:v>
                </c:pt>
                <c:pt idx="16266">
                  <c:v>16267</c:v>
                </c:pt>
                <c:pt idx="16267">
                  <c:v>16268</c:v>
                </c:pt>
                <c:pt idx="16268">
                  <c:v>16269</c:v>
                </c:pt>
                <c:pt idx="16269">
                  <c:v>16270</c:v>
                </c:pt>
                <c:pt idx="16270">
                  <c:v>16271</c:v>
                </c:pt>
                <c:pt idx="16271">
                  <c:v>16272</c:v>
                </c:pt>
                <c:pt idx="16272">
                  <c:v>16273</c:v>
                </c:pt>
                <c:pt idx="16273">
                  <c:v>16274</c:v>
                </c:pt>
                <c:pt idx="16274">
                  <c:v>16275</c:v>
                </c:pt>
                <c:pt idx="16275">
                  <c:v>16276</c:v>
                </c:pt>
                <c:pt idx="16276">
                  <c:v>16277</c:v>
                </c:pt>
                <c:pt idx="16277">
                  <c:v>16278</c:v>
                </c:pt>
                <c:pt idx="16278">
                  <c:v>16279</c:v>
                </c:pt>
                <c:pt idx="16279">
                  <c:v>16280</c:v>
                </c:pt>
                <c:pt idx="16280">
                  <c:v>16281</c:v>
                </c:pt>
                <c:pt idx="16281">
                  <c:v>16282</c:v>
                </c:pt>
                <c:pt idx="16282">
                  <c:v>16283</c:v>
                </c:pt>
                <c:pt idx="16283">
                  <c:v>16284</c:v>
                </c:pt>
                <c:pt idx="16284">
                  <c:v>16285</c:v>
                </c:pt>
                <c:pt idx="16285">
                  <c:v>16286</c:v>
                </c:pt>
                <c:pt idx="16286">
                  <c:v>16287</c:v>
                </c:pt>
                <c:pt idx="16287">
                  <c:v>16288</c:v>
                </c:pt>
                <c:pt idx="16288">
                  <c:v>16289</c:v>
                </c:pt>
                <c:pt idx="16289">
                  <c:v>16290</c:v>
                </c:pt>
                <c:pt idx="16290">
                  <c:v>16291</c:v>
                </c:pt>
                <c:pt idx="16291">
                  <c:v>16292</c:v>
                </c:pt>
                <c:pt idx="16292">
                  <c:v>16293</c:v>
                </c:pt>
                <c:pt idx="16293">
                  <c:v>16294</c:v>
                </c:pt>
                <c:pt idx="16294">
                  <c:v>16295</c:v>
                </c:pt>
                <c:pt idx="16295">
                  <c:v>16296</c:v>
                </c:pt>
                <c:pt idx="16296">
                  <c:v>16297</c:v>
                </c:pt>
                <c:pt idx="16297">
                  <c:v>16298</c:v>
                </c:pt>
                <c:pt idx="16298">
                  <c:v>16299</c:v>
                </c:pt>
                <c:pt idx="16299">
                  <c:v>16300</c:v>
                </c:pt>
                <c:pt idx="16300">
                  <c:v>16301</c:v>
                </c:pt>
                <c:pt idx="16301">
                  <c:v>16302</c:v>
                </c:pt>
                <c:pt idx="16302">
                  <c:v>16303</c:v>
                </c:pt>
                <c:pt idx="16303">
                  <c:v>16304</c:v>
                </c:pt>
                <c:pt idx="16304">
                  <c:v>16305</c:v>
                </c:pt>
                <c:pt idx="16305">
                  <c:v>16306</c:v>
                </c:pt>
                <c:pt idx="16306">
                  <c:v>16307</c:v>
                </c:pt>
                <c:pt idx="16307">
                  <c:v>16308</c:v>
                </c:pt>
                <c:pt idx="16308">
                  <c:v>16309</c:v>
                </c:pt>
                <c:pt idx="16309">
                  <c:v>16310</c:v>
                </c:pt>
                <c:pt idx="16310">
                  <c:v>16311</c:v>
                </c:pt>
                <c:pt idx="16311">
                  <c:v>16312</c:v>
                </c:pt>
                <c:pt idx="16312">
                  <c:v>16313</c:v>
                </c:pt>
                <c:pt idx="16313">
                  <c:v>16314</c:v>
                </c:pt>
                <c:pt idx="16314">
                  <c:v>16315</c:v>
                </c:pt>
                <c:pt idx="16315">
                  <c:v>16316</c:v>
                </c:pt>
                <c:pt idx="16316">
                  <c:v>16317</c:v>
                </c:pt>
                <c:pt idx="16317">
                  <c:v>16318</c:v>
                </c:pt>
                <c:pt idx="16318">
                  <c:v>16319</c:v>
                </c:pt>
                <c:pt idx="16319">
                  <c:v>16320</c:v>
                </c:pt>
                <c:pt idx="16320">
                  <c:v>16321</c:v>
                </c:pt>
                <c:pt idx="16321">
                  <c:v>16322</c:v>
                </c:pt>
                <c:pt idx="16322">
                  <c:v>16323</c:v>
                </c:pt>
                <c:pt idx="16323">
                  <c:v>16324</c:v>
                </c:pt>
                <c:pt idx="16324">
                  <c:v>16325</c:v>
                </c:pt>
                <c:pt idx="16325">
                  <c:v>16326</c:v>
                </c:pt>
                <c:pt idx="16326">
                  <c:v>16327</c:v>
                </c:pt>
                <c:pt idx="16327">
                  <c:v>16328</c:v>
                </c:pt>
                <c:pt idx="16328">
                  <c:v>16329</c:v>
                </c:pt>
                <c:pt idx="16329">
                  <c:v>16330</c:v>
                </c:pt>
                <c:pt idx="16330">
                  <c:v>16331</c:v>
                </c:pt>
                <c:pt idx="16331">
                  <c:v>16332</c:v>
                </c:pt>
                <c:pt idx="16332">
                  <c:v>16333</c:v>
                </c:pt>
                <c:pt idx="16333">
                  <c:v>16334</c:v>
                </c:pt>
                <c:pt idx="16334">
                  <c:v>16335</c:v>
                </c:pt>
                <c:pt idx="16335">
                  <c:v>16336</c:v>
                </c:pt>
                <c:pt idx="16336">
                  <c:v>16337</c:v>
                </c:pt>
                <c:pt idx="16337">
                  <c:v>16338</c:v>
                </c:pt>
                <c:pt idx="16338">
                  <c:v>16339</c:v>
                </c:pt>
                <c:pt idx="16339">
                  <c:v>16340</c:v>
                </c:pt>
                <c:pt idx="16340">
                  <c:v>16341</c:v>
                </c:pt>
                <c:pt idx="16341">
                  <c:v>16342</c:v>
                </c:pt>
                <c:pt idx="16342">
                  <c:v>16343</c:v>
                </c:pt>
                <c:pt idx="16343">
                  <c:v>16344</c:v>
                </c:pt>
                <c:pt idx="16344">
                  <c:v>16345</c:v>
                </c:pt>
                <c:pt idx="16345">
                  <c:v>16346</c:v>
                </c:pt>
                <c:pt idx="16346">
                  <c:v>16347</c:v>
                </c:pt>
                <c:pt idx="16347">
                  <c:v>16348</c:v>
                </c:pt>
                <c:pt idx="16348">
                  <c:v>16349</c:v>
                </c:pt>
                <c:pt idx="16349">
                  <c:v>16350</c:v>
                </c:pt>
                <c:pt idx="16350">
                  <c:v>16351</c:v>
                </c:pt>
                <c:pt idx="16351">
                  <c:v>16352</c:v>
                </c:pt>
                <c:pt idx="16352">
                  <c:v>16353</c:v>
                </c:pt>
                <c:pt idx="16353">
                  <c:v>16354</c:v>
                </c:pt>
                <c:pt idx="16354">
                  <c:v>16355</c:v>
                </c:pt>
                <c:pt idx="16355">
                  <c:v>16356</c:v>
                </c:pt>
                <c:pt idx="16356">
                  <c:v>16357</c:v>
                </c:pt>
                <c:pt idx="16357">
                  <c:v>16358</c:v>
                </c:pt>
                <c:pt idx="16358">
                  <c:v>16359</c:v>
                </c:pt>
                <c:pt idx="16359">
                  <c:v>16360</c:v>
                </c:pt>
                <c:pt idx="16360">
                  <c:v>16361</c:v>
                </c:pt>
                <c:pt idx="16361">
                  <c:v>16362</c:v>
                </c:pt>
                <c:pt idx="16362">
                  <c:v>16363</c:v>
                </c:pt>
                <c:pt idx="16363">
                  <c:v>16364</c:v>
                </c:pt>
                <c:pt idx="16364">
                  <c:v>16365</c:v>
                </c:pt>
                <c:pt idx="16365">
                  <c:v>16366</c:v>
                </c:pt>
                <c:pt idx="16366">
                  <c:v>16367</c:v>
                </c:pt>
                <c:pt idx="16367">
                  <c:v>16368</c:v>
                </c:pt>
                <c:pt idx="16368">
                  <c:v>16369</c:v>
                </c:pt>
                <c:pt idx="16369">
                  <c:v>16370</c:v>
                </c:pt>
                <c:pt idx="16370">
                  <c:v>16371</c:v>
                </c:pt>
                <c:pt idx="16371">
                  <c:v>16372</c:v>
                </c:pt>
                <c:pt idx="16372">
                  <c:v>16373</c:v>
                </c:pt>
                <c:pt idx="16373">
                  <c:v>16374</c:v>
                </c:pt>
                <c:pt idx="16374">
                  <c:v>16375</c:v>
                </c:pt>
                <c:pt idx="16375">
                  <c:v>16376</c:v>
                </c:pt>
                <c:pt idx="16376">
                  <c:v>16377</c:v>
                </c:pt>
                <c:pt idx="16377">
                  <c:v>16378</c:v>
                </c:pt>
                <c:pt idx="16378">
                  <c:v>16379</c:v>
                </c:pt>
                <c:pt idx="16379">
                  <c:v>16380</c:v>
                </c:pt>
                <c:pt idx="16380">
                  <c:v>16381</c:v>
                </c:pt>
                <c:pt idx="16381">
                  <c:v>16382</c:v>
                </c:pt>
                <c:pt idx="16382">
                  <c:v>16383</c:v>
                </c:pt>
                <c:pt idx="16383">
                  <c:v>16384</c:v>
                </c:pt>
                <c:pt idx="16384">
                  <c:v>16385</c:v>
                </c:pt>
                <c:pt idx="16385">
                  <c:v>16386</c:v>
                </c:pt>
                <c:pt idx="16386">
                  <c:v>16387</c:v>
                </c:pt>
                <c:pt idx="16387">
                  <c:v>16388</c:v>
                </c:pt>
                <c:pt idx="16388">
                  <c:v>16389</c:v>
                </c:pt>
                <c:pt idx="16389">
                  <c:v>16390</c:v>
                </c:pt>
                <c:pt idx="16390">
                  <c:v>16391</c:v>
                </c:pt>
                <c:pt idx="16391">
                  <c:v>16392</c:v>
                </c:pt>
                <c:pt idx="16392">
                  <c:v>16393</c:v>
                </c:pt>
                <c:pt idx="16393">
                  <c:v>16394</c:v>
                </c:pt>
                <c:pt idx="16394">
                  <c:v>16395</c:v>
                </c:pt>
                <c:pt idx="16395">
                  <c:v>16396</c:v>
                </c:pt>
                <c:pt idx="16396">
                  <c:v>16397</c:v>
                </c:pt>
                <c:pt idx="16397">
                  <c:v>16398</c:v>
                </c:pt>
                <c:pt idx="16398">
                  <c:v>16399</c:v>
                </c:pt>
                <c:pt idx="16399">
                  <c:v>16400</c:v>
                </c:pt>
                <c:pt idx="16400">
                  <c:v>16401</c:v>
                </c:pt>
                <c:pt idx="16401">
                  <c:v>16402</c:v>
                </c:pt>
                <c:pt idx="16402">
                  <c:v>16403</c:v>
                </c:pt>
                <c:pt idx="16403">
                  <c:v>16404</c:v>
                </c:pt>
                <c:pt idx="16404">
                  <c:v>16405</c:v>
                </c:pt>
                <c:pt idx="16405">
                  <c:v>16406</c:v>
                </c:pt>
                <c:pt idx="16406">
                  <c:v>16407</c:v>
                </c:pt>
                <c:pt idx="16407">
                  <c:v>16408</c:v>
                </c:pt>
                <c:pt idx="16408">
                  <c:v>16409</c:v>
                </c:pt>
                <c:pt idx="16409">
                  <c:v>16410</c:v>
                </c:pt>
                <c:pt idx="16410">
                  <c:v>16411</c:v>
                </c:pt>
                <c:pt idx="16411">
                  <c:v>16412</c:v>
                </c:pt>
                <c:pt idx="16412">
                  <c:v>16413</c:v>
                </c:pt>
                <c:pt idx="16413">
                  <c:v>16414</c:v>
                </c:pt>
                <c:pt idx="16414">
                  <c:v>16415</c:v>
                </c:pt>
                <c:pt idx="16415">
                  <c:v>16416</c:v>
                </c:pt>
                <c:pt idx="16416">
                  <c:v>16417</c:v>
                </c:pt>
                <c:pt idx="16417">
                  <c:v>16418</c:v>
                </c:pt>
                <c:pt idx="16418">
                  <c:v>16419</c:v>
                </c:pt>
                <c:pt idx="16419">
                  <c:v>16420</c:v>
                </c:pt>
                <c:pt idx="16420">
                  <c:v>16421</c:v>
                </c:pt>
                <c:pt idx="16421">
                  <c:v>16422</c:v>
                </c:pt>
                <c:pt idx="16422">
                  <c:v>16423</c:v>
                </c:pt>
                <c:pt idx="16423">
                  <c:v>16424</c:v>
                </c:pt>
                <c:pt idx="16424">
                  <c:v>16425</c:v>
                </c:pt>
                <c:pt idx="16425">
                  <c:v>16426</c:v>
                </c:pt>
                <c:pt idx="16426">
                  <c:v>16427</c:v>
                </c:pt>
                <c:pt idx="16427">
                  <c:v>16428</c:v>
                </c:pt>
                <c:pt idx="16428">
                  <c:v>16429</c:v>
                </c:pt>
                <c:pt idx="16429">
                  <c:v>16430</c:v>
                </c:pt>
                <c:pt idx="16430">
                  <c:v>16431</c:v>
                </c:pt>
                <c:pt idx="16431">
                  <c:v>16432</c:v>
                </c:pt>
                <c:pt idx="16432">
                  <c:v>16433</c:v>
                </c:pt>
                <c:pt idx="16433">
                  <c:v>16434</c:v>
                </c:pt>
                <c:pt idx="16434">
                  <c:v>16435</c:v>
                </c:pt>
                <c:pt idx="16435">
                  <c:v>16436</c:v>
                </c:pt>
                <c:pt idx="16436">
                  <c:v>16437</c:v>
                </c:pt>
                <c:pt idx="16437">
                  <c:v>16438</c:v>
                </c:pt>
                <c:pt idx="16438">
                  <c:v>16439</c:v>
                </c:pt>
                <c:pt idx="16439">
                  <c:v>16440</c:v>
                </c:pt>
                <c:pt idx="16440">
                  <c:v>16441</c:v>
                </c:pt>
                <c:pt idx="16441">
                  <c:v>16442</c:v>
                </c:pt>
                <c:pt idx="16442">
                  <c:v>16443</c:v>
                </c:pt>
                <c:pt idx="16443">
                  <c:v>16444</c:v>
                </c:pt>
                <c:pt idx="16444">
                  <c:v>16445</c:v>
                </c:pt>
                <c:pt idx="16445">
                  <c:v>16446</c:v>
                </c:pt>
                <c:pt idx="16446">
                  <c:v>16447</c:v>
                </c:pt>
                <c:pt idx="16447">
                  <c:v>16448</c:v>
                </c:pt>
                <c:pt idx="16448">
                  <c:v>16449</c:v>
                </c:pt>
                <c:pt idx="16449">
                  <c:v>16450</c:v>
                </c:pt>
                <c:pt idx="16450">
                  <c:v>16451</c:v>
                </c:pt>
                <c:pt idx="16451">
                  <c:v>16452</c:v>
                </c:pt>
                <c:pt idx="16452">
                  <c:v>16453</c:v>
                </c:pt>
                <c:pt idx="16453">
                  <c:v>16454</c:v>
                </c:pt>
                <c:pt idx="16454">
                  <c:v>16455</c:v>
                </c:pt>
                <c:pt idx="16455">
                  <c:v>16456</c:v>
                </c:pt>
                <c:pt idx="16456">
                  <c:v>16457</c:v>
                </c:pt>
                <c:pt idx="16457">
                  <c:v>16458</c:v>
                </c:pt>
                <c:pt idx="16458">
                  <c:v>16459</c:v>
                </c:pt>
                <c:pt idx="16459">
                  <c:v>16460</c:v>
                </c:pt>
                <c:pt idx="16460">
                  <c:v>16461</c:v>
                </c:pt>
                <c:pt idx="16461">
                  <c:v>16462</c:v>
                </c:pt>
                <c:pt idx="16462">
                  <c:v>16463</c:v>
                </c:pt>
                <c:pt idx="16463">
                  <c:v>16464</c:v>
                </c:pt>
                <c:pt idx="16464">
                  <c:v>16465</c:v>
                </c:pt>
                <c:pt idx="16465">
                  <c:v>16466</c:v>
                </c:pt>
                <c:pt idx="16466">
                  <c:v>16467</c:v>
                </c:pt>
                <c:pt idx="16467">
                  <c:v>16468</c:v>
                </c:pt>
                <c:pt idx="16468">
                  <c:v>16469</c:v>
                </c:pt>
                <c:pt idx="16469">
                  <c:v>16470</c:v>
                </c:pt>
                <c:pt idx="16470">
                  <c:v>16471</c:v>
                </c:pt>
                <c:pt idx="16471">
                  <c:v>16472</c:v>
                </c:pt>
                <c:pt idx="16472">
                  <c:v>16473</c:v>
                </c:pt>
                <c:pt idx="16473">
                  <c:v>16474</c:v>
                </c:pt>
                <c:pt idx="16474">
                  <c:v>16475</c:v>
                </c:pt>
                <c:pt idx="16475">
                  <c:v>16476</c:v>
                </c:pt>
                <c:pt idx="16476">
                  <c:v>16477</c:v>
                </c:pt>
                <c:pt idx="16477">
                  <c:v>16478</c:v>
                </c:pt>
                <c:pt idx="16478">
                  <c:v>16479</c:v>
                </c:pt>
                <c:pt idx="16479">
                  <c:v>16480</c:v>
                </c:pt>
                <c:pt idx="16480">
                  <c:v>16481</c:v>
                </c:pt>
                <c:pt idx="16481">
                  <c:v>16482</c:v>
                </c:pt>
                <c:pt idx="16482">
                  <c:v>16483</c:v>
                </c:pt>
                <c:pt idx="16483">
                  <c:v>16484</c:v>
                </c:pt>
                <c:pt idx="16484">
                  <c:v>16485</c:v>
                </c:pt>
                <c:pt idx="16485">
                  <c:v>16486</c:v>
                </c:pt>
                <c:pt idx="16486">
                  <c:v>16487</c:v>
                </c:pt>
                <c:pt idx="16487">
                  <c:v>16488</c:v>
                </c:pt>
                <c:pt idx="16488">
                  <c:v>16489</c:v>
                </c:pt>
                <c:pt idx="16489">
                  <c:v>16490</c:v>
                </c:pt>
                <c:pt idx="16490">
                  <c:v>16491</c:v>
                </c:pt>
                <c:pt idx="16491">
                  <c:v>16492</c:v>
                </c:pt>
                <c:pt idx="16492">
                  <c:v>16493</c:v>
                </c:pt>
                <c:pt idx="16493">
                  <c:v>16494</c:v>
                </c:pt>
                <c:pt idx="16494">
                  <c:v>16495</c:v>
                </c:pt>
                <c:pt idx="16495">
                  <c:v>16496</c:v>
                </c:pt>
                <c:pt idx="16496">
                  <c:v>16497</c:v>
                </c:pt>
                <c:pt idx="16497">
                  <c:v>16498</c:v>
                </c:pt>
                <c:pt idx="16498">
                  <c:v>16499</c:v>
                </c:pt>
                <c:pt idx="16499">
                  <c:v>16500</c:v>
                </c:pt>
                <c:pt idx="16500">
                  <c:v>16501</c:v>
                </c:pt>
                <c:pt idx="16501">
                  <c:v>16502</c:v>
                </c:pt>
                <c:pt idx="16502">
                  <c:v>16503</c:v>
                </c:pt>
                <c:pt idx="16503">
                  <c:v>16504</c:v>
                </c:pt>
                <c:pt idx="16504">
                  <c:v>16505</c:v>
                </c:pt>
                <c:pt idx="16505">
                  <c:v>16506</c:v>
                </c:pt>
                <c:pt idx="16506">
                  <c:v>16507</c:v>
                </c:pt>
                <c:pt idx="16507">
                  <c:v>16508</c:v>
                </c:pt>
                <c:pt idx="16508">
                  <c:v>16509</c:v>
                </c:pt>
                <c:pt idx="16509">
                  <c:v>16510</c:v>
                </c:pt>
                <c:pt idx="16510">
                  <c:v>16511</c:v>
                </c:pt>
                <c:pt idx="16511">
                  <c:v>16512</c:v>
                </c:pt>
                <c:pt idx="16512">
                  <c:v>16513</c:v>
                </c:pt>
                <c:pt idx="16513">
                  <c:v>16514</c:v>
                </c:pt>
                <c:pt idx="16514">
                  <c:v>16515</c:v>
                </c:pt>
                <c:pt idx="16515">
                  <c:v>16516</c:v>
                </c:pt>
                <c:pt idx="16516">
                  <c:v>16517</c:v>
                </c:pt>
                <c:pt idx="16517">
                  <c:v>16518</c:v>
                </c:pt>
                <c:pt idx="16518">
                  <c:v>16519</c:v>
                </c:pt>
                <c:pt idx="16519">
                  <c:v>16520</c:v>
                </c:pt>
                <c:pt idx="16520">
                  <c:v>16521</c:v>
                </c:pt>
                <c:pt idx="16521">
                  <c:v>16522</c:v>
                </c:pt>
                <c:pt idx="16522">
                  <c:v>16523</c:v>
                </c:pt>
                <c:pt idx="16523">
                  <c:v>16524</c:v>
                </c:pt>
                <c:pt idx="16524">
                  <c:v>16525</c:v>
                </c:pt>
                <c:pt idx="16525">
                  <c:v>16526</c:v>
                </c:pt>
                <c:pt idx="16526">
                  <c:v>16527</c:v>
                </c:pt>
                <c:pt idx="16527">
                  <c:v>16528</c:v>
                </c:pt>
                <c:pt idx="16528">
                  <c:v>16529</c:v>
                </c:pt>
                <c:pt idx="16529">
                  <c:v>16530</c:v>
                </c:pt>
                <c:pt idx="16530">
                  <c:v>16531</c:v>
                </c:pt>
                <c:pt idx="16531">
                  <c:v>16532</c:v>
                </c:pt>
                <c:pt idx="16532">
                  <c:v>16533</c:v>
                </c:pt>
                <c:pt idx="16533">
                  <c:v>16534</c:v>
                </c:pt>
                <c:pt idx="16534">
                  <c:v>16535</c:v>
                </c:pt>
                <c:pt idx="16535">
                  <c:v>16536</c:v>
                </c:pt>
                <c:pt idx="16536">
                  <c:v>16537</c:v>
                </c:pt>
                <c:pt idx="16537">
                  <c:v>16538</c:v>
                </c:pt>
                <c:pt idx="16538">
                  <c:v>16539</c:v>
                </c:pt>
                <c:pt idx="16539">
                  <c:v>16540</c:v>
                </c:pt>
                <c:pt idx="16540">
                  <c:v>16541</c:v>
                </c:pt>
                <c:pt idx="16541">
                  <c:v>16542</c:v>
                </c:pt>
                <c:pt idx="16542">
                  <c:v>16543</c:v>
                </c:pt>
                <c:pt idx="16543">
                  <c:v>16544</c:v>
                </c:pt>
                <c:pt idx="16544">
                  <c:v>16545</c:v>
                </c:pt>
                <c:pt idx="16545">
                  <c:v>16546</c:v>
                </c:pt>
                <c:pt idx="16546">
                  <c:v>16547</c:v>
                </c:pt>
                <c:pt idx="16547">
                  <c:v>16548</c:v>
                </c:pt>
                <c:pt idx="16548">
                  <c:v>16549</c:v>
                </c:pt>
                <c:pt idx="16549">
                  <c:v>16550</c:v>
                </c:pt>
                <c:pt idx="16550">
                  <c:v>16551</c:v>
                </c:pt>
                <c:pt idx="16551">
                  <c:v>16552</c:v>
                </c:pt>
                <c:pt idx="16552">
                  <c:v>16553</c:v>
                </c:pt>
                <c:pt idx="16553">
                  <c:v>16554</c:v>
                </c:pt>
                <c:pt idx="16554">
                  <c:v>16555</c:v>
                </c:pt>
                <c:pt idx="16555">
                  <c:v>16556</c:v>
                </c:pt>
                <c:pt idx="16556">
                  <c:v>16557</c:v>
                </c:pt>
                <c:pt idx="16557">
                  <c:v>16558</c:v>
                </c:pt>
                <c:pt idx="16558">
                  <c:v>16559</c:v>
                </c:pt>
                <c:pt idx="16559">
                  <c:v>16560</c:v>
                </c:pt>
                <c:pt idx="16560">
                  <c:v>16561</c:v>
                </c:pt>
                <c:pt idx="16561">
                  <c:v>16562</c:v>
                </c:pt>
                <c:pt idx="16562">
                  <c:v>16563</c:v>
                </c:pt>
                <c:pt idx="16563">
                  <c:v>16564</c:v>
                </c:pt>
                <c:pt idx="16564">
                  <c:v>16565</c:v>
                </c:pt>
                <c:pt idx="16565">
                  <c:v>16566</c:v>
                </c:pt>
                <c:pt idx="16566">
                  <c:v>16567</c:v>
                </c:pt>
                <c:pt idx="16567">
                  <c:v>16568</c:v>
                </c:pt>
                <c:pt idx="16568">
                  <c:v>16569</c:v>
                </c:pt>
                <c:pt idx="16569">
                  <c:v>16570</c:v>
                </c:pt>
                <c:pt idx="16570">
                  <c:v>16571</c:v>
                </c:pt>
                <c:pt idx="16571">
                  <c:v>16572</c:v>
                </c:pt>
                <c:pt idx="16572">
                  <c:v>16573</c:v>
                </c:pt>
                <c:pt idx="16573">
                  <c:v>16574</c:v>
                </c:pt>
                <c:pt idx="16574">
                  <c:v>16575</c:v>
                </c:pt>
                <c:pt idx="16575">
                  <c:v>16576</c:v>
                </c:pt>
                <c:pt idx="16576">
                  <c:v>16577</c:v>
                </c:pt>
                <c:pt idx="16577">
                  <c:v>16578</c:v>
                </c:pt>
                <c:pt idx="16578">
                  <c:v>16579</c:v>
                </c:pt>
                <c:pt idx="16579">
                  <c:v>16580</c:v>
                </c:pt>
                <c:pt idx="16580">
                  <c:v>16581</c:v>
                </c:pt>
                <c:pt idx="16581">
                  <c:v>16582</c:v>
                </c:pt>
                <c:pt idx="16582">
                  <c:v>16583</c:v>
                </c:pt>
                <c:pt idx="16583">
                  <c:v>16584</c:v>
                </c:pt>
                <c:pt idx="16584">
                  <c:v>16585</c:v>
                </c:pt>
                <c:pt idx="16585">
                  <c:v>16586</c:v>
                </c:pt>
                <c:pt idx="16586">
                  <c:v>16587</c:v>
                </c:pt>
                <c:pt idx="16587">
                  <c:v>16588</c:v>
                </c:pt>
                <c:pt idx="16588">
                  <c:v>16589</c:v>
                </c:pt>
                <c:pt idx="16589">
                  <c:v>16590</c:v>
                </c:pt>
                <c:pt idx="16590">
                  <c:v>16591</c:v>
                </c:pt>
                <c:pt idx="16591">
                  <c:v>16592</c:v>
                </c:pt>
                <c:pt idx="16592">
                  <c:v>16593</c:v>
                </c:pt>
                <c:pt idx="16593">
                  <c:v>16594</c:v>
                </c:pt>
                <c:pt idx="16594">
                  <c:v>16595</c:v>
                </c:pt>
                <c:pt idx="16595">
                  <c:v>16596</c:v>
                </c:pt>
                <c:pt idx="16596">
                  <c:v>16597</c:v>
                </c:pt>
                <c:pt idx="16597">
                  <c:v>16598</c:v>
                </c:pt>
                <c:pt idx="16598">
                  <c:v>16599</c:v>
                </c:pt>
                <c:pt idx="16599">
                  <c:v>16600</c:v>
                </c:pt>
                <c:pt idx="16600">
                  <c:v>16601</c:v>
                </c:pt>
                <c:pt idx="16601">
                  <c:v>16602</c:v>
                </c:pt>
                <c:pt idx="16602">
                  <c:v>16603</c:v>
                </c:pt>
                <c:pt idx="16603">
                  <c:v>16604</c:v>
                </c:pt>
                <c:pt idx="16604">
                  <c:v>16605</c:v>
                </c:pt>
                <c:pt idx="16605">
                  <c:v>16606</c:v>
                </c:pt>
                <c:pt idx="16606">
                  <c:v>16607</c:v>
                </c:pt>
                <c:pt idx="16607">
                  <c:v>16608</c:v>
                </c:pt>
                <c:pt idx="16608">
                  <c:v>16609</c:v>
                </c:pt>
                <c:pt idx="16609">
                  <c:v>16610</c:v>
                </c:pt>
                <c:pt idx="16610">
                  <c:v>16611</c:v>
                </c:pt>
                <c:pt idx="16611">
                  <c:v>16612</c:v>
                </c:pt>
                <c:pt idx="16612">
                  <c:v>16613</c:v>
                </c:pt>
                <c:pt idx="16613">
                  <c:v>16614</c:v>
                </c:pt>
                <c:pt idx="16614">
                  <c:v>16615</c:v>
                </c:pt>
                <c:pt idx="16615">
                  <c:v>16616</c:v>
                </c:pt>
                <c:pt idx="16616">
                  <c:v>16617</c:v>
                </c:pt>
                <c:pt idx="16617">
                  <c:v>16618</c:v>
                </c:pt>
                <c:pt idx="16618">
                  <c:v>16619</c:v>
                </c:pt>
                <c:pt idx="16619">
                  <c:v>16620</c:v>
                </c:pt>
                <c:pt idx="16620">
                  <c:v>16621</c:v>
                </c:pt>
                <c:pt idx="16621">
                  <c:v>16622</c:v>
                </c:pt>
                <c:pt idx="16622">
                  <c:v>16623</c:v>
                </c:pt>
                <c:pt idx="16623">
                  <c:v>16624</c:v>
                </c:pt>
                <c:pt idx="16624">
                  <c:v>16625</c:v>
                </c:pt>
                <c:pt idx="16625">
                  <c:v>16626</c:v>
                </c:pt>
                <c:pt idx="16626">
                  <c:v>16627</c:v>
                </c:pt>
                <c:pt idx="16627">
                  <c:v>16628</c:v>
                </c:pt>
                <c:pt idx="16628">
                  <c:v>16629</c:v>
                </c:pt>
                <c:pt idx="16629">
                  <c:v>16630</c:v>
                </c:pt>
                <c:pt idx="16630">
                  <c:v>16631</c:v>
                </c:pt>
                <c:pt idx="16631">
                  <c:v>16632</c:v>
                </c:pt>
                <c:pt idx="16632">
                  <c:v>16633</c:v>
                </c:pt>
                <c:pt idx="16633">
                  <c:v>16634</c:v>
                </c:pt>
                <c:pt idx="16634">
                  <c:v>16635</c:v>
                </c:pt>
                <c:pt idx="16635">
                  <c:v>16636</c:v>
                </c:pt>
                <c:pt idx="16636">
                  <c:v>16637</c:v>
                </c:pt>
                <c:pt idx="16637">
                  <c:v>16638</c:v>
                </c:pt>
                <c:pt idx="16638">
                  <c:v>16639</c:v>
                </c:pt>
                <c:pt idx="16639">
                  <c:v>16640</c:v>
                </c:pt>
                <c:pt idx="16640">
                  <c:v>16641</c:v>
                </c:pt>
                <c:pt idx="16641">
                  <c:v>16642</c:v>
                </c:pt>
                <c:pt idx="16642">
                  <c:v>16643</c:v>
                </c:pt>
                <c:pt idx="16643">
                  <c:v>16644</c:v>
                </c:pt>
                <c:pt idx="16644">
                  <c:v>16645</c:v>
                </c:pt>
                <c:pt idx="16645">
                  <c:v>16646</c:v>
                </c:pt>
                <c:pt idx="16646">
                  <c:v>16647</c:v>
                </c:pt>
                <c:pt idx="16647">
                  <c:v>16648</c:v>
                </c:pt>
                <c:pt idx="16648">
                  <c:v>16649</c:v>
                </c:pt>
                <c:pt idx="16649">
                  <c:v>16650</c:v>
                </c:pt>
                <c:pt idx="16650">
                  <c:v>16651</c:v>
                </c:pt>
                <c:pt idx="16651">
                  <c:v>16652</c:v>
                </c:pt>
                <c:pt idx="16652">
                  <c:v>16653</c:v>
                </c:pt>
                <c:pt idx="16653">
                  <c:v>16654</c:v>
                </c:pt>
                <c:pt idx="16654">
                  <c:v>16655</c:v>
                </c:pt>
                <c:pt idx="16655">
                  <c:v>16656</c:v>
                </c:pt>
                <c:pt idx="16656">
                  <c:v>16657</c:v>
                </c:pt>
                <c:pt idx="16657">
                  <c:v>16658</c:v>
                </c:pt>
                <c:pt idx="16658">
                  <c:v>16659</c:v>
                </c:pt>
                <c:pt idx="16659">
                  <c:v>16660</c:v>
                </c:pt>
                <c:pt idx="16660">
                  <c:v>16661</c:v>
                </c:pt>
                <c:pt idx="16661">
                  <c:v>16662</c:v>
                </c:pt>
                <c:pt idx="16662">
                  <c:v>16663</c:v>
                </c:pt>
                <c:pt idx="16663">
                  <c:v>16664</c:v>
                </c:pt>
                <c:pt idx="16664">
                  <c:v>16665</c:v>
                </c:pt>
                <c:pt idx="16665">
                  <c:v>16666</c:v>
                </c:pt>
                <c:pt idx="16666">
                  <c:v>16667</c:v>
                </c:pt>
                <c:pt idx="16667">
                  <c:v>16668</c:v>
                </c:pt>
                <c:pt idx="16668">
                  <c:v>16669</c:v>
                </c:pt>
                <c:pt idx="16669">
                  <c:v>16670</c:v>
                </c:pt>
                <c:pt idx="16670">
                  <c:v>16671</c:v>
                </c:pt>
                <c:pt idx="16671">
                  <c:v>16672</c:v>
                </c:pt>
                <c:pt idx="16672">
                  <c:v>16673</c:v>
                </c:pt>
                <c:pt idx="16673">
                  <c:v>16674</c:v>
                </c:pt>
                <c:pt idx="16674">
                  <c:v>16675</c:v>
                </c:pt>
                <c:pt idx="16675">
                  <c:v>16676</c:v>
                </c:pt>
                <c:pt idx="16676">
                  <c:v>16677</c:v>
                </c:pt>
                <c:pt idx="16677">
                  <c:v>16678</c:v>
                </c:pt>
                <c:pt idx="16678">
                  <c:v>16679</c:v>
                </c:pt>
                <c:pt idx="16679">
                  <c:v>16680</c:v>
                </c:pt>
                <c:pt idx="16680">
                  <c:v>16681</c:v>
                </c:pt>
                <c:pt idx="16681">
                  <c:v>16682</c:v>
                </c:pt>
                <c:pt idx="16682">
                  <c:v>16683</c:v>
                </c:pt>
                <c:pt idx="16683">
                  <c:v>16684</c:v>
                </c:pt>
                <c:pt idx="16684">
                  <c:v>16685</c:v>
                </c:pt>
                <c:pt idx="16685">
                  <c:v>16686</c:v>
                </c:pt>
                <c:pt idx="16686">
                  <c:v>16687</c:v>
                </c:pt>
                <c:pt idx="16687">
                  <c:v>16688</c:v>
                </c:pt>
                <c:pt idx="16688">
                  <c:v>16689</c:v>
                </c:pt>
                <c:pt idx="16689">
                  <c:v>16690</c:v>
                </c:pt>
                <c:pt idx="16690">
                  <c:v>16691</c:v>
                </c:pt>
                <c:pt idx="16691">
                  <c:v>16692</c:v>
                </c:pt>
                <c:pt idx="16692">
                  <c:v>16693</c:v>
                </c:pt>
                <c:pt idx="16693">
                  <c:v>16694</c:v>
                </c:pt>
                <c:pt idx="16694">
                  <c:v>16695</c:v>
                </c:pt>
                <c:pt idx="16695">
                  <c:v>16696</c:v>
                </c:pt>
                <c:pt idx="16696">
                  <c:v>16697</c:v>
                </c:pt>
                <c:pt idx="16697">
                  <c:v>16698</c:v>
                </c:pt>
                <c:pt idx="16698">
                  <c:v>16699</c:v>
                </c:pt>
                <c:pt idx="16699">
                  <c:v>16700</c:v>
                </c:pt>
                <c:pt idx="16700">
                  <c:v>16701</c:v>
                </c:pt>
                <c:pt idx="16701">
                  <c:v>16702</c:v>
                </c:pt>
                <c:pt idx="16702">
                  <c:v>16703</c:v>
                </c:pt>
                <c:pt idx="16703">
                  <c:v>16704</c:v>
                </c:pt>
                <c:pt idx="16704">
                  <c:v>16705</c:v>
                </c:pt>
                <c:pt idx="16705">
                  <c:v>16706</c:v>
                </c:pt>
                <c:pt idx="16706">
                  <c:v>16707</c:v>
                </c:pt>
                <c:pt idx="16707">
                  <c:v>16708</c:v>
                </c:pt>
                <c:pt idx="16708">
                  <c:v>16709</c:v>
                </c:pt>
                <c:pt idx="16709">
                  <c:v>16710</c:v>
                </c:pt>
                <c:pt idx="16710">
                  <c:v>16711</c:v>
                </c:pt>
                <c:pt idx="16711">
                  <c:v>16712</c:v>
                </c:pt>
                <c:pt idx="16712">
                  <c:v>16713</c:v>
                </c:pt>
                <c:pt idx="16713">
                  <c:v>16714</c:v>
                </c:pt>
                <c:pt idx="16714">
                  <c:v>16715</c:v>
                </c:pt>
                <c:pt idx="16715">
                  <c:v>16716</c:v>
                </c:pt>
                <c:pt idx="16716">
                  <c:v>16717</c:v>
                </c:pt>
                <c:pt idx="16717">
                  <c:v>16718</c:v>
                </c:pt>
                <c:pt idx="16718">
                  <c:v>16719</c:v>
                </c:pt>
                <c:pt idx="16719">
                  <c:v>16720</c:v>
                </c:pt>
                <c:pt idx="16720">
                  <c:v>16721</c:v>
                </c:pt>
                <c:pt idx="16721">
                  <c:v>16722</c:v>
                </c:pt>
                <c:pt idx="16722">
                  <c:v>16723</c:v>
                </c:pt>
                <c:pt idx="16723">
                  <c:v>16724</c:v>
                </c:pt>
                <c:pt idx="16724">
                  <c:v>16725</c:v>
                </c:pt>
                <c:pt idx="16725">
                  <c:v>16726</c:v>
                </c:pt>
                <c:pt idx="16726">
                  <c:v>16727</c:v>
                </c:pt>
                <c:pt idx="16727">
                  <c:v>16728</c:v>
                </c:pt>
                <c:pt idx="16728">
                  <c:v>16729</c:v>
                </c:pt>
                <c:pt idx="16729">
                  <c:v>16730</c:v>
                </c:pt>
                <c:pt idx="16730">
                  <c:v>16731</c:v>
                </c:pt>
                <c:pt idx="16731">
                  <c:v>16732</c:v>
                </c:pt>
                <c:pt idx="16732">
                  <c:v>16733</c:v>
                </c:pt>
                <c:pt idx="16733">
                  <c:v>16734</c:v>
                </c:pt>
                <c:pt idx="16734">
                  <c:v>16735</c:v>
                </c:pt>
                <c:pt idx="16735">
                  <c:v>16736</c:v>
                </c:pt>
                <c:pt idx="16736">
                  <c:v>16737</c:v>
                </c:pt>
                <c:pt idx="16737">
                  <c:v>16738</c:v>
                </c:pt>
                <c:pt idx="16738">
                  <c:v>16739</c:v>
                </c:pt>
                <c:pt idx="16739">
                  <c:v>16740</c:v>
                </c:pt>
                <c:pt idx="16740">
                  <c:v>16741</c:v>
                </c:pt>
                <c:pt idx="16741">
                  <c:v>16742</c:v>
                </c:pt>
                <c:pt idx="16742">
                  <c:v>16743</c:v>
                </c:pt>
                <c:pt idx="16743">
                  <c:v>16744</c:v>
                </c:pt>
                <c:pt idx="16744">
                  <c:v>16745</c:v>
                </c:pt>
                <c:pt idx="16745">
                  <c:v>16746</c:v>
                </c:pt>
                <c:pt idx="16746">
                  <c:v>16747</c:v>
                </c:pt>
                <c:pt idx="16747">
                  <c:v>16748</c:v>
                </c:pt>
                <c:pt idx="16748">
                  <c:v>16749</c:v>
                </c:pt>
                <c:pt idx="16749">
                  <c:v>16750</c:v>
                </c:pt>
                <c:pt idx="16750">
                  <c:v>16751</c:v>
                </c:pt>
                <c:pt idx="16751">
                  <c:v>16752</c:v>
                </c:pt>
                <c:pt idx="16752">
                  <c:v>16753</c:v>
                </c:pt>
                <c:pt idx="16753">
                  <c:v>16754</c:v>
                </c:pt>
                <c:pt idx="16754">
                  <c:v>16755</c:v>
                </c:pt>
                <c:pt idx="16755">
                  <c:v>16756</c:v>
                </c:pt>
                <c:pt idx="16756">
                  <c:v>16757</c:v>
                </c:pt>
                <c:pt idx="16757">
                  <c:v>16758</c:v>
                </c:pt>
                <c:pt idx="16758">
                  <c:v>16759</c:v>
                </c:pt>
                <c:pt idx="16759">
                  <c:v>16760</c:v>
                </c:pt>
                <c:pt idx="16760">
                  <c:v>16761</c:v>
                </c:pt>
                <c:pt idx="16761">
                  <c:v>16762</c:v>
                </c:pt>
                <c:pt idx="16762">
                  <c:v>16763</c:v>
                </c:pt>
                <c:pt idx="16763">
                  <c:v>16764</c:v>
                </c:pt>
                <c:pt idx="16764">
                  <c:v>16765</c:v>
                </c:pt>
                <c:pt idx="16765">
                  <c:v>16766</c:v>
                </c:pt>
                <c:pt idx="16766">
                  <c:v>16767</c:v>
                </c:pt>
                <c:pt idx="16767">
                  <c:v>16768</c:v>
                </c:pt>
                <c:pt idx="16768">
                  <c:v>16769</c:v>
                </c:pt>
                <c:pt idx="16769">
                  <c:v>16770</c:v>
                </c:pt>
                <c:pt idx="16770">
                  <c:v>16771</c:v>
                </c:pt>
                <c:pt idx="16771">
                  <c:v>16772</c:v>
                </c:pt>
                <c:pt idx="16772">
                  <c:v>16773</c:v>
                </c:pt>
                <c:pt idx="16773">
                  <c:v>16774</c:v>
                </c:pt>
                <c:pt idx="16774">
                  <c:v>16775</c:v>
                </c:pt>
                <c:pt idx="16775">
                  <c:v>16776</c:v>
                </c:pt>
                <c:pt idx="16776">
                  <c:v>16777</c:v>
                </c:pt>
                <c:pt idx="16777">
                  <c:v>16778</c:v>
                </c:pt>
                <c:pt idx="16778">
                  <c:v>16779</c:v>
                </c:pt>
                <c:pt idx="16779">
                  <c:v>16780</c:v>
                </c:pt>
                <c:pt idx="16780">
                  <c:v>16781</c:v>
                </c:pt>
                <c:pt idx="16781">
                  <c:v>16782</c:v>
                </c:pt>
                <c:pt idx="16782">
                  <c:v>16783</c:v>
                </c:pt>
                <c:pt idx="16783">
                  <c:v>16784</c:v>
                </c:pt>
                <c:pt idx="16784">
                  <c:v>16785</c:v>
                </c:pt>
                <c:pt idx="16785">
                  <c:v>16786</c:v>
                </c:pt>
                <c:pt idx="16786">
                  <c:v>16787</c:v>
                </c:pt>
                <c:pt idx="16787">
                  <c:v>16788</c:v>
                </c:pt>
                <c:pt idx="16788">
                  <c:v>16789</c:v>
                </c:pt>
                <c:pt idx="16789">
                  <c:v>16790</c:v>
                </c:pt>
                <c:pt idx="16790">
                  <c:v>16791</c:v>
                </c:pt>
                <c:pt idx="16791">
                  <c:v>16792</c:v>
                </c:pt>
                <c:pt idx="16792">
                  <c:v>16793</c:v>
                </c:pt>
                <c:pt idx="16793">
                  <c:v>16794</c:v>
                </c:pt>
                <c:pt idx="16794">
                  <c:v>16795</c:v>
                </c:pt>
                <c:pt idx="16795">
                  <c:v>16796</c:v>
                </c:pt>
                <c:pt idx="16796">
                  <c:v>16797</c:v>
                </c:pt>
                <c:pt idx="16797">
                  <c:v>16798</c:v>
                </c:pt>
                <c:pt idx="16798">
                  <c:v>16799</c:v>
                </c:pt>
                <c:pt idx="16799">
                  <c:v>16800</c:v>
                </c:pt>
                <c:pt idx="16800">
                  <c:v>16801</c:v>
                </c:pt>
                <c:pt idx="16801">
                  <c:v>16802</c:v>
                </c:pt>
                <c:pt idx="16802">
                  <c:v>16803</c:v>
                </c:pt>
                <c:pt idx="16803">
                  <c:v>16804</c:v>
                </c:pt>
                <c:pt idx="16804">
                  <c:v>16805</c:v>
                </c:pt>
                <c:pt idx="16805">
                  <c:v>16806</c:v>
                </c:pt>
                <c:pt idx="16806">
                  <c:v>16807</c:v>
                </c:pt>
                <c:pt idx="16807">
                  <c:v>16808</c:v>
                </c:pt>
                <c:pt idx="16808">
                  <c:v>16809</c:v>
                </c:pt>
                <c:pt idx="16809">
                  <c:v>16810</c:v>
                </c:pt>
                <c:pt idx="16810">
                  <c:v>16811</c:v>
                </c:pt>
                <c:pt idx="16811">
                  <c:v>16812</c:v>
                </c:pt>
                <c:pt idx="16812">
                  <c:v>16813</c:v>
                </c:pt>
                <c:pt idx="16813">
                  <c:v>16814</c:v>
                </c:pt>
                <c:pt idx="16814">
                  <c:v>16815</c:v>
                </c:pt>
                <c:pt idx="16815">
                  <c:v>16816</c:v>
                </c:pt>
                <c:pt idx="16816">
                  <c:v>16817</c:v>
                </c:pt>
                <c:pt idx="16817">
                  <c:v>16818</c:v>
                </c:pt>
                <c:pt idx="16818">
                  <c:v>16819</c:v>
                </c:pt>
                <c:pt idx="16819">
                  <c:v>16820</c:v>
                </c:pt>
                <c:pt idx="16820">
                  <c:v>16821</c:v>
                </c:pt>
                <c:pt idx="16821">
                  <c:v>16822</c:v>
                </c:pt>
                <c:pt idx="16822">
                  <c:v>16823</c:v>
                </c:pt>
                <c:pt idx="16823">
                  <c:v>16824</c:v>
                </c:pt>
                <c:pt idx="16824">
                  <c:v>16825</c:v>
                </c:pt>
                <c:pt idx="16825">
                  <c:v>16826</c:v>
                </c:pt>
                <c:pt idx="16826">
                  <c:v>16827</c:v>
                </c:pt>
                <c:pt idx="16827">
                  <c:v>16828</c:v>
                </c:pt>
                <c:pt idx="16828">
                  <c:v>16829</c:v>
                </c:pt>
                <c:pt idx="16829">
                  <c:v>16830</c:v>
                </c:pt>
                <c:pt idx="16830">
                  <c:v>16831</c:v>
                </c:pt>
                <c:pt idx="16831">
                  <c:v>16832</c:v>
                </c:pt>
                <c:pt idx="16832">
                  <c:v>16833</c:v>
                </c:pt>
                <c:pt idx="16833">
                  <c:v>16834</c:v>
                </c:pt>
                <c:pt idx="16834">
                  <c:v>16835</c:v>
                </c:pt>
                <c:pt idx="16835">
                  <c:v>16836</c:v>
                </c:pt>
                <c:pt idx="16836">
                  <c:v>16837</c:v>
                </c:pt>
                <c:pt idx="16837">
                  <c:v>16838</c:v>
                </c:pt>
                <c:pt idx="16838">
                  <c:v>16839</c:v>
                </c:pt>
                <c:pt idx="16839">
                  <c:v>16840</c:v>
                </c:pt>
                <c:pt idx="16840">
                  <c:v>16841</c:v>
                </c:pt>
                <c:pt idx="16841">
                  <c:v>16842</c:v>
                </c:pt>
                <c:pt idx="16842">
                  <c:v>16843</c:v>
                </c:pt>
                <c:pt idx="16843">
                  <c:v>16844</c:v>
                </c:pt>
                <c:pt idx="16844">
                  <c:v>16845</c:v>
                </c:pt>
                <c:pt idx="16845">
                  <c:v>16846</c:v>
                </c:pt>
                <c:pt idx="16846">
                  <c:v>16847</c:v>
                </c:pt>
                <c:pt idx="16847">
                  <c:v>16848</c:v>
                </c:pt>
                <c:pt idx="16848">
                  <c:v>16849</c:v>
                </c:pt>
                <c:pt idx="16849">
                  <c:v>16850</c:v>
                </c:pt>
                <c:pt idx="16850">
                  <c:v>16851</c:v>
                </c:pt>
                <c:pt idx="16851">
                  <c:v>16852</c:v>
                </c:pt>
                <c:pt idx="16852">
                  <c:v>16853</c:v>
                </c:pt>
                <c:pt idx="16853">
                  <c:v>16854</c:v>
                </c:pt>
                <c:pt idx="16854">
                  <c:v>16855</c:v>
                </c:pt>
                <c:pt idx="16855">
                  <c:v>16856</c:v>
                </c:pt>
                <c:pt idx="16856">
                  <c:v>16857</c:v>
                </c:pt>
                <c:pt idx="16857">
                  <c:v>16858</c:v>
                </c:pt>
                <c:pt idx="16858">
                  <c:v>16859</c:v>
                </c:pt>
                <c:pt idx="16859">
                  <c:v>16860</c:v>
                </c:pt>
                <c:pt idx="16860">
                  <c:v>16861</c:v>
                </c:pt>
                <c:pt idx="16861">
                  <c:v>16862</c:v>
                </c:pt>
                <c:pt idx="16862">
                  <c:v>16863</c:v>
                </c:pt>
                <c:pt idx="16863">
                  <c:v>16864</c:v>
                </c:pt>
                <c:pt idx="16864">
                  <c:v>16865</c:v>
                </c:pt>
                <c:pt idx="16865">
                  <c:v>16866</c:v>
                </c:pt>
                <c:pt idx="16866">
                  <c:v>16867</c:v>
                </c:pt>
                <c:pt idx="16867">
                  <c:v>16868</c:v>
                </c:pt>
                <c:pt idx="16868">
                  <c:v>16869</c:v>
                </c:pt>
                <c:pt idx="16869">
                  <c:v>16870</c:v>
                </c:pt>
                <c:pt idx="16870">
                  <c:v>16871</c:v>
                </c:pt>
                <c:pt idx="16871">
                  <c:v>16872</c:v>
                </c:pt>
                <c:pt idx="16872">
                  <c:v>16873</c:v>
                </c:pt>
                <c:pt idx="16873">
                  <c:v>16874</c:v>
                </c:pt>
                <c:pt idx="16874">
                  <c:v>16875</c:v>
                </c:pt>
                <c:pt idx="16875">
                  <c:v>16876</c:v>
                </c:pt>
                <c:pt idx="16876">
                  <c:v>16877</c:v>
                </c:pt>
                <c:pt idx="16877">
                  <c:v>16878</c:v>
                </c:pt>
                <c:pt idx="16878">
                  <c:v>16879</c:v>
                </c:pt>
                <c:pt idx="16879">
                  <c:v>16880</c:v>
                </c:pt>
                <c:pt idx="16880">
                  <c:v>16881</c:v>
                </c:pt>
                <c:pt idx="16881">
                  <c:v>16882</c:v>
                </c:pt>
                <c:pt idx="16882">
                  <c:v>16883</c:v>
                </c:pt>
                <c:pt idx="16883">
                  <c:v>16884</c:v>
                </c:pt>
                <c:pt idx="16884">
                  <c:v>16885</c:v>
                </c:pt>
                <c:pt idx="16885">
                  <c:v>16886</c:v>
                </c:pt>
                <c:pt idx="16886">
                  <c:v>16887</c:v>
                </c:pt>
                <c:pt idx="16887">
                  <c:v>16888</c:v>
                </c:pt>
                <c:pt idx="16888">
                  <c:v>16889</c:v>
                </c:pt>
                <c:pt idx="16889">
                  <c:v>16890</c:v>
                </c:pt>
                <c:pt idx="16890">
                  <c:v>16891</c:v>
                </c:pt>
                <c:pt idx="16891">
                  <c:v>16892</c:v>
                </c:pt>
                <c:pt idx="16892">
                  <c:v>16893</c:v>
                </c:pt>
                <c:pt idx="16893">
                  <c:v>16894</c:v>
                </c:pt>
                <c:pt idx="16894">
                  <c:v>16895</c:v>
                </c:pt>
                <c:pt idx="16895">
                  <c:v>16896</c:v>
                </c:pt>
                <c:pt idx="16896">
                  <c:v>16897</c:v>
                </c:pt>
                <c:pt idx="16897">
                  <c:v>16898</c:v>
                </c:pt>
                <c:pt idx="16898">
                  <c:v>16899</c:v>
                </c:pt>
                <c:pt idx="16899">
                  <c:v>16900</c:v>
                </c:pt>
                <c:pt idx="16900">
                  <c:v>16901</c:v>
                </c:pt>
                <c:pt idx="16901">
                  <c:v>16902</c:v>
                </c:pt>
                <c:pt idx="16902">
                  <c:v>16903</c:v>
                </c:pt>
                <c:pt idx="16903">
                  <c:v>16904</c:v>
                </c:pt>
                <c:pt idx="16904">
                  <c:v>16905</c:v>
                </c:pt>
                <c:pt idx="16905">
                  <c:v>16906</c:v>
                </c:pt>
                <c:pt idx="16906">
                  <c:v>16907</c:v>
                </c:pt>
                <c:pt idx="16907">
                  <c:v>16908</c:v>
                </c:pt>
                <c:pt idx="16908">
                  <c:v>16909</c:v>
                </c:pt>
                <c:pt idx="16909">
                  <c:v>16910</c:v>
                </c:pt>
                <c:pt idx="16910">
                  <c:v>16911</c:v>
                </c:pt>
                <c:pt idx="16911">
                  <c:v>16912</c:v>
                </c:pt>
                <c:pt idx="16912">
                  <c:v>16913</c:v>
                </c:pt>
                <c:pt idx="16913">
                  <c:v>16914</c:v>
                </c:pt>
                <c:pt idx="16914">
                  <c:v>16915</c:v>
                </c:pt>
                <c:pt idx="16915">
                  <c:v>16916</c:v>
                </c:pt>
                <c:pt idx="16916">
                  <c:v>16917</c:v>
                </c:pt>
                <c:pt idx="16917">
                  <c:v>16918</c:v>
                </c:pt>
                <c:pt idx="16918">
                  <c:v>16919</c:v>
                </c:pt>
                <c:pt idx="16919">
                  <c:v>16920</c:v>
                </c:pt>
                <c:pt idx="16920">
                  <c:v>16921</c:v>
                </c:pt>
                <c:pt idx="16921">
                  <c:v>16922</c:v>
                </c:pt>
                <c:pt idx="16922">
                  <c:v>16923</c:v>
                </c:pt>
                <c:pt idx="16923">
                  <c:v>16924</c:v>
                </c:pt>
                <c:pt idx="16924">
                  <c:v>16925</c:v>
                </c:pt>
                <c:pt idx="16925">
                  <c:v>16926</c:v>
                </c:pt>
                <c:pt idx="16926">
                  <c:v>16927</c:v>
                </c:pt>
                <c:pt idx="16927">
                  <c:v>16928</c:v>
                </c:pt>
                <c:pt idx="16928">
                  <c:v>16929</c:v>
                </c:pt>
                <c:pt idx="16929">
                  <c:v>16930</c:v>
                </c:pt>
                <c:pt idx="16930">
                  <c:v>16931</c:v>
                </c:pt>
                <c:pt idx="16931">
                  <c:v>16932</c:v>
                </c:pt>
                <c:pt idx="16932">
                  <c:v>16933</c:v>
                </c:pt>
                <c:pt idx="16933">
                  <c:v>16934</c:v>
                </c:pt>
                <c:pt idx="16934">
                  <c:v>16935</c:v>
                </c:pt>
                <c:pt idx="16935">
                  <c:v>16936</c:v>
                </c:pt>
                <c:pt idx="16936">
                  <c:v>16937</c:v>
                </c:pt>
                <c:pt idx="16937">
                  <c:v>16938</c:v>
                </c:pt>
                <c:pt idx="16938">
                  <c:v>16939</c:v>
                </c:pt>
                <c:pt idx="16939">
                  <c:v>16940</c:v>
                </c:pt>
                <c:pt idx="16940">
                  <c:v>16941</c:v>
                </c:pt>
                <c:pt idx="16941">
                  <c:v>16942</c:v>
                </c:pt>
                <c:pt idx="16942">
                  <c:v>16943</c:v>
                </c:pt>
                <c:pt idx="16943">
                  <c:v>16944</c:v>
                </c:pt>
                <c:pt idx="16944">
                  <c:v>16945</c:v>
                </c:pt>
                <c:pt idx="16945">
                  <c:v>16946</c:v>
                </c:pt>
                <c:pt idx="16946">
                  <c:v>16947</c:v>
                </c:pt>
                <c:pt idx="16947">
                  <c:v>16948</c:v>
                </c:pt>
                <c:pt idx="16948">
                  <c:v>16949</c:v>
                </c:pt>
                <c:pt idx="16949">
                  <c:v>16950</c:v>
                </c:pt>
                <c:pt idx="16950">
                  <c:v>16951</c:v>
                </c:pt>
                <c:pt idx="16951">
                  <c:v>16952</c:v>
                </c:pt>
                <c:pt idx="16952">
                  <c:v>16953</c:v>
                </c:pt>
                <c:pt idx="16953">
                  <c:v>16954</c:v>
                </c:pt>
                <c:pt idx="16954">
                  <c:v>16955</c:v>
                </c:pt>
                <c:pt idx="16955">
                  <c:v>16956</c:v>
                </c:pt>
                <c:pt idx="16956">
                  <c:v>16957</c:v>
                </c:pt>
                <c:pt idx="16957">
                  <c:v>16958</c:v>
                </c:pt>
                <c:pt idx="16958">
                  <c:v>16959</c:v>
                </c:pt>
                <c:pt idx="16959">
                  <c:v>16960</c:v>
                </c:pt>
                <c:pt idx="16960">
                  <c:v>16961</c:v>
                </c:pt>
                <c:pt idx="16961">
                  <c:v>16962</c:v>
                </c:pt>
                <c:pt idx="16962">
                  <c:v>16963</c:v>
                </c:pt>
                <c:pt idx="16963">
                  <c:v>16964</c:v>
                </c:pt>
                <c:pt idx="16964">
                  <c:v>16965</c:v>
                </c:pt>
                <c:pt idx="16965">
                  <c:v>16966</c:v>
                </c:pt>
                <c:pt idx="16966">
                  <c:v>16967</c:v>
                </c:pt>
                <c:pt idx="16967">
                  <c:v>16968</c:v>
                </c:pt>
                <c:pt idx="16968">
                  <c:v>16969</c:v>
                </c:pt>
                <c:pt idx="16969">
                  <c:v>16970</c:v>
                </c:pt>
                <c:pt idx="16970">
                  <c:v>16971</c:v>
                </c:pt>
                <c:pt idx="16971">
                  <c:v>16972</c:v>
                </c:pt>
                <c:pt idx="16972">
                  <c:v>16973</c:v>
                </c:pt>
                <c:pt idx="16973">
                  <c:v>16974</c:v>
                </c:pt>
                <c:pt idx="16974">
                  <c:v>16975</c:v>
                </c:pt>
                <c:pt idx="16975">
                  <c:v>16976</c:v>
                </c:pt>
                <c:pt idx="16976">
                  <c:v>16977</c:v>
                </c:pt>
                <c:pt idx="16977">
                  <c:v>16978</c:v>
                </c:pt>
                <c:pt idx="16978">
                  <c:v>16979</c:v>
                </c:pt>
                <c:pt idx="16979">
                  <c:v>16980</c:v>
                </c:pt>
                <c:pt idx="16980">
                  <c:v>16981</c:v>
                </c:pt>
                <c:pt idx="16981">
                  <c:v>16982</c:v>
                </c:pt>
                <c:pt idx="16982">
                  <c:v>16983</c:v>
                </c:pt>
                <c:pt idx="16983">
                  <c:v>16984</c:v>
                </c:pt>
                <c:pt idx="16984">
                  <c:v>16985</c:v>
                </c:pt>
                <c:pt idx="16985">
                  <c:v>16986</c:v>
                </c:pt>
                <c:pt idx="16986">
                  <c:v>16987</c:v>
                </c:pt>
                <c:pt idx="16987">
                  <c:v>16988</c:v>
                </c:pt>
                <c:pt idx="16988">
                  <c:v>16989</c:v>
                </c:pt>
                <c:pt idx="16989">
                  <c:v>16990</c:v>
                </c:pt>
                <c:pt idx="16990">
                  <c:v>16991</c:v>
                </c:pt>
                <c:pt idx="16991">
                  <c:v>16992</c:v>
                </c:pt>
                <c:pt idx="16992">
                  <c:v>16993</c:v>
                </c:pt>
                <c:pt idx="16993">
                  <c:v>16994</c:v>
                </c:pt>
                <c:pt idx="16994">
                  <c:v>16995</c:v>
                </c:pt>
                <c:pt idx="16995">
                  <c:v>16996</c:v>
                </c:pt>
                <c:pt idx="16996">
                  <c:v>16997</c:v>
                </c:pt>
                <c:pt idx="16997">
                  <c:v>16998</c:v>
                </c:pt>
                <c:pt idx="16998">
                  <c:v>16999</c:v>
                </c:pt>
                <c:pt idx="16999">
                  <c:v>17000</c:v>
                </c:pt>
                <c:pt idx="17000">
                  <c:v>17001</c:v>
                </c:pt>
                <c:pt idx="17001">
                  <c:v>17002</c:v>
                </c:pt>
                <c:pt idx="17002">
                  <c:v>17003</c:v>
                </c:pt>
                <c:pt idx="17003">
                  <c:v>17004</c:v>
                </c:pt>
                <c:pt idx="17004">
                  <c:v>17005</c:v>
                </c:pt>
                <c:pt idx="17005">
                  <c:v>17006</c:v>
                </c:pt>
                <c:pt idx="17006">
                  <c:v>17007</c:v>
                </c:pt>
                <c:pt idx="17007">
                  <c:v>17008</c:v>
                </c:pt>
                <c:pt idx="17008">
                  <c:v>17009</c:v>
                </c:pt>
                <c:pt idx="17009">
                  <c:v>17010</c:v>
                </c:pt>
                <c:pt idx="17010">
                  <c:v>17011</c:v>
                </c:pt>
                <c:pt idx="17011">
                  <c:v>17012</c:v>
                </c:pt>
                <c:pt idx="17012">
                  <c:v>17013</c:v>
                </c:pt>
                <c:pt idx="17013">
                  <c:v>17014</c:v>
                </c:pt>
                <c:pt idx="17014">
                  <c:v>17015</c:v>
                </c:pt>
                <c:pt idx="17015">
                  <c:v>17016</c:v>
                </c:pt>
                <c:pt idx="17016">
                  <c:v>17017</c:v>
                </c:pt>
                <c:pt idx="17017">
                  <c:v>17018</c:v>
                </c:pt>
                <c:pt idx="17018">
                  <c:v>17019</c:v>
                </c:pt>
                <c:pt idx="17019">
                  <c:v>17020</c:v>
                </c:pt>
                <c:pt idx="17020">
                  <c:v>17021</c:v>
                </c:pt>
                <c:pt idx="17021">
                  <c:v>17022</c:v>
                </c:pt>
                <c:pt idx="17022">
                  <c:v>17023</c:v>
                </c:pt>
                <c:pt idx="17023">
                  <c:v>17024</c:v>
                </c:pt>
                <c:pt idx="17024">
                  <c:v>17025</c:v>
                </c:pt>
                <c:pt idx="17025">
                  <c:v>17026</c:v>
                </c:pt>
                <c:pt idx="17026">
                  <c:v>17027</c:v>
                </c:pt>
                <c:pt idx="17027">
                  <c:v>17028</c:v>
                </c:pt>
                <c:pt idx="17028">
                  <c:v>17029</c:v>
                </c:pt>
                <c:pt idx="17029">
                  <c:v>17030</c:v>
                </c:pt>
                <c:pt idx="17030">
                  <c:v>17031</c:v>
                </c:pt>
                <c:pt idx="17031">
                  <c:v>17032</c:v>
                </c:pt>
                <c:pt idx="17032">
                  <c:v>17033</c:v>
                </c:pt>
                <c:pt idx="17033">
                  <c:v>17034</c:v>
                </c:pt>
                <c:pt idx="17034">
                  <c:v>17035</c:v>
                </c:pt>
                <c:pt idx="17035">
                  <c:v>17036</c:v>
                </c:pt>
                <c:pt idx="17036">
                  <c:v>17037</c:v>
                </c:pt>
                <c:pt idx="17037">
                  <c:v>17038</c:v>
                </c:pt>
                <c:pt idx="17038">
                  <c:v>17039</c:v>
                </c:pt>
                <c:pt idx="17039">
                  <c:v>17040</c:v>
                </c:pt>
                <c:pt idx="17040">
                  <c:v>17041</c:v>
                </c:pt>
                <c:pt idx="17041">
                  <c:v>17042</c:v>
                </c:pt>
                <c:pt idx="17042">
                  <c:v>17043</c:v>
                </c:pt>
                <c:pt idx="17043">
                  <c:v>17044</c:v>
                </c:pt>
                <c:pt idx="17044">
                  <c:v>17045</c:v>
                </c:pt>
                <c:pt idx="17045">
                  <c:v>17046</c:v>
                </c:pt>
                <c:pt idx="17046">
                  <c:v>17047</c:v>
                </c:pt>
                <c:pt idx="17047">
                  <c:v>17048</c:v>
                </c:pt>
                <c:pt idx="17048">
                  <c:v>17049</c:v>
                </c:pt>
                <c:pt idx="17049">
                  <c:v>17050</c:v>
                </c:pt>
                <c:pt idx="17050">
                  <c:v>17051</c:v>
                </c:pt>
                <c:pt idx="17051">
                  <c:v>17052</c:v>
                </c:pt>
                <c:pt idx="17052">
                  <c:v>17053</c:v>
                </c:pt>
                <c:pt idx="17053">
                  <c:v>17054</c:v>
                </c:pt>
                <c:pt idx="17054">
                  <c:v>17055</c:v>
                </c:pt>
                <c:pt idx="17055">
                  <c:v>17056</c:v>
                </c:pt>
                <c:pt idx="17056">
                  <c:v>17057</c:v>
                </c:pt>
                <c:pt idx="17057">
                  <c:v>17058</c:v>
                </c:pt>
                <c:pt idx="17058">
                  <c:v>17059</c:v>
                </c:pt>
                <c:pt idx="17059">
                  <c:v>17060</c:v>
                </c:pt>
                <c:pt idx="17060">
                  <c:v>17061</c:v>
                </c:pt>
                <c:pt idx="17061">
                  <c:v>17062</c:v>
                </c:pt>
                <c:pt idx="17062">
                  <c:v>17063</c:v>
                </c:pt>
                <c:pt idx="17063">
                  <c:v>17064</c:v>
                </c:pt>
                <c:pt idx="17064">
                  <c:v>17065</c:v>
                </c:pt>
                <c:pt idx="17065">
                  <c:v>17066</c:v>
                </c:pt>
                <c:pt idx="17066">
                  <c:v>17067</c:v>
                </c:pt>
                <c:pt idx="17067">
                  <c:v>17068</c:v>
                </c:pt>
                <c:pt idx="17068">
                  <c:v>17069</c:v>
                </c:pt>
                <c:pt idx="17069">
                  <c:v>17070</c:v>
                </c:pt>
                <c:pt idx="17070">
                  <c:v>17071</c:v>
                </c:pt>
                <c:pt idx="17071">
                  <c:v>17072</c:v>
                </c:pt>
                <c:pt idx="17072">
                  <c:v>17073</c:v>
                </c:pt>
                <c:pt idx="17073">
                  <c:v>17074</c:v>
                </c:pt>
                <c:pt idx="17074">
                  <c:v>17075</c:v>
                </c:pt>
                <c:pt idx="17075">
                  <c:v>17076</c:v>
                </c:pt>
                <c:pt idx="17076">
                  <c:v>17077</c:v>
                </c:pt>
                <c:pt idx="17077">
                  <c:v>17078</c:v>
                </c:pt>
                <c:pt idx="17078">
                  <c:v>17079</c:v>
                </c:pt>
                <c:pt idx="17079">
                  <c:v>17080</c:v>
                </c:pt>
                <c:pt idx="17080">
                  <c:v>17081</c:v>
                </c:pt>
                <c:pt idx="17081">
                  <c:v>17082</c:v>
                </c:pt>
                <c:pt idx="17082">
                  <c:v>17083</c:v>
                </c:pt>
                <c:pt idx="17083">
                  <c:v>17084</c:v>
                </c:pt>
                <c:pt idx="17084">
                  <c:v>17085</c:v>
                </c:pt>
                <c:pt idx="17085">
                  <c:v>17086</c:v>
                </c:pt>
                <c:pt idx="17086">
                  <c:v>17087</c:v>
                </c:pt>
                <c:pt idx="17087">
                  <c:v>17088</c:v>
                </c:pt>
                <c:pt idx="17088">
                  <c:v>17089</c:v>
                </c:pt>
                <c:pt idx="17089">
                  <c:v>17090</c:v>
                </c:pt>
                <c:pt idx="17090">
                  <c:v>17091</c:v>
                </c:pt>
                <c:pt idx="17091">
                  <c:v>17092</c:v>
                </c:pt>
                <c:pt idx="17092">
                  <c:v>17093</c:v>
                </c:pt>
                <c:pt idx="17093">
                  <c:v>17094</c:v>
                </c:pt>
                <c:pt idx="17094">
                  <c:v>17095</c:v>
                </c:pt>
                <c:pt idx="17095">
                  <c:v>17096</c:v>
                </c:pt>
                <c:pt idx="17096">
                  <c:v>17097</c:v>
                </c:pt>
                <c:pt idx="17097">
                  <c:v>17098</c:v>
                </c:pt>
                <c:pt idx="17098">
                  <c:v>17099</c:v>
                </c:pt>
                <c:pt idx="17099">
                  <c:v>17100</c:v>
                </c:pt>
                <c:pt idx="17100">
                  <c:v>17101</c:v>
                </c:pt>
                <c:pt idx="17101">
                  <c:v>17102</c:v>
                </c:pt>
                <c:pt idx="17102">
                  <c:v>17103</c:v>
                </c:pt>
                <c:pt idx="17103">
                  <c:v>17104</c:v>
                </c:pt>
                <c:pt idx="17104">
                  <c:v>17105</c:v>
                </c:pt>
                <c:pt idx="17105">
                  <c:v>17106</c:v>
                </c:pt>
                <c:pt idx="17106">
                  <c:v>17107</c:v>
                </c:pt>
                <c:pt idx="17107">
                  <c:v>17108</c:v>
                </c:pt>
                <c:pt idx="17108">
                  <c:v>17109</c:v>
                </c:pt>
                <c:pt idx="17109">
                  <c:v>17110</c:v>
                </c:pt>
                <c:pt idx="17110">
                  <c:v>17111</c:v>
                </c:pt>
                <c:pt idx="17111">
                  <c:v>17112</c:v>
                </c:pt>
                <c:pt idx="17112">
                  <c:v>17113</c:v>
                </c:pt>
                <c:pt idx="17113">
                  <c:v>17114</c:v>
                </c:pt>
                <c:pt idx="17114">
                  <c:v>17115</c:v>
                </c:pt>
                <c:pt idx="17115">
                  <c:v>17116</c:v>
                </c:pt>
                <c:pt idx="17116">
                  <c:v>17117</c:v>
                </c:pt>
                <c:pt idx="17117">
                  <c:v>17118</c:v>
                </c:pt>
                <c:pt idx="17118">
                  <c:v>17119</c:v>
                </c:pt>
                <c:pt idx="17119">
                  <c:v>17120</c:v>
                </c:pt>
                <c:pt idx="17120">
                  <c:v>17121</c:v>
                </c:pt>
                <c:pt idx="17121">
                  <c:v>17122</c:v>
                </c:pt>
                <c:pt idx="17122">
                  <c:v>17123</c:v>
                </c:pt>
                <c:pt idx="17123">
                  <c:v>17124</c:v>
                </c:pt>
                <c:pt idx="17124">
                  <c:v>17125</c:v>
                </c:pt>
                <c:pt idx="17125">
                  <c:v>17126</c:v>
                </c:pt>
                <c:pt idx="17126">
                  <c:v>17127</c:v>
                </c:pt>
                <c:pt idx="17127">
                  <c:v>17128</c:v>
                </c:pt>
                <c:pt idx="17128">
                  <c:v>17129</c:v>
                </c:pt>
                <c:pt idx="17129">
                  <c:v>17130</c:v>
                </c:pt>
                <c:pt idx="17130">
                  <c:v>17131</c:v>
                </c:pt>
                <c:pt idx="17131">
                  <c:v>17132</c:v>
                </c:pt>
                <c:pt idx="17132">
                  <c:v>17133</c:v>
                </c:pt>
                <c:pt idx="17133">
                  <c:v>17134</c:v>
                </c:pt>
                <c:pt idx="17134">
                  <c:v>17135</c:v>
                </c:pt>
                <c:pt idx="17135">
                  <c:v>17136</c:v>
                </c:pt>
                <c:pt idx="17136">
                  <c:v>17137</c:v>
                </c:pt>
                <c:pt idx="17137">
                  <c:v>17138</c:v>
                </c:pt>
                <c:pt idx="17138">
                  <c:v>17139</c:v>
                </c:pt>
                <c:pt idx="17139">
                  <c:v>17140</c:v>
                </c:pt>
                <c:pt idx="17140">
                  <c:v>17141</c:v>
                </c:pt>
                <c:pt idx="17141">
                  <c:v>17142</c:v>
                </c:pt>
                <c:pt idx="17142">
                  <c:v>17143</c:v>
                </c:pt>
                <c:pt idx="17143">
                  <c:v>17144</c:v>
                </c:pt>
                <c:pt idx="17144">
                  <c:v>17145</c:v>
                </c:pt>
                <c:pt idx="17145">
                  <c:v>17146</c:v>
                </c:pt>
                <c:pt idx="17146">
                  <c:v>17147</c:v>
                </c:pt>
                <c:pt idx="17147">
                  <c:v>17148</c:v>
                </c:pt>
                <c:pt idx="17148">
                  <c:v>17149</c:v>
                </c:pt>
                <c:pt idx="17149">
                  <c:v>17150</c:v>
                </c:pt>
                <c:pt idx="17150">
                  <c:v>17151</c:v>
                </c:pt>
                <c:pt idx="17151">
                  <c:v>17152</c:v>
                </c:pt>
                <c:pt idx="17152">
                  <c:v>17153</c:v>
                </c:pt>
                <c:pt idx="17153">
                  <c:v>17154</c:v>
                </c:pt>
                <c:pt idx="17154">
                  <c:v>17155</c:v>
                </c:pt>
                <c:pt idx="17155">
                  <c:v>17156</c:v>
                </c:pt>
                <c:pt idx="17156">
                  <c:v>17157</c:v>
                </c:pt>
                <c:pt idx="17157">
                  <c:v>17158</c:v>
                </c:pt>
                <c:pt idx="17158">
                  <c:v>17159</c:v>
                </c:pt>
                <c:pt idx="17159">
                  <c:v>17160</c:v>
                </c:pt>
                <c:pt idx="17160">
                  <c:v>17161</c:v>
                </c:pt>
                <c:pt idx="17161">
                  <c:v>17162</c:v>
                </c:pt>
                <c:pt idx="17162">
                  <c:v>17163</c:v>
                </c:pt>
                <c:pt idx="17163">
                  <c:v>17164</c:v>
                </c:pt>
                <c:pt idx="17164">
                  <c:v>17165</c:v>
                </c:pt>
                <c:pt idx="17165">
                  <c:v>17166</c:v>
                </c:pt>
                <c:pt idx="17166">
                  <c:v>17167</c:v>
                </c:pt>
                <c:pt idx="17167">
                  <c:v>17168</c:v>
                </c:pt>
                <c:pt idx="17168">
                  <c:v>17169</c:v>
                </c:pt>
                <c:pt idx="17169">
                  <c:v>17170</c:v>
                </c:pt>
                <c:pt idx="17170">
                  <c:v>17171</c:v>
                </c:pt>
                <c:pt idx="17171">
                  <c:v>17172</c:v>
                </c:pt>
                <c:pt idx="17172">
                  <c:v>17173</c:v>
                </c:pt>
                <c:pt idx="17173">
                  <c:v>17174</c:v>
                </c:pt>
                <c:pt idx="17174">
                  <c:v>17175</c:v>
                </c:pt>
                <c:pt idx="17175">
                  <c:v>17176</c:v>
                </c:pt>
                <c:pt idx="17176">
                  <c:v>17177</c:v>
                </c:pt>
                <c:pt idx="17177">
                  <c:v>17178</c:v>
                </c:pt>
                <c:pt idx="17178">
                  <c:v>17179</c:v>
                </c:pt>
                <c:pt idx="17179">
                  <c:v>17180</c:v>
                </c:pt>
                <c:pt idx="17180">
                  <c:v>17181</c:v>
                </c:pt>
                <c:pt idx="17181">
                  <c:v>17182</c:v>
                </c:pt>
                <c:pt idx="17182">
                  <c:v>17183</c:v>
                </c:pt>
                <c:pt idx="17183">
                  <c:v>17184</c:v>
                </c:pt>
                <c:pt idx="17184">
                  <c:v>17185</c:v>
                </c:pt>
                <c:pt idx="17185">
                  <c:v>17186</c:v>
                </c:pt>
                <c:pt idx="17186">
                  <c:v>17187</c:v>
                </c:pt>
                <c:pt idx="17187">
                  <c:v>17188</c:v>
                </c:pt>
                <c:pt idx="17188">
                  <c:v>17189</c:v>
                </c:pt>
                <c:pt idx="17189">
                  <c:v>17190</c:v>
                </c:pt>
                <c:pt idx="17190">
                  <c:v>17191</c:v>
                </c:pt>
                <c:pt idx="17191">
                  <c:v>17192</c:v>
                </c:pt>
                <c:pt idx="17192">
                  <c:v>17193</c:v>
                </c:pt>
                <c:pt idx="17193">
                  <c:v>17194</c:v>
                </c:pt>
                <c:pt idx="17194">
                  <c:v>17195</c:v>
                </c:pt>
                <c:pt idx="17195">
                  <c:v>17196</c:v>
                </c:pt>
                <c:pt idx="17196">
                  <c:v>17197</c:v>
                </c:pt>
                <c:pt idx="17197">
                  <c:v>17198</c:v>
                </c:pt>
                <c:pt idx="17198">
                  <c:v>17199</c:v>
                </c:pt>
                <c:pt idx="17199">
                  <c:v>17200</c:v>
                </c:pt>
                <c:pt idx="17200">
                  <c:v>17201</c:v>
                </c:pt>
                <c:pt idx="17201">
                  <c:v>17202</c:v>
                </c:pt>
                <c:pt idx="17202">
                  <c:v>17203</c:v>
                </c:pt>
                <c:pt idx="17203">
                  <c:v>17204</c:v>
                </c:pt>
                <c:pt idx="17204">
                  <c:v>17205</c:v>
                </c:pt>
                <c:pt idx="17205">
                  <c:v>17206</c:v>
                </c:pt>
                <c:pt idx="17206">
                  <c:v>17207</c:v>
                </c:pt>
                <c:pt idx="17207">
                  <c:v>17208</c:v>
                </c:pt>
                <c:pt idx="17208">
                  <c:v>17209</c:v>
                </c:pt>
                <c:pt idx="17209">
                  <c:v>17210</c:v>
                </c:pt>
                <c:pt idx="17210">
                  <c:v>17211</c:v>
                </c:pt>
                <c:pt idx="17211">
                  <c:v>17212</c:v>
                </c:pt>
                <c:pt idx="17212">
                  <c:v>17213</c:v>
                </c:pt>
                <c:pt idx="17213">
                  <c:v>17214</c:v>
                </c:pt>
                <c:pt idx="17214">
                  <c:v>17215</c:v>
                </c:pt>
                <c:pt idx="17215">
                  <c:v>17216</c:v>
                </c:pt>
                <c:pt idx="17216">
                  <c:v>17217</c:v>
                </c:pt>
                <c:pt idx="17217">
                  <c:v>17218</c:v>
                </c:pt>
                <c:pt idx="17218">
                  <c:v>17219</c:v>
                </c:pt>
                <c:pt idx="17219">
                  <c:v>17220</c:v>
                </c:pt>
                <c:pt idx="17220">
                  <c:v>17221</c:v>
                </c:pt>
                <c:pt idx="17221">
                  <c:v>17222</c:v>
                </c:pt>
                <c:pt idx="17222">
                  <c:v>17223</c:v>
                </c:pt>
                <c:pt idx="17223">
                  <c:v>17224</c:v>
                </c:pt>
                <c:pt idx="17224">
                  <c:v>17225</c:v>
                </c:pt>
                <c:pt idx="17225">
                  <c:v>17226</c:v>
                </c:pt>
                <c:pt idx="17226">
                  <c:v>17227</c:v>
                </c:pt>
                <c:pt idx="17227">
                  <c:v>17228</c:v>
                </c:pt>
                <c:pt idx="17228">
                  <c:v>17229</c:v>
                </c:pt>
                <c:pt idx="17229">
                  <c:v>17230</c:v>
                </c:pt>
                <c:pt idx="17230">
                  <c:v>17231</c:v>
                </c:pt>
                <c:pt idx="17231">
                  <c:v>17232</c:v>
                </c:pt>
                <c:pt idx="17232">
                  <c:v>17233</c:v>
                </c:pt>
                <c:pt idx="17233">
                  <c:v>17234</c:v>
                </c:pt>
                <c:pt idx="17234">
                  <c:v>17235</c:v>
                </c:pt>
                <c:pt idx="17235">
                  <c:v>17236</c:v>
                </c:pt>
                <c:pt idx="17236">
                  <c:v>17237</c:v>
                </c:pt>
                <c:pt idx="17237">
                  <c:v>17238</c:v>
                </c:pt>
                <c:pt idx="17238">
                  <c:v>17239</c:v>
                </c:pt>
                <c:pt idx="17239">
                  <c:v>17240</c:v>
                </c:pt>
                <c:pt idx="17240">
                  <c:v>17241</c:v>
                </c:pt>
                <c:pt idx="17241">
                  <c:v>17242</c:v>
                </c:pt>
                <c:pt idx="17242">
                  <c:v>17243</c:v>
                </c:pt>
                <c:pt idx="17243">
                  <c:v>17244</c:v>
                </c:pt>
                <c:pt idx="17244">
                  <c:v>17245</c:v>
                </c:pt>
                <c:pt idx="17245">
                  <c:v>17246</c:v>
                </c:pt>
                <c:pt idx="17246">
                  <c:v>17247</c:v>
                </c:pt>
                <c:pt idx="17247">
                  <c:v>17248</c:v>
                </c:pt>
                <c:pt idx="17248">
                  <c:v>17249</c:v>
                </c:pt>
                <c:pt idx="17249">
                  <c:v>17250</c:v>
                </c:pt>
                <c:pt idx="17250">
                  <c:v>17251</c:v>
                </c:pt>
                <c:pt idx="17251">
                  <c:v>17252</c:v>
                </c:pt>
                <c:pt idx="17252">
                  <c:v>17253</c:v>
                </c:pt>
                <c:pt idx="17253">
                  <c:v>17254</c:v>
                </c:pt>
                <c:pt idx="17254">
                  <c:v>17255</c:v>
                </c:pt>
                <c:pt idx="17255">
                  <c:v>17256</c:v>
                </c:pt>
                <c:pt idx="17256">
                  <c:v>17257</c:v>
                </c:pt>
                <c:pt idx="17257">
                  <c:v>17258</c:v>
                </c:pt>
                <c:pt idx="17258">
                  <c:v>17259</c:v>
                </c:pt>
                <c:pt idx="17259">
                  <c:v>17260</c:v>
                </c:pt>
                <c:pt idx="17260">
                  <c:v>17261</c:v>
                </c:pt>
                <c:pt idx="17261">
                  <c:v>17262</c:v>
                </c:pt>
                <c:pt idx="17262">
                  <c:v>17263</c:v>
                </c:pt>
                <c:pt idx="17263">
                  <c:v>17264</c:v>
                </c:pt>
                <c:pt idx="17264">
                  <c:v>17265</c:v>
                </c:pt>
                <c:pt idx="17265">
                  <c:v>17266</c:v>
                </c:pt>
                <c:pt idx="17266">
                  <c:v>17267</c:v>
                </c:pt>
                <c:pt idx="17267">
                  <c:v>17268</c:v>
                </c:pt>
                <c:pt idx="17268">
                  <c:v>17269</c:v>
                </c:pt>
                <c:pt idx="17269">
                  <c:v>17270</c:v>
                </c:pt>
                <c:pt idx="17270">
                  <c:v>17271</c:v>
                </c:pt>
                <c:pt idx="17271">
                  <c:v>17272</c:v>
                </c:pt>
                <c:pt idx="17272">
                  <c:v>17273</c:v>
                </c:pt>
                <c:pt idx="17273">
                  <c:v>17274</c:v>
                </c:pt>
                <c:pt idx="17274">
                  <c:v>17275</c:v>
                </c:pt>
                <c:pt idx="17275">
                  <c:v>17276</c:v>
                </c:pt>
                <c:pt idx="17276">
                  <c:v>17277</c:v>
                </c:pt>
                <c:pt idx="17277">
                  <c:v>17278</c:v>
                </c:pt>
                <c:pt idx="17278">
                  <c:v>17279</c:v>
                </c:pt>
                <c:pt idx="17279">
                  <c:v>17280</c:v>
                </c:pt>
                <c:pt idx="17280">
                  <c:v>17281</c:v>
                </c:pt>
                <c:pt idx="17281">
                  <c:v>17282</c:v>
                </c:pt>
                <c:pt idx="17282">
                  <c:v>17283</c:v>
                </c:pt>
                <c:pt idx="17283">
                  <c:v>17284</c:v>
                </c:pt>
                <c:pt idx="17284">
                  <c:v>17285</c:v>
                </c:pt>
                <c:pt idx="17285">
                  <c:v>17286</c:v>
                </c:pt>
                <c:pt idx="17286">
                  <c:v>17287</c:v>
                </c:pt>
                <c:pt idx="17287">
                  <c:v>17288</c:v>
                </c:pt>
                <c:pt idx="17288">
                  <c:v>17289</c:v>
                </c:pt>
                <c:pt idx="17289">
                  <c:v>17290</c:v>
                </c:pt>
                <c:pt idx="17290">
                  <c:v>17291</c:v>
                </c:pt>
                <c:pt idx="17291">
                  <c:v>17292</c:v>
                </c:pt>
                <c:pt idx="17292">
                  <c:v>17293</c:v>
                </c:pt>
                <c:pt idx="17293">
                  <c:v>17294</c:v>
                </c:pt>
                <c:pt idx="17294">
                  <c:v>17295</c:v>
                </c:pt>
                <c:pt idx="17295">
                  <c:v>17296</c:v>
                </c:pt>
                <c:pt idx="17296">
                  <c:v>17297</c:v>
                </c:pt>
                <c:pt idx="17297">
                  <c:v>17298</c:v>
                </c:pt>
                <c:pt idx="17298">
                  <c:v>17299</c:v>
                </c:pt>
                <c:pt idx="17299">
                  <c:v>17300</c:v>
                </c:pt>
                <c:pt idx="17300">
                  <c:v>17301</c:v>
                </c:pt>
                <c:pt idx="17301">
                  <c:v>17302</c:v>
                </c:pt>
                <c:pt idx="17302">
                  <c:v>17303</c:v>
                </c:pt>
                <c:pt idx="17303">
                  <c:v>17304</c:v>
                </c:pt>
                <c:pt idx="17304">
                  <c:v>17305</c:v>
                </c:pt>
                <c:pt idx="17305">
                  <c:v>17306</c:v>
                </c:pt>
                <c:pt idx="17306">
                  <c:v>17307</c:v>
                </c:pt>
                <c:pt idx="17307">
                  <c:v>17308</c:v>
                </c:pt>
                <c:pt idx="17308">
                  <c:v>17309</c:v>
                </c:pt>
                <c:pt idx="17309">
                  <c:v>17310</c:v>
                </c:pt>
                <c:pt idx="17310">
                  <c:v>17311</c:v>
                </c:pt>
                <c:pt idx="17311">
                  <c:v>17312</c:v>
                </c:pt>
                <c:pt idx="17312">
                  <c:v>17313</c:v>
                </c:pt>
                <c:pt idx="17313">
                  <c:v>17314</c:v>
                </c:pt>
                <c:pt idx="17314">
                  <c:v>17315</c:v>
                </c:pt>
                <c:pt idx="17315">
                  <c:v>17316</c:v>
                </c:pt>
                <c:pt idx="17316">
                  <c:v>17317</c:v>
                </c:pt>
                <c:pt idx="17317">
                  <c:v>17318</c:v>
                </c:pt>
                <c:pt idx="17318">
                  <c:v>17319</c:v>
                </c:pt>
                <c:pt idx="17319">
                  <c:v>17320</c:v>
                </c:pt>
                <c:pt idx="17320">
                  <c:v>17321</c:v>
                </c:pt>
                <c:pt idx="17321">
                  <c:v>17322</c:v>
                </c:pt>
                <c:pt idx="17322">
                  <c:v>17323</c:v>
                </c:pt>
                <c:pt idx="17323">
                  <c:v>17324</c:v>
                </c:pt>
                <c:pt idx="17324">
                  <c:v>17325</c:v>
                </c:pt>
                <c:pt idx="17325">
                  <c:v>17326</c:v>
                </c:pt>
                <c:pt idx="17326">
                  <c:v>17327</c:v>
                </c:pt>
                <c:pt idx="17327">
                  <c:v>17328</c:v>
                </c:pt>
                <c:pt idx="17328">
                  <c:v>17329</c:v>
                </c:pt>
                <c:pt idx="17329">
                  <c:v>17330</c:v>
                </c:pt>
                <c:pt idx="17330">
                  <c:v>17331</c:v>
                </c:pt>
                <c:pt idx="17331">
                  <c:v>17332</c:v>
                </c:pt>
                <c:pt idx="17332">
                  <c:v>17333</c:v>
                </c:pt>
                <c:pt idx="17333">
                  <c:v>17334</c:v>
                </c:pt>
                <c:pt idx="17334">
                  <c:v>17335</c:v>
                </c:pt>
                <c:pt idx="17335">
                  <c:v>17336</c:v>
                </c:pt>
                <c:pt idx="17336">
                  <c:v>17337</c:v>
                </c:pt>
                <c:pt idx="17337">
                  <c:v>17338</c:v>
                </c:pt>
                <c:pt idx="17338">
                  <c:v>17339</c:v>
                </c:pt>
                <c:pt idx="17339">
                  <c:v>17340</c:v>
                </c:pt>
                <c:pt idx="17340">
                  <c:v>17341</c:v>
                </c:pt>
                <c:pt idx="17341">
                  <c:v>17342</c:v>
                </c:pt>
                <c:pt idx="17342">
                  <c:v>17343</c:v>
                </c:pt>
                <c:pt idx="17343">
                  <c:v>17344</c:v>
                </c:pt>
                <c:pt idx="17344">
                  <c:v>17345</c:v>
                </c:pt>
                <c:pt idx="17345">
                  <c:v>17346</c:v>
                </c:pt>
                <c:pt idx="17346">
                  <c:v>17347</c:v>
                </c:pt>
                <c:pt idx="17347">
                  <c:v>17348</c:v>
                </c:pt>
                <c:pt idx="17348">
                  <c:v>17349</c:v>
                </c:pt>
                <c:pt idx="17349">
                  <c:v>17350</c:v>
                </c:pt>
                <c:pt idx="17350">
                  <c:v>17351</c:v>
                </c:pt>
                <c:pt idx="17351">
                  <c:v>17352</c:v>
                </c:pt>
                <c:pt idx="17352">
                  <c:v>17353</c:v>
                </c:pt>
                <c:pt idx="17353">
                  <c:v>17354</c:v>
                </c:pt>
                <c:pt idx="17354">
                  <c:v>17355</c:v>
                </c:pt>
                <c:pt idx="17355">
                  <c:v>17356</c:v>
                </c:pt>
                <c:pt idx="17356">
                  <c:v>17357</c:v>
                </c:pt>
                <c:pt idx="17357">
                  <c:v>17358</c:v>
                </c:pt>
                <c:pt idx="17358">
                  <c:v>17359</c:v>
                </c:pt>
                <c:pt idx="17359">
                  <c:v>17360</c:v>
                </c:pt>
                <c:pt idx="17360">
                  <c:v>17361</c:v>
                </c:pt>
                <c:pt idx="17361">
                  <c:v>17362</c:v>
                </c:pt>
                <c:pt idx="17362">
                  <c:v>17363</c:v>
                </c:pt>
                <c:pt idx="17363">
                  <c:v>17364</c:v>
                </c:pt>
                <c:pt idx="17364">
                  <c:v>17365</c:v>
                </c:pt>
                <c:pt idx="17365">
                  <c:v>17366</c:v>
                </c:pt>
                <c:pt idx="17366">
                  <c:v>17367</c:v>
                </c:pt>
                <c:pt idx="17367">
                  <c:v>17368</c:v>
                </c:pt>
                <c:pt idx="17368">
                  <c:v>17369</c:v>
                </c:pt>
                <c:pt idx="17369">
                  <c:v>17370</c:v>
                </c:pt>
                <c:pt idx="17370">
                  <c:v>17371</c:v>
                </c:pt>
                <c:pt idx="17371">
                  <c:v>17372</c:v>
                </c:pt>
                <c:pt idx="17372">
                  <c:v>17373</c:v>
                </c:pt>
                <c:pt idx="17373">
                  <c:v>17374</c:v>
                </c:pt>
                <c:pt idx="17374">
                  <c:v>17375</c:v>
                </c:pt>
                <c:pt idx="17375">
                  <c:v>17376</c:v>
                </c:pt>
                <c:pt idx="17376">
                  <c:v>17377</c:v>
                </c:pt>
                <c:pt idx="17377">
                  <c:v>17378</c:v>
                </c:pt>
                <c:pt idx="17378">
                  <c:v>17379</c:v>
                </c:pt>
                <c:pt idx="17379">
                  <c:v>17380</c:v>
                </c:pt>
                <c:pt idx="17380">
                  <c:v>17381</c:v>
                </c:pt>
                <c:pt idx="17381">
                  <c:v>17382</c:v>
                </c:pt>
                <c:pt idx="17382">
                  <c:v>17383</c:v>
                </c:pt>
                <c:pt idx="17383">
                  <c:v>17384</c:v>
                </c:pt>
                <c:pt idx="17384">
                  <c:v>17385</c:v>
                </c:pt>
                <c:pt idx="17385">
                  <c:v>17386</c:v>
                </c:pt>
                <c:pt idx="17386">
                  <c:v>17387</c:v>
                </c:pt>
                <c:pt idx="17387">
                  <c:v>17388</c:v>
                </c:pt>
                <c:pt idx="17388">
                  <c:v>17389</c:v>
                </c:pt>
                <c:pt idx="17389">
                  <c:v>17390</c:v>
                </c:pt>
                <c:pt idx="17390">
                  <c:v>17391</c:v>
                </c:pt>
                <c:pt idx="17391">
                  <c:v>17392</c:v>
                </c:pt>
                <c:pt idx="17392">
                  <c:v>17393</c:v>
                </c:pt>
                <c:pt idx="17393">
                  <c:v>17394</c:v>
                </c:pt>
                <c:pt idx="17394">
                  <c:v>17395</c:v>
                </c:pt>
                <c:pt idx="17395">
                  <c:v>17396</c:v>
                </c:pt>
                <c:pt idx="17396">
                  <c:v>17397</c:v>
                </c:pt>
                <c:pt idx="17397">
                  <c:v>17398</c:v>
                </c:pt>
                <c:pt idx="17398">
                  <c:v>17399</c:v>
                </c:pt>
                <c:pt idx="17399">
                  <c:v>17400</c:v>
                </c:pt>
                <c:pt idx="17400">
                  <c:v>17401</c:v>
                </c:pt>
                <c:pt idx="17401">
                  <c:v>17402</c:v>
                </c:pt>
                <c:pt idx="17402">
                  <c:v>17403</c:v>
                </c:pt>
                <c:pt idx="17403">
                  <c:v>17404</c:v>
                </c:pt>
                <c:pt idx="17404">
                  <c:v>17405</c:v>
                </c:pt>
                <c:pt idx="17405">
                  <c:v>17406</c:v>
                </c:pt>
                <c:pt idx="17406">
                  <c:v>17407</c:v>
                </c:pt>
                <c:pt idx="17407">
                  <c:v>17408</c:v>
                </c:pt>
                <c:pt idx="17408">
                  <c:v>17409</c:v>
                </c:pt>
                <c:pt idx="17409">
                  <c:v>17410</c:v>
                </c:pt>
                <c:pt idx="17410">
                  <c:v>17411</c:v>
                </c:pt>
                <c:pt idx="17411">
                  <c:v>17412</c:v>
                </c:pt>
                <c:pt idx="17412">
                  <c:v>17413</c:v>
                </c:pt>
                <c:pt idx="17413">
                  <c:v>17414</c:v>
                </c:pt>
                <c:pt idx="17414">
                  <c:v>17415</c:v>
                </c:pt>
                <c:pt idx="17415">
                  <c:v>17416</c:v>
                </c:pt>
                <c:pt idx="17416">
                  <c:v>17417</c:v>
                </c:pt>
                <c:pt idx="17417">
                  <c:v>17418</c:v>
                </c:pt>
                <c:pt idx="17418">
                  <c:v>17419</c:v>
                </c:pt>
                <c:pt idx="17419">
                  <c:v>17420</c:v>
                </c:pt>
                <c:pt idx="17420">
                  <c:v>17421</c:v>
                </c:pt>
                <c:pt idx="17421">
                  <c:v>17422</c:v>
                </c:pt>
                <c:pt idx="17422">
                  <c:v>17423</c:v>
                </c:pt>
                <c:pt idx="17423">
                  <c:v>17424</c:v>
                </c:pt>
                <c:pt idx="17424">
                  <c:v>17425</c:v>
                </c:pt>
                <c:pt idx="17425">
                  <c:v>17426</c:v>
                </c:pt>
                <c:pt idx="17426">
                  <c:v>17427</c:v>
                </c:pt>
                <c:pt idx="17427">
                  <c:v>17428</c:v>
                </c:pt>
                <c:pt idx="17428">
                  <c:v>17429</c:v>
                </c:pt>
                <c:pt idx="17429">
                  <c:v>17430</c:v>
                </c:pt>
                <c:pt idx="17430">
                  <c:v>17431</c:v>
                </c:pt>
                <c:pt idx="17431">
                  <c:v>17432</c:v>
                </c:pt>
                <c:pt idx="17432">
                  <c:v>17433</c:v>
                </c:pt>
                <c:pt idx="17433">
                  <c:v>17434</c:v>
                </c:pt>
                <c:pt idx="17434">
                  <c:v>17435</c:v>
                </c:pt>
                <c:pt idx="17435">
                  <c:v>17436</c:v>
                </c:pt>
                <c:pt idx="17436">
                  <c:v>17437</c:v>
                </c:pt>
                <c:pt idx="17437">
                  <c:v>17438</c:v>
                </c:pt>
                <c:pt idx="17438">
                  <c:v>17439</c:v>
                </c:pt>
                <c:pt idx="17439">
                  <c:v>17440</c:v>
                </c:pt>
                <c:pt idx="17440">
                  <c:v>17441</c:v>
                </c:pt>
                <c:pt idx="17441">
                  <c:v>17442</c:v>
                </c:pt>
                <c:pt idx="17442">
                  <c:v>17443</c:v>
                </c:pt>
                <c:pt idx="17443">
                  <c:v>17444</c:v>
                </c:pt>
                <c:pt idx="17444">
                  <c:v>17445</c:v>
                </c:pt>
                <c:pt idx="17445">
                  <c:v>17446</c:v>
                </c:pt>
                <c:pt idx="17446">
                  <c:v>17447</c:v>
                </c:pt>
                <c:pt idx="17447">
                  <c:v>17448</c:v>
                </c:pt>
                <c:pt idx="17448">
                  <c:v>17449</c:v>
                </c:pt>
                <c:pt idx="17449">
                  <c:v>17450</c:v>
                </c:pt>
                <c:pt idx="17450">
                  <c:v>17451</c:v>
                </c:pt>
                <c:pt idx="17451">
                  <c:v>17452</c:v>
                </c:pt>
                <c:pt idx="17452">
                  <c:v>17453</c:v>
                </c:pt>
                <c:pt idx="17453">
                  <c:v>17454</c:v>
                </c:pt>
                <c:pt idx="17454">
                  <c:v>17455</c:v>
                </c:pt>
                <c:pt idx="17455">
                  <c:v>17456</c:v>
                </c:pt>
                <c:pt idx="17456">
                  <c:v>17457</c:v>
                </c:pt>
                <c:pt idx="17457">
                  <c:v>17458</c:v>
                </c:pt>
                <c:pt idx="17458">
                  <c:v>17459</c:v>
                </c:pt>
                <c:pt idx="17459">
                  <c:v>17460</c:v>
                </c:pt>
                <c:pt idx="17460">
                  <c:v>17461</c:v>
                </c:pt>
                <c:pt idx="17461">
                  <c:v>17462</c:v>
                </c:pt>
                <c:pt idx="17462">
                  <c:v>17463</c:v>
                </c:pt>
                <c:pt idx="17463">
                  <c:v>17464</c:v>
                </c:pt>
                <c:pt idx="17464">
                  <c:v>17465</c:v>
                </c:pt>
                <c:pt idx="17465">
                  <c:v>17466</c:v>
                </c:pt>
                <c:pt idx="17466">
                  <c:v>17467</c:v>
                </c:pt>
                <c:pt idx="17467">
                  <c:v>17468</c:v>
                </c:pt>
                <c:pt idx="17468">
                  <c:v>17469</c:v>
                </c:pt>
                <c:pt idx="17469">
                  <c:v>17470</c:v>
                </c:pt>
                <c:pt idx="17470">
                  <c:v>17471</c:v>
                </c:pt>
                <c:pt idx="17471">
                  <c:v>17472</c:v>
                </c:pt>
                <c:pt idx="17472">
                  <c:v>17473</c:v>
                </c:pt>
                <c:pt idx="17473">
                  <c:v>17474</c:v>
                </c:pt>
                <c:pt idx="17474">
                  <c:v>17475</c:v>
                </c:pt>
                <c:pt idx="17475">
                  <c:v>17476</c:v>
                </c:pt>
                <c:pt idx="17476">
                  <c:v>17477</c:v>
                </c:pt>
                <c:pt idx="17477">
                  <c:v>17478</c:v>
                </c:pt>
                <c:pt idx="17478">
                  <c:v>17479</c:v>
                </c:pt>
                <c:pt idx="17479">
                  <c:v>17480</c:v>
                </c:pt>
                <c:pt idx="17480">
                  <c:v>17481</c:v>
                </c:pt>
                <c:pt idx="17481">
                  <c:v>17482</c:v>
                </c:pt>
                <c:pt idx="17482">
                  <c:v>17483</c:v>
                </c:pt>
                <c:pt idx="17483">
                  <c:v>17484</c:v>
                </c:pt>
                <c:pt idx="17484">
                  <c:v>17485</c:v>
                </c:pt>
                <c:pt idx="17485">
                  <c:v>17486</c:v>
                </c:pt>
                <c:pt idx="17486">
                  <c:v>17487</c:v>
                </c:pt>
                <c:pt idx="17487">
                  <c:v>17488</c:v>
                </c:pt>
                <c:pt idx="17488">
                  <c:v>17489</c:v>
                </c:pt>
                <c:pt idx="17489">
                  <c:v>17490</c:v>
                </c:pt>
                <c:pt idx="17490">
                  <c:v>17491</c:v>
                </c:pt>
                <c:pt idx="17491">
                  <c:v>17492</c:v>
                </c:pt>
                <c:pt idx="17492">
                  <c:v>17493</c:v>
                </c:pt>
                <c:pt idx="17493">
                  <c:v>17494</c:v>
                </c:pt>
                <c:pt idx="17494">
                  <c:v>17495</c:v>
                </c:pt>
                <c:pt idx="17495">
                  <c:v>17496</c:v>
                </c:pt>
                <c:pt idx="17496">
                  <c:v>17497</c:v>
                </c:pt>
                <c:pt idx="17497">
                  <c:v>17498</c:v>
                </c:pt>
                <c:pt idx="17498">
                  <c:v>17499</c:v>
                </c:pt>
                <c:pt idx="17499">
                  <c:v>17500</c:v>
                </c:pt>
                <c:pt idx="17500">
                  <c:v>17501</c:v>
                </c:pt>
                <c:pt idx="17501">
                  <c:v>17502</c:v>
                </c:pt>
                <c:pt idx="17502">
                  <c:v>17503</c:v>
                </c:pt>
                <c:pt idx="17503">
                  <c:v>17504</c:v>
                </c:pt>
                <c:pt idx="17504">
                  <c:v>17505</c:v>
                </c:pt>
                <c:pt idx="17505">
                  <c:v>17506</c:v>
                </c:pt>
                <c:pt idx="17506">
                  <c:v>17507</c:v>
                </c:pt>
                <c:pt idx="17507">
                  <c:v>17508</c:v>
                </c:pt>
                <c:pt idx="17508">
                  <c:v>17509</c:v>
                </c:pt>
                <c:pt idx="17509">
                  <c:v>17510</c:v>
                </c:pt>
                <c:pt idx="17510">
                  <c:v>17511</c:v>
                </c:pt>
                <c:pt idx="17511">
                  <c:v>17512</c:v>
                </c:pt>
                <c:pt idx="17512">
                  <c:v>17513</c:v>
                </c:pt>
                <c:pt idx="17513">
                  <c:v>17514</c:v>
                </c:pt>
                <c:pt idx="17514">
                  <c:v>17515</c:v>
                </c:pt>
                <c:pt idx="17515">
                  <c:v>17516</c:v>
                </c:pt>
                <c:pt idx="17516">
                  <c:v>17517</c:v>
                </c:pt>
                <c:pt idx="17517">
                  <c:v>17518</c:v>
                </c:pt>
                <c:pt idx="17518">
                  <c:v>17519</c:v>
                </c:pt>
                <c:pt idx="17519">
                  <c:v>17520</c:v>
                </c:pt>
              </c:numCache>
            </c:numRef>
          </c:cat>
          <c:val>
            <c:numRef>
              <c:f>'F. 33'!$D$25:$D$17544</c:f>
              <c:numCache>
                <c:formatCode>#,##0</c:formatCode>
                <c:ptCount val="17520"/>
                <c:pt idx="0">
                  <c:v>4465.4583533333334</c:v>
                </c:pt>
                <c:pt idx="1">
                  <c:v>4449.0367825000003</c:v>
                </c:pt>
                <c:pt idx="2">
                  <c:v>4428.9265783333331</c:v>
                </c:pt>
                <c:pt idx="3">
                  <c:v>4388.6763341666665</c:v>
                </c:pt>
                <c:pt idx="4">
                  <c:v>4368.5873624999995</c:v>
                </c:pt>
                <c:pt idx="5">
                  <c:v>4344.4499608333335</c:v>
                </c:pt>
                <c:pt idx="6">
                  <c:v>4316.2492074999991</c:v>
                </c:pt>
                <c:pt idx="7">
                  <c:v>4283.5159733333339</c:v>
                </c:pt>
                <c:pt idx="8">
                  <c:v>4264.0320708333338</c:v>
                </c:pt>
                <c:pt idx="9">
                  <c:v>4251.1414974999998</c:v>
                </c:pt>
                <c:pt idx="10">
                  <c:v>4219.0177508333336</c:v>
                </c:pt>
                <c:pt idx="11">
                  <c:v>4205.8736041666671</c:v>
                </c:pt>
                <c:pt idx="12">
                  <c:v>4185.0566000000008</c:v>
                </c:pt>
                <c:pt idx="13">
                  <c:v>4171.7164391666665</c:v>
                </c:pt>
                <c:pt idx="14">
                  <c:v>4159.2417866666665</c:v>
                </c:pt>
                <c:pt idx="15">
                  <c:v>4151.9442941666666</c:v>
                </c:pt>
                <c:pt idx="16">
                  <c:v>4143.7402491666671</c:v>
                </c:pt>
                <c:pt idx="17">
                  <c:v>4132.8693266666669</c:v>
                </c:pt>
                <c:pt idx="18">
                  <c:v>4126.931496666667</c:v>
                </c:pt>
                <c:pt idx="19">
                  <c:v>4120.0201716666661</c:v>
                </c:pt>
                <c:pt idx="20">
                  <c:v>4108.4450216666673</c:v>
                </c:pt>
                <c:pt idx="21">
                  <c:v>4094.5052191666673</c:v>
                </c:pt>
                <c:pt idx="22">
                  <c:v>4088.9401458333336</c:v>
                </c:pt>
                <c:pt idx="23">
                  <c:v>4083.1392874999997</c:v>
                </c:pt>
                <c:pt idx="24">
                  <c:v>4078.4856083333329</c:v>
                </c:pt>
                <c:pt idx="25">
                  <c:v>4072.7848533333331</c:v>
                </c:pt>
                <c:pt idx="26">
                  <c:v>4069.9363508333336</c:v>
                </c:pt>
                <c:pt idx="27">
                  <c:v>4064.2872608333332</c:v>
                </c:pt>
                <c:pt idx="28">
                  <c:v>4060.2715116666659</c:v>
                </c:pt>
                <c:pt idx="29">
                  <c:v>4055.7798433333337</c:v>
                </c:pt>
                <c:pt idx="30">
                  <c:v>4046.7885641666667</c:v>
                </c:pt>
                <c:pt idx="31">
                  <c:v>4042.7537675000003</c:v>
                </c:pt>
                <c:pt idx="32">
                  <c:v>4034.8902191666671</c:v>
                </c:pt>
                <c:pt idx="33">
                  <c:v>4030.9459508333343</c:v>
                </c:pt>
                <c:pt idx="34">
                  <c:v>4025.0712899999999</c:v>
                </c:pt>
                <c:pt idx="35">
                  <c:v>4019.3003133333332</c:v>
                </c:pt>
                <c:pt idx="36">
                  <c:v>4009.520673333333</c:v>
                </c:pt>
                <c:pt idx="37">
                  <c:v>4005.5097916666668</c:v>
                </c:pt>
                <c:pt idx="38">
                  <c:v>4001.3630983333333</c:v>
                </c:pt>
                <c:pt idx="39">
                  <c:v>3998.4925766666661</c:v>
                </c:pt>
                <c:pt idx="40">
                  <c:v>3993.1627399999998</c:v>
                </c:pt>
                <c:pt idx="41">
                  <c:v>3986.7462416666658</c:v>
                </c:pt>
                <c:pt idx="42">
                  <c:v>3982.1837250000003</c:v>
                </c:pt>
                <c:pt idx="43">
                  <c:v>3977.6763316666661</c:v>
                </c:pt>
                <c:pt idx="44">
                  <c:v>3974.3816725000001</c:v>
                </c:pt>
                <c:pt idx="45">
                  <c:v>3972.820858333333</c:v>
                </c:pt>
                <c:pt idx="46">
                  <c:v>3966.2320491666669</c:v>
                </c:pt>
                <c:pt idx="47">
                  <c:v>3960.640883333333</c:v>
                </c:pt>
                <c:pt idx="48">
                  <c:v>3957.4028858333336</c:v>
                </c:pt>
                <c:pt idx="49">
                  <c:v>3950.8955166666669</c:v>
                </c:pt>
                <c:pt idx="50">
                  <c:v>3947.0809724999999</c:v>
                </c:pt>
                <c:pt idx="51">
                  <c:v>3944.0465808333333</c:v>
                </c:pt>
                <c:pt idx="52">
                  <c:v>3940.9714916666667</c:v>
                </c:pt>
                <c:pt idx="53">
                  <c:v>3937.2188083333335</c:v>
                </c:pt>
                <c:pt idx="54">
                  <c:v>3932.7872108333336</c:v>
                </c:pt>
                <c:pt idx="55">
                  <c:v>3929.4751091666662</c:v>
                </c:pt>
                <c:pt idx="56">
                  <c:v>3923.8818366666669</c:v>
                </c:pt>
                <c:pt idx="57">
                  <c:v>3920.2558349999999</c:v>
                </c:pt>
                <c:pt idx="58">
                  <c:v>3917.2275091666666</c:v>
                </c:pt>
                <c:pt idx="59">
                  <c:v>3911.3347775000002</c:v>
                </c:pt>
                <c:pt idx="60">
                  <c:v>3906.6162741666667</c:v>
                </c:pt>
                <c:pt idx="61">
                  <c:v>3901.7883925000001</c:v>
                </c:pt>
                <c:pt idx="62">
                  <c:v>3897.761215</c:v>
                </c:pt>
                <c:pt idx="63">
                  <c:v>3894.4728599999999</c:v>
                </c:pt>
                <c:pt idx="64">
                  <c:v>3891.5874650000001</c:v>
                </c:pt>
                <c:pt idx="65">
                  <c:v>3885.1976216666662</c:v>
                </c:pt>
                <c:pt idx="66">
                  <c:v>3883.0650566666668</c:v>
                </c:pt>
                <c:pt idx="67">
                  <c:v>3879.9217758333339</c:v>
                </c:pt>
                <c:pt idx="68">
                  <c:v>3875.6244208333337</c:v>
                </c:pt>
                <c:pt idx="69">
                  <c:v>3873.0302299999998</c:v>
                </c:pt>
                <c:pt idx="70">
                  <c:v>3870.8674383333332</c:v>
                </c:pt>
                <c:pt idx="71">
                  <c:v>3867.9345699999999</c:v>
                </c:pt>
                <c:pt idx="72">
                  <c:v>3865.344714166667</c:v>
                </c:pt>
                <c:pt idx="73">
                  <c:v>3860.6429524999999</c:v>
                </c:pt>
                <c:pt idx="74">
                  <c:v>3858.1808258333331</c:v>
                </c:pt>
                <c:pt idx="75">
                  <c:v>3856.2244116666675</c:v>
                </c:pt>
                <c:pt idx="76">
                  <c:v>3852.1277816666666</c:v>
                </c:pt>
                <c:pt idx="77">
                  <c:v>3848.5734141666667</c:v>
                </c:pt>
                <c:pt idx="78">
                  <c:v>3844.3850291666663</c:v>
                </c:pt>
                <c:pt idx="79">
                  <c:v>3842.203203333333</c:v>
                </c:pt>
                <c:pt idx="80">
                  <c:v>3840.0915941666667</c:v>
                </c:pt>
                <c:pt idx="81">
                  <c:v>3837.6048166666665</c:v>
                </c:pt>
                <c:pt idx="82">
                  <c:v>3833.3587116666663</c:v>
                </c:pt>
                <c:pt idx="83">
                  <c:v>3831.6746958333333</c:v>
                </c:pt>
                <c:pt idx="84">
                  <c:v>3829.0207224999999</c:v>
                </c:pt>
                <c:pt idx="85">
                  <c:v>3826.5572549999997</c:v>
                </c:pt>
                <c:pt idx="86">
                  <c:v>3824.005286666667</c:v>
                </c:pt>
                <c:pt idx="87">
                  <c:v>3820.4581350000003</c:v>
                </c:pt>
                <c:pt idx="88">
                  <c:v>3818.622985</c:v>
                </c:pt>
                <c:pt idx="89">
                  <c:v>3814.1271125000003</c:v>
                </c:pt>
                <c:pt idx="90">
                  <c:v>3813.1109216666669</c:v>
                </c:pt>
                <c:pt idx="91">
                  <c:v>3810.1650700000005</c:v>
                </c:pt>
                <c:pt idx="92">
                  <c:v>3806.4435358333326</c:v>
                </c:pt>
                <c:pt idx="93">
                  <c:v>3803.3144683333339</c:v>
                </c:pt>
                <c:pt idx="94">
                  <c:v>3801.557596666667</c:v>
                </c:pt>
                <c:pt idx="95">
                  <c:v>3799.0393541666672</c:v>
                </c:pt>
                <c:pt idx="96">
                  <c:v>3795.3657724999998</c:v>
                </c:pt>
                <c:pt idx="97">
                  <c:v>3792.7759224999995</c:v>
                </c:pt>
                <c:pt idx="98">
                  <c:v>3789.9094216666667</c:v>
                </c:pt>
                <c:pt idx="99">
                  <c:v>3786.3411208333328</c:v>
                </c:pt>
                <c:pt idx="100">
                  <c:v>3783.6401633333335</c:v>
                </c:pt>
                <c:pt idx="101">
                  <c:v>3781.4992866666671</c:v>
                </c:pt>
                <c:pt idx="102">
                  <c:v>3780.1212641666662</c:v>
                </c:pt>
                <c:pt idx="103">
                  <c:v>3776.9452633333335</c:v>
                </c:pt>
                <c:pt idx="104">
                  <c:v>3774.8112783333331</c:v>
                </c:pt>
                <c:pt idx="105">
                  <c:v>3773.4465608333335</c:v>
                </c:pt>
                <c:pt idx="106">
                  <c:v>3772.3295966666669</c:v>
                </c:pt>
                <c:pt idx="107">
                  <c:v>3770.8272699999998</c:v>
                </c:pt>
                <c:pt idx="108">
                  <c:v>3767.9417724999998</c:v>
                </c:pt>
                <c:pt idx="109">
                  <c:v>3765.678061666667</c:v>
                </c:pt>
                <c:pt idx="110">
                  <c:v>3763.8880516666668</c:v>
                </c:pt>
                <c:pt idx="111">
                  <c:v>3761.4306733333328</c:v>
                </c:pt>
                <c:pt idx="112">
                  <c:v>3758.4682116666677</c:v>
                </c:pt>
                <c:pt idx="113">
                  <c:v>3756.2069500000002</c:v>
                </c:pt>
                <c:pt idx="114">
                  <c:v>3755.119770833333</c:v>
                </c:pt>
                <c:pt idx="115">
                  <c:v>3752.0337041666662</c:v>
                </c:pt>
                <c:pt idx="116">
                  <c:v>3750.1544441666665</c:v>
                </c:pt>
                <c:pt idx="117">
                  <c:v>3747.89545</c:v>
                </c:pt>
                <c:pt idx="118">
                  <c:v>3745.7982091666668</c:v>
                </c:pt>
                <c:pt idx="119">
                  <c:v>3743.7112216666669</c:v>
                </c:pt>
                <c:pt idx="120">
                  <c:v>3742.9955600000008</c:v>
                </c:pt>
                <c:pt idx="121">
                  <c:v>3740.4550158333336</c:v>
                </c:pt>
                <c:pt idx="122">
                  <c:v>3738.5358424999999</c:v>
                </c:pt>
                <c:pt idx="123">
                  <c:v>3735.6070866666664</c:v>
                </c:pt>
                <c:pt idx="124">
                  <c:v>3733.867614166667</c:v>
                </c:pt>
                <c:pt idx="125">
                  <c:v>3731.1611441666669</c:v>
                </c:pt>
                <c:pt idx="126">
                  <c:v>3728.7340074999997</c:v>
                </c:pt>
                <c:pt idx="127">
                  <c:v>3727.0302808333331</c:v>
                </c:pt>
                <c:pt idx="128">
                  <c:v>3724.5313133333329</c:v>
                </c:pt>
                <c:pt idx="129">
                  <c:v>3723.05618</c:v>
                </c:pt>
                <c:pt idx="130">
                  <c:v>3721.1439500000001</c:v>
                </c:pt>
                <c:pt idx="131">
                  <c:v>3719.5511641666671</c:v>
                </c:pt>
                <c:pt idx="132">
                  <c:v>3717.7873299999997</c:v>
                </c:pt>
                <c:pt idx="133">
                  <c:v>3716.0870466666661</c:v>
                </c:pt>
                <c:pt idx="134">
                  <c:v>3713.0874741666662</c:v>
                </c:pt>
                <c:pt idx="135">
                  <c:v>3711.8686691666662</c:v>
                </c:pt>
                <c:pt idx="136">
                  <c:v>3709.695034166667</c:v>
                </c:pt>
                <c:pt idx="137">
                  <c:v>3708.1960399999994</c:v>
                </c:pt>
                <c:pt idx="138">
                  <c:v>3706.2022700000002</c:v>
                </c:pt>
                <c:pt idx="139">
                  <c:v>3704.3964016666669</c:v>
                </c:pt>
                <c:pt idx="140">
                  <c:v>3701.7822808333331</c:v>
                </c:pt>
                <c:pt idx="141">
                  <c:v>3699.8199841666665</c:v>
                </c:pt>
                <c:pt idx="142">
                  <c:v>3697.9485541666668</c:v>
                </c:pt>
                <c:pt idx="143">
                  <c:v>3695.4202816666671</c:v>
                </c:pt>
                <c:pt idx="144">
                  <c:v>3693.8974608333333</c:v>
                </c:pt>
                <c:pt idx="145">
                  <c:v>3691.1856475000004</c:v>
                </c:pt>
                <c:pt idx="146">
                  <c:v>3689.4284541666661</c:v>
                </c:pt>
                <c:pt idx="147">
                  <c:v>3687.5136724999993</c:v>
                </c:pt>
                <c:pt idx="148">
                  <c:v>3685.8638208333327</c:v>
                </c:pt>
                <c:pt idx="149">
                  <c:v>3684.4150083333338</c:v>
                </c:pt>
                <c:pt idx="150">
                  <c:v>3682.5153908333336</c:v>
                </c:pt>
                <c:pt idx="151">
                  <c:v>3681.6377933333338</c:v>
                </c:pt>
                <c:pt idx="152">
                  <c:v>3680.8454316666671</c:v>
                </c:pt>
                <c:pt idx="153">
                  <c:v>3679.7137783333333</c:v>
                </c:pt>
                <c:pt idx="154">
                  <c:v>3678.0287075000001</c:v>
                </c:pt>
                <c:pt idx="155">
                  <c:v>3676.8488366666666</c:v>
                </c:pt>
                <c:pt idx="156">
                  <c:v>3675.4180566666669</c:v>
                </c:pt>
                <c:pt idx="157">
                  <c:v>3673.4227058333331</c:v>
                </c:pt>
                <c:pt idx="158">
                  <c:v>3671.7000508333331</c:v>
                </c:pt>
                <c:pt idx="159">
                  <c:v>3670.8378983333337</c:v>
                </c:pt>
                <c:pt idx="160">
                  <c:v>3669.0859566666672</c:v>
                </c:pt>
                <c:pt idx="161">
                  <c:v>3666.9099783333331</c:v>
                </c:pt>
                <c:pt idx="162">
                  <c:v>3665.0473058333332</c:v>
                </c:pt>
                <c:pt idx="163">
                  <c:v>3664.1693366666664</c:v>
                </c:pt>
                <c:pt idx="164">
                  <c:v>3662.831733333333</c:v>
                </c:pt>
                <c:pt idx="165">
                  <c:v>3661.1561633333331</c:v>
                </c:pt>
                <c:pt idx="166">
                  <c:v>3659.9216908333333</c:v>
                </c:pt>
                <c:pt idx="167">
                  <c:v>3657.9638924999999</c:v>
                </c:pt>
                <c:pt idx="168">
                  <c:v>3655.7325358333333</c:v>
                </c:pt>
                <c:pt idx="169">
                  <c:v>3654.0485158333336</c:v>
                </c:pt>
                <c:pt idx="170">
                  <c:v>3652.6591558333334</c:v>
                </c:pt>
                <c:pt idx="171">
                  <c:v>3650.8443158333334</c:v>
                </c:pt>
                <c:pt idx="172">
                  <c:v>3648.737478333333</c:v>
                </c:pt>
                <c:pt idx="173">
                  <c:v>3646.1538558333327</c:v>
                </c:pt>
                <c:pt idx="174">
                  <c:v>3644.8286366666666</c:v>
                </c:pt>
                <c:pt idx="175">
                  <c:v>3643.8413216666668</c:v>
                </c:pt>
                <c:pt idx="176">
                  <c:v>3642.2894041666673</c:v>
                </c:pt>
                <c:pt idx="177">
                  <c:v>3641.3929258333337</c:v>
                </c:pt>
                <c:pt idx="178">
                  <c:v>3639.928810833333</c:v>
                </c:pt>
                <c:pt idx="179">
                  <c:v>3638.5962850000001</c:v>
                </c:pt>
                <c:pt idx="180">
                  <c:v>3636.3325850000001</c:v>
                </c:pt>
                <c:pt idx="181">
                  <c:v>3635.3767933333334</c:v>
                </c:pt>
                <c:pt idx="182">
                  <c:v>3633.3087074999999</c:v>
                </c:pt>
                <c:pt idx="183">
                  <c:v>3631.3821858333336</c:v>
                </c:pt>
                <c:pt idx="184">
                  <c:v>3629.765350000001</c:v>
                </c:pt>
                <c:pt idx="185">
                  <c:v>3628.1433133333335</c:v>
                </c:pt>
                <c:pt idx="186">
                  <c:v>3626.2313358333336</c:v>
                </c:pt>
                <c:pt idx="187">
                  <c:v>3624.8723766666662</c:v>
                </c:pt>
                <c:pt idx="188">
                  <c:v>3622.8441725000007</c:v>
                </c:pt>
                <c:pt idx="189">
                  <c:v>3621.4247508333333</c:v>
                </c:pt>
                <c:pt idx="190">
                  <c:v>3619.9840516666659</c:v>
                </c:pt>
                <c:pt idx="191">
                  <c:v>3618.9979916666671</c:v>
                </c:pt>
                <c:pt idx="192">
                  <c:v>3618.0776166666674</c:v>
                </c:pt>
                <c:pt idx="193">
                  <c:v>3616.2969175000003</c:v>
                </c:pt>
                <c:pt idx="194">
                  <c:v>3614.7802783333332</c:v>
                </c:pt>
                <c:pt idx="195">
                  <c:v>3614.0841283333334</c:v>
                </c:pt>
                <c:pt idx="196">
                  <c:v>3613.2835974999998</c:v>
                </c:pt>
                <c:pt idx="197">
                  <c:v>3612.1595824999999</c:v>
                </c:pt>
                <c:pt idx="198">
                  <c:v>3610.8764558333332</c:v>
                </c:pt>
                <c:pt idx="199">
                  <c:v>3609.9508766666672</c:v>
                </c:pt>
                <c:pt idx="200">
                  <c:v>3609.041916666667</c:v>
                </c:pt>
                <c:pt idx="201">
                  <c:v>3607.4583999999995</c:v>
                </c:pt>
                <c:pt idx="202">
                  <c:v>3606.2576916666671</c:v>
                </c:pt>
                <c:pt idx="203">
                  <c:v>3604.3740783333337</c:v>
                </c:pt>
                <c:pt idx="204">
                  <c:v>3602.3951041666664</c:v>
                </c:pt>
                <c:pt idx="205">
                  <c:v>3600.5063766666667</c:v>
                </c:pt>
                <c:pt idx="206">
                  <c:v>3599.6394816666666</c:v>
                </c:pt>
                <c:pt idx="207">
                  <c:v>3598.5241650000003</c:v>
                </c:pt>
                <c:pt idx="208">
                  <c:v>3596.9645849999997</c:v>
                </c:pt>
                <c:pt idx="209">
                  <c:v>3596.103205833333</c:v>
                </c:pt>
                <c:pt idx="210">
                  <c:v>3594.3400466666667</c:v>
                </c:pt>
                <c:pt idx="211">
                  <c:v>3592.8168066666663</c:v>
                </c:pt>
                <c:pt idx="212">
                  <c:v>3591.7462</c:v>
                </c:pt>
                <c:pt idx="213">
                  <c:v>3590.2575158333329</c:v>
                </c:pt>
                <c:pt idx="214">
                  <c:v>3589.1871133333334</c:v>
                </c:pt>
                <c:pt idx="215">
                  <c:v>3587.4036258333331</c:v>
                </c:pt>
                <c:pt idx="216">
                  <c:v>3586.5561916666666</c:v>
                </c:pt>
                <c:pt idx="217">
                  <c:v>3585.2508633333332</c:v>
                </c:pt>
                <c:pt idx="218">
                  <c:v>3584.1201275000003</c:v>
                </c:pt>
                <c:pt idx="219">
                  <c:v>3583.6542208333335</c:v>
                </c:pt>
                <c:pt idx="220">
                  <c:v>3582.5846258333336</c:v>
                </c:pt>
                <c:pt idx="221">
                  <c:v>3581.6614858333342</c:v>
                </c:pt>
                <c:pt idx="222">
                  <c:v>3580.3047124999998</c:v>
                </c:pt>
                <c:pt idx="223">
                  <c:v>3579.4907858333331</c:v>
                </c:pt>
                <c:pt idx="224">
                  <c:v>3578.1468733333336</c:v>
                </c:pt>
                <c:pt idx="225">
                  <c:v>3576.9560408333327</c:v>
                </c:pt>
                <c:pt idx="226">
                  <c:v>3575.4135225000005</c:v>
                </c:pt>
                <c:pt idx="227">
                  <c:v>3574.1969575000003</c:v>
                </c:pt>
                <c:pt idx="228">
                  <c:v>3573.4373641666662</c:v>
                </c:pt>
                <c:pt idx="229">
                  <c:v>3572.2499641666668</c:v>
                </c:pt>
                <c:pt idx="230">
                  <c:v>3571.1310716666671</c:v>
                </c:pt>
                <c:pt idx="231">
                  <c:v>3569.5957666666673</c:v>
                </c:pt>
                <c:pt idx="232">
                  <c:v>3567.8143216666667</c:v>
                </c:pt>
                <c:pt idx="233">
                  <c:v>3566.9704066666668</c:v>
                </c:pt>
                <c:pt idx="234">
                  <c:v>3565.8733075</c:v>
                </c:pt>
                <c:pt idx="235">
                  <c:v>3564.8274116666666</c:v>
                </c:pt>
                <c:pt idx="236">
                  <c:v>3563.670100833333</c:v>
                </c:pt>
                <c:pt idx="237">
                  <c:v>3562.9086624999995</c:v>
                </c:pt>
                <c:pt idx="238">
                  <c:v>3562.4097333333339</c:v>
                </c:pt>
                <c:pt idx="239">
                  <c:v>3561.1380408333334</c:v>
                </c:pt>
                <c:pt idx="240">
                  <c:v>3559.5832116666666</c:v>
                </c:pt>
                <c:pt idx="241">
                  <c:v>3558.5978933333336</c:v>
                </c:pt>
                <c:pt idx="242">
                  <c:v>3557.0526716666664</c:v>
                </c:pt>
                <c:pt idx="243">
                  <c:v>3555.8865925000005</c:v>
                </c:pt>
                <c:pt idx="244">
                  <c:v>3554.7485541666665</c:v>
                </c:pt>
                <c:pt idx="245">
                  <c:v>3553.9900408333342</c:v>
                </c:pt>
                <c:pt idx="246">
                  <c:v>3552.6655458333335</c:v>
                </c:pt>
                <c:pt idx="247">
                  <c:v>3551.5510383333331</c:v>
                </c:pt>
                <c:pt idx="248">
                  <c:v>3550.6260124999994</c:v>
                </c:pt>
                <c:pt idx="249">
                  <c:v>3549.4695133333335</c:v>
                </c:pt>
                <c:pt idx="250">
                  <c:v>3548.0299250000003</c:v>
                </c:pt>
                <c:pt idx="251">
                  <c:v>3547.0327250000009</c:v>
                </c:pt>
                <c:pt idx="252">
                  <c:v>3545.7180774999997</c:v>
                </c:pt>
                <c:pt idx="253">
                  <c:v>3544.5314724999994</c:v>
                </c:pt>
                <c:pt idx="254">
                  <c:v>3542.4265725</c:v>
                </c:pt>
                <c:pt idx="255">
                  <c:v>3541.56133</c:v>
                </c:pt>
                <c:pt idx="256">
                  <c:v>3540.5457233333332</c:v>
                </c:pt>
                <c:pt idx="257">
                  <c:v>3539.6579441666668</c:v>
                </c:pt>
                <c:pt idx="258">
                  <c:v>3538.779475833333</c:v>
                </c:pt>
                <c:pt idx="259">
                  <c:v>3537.2613116666671</c:v>
                </c:pt>
                <c:pt idx="260">
                  <c:v>3536.8810149999995</c:v>
                </c:pt>
                <c:pt idx="261">
                  <c:v>3536.1103516666662</c:v>
                </c:pt>
                <c:pt idx="262">
                  <c:v>3534.5136724999998</c:v>
                </c:pt>
                <c:pt idx="263">
                  <c:v>3533.9345941666666</c:v>
                </c:pt>
                <c:pt idx="264">
                  <c:v>3533.128065833333</c:v>
                </c:pt>
                <c:pt idx="265">
                  <c:v>3532.1123458333332</c:v>
                </c:pt>
                <c:pt idx="266">
                  <c:v>3530.4684308333331</c:v>
                </c:pt>
                <c:pt idx="267">
                  <c:v>3529.2953949999996</c:v>
                </c:pt>
                <c:pt idx="268">
                  <c:v>3528.7907016666668</c:v>
                </c:pt>
                <c:pt idx="269">
                  <c:v>3527.6333900000004</c:v>
                </c:pt>
                <c:pt idx="270">
                  <c:v>3526.6913033333331</c:v>
                </c:pt>
                <c:pt idx="271">
                  <c:v>3525.5607325000001</c:v>
                </c:pt>
                <c:pt idx="272">
                  <c:v>3524.5449425000002</c:v>
                </c:pt>
                <c:pt idx="273">
                  <c:v>3523.4249424999994</c:v>
                </c:pt>
                <c:pt idx="274">
                  <c:v>3522.5351324999992</c:v>
                </c:pt>
                <c:pt idx="275">
                  <c:v>3521.3615158333328</c:v>
                </c:pt>
                <c:pt idx="276">
                  <c:v>3520.7332508333325</c:v>
                </c:pt>
                <c:pt idx="277">
                  <c:v>3519.8864741666662</c:v>
                </c:pt>
                <c:pt idx="278">
                  <c:v>3518.8591433333331</c:v>
                </c:pt>
                <c:pt idx="279">
                  <c:v>3518.0237575000006</c:v>
                </c:pt>
                <c:pt idx="280">
                  <c:v>3517.3673725000003</c:v>
                </c:pt>
                <c:pt idx="281">
                  <c:v>3516.3944649999999</c:v>
                </c:pt>
                <c:pt idx="282">
                  <c:v>3515.675988333333</c:v>
                </c:pt>
                <c:pt idx="283">
                  <c:v>3514.3828750000007</c:v>
                </c:pt>
                <c:pt idx="284">
                  <c:v>3513.3972983333333</c:v>
                </c:pt>
                <c:pt idx="285">
                  <c:v>3512.7722116666664</c:v>
                </c:pt>
                <c:pt idx="286">
                  <c:v>3511.6573766666675</c:v>
                </c:pt>
                <c:pt idx="287">
                  <c:v>3510.5351483333329</c:v>
                </c:pt>
                <c:pt idx="288">
                  <c:v>3509.6099133333332</c:v>
                </c:pt>
                <c:pt idx="289">
                  <c:v>3508.4650183333329</c:v>
                </c:pt>
                <c:pt idx="290">
                  <c:v>3507.5280708333335</c:v>
                </c:pt>
                <c:pt idx="291">
                  <c:v>3506.3229591666664</c:v>
                </c:pt>
                <c:pt idx="292">
                  <c:v>3505.6096308333331</c:v>
                </c:pt>
                <c:pt idx="293">
                  <c:v>3504.8322808333328</c:v>
                </c:pt>
                <c:pt idx="294">
                  <c:v>3503.9918791666664</c:v>
                </c:pt>
                <c:pt idx="295">
                  <c:v>3502.3824833333333</c:v>
                </c:pt>
                <c:pt idx="296">
                  <c:v>3501.5262408333333</c:v>
                </c:pt>
                <c:pt idx="297">
                  <c:v>3500.583928333333</c:v>
                </c:pt>
                <c:pt idx="298">
                  <c:v>3498.8461441666664</c:v>
                </c:pt>
                <c:pt idx="299">
                  <c:v>3497.5230900000001</c:v>
                </c:pt>
                <c:pt idx="300">
                  <c:v>3496.6610725000005</c:v>
                </c:pt>
                <c:pt idx="301">
                  <c:v>3495.0508425000007</c:v>
                </c:pt>
                <c:pt idx="302">
                  <c:v>3494.2902674999991</c:v>
                </c:pt>
                <c:pt idx="303">
                  <c:v>3493.3255525000004</c:v>
                </c:pt>
                <c:pt idx="304">
                  <c:v>3492.4266558333329</c:v>
                </c:pt>
                <c:pt idx="305">
                  <c:v>3491.5217591666665</c:v>
                </c:pt>
                <c:pt idx="306">
                  <c:v>3490.2431541666665</c:v>
                </c:pt>
                <c:pt idx="307">
                  <c:v>3489.0050974999995</c:v>
                </c:pt>
                <c:pt idx="308">
                  <c:v>3488.3014474999995</c:v>
                </c:pt>
                <c:pt idx="309">
                  <c:v>3487.2489833333334</c:v>
                </c:pt>
                <c:pt idx="310">
                  <c:v>3486.4271958333338</c:v>
                </c:pt>
                <c:pt idx="311">
                  <c:v>3485.5080049999997</c:v>
                </c:pt>
                <c:pt idx="312">
                  <c:v>3484.6685866666667</c:v>
                </c:pt>
                <c:pt idx="313">
                  <c:v>3483.5725074999996</c:v>
                </c:pt>
                <c:pt idx="314">
                  <c:v>3483.2179733333337</c:v>
                </c:pt>
                <c:pt idx="315">
                  <c:v>3482.5917574999999</c:v>
                </c:pt>
                <c:pt idx="316">
                  <c:v>3481.9311274999995</c:v>
                </c:pt>
                <c:pt idx="317">
                  <c:v>3480.9954441666669</c:v>
                </c:pt>
                <c:pt idx="318">
                  <c:v>3480.2179683333329</c:v>
                </c:pt>
                <c:pt idx="319">
                  <c:v>3478.4302200000002</c:v>
                </c:pt>
                <c:pt idx="320">
                  <c:v>3477.7911041666666</c:v>
                </c:pt>
                <c:pt idx="321">
                  <c:v>3477.2874075</c:v>
                </c:pt>
                <c:pt idx="322">
                  <c:v>3476.7456708333339</c:v>
                </c:pt>
                <c:pt idx="323">
                  <c:v>3475.8173224999996</c:v>
                </c:pt>
                <c:pt idx="324">
                  <c:v>3474.9881391666672</c:v>
                </c:pt>
                <c:pt idx="325">
                  <c:v>3473.8086616666665</c:v>
                </c:pt>
                <c:pt idx="326">
                  <c:v>3472.3492083333335</c:v>
                </c:pt>
                <c:pt idx="327">
                  <c:v>3471.4528800000007</c:v>
                </c:pt>
                <c:pt idx="328">
                  <c:v>3470.5101024999999</c:v>
                </c:pt>
                <c:pt idx="329">
                  <c:v>3469.2498099999998</c:v>
                </c:pt>
                <c:pt idx="330">
                  <c:v>3468.7252258333333</c:v>
                </c:pt>
                <c:pt idx="331">
                  <c:v>3468.0629308333337</c:v>
                </c:pt>
                <c:pt idx="332">
                  <c:v>3467.7008616666667</c:v>
                </c:pt>
                <c:pt idx="333">
                  <c:v>3466.8551349999993</c:v>
                </c:pt>
                <c:pt idx="334">
                  <c:v>3465.7653025000004</c:v>
                </c:pt>
                <c:pt idx="335">
                  <c:v>3464.8682916666671</c:v>
                </c:pt>
                <c:pt idx="336">
                  <c:v>3464.2226749999995</c:v>
                </c:pt>
                <c:pt idx="337">
                  <c:v>3463.4601833333331</c:v>
                </c:pt>
                <c:pt idx="338">
                  <c:v>3462.7417158333337</c:v>
                </c:pt>
                <c:pt idx="339">
                  <c:v>3461.9511833333331</c:v>
                </c:pt>
                <c:pt idx="340">
                  <c:v>3461.519469166667</c:v>
                </c:pt>
                <c:pt idx="341">
                  <c:v>3460.2071441666662</c:v>
                </c:pt>
                <c:pt idx="342">
                  <c:v>3459.3147675</c:v>
                </c:pt>
                <c:pt idx="343">
                  <c:v>3458.0855474999994</c:v>
                </c:pt>
                <c:pt idx="344">
                  <c:v>3457.5419666666671</c:v>
                </c:pt>
                <c:pt idx="345">
                  <c:v>3456.8137458333331</c:v>
                </c:pt>
                <c:pt idx="346">
                  <c:v>3455.462853333333</c:v>
                </c:pt>
                <c:pt idx="347">
                  <c:v>3454.4100816666669</c:v>
                </c:pt>
                <c:pt idx="348">
                  <c:v>3453.5491991666663</c:v>
                </c:pt>
                <c:pt idx="349">
                  <c:v>3452.7183041666667</c:v>
                </c:pt>
                <c:pt idx="350">
                  <c:v>3451.6611049999997</c:v>
                </c:pt>
                <c:pt idx="351">
                  <c:v>3450.6957583333333</c:v>
                </c:pt>
                <c:pt idx="352">
                  <c:v>3449.8722666666667</c:v>
                </c:pt>
                <c:pt idx="353">
                  <c:v>3448.7076466666672</c:v>
                </c:pt>
                <c:pt idx="354">
                  <c:v>3447.8830850000008</c:v>
                </c:pt>
                <c:pt idx="355">
                  <c:v>3446.4748908333331</c:v>
                </c:pt>
                <c:pt idx="356">
                  <c:v>3445.4252666666666</c:v>
                </c:pt>
                <c:pt idx="357">
                  <c:v>3444.6018058333334</c:v>
                </c:pt>
                <c:pt idx="358">
                  <c:v>3443.7949983333333</c:v>
                </c:pt>
                <c:pt idx="359">
                  <c:v>3442.9615916666667</c:v>
                </c:pt>
                <c:pt idx="360">
                  <c:v>3442.17128</c:v>
                </c:pt>
                <c:pt idx="361">
                  <c:v>3441.2373858333335</c:v>
                </c:pt>
                <c:pt idx="362">
                  <c:v>3440.7183358333332</c:v>
                </c:pt>
                <c:pt idx="363">
                  <c:v>3439.6523841666663</c:v>
                </c:pt>
                <c:pt idx="364">
                  <c:v>3438.8417933333335</c:v>
                </c:pt>
                <c:pt idx="365">
                  <c:v>3437.7487450000003</c:v>
                </c:pt>
                <c:pt idx="366">
                  <c:v>3437.1514874999998</c:v>
                </c:pt>
                <c:pt idx="367">
                  <c:v>3436.4372883333326</c:v>
                </c:pt>
                <c:pt idx="368">
                  <c:v>3435.5188391666666</c:v>
                </c:pt>
                <c:pt idx="369">
                  <c:v>3434.8277258333328</c:v>
                </c:pt>
                <c:pt idx="370">
                  <c:v>3434.4078924999999</c:v>
                </c:pt>
                <c:pt idx="371">
                  <c:v>3434.05278</c:v>
                </c:pt>
                <c:pt idx="372">
                  <c:v>3433.4176866666671</c:v>
                </c:pt>
                <c:pt idx="373">
                  <c:v>3432.6692149999994</c:v>
                </c:pt>
                <c:pt idx="374">
                  <c:v>3431.8187391666665</c:v>
                </c:pt>
                <c:pt idx="375">
                  <c:v>3430.8386491666661</c:v>
                </c:pt>
                <c:pt idx="376">
                  <c:v>3430.2647524999998</c:v>
                </c:pt>
                <c:pt idx="377">
                  <c:v>3429.7731899999999</c:v>
                </c:pt>
                <c:pt idx="378">
                  <c:v>3428.8959758333331</c:v>
                </c:pt>
                <c:pt idx="379">
                  <c:v>3428.1141258333332</c:v>
                </c:pt>
                <c:pt idx="380">
                  <c:v>3427.5480541666661</c:v>
                </c:pt>
                <c:pt idx="381">
                  <c:v>3426.8312566666664</c:v>
                </c:pt>
                <c:pt idx="382">
                  <c:v>3425.9080883333331</c:v>
                </c:pt>
                <c:pt idx="383">
                  <c:v>3425.1152683333326</c:v>
                </c:pt>
                <c:pt idx="384">
                  <c:v>3424.0684533333333</c:v>
                </c:pt>
                <c:pt idx="385">
                  <c:v>3422.9752149999999</c:v>
                </c:pt>
                <c:pt idx="386">
                  <c:v>3422.1068341666669</c:v>
                </c:pt>
                <c:pt idx="387">
                  <c:v>3420.8607308333339</c:v>
                </c:pt>
                <c:pt idx="388">
                  <c:v>3420.4202058333335</c:v>
                </c:pt>
                <c:pt idx="389">
                  <c:v>3419.804501666667</c:v>
                </c:pt>
                <c:pt idx="390">
                  <c:v>3419.0471449999991</c:v>
                </c:pt>
                <c:pt idx="391">
                  <c:v>3418.6435849999998</c:v>
                </c:pt>
                <c:pt idx="392">
                  <c:v>3418.3373408333332</c:v>
                </c:pt>
                <c:pt idx="393">
                  <c:v>3417.7838666666662</c:v>
                </c:pt>
                <c:pt idx="394">
                  <c:v>3417.2026499999993</c:v>
                </c:pt>
                <c:pt idx="395">
                  <c:v>3416.4234066666668</c:v>
                </c:pt>
                <c:pt idx="396">
                  <c:v>3415.4342983333331</c:v>
                </c:pt>
                <c:pt idx="397">
                  <c:v>3414.3696566666672</c:v>
                </c:pt>
                <c:pt idx="398">
                  <c:v>3413.5913783333326</c:v>
                </c:pt>
                <c:pt idx="399">
                  <c:v>3412.9496908333335</c:v>
                </c:pt>
                <c:pt idx="400">
                  <c:v>3411.6068549999995</c:v>
                </c:pt>
                <c:pt idx="401">
                  <c:v>3411.1156583333327</c:v>
                </c:pt>
                <c:pt idx="402">
                  <c:v>3410.2168866666657</c:v>
                </c:pt>
                <c:pt idx="403">
                  <c:v>3409.5047266666666</c:v>
                </c:pt>
                <c:pt idx="404">
                  <c:v>3408.8766883333337</c:v>
                </c:pt>
                <c:pt idx="405">
                  <c:v>3408.1562925000003</c:v>
                </c:pt>
                <c:pt idx="406">
                  <c:v>3407.5434041666667</c:v>
                </c:pt>
                <c:pt idx="407">
                  <c:v>3406.8619433333333</c:v>
                </c:pt>
                <c:pt idx="408">
                  <c:v>3406.2093425000003</c:v>
                </c:pt>
                <c:pt idx="409">
                  <c:v>3405.5734166666666</c:v>
                </c:pt>
                <c:pt idx="410">
                  <c:v>3405.0029716666672</c:v>
                </c:pt>
                <c:pt idx="411">
                  <c:v>3404.2923183333332</c:v>
                </c:pt>
                <c:pt idx="412">
                  <c:v>3403.2978950000002</c:v>
                </c:pt>
                <c:pt idx="413">
                  <c:v>3402.6103758333338</c:v>
                </c:pt>
                <c:pt idx="414">
                  <c:v>3402.1321274999996</c:v>
                </c:pt>
                <c:pt idx="415">
                  <c:v>3401.3941508333332</c:v>
                </c:pt>
                <c:pt idx="416">
                  <c:v>3400.7159975</c:v>
                </c:pt>
                <c:pt idx="417">
                  <c:v>3400.1344883333331</c:v>
                </c:pt>
                <c:pt idx="418">
                  <c:v>3399.4046408333329</c:v>
                </c:pt>
                <c:pt idx="419">
                  <c:v>3398.6545783333336</c:v>
                </c:pt>
                <c:pt idx="420">
                  <c:v>3397.7129824999997</c:v>
                </c:pt>
                <c:pt idx="421">
                  <c:v>3396.8960199999997</c:v>
                </c:pt>
                <c:pt idx="422">
                  <c:v>3396.3130866666665</c:v>
                </c:pt>
                <c:pt idx="423">
                  <c:v>3395.6438600000001</c:v>
                </c:pt>
                <c:pt idx="424">
                  <c:v>3395.0998949999994</c:v>
                </c:pt>
                <c:pt idx="425">
                  <c:v>3394.2367191666672</c:v>
                </c:pt>
                <c:pt idx="426">
                  <c:v>3393.4037066666665</c:v>
                </c:pt>
                <c:pt idx="427">
                  <c:v>3392.7631849999998</c:v>
                </c:pt>
                <c:pt idx="428">
                  <c:v>3391.8857549999993</c:v>
                </c:pt>
                <c:pt idx="429">
                  <c:v>3391.1699633333324</c:v>
                </c:pt>
                <c:pt idx="430">
                  <c:v>3390.4285441666666</c:v>
                </c:pt>
                <c:pt idx="431">
                  <c:v>3389.3788591666657</c:v>
                </c:pt>
                <c:pt idx="432">
                  <c:v>3388.9109841666668</c:v>
                </c:pt>
                <c:pt idx="433">
                  <c:v>3388.2509658333329</c:v>
                </c:pt>
                <c:pt idx="434">
                  <c:v>3387.7030941666667</c:v>
                </c:pt>
                <c:pt idx="435">
                  <c:v>3386.9821841666667</c:v>
                </c:pt>
                <c:pt idx="436">
                  <c:v>3386.197826666667</c:v>
                </c:pt>
                <c:pt idx="437">
                  <c:v>3385.8838508333333</c:v>
                </c:pt>
                <c:pt idx="438">
                  <c:v>3385.2913724999999</c:v>
                </c:pt>
                <c:pt idx="439">
                  <c:v>3384.646704166667</c:v>
                </c:pt>
                <c:pt idx="440">
                  <c:v>3384.0125341666667</c:v>
                </c:pt>
                <c:pt idx="441">
                  <c:v>3383.0305375000007</c:v>
                </c:pt>
                <c:pt idx="442">
                  <c:v>3382.1445883333331</c:v>
                </c:pt>
                <c:pt idx="443">
                  <c:v>3381.5224224999997</c:v>
                </c:pt>
                <c:pt idx="444">
                  <c:v>3380.9775350000004</c:v>
                </c:pt>
                <c:pt idx="445">
                  <c:v>3380.4028725000003</c:v>
                </c:pt>
                <c:pt idx="446">
                  <c:v>3379.8314000000005</c:v>
                </c:pt>
                <c:pt idx="447">
                  <c:v>3379.1193208333334</c:v>
                </c:pt>
                <c:pt idx="448">
                  <c:v>3378.6738049999999</c:v>
                </c:pt>
                <c:pt idx="449">
                  <c:v>3378.1123250000005</c:v>
                </c:pt>
                <c:pt idx="450">
                  <c:v>3377.7249958333337</c:v>
                </c:pt>
                <c:pt idx="451">
                  <c:v>3377.3166866666675</c:v>
                </c:pt>
                <c:pt idx="452">
                  <c:v>3376.7485216666669</c:v>
                </c:pt>
                <c:pt idx="453">
                  <c:v>3375.9934783333338</c:v>
                </c:pt>
                <c:pt idx="454">
                  <c:v>3375.4353216666664</c:v>
                </c:pt>
                <c:pt idx="455">
                  <c:v>3375.0755683333336</c:v>
                </c:pt>
                <c:pt idx="456">
                  <c:v>3374.4771658333334</c:v>
                </c:pt>
                <c:pt idx="457">
                  <c:v>3373.7655125000006</c:v>
                </c:pt>
                <c:pt idx="458">
                  <c:v>3373.3688966666668</c:v>
                </c:pt>
                <c:pt idx="459">
                  <c:v>3372.9989166666669</c:v>
                </c:pt>
                <c:pt idx="460">
                  <c:v>3372.3671250000002</c:v>
                </c:pt>
                <c:pt idx="461">
                  <c:v>3371.8403416666674</c:v>
                </c:pt>
                <c:pt idx="462">
                  <c:v>3371.3394458333332</c:v>
                </c:pt>
                <c:pt idx="463">
                  <c:v>3370.7623175000008</c:v>
                </c:pt>
                <c:pt idx="464">
                  <c:v>3370.3204558333332</c:v>
                </c:pt>
                <c:pt idx="465">
                  <c:v>3369.5740824999998</c:v>
                </c:pt>
                <c:pt idx="466">
                  <c:v>3368.8590858333332</c:v>
                </c:pt>
                <c:pt idx="467">
                  <c:v>3368.3020025000001</c:v>
                </c:pt>
                <c:pt idx="468">
                  <c:v>3367.7599450000002</c:v>
                </c:pt>
                <c:pt idx="469">
                  <c:v>3366.7565833333333</c:v>
                </c:pt>
                <c:pt idx="470">
                  <c:v>3365.6122224999999</c:v>
                </c:pt>
                <c:pt idx="471">
                  <c:v>3364.7769825</c:v>
                </c:pt>
                <c:pt idx="472">
                  <c:v>3363.9574950000001</c:v>
                </c:pt>
                <c:pt idx="473">
                  <c:v>3363.4985233333332</c:v>
                </c:pt>
                <c:pt idx="474">
                  <c:v>3362.9691133333326</c:v>
                </c:pt>
                <c:pt idx="475">
                  <c:v>3362.2016749999998</c:v>
                </c:pt>
                <c:pt idx="476">
                  <c:v>3361.4939933333335</c:v>
                </c:pt>
                <c:pt idx="477">
                  <c:v>3361.018382499999</c:v>
                </c:pt>
                <c:pt idx="478">
                  <c:v>3360.2674550000006</c:v>
                </c:pt>
                <c:pt idx="479">
                  <c:v>3359.5415483333331</c:v>
                </c:pt>
                <c:pt idx="480">
                  <c:v>3359.1583549999996</c:v>
                </c:pt>
                <c:pt idx="481">
                  <c:v>3358.7743108333339</c:v>
                </c:pt>
                <c:pt idx="482">
                  <c:v>3357.8727741666662</c:v>
                </c:pt>
                <c:pt idx="483">
                  <c:v>3357.3179333333333</c:v>
                </c:pt>
                <c:pt idx="484">
                  <c:v>3356.8587625</c:v>
                </c:pt>
                <c:pt idx="485">
                  <c:v>3356.4043308333335</c:v>
                </c:pt>
                <c:pt idx="486">
                  <c:v>3355.7753716666671</c:v>
                </c:pt>
                <c:pt idx="487">
                  <c:v>3355.2314425000004</c:v>
                </c:pt>
                <c:pt idx="488">
                  <c:v>3354.7120283333334</c:v>
                </c:pt>
                <c:pt idx="489">
                  <c:v>3354.018168333334</c:v>
                </c:pt>
                <c:pt idx="490">
                  <c:v>3353.4387783333332</c:v>
                </c:pt>
                <c:pt idx="491">
                  <c:v>3352.8710566666664</c:v>
                </c:pt>
                <c:pt idx="492">
                  <c:v>3352.2638083333331</c:v>
                </c:pt>
                <c:pt idx="493">
                  <c:v>3351.5479175</c:v>
                </c:pt>
                <c:pt idx="494">
                  <c:v>3351.0794391666673</c:v>
                </c:pt>
                <c:pt idx="495">
                  <c:v>3350.360446666667</c:v>
                </c:pt>
                <c:pt idx="496">
                  <c:v>3349.2506108333328</c:v>
                </c:pt>
                <c:pt idx="497">
                  <c:v>3348.6193983333337</c:v>
                </c:pt>
                <c:pt idx="498">
                  <c:v>3347.8731141666667</c:v>
                </c:pt>
                <c:pt idx="499">
                  <c:v>3347.3830783333337</c:v>
                </c:pt>
                <c:pt idx="500">
                  <c:v>3346.556658333333</c:v>
                </c:pt>
                <c:pt idx="501">
                  <c:v>3346.1136549999997</c:v>
                </c:pt>
                <c:pt idx="502">
                  <c:v>3345.4416491666666</c:v>
                </c:pt>
                <c:pt idx="503">
                  <c:v>3344.8646883333331</c:v>
                </c:pt>
                <c:pt idx="504">
                  <c:v>3344.2661516666672</c:v>
                </c:pt>
                <c:pt idx="505">
                  <c:v>3343.9637408333333</c:v>
                </c:pt>
                <c:pt idx="506">
                  <c:v>3343.5169933333332</c:v>
                </c:pt>
                <c:pt idx="507">
                  <c:v>3342.9874658333338</c:v>
                </c:pt>
                <c:pt idx="508">
                  <c:v>3342.7043749999998</c:v>
                </c:pt>
                <c:pt idx="509">
                  <c:v>3341.9379966666661</c:v>
                </c:pt>
                <c:pt idx="510">
                  <c:v>3341.4570366666667</c:v>
                </c:pt>
                <c:pt idx="511">
                  <c:v>3340.6884750000004</c:v>
                </c:pt>
                <c:pt idx="512">
                  <c:v>3340.2829241666664</c:v>
                </c:pt>
                <c:pt idx="513">
                  <c:v>3339.7396950000002</c:v>
                </c:pt>
                <c:pt idx="514">
                  <c:v>3339.121455833334</c:v>
                </c:pt>
                <c:pt idx="515">
                  <c:v>3338.7682483333338</c:v>
                </c:pt>
                <c:pt idx="516">
                  <c:v>3338.0167308333334</c:v>
                </c:pt>
                <c:pt idx="517">
                  <c:v>3337.5731908333328</c:v>
                </c:pt>
                <c:pt idx="518">
                  <c:v>3336.9630958333332</c:v>
                </c:pt>
                <c:pt idx="519">
                  <c:v>3336.0751116666665</c:v>
                </c:pt>
                <c:pt idx="520">
                  <c:v>3335.6344900000004</c:v>
                </c:pt>
                <c:pt idx="521">
                  <c:v>3334.7547008333336</c:v>
                </c:pt>
                <c:pt idx="522">
                  <c:v>3334.0850824999993</c:v>
                </c:pt>
                <c:pt idx="523">
                  <c:v>3333.5368758333334</c:v>
                </c:pt>
                <c:pt idx="524">
                  <c:v>3333.0899841666669</c:v>
                </c:pt>
                <c:pt idx="525">
                  <c:v>3332.7237325000001</c:v>
                </c:pt>
                <c:pt idx="526">
                  <c:v>3331.9859824999999</c:v>
                </c:pt>
                <c:pt idx="527">
                  <c:v>3331.3517250000004</c:v>
                </c:pt>
                <c:pt idx="528">
                  <c:v>3331.0693158333338</c:v>
                </c:pt>
                <c:pt idx="529">
                  <c:v>3330.7054133333336</c:v>
                </c:pt>
                <c:pt idx="530">
                  <c:v>3329.935677500001</c:v>
                </c:pt>
                <c:pt idx="531">
                  <c:v>3329.4321216666667</c:v>
                </c:pt>
                <c:pt idx="532">
                  <c:v>3328.8098199999999</c:v>
                </c:pt>
                <c:pt idx="533">
                  <c:v>3327.659420833334</c:v>
                </c:pt>
                <c:pt idx="534">
                  <c:v>3327.1784116666663</c:v>
                </c:pt>
                <c:pt idx="535">
                  <c:v>3326.5127758333333</c:v>
                </c:pt>
                <c:pt idx="536">
                  <c:v>3326.0275541666665</c:v>
                </c:pt>
                <c:pt idx="537">
                  <c:v>3325.3228958333334</c:v>
                </c:pt>
                <c:pt idx="538">
                  <c:v>3324.7353108333332</c:v>
                </c:pt>
                <c:pt idx="539">
                  <c:v>3324.3923341666668</c:v>
                </c:pt>
                <c:pt idx="540">
                  <c:v>3323.8368216666663</c:v>
                </c:pt>
                <c:pt idx="541">
                  <c:v>3323.2758575000003</c:v>
                </c:pt>
                <c:pt idx="542">
                  <c:v>3322.854212499999</c:v>
                </c:pt>
                <c:pt idx="543">
                  <c:v>3322.1984658333336</c:v>
                </c:pt>
                <c:pt idx="544">
                  <c:v>3321.6702150000001</c:v>
                </c:pt>
                <c:pt idx="545">
                  <c:v>3321.2420491666671</c:v>
                </c:pt>
                <c:pt idx="546">
                  <c:v>3320.3560816666668</c:v>
                </c:pt>
                <c:pt idx="547">
                  <c:v>3319.5999508333334</c:v>
                </c:pt>
                <c:pt idx="548">
                  <c:v>3318.8163883333341</c:v>
                </c:pt>
                <c:pt idx="549">
                  <c:v>3318.3077508333336</c:v>
                </c:pt>
                <c:pt idx="550">
                  <c:v>3317.5861483333338</c:v>
                </c:pt>
                <c:pt idx="551">
                  <c:v>3316.7781566666667</c:v>
                </c:pt>
                <c:pt idx="552">
                  <c:v>3315.9956383333333</c:v>
                </c:pt>
                <c:pt idx="553">
                  <c:v>3315.2072733333334</c:v>
                </c:pt>
                <c:pt idx="554">
                  <c:v>3314.6423916666668</c:v>
                </c:pt>
                <c:pt idx="555">
                  <c:v>3314.4873200000002</c:v>
                </c:pt>
                <c:pt idx="556">
                  <c:v>3313.7647091666663</c:v>
                </c:pt>
                <c:pt idx="557">
                  <c:v>3313.0644324999994</c:v>
                </c:pt>
                <c:pt idx="558">
                  <c:v>3312.428035833334</c:v>
                </c:pt>
                <c:pt idx="559">
                  <c:v>3311.940960833334</c:v>
                </c:pt>
                <c:pt idx="560">
                  <c:v>3311.1835183333333</c:v>
                </c:pt>
                <c:pt idx="561">
                  <c:v>3310.7836124999999</c:v>
                </c:pt>
                <c:pt idx="562">
                  <c:v>3310.2257891666668</c:v>
                </c:pt>
                <c:pt idx="563">
                  <c:v>3309.5726033333335</c:v>
                </c:pt>
                <c:pt idx="564">
                  <c:v>3308.9930208333335</c:v>
                </c:pt>
                <c:pt idx="565">
                  <c:v>3308.6040541666666</c:v>
                </c:pt>
                <c:pt idx="566">
                  <c:v>3307.9441116666658</c:v>
                </c:pt>
                <c:pt idx="567">
                  <c:v>3307.6450383333326</c:v>
                </c:pt>
                <c:pt idx="568">
                  <c:v>3306.7830291666669</c:v>
                </c:pt>
                <c:pt idx="569">
                  <c:v>3306.2316900000001</c:v>
                </c:pt>
                <c:pt idx="570">
                  <c:v>3305.5012633333331</c:v>
                </c:pt>
                <c:pt idx="571">
                  <c:v>3304.8734858333332</c:v>
                </c:pt>
                <c:pt idx="572">
                  <c:v>3304.272746666667</c:v>
                </c:pt>
                <c:pt idx="573">
                  <c:v>3303.5370808333337</c:v>
                </c:pt>
                <c:pt idx="574">
                  <c:v>3303.094298333333</c:v>
                </c:pt>
                <c:pt idx="575">
                  <c:v>3302.6396449999997</c:v>
                </c:pt>
                <c:pt idx="576">
                  <c:v>3302.155715833333</c:v>
                </c:pt>
                <c:pt idx="577">
                  <c:v>3301.497270833333</c:v>
                </c:pt>
                <c:pt idx="578">
                  <c:v>3300.6323000000007</c:v>
                </c:pt>
                <c:pt idx="579">
                  <c:v>3300.2255333333337</c:v>
                </c:pt>
                <c:pt idx="580">
                  <c:v>3299.3016700000003</c:v>
                </c:pt>
                <c:pt idx="581">
                  <c:v>3298.7665208333333</c:v>
                </c:pt>
                <c:pt idx="582">
                  <c:v>3298.1028275000003</c:v>
                </c:pt>
                <c:pt idx="583">
                  <c:v>3297.7255141666665</c:v>
                </c:pt>
                <c:pt idx="584">
                  <c:v>3297.0942633333339</c:v>
                </c:pt>
                <c:pt idx="585">
                  <c:v>3296.5239125000003</c:v>
                </c:pt>
                <c:pt idx="586">
                  <c:v>3296.1092533333335</c:v>
                </c:pt>
                <c:pt idx="587">
                  <c:v>3295.6924783333329</c:v>
                </c:pt>
                <c:pt idx="588">
                  <c:v>3294.8192883333336</c:v>
                </c:pt>
                <c:pt idx="589">
                  <c:v>3294.2447808333341</c:v>
                </c:pt>
                <c:pt idx="590">
                  <c:v>3293.503594166667</c:v>
                </c:pt>
                <c:pt idx="591">
                  <c:v>3292.8973916666669</c:v>
                </c:pt>
                <c:pt idx="592">
                  <c:v>3292.3959183333336</c:v>
                </c:pt>
                <c:pt idx="593">
                  <c:v>3291.9665716666673</c:v>
                </c:pt>
                <c:pt idx="594">
                  <c:v>3291.3603641666668</c:v>
                </c:pt>
                <c:pt idx="595">
                  <c:v>3290.8680633333333</c:v>
                </c:pt>
                <c:pt idx="596">
                  <c:v>3290.447365</c:v>
                </c:pt>
                <c:pt idx="597">
                  <c:v>3289.8074333333338</c:v>
                </c:pt>
                <c:pt idx="598">
                  <c:v>3289.4702075</c:v>
                </c:pt>
                <c:pt idx="599">
                  <c:v>3288.554768333333</c:v>
                </c:pt>
                <c:pt idx="600">
                  <c:v>3287.9535991666667</c:v>
                </c:pt>
                <c:pt idx="601">
                  <c:v>3287.5157133333337</c:v>
                </c:pt>
                <c:pt idx="602">
                  <c:v>3286.9750716666672</c:v>
                </c:pt>
                <c:pt idx="603">
                  <c:v>3286.4448433333328</c:v>
                </c:pt>
                <c:pt idx="604">
                  <c:v>3285.8978016666665</c:v>
                </c:pt>
                <c:pt idx="605">
                  <c:v>3285.478818333333</c:v>
                </c:pt>
                <c:pt idx="606">
                  <c:v>3284.9855708333339</c:v>
                </c:pt>
                <c:pt idx="607">
                  <c:v>3284.5848424999999</c:v>
                </c:pt>
                <c:pt idx="608">
                  <c:v>3283.9033650000001</c:v>
                </c:pt>
                <c:pt idx="609">
                  <c:v>3283.2888874999994</c:v>
                </c:pt>
                <c:pt idx="610">
                  <c:v>3282.7835858333333</c:v>
                </c:pt>
                <c:pt idx="611">
                  <c:v>3282.0678149999999</c:v>
                </c:pt>
                <c:pt idx="612">
                  <c:v>3281.5362483333338</c:v>
                </c:pt>
                <c:pt idx="613">
                  <c:v>3280.7743733333336</c:v>
                </c:pt>
                <c:pt idx="614">
                  <c:v>3280.2241291666664</c:v>
                </c:pt>
                <c:pt idx="615">
                  <c:v>3279.509723333334</c:v>
                </c:pt>
                <c:pt idx="616">
                  <c:v>3279.1833800000004</c:v>
                </c:pt>
                <c:pt idx="617">
                  <c:v>3278.715609166667</c:v>
                </c:pt>
                <c:pt idx="618">
                  <c:v>3278.1223716666668</c:v>
                </c:pt>
                <c:pt idx="619">
                  <c:v>3277.6170066666673</c:v>
                </c:pt>
                <c:pt idx="620">
                  <c:v>3277.102166666667</c:v>
                </c:pt>
                <c:pt idx="621">
                  <c:v>3276.6710383333339</c:v>
                </c:pt>
                <c:pt idx="622">
                  <c:v>3276.0149733333333</c:v>
                </c:pt>
                <c:pt idx="623">
                  <c:v>3275.8056333333334</c:v>
                </c:pt>
                <c:pt idx="624">
                  <c:v>3275.2929158333336</c:v>
                </c:pt>
                <c:pt idx="625">
                  <c:v>3274.684045</c:v>
                </c:pt>
                <c:pt idx="626">
                  <c:v>3274.3791241666663</c:v>
                </c:pt>
                <c:pt idx="627">
                  <c:v>3273.8185433333342</c:v>
                </c:pt>
                <c:pt idx="628">
                  <c:v>3273.4664616666669</c:v>
                </c:pt>
                <c:pt idx="629">
                  <c:v>3273.0263308333328</c:v>
                </c:pt>
                <c:pt idx="630">
                  <c:v>3272.3335608333332</c:v>
                </c:pt>
                <c:pt idx="631">
                  <c:v>3271.8938208333329</c:v>
                </c:pt>
                <c:pt idx="632">
                  <c:v>3271.3173966666668</c:v>
                </c:pt>
                <c:pt idx="633">
                  <c:v>3270.8729550000003</c:v>
                </c:pt>
                <c:pt idx="634">
                  <c:v>3270.5002950000003</c:v>
                </c:pt>
                <c:pt idx="635">
                  <c:v>3270.0163166666662</c:v>
                </c:pt>
                <c:pt idx="636">
                  <c:v>3269.6390575</c:v>
                </c:pt>
                <c:pt idx="637">
                  <c:v>3269.1381949999995</c:v>
                </c:pt>
                <c:pt idx="638">
                  <c:v>3268.6850016666667</c:v>
                </c:pt>
                <c:pt idx="639">
                  <c:v>3268.1021508333329</c:v>
                </c:pt>
                <c:pt idx="640">
                  <c:v>3267.4138066666669</c:v>
                </c:pt>
                <c:pt idx="641">
                  <c:v>3266.9252808333331</c:v>
                </c:pt>
                <c:pt idx="642">
                  <c:v>3266.1405183333336</c:v>
                </c:pt>
                <c:pt idx="643">
                  <c:v>3265.5154666666663</c:v>
                </c:pt>
                <c:pt idx="644">
                  <c:v>3264.8256925000001</c:v>
                </c:pt>
                <c:pt idx="645">
                  <c:v>3264.1411725000003</c:v>
                </c:pt>
                <c:pt idx="646">
                  <c:v>3263.6237416666668</c:v>
                </c:pt>
                <c:pt idx="647">
                  <c:v>3262.9771600000004</c:v>
                </c:pt>
                <c:pt idx="648">
                  <c:v>3262.5054350000005</c:v>
                </c:pt>
                <c:pt idx="649">
                  <c:v>3261.7536099999998</c:v>
                </c:pt>
                <c:pt idx="650">
                  <c:v>3261.092153333333</c:v>
                </c:pt>
                <c:pt idx="651">
                  <c:v>3260.3576966666665</c:v>
                </c:pt>
                <c:pt idx="652">
                  <c:v>3259.8825616666668</c:v>
                </c:pt>
                <c:pt idx="653">
                  <c:v>3259.4550883333336</c:v>
                </c:pt>
                <c:pt idx="654">
                  <c:v>3258.9342175000002</c:v>
                </c:pt>
                <c:pt idx="655">
                  <c:v>3258.3886849999999</c:v>
                </c:pt>
                <c:pt idx="656">
                  <c:v>3257.8744766666664</c:v>
                </c:pt>
                <c:pt idx="657">
                  <c:v>3257.4716874999999</c:v>
                </c:pt>
                <c:pt idx="658">
                  <c:v>3256.8869116666665</c:v>
                </c:pt>
                <c:pt idx="659">
                  <c:v>3256.4021549999998</c:v>
                </c:pt>
                <c:pt idx="660">
                  <c:v>3255.6833533333333</c:v>
                </c:pt>
                <c:pt idx="661">
                  <c:v>3254.9481858333334</c:v>
                </c:pt>
                <c:pt idx="662">
                  <c:v>3254.2918766666662</c:v>
                </c:pt>
                <c:pt idx="663">
                  <c:v>3253.8363758333326</c:v>
                </c:pt>
                <c:pt idx="664">
                  <c:v>3253.3282841666664</c:v>
                </c:pt>
                <c:pt idx="665">
                  <c:v>3252.9710758333331</c:v>
                </c:pt>
                <c:pt idx="666">
                  <c:v>3252.1080566666665</c:v>
                </c:pt>
                <c:pt idx="667">
                  <c:v>3251.4073358333335</c:v>
                </c:pt>
                <c:pt idx="668">
                  <c:v>3250.8247283333335</c:v>
                </c:pt>
                <c:pt idx="669">
                  <c:v>3250.2157691666666</c:v>
                </c:pt>
                <c:pt idx="670">
                  <c:v>3249.8850733333329</c:v>
                </c:pt>
                <c:pt idx="671">
                  <c:v>3249.3586366666664</c:v>
                </c:pt>
                <c:pt idx="672">
                  <c:v>3249.0133666666666</c:v>
                </c:pt>
                <c:pt idx="673">
                  <c:v>3248.2923274999998</c:v>
                </c:pt>
                <c:pt idx="674">
                  <c:v>3247.8317633333331</c:v>
                </c:pt>
                <c:pt idx="675">
                  <c:v>3247.4090375000001</c:v>
                </c:pt>
                <c:pt idx="676">
                  <c:v>3247.0513850000007</c:v>
                </c:pt>
                <c:pt idx="677">
                  <c:v>3246.5741849999999</c:v>
                </c:pt>
                <c:pt idx="678">
                  <c:v>3246.1568750000006</c:v>
                </c:pt>
                <c:pt idx="679">
                  <c:v>3245.8056225</c:v>
                </c:pt>
                <c:pt idx="680">
                  <c:v>3245.3160224999992</c:v>
                </c:pt>
                <c:pt idx="681">
                  <c:v>3245.0116166666667</c:v>
                </c:pt>
                <c:pt idx="682">
                  <c:v>3244.4473683333331</c:v>
                </c:pt>
                <c:pt idx="683">
                  <c:v>3243.7643824999996</c:v>
                </c:pt>
                <c:pt idx="684">
                  <c:v>3243.2586266666663</c:v>
                </c:pt>
                <c:pt idx="685">
                  <c:v>3242.6801300000006</c:v>
                </c:pt>
                <c:pt idx="686">
                  <c:v>3242.1834508333327</c:v>
                </c:pt>
                <c:pt idx="687">
                  <c:v>3241.6403100000002</c:v>
                </c:pt>
                <c:pt idx="688">
                  <c:v>3241.2108299999995</c:v>
                </c:pt>
                <c:pt idx="689">
                  <c:v>3240.6500416666672</c:v>
                </c:pt>
                <c:pt idx="690">
                  <c:v>3240.1337024999998</c:v>
                </c:pt>
                <c:pt idx="691">
                  <c:v>3239.4660100000001</c:v>
                </c:pt>
                <c:pt idx="692">
                  <c:v>3238.6858616666664</c:v>
                </c:pt>
                <c:pt idx="693">
                  <c:v>3238.2921108333339</c:v>
                </c:pt>
                <c:pt idx="694">
                  <c:v>3237.6731766666667</c:v>
                </c:pt>
                <c:pt idx="695">
                  <c:v>3237.4009924999996</c:v>
                </c:pt>
                <c:pt idx="696">
                  <c:v>3236.9469833333337</c:v>
                </c:pt>
                <c:pt idx="697">
                  <c:v>3236.2356016666668</c:v>
                </c:pt>
                <c:pt idx="698">
                  <c:v>3235.8407308333335</c:v>
                </c:pt>
                <c:pt idx="699">
                  <c:v>3235.3442158333332</c:v>
                </c:pt>
                <c:pt idx="700">
                  <c:v>3234.6583216666663</c:v>
                </c:pt>
                <c:pt idx="701">
                  <c:v>3234.0952508333335</c:v>
                </c:pt>
                <c:pt idx="702">
                  <c:v>3233.7330558333338</c:v>
                </c:pt>
                <c:pt idx="703">
                  <c:v>3233.1839233333335</c:v>
                </c:pt>
                <c:pt idx="704">
                  <c:v>3232.8886008333334</c:v>
                </c:pt>
                <c:pt idx="705">
                  <c:v>3232.4370791666661</c:v>
                </c:pt>
                <c:pt idx="706">
                  <c:v>3232.1686458333334</c:v>
                </c:pt>
                <c:pt idx="707">
                  <c:v>3231.5529216666669</c:v>
                </c:pt>
                <c:pt idx="708">
                  <c:v>3230.8359066666667</c:v>
                </c:pt>
                <c:pt idx="709">
                  <c:v>3230.5365575000001</c:v>
                </c:pt>
                <c:pt idx="710">
                  <c:v>3230.2167499999996</c:v>
                </c:pt>
                <c:pt idx="711">
                  <c:v>3229.7387116666669</c:v>
                </c:pt>
                <c:pt idx="712">
                  <c:v>3229.3588091666666</c:v>
                </c:pt>
                <c:pt idx="713">
                  <c:v>3228.9278516666668</c:v>
                </c:pt>
                <c:pt idx="714">
                  <c:v>3228.2339499999998</c:v>
                </c:pt>
                <c:pt idx="715">
                  <c:v>3227.7384241666673</c:v>
                </c:pt>
                <c:pt idx="716">
                  <c:v>3227.3241758333334</c:v>
                </c:pt>
                <c:pt idx="717">
                  <c:v>3226.8991883333329</c:v>
                </c:pt>
                <c:pt idx="718">
                  <c:v>3226.2303533333329</c:v>
                </c:pt>
                <c:pt idx="719">
                  <c:v>3225.802629166667</c:v>
                </c:pt>
                <c:pt idx="720">
                  <c:v>3225.4703458333338</c:v>
                </c:pt>
                <c:pt idx="721">
                  <c:v>3225.1857125000001</c:v>
                </c:pt>
                <c:pt idx="722">
                  <c:v>3224.6799325000006</c:v>
                </c:pt>
                <c:pt idx="723">
                  <c:v>3224.1678274999999</c:v>
                </c:pt>
                <c:pt idx="724">
                  <c:v>3223.8278508333333</c:v>
                </c:pt>
                <c:pt idx="725">
                  <c:v>3223.3585091666664</c:v>
                </c:pt>
                <c:pt idx="726">
                  <c:v>3222.9984666666664</c:v>
                </c:pt>
                <c:pt idx="727">
                  <c:v>3222.7028616666666</c:v>
                </c:pt>
                <c:pt idx="728">
                  <c:v>3222.1259858333328</c:v>
                </c:pt>
                <c:pt idx="729">
                  <c:v>3221.4132374999995</c:v>
                </c:pt>
                <c:pt idx="730">
                  <c:v>3220.955125</c:v>
                </c:pt>
                <c:pt idx="731">
                  <c:v>3220.5776383333337</c:v>
                </c:pt>
                <c:pt idx="732">
                  <c:v>3220.221618333333</c:v>
                </c:pt>
                <c:pt idx="733">
                  <c:v>3219.8884483333331</c:v>
                </c:pt>
                <c:pt idx="734">
                  <c:v>3219.3747925000002</c:v>
                </c:pt>
                <c:pt idx="735">
                  <c:v>3218.9209066666667</c:v>
                </c:pt>
                <c:pt idx="736">
                  <c:v>3218.4113224999996</c:v>
                </c:pt>
                <c:pt idx="737">
                  <c:v>3217.9808083333332</c:v>
                </c:pt>
                <c:pt idx="738">
                  <c:v>3217.4654833333334</c:v>
                </c:pt>
                <c:pt idx="739">
                  <c:v>3217.1266316666674</c:v>
                </c:pt>
                <c:pt idx="740">
                  <c:v>3216.5921149999995</c:v>
                </c:pt>
                <c:pt idx="741">
                  <c:v>3216.1651983333336</c:v>
                </c:pt>
                <c:pt idx="742">
                  <c:v>3215.7252516666667</c:v>
                </c:pt>
                <c:pt idx="743">
                  <c:v>3215.1656541666666</c:v>
                </c:pt>
                <c:pt idx="744">
                  <c:v>3214.8953724999997</c:v>
                </c:pt>
                <c:pt idx="745">
                  <c:v>3214.4606650000001</c:v>
                </c:pt>
                <c:pt idx="746">
                  <c:v>3214.090083333334</c:v>
                </c:pt>
                <c:pt idx="747">
                  <c:v>3213.462165833334</c:v>
                </c:pt>
                <c:pt idx="748">
                  <c:v>3212.9255591666674</c:v>
                </c:pt>
                <c:pt idx="749">
                  <c:v>3212.4665083333334</c:v>
                </c:pt>
                <c:pt idx="750">
                  <c:v>3211.943500833333</c:v>
                </c:pt>
                <c:pt idx="751">
                  <c:v>3211.5229975000002</c:v>
                </c:pt>
                <c:pt idx="752">
                  <c:v>3210.9210899999998</c:v>
                </c:pt>
                <c:pt idx="753">
                  <c:v>3210.4816158333329</c:v>
                </c:pt>
                <c:pt idx="754">
                  <c:v>3209.9896841666664</c:v>
                </c:pt>
                <c:pt idx="755">
                  <c:v>3209.5427508333328</c:v>
                </c:pt>
                <c:pt idx="756">
                  <c:v>3209.1577758333337</c:v>
                </c:pt>
                <c:pt idx="757">
                  <c:v>3208.6184924999998</c:v>
                </c:pt>
                <c:pt idx="758">
                  <c:v>3208.0730541666667</c:v>
                </c:pt>
                <c:pt idx="759">
                  <c:v>3207.7514241666668</c:v>
                </c:pt>
                <c:pt idx="760">
                  <c:v>3207.3969474999999</c:v>
                </c:pt>
                <c:pt idx="761">
                  <c:v>3206.9711566666665</c:v>
                </c:pt>
                <c:pt idx="762">
                  <c:v>3206.7289208333336</c:v>
                </c:pt>
                <c:pt idx="763">
                  <c:v>3206.4282508333331</c:v>
                </c:pt>
                <c:pt idx="764">
                  <c:v>3205.8280224999999</c:v>
                </c:pt>
                <c:pt idx="765">
                  <c:v>3205.2612691666668</c:v>
                </c:pt>
                <c:pt idx="766">
                  <c:v>3204.9452858333339</c:v>
                </c:pt>
                <c:pt idx="767">
                  <c:v>3204.5090483333333</c:v>
                </c:pt>
                <c:pt idx="768">
                  <c:v>3203.8214041666665</c:v>
                </c:pt>
                <c:pt idx="769">
                  <c:v>3203.2075824999997</c:v>
                </c:pt>
                <c:pt idx="770">
                  <c:v>3202.7786666666666</c:v>
                </c:pt>
                <c:pt idx="771">
                  <c:v>3202.4307041666666</c:v>
                </c:pt>
                <c:pt idx="772">
                  <c:v>3201.8799049999998</c:v>
                </c:pt>
                <c:pt idx="773">
                  <c:v>3201.670170833333</c:v>
                </c:pt>
                <c:pt idx="774">
                  <c:v>3201.4421749999997</c:v>
                </c:pt>
                <c:pt idx="775">
                  <c:v>3200.8899100000003</c:v>
                </c:pt>
                <c:pt idx="776">
                  <c:v>3200.617689166666</c:v>
                </c:pt>
                <c:pt idx="777">
                  <c:v>3200.0780908333331</c:v>
                </c:pt>
                <c:pt idx="778">
                  <c:v>3199.447124166667</c:v>
                </c:pt>
                <c:pt idx="779">
                  <c:v>3198.9756166666666</c:v>
                </c:pt>
                <c:pt idx="780">
                  <c:v>3198.516861666667</c:v>
                </c:pt>
                <c:pt idx="781">
                  <c:v>3198.0278925000007</c:v>
                </c:pt>
                <c:pt idx="782">
                  <c:v>3197.6410025</c:v>
                </c:pt>
                <c:pt idx="783">
                  <c:v>3197.2545174999996</c:v>
                </c:pt>
                <c:pt idx="784">
                  <c:v>3196.9498424999997</c:v>
                </c:pt>
                <c:pt idx="785">
                  <c:v>3196.4313950000001</c:v>
                </c:pt>
                <c:pt idx="786">
                  <c:v>3196.0444333333339</c:v>
                </c:pt>
                <c:pt idx="787">
                  <c:v>3195.5748516666667</c:v>
                </c:pt>
                <c:pt idx="788">
                  <c:v>3195.118868333333</c:v>
                </c:pt>
                <c:pt idx="789">
                  <c:v>3194.7352791666667</c:v>
                </c:pt>
                <c:pt idx="790">
                  <c:v>3194.2013041666669</c:v>
                </c:pt>
                <c:pt idx="791">
                  <c:v>3193.7318741666659</c:v>
                </c:pt>
                <c:pt idx="792">
                  <c:v>3193.3754300000001</c:v>
                </c:pt>
                <c:pt idx="793">
                  <c:v>3192.9791883333332</c:v>
                </c:pt>
                <c:pt idx="794">
                  <c:v>3192.7067291666667</c:v>
                </c:pt>
                <c:pt idx="795">
                  <c:v>3192.1007716666668</c:v>
                </c:pt>
                <c:pt idx="796">
                  <c:v>3191.7410591666667</c:v>
                </c:pt>
                <c:pt idx="797">
                  <c:v>3191.1701116666668</c:v>
                </c:pt>
                <c:pt idx="798">
                  <c:v>3190.8929758333338</c:v>
                </c:pt>
                <c:pt idx="799">
                  <c:v>3190.6852066666665</c:v>
                </c:pt>
                <c:pt idx="800">
                  <c:v>3190.2770308333343</c:v>
                </c:pt>
                <c:pt idx="801">
                  <c:v>3189.9727691666667</c:v>
                </c:pt>
                <c:pt idx="802">
                  <c:v>3189.6495983333339</c:v>
                </c:pt>
                <c:pt idx="803">
                  <c:v>3189.1236200000003</c:v>
                </c:pt>
                <c:pt idx="804">
                  <c:v>3188.7331224999998</c:v>
                </c:pt>
                <c:pt idx="805">
                  <c:v>3188.2953316666667</c:v>
                </c:pt>
                <c:pt idx="806">
                  <c:v>3187.8950808333334</c:v>
                </c:pt>
                <c:pt idx="807">
                  <c:v>3187.5580441666666</c:v>
                </c:pt>
                <c:pt idx="808">
                  <c:v>3187.0503925000007</c:v>
                </c:pt>
                <c:pt idx="809">
                  <c:v>3186.8106108333336</c:v>
                </c:pt>
                <c:pt idx="810">
                  <c:v>3186.5895183333328</c:v>
                </c:pt>
                <c:pt idx="811">
                  <c:v>3186.1089699999998</c:v>
                </c:pt>
                <c:pt idx="812">
                  <c:v>3185.548965</c:v>
                </c:pt>
                <c:pt idx="813">
                  <c:v>3185.2306608333333</c:v>
                </c:pt>
                <c:pt idx="814">
                  <c:v>3184.7936324999996</c:v>
                </c:pt>
                <c:pt idx="815">
                  <c:v>3184.3684191666666</c:v>
                </c:pt>
                <c:pt idx="816">
                  <c:v>3184.0400958333339</c:v>
                </c:pt>
                <c:pt idx="817">
                  <c:v>3183.6090374999999</c:v>
                </c:pt>
                <c:pt idx="818">
                  <c:v>3183.2224150000002</c:v>
                </c:pt>
                <c:pt idx="819">
                  <c:v>3182.7688691666676</c:v>
                </c:pt>
                <c:pt idx="820">
                  <c:v>3182.5111566666669</c:v>
                </c:pt>
                <c:pt idx="821">
                  <c:v>3182.0905991666664</c:v>
                </c:pt>
                <c:pt idx="822">
                  <c:v>3181.8189175000002</c:v>
                </c:pt>
                <c:pt idx="823">
                  <c:v>3181.4404158333327</c:v>
                </c:pt>
                <c:pt idx="824">
                  <c:v>3181.0960741666672</c:v>
                </c:pt>
                <c:pt idx="825">
                  <c:v>3180.5437825000004</c:v>
                </c:pt>
                <c:pt idx="826">
                  <c:v>3180.2003358333332</c:v>
                </c:pt>
                <c:pt idx="827">
                  <c:v>3179.7082116666661</c:v>
                </c:pt>
                <c:pt idx="828">
                  <c:v>3179.108840833333</c:v>
                </c:pt>
                <c:pt idx="829">
                  <c:v>3178.4167025000002</c:v>
                </c:pt>
                <c:pt idx="830">
                  <c:v>3178.0154074999996</c:v>
                </c:pt>
                <c:pt idx="831">
                  <c:v>3177.534716666667</c:v>
                </c:pt>
                <c:pt idx="832">
                  <c:v>3176.9933541666669</c:v>
                </c:pt>
                <c:pt idx="833">
                  <c:v>3176.591941666667</c:v>
                </c:pt>
                <c:pt idx="834">
                  <c:v>3176.3553841666667</c:v>
                </c:pt>
                <c:pt idx="835">
                  <c:v>3175.9318958333333</c:v>
                </c:pt>
                <c:pt idx="836">
                  <c:v>3175.4042991666665</c:v>
                </c:pt>
                <c:pt idx="837">
                  <c:v>3175.0871650000004</c:v>
                </c:pt>
                <c:pt idx="838">
                  <c:v>3174.5811866666668</c:v>
                </c:pt>
                <c:pt idx="839">
                  <c:v>3174.3060883333333</c:v>
                </c:pt>
                <c:pt idx="840">
                  <c:v>3174.0434583333331</c:v>
                </c:pt>
                <c:pt idx="841">
                  <c:v>3173.8438233333331</c:v>
                </c:pt>
                <c:pt idx="842">
                  <c:v>3173.3692066666663</c:v>
                </c:pt>
                <c:pt idx="843">
                  <c:v>3172.9497400000005</c:v>
                </c:pt>
                <c:pt idx="844">
                  <c:v>3172.6487649999999</c:v>
                </c:pt>
                <c:pt idx="845">
                  <c:v>3172.2427849999999</c:v>
                </c:pt>
                <c:pt idx="846">
                  <c:v>3171.8653300000001</c:v>
                </c:pt>
                <c:pt idx="847">
                  <c:v>3171.23522</c:v>
                </c:pt>
                <c:pt idx="848">
                  <c:v>3170.7289575</c:v>
                </c:pt>
                <c:pt idx="849">
                  <c:v>3170.4280683333332</c:v>
                </c:pt>
                <c:pt idx="850">
                  <c:v>3170.0888099999997</c:v>
                </c:pt>
                <c:pt idx="851">
                  <c:v>3169.7501916666674</c:v>
                </c:pt>
                <c:pt idx="852">
                  <c:v>3169.3439458333328</c:v>
                </c:pt>
                <c:pt idx="853">
                  <c:v>3168.9807424999999</c:v>
                </c:pt>
                <c:pt idx="854">
                  <c:v>3168.5263666666665</c:v>
                </c:pt>
                <c:pt idx="855">
                  <c:v>3168.2616975000001</c:v>
                </c:pt>
                <c:pt idx="856">
                  <c:v>3167.9326366666669</c:v>
                </c:pt>
                <c:pt idx="857">
                  <c:v>3167.409100833333</c:v>
                </c:pt>
                <c:pt idx="858">
                  <c:v>3167.0232391666668</c:v>
                </c:pt>
                <c:pt idx="859">
                  <c:v>3166.6270541666668</c:v>
                </c:pt>
                <c:pt idx="860">
                  <c:v>3166.2107608333336</c:v>
                </c:pt>
                <c:pt idx="861">
                  <c:v>3165.8980049999996</c:v>
                </c:pt>
                <c:pt idx="862">
                  <c:v>3165.5103025000003</c:v>
                </c:pt>
                <c:pt idx="863">
                  <c:v>3165.119545</c:v>
                </c:pt>
                <c:pt idx="864">
                  <c:v>3164.7320999999997</c:v>
                </c:pt>
                <c:pt idx="865">
                  <c:v>3164.5286424999999</c:v>
                </c:pt>
                <c:pt idx="866">
                  <c:v>3163.9978433333331</c:v>
                </c:pt>
                <c:pt idx="867">
                  <c:v>3163.6938283333329</c:v>
                </c:pt>
                <c:pt idx="868">
                  <c:v>3163.3865600000004</c:v>
                </c:pt>
                <c:pt idx="869">
                  <c:v>3162.9631899999999</c:v>
                </c:pt>
                <c:pt idx="870">
                  <c:v>3162.6239975000008</c:v>
                </c:pt>
                <c:pt idx="871">
                  <c:v>3162.0633683333331</c:v>
                </c:pt>
                <c:pt idx="872">
                  <c:v>3161.6168725000002</c:v>
                </c:pt>
                <c:pt idx="873">
                  <c:v>3161.3016375000002</c:v>
                </c:pt>
                <c:pt idx="874">
                  <c:v>3160.7168966666668</c:v>
                </c:pt>
                <c:pt idx="875">
                  <c:v>3160.4933624999999</c:v>
                </c:pt>
                <c:pt idx="876">
                  <c:v>3160.0015625000001</c:v>
                </c:pt>
                <c:pt idx="877">
                  <c:v>3159.6316541666661</c:v>
                </c:pt>
                <c:pt idx="878">
                  <c:v>3159.2516616666671</c:v>
                </c:pt>
                <c:pt idx="879">
                  <c:v>3158.9389874999997</c:v>
                </c:pt>
                <c:pt idx="880">
                  <c:v>3158.5583283333331</c:v>
                </c:pt>
                <c:pt idx="881">
                  <c:v>3158.1797824999994</c:v>
                </c:pt>
                <c:pt idx="882">
                  <c:v>3157.803511666667</c:v>
                </c:pt>
                <c:pt idx="883">
                  <c:v>3157.3202825000003</c:v>
                </c:pt>
                <c:pt idx="884">
                  <c:v>3156.8280399999999</c:v>
                </c:pt>
                <c:pt idx="885">
                  <c:v>3156.3651941666667</c:v>
                </c:pt>
                <c:pt idx="886">
                  <c:v>3156.1098116666672</c:v>
                </c:pt>
                <c:pt idx="887">
                  <c:v>3155.8895233333333</c:v>
                </c:pt>
                <c:pt idx="888">
                  <c:v>3155.4960824999998</c:v>
                </c:pt>
                <c:pt idx="889">
                  <c:v>3155.0587350000001</c:v>
                </c:pt>
                <c:pt idx="890">
                  <c:v>3154.6502408333331</c:v>
                </c:pt>
                <c:pt idx="891">
                  <c:v>3154.3255766666666</c:v>
                </c:pt>
                <c:pt idx="892">
                  <c:v>3153.6547791666667</c:v>
                </c:pt>
                <c:pt idx="893">
                  <c:v>3153.4078666666665</c:v>
                </c:pt>
                <c:pt idx="894">
                  <c:v>3153.0929574999996</c:v>
                </c:pt>
                <c:pt idx="895">
                  <c:v>3152.7243833333341</c:v>
                </c:pt>
                <c:pt idx="896">
                  <c:v>3152.1116866666666</c:v>
                </c:pt>
                <c:pt idx="897">
                  <c:v>3151.5874249999997</c:v>
                </c:pt>
                <c:pt idx="898">
                  <c:v>3151.1897933333335</c:v>
                </c:pt>
                <c:pt idx="899">
                  <c:v>3150.80258</c:v>
                </c:pt>
                <c:pt idx="900">
                  <c:v>3150.3986333333337</c:v>
                </c:pt>
                <c:pt idx="901">
                  <c:v>3150.1580808333333</c:v>
                </c:pt>
                <c:pt idx="902">
                  <c:v>3149.9045758333327</c:v>
                </c:pt>
                <c:pt idx="903">
                  <c:v>3149.3766275000003</c:v>
                </c:pt>
                <c:pt idx="904">
                  <c:v>3148.8757658333329</c:v>
                </c:pt>
                <c:pt idx="905">
                  <c:v>3148.5482691666662</c:v>
                </c:pt>
                <c:pt idx="906">
                  <c:v>3148.0315883333333</c:v>
                </c:pt>
                <c:pt idx="907">
                  <c:v>3147.6439350000001</c:v>
                </c:pt>
                <c:pt idx="908">
                  <c:v>3146.9941724999994</c:v>
                </c:pt>
                <c:pt idx="909">
                  <c:v>3146.7828774999998</c:v>
                </c:pt>
                <c:pt idx="910">
                  <c:v>3146.4733900000006</c:v>
                </c:pt>
                <c:pt idx="911">
                  <c:v>3145.9586066666657</c:v>
                </c:pt>
                <c:pt idx="912">
                  <c:v>3145.724193333333</c:v>
                </c:pt>
                <c:pt idx="913">
                  <c:v>3145.5391024999994</c:v>
                </c:pt>
                <c:pt idx="914">
                  <c:v>3145.1715316666669</c:v>
                </c:pt>
                <c:pt idx="915">
                  <c:v>3144.7122899999999</c:v>
                </c:pt>
                <c:pt idx="916">
                  <c:v>3144.3191525000002</c:v>
                </c:pt>
                <c:pt idx="917">
                  <c:v>3143.8969608333337</c:v>
                </c:pt>
                <c:pt idx="918">
                  <c:v>3143.7048141666669</c:v>
                </c:pt>
                <c:pt idx="919">
                  <c:v>3143.4776700000002</c:v>
                </c:pt>
                <c:pt idx="920">
                  <c:v>3143.2229908333325</c:v>
                </c:pt>
                <c:pt idx="921">
                  <c:v>3142.8311250000002</c:v>
                </c:pt>
                <c:pt idx="922">
                  <c:v>3142.5210616666664</c:v>
                </c:pt>
                <c:pt idx="923">
                  <c:v>3142.2834024999993</c:v>
                </c:pt>
                <c:pt idx="924">
                  <c:v>3141.9253000000003</c:v>
                </c:pt>
                <c:pt idx="925">
                  <c:v>3141.4808883333335</c:v>
                </c:pt>
                <c:pt idx="926">
                  <c:v>3141.1481549999994</c:v>
                </c:pt>
                <c:pt idx="927">
                  <c:v>3140.8092833333335</c:v>
                </c:pt>
                <c:pt idx="928">
                  <c:v>3140.375115833333</c:v>
                </c:pt>
                <c:pt idx="929">
                  <c:v>3139.9851841666664</c:v>
                </c:pt>
                <c:pt idx="930">
                  <c:v>3139.6979175000001</c:v>
                </c:pt>
                <c:pt idx="931">
                  <c:v>3139.1758366666668</c:v>
                </c:pt>
                <c:pt idx="932">
                  <c:v>3138.8291825000001</c:v>
                </c:pt>
                <c:pt idx="933">
                  <c:v>3138.4158166666671</c:v>
                </c:pt>
                <c:pt idx="934">
                  <c:v>3138.0344108333338</c:v>
                </c:pt>
                <c:pt idx="935">
                  <c:v>3137.7987766666665</c:v>
                </c:pt>
                <c:pt idx="936">
                  <c:v>3137.3832741666665</c:v>
                </c:pt>
                <c:pt idx="937">
                  <c:v>3137.1202216666666</c:v>
                </c:pt>
                <c:pt idx="938">
                  <c:v>3136.7000841666663</c:v>
                </c:pt>
                <c:pt idx="939">
                  <c:v>3136.1870075000002</c:v>
                </c:pt>
                <c:pt idx="940">
                  <c:v>3135.8349183333339</c:v>
                </c:pt>
                <c:pt idx="941">
                  <c:v>3135.5462166666671</c:v>
                </c:pt>
                <c:pt idx="942">
                  <c:v>3135.223314166667</c:v>
                </c:pt>
                <c:pt idx="943">
                  <c:v>3134.9227274999994</c:v>
                </c:pt>
                <c:pt idx="944">
                  <c:v>3134.3289999999997</c:v>
                </c:pt>
                <c:pt idx="945">
                  <c:v>3134.1045016666667</c:v>
                </c:pt>
                <c:pt idx="946">
                  <c:v>3133.894053333333</c:v>
                </c:pt>
                <c:pt idx="947">
                  <c:v>3133.5796425000003</c:v>
                </c:pt>
                <c:pt idx="948">
                  <c:v>3133.1988741666669</c:v>
                </c:pt>
                <c:pt idx="949">
                  <c:v>3132.9664858333331</c:v>
                </c:pt>
                <c:pt idx="950">
                  <c:v>3132.4054600000004</c:v>
                </c:pt>
                <c:pt idx="951">
                  <c:v>3132.1003716666669</c:v>
                </c:pt>
                <c:pt idx="952">
                  <c:v>3131.7845375000002</c:v>
                </c:pt>
                <c:pt idx="953">
                  <c:v>3131.3375933333332</c:v>
                </c:pt>
                <c:pt idx="954">
                  <c:v>3130.9328716666664</c:v>
                </c:pt>
                <c:pt idx="955">
                  <c:v>3130.6998275000005</c:v>
                </c:pt>
                <c:pt idx="956">
                  <c:v>3130.4072366666664</c:v>
                </c:pt>
                <c:pt idx="957">
                  <c:v>3130.0654008333331</c:v>
                </c:pt>
                <c:pt idx="958">
                  <c:v>3129.5728550000003</c:v>
                </c:pt>
                <c:pt idx="959">
                  <c:v>3129.1723091666663</c:v>
                </c:pt>
                <c:pt idx="960">
                  <c:v>3128.8088158333335</c:v>
                </c:pt>
                <c:pt idx="961">
                  <c:v>3128.4570824999996</c:v>
                </c:pt>
                <c:pt idx="962">
                  <c:v>3128.2630349999999</c:v>
                </c:pt>
                <c:pt idx="963">
                  <c:v>3127.8885991666671</c:v>
                </c:pt>
                <c:pt idx="964">
                  <c:v>3127.3668783333328</c:v>
                </c:pt>
                <c:pt idx="965">
                  <c:v>3126.9674641666666</c:v>
                </c:pt>
                <c:pt idx="966">
                  <c:v>3126.6377616666668</c:v>
                </c:pt>
                <c:pt idx="967">
                  <c:v>3126.3256225</c:v>
                </c:pt>
                <c:pt idx="968">
                  <c:v>3125.896289166667</c:v>
                </c:pt>
                <c:pt idx="969">
                  <c:v>3125.4200424999995</c:v>
                </c:pt>
                <c:pt idx="970">
                  <c:v>3125.1203733333332</c:v>
                </c:pt>
                <c:pt idx="971">
                  <c:v>3124.4055441666665</c:v>
                </c:pt>
                <c:pt idx="972">
                  <c:v>3124.1240041666665</c:v>
                </c:pt>
                <c:pt idx="973">
                  <c:v>3123.8476175000001</c:v>
                </c:pt>
                <c:pt idx="974">
                  <c:v>3123.3857966666669</c:v>
                </c:pt>
                <c:pt idx="975">
                  <c:v>3122.5130525</c:v>
                </c:pt>
                <c:pt idx="976">
                  <c:v>3122.1532491666671</c:v>
                </c:pt>
                <c:pt idx="977">
                  <c:v>3121.7719516666671</c:v>
                </c:pt>
                <c:pt idx="978">
                  <c:v>3121.4951691666665</c:v>
                </c:pt>
                <c:pt idx="979">
                  <c:v>3121.1236250000002</c:v>
                </c:pt>
                <c:pt idx="980">
                  <c:v>3120.6410649999998</c:v>
                </c:pt>
                <c:pt idx="981">
                  <c:v>3120.3668216666665</c:v>
                </c:pt>
                <c:pt idx="982">
                  <c:v>3120.1256016666662</c:v>
                </c:pt>
                <c:pt idx="983">
                  <c:v>3119.8749116666663</c:v>
                </c:pt>
                <c:pt idx="984">
                  <c:v>3119.546055833333</c:v>
                </c:pt>
                <c:pt idx="985">
                  <c:v>3119.1307633333331</c:v>
                </c:pt>
                <c:pt idx="986">
                  <c:v>3118.7832133333336</c:v>
                </c:pt>
                <c:pt idx="987">
                  <c:v>3118.4302108333336</c:v>
                </c:pt>
                <c:pt idx="988">
                  <c:v>3117.966389166666</c:v>
                </c:pt>
                <c:pt idx="989">
                  <c:v>3117.6515983333334</c:v>
                </c:pt>
                <c:pt idx="990">
                  <c:v>3117.3397733333331</c:v>
                </c:pt>
                <c:pt idx="991">
                  <c:v>3116.8329374999998</c:v>
                </c:pt>
                <c:pt idx="992">
                  <c:v>3116.5622583333334</c:v>
                </c:pt>
                <c:pt idx="993">
                  <c:v>3116.2677216666671</c:v>
                </c:pt>
                <c:pt idx="994">
                  <c:v>3115.8635474999996</c:v>
                </c:pt>
                <c:pt idx="995">
                  <c:v>3115.483826666667</c:v>
                </c:pt>
                <c:pt idx="996">
                  <c:v>3115.1279</c:v>
                </c:pt>
                <c:pt idx="997">
                  <c:v>3114.9080658333337</c:v>
                </c:pt>
                <c:pt idx="998">
                  <c:v>3114.7378491666664</c:v>
                </c:pt>
                <c:pt idx="999">
                  <c:v>3114.463735833333</c:v>
                </c:pt>
                <c:pt idx="1000">
                  <c:v>3114.2008050000004</c:v>
                </c:pt>
                <c:pt idx="1001">
                  <c:v>3113.8418558333337</c:v>
                </c:pt>
                <c:pt idx="1002">
                  <c:v>3113.365126666667</c:v>
                </c:pt>
                <c:pt idx="1003">
                  <c:v>3113.0494224999998</c:v>
                </c:pt>
                <c:pt idx="1004">
                  <c:v>3112.762678333334</c:v>
                </c:pt>
                <c:pt idx="1005">
                  <c:v>3112.4919300000001</c:v>
                </c:pt>
                <c:pt idx="1006">
                  <c:v>3112.2251266666667</c:v>
                </c:pt>
                <c:pt idx="1007">
                  <c:v>3111.9117299999998</c:v>
                </c:pt>
                <c:pt idx="1008">
                  <c:v>3111.6016158333332</c:v>
                </c:pt>
                <c:pt idx="1009">
                  <c:v>3111.3196166666662</c:v>
                </c:pt>
                <c:pt idx="1010">
                  <c:v>3110.9360274999999</c:v>
                </c:pt>
                <c:pt idx="1011">
                  <c:v>3110.7096550000001</c:v>
                </c:pt>
                <c:pt idx="1012">
                  <c:v>3110.3722258333332</c:v>
                </c:pt>
                <c:pt idx="1013">
                  <c:v>3110.0171233333331</c:v>
                </c:pt>
                <c:pt idx="1014">
                  <c:v>3109.5241308333334</c:v>
                </c:pt>
                <c:pt idx="1015">
                  <c:v>3109.2661283333332</c:v>
                </c:pt>
                <c:pt idx="1016">
                  <c:v>3108.9441275000004</c:v>
                </c:pt>
                <c:pt idx="1017">
                  <c:v>3108.4530149999996</c:v>
                </c:pt>
                <c:pt idx="1018">
                  <c:v>3108.1857433333334</c:v>
                </c:pt>
                <c:pt idx="1019">
                  <c:v>3107.8377808333335</c:v>
                </c:pt>
                <c:pt idx="1020">
                  <c:v>3107.5964741666667</c:v>
                </c:pt>
                <c:pt idx="1021">
                  <c:v>3107.1837966666667</c:v>
                </c:pt>
                <c:pt idx="1022">
                  <c:v>3106.9857391666665</c:v>
                </c:pt>
                <c:pt idx="1023">
                  <c:v>3106.6838941666665</c:v>
                </c:pt>
                <c:pt idx="1024">
                  <c:v>3106.2635791666671</c:v>
                </c:pt>
                <c:pt idx="1025">
                  <c:v>3105.8151683333331</c:v>
                </c:pt>
                <c:pt idx="1026">
                  <c:v>3105.5804866666672</c:v>
                </c:pt>
                <c:pt idx="1027">
                  <c:v>3105.2108575000002</c:v>
                </c:pt>
                <c:pt idx="1028">
                  <c:v>3104.7336075000003</c:v>
                </c:pt>
                <c:pt idx="1029">
                  <c:v>3104.3754091666669</c:v>
                </c:pt>
                <c:pt idx="1030">
                  <c:v>3103.969054166666</c:v>
                </c:pt>
                <c:pt idx="1031">
                  <c:v>3103.7240158333334</c:v>
                </c:pt>
                <c:pt idx="1032">
                  <c:v>3103.2253383333336</c:v>
                </c:pt>
                <c:pt idx="1033">
                  <c:v>3102.8663391666664</c:v>
                </c:pt>
                <c:pt idx="1034">
                  <c:v>3102.6130666666668</c:v>
                </c:pt>
                <c:pt idx="1035">
                  <c:v>3102.2045908333334</c:v>
                </c:pt>
                <c:pt idx="1036">
                  <c:v>3101.9050300000004</c:v>
                </c:pt>
                <c:pt idx="1037">
                  <c:v>3101.6036349999995</c:v>
                </c:pt>
                <c:pt idx="1038">
                  <c:v>3101.2424658333334</c:v>
                </c:pt>
                <c:pt idx="1039">
                  <c:v>3100.8913033333338</c:v>
                </c:pt>
                <c:pt idx="1040">
                  <c:v>3100.465098333334</c:v>
                </c:pt>
                <c:pt idx="1041">
                  <c:v>3100.0703733333326</c:v>
                </c:pt>
                <c:pt idx="1042">
                  <c:v>3099.8277199999998</c:v>
                </c:pt>
                <c:pt idx="1043">
                  <c:v>3099.6861750000003</c:v>
                </c:pt>
                <c:pt idx="1044">
                  <c:v>3099.2456166666666</c:v>
                </c:pt>
                <c:pt idx="1045">
                  <c:v>3098.7099274999996</c:v>
                </c:pt>
                <c:pt idx="1046">
                  <c:v>3098.4605066666663</c:v>
                </c:pt>
                <c:pt idx="1047">
                  <c:v>3098.1450725</c:v>
                </c:pt>
                <c:pt idx="1048">
                  <c:v>3097.6981750000009</c:v>
                </c:pt>
                <c:pt idx="1049">
                  <c:v>3097.3965516666667</c:v>
                </c:pt>
                <c:pt idx="1050">
                  <c:v>3097.0123433333338</c:v>
                </c:pt>
                <c:pt idx="1051">
                  <c:v>3096.5325891666666</c:v>
                </c:pt>
                <c:pt idx="1052">
                  <c:v>3096.3397016666672</c:v>
                </c:pt>
                <c:pt idx="1053">
                  <c:v>3095.9927208333324</c:v>
                </c:pt>
                <c:pt idx="1054">
                  <c:v>3095.6654291666669</c:v>
                </c:pt>
                <c:pt idx="1055">
                  <c:v>3095.4324958333332</c:v>
                </c:pt>
                <c:pt idx="1056">
                  <c:v>3095.0486741666664</c:v>
                </c:pt>
                <c:pt idx="1057">
                  <c:v>3094.8512525000006</c:v>
                </c:pt>
                <c:pt idx="1058">
                  <c:v>3094.4885308333328</c:v>
                </c:pt>
                <c:pt idx="1059">
                  <c:v>3094.1122125000002</c:v>
                </c:pt>
                <c:pt idx="1060">
                  <c:v>3093.7554466666666</c:v>
                </c:pt>
                <c:pt idx="1061">
                  <c:v>3093.6592791666676</c:v>
                </c:pt>
                <c:pt idx="1062">
                  <c:v>3093.2745383333336</c:v>
                </c:pt>
                <c:pt idx="1063">
                  <c:v>3092.9323341666664</c:v>
                </c:pt>
                <c:pt idx="1064">
                  <c:v>3092.7845258333327</c:v>
                </c:pt>
                <c:pt idx="1065">
                  <c:v>3092.4930816666661</c:v>
                </c:pt>
                <c:pt idx="1066">
                  <c:v>3091.9663866666669</c:v>
                </c:pt>
                <c:pt idx="1067">
                  <c:v>3091.5778008333332</c:v>
                </c:pt>
                <c:pt idx="1068">
                  <c:v>3091.3069700000001</c:v>
                </c:pt>
                <c:pt idx="1069">
                  <c:v>3091.1074716666667</c:v>
                </c:pt>
                <c:pt idx="1070">
                  <c:v>3090.7832275000001</c:v>
                </c:pt>
                <c:pt idx="1071">
                  <c:v>3090.3414625</c:v>
                </c:pt>
                <c:pt idx="1072">
                  <c:v>3089.9932699999995</c:v>
                </c:pt>
                <c:pt idx="1073">
                  <c:v>3089.5932008333334</c:v>
                </c:pt>
                <c:pt idx="1074">
                  <c:v>3089.2292299999995</c:v>
                </c:pt>
                <c:pt idx="1075">
                  <c:v>3088.9882866666671</c:v>
                </c:pt>
                <c:pt idx="1076">
                  <c:v>3088.7193858333326</c:v>
                </c:pt>
                <c:pt idx="1077">
                  <c:v>3088.282539166667</c:v>
                </c:pt>
                <c:pt idx="1078">
                  <c:v>3088.0289924999997</c:v>
                </c:pt>
                <c:pt idx="1079">
                  <c:v>3087.6906116666664</c:v>
                </c:pt>
                <c:pt idx="1080">
                  <c:v>3087.5563374999997</c:v>
                </c:pt>
                <c:pt idx="1081">
                  <c:v>3087.2205849999996</c:v>
                </c:pt>
                <c:pt idx="1082">
                  <c:v>3086.9002466666666</c:v>
                </c:pt>
                <c:pt idx="1083">
                  <c:v>3086.7286175000004</c:v>
                </c:pt>
                <c:pt idx="1084">
                  <c:v>3086.3134658333333</c:v>
                </c:pt>
                <c:pt idx="1085">
                  <c:v>3086.0645833333333</c:v>
                </c:pt>
                <c:pt idx="1086">
                  <c:v>3085.8295500000004</c:v>
                </c:pt>
                <c:pt idx="1087">
                  <c:v>3085.2327291666666</c:v>
                </c:pt>
                <c:pt idx="1088">
                  <c:v>3085.0932841666668</c:v>
                </c:pt>
                <c:pt idx="1089">
                  <c:v>3084.7796216666666</c:v>
                </c:pt>
                <c:pt idx="1090">
                  <c:v>3084.2658525000002</c:v>
                </c:pt>
                <c:pt idx="1091">
                  <c:v>3084.0311583333332</c:v>
                </c:pt>
                <c:pt idx="1092">
                  <c:v>3083.6925691666661</c:v>
                </c:pt>
                <c:pt idx="1093">
                  <c:v>3083.4945666666667</c:v>
                </c:pt>
                <c:pt idx="1094">
                  <c:v>3083.1623566666663</c:v>
                </c:pt>
                <c:pt idx="1095">
                  <c:v>3082.8620558333332</c:v>
                </c:pt>
                <c:pt idx="1096">
                  <c:v>3082.4160175000002</c:v>
                </c:pt>
                <c:pt idx="1097">
                  <c:v>3081.8346358333333</c:v>
                </c:pt>
                <c:pt idx="1098">
                  <c:v>3081.5848508333329</c:v>
                </c:pt>
                <c:pt idx="1099">
                  <c:v>3081.1487474999999</c:v>
                </c:pt>
                <c:pt idx="1100">
                  <c:v>3080.8445150000002</c:v>
                </c:pt>
                <c:pt idx="1101">
                  <c:v>3080.474050833333</c:v>
                </c:pt>
                <c:pt idx="1102">
                  <c:v>3080.1411874999999</c:v>
                </c:pt>
                <c:pt idx="1103">
                  <c:v>3079.8127033333335</c:v>
                </c:pt>
                <c:pt idx="1104">
                  <c:v>3079.5380316666669</c:v>
                </c:pt>
                <c:pt idx="1105">
                  <c:v>3079.120863333334</c:v>
                </c:pt>
                <c:pt idx="1106">
                  <c:v>3078.7076825000004</c:v>
                </c:pt>
                <c:pt idx="1107">
                  <c:v>3078.3355800000004</c:v>
                </c:pt>
                <c:pt idx="1108">
                  <c:v>3077.8992275000001</c:v>
                </c:pt>
                <c:pt idx="1109">
                  <c:v>3077.5998616666661</c:v>
                </c:pt>
                <c:pt idx="1110">
                  <c:v>3077.3641150000003</c:v>
                </c:pt>
                <c:pt idx="1111">
                  <c:v>3077.1745908333337</c:v>
                </c:pt>
                <c:pt idx="1112">
                  <c:v>3077.0436516666664</c:v>
                </c:pt>
                <c:pt idx="1113">
                  <c:v>3076.7314783333331</c:v>
                </c:pt>
                <c:pt idx="1114">
                  <c:v>3076.3046941666666</c:v>
                </c:pt>
                <c:pt idx="1115">
                  <c:v>3076.144125833333</c:v>
                </c:pt>
                <c:pt idx="1116">
                  <c:v>3075.7893375000003</c:v>
                </c:pt>
                <c:pt idx="1117">
                  <c:v>3075.4822574999998</c:v>
                </c:pt>
                <c:pt idx="1118">
                  <c:v>3075.0939191666662</c:v>
                </c:pt>
                <c:pt idx="1119">
                  <c:v>3074.8819283333337</c:v>
                </c:pt>
                <c:pt idx="1120">
                  <c:v>3074.5817824999999</c:v>
                </c:pt>
                <c:pt idx="1121">
                  <c:v>3074.3738108333332</c:v>
                </c:pt>
                <c:pt idx="1122">
                  <c:v>3074.1282725000001</c:v>
                </c:pt>
                <c:pt idx="1123">
                  <c:v>3073.6757300000004</c:v>
                </c:pt>
                <c:pt idx="1124">
                  <c:v>3073.4132741666667</c:v>
                </c:pt>
                <c:pt idx="1125">
                  <c:v>3072.9833191666671</c:v>
                </c:pt>
                <c:pt idx="1126">
                  <c:v>3072.6539241666665</c:v>
                </c:pt>
                <c:pt idx="1127">
                  <c:v>3072.3036591666664</c:v>
                </c:pt>
                <c:pt idx="1128">
                  <c:v>3071.9596116666667</c:v>
                </c:pt>
                <c:pt idx="1129">
                  <c:v>3071.7076841666671</c:v>
                </c:pt>
                <c:pt idx="1130">
                  <c:v>3071.5092066666671</c:v>
                </c:pt>
                <c:pt idx="1131">
                  <c:v>3071.1370166666661</c:v>
                </c:pt>
                <c:pt idx="1132">
                  <c:v>3070.859830833333</c:v>
                </c:pt>
                <c:pt idx="1133">
                  <c:v>3070.6719791666674</c:v>
                </c:pt>
                <c:pt idx="1134">
                  <c:v>3070.3995891666659</c:v>
                </c:pt>
                <c:pt idx="1135">
                  <c:v>3070.0660425000005</c:v>
                </c:pt>
                <c:pt idx="1136">
                  <c:v>3069.7931950000002</c:v>
                </c:pt>
                <c:pt idx="1137">
                  <c:v>3069.4932325000004</c:v>
                </c:pt>
                <c:pt idx="1138">
                  <c:v>3068.9567516666671</c:v>
                </c:pt>
                <c:pt idx="1139">
                  <c:v>3068.7975458333335</c:v>
                </c:pt>
                <c:pt idx="1140">
                  <c:v>3068.4152808333333</c:v>
                </c:pt>
                <c:pt idx="1141">
                  <c:v>3068.1174716666669</c:v>
                </c:pt>
                <c:pt idx="1142">
                  <c:v>3067.8738083333333</c:v>
                </c:pt>
                <c:pt idx="1143">
                  <c:v>3067.7215974999999</c:v>
                </c:pt>
                <c:pt idx="1144">
                  <c:v>3067.4535299999993</c:v>
                </c:pt>
                <c:pt idx="1145">
                  <c:v>3067.2206483333334</c:v>
                </c:pt>
                <c:pt idx="1146">
                  <c:v>3067.0094300000005</c:v>
                </c:pt>
                <c:pt idx="1147">
                  <c:v>3066.6150333333335</c:v>
                </c:pt>
                <c:pt idx="1148">
                  <c:v>3066.3315174999993</c:v>
                </c:pt>
                <c:pt idx="1149">
                  <c:v>3065.9945141666667</c:v>
                </c:pt>
                <c:pt idx="1150">
                  <c:v>3065.616441666667</c:v>
                </c:pt>
                <c:pt idx="1151">
                  <c:v>3065.2860516666665</c:v>
                </c:pt>
                <c:pt idx="1152">
                  <c:v>3065.1100883333334</c:v>
                </c:pt>
                <c:pt idx="1153">
                  <c:v>3064.7132075000004</c:v>
                </c:pt>
                <c:pt idx="1154">
                  <c:v>3064.4413024999999</c:v>
                </c:pt>
                <c:pt idx="1155">
                  <c:v>3064.1905999999999</c:v>
                </c:pt>
                <c:pt idx="1156">
                  <c:v>3063.8552516666673</c:v>
                </c:pt>
                <c:pt idx="1157">
                  <c:v>3063.4326858333334</c:v>
                </c:pt>
                <c:pt idx="1158">
                  <c:v>3063.2298566666668</c:v>
                </c:pt>
                <c:pt idx="1159">
                  <c:v>3062.8980874999997</c:v>
                </c:pt>
                <c:pt idx="1160">
                  <c:v>3062.5557108333337</c:v>
                </c:pt>
                <c:pt idx="1161">
                  <c:v>3062.2260208333332</c:v>
                </c:pt>
                <c:pt idx="1162">
                  <c:v>3061.8987666666671</c:v>
                </c:pt>
                <c:pt idx="1163">
                  <c:v>3061.5704808333339</c:v>
                </c:pt>
                <c:pt idx="1164">
                  <c:v>3061.229935833333</c:v>
                </c:pt>
                <c:pt idx="1165">
                  <c:v>3060.8400325000002</c:v>
                </c:pt>
                <c:pt idx="1166">
                  <c:v>3060.4142916666665</c:v>
                </c:pt>
                <c:pt idx="1167">
                  <c:v>3060.1655966666663</c:v>
                </c:pt>
                <c:pt idx="1168">
                  <c:v>3059.855780833333</c:v>
                </c:pt>
                <c:pt idx="1169">
                  <c:v>3059.7209066666669</c:v>
                </c:pt>
                <c:pt idx="1170">
                  <c:v>3059.3236866666666</c:v>
                </c:pt>
                <c:pt idx="1171">
                  <c:v>3059.0642291666663</c:v>
                </c:pt>
                <c:pt idx="1172">
                  <c:v>3058.7673458333334</c:v>
                </c:pt>
                <c:pt idx="1173">
                  <c:v>3058.5901316666664</c:v>
                </c:pt>
                <c:pt idx="1174">
                  <c:v>3058.2658699999997</c:v>
                </c:pt>
                <c:pt idx="1175">
                  <c:v>3058.0329808333336</c:v>
                </c:pt>
                <c:pt idx="1176">
                  <c:v>3057.7678825000003</c:v>
                </c:pt>
                <c:pt idx="1177">
                  <c:v>3057.4902183333329</c:v>
                </c:pt>
                <c:pt idx="1178">
                  <c:v>3057.3324216666674</c:v>
                </c:pt>
                <c:pt idx="1179">
                  <c:v>3057.0572066666664</c:v>
                </c:pt>
                <c:pt idx="1180">
                  <c:v>3056.8800591666663</c:v>
                </c:pt>
                <c:pt idx="1181">
                  <c:v>3056.7177424999995</c:v>
                </c:pt>
                <c:pt idx="1182">
                  <c:v>3056.499254166667</c:v>
                </c:pt>
                <c:pt idx="1183">
                  <c:v>3056.2423449999992</c:v>
                </c:pt>
                <c:pt idx="1184">
                  <c:v>3055.9483500000001</c:v>
                </c:pt>
                <c:pt idx="1185">
                  <c:v>3055.7020075000005</c:v>
                </c:pt>
                <c:pt idx="1186">
                  <c:v>3055.480315833333</c:v>
                </c:pt>
                <c:pt idx="1187">
                  <c:v>3055.2395349999993</c:v>
                </c:pt>
                <c:pt idx="1188">
                  <c:v>3054.9549966666659</c:v>
                </c:pt>
                <c:pt idx="1189">
                  <c:v>3054.5802508333331</c:v>
                </c:pt>
                <c:pt idx="1190">
                  <c:v>3054.3228975000002</c:v>
                </c:pt>
                <c:pt idx="1191">
                  <c:v>3053.9967250000004</c:v>
                </c:pt>
                <c:pt idx="1192">
                  <c:v>3053.7942008333334</c:v>
                </c:pt>
                <c:pt idx="1193">
                  <c:v>3053.5915733333336</c:v>
                </c:pt>
                <c:pt idx="1194">
                  <c:v>3053.1739908333334</c:v>
                </c:pt>
                <c:pt idx="1195">
                  <c:v>3052.9013108333329</c:v>
                </c:pt>
                <c:pt idx="1196">
                  <c:v>3052.5740975000003</c:v>
                </c:pt>
                <c:pt idx="1197">
                  <c:v>3052.2555058333332</c:v>
                </c:pt>
                <c:pt idx="1198">
                  <c:v>3052.0360308333334</c:v>
                </c:pt>
                <c:pt idx="1199">
                  <c:v>3051.711125833333</c:v>
                </c:pt>
                <c:pt idx="1200">
                  <c:v>3051.3916050000003</c:v>
                </c:pt>
                <c:pt idx="1201">
                  <c:v>3050.9924916666664</c:v>
                </c:pt>
                <c:pt idx="1202">
                  <c:v>3050.6862124999993</c:v>
                </c:pt>
                <c:pt idx="1203">
                  <c:v>3050.4589424999995</c:v>
                </c:pt>
                <c:pt idx="1204">
                  <c:v>3050.2153166666667</c:v>
                </c:pt>
                <c:pt idx="1205">
                  <c:v>3049.9403225000005</c:v>
                </c:pt>
                <c:pt idx="1206">
                  <c:v>3049.5927166666665</c:v>
                </c:pt>
                <c:pt idx="1207">
                  <c:v>3049.3692925</c:v>
                </c:pt>
                <c:pt idx="1208">
                  <c:v>3049.0246158333334</c:v>
                </c:pt>
                <c:pt idx="1209">
                  <c:v>3048.694415833334</c:v>
                </c:pt>
                <c:pt idx="1210">
                  <c:v>3048.4081758333336</c:v>
                </c:pt>
                <c:pt idx="1211">
                  <c:v>3048.2437116666674</c:v>
                </c:pt>
                <c:pt idx="1212">
                  <c:v>3048.0071774999997</c:v>
                </c:pt>
                <c:pt idx="1213">
                  <c:v>3047.7668475000005</c:v>
                </c:pt>
                <c:pt idx="1214">
                  <c:v>3047.2229091666668</c:v>
                </c:pt>
                <c:pt idx="1215">
                  <c:v>3046.912793333333</c:v>
                </c:pt>
                <c:pt idx="1216">
                  <c:v>3046.6405283333334</c:v>
                </c:pt>
                <c:pt idx="1217">
                  <c:v>3046.3971750000001</c:v>
                </c:pt>
                <c:pt idx="1218">
                  <c:v>3046.1571724999999</c:v>
                </c:pt>
                <c:pt idx="1219">
                  <c:v>3045.9230908333334</c:v>
                </c:pt>
                <c:pt idx="1220">
                  <c:v>3045.5700258333331</c:v>
                </c:pt>
                <c:pt idx="1221">
                  <c:v>3045.26541</c:v>
                </c:pt>
                <c:pt idx="1222">
                  <c:v>3044.9927299999999</c:v>
                </c:pt>
                <c:pt idx="1223">
                  <c:v>3044.6151608333334</c:v>
                </c:pt>
                <c:pt idx="1224">
                  <c:v>3044.2459400000002</c:v>
                </c:pt>
                <c:pt idx="1225">
                  <c:v>3043.7940866666668</c:v>
                </c:pt>
                <c:pt idx="1226">
                  <c:v>3043.5414400000004</c:v>
                </c:pt>
                <c:pt idx="1227">
                  <c:v>3043.2842824999993</c:v>
                </c:pt>
                <c:pt idx="1228">
                  <c:v>3043.0878225000001</c:v>
                </c:pt>
                <c:pt idx="1229">
                  <c:v>3042.8644608333339</c:v>
                </c:pt>
                <c:pt idx="1230">
                  <c:v>3042.5211133333328</c:v>
                </c:pt>
                <c:pt idx="1231">
                  <c:v>3042.2876541666665</c:v>
                </c:pt>
                <c:pt idx="1232">
                  <c:v>3042.0123049999997</c:v>
                </c:pt>
                <c:pt idx="1233">
                  <c:v>3041.6944525000004</c:v>
                </c:pt>
                <c:pt idx="1234">
                  <c:v>3041.3005808333332</c:v>
                </c:pt>
                <c:pt idx="1235">
                  <c:v>3041.0524266666671</c:v>
                </c:pt>
                <c:pt idx="1236">
                  <c:v>3040.7423583333334</c:v>
                </c:pt>
                <c:pt idx="1237">
                  <c:v>3040.4233000000004</c:v>
                </c:pt>
                <c:pt idx="1238">
                  <c:v>3040.1447416666665</c:v>
                </c:pt>
                <c:pt idx="1239">
                  <c:v>3039.8819583333334</c:v>
                </c:pt>
                <c:pt idx="1240">
                  <c:v>3039.588913333333</c:v>
                </c:pt>
                <c:pt idx="1241">
                  <c:v>3039.4163258333333</c:v>
                </c:pt>
                <c:pt idx="1242">
                  <c:v>3039.1156991666667</c:v>
                </c:pt>
                <c:pt idx="1243">
                  <c:v>3038.6050325000001</c:v>
                </c:pt>
                <c:pt idx="1244">
                  <c:v>3038.2168791666668</c:v>
                </c:pt>
                <c:pt idx="1245">
                  <c:v>3037.9133674999998</c:v>
                </c:pt>
                <c:pt idx="1246">
                  <c:v>3037.6348925000002</c:v>
                </c:pt>
                <c:pt idx="1247">
                  <c:v>3037.3233408333331</c:v>
                </c:pt>
                <c:pt idx="1248">
                  <c:v>3037.0842841666672</c:v>
                </c:pt>
                <c:pt idx="1249">
                  <c:v>3036.7595025000005</c:v>
                </c:pt>
                <c:pt idx="1250">
                  <c:v>3036.5746374999994</c:v>
                </c:pt>
                <c:pt idx="1251">
                  <c:v>3036.3298049999999</c:v>
                </c:pt>
                <c:pt idx="1252">
                  <c:v>3035.8267908333332</c:v>
                </c:pt>
                <c:pt idx="1253">
                  <c:v>3035.5121825000001</c:v>
                </c:pt>
                <c:pt idx="1254">
                  <c:v>3035.0523916666666</c:v>
                </c:pt>
                <c:pt idx="1255">
                  <c:v>3034.7694900000006</c:v>
                </c:pt>
                <c:pt idx="1256">
                  <c:v>3034.4493899999998</c:v>
                </c:pt>
                <c:pt idx="1257">
                  <c:v>3034.2218200000002</c:v>
                </c:pt>
                <c:pt idx="1258">
                  <c:v>3033.7840366666665</c:v>
                </c:pt>
                <c:pt idx="1259">
                  <c:v>3033.5384199999994</c:v>
                </c:pt>
                <c:pt idx="1260">
                  <c:v>3033.3055449999997</c:v>
                </c:pt>
                <c:pt idx="1261">
                  <c:v>3033.0056875000005</c:v>
                </c:pt>
                <c:pt idx="1262">
                  <c:v>3032.6349908333336</c:v>
                </c:pt>
                <c:pt idx="1263">
                  <c:v>3032.4232849999994</c:v>
                </c:pt>
                <c:pt idx="1264">
                  <c:v>3032.1831474999999</c:v>
                </c:pt>
                <c:pt idx="1265">
                  <c:v>3031.9091066666665</c:v>
                </c:pt>
                <c:pt idx="1266">
                  <c:v>3031.5899683333332</c:v>
                </c:pt>
                <c:pt idx="1267">
                  <c:v>3031.3134649999997</c:v>
                </c:pt>
                <c:pt idx="1268">
                  <c:v>3030.9977991666669</c:v>
                </c:pt>
                <c:pt idx="1269">
                  <c:v>3030.8067725000001</c:v>
                </c:pt>
                <c:pt idx="1270">
                  <c:v>3030.4712633333334</c:v>
                </c:pt>
                <c:pt idx="1271">
                  <c:v>3030.1059933333331</c:v>
                </c:pt>
                <c:pt idx="1272">
                  <c:v>3029.8259375000002</c:v>
                </c:pt>
                <c:pt idx="1273">
                  <c:v>3029.3015091666662</c:v>
                </c:pt>
                <c:pt idx="1274">
                  <c:v>3029.0178358333328</c:v>
                </c:pt>
                <c:pt idx="1275">
                  <c:v>3028.6970474999998</c:v>
                </c:pt>
                <c:pt idx="1276">
                  <c:v>3028.465370833334</c:v>
                </c:pt>
                <c:pt idx="1277">
                  <c:v>3028.253835</c:v>
                </c:pt>
                <c:pt idx="1278">
                  <c:v>3028.0054183333336</c:v>
                </c:pt>
                <c:pt idx="1279">
                  <c:v>3027.6551458333338</c:v>
                </c:pt>
                <c:pt idx="1280">
                  <c:v>3027.3797908333331</c:v>
                </c:pt>
                <c:pt idx="1281">
                  <c:v>3027.0624558333329</c:v>
                </c:pt>
                <c:pt idx="1282">
                  <c:v>3026.6949916666667</c:v>
                </c:pt>
                <c:pt idx="1283">
                  <c:v>3026.4860774999997</c:v>
                </c:pt>
                <c:pt idx="1284">
                  <c:v>3026.307915833333</c:v>
                </c:pt>
                <c:pt idx="1285">
                  <c:v>3025.9295266666663</c:v>
                </c:pt>
                <c:pt idx="1286">
                  <c:v>3025.5728783333329</c:v>
                </c:pt>
                <c:pt idx="1287">
                  <c:v>3025.2140125000001</c:v>
                </c:pt>
                <c:pt idx="1288">
                  <c:v>3024.9245458333335</c:v>
                </c:pt>
                <c:pt idx="1289">
                  <c:v>3024.6912099999995</c:v>
                </c:pt>
                <c:pt idx="1290">
                  <c:v>3024.4567699999993</c:v>
                </c:pt>
                <c:pt idx="1291">
                  <c:v>3024.2482583333335</c:v>
                </c:pt>
                <c:pt idx="1292">
                  <c:v>3023.9581983333333</c:v>
                </c:pt>
                <c:pt idx="1293">
                  <c:v>3023.7164458333336</c:v>
                </c:pt>
                <c:pt idx="1294">
                  <c:v>3023.3112108333335</c:v>
                </c:pt>
                <c:pt idx="1295">
                  <c:v>3023.1150066666669</c:v>
                </c:pt>
                <c:pt idx="1296">
                  <c:v>3022.9226108333337</c:v>
                </c:pt>
                <c:pt idx="1297">
                  <c:v>3022.6932158333329</c:v>
                </c:pt>
                <c:pt idx="1298">
                  <c:v>3022.4079583333337</c:v>
                </c:pt>
                <c:pt idx="1299">
                  <c:v>3022.101885</c:v>
                </c:pt>
                <c:pt idx="1300">
                  <c:v>3021.8445016666669</c:v>
                </c:pt>
                <c:pt idx="1301">
                  <c:v>3021.5362566666663</c:v>
                </c:pt>
                <c:pt idx="1302">
                  <c:v>3021.3606149999996</c:v>
                </c:pt>
                <c:pt idx="1303">
                  <c:v>3021.0869308333331</c:v>
                </c:pt>
                <c:pt idx="1304">
                  <c:v>3020.7552524999996</c:v>
                </c:pt>
                <c:pt idx="1305">
                  <c:v>3020.461884166667</c:v>
                </c:pt>
                <c:pt idx="1306">
                  <c:v>3020.2198024999998</c:v>
                </c:pt>
                <c:pt idx="1307">
                  <c:v>3019.9881041666667</c:v>
                </c:pt>
                <c:pt idx="1308">
                  <c:v>3019.7214383333326</c:v>
                </c:pt>
                <c:pt idx="1309">
                  <c:v>3019.3511224999997</c:v>
                </c:pt>
                <c:pt idx="1310">
                  <c:v>3019.0298558333338</c:v>
                </c:pt>
                <c:pt idx="1311">
                  <c:v>3018.7633716666664</c:v>
                </c:pt>
                <c:pt idx="1312">
                  <c:v>3018.5099599999994</c:v>
                </c:pt>
                <c:pt idx="1313">
                  <c:v>3018.2563733333336</c:v>
                </c:pt>
                <c:pt idx="1314">
                  <c:v>3018.0328933333335</c:v>
                </c:pt>
                <c:pt idx="1315">
                  <c:v>3017.872965</c:v>
                </c:pt>
                <c:pt idx="1316">
                  <c:v>3017.5529941666664</c:v>
                </c:pt>
                <c:pt idx="1317">
                  <c:v>3017.2530624999999</c:v>
                </c:pt>
                <c:pt idx="1318">
                  <c:v>3016.9879858333329</c:v>
                </c:pt>
                <c:pt idx="1319">
                  <c:v>3016.6930608333337</c:v>
                </c:pt>
                <c:pt idx="1320">
                  <c:v>3016.4540041666664</c:v>
                </c:pt>
                <c:pt idx="1321">
                  <c:v>3016.1746250000001</c:v>
                </c:pt>
                <c:pt idx="1322">
                  <c:v>3015.7594624999997</c:v>
                </c:pt>
                <c:pt idx="1323">
                  <c:v>3015.4772808333328</c:v>
                </c:pt>
                <c:pt idx="1324">
                  <c:v>3015.18406</c:v>
                </c:pt>
                <c:pt idx="1325">
                  <c:v>3014.917766666666</c:v>
                </c:pt>
                <c:pt idx="1326">
                  <c:v>3014.6830258333334</c:v>
                </c:pt>
                <c:pt idx="1327">
                  <c:v>3014.4836449999998</c:v>
                </c:pt>
                <c:pt idx="1328">
                  <c:v>3014.2989066666669</c:v>
                </c:pt>
                <c:pt idx="1329">
                  <c:v>3014.0083816666665</c:v>
                </c:pt>
                <c:pt idx="1330">
                  <c:v>3013.7324858333336</c:v>
                </c:pt>
                <c:pt idx="1331">
                  <c:v>3013.2612633333333</c:v>
                </c:pt>
                <c:pt idx="1332">
                  <c:v>3012.9435058333329</c:v>
                </c:pt>
                <c:pt idx="1333">
                  <c:v>3012.5878449999996</c:v>
                </c:pt>
                <c:pt idx="1334">
                  <c:v>3012.3025633333332</c:v>
                </c:pt>
                <c:pt idx="1335">
                  <c:v>3012.1830399999999</c:v>
                </c:pt>
                <c:pt idx="1336">
                  <c:v>3011.8333149999999</c:v>
                </c:pt>
                <c:pt idx="1337">
                  <c:v>3011.6000716666663</c:v>
                </c:pt>
                <c:pt idx="1338">
                  <c:v>3011.2999350000005</c:v>
                </c:pt>
                <c:pt idx="1339">
                  <c:v>3011.0788466666668</c:v>
                </c:pt>
                <c:pt idx="1340">
                  <c:v>3010.7895583333338</c:v>
                </c:pt>
                <c:pt idx="1341">
                  <c:v>3010.5243650000007</c:v>
                </c:pt>
                <c:pt idx="1342">
                  <c:v>3010.2041716666663</c:v>
                </c:pt>
                <c:pt idx="1343">
                  <c:v>3009.8769333333335</c:v>
                </c:pt>
                <c:pt idx="1344">
                  <c:v>3009.6079241666666</c:v>
                </c:pt>
                <c:pt idx="1345">
                  <c:v>3009.3722383333338</c:v>
                </c:pt>
                <c:pt idx="1346">
                  <c:v>3009.0594550000005</c:v>
                </c:pt>
                <c:pt idx="1347">
                  <c:v>3008.7802800000004</c:v>
                </c:pt>
                <c:pt idx="1348">
                  <c:v>3008.4736008333325</c:v>
                </c:pt>
                <c:pt idx="1349">
                  <c:v>3008.2746458333336</c:v>
                </c:pt>
                <c:pt idx="1350">
                  <c:v>3008.0568675</c:v>
                </c:pt>
                <c:pt idx="1351">
                  <c:v>3007.8255708333331</c:v>
                </c:pt>
                <c:pt idx="1352">
                  <c:v>3007.5113716666669</c:v>
                </c:pt>
                <c:pt idx="1353">
                  <c:v>3007.2008791666663</c:v>
                </c:pt>
                <c:pt idx="1354">
                  <c:v>3006.7441574999998</c:v>
                </c:pt>
                <c:pt idx="1355">
                  <c:v>3006.5187816666671</c:v>
                </c:pt>
                <c:pt idx="1356">
                  <c:v>3006.2300625000003</c:v>
                </c:pt>
                <c:pt idx="1357">
                  <c:v>3006.0820008333335</c:v>
                </c:pt>
                <c:pt idx="1358">
                  <c:v>3005.8003066666661</c:v>
                </c:pt>
                <c:pt idx="1359">
                  <c:v>3005.4969883333338</c:v>
                </c:pt>
                <c:pt idx="1360">
                  <c:v>3005.0317350000005</c:v>
                </c:pt>
                <c:pt idx="1361">
                  <c:v>3004.7932100000003</c:v>
                </c:pt>
                <c:pt idx="1362">
                  <c:v>3004.5284208333328</c:v>
                </c:pt>
                <c:pt idx="1363">
                  <c:v>3004.2955024999997</c:v>
                </c:pt>
                <c:pt idx="1364">
                  <c:v>3004.0612733333328</c:v>
                </c:pt>
                <c:pt idx="1365">
                  <c:v>3003.793539166667</c:v>
                </c:pt>
                <c:pt idx="1366">
                  <c:v>3003.5533216666663</c:v>
                </c:pt>
                <c:pt idx="1367">
                  <c:v>3003.2991083333332</c:v>
                </c:pt>
                <c:pt idx="1368">
                  <c:v>3003.124669166667</c:v>
                </c:pt>
                <c:pt idx="1369">
                  <c:v>3002.8322674999999</c:v>
                </c:pt>
                <c:pt idx="1370">
                  <c:v>3002.7150024999996</c:v>
                </c:pt>
                <c:pt idx="1371">
                  <c:v>3002.4383891666662</c:v>
                </c:pt>
                <c:pt idx="1372">
                  <c:v>3002.0800008333331</c:v>
                </c:pt>
                <c:pt idx="1373">
                  <c:v>3001.76152</c:v>
                </c:pt>
                <c:pt idx="1374">
                  <c:v>3001.4400816666662</c:v>
                </c:pt>
                <c:pt idx="1375">
                  <c:v>3001.1725758333337</c:v>
                </c:pt>
                <c:pt idx="1376">
                  <c:v>3000.938138333333</c:v>
                </c:pt>
                <c:pt idx="1377">
                  <c:v>3000.6572441666672</c:v>
                </c:pt>
                <c:pt idx="1378">
                  <c:v>3000.3752016666672</c:v>
                </c:pt>
                <c:pt idx="1379">
                  <c:v>3000.1101799999997</c:v>
                </c:pt>
                <c:pt idx="1380">
                  <c:v>2999.8812883333335</c:v>
                </c:pt>
                <c:pt idx="1381">
                  <c:v>2999.6695466666665</c:v>
                </c:pt>
                <c:pt idx="1382">
                  <c:v>2999.3680608333339</c:v>
                </c:pt>
                <c:pt idx="1383">
                  <c:v>2999.1283908333335</c:v>
                </c:pt>
                <c:pt idx="1384">
                  <c:v>2998.8836425000004</c:v>
                </c:pt>
                <c:pt idx="1385">
                  <c:v>2998.6701100000005</c:v>
                </c:pt>
                <c:pt idx="1386">
                  <c:v>2998.3993875000001</c:v>
                </c:pt>
                <c:pt idx="1387">
                  <c:v>2998.1087858333326</c:v>
                </c:pt>
                <c:pt idx="1388">
                  <c:v>2997.8041033333334</c:v>
                </c:pt>
                <c:pt idx="1389">
                  <c:v>2997.5101</c:v>
                </c:pt>
                <c:pt idx="1390">
                  <c:v>2997.2215700000002</c:v>
                </c:pt>
                <c:pt idx="1391">
                  <c:v>2997.077649166667</c:v>
                </c:pt>
                <c:pt idx="1392">
                  <c:v>2996.6921933333329</c:v>
                </c:pt>
                <c:pt idx="1393">
                  <c:v>2996.3399883333332</c:v>
                </c:pt>
                <c:pt idx="1394">
                  <c:v>2996.1053166666666</c:v>
                </c:pt>
                <c:pt idx="1395">
                  <c:v>2995.8621425000001</c:v>
                </c:pt>
                <c:pt idx="1396">
                  <c:v>2995.7038816666663</c:v>
                </c:pt>
                <c:pt idx="1397">
                  <c:v>2995.430149166667</c:v>
                </c:pt>
                <c:pt idx="1398">
                  <c:v>2994.9983958333337</c:v>
                </c:pt>
                <c:pt idx="1399">
                  <c:v>2994.6170649999999</c:v>
                </c:pt>
                <c:pt idx="1400">
                  <c:v>2994.4479275000008</c:v>
                </c:pt>
                <c:pt idx="1401">
                  <c:v>2994.1240608333333</c:v>
                </c:pt>
                <c:pt idx="1402">
                  <c:v>2993.7575491666666</c:v>
                </c:pt>
                <c:pt idx="1403">
                  <c:v>2993.5666783333331</c:v>
                </c:pt>
                <c:pt idx="1404">
                  <c:v>2993.2300033333336</c:v>
                </c:pt>
                <c:pt idx="1405">
                  <c:v>2992.8949766666665</c:v>
                </c:pt>
                <c:pt idx="1406">
                  <c:v>2992.7855258333329</c:v>
                </c:pt>
                <c:pt idx="1407">
                  <c:v>2992.5174750000001</c:v>
                </c:pt>
                <c:pt idx="1408">
                  <c:v>2992.3350391666668</c:v>
                </c:pt>
                <c:pt idx="1409">
                  <c:v>2991.9361000000004</c:v>
                </c:pt>
                <c:pt idx="1410">
                  <c:v>2991.5816566666667</c:v>
                </c:pt>
                <c:pt idx="1411">
                  <c:v>2991.308496666667</c:v>
                </c:pt>
                <c:pt idx="1412">
                  <c:v>2991.0725816666659</c:v>
                </c:pt>
                <c:pt idx="1413">
                  <c:v>2990.7265191666665</c:v>
                </c:pt>
                <c:pt idx="1414">
                  <c:v>2990.481309166667</c:v>
                </c:pt>
                <c:pt idx="1415">
                  <c:v>2990.3228175000004</c:v>
                </c:pt>
                <c:pt idx="1416">
                  <c:v>2989.9960183333333</c:v>
                </c:pt>
                <c:pt idx="1417">
                  <c:v>2989.8023816666664</c:v>
                </c:pt>
                <c:pt idx="1418">
                  <c:v>2989.4811683333332</c:v>
                </c:pt>
                <c:pt idx="1419">
                  <c:v>2989.1867824999995</c:v>
                </c:pt>
                <c:pt idx="1420">
                  <c:v>2989.0156299999999</c:v>
                </c:pt>
                <c:pt idx="1421">
                  <c:v>2988.864766666667</c:v>
                </c:pt>
                <c:pt idx="1422">
                  <c:v>2988.5971766666676</c:v>
                </c:pt>
                <c:pt idx="1423">
                  <c:v>2988.3978733333333</c:v>
                </c:pt>
                <c:pt idx="1424">
                  <c:v>2988.0693250000004</c:v>
                </c:pt>
                <c:pt idx="1425">
                  <c:v>2987.7792483333337</c:v>
                </c:pt>
                <c:pt idx="1426">
                  <c:v>2987.5694266666665</c:v>
                </c:pt>
                <c:pt idx="1427">
                  <c:v>2987.3641983333328</c:v>
                </c:pt>
                <c:pt idx="1428">
                  <c:v>2987.0754766666664</c:v>
                </c:pt>
                <c:pt idx="1429">
                  <c:v>2986.8055766666671</c:v>
                </c:pt>
                <c:pt idx="1430">
                  <c:v>2986.5222066666665</c:v>
                </c:pt>
                <c:pt idx="1431">
                  <c:v>2986.2232466666669</c:v>
                </c:pt>
                <c:pt idx="1432">
                  <c:v>2985.9241558333329</c:v>
                </c:pt>
                <c:pt idx="1433">
                  <c:v>2985.5214108333334</c:v>
                </c:pt>
                <c:pt idx="1434">
                  <c:v>2985.2727866666664</c:v>
                </c:pt>
                <c:pt idx="1435">
                  <c:v>2984.9338166666671</c:v>
                </c:pt>
                <c:pt idx="1436">
                  <c:v>2984.6826966666672</c:v>
                </c:pt>
                <c:pt idx="1437">
                  <c:v>2984.3489666666665</c:v>
                </c:pt>
                <c:pt idx="1438">
                  <c:v>2984.0727700000007</c:v>
                </c:pt>
                <c:pt idx="1439">
                  <c:v>2983.8036599999996</c:v>
                </c:pt>
                <c:pt idx="1440">
                  <c:v>2983.4090716666669</c:v>
                </c:pt>
                <c:pt idx="1441">
                  <c:v>2983.0302924999996</c:v>
                </c:pt>
                <c:pt idx="1442">
                  <c:v>2982.8167774999997</c:v>
                </c:pt>
                <c:pt idx="1443">
                  <c:v>2982.465365</c:v>
                </c:pt>
                <c:pt idx="1444">
                  <c:v>2982.1863058333333</c:v>
                </c:pt>
                <c:pt idx="1445">
                  <c:v>2982.0481699999996</c:v>
                </c:pt>
                <c:pt idx="1446">
                  <c:v>2981.9006258333334</c:v>
                </c:pt>
                <c:pt idx="1447">
                  <c:v>2981.6742350000004</c:v>
                </c:pt>
                <c:pt idx="1448">
                  <c:v>2981.4235608333333</c:v>
                </c:pt>
                <c:pt idx="1449">
                  <c:v>2981.1538125000002</c:v>
                </c:pt>
                <c:pt idx="1450">
                  <c:v>2980.8969641666667</c:v>
                </c:pt>
                <c:pt idx="1451">
                  <c:v>2980.5973349999999</c:v>
                </c:pt>
                <c:pt idx="1452">
                  <c:v>2980.3930424999999</c:v>
                </c:pt>
                <c:pt idx="1453">
                  <c:v>2980.0623233333331</c:v>
                </c:pt>
                <c:pt idx="1454">
                  <c:v>2979.8696808333334</c:v>
                </c:pt>
                <c:pt idx="1455">
                  <c:v>2979.5791075000002</c:v>
                </c:pt>
                <c:pt idx="1456">
                  <c:v>2979.368825</c:v>
                </c:pt>
                <c:pt idx="1457">
                  <c:v>2979.1382408333334</c:v>
                </c:pt>
                <c:pt idx="1458">
                  <c:v>2978.9550025000003</c:v>
                </c:pt>
                <c:pt idx="1459">
                  <c:v>2978.6608033333337</c:v>
                </c:pt>
                <c:pt idx="1460">
                  <c:v>2978.4432925000001</c:v>
                </c:pt>
                <c:pt idx="1461">
                  <c:v>2978.2341608333336</c:v>
                </c:pt>
                <c:pt idx="1462">
                  <c:v>2978.0455533333334</c:v>
                </c:pt>
                <c:pt idx="1463">
                  <c:v>2977.8577700000001</c:v>
                </c:pt>
                <c:pt idx="1464">
                  <c:v>2977.4735299999998</c:v>
                </c:pt>
                <c:pt idx="1465">
                  <c:v>2977.2349241666666</c:v>
                </c:pt>
                <c:pt idx="1466">
                  <c:v>2976.997601666666</c:v>
                </c:pt>
                <c:pt idx="1467">
                  <c:v>2976.7613758333332</c:v>
                </c:pt>
                <c:pt idx="1468">
                  <c:v>2976.5186133333336</c:v>
                </c:pt>
                <c:pt idx="1469">
                  <c:v>2976.2072899999998</c:v>
                </c:pt>
                <c:pt idx="1470">
                  <c:v>2976.0268333333333</c:v>
                </c:pt>
                <c:pt idx="1471">
                  <c:v>2975.8029283333331</c:v>
                </c:pt>
                <c:pt idx="1472">
                  <c:v>2975.4341399999994</c:v>
                </c:pt>
                <c:pt idx="1473">
                  <c:v>2975.2449733333337</c:v>
                </c:pt>
                <c:pt idx="1474">
                  <c:v>2974.9946516666664</c:v>
                </c:pt>
                <c:pt idx="1475">
                  <c:v>2974.6322125000002</c:v>
                </c:pt>
                <c:pt idx="1476">
                  <c:v>2974.4888033333332</c:v>
                </c:pt>
                <c:pt idx="1477">
                  <c:v>2974.0635233333337</c:v>
                </c:pt>
                <c:pt idx="1478">
                  <c:v>2973.8625458333336</c:v>
                </c:pt>
                <c:pt idx="1479">
                  <c:v>2973.4603050000001</c:v>
                </c:pt>
                <c:pt idx="1480">
                  <c:v>2973.2338433333339</c:v>
                </c:pt>
                <c:pt idx="1481">
                  <c:v>2972.9543400000002</c:v>
                </c:pt>
                <c:pt idx="1482">
                  <c:v>2972.687808333334</c:v>
                </c:pt>
                <c:pt idx="1483">
                  <c:v>2972.5439141666666</c:v>
                </c:pt>
                <c:pt idx="1484">
                  <c:v>2972.1830325000005</c:v>
                </c:pt>
                <c:pt idx="1485">
                  <c:v>2971.8968441666671</c:v>
                </c:pt>
                <c:pt idx="1486">
                  <c:v>2971.6794758333331</c:v>
                </c:pt>
                <c:pt idx="1487">
                  <c:v>2971.5376600000004</c:v>
                </c:pt>
                <c:pt idx="1488">
                  <c:v>2971.3727725000008</c:v>
                </c:pt>
                <c:pt idx="1489">
                  <c:v>2971.1102766666677</c:v>
                </c:pt>
                <c:pt idx="1490">
                  <c:v>2970.8498949999998</c:v>
                </c:pt>
                <c:pt idx="1491">
                  <c:v>2970.7150533333329</c:v>
                </c:pt>
                <c:pt idx="1492">
                  <c:v>2970.4337583333327</c:v>
                </c:pt>
                <c:pt idx="1493">
                  <c:v>2970.1884274999998</c:v>
                </c:pt>
                <c:pt idx="1494">
                  <c:v>2969.7833800000003</c:v>
                </c:pt>
                <c:pt idx="1495">
                  <c:v>2969.4458758333335</c:v>
                </c:pt>
                <c:pt idx="1496">
                  <c:v>2969.2744641666663</c:v>
                </c:pt>
                <c:pt idx="1497">
                  <c:v>2969.1432458333329</c:v>
                </c:pt>
                <c:pt idx="1498">
                  <c:v>2968.8545749999998</c:v>
                </c:pt>
                <c:pt idx="1499">
                  <c:v>2968.5811974999997</c:v>
                </c:pt>
                <c:pt idx="1500">
                  <c:v>2968.3310208333332</c:v>
                </c:pt>
                <c:pt idx="1501">
                  <c:v>2968.0011041666662</c:v>
                </c:pt>
                <c:pt idx="1502">
                  <c:v>2967.7567183333335</c:v>
                </c:pt>
                <c:pt idx="1503">
                  <c:v>2967.6090574999998</c:v>
                </c:pt>
                <c:pt idx="1504">
                  <c:v>2967.2689475000002</c:v>
                </c:pt>
                <c:pt idx="1505">
                  <c:v>2967.0859733333332</c:v>
                </c:pt>
                <c:pt idx="1506">
                  <c:v>2966.9795766666666</c:v>
                </c:pt>
                <c:pt idx="1507">
                  <c:v>2966.8466208333325</c:v>
                </c:pt>
                <c:pt idx="1508">
                  <c:v>2966.5018333333333</c:v>
                </c:pt>
                <c:pt idx="1509">
                  <c:v>2966.2523633333331</c:v>
                </c:pt>
                <c:pt idx="1510">
                  <c:v>2966.0327416666664</c:v>
                </c:pt>
                <c:pt idx="1511">
                  <c:v>2965.7920416666661</c:v>
                </c:pt>
                <c:pt idx="1512">
                  <c:v>2965.6038575000002</c:v>
                </c:pt>
                <c:pt idx="1513">
                  <c:v>2965.3560725000002</c:v>
                </c:pt>
                <c:pt idx="1514">
                  <c:v>2965.0610191666669</c:v>
                </c:pt>
                <c:pt idx="1515">
                  <c:v>2964.8129333333331</c:v>
                </c:pt>
                <c:pt idx="1516">
                  <c:v>2964.4917583333336</c:v>
                </c:pt>
                <c:pt idx="1517">
                  <c:v>2964.2872308333335</c:v>
                </c:pt>
                <c:pt idx="1518">
                  <c:v>2964.0335908333332</c:v>
                </c:pt>
                <c:pt idx="1519">
                  <c:v>2963.7832258333333</c:v>
                </c:pt>
                <c:pt idx="1520">
                  <c:v>2963.5854733333331</c:v>
                </c:pt>
                <c:pt idx="1521">
                  <c:v>2963.3590675</c:v>
                </c:pt>
                <c:pt idx="1522">
                  <c:v>2963.1570458333335</c:v>
                </c:pt>
                <c:pt idx="1523">
                  <c:v>2962.9370291666673</c:v>
                </c:pt>
                <c:pt idx="1524">
                  <c:v>2962.6818241666665</c:v>
                </c:pt>
                <c:pt idx="1525">
                  <c:v>2962.4587308333334</c:v>
                </c:pt>
                <c:pt idx="1526">
                  <c:v>2962.1191875</c:v>
                </c:pt>
                <c:pt idx="1527">
                  <c:v>2961.9881650000002</c:v>
                </c:pt>
                <c:pt idx="1528">
                  <c:v>2961.7349316666664</c:v>
                </c:pt>
                <c:pt idx="1529">
                  <c:v>2961.4848333333334</c:v>
                </c:pt>
                <c:pt idx="1530">
                  <c:v>2961.1683283333332</c:v>
                </c:pt>
                <c:pt idx="1531">
                  <c:v>2960.9913141666671</c:v>
                </c:pt>
                <c:pt idx="1532">
                  <c:v>2960.7292183333334</c:v>
                </c:pt>
                <c:pt idx="1533">
                  <c:v>2960.4770608333333</c:v>
                </c:pt>
                <c:pt idx="1534">
                  <c:v>2960.2545116666665</c:v>
                </c:pt>
                <c:pt idx="1535">
                  <c:v>2960.0151008333328</c:v>
                </c:pt>
                <c:pt idx="1536">
                  <c:v>2959.7539558333337</c:v>
                </c:pt>
                <c:pt idx="1537">
                  <c:v>2959.4895425</c:v>
                </c:pt>
                <c:pt idx="1538">
                  <c:v>2959.2669408333336</c:v>
                </c:pt>
                <c:pt idx="1539">
                  <c:v>2959.0667616666669</c:v>
                </c:pt>
                <c:pt idx="1540">
                  <c:v>2958.8290249999995</c:v>
                </c:pt>
                <c:pt idx="1541">
                  <c:v>2958.5120024999997</c:v>
                </c:pt>
                <c:pt idx="1542">
                  <c:v>2958.3083233333332</c:v>
                </c:pt>
                <c:pt idx="1543">
                  <c:v>2958.0762558333336</c:v>
                </c:pt>
                <c:pt idx="1544">
                  <c:v>2957.7837158333332</c:v>
                </c:pt>
                <c:pt idx="1545">
                  <c:v>2957.5617725000006</c:v>
                </c:pt>
                <c:pt idx="1546">
                  <c:v>2957.3415916666668</c:v>
                </c:pt>
                <c:pt idx="1547">
                  <c:v>2957.0144875000001</c:v>
                </c:pt>
                <c:pt idx="1548">
                  <c:v>2956.8436458333331</c:v>
                </c:pt>
                <c:pt idx="1549">
                  <c:v>2956.6094575000002</c:v>
                </c:pt>
                <c:pt idx="1550">
                  <c:v>2956.4378108333331</c:v>
                </c:pt>
                <c:pt idx="1551">
                  <c:v>2955.9325900000003</c:v>
                </c:pt>
                <c:pt idx="1552">
                  <c:v>2955.6218683333332</c:v>
                </c:pt>
                <c:pt idx="1553">
                  <c:v>2955.3596466666663</c:v>
                </c:pt>
                <c:pt idx="1554">
                  <c:v>2955.1074175000008</c:v>
                </c:pt>
                <c:pt idx="1555">
                  <c:v>2954.8706358333334</c:v>
                </c:pt>
                <c:pt idx="1556">
                  <c:v>2954.7041016666667</c:v>
                </c:pt>
                <c:pt idx="1557">
                  <c:v>2954.5082933333338</c:v>
                </c:pt>
                <c:pt idx="1558">
                  <c:v>2954.3817008333331</c:v>
                </c:pt>
                <c:pt idx="1559">
                  <c:v>2954.1684683333333</c:v>
                </c:pt>
                <c:pt idx="1560">
                  <c:v>2953.8556841666664</c:v>
                </c:pt>
                <c:pt idx="1561">
                  <c:v>2953.6456816666669</c:v>
                </c:pt>
                <c:pt idx="1562">
                  <c:v>2953.2835683333328</c:v>
                </c:pt>
                <c:pt idx="1563">
                  <c:v>2953.0783608333331</c:v>
                </c:pt>
                <c:pt idx="1564">
                  <c:v>2952.8784308333338</c:v>
                </c:pt>
                <c:pt idx="1565">
                  <c:v>2952.4459058333337</c:v>
                </c:pt>
                <c:pt idx="1566">
                  <c:v>2952.1273225</c:v>
                </c:pt>
                <c:pt idx="1567">
                  <c:v>2951.8362733333338</c:v>
                </c:pt>
                <c:pt idx="1568">
                  <c:v>2951.6507658333326</c:v>
                </c:pt>
                <c:pt idx="1569">
                  <c:v>2951.3606416666662</c:v>
                </c:pt>
                <c:pt idx="1570">
                  <c:v>2951.1022858333331</c:v>
                </c:pt>
                <c:pt idx="1571">
                  <c:v>2950.8101924999996</c:v>
                </c:pt>
                <c:pt idx="1572">
                  <c:v>2950.4531658333331</c:v>
                </c:pt>
                <c:pt idx="1573">
                  <c:v>2950.177475</c:v>
                </c:pt>
                <c:pt idx="1574">
                  <c:v>2950.0728391666667</c:v>
                </c:pt>
                <c:pt idx="1575">
                  <c:v>2949.8124000000003</c:v>
                </c:pt>
                <c:pt idx="1576">
                  <c:v>2949.5584949999998</c:v>
                </c:pt>
                <c:pt idx="1577">
                  <c:v>2949.4014541666661</c:v>
                </c:pt>
                <c:pt idx="1578">
                  <c:v>2949.1859741666667</c:v>
                </c:pt>
                <c:pt idx="1579">
                  <c:v>2948.9577958333334</c:v>
                </c:pt>
                <c:pt idx="1580">
                  <c:v>2948.7428424999998</c:v>
                </c:pt>
                <c:pt idx="1581">
                  <c:v>2948.4770891666667</c:v>
                </c:pt>
                <c:pt idx="1582">
                  <c:v>2948.2461600000001</c:v>
                </c:pt>
                <c:pt idx="1583">
                  <c:v>2947.9254608333326</c:v>
                </c:pt>
                <c:pt idx="1584">
                  <c:v>2947.7268183333331</c:v>
                </c:pt>
                <c:pt idx="1585">
                  <c:v>2947.5404133333336</c:v>
                </c:pt>
                <c:pt idx="1586">
                  <c:v>2947.4074941666663</c:v>
                </c:pt>
                <c:pt idx="1587">
                  <c:v>2947.1752858333334</c:v>
                </c:pt>
                <c:pt idx="1588">
                  <c:v>2946.9719391666672</c:v>
                </c:pt>
                <c:pt idx="1589">
                  <c:v>2946.6480066666663</c:v>
                </c:pt>
                <c:pt idx="1590">
                  <c:v>2946.4766049999998</c:v>
                </c:pt>
                <c:pt idx="1591">
                  <c:v>2946.1968474999999</c:v>
                </c:pt>
                <c:pt idx="1592">
                  <c:v>2945.9963166666671</c:v>
                </c:pt>
                <c:pt idx="1593">
                  <c:v>2945.7839833333333</c:v>
                </c:pt>
                <c:pt idx="1594">
                  <c:v>2945.5417066666669</c:v>
                </c:pt>
                <c:pt idx="1595">
                  <c:v>2945.3618600000004</c:v>
                </c:pt>
                <c:pt idx="1596">
                  <c:v>2945.2139658333331</c:v>
                </c:pt>
                <c:pt idx="1597">
                  <c:v>2945.0000766666667</c:v>
                </c:pt>
                <c:pt idx="1598">
                  <c:v>2944.8210016666667</c:v>
                </c:pt>
                <c:pt idx="1599">
                  <c:v>2944.7474033333333</c:v>
                </c:pt>
                <c:pt idx="1600">
                  <c:v>2944.5785250000004</c:v>
                </c:pt>
                <c:pt idx="1601">
                  <c:v>2944.2800716666666</c:v>
                </c:pt>
                <c:pt idx="1602">
                  <c:v>2943.9661875000002</c:v>
                </c:pt>
                <c:pt idx="1603">
                  <c:v>2943.6339858333336</c:v>
                </c:pt>
                <c:pt idx="1604">
                  <c:v>2943.4395299999996</c:v>
                </c:pt>
                <c:pt idx="1605">
                  <c:v>2943.2891516666673</c:v>
                </c:pt>
                <c:pt idx="1606">
                  <c:v>2943.1061516666668</c:v>
                </c:pt>
                <c:pt idx="1607">
                  <c:v>2942.9187725000006</c:v>
                </c:pt>
                <c:pt idx="1608">
                  <c:v>2942.7993758333337</c:v>
                </c:pt>
                <c:pt idx="1609">
                  <c:v>2942.6659891666663</c:v>
                </c:pt>
                <c:pt idx="1610">
                  <c:v>2942.3623258333332</c:v>
                </c:pt>
                <c:pt idx="1611">
                  <c:v>2942.1878833333335</c:v>
                </c:pt>
                <c:pt idx="1612">
                  <c:v>2941.9025299999998</c:v>
                </c:pt>
                <c:pt idx="1613">
                  <c:v>2941.6984641666672</c:v>
                </c:pt>
                <c:pt idx="1614">
                  <c:v>2941.3369291666672</c:v>
                </c:pt>
                <c:pt idx="1615">
                  <c:v>2941.1675399999999</c:v>
                </c:pt>
                <c:pt idx="1616">
                  <c:v>2940.806229166667</c:v>
                </c:pt>
                <c:pt idx="1617">
                  <c:v>2940.5497324999997</c:v>
                </c:pt>
                <c:pt idx="1618">
                  <c:v>2940.2729275000002</c:v>
                </c:pt>
                <c:pt idx="1619">
                  <c:v>2940.0154525000003</c:v>
                </c:pt>
                <c:pt idx="1620">
                  <c:v>2939.8372400000003</c:v>
                </c:pt>
                <c:pt idx="1621">
                  <c:v>2939.6432691666669</c:v>
                </c:pt>
                <c:pt idx="1622">
                  <c:v>2939.4798225</c:v>
                </c:pt>
                <c:pt idx="1623">
                  <c:v>2939.3047350000002</c:v>
                </c:pt>
                <c:pt idx="1624">
                  <c:v>2938.9841816666667</c:v>
                </c:pt>
                <c:pt idx="1625">
                  <c:v>2938.7071933333336</c:v>
                </c:pt>
                <c:pt idx="1626">
                  <c:v>2938.5415383333334</c:v>
                </c:pt>
                <c:pt idx="1627">
                  <c:v>2938.2063125000004</c:v>
                </c:pt>
                <c:pt idx="1628">
                  <c:v>2937.9479783333336</c:v>
                </c:pt>
                <c:pt idx="1629">
                  <c:v>2937.799499166666</c:v>
                </c:pt>
                <c:pt idx="1630">
                  <c:v>2937.5748308333336</c:v>
                </c:pt>
                <c:pt idx="1631">
                  <c:v>2937.3324491666667</c:v>
                </c:pt>
                <c:pt idx="1632">
                  <c:v>2937.0116516666671</c:v>
                </c:pt>
                <c:pt idx="1633">
                  <c:v>2936.8482833333333</c:v>
                </c:pt>
                <c:pt idx="1634">
                  <c:v>2936.6084416666672</c:v>
                </c:pt>
                <c:pt idx="1635">
                  <c:v>2936.4035125000005</c:v>
                </c:pt>
                <c:pt idx="1636">
                  <c:v>2936.144686666667</c:v>
                </c:pt>
                <c:pt idx="1637">
                  <c:v>2935.8392699999999</c:v>
                </c:pt>
                <c:pt idx="1638">
                  <c:v>2935.5830416666668</c:v>
                </c:pt>
                <c:pt idx="1639">
                  <c:v>2935.4484491666667</c:v>
                </c:pt>
                <c:pt idx="1640">
                  <c:v>2935.1681091666669</c:v>
                </c:pt>
                <c:pt idx="1641">
                  <c:v>2934.8834549999997</c:v>
                </c:pt>
                <c:pt idx="1642">
                  <c:v>2934.6957950000001</c:v>
                </c:pt>
                <c:pt idx="1643">
                  <c:v>2934.4083666666666</c:v>
                </c:pt>
                <c:pt idx="1644">
                  <c:v>2934.1588141666671</c:v>
                </c:pt>
                <c:pt idx="1645">
                  <c:v>2933.842390833333</c:v>
                </c:pt>
                <c:pt idx="1646">
                  <c:v>2933.6573458333332</c:v>
                </c:pt>
                <c:pt idx="1647">
                  <c:v>2933.4079158333338</c:v>
                </c:pt>
                <c:pt idx="1648">
                  <c:v>2933.1479899999999</c:v>
                </c:pt>
                <c:pt idx="1649">
                  <c:v>2932.8714816666666</c:v>
                </c:pt>
                <c:pt idx="1650">
                  <c:v>2932.6447433333328</c:v>
                </c:pt>
                <c:pt idx="1651">
                  <c:v>2932.313435</c:v>
                </c:pt>
                <c:pt idx="1652">
                  <c:v>2932.0517833333338</c:v>
                </c:pt>
                <c:pt idx="1653">
                  <c:v>2931.9148883333341</c:v>
                </c:pt>
                <c:pt idx="1654">
                  <c:v>2931.6546808333333</c:v>
                </c:pt>
                <c:pt idx="1655">
                  <c:v>2931.4213891666664</c:v>
                </c:pt>
                <c:pt idx="1656">
                  <c:v>2931.1977524999998</c:v>
                </c:pt>
                <c:pt idx="1657">
                  <c:v>2930.916545</c:v>
                </c:pt>
                <c:pt idx="1658">
                  <c:v>2930.6408649999998</c:v>
                </c:pt>
                <c:pt idx="1659">
                  <c:v>2930.3990258333338</c:v>
                </c:pt>
                <c:pt idx="1660">
                  <c:v>2930.1034633333329</c:v>
                </c:pt>
                <c:pt idx="1661">
                  <c:v>2929.7954624999998</c:v>
                </c:pt>
                <c:pt idx="1662">
                  <c:v>2929.6043216666671</c:v>
                </c:pt>
                <c:pt idx="1663">
                  <c:v>2929.4103574999995</c:v>
                </c:pt>
                <c:pt idx="1664">
                  <c:v>2929.0835591666669</c:v>
                </c:pt>
                <c:pt idx="1665">
                  <c:v>2928.754290833333</c:v>
                </c:pt>
                <c:pt idx="1666">
                  <c:v>2928.5236158333337</c:v>
                </c:pt>
                <c:pt idx="1667">
                  <c:v>2928.2802900000002</c:v>
                </c:pt>
                <c:pt idx="1668">
                  <c:v>2927.9180133333334</c:v>
                </c:pt>
                <c:pt idx="1669">
                  <c:v>2927.5900191666665</c:v>
                </c:pt>
                <c:pt idx="1670">
                  <c:v>2927.2565166666664</c:v>
                </c:pt>
                <c:pt idx="1671">
                  <c:v>2926.937625</c:v>
                </c:pt>
                <c:pt idx="1672">
                  <c:v>2926.7270258333333</c:v>
                </c:pt>
                <c:pt idx="1673">
                  <c:v>2926.4667425000002</c:v>
                </c:pt>
                <c:pt idx="1674">
                  <c:v>2926.1917749999998</c:v>
                </c:pt>
                <c:pt idx="1675">
                  <c:v>2925.9530966666666</c:v>
                </c:pt>
                <c:pt idx="1676">
                  <c:v>2925.7949916666662</c:v>
                </c:pt>
                <c:pt idx="1677">
                  <c:v>2925.5482908333338</c:v>
                </c:pt>
                <c:pt idx="1678">
                  <c:v>2925.3430883333331</c:v>
                </c:pt>
                <c:pt idx="1679">
                  <c:v>2925.1301749999998</c:v>
                </c:pt>
                <c:pt idx="1680">
                  <c:v>2924.894340833333</c:v>
                </c:pt>
                <c:pt idx="1681">
                  <c:v>2924.6072399999998</c:v>
                </c:pt>
                <c:pt idx="1682">
                  <c:v>2924.5104100000003</c:v>
                </c:pt>
                <c:pt idx="1683">
                  <c:v>2924.3115616666669</c:v>
                </c:pt>
                <c:pt idx="1684">
                  <c:v>2923.9476516666668</c:v>
                </c:pt>
                <c:pt idx="1685">
                  <c:v>2923.7967466666669</c:v>
                </c:pt>
                <c:pt idx="1686">
                  <c:v>2923.6764733333334</c:v>
                </c:pt>
                <c:pt idx="1687">
                  <c:v>2923.444133333333</c:v>
                </c:pt>
                <c:pt idx="1688">
                  <c:v>2923.251788333333</c:v>
                </c:pt>
                <c:pt idx="1689">
                  <c:v>2922.9682925000002</c:v>
                </c:pt>
                <c:pt idx="1690">
                  <c:v>2922.7309549999995</c:v>
                </c:pt>
                <c:pt idx="1691">
                  <c:v>2922.4354841666664</c:v>
                </c:pt>
                <c:pt idx="1692">
                  <c:v>2922.2030325000001</c:v>
                </c:pt>
                <c:pt idx="1693">
                  <c:v>2922.0936391666669</c:v>
                </c:pt>
                <c:pt idx="1694">
                  <c:v>2921.9582941666663</c:v>
                </c:pt>
                <c:pt idx="1695">
                  <c:v>2921.7010116666665</c:v>
                </c:pt>
                <c:pt idx="1696">
                  <c:v>2921.4754958333338</c:v>
                </c:pt>
                <c:pt idx="1697">
                  <c:v>2921.3282749999998</c:v>
                </c:pt>
                <c:pt idx="1698">
                  <c:v>2921.1965849999992</c:v>
                </c:pt>
                <c:pt idx="1699">
                  <c:v>2920.8764066666668</c:v>
                </c:pt>
                <c:pt idx="1700">
                  <c:v>2920.6934391666668</c:v>
                </c:pt>
                <c:pt idx="1701">
                  <c:v>2920.5538175000002</c:v>
                </c:pt>
                <c:pt idx="1702">
                  <c:v>2920.3841441666664</c:v>
                </c:pt>
                <c:pt idx="1703">
                  <c:v>2920.1447966666669</c:v>
                </c:pt>
                <c:pt idx="1704">
                  <c:v>2919.8940225000001</c:v>
                </c:pt>
                <c:pt idx="1705">
                  <c:v>2919.7006108333335</c:v>
                </c:pt>
                <c:pt idx="1706">
                  <c:v>2919.5045633333334</c:v>
                </c:pt>
                <c:pt idx="1707">
                  <c:v>2919.3192108333337</c:v>
                </c:pt>
                <c:pt idx="1708">
                  <c:v>2918.9617916666666</c:v>
                </c:pt>
                <c:pt idx="1709">
                  <c:v>2918.760068333333</c:v>
                </c:pt>
                <c:pt idx="1710">
                  <c:v>2918.4672908333337</c:v>
                </c:pt>
                <c:pt idx="1711">
                  <c:v>2918.3447566666669</c:v>
                </c:pt>
                <c:pt idx="1712">
                  <c:v>2918.1534075000004</c:v>
                </c:pt>
                <c:pt idx="1713">
                  <c:v>2917.9132391666667</c:v>
                </c:pt>
                <c:pt idx="1714">
                  <c:v>2917.7125766666668</c:v>
                </c:pt>
                <c:pt idx="1715">
                  <c:v>2917.5990383333333</c:v>
                </c:pt>
                <c:pt idx="1716">
                  <c:v>2917.3100533333331</c:v>
                </c:pt>
                <c:pt idx="1717">
                  <c:v>2917.1360983333338</c:v>
                </c:pt>
                <c:pt idx="1718">
                  <c:v>2916.9118708333335</c:v>
                </c:pt>
                <c:pt idx="1719">
                  <c:v>2916.6592366666664</c:v>
                </c:pt>
                <c:pt idx="1720">
                  <c:v>2916.455148333333</c:v>
                </c:pt>
                <c:pt idx="1721">
                  <c:v>2916.2581183333336</c:v>
                </c:pt>
                <c:pt idx="1722">
                  <c:v>2915.8874250000003</c:v>
                </c:pt>
                <c:pt idx="1723">
                  <c:v>2915.5403025000001</c:v>
                </c:pt>
                <c:pt idx="1724">
                  <c:v>2915.3212600000002</c:v>
                </c:pt>
                <c:pt idx="1725">
                  <c:v>2915.2126883333331</c:v>
                </c:pt>
                <c:pt idx="1726">
                  <c:v>2914.9635291666668</c:v>
                </c:pt>
                <c:pt idx="1727">
                  <c:v>2914.6747241666658</c:v>
                </c:pt>
                <c:pt idx="1728">
                  <c:v>2914.3799433333334</c:v>
                </c:pt>
                <c:pt idx="1729">
                  <c:v>2914.2251875000002</c:v>
                </c:pt>
                <c:pt idx="1730">
                  <c:v>2914.0269850000004</c:v>
                </c:pt>
                <c:pt idx="1731">
                  <c:v>2913.8373383333333</c:v>
                </c:pt>
                <c:pt idx="1732">
                  <c:v>2913.700605</c:v>
                </c:pt>
                <c:pt idx="1733">
                  <c:v>2913.4955183333332</c:v>
                </c:pt>
                <c:pt idx="1734">
                  <c:v>2913.2334241666667</c:v>
                </c:pt>
                <c:pt idx="1735">
                  <c:v>2913.0466775</c:v>
                </c:pt>
                <c:pt idx="1736">
                  <c:v>2912.8429933333337</c:v>
                </c:pt>
                <c:pt idx="1737">
                  <c:v>2912.6873350000005</c:v>
                </c:pt>
                <c:pt idx="1738">
                  <c:v>2912.4273725000003</c:v>
                </c:pt>
                <c:pt idx="1739">
                  <c:v>2912.2173716666671</c:v>
                </c:pt>
                <c:pt idx="1740">
                  <c:v>2911.9883574999999</c:v>
                </c:pt>
                <c:pt idx="1741">
                  <c:v>2911.8258166666669</c:v>
                </c:pt>
                <c:pt idx="1742">
                  <c:v>2911.5540366666669</c:v>
                </c:pt>
                <c:pt idx="1743">
                  <c:v>2911.2612516666668</c:v>
                </c:pt>
                <c:pt idx="1744">
                  <c:v>2911.0946333333336</c:v>
                </c:pt>
                <c:pt idx="1745">
                  <c:v>2910.8886674999999</c:v>
                </c:pt>
                <c:pt idx="1746">
                  <c:v>2910.6278108333336</c:v>
                </c:pt>
                <c:pt idx="1747">
                  <c:v>2910.2278233333332</c:v>
                </c:pt>
                <c:pt idx="1748">
                  <c:v>2910.0362325000001</c:v>
                </c:pt>
                <c:pt idx="1749">
                  <c:v>2909.9082500000004</c:v>
                </c:pt>
                <c:pt idx="1750">
                  <c:v>2909.657701666667</c:v>
                </c:pt>
                <c:pt idx="1751">
                  <c:v>2909.4639408333333</c:v>
                </c:pt>
                <c:pt idx="1752">
                  <c:v>2909.196746666667</c:v>
                </c:pt>
                <c:pt idx="1753">
                  <c:v>2908.9199866666672</c:v>
                </c:pt>
                <c:pt idx="1754">
                  <c:v>2908.6299250000006</c:v>
                </c:pt>
                <c:pt idx="1755">
                  <c:v>2908.495799166667</c:v>
                </c:pt>
                <c:pt idx="1756">
                  <c:v>2908.3123375</c:v>
                </c:pt>
                <c:pt idx="1757">
                  <c:v>2908.1171016666667</c:v>
                </c:pt>
                <c:pt idx="1758">
                  <c:v>2907.8341908333332</c:v>
                </c:pt>
                <c:pt idx="1759">
                  <c:v>2907.5908341666668</c:v>
                </c:pt>
                <c:pt idx="1760">
                  <c:v>2907.3219491666664</c:v>
                </c:pt>
                <c:pt idx="1761">
                  <c:v>2907.1835241666668</c:v>
                </c:pt>
                <c:pt idx="1762">
                  <c:v>2907.0259291666666</c:v>
                </c:pt>
                <c:pt idx="1763">
                  <c:v>2906.7860049999999</c:v>
                </c:pt>
                <c:pt idx="1764">
                  <c:v>2906.5159108333332</c:v>
                </c:pt>
                <c:pt idx="1765">
                  <c:v>2906.2178641666665</c:v>
                </c:pt>
                <c:pt idx="1766">
                  <c:v>2905.99926</c:v>
                </c:pt>
                <c:pt idx="1767">
                  <c:v>2905.7694500000002</c:v>
                </c:pt>
                <c:pt idx="1768">
                  <c:v>2905.4704383333333</c:v>
                </c:pt>
                <c:pt idx="1769">
                  <c:v>2905.3237458333333</c:v>
                </c:pt>
                <c:pt idx="1770">
                  <c:v>2905.1489058333336</c:v>
                </c:pt>
                <c:pt idx="1771">
                  <c:v>2905.0127041666669</c:v>
                </c:pt>
                <c:pt idx="1772">
                  <c:v>2904.6752258333327</c:v>
                </c:pt>
                <c:pt idx="1773">
                  <c:v>2904.4167791666673</c:v>
                </c:pt>
                <c:pt idx="1774">
                  <c:v>2904.2326725000003</c:v>
                </c:pt>
                <c:pt idx="1775">
                  <c:v>2903.9575583333331</c:v>
                </c:pt>
                <c:pt idx="1776">
                  <c:v>2903.7848066666666</c:v>
                </c:pt>
                <c:pt idx="1777">
                  <c:v>2903.5280933333338</c:v>
                </c:pt>
                <c:pt idx="1778">
                  <c:v>2903.2627641666663</c:v>
                </c:pt>
                <c:pt idx="1779">
                  <c:v>2902.9985075</c:v>
                </c:pt>
                <c:pt idx="1780">
                  <c:v>2902.8349458333337</c:v>
                </c:pt>
                <c:pt idx="1781">
                  <c:v>2902.5979033333333</c:v>
                </c:pt>
                <c:pt idx="1782">
                  <c:v>2902.4849666666669</c:v>
                </c:pt>
                <c:pt idx="1783">
                  <c:v>2902.3188366666668</c:v>
                </c:pt>
                <c:pt idx="1784">
                  <c:v>2901.9973341666664</c:v>
                </c:pt>
                <c:pt idx="1785">
                  <c:v>2901.7928458333336</c:v>
                </c:pt>
                <c:pt idx="1786">
                  <c:v>2901.5636358333336</c:v>
                </c:pt>
                <c:pt idx="1787">
                  <c:v>2901.3516391666667</c:v>
                </c:pt>
                <c:pt idx="1788">
                  <c:v>2901.1951316666668</c:v>
                </c:pt>
                <c:pt idx="1789">
                  <c:v>2901.0164624999998</c:v>
                </c:pt>
                <c:pt idx="1790">
                  <c:v>2900.8580099999999</c:v>
                </c:pt>
                <c:pt idx="1791">
                  <c:v>2900.6343216666664</c:v>
                </c:pt>
                <c:pt idx="1792">
                  <c:v>2900.4398366666665</c:v>
                </c:pt>
                <c:pt idx="1793">
                  <c:v>2900.2777050000004</c:v>
                </c:pt>
                <c:pt idx="1794">
                  <c:v>2900.1260441666668</c:v>
                </c:pt>
                <c:pt idx="1795">
                  <c:v>2899.9785566666669</c:v>
                </c:pt>
                <c:pt idx="1796">
                  <c:v>2899.6791475000005</c:v>
                </c:pt>
                <c:pt idx="1797">
                  <c:v>2899.5377224999997</c:v>
                </c:pt>
                <c:pt idx="1798">
                  <c:v>2899.2796749999998</c:v>
                </c:pt>
                <c:pt idx="1799">
                  <c:v>2899.0129016666669</c:v>
                </c:pt>
                <c:pt idx="1800">
                  <c:v>2898.7746449999995</c:v>
                </c:pt>
                <c:pt idx="1801">
                  <c:v>2898.5201658333335</c:v>
                </c:pt>
                <c:pt idx="1802">
                  <c:v>2898.3393541666665</c:v>
                </c:pt>
                <c:pt idx="1803">
                  <c:v>2898.0976541666664</c:v>
                </c:pt>
                <c:pt idx="1804">
                  <c:v>2897.8742925000001</c:v>
                </c:pt>
                <c:pt idx="1805">
                  <c:v>2897.4107191666667</c:v>
                </c:pt>
                <c:pt idx="1806">
                  <c:v>2897.1707816666662</c:v>
                </c:pt>
                <c:pt idx="1807">
                  <c:v>2896.9798458333339</c:v>
                </c:pt>
                <c:pt idx="1808">
                  <c:v>2896.7698858333333</c:v>
                </c:pt>
                <c:pt idx="1809">
                  <c:v>2896.5886333333328</c:v>
                </c:pt>
                <c:pt idx="1810">
                  <c:v>2896.4684541666666</c:v>
                </c:pt>
                <c:pt idx="1811">
                  <c:v>2896.1661316666668</c:v>
                </c:pt>
                <c:pt idx="1812">
                  <c:v>2896.0146933333331</c:v>
                </c:pt>
                <c:pt idx="1813">
                  <c:v>2895.8348375000005</c:v>
                </c:pt>
                <c:pt idx="1814">
                  <c:v>2895.5996974999998</c:v>
                </c:pt>
                <c:pt idx="1815">
                  <c:v>2895.226591666667</c:v>
                </c:pt>
                <c:pt idx="1816">
                  <c:v>2894.8996533333334</c:v>
                </c:pt>
                <c:pt idx="1817">
                  <c:v>2894.6700433333331</c:v>
                </c:pt>
                <c:pt idx="1818">
                  <c:v>2894.298956666667</c:v>
                </c:pt>
                <c:pt idx="1819">
                  <c:v>2893.9535433333331</c:v>
                </c:pt>
                <c:pt idx="1820">
                  <c:v>2893.781795833333</c:v>
                </c:pt>
                <c:pt idx="1821">
                  <c:v>2893.5520774999991</c:v>
                </c:pt>
                <c:pt idx="1822">
                  <c:v>2893.3100274999997</c:v>
                </c:pt>
                <c:pt idx="1823">
                  <c:v>2893.0850591666663</c:v>
                </c:pt>
                <c:pt idx="1824">
                  <c:v>2892.8510349999997</c:v>
                </c:pt>
                <c:pt idx="1825">
                  <c:v>2892.5876166666662</c:v>
                </c:pt>
                <c:pt idx="1826">
                  <c:v>2892.3880841666669</c:v>
                </c:pt>
                <c:pt idx="1827">
                  <c:v>2892.2503916666665</c:v>
                </c:pt>
                <c:pt idx="1828">
                  <c:v>2892.0959041666665</c:v>
                </c:pt>
                <c:pt idx="1829">
                  <c:v>2891.9181133333332</c:v>
                </c:pt>
                <c:pt idx="1830">
                  <c:v>2891.7903908333333</c:v>
                </c:pt>
                <c:pt idx="1831">
                  <c:v>2891.5749150000006</c:v>
                </c:pt>
                <c:pt idx="1832">
                  <c:v>2891.3199774999994</c:v>
                </c:pt>
                <c:pt idx="1833">
                  <c:v>2891.1646500000002</c:v>
                </c:pt>
                <c:pt idx="1834">
                  <c:v>2890.8998766666668</c:v>
                </c:pt>
                <c:pt idx="1835">
                  <c:v>2890.7974433333329</c:v>
                </c:pt>
                <c:pt idx="1836">
                  <c:v>2890.5516808333336</c:v>
                </c:pt>
                <c:pt idx="1837">
                  <c:v>2890.3884075000001</c:v>
                </c:pt>
                <c:pt idx="1838">
                  <c:v>2890.0490116666665</c:v>
                </c:pt>
                <c:pt idx="1839">
                  <c:v>2889.7754891666664</c:v>
                </c:pt>
                <c:pt idx="1840">
                  <c:v>2889.6267291666663</c:v>
                </c:pt>
                <c:pt idx="1841">
                  <c:v>2889.4969158333333</c:v>
                </c:pt>
                <c:pt idx="1842">
                  <c:v>2889.1799616666667</c:v>
                </c:pt>
                <c:pt idx="1843">
                  <c:v>2888.9029949999999</c:v>
                </c:pt>
                <c:pt idx="1844">
                  <c:v>2888.7501649999995</c:v>
                </c:pt>
                <c:pt idx="1845">
                  <c:v>2888.5486141666665</c:v>
                </c:pt>
                <c:pt idx="1846">
                  <c:v>2888.3144025000001</c:v>
                </c:pt>
                <c:pt idx="1847">
                  <c:v>2888.047226666667</c:v>
                </c:pt>
                <c:pt idx="1848">
                  <c:v>2887.8700041666666</c:v>
                </c:pt>
                <c:pt idx="1849">
                  <c:v>2887.6686583333335</c:v>
                </c:pt>
                <c:pt idx="1850">
                  <c:v>2887.4869058333329</c:v>
                </c:pt>
                <c:pt idx="1851">
                  <c:v>2887.2193724999997</c:v>
                </c:pt>
                <c:pt idx="1852">
                  <c:v>2887.0024700000008</c:v>
                </c:pt>
                <c:pt idx="1853">
                  <c:v>2886.818405</c:v>
                </c:pt>
                <c:pt idx="1854">
                  <c:v>2886.6952850000002</c:v>
                </c:pt>
                <c:pt idx="1855">
                  <c:v>2886.4812991666663</c:v>
                </c:pt>
                <c:pt idx="1856">
                  <c:v>2886.3340316666668</c:v>
                </c:pt>
                <c:pt idx="1857">
                  <c:v>2886.0969024999999</c:v>
                </c:pt>
                <c:pt idx="1858">
                  <c:v>2885.9093966666665</c:v>
                </c:pt>
                <c:pt idx="1859">
                  <c:v>2885.6464200000005</c:v>
                </c:pt>
                <c:pt idx="1860">
                  <c:v>2885.4969525000001</c:v>
                </c:pt>
                <c:pt idx="1861">
                  <c:v>2885.3710816666667</c:v>
                </c:pt>
                <c:pt idx="1862">
                  <c:v>2885.2051116666662</c:v>
                </c:pt>
                <c:pt idx="1863">
                  <c:v>2884.9274558333332</c:v>
                </c:pt>
                <c:pt idx="1864">
                  <c:v>2884.6325133333335</c:v>
                </c:pt>
                <c:pt idx="1865">
                  <c:v>2884.4964391666667</c:v>
                </c:pt>
                <c:pt idx="1866">
                  <c:v>2884.3435991666665</c:v>
                </c:pt>
                <c:pt idx="1867">
                  <c:v>2884.1742933333335</c:v>
                </c:pt>
                <c:pt idx="1868">
                  <c:v>2884.0164691666664</c:v>
                </c:pt>
                <c:pt idx="1869">
                  <c:v>2883.7509491666665</c:v>
                </c:pt>
                <c:pt idx="1870">
                  <c:v>2883.4216266666667</c:v>
                </c:pt>
                <c:pt idx="1871">
                  <c:v>2883.239440833333</c:v>
                </c:pt>
                <c:pt idx="1872">
                  <c:v>2883.0679416666667</c:v>
                </c:pt>
                <c:pt idx="1873">
                  <c:v>2882.9046149999999</c:v>
                </c:pt>
                <c:pt idx="1874">
                  <c:v>2882.6897599999998</c:v>
                </c:pt>
                <c:pt idx="1875">
                  <c:v>2882.4833741666675</c:v>
                </c:pt>
                <c:pt idx="1876">
                  <c:v>2882.2240499999994</c:v>
                </c:pt>
                <c:pt idx="1877">
                  <c:v>2881.9783633333336</c:v>
                </c:pt>
                <c:pt idx="1878">
                  <c:v>2881.8044699999996</c:v>
                </c:pt>
                <c:pt idx="1879">
                  <c:v>2881.5929741666664</c:v>
                </c:pt>
                <c:pt idx="1880">
                  <c:v>2881.3092058333336</c:v>
                </c:pt>
                <c:pt idx="1881">
                  <c:v>2881.1194741666664</c:v>
                </c:pt>
                <c:pt idx="1882">
                  <c:v>2880.9335391666664</c:v>
                </c:pt>
                <c:pt idx="1883">
                  <c:v>2880.7951275</c:v>
                </c:pt>
                <c:pt idx="1884">
                  <c:v>2880.5321975000002</c:v>
                </c:pt>
                <c:pt idx="1885">
                  <c:v>2880.3008374999995</c:v>
                </c:pt>
                <c:pt idx="1886">
                  <c:v>2880.1231691666667</c:v>
                </c:pt>
                <c:pt idx="1887">
                  <c:v>2879.9239766666665</c:v>
                </c:pt>
                <c:pt idx="1888">
                  <c:v>2879.6702791666667</c:v>
                </c:pt>
                <c:pt idx="1889">
                  <c:v>2879.4656199999995</c:v>
                </c:pt>
                <c:pt idx="1890">
                  <c:v>2879.1269283333336</c:v>
                </c:pt>
                <c:pt idx="1891">
                  <c:v>2878.9997899999998</c:v>
                </c:pt>
                <c:pt idx="1892">
                  <c:v>2878.8777283333334</c:v>
                </c:pt>
                <c:pt idx="1893">
                  <c:v>2878.6514816666663</c:v>
                </c:pt>
                <c:pt idx="1894">
                  <c:v>2878.5090524999996</c:v>
                </c:pt>
                <c:pt idx="1895">
                  <c:v>2878.2995441666667</c:v>
                </c:pt>
                <c:pt idx="1896">
                  <c:v>2878.1338291666671</c:v>
                </c:pt>
                <c:pt idx="1897">
                  <c:v>2878.0216374999995</c:v>
                </c:pt>
                <c:pt idx="1898">
                  <c:v>2877.7923616666667</c:v>
                </c:pt>
                <c:pt idx="1899">
                  <c:v>2877.6378141666664</c:v>
                </c:pt>
                <c:pt idx="1900">
                  <c:v>2877.3937083333331</c:v>
                </c:pt>
                <c:pt idx="1901">
                  <c:v>2877.1834249999997</c:v>
                </c:pt>
                <c:pt idx="1902">
                  <c:v>2876.9974916666665</c:v>
                </c:pt>
                <c:pt idx="1903">
                  <c:v>2876.7662208333331</c:v>
                </c:pt>
                <c:pt idx="1904">
                  <c:v>2876.4237341666667</c:v>
                </c:pt>
                <c:pt idx="1905">
                  <c:v>2876.1735041666666</c:v>
                </c:pt>
                <c:pt idx="1906">
                  <c:v>2875.9266433333328</c:v>
                </c:pt>
                <c:pt idx="1907">
                  <c:v>2875.6091441666667</c:v>
                </c:pt>
                <c:pt idx="1908">
                  <c:v>2875.4161691666668</c:v>
                </c:pt>
                <c:pt idx="1909">
                  <c:v>2875.1932883333334</c:v>
                </c:pt>
                <c:pt idx="1910">
                  <c:v>2875.0866325000006</c:v>
                </c:pt>
                <c:pt idx="1911">
                  <c:v>2874.904909166667</c:v>
                </c:pt>
                <c:pt idx="1912">
                  <c:v>2874.7657841666673</c:v>
                </c:pt>
                <c:pt idx="1913">
                  <c:v>2874.6260958333328</c:v>
                </c:pt>
                <c:pt idx="1914">
                  <c:v>2874.4112658333329</c:v>
                </c:pt>
                <c:pt idx="1915">
                  <c:v>2874.2605858333332</c:v>
                </c:pt>
                <c:pt idx="1916">
                  <c:v>2874.0009074999998</c:v>
                </c:pt>
                <c:pt idx="1917">
                  <c:v>2873.8155599999996</c:v>
                </c:pt>
                <c:pt idx="1918">
                  <c:v>2873.6317200000008</c:v>
                </c:pt>
                <c:pt idx="1919">
                  <c:v>2873.4413249999998</c:v>
                </c:pt>
                <c:pt idx="1920">
                  <c:v>2873.2449208333333</c:v>
                </c:pt>
                <c:pt idx="1921">
                  <c:v>2873.0688575000004</c:v>
                </c:pt>
                <c:pt idx="1922">
                  <c:v>2872.8732775000003</c:v>
                </c:pt>
                <c:pt idx="1923">
                  <c:v>2872.6943941666668</c:v>
                </c:pt>
                <c:pt idx="1924">
                  <c:v>2872.4769791666663</c:v>
                </c:pt>
                <c:pt idx="1925">
                  <c:v>2872.2880908333336</c:v>
                </c:pt>
                <c:pt idx="1926">
                  <c:v>2872.0237524999998</c:v>
                </c:pt>
                <c:pt idx="1927">
                  <c:v>2871.8506408333337</c:v>
                </c:pt>
                <c:pt idx="1928">
                  <c:v>2871.5380224999994</c:v>
                </c:pt>
                <c:pt idx="1929">
                  <c:v>2871.1820916666661</c:v>
                </c:pt>
                <c:pt idx="1930">
                  <c:v>2871.0132916666666</c:v>
                </c:pt>
                <c:pt idx="1931">
                  <c:v>2870.6922366666663</c:v>
                </c:pt>
                <c:pt idx="1932">
                  <c:v>2870.5386041666666</c:v>
                </c:pt>
                <c:pt idx="1933">
                  <c:v>2870.3863149999997</c:v>
                </c:pt>
                <c:pt idx="1934">
                  <c:v>2870.1742291666665</c:v>
                </c:pt>
                <c:pt idx="1935">
                  <c:v>2869.9833174999999</c:v>
                </c:pt>
                <c:pt idx="1936">
                  <c:v>2869.8335016666665</c:v>
                </c:pt>
                <c:pt idx="1937">
                  <c:v>2869.6133791666671</c:v>
                </c:pt>
                <c:pt idx="1938">
                  <c:v>2869.4332683333328</c:v>
                </c:pt>
                <c:pt idx="1939">
                  <c:v>2869.1824950000005</c:v>
                </c:pt>
                <c:pt idx="1940">
                  <c:v>2868.8593841666666</c:v>
                </c:pt>
                <c:pt idx="1941">
                  <c:v>2868.5778441666666</c:v>
                </c:pt>
                <c:pt idx="1942">
                  <c:v>2868.3282058333334</c:v>
                </c:pt>
                <c:pt idx="1943">
                  <c:v>2868.0755766666662</c:v>
                </c:pt>
                <c:pt idx="1944">
                  <c:v>2867.8825858333335</c:v>
                </c:pt>
                <c:pt idx="1945">
                  <c:v>2867.6182141666668</c:v>
                </c:pt>
                <c:pt idx="1946">
                  <c:v>2867.4125374999999</c:v>
                </c:pt>
                <c:pt idx="1947">
                  <c:v>2867.1910975000005</c:v>
                </c:pt>
                <c:pt idx="1948">
                  <c:v>2866.9289766666675</c:v>
                </c:pt>
                <c:pt idx="1949">
                  <c:v>2866.7108158333335</c:v>
                </c:pt>
                <c:pt idx="1950">
                  <c:v>2866.4670133333334</c:v>
                </c:pt>
                <c:pt idx="1951">
                  <c:v>2866.2979049999999</c:v>
                </c:pt>
                <c:pt idx="1952">
                  <c:v>2866.0910466666664</c:v>
                </c:pt>
                <c:pt idx="1953">
                  <c:v>2865.936545</c:v>
                </c:pt>
                <c:pt idx="1954">
                  <c:v>2865.7977016666664</c:v>
                </c:pt>
                <c:pt idx="1955">
                  <c:v>2865.6377058333342</c:v>
                </c:pt>
                <c:pt idx="1956">
                  <c:v>2865.5033175000003</c:v>
                </c:pt>
                <c:pt idx="1957">
                  <c:v>2865.3024666666674</c:v>
                </c:pt>
                <c:pt idx="1958">
                  <c:v>2865.1679683333332</c:v>
                </c:pt>
                <c:pt idx="1959">
                  <c:v>2864.9963674999999</c:v>
                </c:pt>
                <c:pt idx="1960">
                  <c:v>2864.8011991666667</c:v>
                </c:pt>
                <c:pt idx="1961">
                  <c:v>2864.5297125000002</c:v>
                </c:pt>
                <c:pt idx="1962">
                  <c:v>2864.3533508333335</c:v>
                </c:pt>
                <c:pt idx="1963">
                  <c:v>2864.1360366666668</c:v>
                </c:pt>
                <c:pt idx="1964">
                  <c:v>2863.8803583333338</c:v>
                </c:pt>
                <c:pt idx="1965">
                  <c:v>2863.7000874999999</c:v>
                </c:pt>
                <c:pt idx="1966">
                  <c:v>2863.4400425000003</c:v>
                </c:pt>
                <c:pt idx="1967">
                  <c:v>2863.2109500000001</c:v>
                </c:pt>
                <c:pt idx="1968">
                  <c:v>2863.0283891666663</c:v>
                </c:pt>
                <c:pt idx="1969">
                  <c:v>2862.7554858333333</c:v>
                </c:pt>
                <c:pt idx="1970">
                  <c:v>2862.5372291666667</c:v>
                </c:pt>
                <c:pt idx="1971">
                  <c:v>2862.2587133333332</c:v>
                </c:pt>
                <c:pt idx="1972">
                  <c:v>2862.1350833333331</c:v>
                </c:pt>
                <c:pt idx="1973">
                  <c:v>2862.0228833333331</c:v>
                </c:pt>
                <c:pt idx="1974">
                  <c:v>2861.7949199999998</c:v>
                </c:pt>
                <c:pt idx="1975">
                  <c:v>2861.5858716666667</c:v>
                </c:pt>
                <c:pt idx="1976">
                  <c:v>2861.4627191666664</c:v>
                </c:pt>
                <c:pt idx="1977">
                  <c:v>2861.2337324999994</c:v>
                </c:pt>
                <c:pt idx="1978">
                  <c:v>2861.0313983333331</c:v>
                </c:pt>
                <c:pt idx="1979">
                  <c:v>2860.8114683333338</c:v>
                </c:pt>
                <c:pt idx="1980">
                  <c:v>2860.5364166666664</c:v>
                </c:pt>
                <c:pt idx="1981">
                  <c:v>2860.3431058333335</c:v>
                </c:pt>
                <c:pt idx="1982">
                  <c:v>2860.0298899999998</c:v>
                </c:pt>
                <c:pt idx="1983">
                  <c:v>2859.825956666667</c:v>
                </c:pt>
                <c:pt idx="1984">
                  <c:v>2859.6743558333333</c:v>
                </c:pt>
                <c:pt idx="1985">
                  <c:v>2859.4735383333332</c:v>
                </c:pt>
                <c:pt idx="1986">
                  <c:v>2859.2854841666667</c:v>
                </c:pt>
                <c:pt idx="1987">
                  <c:v>2859.0044133333336</c:v>
                </c:pt>
                <c:pt idx="1988">
                  <c:v>2858.7878591666667</c:v>
                </c:pt>
                <c:pt idx="1989">
                  <c:v>2858.5881341666664</c:v>
                </c:pt>
                <c:pt idx="1990">
                  <c:v>2858.452166666666</c:v>
                </c:pt>
                <c:pt idx="1991">
                  <c:v>2858.3085374999996</c:v>
                </c:pt>
                <c:pt idx="1992">
                  <c:v>2858.1518250000004</c:v>
                </c:pt>
                <c:pt idx="1993">
                  <c:v>2858.0100233333337</c:v>
                </c:pt>
                <c:pt idx="1994">
                  <c:v>2857.8324841666667</c:v>
                </c:pt>
                <c:pt idx="1995">
                  <c:v>2857.6856674999999</c:v>
                </c:pt>
                <c:pt idx="1996">
                  <c:v>2857.4459091666668</c:v>
                </c:pt>
                <c:pt idx="1997">
                  <c:v>2857.2975425</c:v>
                </c:pt>
                <c:pt idx="1998">
                  <c:v>2856.9901266666661</c:v>
                </c:pt>
                <c:pt idx="1999">
                  <c:v>2856.7407066666669</c:v>
                </c:pt>
                <c:pt idx="2000">
                  <c:v>2856.6056149999999</c:v>
                </c:pt>
                <c:pt idx="2001">
                  <c:v>2856.3953866666666</c:v>
                </c:pt>
                <c:pt idx="2002">
                  <c:v>2856.2260166666661</c:v>
                </c:pt>
                <c:pt idx="2003">
                  <c:v>2856.0585850000002</c:v>
                </c:pt>
                <c:pt idx="2004">
                  <c:v>2855.9493008333334</c:v>
                </c:pt>
                <c:pt idx="2005">
                  <c:v>2855.8155816666663</c:v>
                </c:pt>
                <c:pt idx="2006">
                  <c:v>2855.6299091666665</c:v>
                </c:pt>
                <c:pt idx="2007">
                  <c:v>2855.36751</c:v>
                </c:pt>
                <c:pt idx="2008">
                  <c:v>2855.1877283333338</c:v>
                </c:pt>
                <c:pt idx="2009">
                  <c:v>2855.0101175</c:v>
                </c:pt>
                <c:pt idx="2010">
                  <c:v>2854.6924075000002</c:v>
                </c:pt>
                <c:pt idx="2011">
                  <c:v>2854.5049091666665</c:v>
                </c:pt>
                <c:pt idx="2012">
                  <c:v>2854.2077850000001</c:v>
                </c:pt>
                <c:pt idx="2013">
                  <c:v>2854.055735833334</c:v>
                </c:pt>
                <c:pt idx="2014">
                  <c:v>2853.8752383333335</c:v>
                </c:pt>
                <c:pt idx="2015">
                  <c:v>2853.5980849999996</c:v>
                </c:pt>
                <c:pt idx="2016">
                  <c:v>2853.4079666666662</c:v>
                </c:pt>
                <c:pt idx="2017">
                  <c:v>2853.2097749999998</c:v>
                </c:pt>
                <c:pt idx="2018">
                  <c:v>2853.0463616666671</c:v>
                </c:pt>
                <c:pt idx="2019">
                  <c:v>2852.9160583333337</c:v>
                </c:pt>
                <c:pt idx="2020">
                  <c:v>2852.7600766666669</c:v>
                </c:pt>
                <c:pt idx="2021">
                  <c:v>2852.5427308333328</c:v>
                </c:pt>
                <c:pt idx="2022">
                  <c:v>2852.3330000000001</c:v>
                </c:pt>
                <c:pt idx="2023">
                  <c:v>2852.1635783333336</c:v>
                </c:pt>
                <c:pt idx="2024">
                  <c:v>2851.9785333333334</c:v>
                </c:pt>
                <c:pt idx="2025">
                  <c:v>2851.8018391666669</c:v>
                </c:pt>
                <c:pt idx="2026">
                  <c:v>2851.7284374999999</c:v>
                </c:pt>
                <c:pt idx="2027">
                  <c:v>2851.6065266666665</c:v>
                </c:pt>
                <c:pt idx="2028">
                  <c:v>2851.4505558333331</c:v>
                </c:pt>
                <c:pt idx="2029">
                  <c:v>2851.1961083333331</c:v>
                </c:pt>
                <c:pt idx="2030">
                  <c:v>2851.0304883333338</c:v>
                </c:pt>
                <c:pt idx="2031">
                  <c:v>2850.8638850000002</c:v>
                </c:pt>
                <c:pt idx="2032">
                  <c:v>2850.5700333333334</c:v>
                </c:pt>
                <c:pt idx="2033">
                  <c:v>2850.3779716666668</c:v>
                </c:pt>
                <c:pt idx="2034">
                  <c:v>2850.1866449999998</c:v>
                </c:pt>
                <c:pt idx="2035">
                  <c:v>2849.91669</c:v>
                </c:pt>
                <c:pt idx="2036">
                  <c:v>2849.7829208333333</c:v>
                </c:pt>
                <c:pt idx="2037">
                  <c:v>2849.4625958333331</c:v>
                </c:pt>
                <c:pt idx="2038">
                  <c:v>2849.2920916666667</c:v>
                </c:pt>
                <c:pt idx="2039">
                  <c:v>2849.132879166667</c:v>
                </c:pt>
                <c:pt idx="2040">
                  <c:v>2848.8979058333334</c:v>
                </c:pt>
                <c:pt idx="2041">
                  <c:v>2848.5314416666665</c:v>
                </c:pt>
                <c:pt idx="2042">
                  <c:v>2848.3419849999996</c:v>
                </c:pt>
                <c:pt idx="2043">
                  <c:v>2848.0679516666664</c:v>
                </c:pt>
                <c:pt idx="2044">
                  <c:v>2847.9064925000002</c:v>
                </c:pt>
                <c:pt idx="2045">
                  <c:v>2847.7852608333328</c:v>
                </c:pt>
                <c:pt idx="2046">
                  <c:v>2847.6419774999995</c:v>
                </c:pt>
                <c:pt idx="2047">
                  <c:v>2847.2871133333333</c:v>
                </c:pt>
                <c:pt idx="2048">
                  <c:v>2847.0838858333336</c:v>
                </c:pt>
                <c:pt idx="2049">
                  <c:v>2846.9124575000001</c:v>
                </c:pt>
                <c:pt idx="2050">
                  <c:v>2846.6814916666667</c:v>
                </c:pt>
                <c:pt idx="2051">
                  <c:v>2846.4529333333335</c:v>
                </c:pt>
                <c:pt idx="2052">
                  <c:v>2846.1510949999997</c:v>
                </c:pt>
                <c:pt idx="2053">
                  <c:v>2845.9773549999995</c:v>
                </c:pt>
                <c:pt idx="2054">
                  <c:v>2845.7537041666669</c:v>
                </c:pt>
                <c:pt idx="2055">
                  <c:v>2845.4407850000002</c:v>
                </c:pt>
                <c:pt idx="2056">
                  <c:v>2845.2962291666668</c:v>
                </c:pt>
                <c:pt idx="2057">
                  <c:v>2845.0846558333337</c:v>
                </c:pt>
                <c:pt idx="2058">
                  <c:v>2844.8109925000003</c:v>
                </c:pt>
                <c:pt idx="2059">
                  <c:v>2844.6517574999998</c:v>
                </c:pt>
                <c:pt idx="2060">
                  <c:v>2844.460911666667</c:v>
                </c:pt>
                <c:pt idx="2061">
                  <c:v>2844.2352249999999</c:v>
                </c:pt>
                <c:pt idx="2062">
                  <c:v>2844.0239774999995</c:v>
                </c:pt>
                <c:pt idx="2063">
                  <c:v>2843.735893333333</c:v>
                </c:pt>
                <c:pt idx="2064">
                  <c:v>2843.5131799999999</c:v>
                </c:pt>
                <c:pt idx="2065">
                  <c:v>2843.2962025000002</c:v>
                </c:pt>
                <c:pt idx="2066">
                  <c:v>2843.096469999999</c:v>
                </c:pt>
                <c:pt idx="2067">
                  <c:v>2842.8829158333333</c:v>
                </c:pt>
                <c:pt idx="2068">
                  <c:v>2842.5056091666665</c:v>
                </c:pt>
                <c:pt idx="2069">
                  <c:v>2842.2745391666663</c:v>
                </c:pt>
                <c:pt idx="2070">
                  <c:v>2842.1339325000008</c:v>
                </c:pt>
                <c:pt idx="2071">
                  <c:v>2841.9538991666668</c:v>
                </c:pt>
                <c:pt idx="2072">
                  <c:v>2841.7991333333334</c:v>
                </c:pt>
                <c:pt idx="2073">
                  <c:v>2841.7006191666665</c:v>
                </c:pt>
                <c:pt idx="2074">
                  <c:v>2841.5124058333331</c:v>
                </c:pt>
                <c:pt idx="2075">
                  <c:v>2841.4151441666668</c:v>
                </c:pt>
                <c:pt idx="2076">
                  <c:v>2841.1886300000001</c:v>
                </c:pt>
                <c:pt idx="2077">
                  <c:v>2841.0294016666667</c:v>
                </c:pt>
                <c:pt idx="2078">
                  <c:v>2840.8853908333331</c:v>
                </c:pt>
                <c:pt idx="2079">
                  <c:v>2840.7313066666666</c:v>
                </c:pt>
                <c:pt idx="2080">
                  <c:v>2840.5567599999995</c:v>
                </c:pt>
                <c:pt idx="2081">
                  <c:v>2840.3408400000003</c:v>
                </c:pt>
                <c:pt idx="2082">
                  <c:v>2840.2431308333339</c:v>
                </c:pt>
                <c:pt idx="2083">
                  <c:v>2840.0720949999995</c:v>
                </c:pt>
                <c:pt idx="2084">
                  <c:v>2839.9251508333327</c:v>
                </c:pt>
                <c:pt idx="2085">
                  <c:v>2839.8304341666667</c:v>
                </c:pt>
                <c:pt idx="2086">
                  <c:v>2839.7168383333333</c:v>
                </c:pt>
                <c:pt idx="2087">
                  <c:v>2839.5865875</c:v>
                </c:pt>
                <c:pt idx="2088">
                  <c:v>2839.4451700000004</c:v>
                </c:pt>
                <c:pt idx="2089">
                  <c:v>2839.2010949999999</c:v>
                </c:pt>
                <c:pt idx="2090">
                  <c:v>2838.9530716666668</c:v>
                </c:pt>
                <c:pt idx="2091">
                  <c:v>2838.6981933333332</c:v>
                </c:pt>
                <c:pt idx="2092">
                  <c:v>2838.4270941666668</c:v>
                </c:pt>
                <c:pt idx="2093">
                  <c:v>2838.2687758333336</c:v>
                </c:pt>
                <c:pt idx="2094">
                  <c:v>2838.0340158333333</c:v>
                </c:pt>
                <c:pt idx="2095">
                  <c:v>2837.7849424999999</c:v>
                </c:pt>
                <c:pt idx="2096">
                  <c:v>2837.6241141666665</c:v>
                </c:pt>
                <c:pt idx="2097">
                  <c:v>2837.3918983333333</c:v>
                </c:pt>
                <c:pt idx="2098">
                  <c:v>2837.1272566666671</c:v>
                </c:pt>
                <c:pt idx="2099">
                  <c:v>2836.9042699999995</c:v>
                </c:pt>
                <c:pt idx="2100">
                  <c:v>2836.5845016666667</c:v>
                </c:pt>
                <c:pt idx="2101">
                  <c:v>2836.4020991666671</c:v>
                </c:pt>
                <c:pt idx="2102">
                  <c:v>2836.2145825000002</c:v>
                </c:pt>
                <c:pt idx="2103">
                  <c:v>2835.8820799999999</c:v>
                </c:pt>
                <c:pt idx="2104">
                  <c:v>2835.7163141666665</c:v>
                </c:pt>
                <c:pt idx="2105">
                  <c:v>2835.5665066666666</c:v>
                </c:pt>
                <c:pt idx="2106">
                  <c:v>2835.3984225000004</c:v>
                </c:pt>
                <c:pt idx="2107">
                  <c:v>2835.2703133333339</c:v>
                </c:pt>
                <c:pt idx="2108">
                  <c:v>2835.0450916666668</c:v>
                </c:pt>
                <c:pt idx="2109">
                  <c:v>2834.7702558333331</c:v>
                </c:pt>
                <c:pt idx="2110">
                  <c:v>2834.5886299999997</c:v>
                </c:pt>
                <c:pt idx="2111">
                  <c:v>2834.3886941666665</c:v>
                </c:pt>
                <c:pt idx="2112">
                  <c:v>2834.1976658333338</c:v>
                </c:pt>
                <c:pt idx="2113">
                  <c:v>2833.9129716666662</c:v>
                </c:pt>
                <c:pt idx="2114">
                  <c:v>2833.7036316666668</c:v>
                </c:pt>
                <c:pt idx="2115">
                  <c:v>2833.5214149999997</c:v>
                </c:pt>
                <c:pt idx="2116">
                  <c:v>2833.2823641666669</c:v>
                </c:pt>
                <c:pt idx="2117">
                  <c:v>2833.0851275</c:v>
                </c:pt>
                <c:pt idx="2118">
                  <c:v>2832.9593875000005</c:v>
                </c:pt>
                <c:pt idx="2119">
                  <c:v>2832.7911241666666</c:v>
                </c:pt>
                <c:pt idx="2120">
                  <c:v>2832.528039166667</c:v>
                </c:pt>
                <c:pt idx="2121">
                  <c:v>2832.3354133333328</c:v>
                </c:pt>
                <c:pt idx="2122">
                  <c:v>2832.0641933333332</c:v>
                </c:pt>
                <c:pt idx="2123">
                  <c:v>2831.9145566666666</c:v>
                </c:pt>
                <c:pt idx="2124">
                  <c:v>2831.6133833333333</c:v>
                </c:pt>
                <c:pt idx="2125">
                  <c:v>2831.4548950000003</c:v>
                </c:pt>
                <c:pt idx="2126">
                  <c:v>2831.2292266666664</c:v>
                </c:pt>
                <c:pt idx="2127">
                  <c:v>2831.0599466666663</c:v>
                </c:pt>
                <c:pt idx="2128">
                  <c:v>2830.7998316666667</c:v>
                </c:pt>
                <c:pt idx="2129">
                  <c:v>2830.6238675000004</c:v>
                </c:pt>
                <c:pt idx="2130">
                  <c:v>2830.49559</c:v>
                </c:pt>
                <c:pt idx="2131">
                  <c:v>2830.2844783333335</c:v>
                </c:pt>
                <c:pt idx="2132">
                  <c:v>2830.0391366666668</c:v>
                </c:pt>
                <c:pt idx="2133">
                  <c:v>2829.7433974999999</c:v>
                </c:pt>
                <c:pt idx="2134">
                  <c:v>2829.6040150000003</c:v>
                </c:pt>
                <c:pt idx="2135">
                  <c:v>2829.4214241666668</c:v>
                </c:pt>
                <c:pt idx="2136">
                  <c:v>2829.2802116666662</c:v>
                </c:pt>
                <c:pt idx="2137">
                  <c:v>2829.0618024999999</c:v>
                </c:pt>
                <c:pt idx="2138">
                  <c:v>2828.9235916666662</c:v>
                </c:pt>
                <c:pt idx="2139">
                  <c:v>2828.7782841666667</c:v>
                </c:pt>
                <c:pt idx="2140">
                  <c:v>2828.6618983333333</c:v>
                </c:pt>
                <c:pt idx="2141">
                  <c:v>2828.4522524999998</c:v>
                </c:pt>
                <c:pt idx="2142">
                  <c:v>2828.3178274999996</c:v>
                </c:pt>
                <c:pt idx="2143">
                  <c:v>2828.1394725000005</c:v>
                </c:pt>
                <c:pt idx="2144">
                  <c:v>2827.9663008333337</c:v>
                </c:pt>
                <c:pt idx="2145">
                  <c:v>2827.7987474999995</c:v>
                </c:pt>
                <c:pt idx="2146">
                  <c:v>2827.6486541666668</c:v>
                </c:pt>
                <c:pt idx="2147">
                  <c:v>2827.2897058333328</c:v>
                </c:pt>
                <c:pt idx="2148">
                  <c:v>2827.0562200000004</c:v>
                </c:pt>
                <c:pt idx="2149">
                  <c:v>2826.857731666667</c:v>
                </c:pt>
                <c:pt idx="2150">
                  <c:v>2826.6319024999998</c:v>
                </c:pt>
                <c:pt idx="2151">
                  <c:v>2826.4152708333331</c:v>
                </c:pt>
                <c:pt idx="2152">
                  <c:v>2826.1776416666667</c:v>
                </c:pt>
                <c:pt idx="2153">
                  <c:v>2825.9742233333332</c:v>
                </c:pt>
                <c:pt idx="2154">
                  <c:v>2825.7575491666666</c:v>
                </c:pt>
                <c:pt idx="2155">
                  <c:v>2825.5611433333338</c:v>
                </c:pt>
                <c:pt idx="2156">
                  <c:v>2825.3320916666667</c:v>
                </c:pt>
                <c:pt idx="2157">
                  <c:v>2825.1491300000002</c:v>
                </c:pt>
                <c:pt idx="2158">
                  <c:v>2824.9078800000002</c:v>
                </c:pt>
                <c:pt idx="2159">
                  <c:v>2824.7543766666663</c:v>
                </c:pt>
                <c:pt idx="2160">
                  <c:v>2824.5663941666667</c:v>
                </c:pt>
                <c:pt idx="2161">
                  <c:v>2824.3561024999999</c:v>
                </c:pt>
                <c:pt idx="2162">
                  <c:v>2824.258770833334</c:v>
                </c:pt>
                <c:pt idx="2163">
                  <c:v>2824.1605558333335</c:v>
                </c:pt>
                <c:pt idx="2164">
                  <c:v>2823.9155741666659</c:v>
                </c:pt>
                <c:pt idx="2165">
                  <c:v>2823.7221391666667</c:v>
                </c:pt>
                <c:pt idx="2166">
                  <c:v>2823.5387291666671</c:v>
                </c:pt>
                <c:pt idx="2167">
                  <c:v>2823.3236574999996</c:v>
                </c:pt>
                <c:pt idx="2168">
                  <c:v>2823.1403941666667</c:v>
                </c:pt>
                <c:pt idx="2169">
                  <c:v>2822.8725116666665</c:v>
                </c:pt>
                <c:pt idx="2170">
                  <c:v>2822.6596333333327</c:v>
                </c:pt>
                <c:pt idx="2171">
                  <c:v>2822.4457433333337</c:v>
                </c:pt>
                <c:pt idx="2172">
                  <c:v>2822.2488658333332</c:v>
                </c:pt>
                <c:pt idx="2173">
                  <c:v>2822.0514225000002</c:v>
                </c:pt>
                <c:pt idx="2174">
                  <c:v>2821.8200441666672</c:v>
                </c:pt>
                <c:pt idx="2175">
                  <c:v>2821.6836058333338</c:v>
                </c:pt>
                <c:pt idx="2176">
                  <c:v>2821.5090058333335</c:v>
                </c:pt>
                <c:pt idx="2177">
                  <c:v>2821.3625900000002</c:v>
                </c:pt>
                <c:pt idx="2178">
                  <c:v>2821.1830799999993</c:v>
                </c:pt>
                <c:pt idx="2179">
                  <c:v>2820.9554975000005</c:v>
                </c:pt>
                <c:pt idx="2180">
                  <c:v>2820.8567233333329</c:v>
                </c:pt>
                <c:pt idx="2181">
                  <c:v>2820.6499899999999</c:v>
                </c:pt>
                <c:pt idx="2182">
                  <c:v>2820.4375516666664</c:v>
                </c:pt>
                <c:pt idx="2183">
                  <c:v>2820.326618333333</c:v>
                </c:pt>
                <c:pt idx="2184">
                  <c:v>2820.1236649999996</c:v>
                </c:pt>
                <c:pt idx="2185">
                  <c:v>2819.9292949999999</c:v>
                </c:pt>
                <c:pt idx="2186">
                  <c:v>2819.7134174999997</c:v>
                </c:pt>
                <c:pt idx="2187">
                  <c:v>2819.5408574999997</c:v>
                </c:pt>
                <c:pt idx="2188">
                  <c:v>2819.3548525000001</c:v>
                </c:pt>
                <c:pt idx="2189">
                  <c:v>2819.2140416666666</c:v>
                </c:pt>
                <c:pt idx="2190">
                  <c:v>2819.1066066666667</c:v>
                </c:pt>
                <c:pt idx="2191">
                  <c:v>2818.9711066666664</c:v>
                </c:pt>
                <c:pt idx="2192">
                  <c:v>2818.8162950000001</c:v>
                </c:pt>
                <c:pt idx="2193">
                  <c:v>2818.5089399999997</c:v>
                </c:pt>
                <c:pt idx="2194">
                  <c:v>2818.3089508333337</c:v>
                </c:pt>
                <c:pt idx="2195">
                  <c:v>2818.1922808333334</c:v>
                </c:pt>
                <c:pt idx="2196">
                  <c:v>2817.9782991666671</c:v>
                </c:pt>
                <c:pt idx="2197">
                  <c:v>2817.6216033333335</c:v>
                </c:pt>
                <c:pt idx="2198">
                  <c:v>2817.497985</c:v>
                </c:pt>
                <c:pt idx="2199">
                  <c:v>2817.1840616666668</c:v>
                </c:pt>
                <c:pt idx="2200">
                  <c:v>2816.9816449999998</c:v>
                </c:pt>
                <c:pt idx="2201">
                  <c:v>2816.7778324999999</c:v>
                </c:pt>
                <c:pt idx="2202">
                  <c:v>2816.5528183333336</c:v>
                </c:pt>
                <c:pt idx="2203">
                  <c:v>2816.333455</c:v>
                </c:pt>
                <c:pt idx="2204">
                  <c:v>2816.1870591666666</c:v>
                </c:pt>
                <c:pt idx="2205">
                  <c:v>2815.949984166667</c:v>
                </c:pt>
                <c:pt idx="2206">
                  <c:v>2815.7259658333332</c:v>
                </c:pt>
                <c:pt idx="2207">
                  <c:v>2815.5627099999997</c:v>
                </c:pt>
                <c:pt idx="2208">
                  <c:v>2815.4175916666663</c:v>
                </c:pt>
                <c:pt idx="2209">
                  <c:v>2815.2189899999998</c:v>
                </c:pt>
                <c:pt idx="2210">
                  <c:v>2815.1236041666671</c:v>
                </c:pt>
                <c:pt idx="2211">
                  <c:v>2814.890525833333</c:v>
                </c:pt>
                <c:pt idx="2212">
                  <c:v>2814.6557549999998</c:v>
                </c:pt>
                <c:pt idx="2213">
                  <c:v>2814.4662783333333</c:v>
                </c:pt>
                <c:pt idx="2214">
                  <c:v>2814.2544149999999</c:v>
                </c:pt>
                <c:pt idx="2215">
                  <c:v>2814.1302899999996</c:v>
                </c:pt>
                <c:pt idx="2216">
                  <c:v>2813.8908758333332</c:v>
                </c:pt>
                <c:pt idx="2217">
                  <c:v>2813.6852558333335</c:v>
                </c:pt>
                <c:pt idx="2218">
                  <c:v>2813.4918758333333</c:v>
                </c:pt>
                <c:pt idx="2219">
                  <c:v>2813.2852500000004</c:v>
                </c:pt>
                <c:pt idx="2220">
                  <c:v>2812.9662050000002</c:v>
                </c:pt>
                <c:pt idx="2221">
                  <c:v>2812.7937016666669</c:v>
                </c:pt>
                <c:pt idx="2222">
                  <c:v>2812.5799441666663</c:v>
                </c:pt>
                <c:pt idx="2223">
                  <c:v>2812.3990466666669</c:v>
                </c:pt>
                <c:pt idx="2224">
                  <c:v>2812.2160766666661</c:v>
                </c:pt>
                <c:pt idx="2225">
                  <c:v>2812.0533016666664</c:v>
                </c:pt>
                <c:pt idx="2226">
                  <c:v>2811.9223866666666</c:v>
                </c:pt>
                <c:pt idx="2227">
                  <c:v>2811.7057049999999</c:v>
                </c:pt>
                <c:pt idx="2228">
                  <c:v>2811.5530558333339</c:v>
                </c:pt>
                <c:pt idx="2229">
                  <c:v>2811.3570258333334</c:v>
                </c:pt>
                <c:pt idx="2230">
                  <c:v>2811.2272691666672</c:v>
                </c:pt>
                <c:pt idx="2231">
                  <c:v>2811.0373866666669</c:v>
                </c:pt>
                <c:pt idx="2232">
                  <c:v>2810.8699008333333</c:v>
                </c:pt>
                <c:pt idx="2233">
                  <c:v>2810.677030833333</c:v>
                </c:pt>
                <c:pt idx="2234">
                  <c:v>2810.4938275</c:v>
                </c:pt>
                <c:pt idx="2235">
                  <c:v>2810.2444324999997</c:v>
                </c:pt>
                <c:pt idx="2236">
                  <c:v>2810.1601441666662</c:v>
                </c:pt>
                <c:pt idx="2237">
                  <c:v>2809.9364158333333</c:v>
                </c:pt>
                <c:pt idx="2238">
                  <c:v>2809.7960408333329</c:v>
                </c:pt>
                <c:pt idx="2239">
                  <c:v>2809.6467799999996</c:v>
                </c:pt>
                <c:pt idx="2240">
                  <c:v>2809.3937074999999</c:v>
                </c:pt>
                <c:pt idx="2241">
                  <c:v>2809.2477949999998</c:v>
                </c:pt>
                <c:pt idx="2242">
                  <c:v>2809.1412041666663</c:v>
                </c:pt>
                <c:pt idx="2243">
                  <c:v>2808.9888100000003</c:v>
                </c:pt>
                <c:pt idx="2244">
                  <c:v>2808.8478200000004</c:v>
                </c:pt>
                <c:pt idx="2245">
                  <c:v>2808.6683158333326</c:v>
                </c:pt>
                <c:pt idx="2246">
                  <c:v>2808.5429724999999</c:v>
                </c:pt>
                <c:pt idx="2247">
                  <c:v>2808.3584366666669</c:v>
                </c:pt>
                <c:pt idx="2248">
                  <c:v>2808.2656583333332</c:v>
                </c:pt>
                <c:pt idx="2249">
                  <c:v>2808.0441583333336</c:v>
                </c:pt>
                <c:pt idx="2250">
                  <c:v>2807.7708583333333</c:v>
                </c:pt>
                <c:pt idx="2251">
                  <c:v>2807.6172991666667</c:v>
                </c:pt>
                <c:pt idx="2252">
                  <c:v>2807.4797308333332</c:v>
                </c:pt>
                <c:pt idx="2253">
                  <c:v>2807.2647508333334</c:v>
                </c:pt>
                <c:pt idx="2254">
                  <c:v>2806.9055516666667</c:v>
                </c:pt>
                <c:pt idx="2255">
                  <c:v>2806.7330724999997</c:v>
                </c:pt>
                <c:pt idx="2256">
                  <c:v>2806.5913375000005</c:v>
                </c:pt>
                <c:pt idx="2257">
                  <c:v>2806.4496383333335</c:v>
                </c:pt>
                <c:pt idx="2258">
                  <c:v>2806.2212175</c:v>
                </c:pt>
                <c:pt idx="2259">
                  <c:v>2806.0837233333336</c:v>
                </c:pt>
                <c:pt idx="2260">
                  <c:v>2805.9501383333336</c:v>
                </c:pt>
                <c:pt idx="2261">
                  <c:v>2805.7664316666664</c:v>
                </c:pt>
                <c:pt idx="2262">
                  <c:v>2805.6456866666667</c:v>
                </c:pt>
                <c:pt idx="2263">
                  <c:v>2805.4709591666665</c:v>
                </c:pt>
                <c:pt idx="2264">
                  <c:v>2805.3438741666669</c:v>
                </c:pt>
                <c:pt idx="2265">
                  <c:v>2805.0974250000004</c:v>
                </c:pt>
                <c:pt idx="2266">
                  <c:v>2804.9610833333331</c:v>
                </c:pt>
                <c:pt idx="2267">
                  <c:v>2804.7805166666672</c:v>
                </c:pt>
                <c:pt idx="2268">
                  <c:v>2804.6009191666667</c:v>
                </c:pt>
                <c:pt idx="2269">
                  <c:v>2804.4850266666667</c:v>
                </c:pt>
                <c:pt idx="2270">
                  <c:v>2804.3410716666663</c:v>
                </c:pt>
                <c:pt idx="2271">
                  <c:v>2804.2368499999998</c:v>
                </c:pt>
                <c:pt idx="2272">
                  <c:v>2804.018835833333</c:v>
                </c:pt>
                <c:pt idx="2273">
                  <c:v>2803.8756049999997</c:v>
                </c:pt>
                <c:pt idx="2274">
                  <c:v>2803.7730341666665</c:v>
                </c:pt>
                <c:pt idx="2275">
                  <c:v>2803.4916016666666</c:v>
                </c:pt>
                <c:pt idx="2276">
                  <c:v>2803.2850158333335</c:v>
                </c:pt>
                <c:pt idx="2277">
                  <c:v>2803.1432000000004</c:v>
                </c:pt>
                <c:pt idx="2278">
                  <c:v>2802.9252625000004</c:v>
                </c:pt>
                <c:pt idx="2279">
                  <c:v>2802.7028108333338</c:v>
                </c:pt>
                <c:pt idx="2280">
                  <c:v>2802.5404383333334</c:v>
                </c:pt>
                <c:pt idx="2281">
                  <c:v>2802.3839091666669</c:v>
                </c:pt>
                <c:pt idx="2282">
                  <c:v>2802.1502249999999</c:v>
                </c:pt>
                <c:pt idx="2283">
                  <c:v>2801.9829716666668</c:v>
                </c:pt>
                <c:pt idx="2284">
                  <c:v>2801.8452075</c:v>
                </c:pt>
                <c:pt idx="2285">
                  <c:v>2801.6948941666665</c:v>
                </c:pt>
                <c:pt idx="2286">
                  <c:v>2801.4991300000002</c:v>
                </c:pt>
                <c:pt idx="2287">
                  <c:v>2801.336004166667</c:v>
                </c:pt>
                <c:pt idx="2288">
                  <c:v>2801.1213133333331</c:v>
                </c:pt>
                <c:pt idx="2289">
                  <c:v>2801.0100708333339</c:v>
                </c:pt>
                <c:pt idx="2290">
                  <c:v>2800.7998199999997</c:v>
                </c:pt>
                <c:pt idx="2291">
                  <c:v>2800.5925491666662</c:v>
                </c:pt>
                <c:pt idx="2292">
                  <c:v>2800.3575141666674</c:v>
                </c:pt>
                <c:pt idx="2293">
                  <c:v>2800.2296824999999</c:v>
                </c:pt>
                <c:pt idx="2294">
                  <c:v>2799.9603341666661</c:v>
                </c:pt>
                <c:pt idx="2295">
                  <c:v>2799.7855983333334</c:v>
                </c:pt>
                <c:pt idx="2296">
                  <c:v>2799.5158449999999</c:v>
                </c:pt>
                <c:pt idx="2297">
                  <c:v>2799.4020333333333</c:v>
                </c:pt>
                <c:pt idx="2298">
                  <c:v>2799.2348941666664</c:v>
                </c:pt>
                <c:pt idx="2299">
                  <c:v>2799.165305</c:v>
                </c:pt>
                <c:pt idx="2300">
                  <c:v>2798.9214358333334</c:v>
                </c:pt>
                <c:pt idx="2301">
                  <c:v>2798.7118208333336</c:v>
                </c:pt>
                <c:pt idx="2302">
                  <c:v>2798.5848941666663</c:v>
                </c:pt>
                <c:pt idx="2303">
                  <c:v>2798.4182041666663</c:v>
                </c:pt>
                <c:pt idx="2304">
                  <c:v>2798.1743316666671</c:v>
                </c:pt>
                <c:pt idx="2305">
                  <c:v>2797.914919166667</c:v>
                </c:pt>
                <c:pt idx="2306">
                  <c:v>2797.7469975000004</c:v>
                </c:pt>
                <c:pt idx="2307">
                  <c:v>2797.5938241666668</c:v>
                </c:pt>
                <c:pt idx="2308">
                  <c:v>2797.4213725000004</c:v>
                </c:pt>
                <c:pt idx="2309">
                  <c:v>2797.3046891666668</c:v>
                </c:pt>
                <c:pt idx="2310">
                  <c:v>2797.1231016666666</c:v>
                </c:pt>
                <c:pt idx="2311">
                  <c:v>2796.9011516666665</c:v>
                </c:pt>
                <c:pt idx="2312">
                  <c:v>2796.7310149999998</c:v>
                </c:pt>
                <c:pt idx="2313">
                  <c:v>2796.5002516666668</c:v>
                </c:pt>
                <c:pt idx="2314">
                  <c:v>2796.380913333333</c:v>
                </c:pt>
                <c:pt idx="2315">
                  <c:v>2796.0960075000003</c:v>
                </c:pt>
                <c:pt idx="2316">
                  <c:v>2795.8871191666663</c:v>
                </c:pt>
                <c:pt idx="2317">
                  <c:v>2795.7377374999996</c:v>
                </c:pt>
                <c:pt idx="2318">
                  <c:v>2795.5596025</c:v>
                </c:pt>
                <c:pt idx="2319">
                  <c:v>2795.3668091666664</c:v>
                </c:pt>
                <c:pt idx="2320">
                  <c:v>2795.2283391666665</c:v>
                </c:pt>
                <c:pt idx="2321">
                  <c:v>2795.006965</c:v>
                </c:pt>
                <c:pt idx="2322">
                  <c:v>2794.8361383333336</c:v>
                </c:pt>
                <c:pt idx="2323">
                  <c:v>2794.6534575000001</c:v>
                </c:pt>
                <c:pt idx="2324">
                  <c:v>2794.4872216666663</c:v>
                </c:pt>
                <c:pt idx="2325">
                  <c:v>2794.2179566666669</c:v>
                </c:pt>
                <c:pt idx="2326">
                  <c:v>2793.9584233333335</c:v>
                </c:pt>
                <c:pt idx="2327">
                  <c:v>2793.8212116666668</c:v>
                </c:pt>
                <c:pt idx="2328">
                  <c:v>2793.7328575000006</c:v>
                </c:pt>
                <c:pt idx="2329">
                  <c:v>2793.5566458333337</c:v>
                </c:pt>
                <c:pt idx="2330">
                  <c:v>2793.3215224999999</c:v>
                </c:pt>
                <c:pt idx="2331">
                  <c:v>2793.0930499999999</c:v>
                </c:pt>
                <c:pt idx="2332">
                  <c:v>2792.9158733333334</c:v>
                </c:pt>
                <c:pt idx="2333">
                  <c:v>2792.6839125000001</c:v>
                </c:pt>
                <c:pt idx="2334">
                  <c:v>2792.4539391666672</c:v>
                </c:pt>
                <c:pt idx="2335">
                  <c:v>2792.2202408333337</c:v>
                </c:pt>
                <c:pt idx="2336">
                  <c:v>2792.0610350000006</c:v>
                </c:pt>
                <c:pt idx="2337">
                  <c:v>2791.9264158333331</c:v>
                </c:pt>
                <c:pt idx="2338">
                  <c:v>2791.7143524999992</c:v>
                </c:pt>
                <c:pt idx="2339">
                  <c:v>2791.5701283333333</c:v>
                </c:pt>
                <c:pt idx="2340">
                  <c:v>2791.3247008333333</c:v>
                </c:pt>
                <c:pt idx="2341">
                  <c:v>2791.1527241666668</c:v>
                </c:pt>
                <c:pt idx="2342">
                  <c:v>2791.0483225000003</c:v>
                </c:pt>
                <c:pt idx="2343">
                  <c:v>2790.9040183333341</c:v>
                </c:pt>
                <c:pt idx="2344">
                  <c:v>2790.7381441666662</c:v>
                </c:pt>
                <c:pt idx="2345">
                  <c:v>2790.6407016666667</c:v>
                </c:pt>
                <c:pt idx="2346">
                  <c:v>2790.4746641666661</c:v>
                </c:pt>
                <c:pt idx="2347">
                  <c:v>2790.2721575</c:v>
                </c:pt>
                <c:pt idx="2348">
                  <c:v>2790.1531233333335</c:v>
                </c:pt>
                <c:pt idx="2349">
                  <c:v>2790.0201966666668</c:v>
                </c:pt>
                <c:pt idx="2350">
                  <c:v>2789.8453500000001</c:v>
                </c:pt>
                <c:pt idx="2351">
                  <c:v>2789.6653558333333</c:v>
                </c:pt>
                <c:pt idx="2352">
                  <c:v>2789.5198741666663</c:v>
                </c:pt>
                <c:pt idx="2353">
                  <c:v>2789.3802950000004</c:v>
                </c:pt>
                <c:pt idx="2354">
                  <c:v>2789.2471458333334</c:v>
                </c:pt>
                <c:pt idx="2355">
                  <c:v>2789.1079358333336</c:v>
                </c:pt>
                <c:pt idx="2356">
                  <c:v>2788.8824241666666</c:v>
                </c:pt>
                <c:pt idx="2357">
                  <c:v>2788.7287566666669</c:v>
                </c:pt>
                <c:pt idx="2358">
                  <c:v>2788.5207583333336</c:v>
                </c:pt>
                <c:pt idx="2359">
                  <c:v>2788.372579166667</c:v>
                </c:pt>
                <c:pt idx="2360">
                  <c:v>2788.2296183333328</c:v>
                </c:pt>
                <c:pt idx="2361">
                  <c:v>2788.1238966666665</c:v>
                </c:pt>
                <c:pt idx="2362">
                  <c:v>2787.9438691666669</c:v>
                </c:pt>
                <c:pt idx="2363">
                  <c:v>2787.743723333333</c:v>
                </c:pt>
                <c:pt idx="2364">
                  <c:v>2787.5969949999999</c:v>
                </c:pt>
                <c:pt idx="2365">
                  <c:v>2787.4818716666668</c:v>
                </c:pt>
                <c:pt idx="2366">
                  <c:v>2787.3523325000006</c:v>
                </c:pt>
                <c:pt idx="2367">
                  <c:v>2787.1319166666672</c:v>
                </c:pt>
                <c:pt idx="2368">
                  <c:v>2786.9122891666666</c:v>
                </c:pt>
                <c:pt idx="2369">
                  <c:v>2786.6462574999991</c:v>
                </c:pt>
                <c:pt idx="2370">
                  <c:v>2786.425419166666</c:v>
                </c:pt>
                <c:pt idx="2371">
                  <c:v>2786.2637950000003</c:v>
                </c:pt>
                <c:pt idx="2372">
                  <c:v>2786.11123</c:v>
                </c:pt>
                <c:pt idx="2373">
                  <c:v>2785.9162333333334</c:v>
                </c:pt>
                <c:pt idx="2374">
                  <c:v>2785.7424974999999</c:v>
                </c:pt>
                <c:pt idx="2375">
                  <c:v>2785.5930399999997</c:v>
                </c:pt>
                <c:pt idx="2376">
                  <c:v>2785.3767641666668</c:v>
                </c:pt>
                <c:pt idx="2377">
                  <c:v>2785.1840683333335</c:v>
                </c:pt>
                <c:pt idx="2378">
                  <c:v>2785.0453225000001</c:v>
                </c:pt>
                <c:pt idx="2379">
                  <c:v>2784.9015466666665</c:v>
                </c:pt>
                <c:pt idx="2380">
                  <c:v>2784.6029466666664</c:v>
                </c:pt>
                <c:pt idx="2381">
                  <c:v>2784.4778124999998</c:v>
                </c:pt>
                <c:pt idx="2382">
                  <c:v>2784.2325425000004</c:v>
                </c:pt>
                <c:pt idx="2383">
                  <c:v>2784.0525500000003</c:v>
                </c:pt>
                <c:pt idx="2384">
                  <c:v>2783.9260966666666</c:v>
                </c:pt>
                <c:pt idx="2385">
                  <c:v>2783.8231774999999</c:v>
                </c:pt>
                <c:pt idx="2386">
                  <c:v>2783.7615441666671</c:v>
                </c:pt>
                <c:pt idx="2387">
                  <c:v>2783.6552233333337</c:v>
                </c:pt>
                <c:pt idx="2388">
                  <c:v>2783.5301358333331</c:v>
                </c:pt>
                <c:pt idx="2389">
                  <c:v>2783.3793933333341</c:v>
                </c:pt>
                <c:pt idx="2390">
                  <c:v>2783.207630833333</c:v>
                </c:pt>
                <c:pt idx="2391">
                  <c:v>2782.9946491666669</c:v>
                </c:pt>
                <c:pt idx="2392">
                  <c:v>2782.8419241666666</c:v>
                </c:pt>
                <c:pt idx="2393">
                  <c:v>2782.6382116666668</c:v>
                </c:pt>
                <c:pt idx="2394">
                  <c:v>2782.4343441666674</c:v>
                </c:pt>
                <c:pt idx="2395">
                  <c:v>2782.302271666666</c:v>
                </c:pt>
                <c:pt idx="2396">
                  <c:v>2782.0544541666673</c:v>
                </c:pt>
                <c:pt idx="2397">
                  <c:v>2781.9224991666665</c:v>
                </c:pt>
                <c:pt idx="2398">
                  <c:v>2781.8360258333328</c:v>
                </c:pt>
                <c:pt idx="2399">
                  <c:v>2781.6798291666669</c:v>
                </c:pt>
                <c:pt idx="2400">
                  <c:v>2781.5133266666667</c:v>
                </c:pt>
                <c:pt idx="2401">
                  <c:v>2781.2726191666666</c:v>
                </c:pt>
                <c:pt idx="2402">
                  <c:v>2781.134865</c:v>
                </c:pt>
                <c:pt idx="2403">
                  <c:v>2780.8718650000005</c:v>
                </c:pt>
                <c:pt idx="2404">
                  <c:v>2780.6875325000001</c:v>
                </c:pt>
                <c:pt idx="2405">
                  <c:v>2780.4344816666671</c:v>
                </c:pt>
                <c:pt idx="2406">
                  <c:v>2780.1734216666664</c:v>
                </c:pt>
                <c:pt idx="2407">
                  <c:v>2780.0308016666663</c:v>
                </c:pt>
                <c:pt idx="2408">
                  <c:v>2779.877780833333</c:v>
                </c:pt>
                <c:pt idx="2409">
                  <c:v>2779.7438533333334</c:v>
                </c:pt>
                <c:pt idx="2410">
                  <c:v>2779.5489966666669</c:v>
                </c:pt>
                <c:pt idx="2411">
                  <c:v>2779.4212258333337</c:v>
                </c:pt>
                <c:pt idx="2412">
                  <c:v>2779.2534691666665</c:v>
                </c:pt>
                <c:pt idx="2413">
                  <c:v>2779.014623333333</c:v>
                </c:pt>
                <c:pt idx="2414">
                  <c:v>2778.9017583333334</c:v>
                </c:pt>
                <c:pt idx="2415">
                  <c:v>2778.7327591666667</c:v>
                </c:pt>
                <c:pt idx="2416">
                  <c:v>2778.5697216666667</c:v>
                </c:pt>
                <c:pt idx="2417">
                  <c:v>2778.3131425000006</c:v>
                </c:pt>
                <c:pt idx="2418">
                  <c:v>2778.1829324999999</c:v>
                </c:pt>
                <c:pt idx="2419">
                  <c:v>2778.0537058333334</c:v>
                </c:pt>
                <c:pt idx="2420">
                  <c:v>2777.8008116666665</c:v>
                </c:pt>
                <c:pt idx="2421">
                  <c:v>2777.6285183333334</c:v>
                </c:pt>
                <c:pt idx="2422">
                  <c:v>2777.4841200000005</c:v>
                </c:pt>
                <c:pt idx="2423">
                  <c:v>2777.2393525000002</c:v>
                </c:pt>
                <c:pt idx="2424">
                  <c:v>2777.0520508333334</c:v>
                </c:pt>
                <c:pt idx="2425">
                  <c:v>2776.9117674999998</c:v>
                </c:pt>
                <c:pt idx="2426">
                  <c:v>2776.7672050000001</c:v>
                </c:pt>
                <c:pt idx="2427">
                  <c:v>2776.5939891666662</c:v>
                </c:pt>
                <c:pt idx="2428">
                  <c:v>2776.4576941666669</c:v>
                </c:pt>
                <c:pt idx="2429">
                  <c:v>2776.2286608333338</c:v>
                </c:pt>
                <c:pt idx="2430">
                  <c:v>2776.0535550000004</c:v>
                </c:pt>
                <c:pt idx="2431">
                  <c:v>2775.9663691666669</c:v>
                </c:pt>
                <c:pt idx="2432">
                  <c:v>2775.8514566666668</c:v>
                </c:pt>
                <c:pt idx="2433">
                  <c:v>2775.6963675000002</c:v>
                </c:pt>
                <c:pt idx="2434">
                  <c:v>2775.4965849999994</c:v>
                </c:pt>
                <c:pt idx="2435">
                  <c:v>2775.3484199999998</c:v>
                </c:pt>
                <c:pt idx="2436">
                  <c:v>2775.1644474999998</c:v>
                </c:pt>
                <c:pt idx="2437">
                  <c:v>2774.9457524999998</c:v>
                </c:pt>
                <c:pt idx="2438">
                  <c:v>2774.7182133333336</c:v>
                </c:pt>
                <c:pt idx="2439">
                  <c:v>2774.5440624999997</c:v>
                </c:pt>
                <c:pt idx="2440">
                  <c:v>2774.4318349999999</c:v>
                </c:pt>
                <c:pt idx="2441">
                  <c:v>2774.3420133333329</c:v>
                </c:pt>
                <c:pt idx="2442">
                  <c:v>2774.1544316666664</c:v>
                </c:pt>
                <c:pt idx="2443">
                  <c:v>2773.9033825000001</c:v>
                </c:pt>
                <c:pt idx="2444">
                  <c:v>2773.7670941666661</c:v>
                </c:pt>
                <c:pt idx="2445">
                  <c:v>2773.6025308333333</c:v>
                </c:pt>
                <c:pt idx="2446">
                  <c:v>2773.4852225</c:v>
                </c:pt>
                <c:pt idx="2447">
                  <c:v>2773.3216233333333</c:v>
                </c:pt>
                <c:pt idx="2448">
                  <c:v>2773.1351049999998</c:v>
                </c:pt>
                <c:pt idx="2449">
                  <c:v>2772.9633191666671</c:v>
                </c:pt>
                <c:pt idx="2450">
                  <c:v>2772.7766016666665</c:v>
                </c:pt>
                <c:pt idx="2451">
                  <c:v>2772.5751383333331</c:v>
                </c:pt>
                <c:pt idx="2452">
                  <c:v>2772.4417766666666</c:v>
                </c:pt>
                <c:pt idx="2453">
                  <c:v>2772.2007858333332</c:v>
                </c:pt>
                <c:pt idx="2454">
                  <c:v>2772.0446891666666</c:v>
                </c:pt>
                <c:pt idx="2455">
                  <c:v>2771.9150216666662</c:v>
                </c:pt>
                <c:pt idx="2456">
                  <c:v>2771.7927141666664</c:v>
                </c:pt>
                <c:pt idx="2457">
                  <c:v>2771.5634358333332</c:v>
                </c:pt>
                <c:pt idx="2458">
                  <c:v>2771.4532825000006</c:v>
                </c:pt>
                <c:pt idx="2459">
                  <c:v>2771.3513450000005</c:v>
                </c:pt>
                <c:pt idx="2460">
                  <c:v>2771.1940241666666</c:v>
                </c:pt>
                <c:pt idx="2461">
                  <c:v>2771.0570583333333</c:v>
                </c:pt>
                <c:pt idx="2462">
                  <c:v>2770.8624749999994</c:v>
                </c:pt>
                <c:pt idx="2463">
                  <c:v>2770.7393050000005</c:v>
                </c:pt>
                <c:pt idx="2464">
                  <c:v>2770.5766549999994</c:v>
                </c:pt>
                <c:pt idx="2465">
                  <c:v>2770.4460608333334</c:v>
                </c:pt>
                <c:pt idx="2466">
                  <c:v>2770.2321833333335</c:v>
                </c:pt>
                <c:pt idx="2467">
                  <c:v>2770.1211458333332</c:v>
                </c:pt>
                <c:pt idx="2468">
                  <c:v>2770.0317524999996</c:v>
                </c:pt>
                <c:pt idx="2469">
                  <c:v>2769.7945758333335</c:v>
                </c:pt>
                <c:pt idx="2470">
                  <c:v>2769.6188000000002</c:v>
                </c:pt>
                <c:pt idx="2471">
                  <c:v>2769.531709166667</c:v>
                </c:pt>
                <c:pt idx="2472">
                  <c:v>2769.4249149999996</c:v>
                </c:pt>
                <c:pt idx="2473">
                  <c:v>2769.2136083333335</c:v>
                </c:pt>
                <c:pt idx="2474">
                  <c:v>2769.069644166666</c:v>
                </c:pt>
                <c:pt idx="2475">
                  <c:v>2768.9758666666671</c:v>
                </c:pt>
                <c:pt idx="2476">
                  <c:v>2768.762666666667</c:v>
                </c:pt>
                <c:pt idx="2477">
                  <c:v>2768.6234516666668</c:v>
                </c:pt>
                <c:pt idx="2478">
                  <c:v>2768.4804141666664</c:v>
                </c:pt>
                <c:pt idx="2479">
                  <c:v>2768.2611816666667</c:v>
                </c:pt>
                <c:pt idx="2480">
                  <c:v>2768.1174691666661</c:v>
                </c:pt>
                <c:pt idx="2481">
                  <c:v>2767.8720191666666</c:v>
                </c:pt>
                <c:pt idx="2482">
                  <c:v>2767.713524166667</c:v>
                </c:pt>
                <c:pt idx="2483">
                  <c:v>2767.5231541666667</c:v>
                </c:pt>
                <c:pt idx="2484">
                  <c:v>2767.3545024999999</c:v>
                </c:pt>
                <c:pt idx="2485">
                  <c:v>2767.2370683333338</c:v>
                </c:pt>
                <c:pt idx="2486">
                  <c:v>2767.0095133333339</c:v>
                </c:pt>
                <c:pt idx="2487">
                  <c:v>2766.8100775000003</c:v>
                </c:pt>
                <c:pt idx="2488">
                  <c:v>2766.6220900000003</c:v>
                </c:pt>
                <c:pt idx="2489">
                  <c:v>2766.4081066666663</c:v>
                </c:pt>
                <c:pt idx="2490">
                  <c:v>2766.2312666666662</c:v>
                </c:pt>
                <c:pt idx="2491">
                  <c:v>2766.030103333333</c:v>
                </c:pt>
                <c:pt idx="2492">
                  <c:v>2765.9025666666662</c:v>
                </c:pt>
                <c:pt idx="2493">
                  <c:v>2765.7674383333328</c:v>
                </c:pt>
                <c:pt idx="2494">
                  <c:v>2765.647125</c:v>
                </c:pt>
                <c:pt idx="2495">
                  <c:v>2765.481395833333</c:v>
                </c:pt>
                <c:pt idx="2496">
                  <c:v>2765.3286466666664</c:v>
                </c:pt>
                <c:pt idx="2497">
                  <c:v>2765.1947325000001</c:v>
                </c:pt>
                <c:pt idx="2498">
                  <c:v>2764.9937658333329</c:v>
                </c:pt>
                <c:pt idx="2499">
                  <c:v>2764.8535166666666</c:v>
                </c:pt>
                <c:pt idx="2500">
                  <c:v>2764.7087266666663</c:v>
                </c:pt>
                <c:pt idx="2501">
                  <c:v>2764.6073191666669</c:v>
                </c:pt>
                <c:pt idx="2502">
                  <c:v>2764.4597283333333</c:v>
                </c:pt>
                <c:pt idx="2503">
                  <c:v>2764.369005</c:v>
                </c:pt>
                <c:pt idx="2504">
                  <c:v>2764.1558308333333</c:v>
                </c:pt>
                <c:pt idx="2505">
                  <c:v>2763.9564441666666</c:v>
                </c:pt>
                <c:pt idx="2506">
                  <c:v>2763.7993316666675</c:v>
                </c:pt>
                <c:pt idx="2507">
                  <c:v>2763.5923233333328</c:v>
                </c:pt>
                <c:pt idx="2508">
                  <c:v>2763.4315358333333</c:v>
                </c:pt>
                <c:pt idx="2509">
                  <c:v>2763.2288750000002</c:v>
                </c:pt>
                <c:pt idx="2510">
                  <c:v>2763.050195833333</c:v>
                </c:pt>
                <c:pt idx="2511">
                  <c:v>2762.8408166666668</c:v>
                </c:pt>
                <c:pt idx="2512">
                  <c:v>2762.6370074999995</c:v>
                </c:pt>
                <c:pt idx="2513">
                  <c:v>2762.4906449999999</c:v>
                </c:pt>
                <c:pt idx="2514">
                  <c:v>2762.2916741666663</c:v>
                </c:pt>
                <c:pt idx="2515">
                  <c:v>2762.1792858333333</c:v>
                </c:pt>
                <c:pt idx="2516">
                  <c:v>2761.9863774999999</c:v>
                </c:pt>
                <c:pt idx="2517">
                  <c:v>2761.780311666666</c:v>
                </c:pt>
                <c:pt idx="2518">
                  <c:v>2761.5128283333329</c:v>
                </c:pt>
                <c:pt idx="2519">
                  <c:v>2761.3536083333329</c:v>
                </c:pt>
                <c:pt idx="2520">
                  <c:v>2761.0887333333335</c:v>
                </c:pt>
                <c:pt idx="2521">
                  <c:v>2760.9341891666668</c:v>
                </c:pt>
                <c:pt idx="2522">
                  <c:v>2760.7209700000003</c:v>
                </c:pt>
                <c:pt idx="2523">
                  <c:v>2760.5576233333336</c:v>
                </c:pt>
                <c:pt idx="2524">
                  <c:v>2760.3366325000002</c:v>
                </c:pt>
                <c:pt idx="2525">
                  <c:v>2760.2596708333335</c:v>
                </c:pt>
                <c:pt idx="2526">
                  <c:v>2759.9862466666668</c:v>
                </c:pt>
                <c:pt idx="2527">
                  <c:v>2759.8868841666663</c:v>
                </c:pt>
                <c:pt idx="2528">
                  <c:v>2759.7022225000001</c:v>
                </c:pt>
                <c:pt idx="2529">
                  <c:v>2759.5702391666669</c:v>
                </c:pt>
                <c:pt idx="2530">
                  <c:v>2759.3770425000002</c:v>
                </c:pt>
                <c:pt idx="2531">
                  <c:v>2759.2401141666664</c:v>
                </c:pt>
                <c:pt idx="2532">
                  <c:v>2759.1223883333332</c:v>
                </c:pt>
                <c:pt idx="2533">
                  <c:v>2758.9096183333331</c:v>
                </c:pt>
                <c:pt idx="2534">
                  <c:v>2758.5875449999999</c:v>
                </c:pt>
                <c:pt idx="2535">
                  <c:v>2758.4381358333335</c:v>
                </c:pt>
                <c:pt idx="2536">
                  <c:v>2758.2766433333331</c:v>
                </c:pt>
                <c:pt idx="2537">
                  <c:v>2758.1297016666667</c:v>
                </c:pt>
                <c:pt idx="2538">
                  <c:v>2758.0105358333335</c:v>
                </c:pt>
                <c:pt idx="2539">
                  <c:v>2757.9304075</c:v>
                </c:pt>
                <c:pt idx="2540">
                  <c:v>2757.7925149999996</c:v>
                </c:pt>
                <c:pt idx="2541">
                  <c:v>2757.6324591666671</c:v>
                </c:pt>
                <c:pt idx="2542">
                  <c:v>2757.3775033333336</c:v>
                </c:pt>
                <c:pt idx="2543">
                  <c:v>2757.2618633333336</c:v>
                </c:pt>
                <c:pt idx="2544">
                  <c:v>2757.1350875000003</c:v>
                </c:pt>
                <c:pt idx="2545">
                  <c:v>2757.0543524999998</c:v>
                </c:pt>
                <c:pt idx="2546">
                  <c:v>2756.9351375000001</c:v>
                </c:pt>
                <c:pt idx="2547">
                  <c:v>2756.8436583333332</c:v>
                </c:pt>
                <c:pt idx="2548">
                  <c:v>2756.6745583333336</c:v>
                </c:pt>
                <c:pt idx="2549">
                  <c:v>2756.429934166666</c:v>
                </c:pt>
                <c:pt idx="2550">
                  <c:v>2756.3137716666665</c:v>
                </c:pt>
                <c:pt idx="2551">
                  <c:v>2756.205006666667</c:v>
                </c:pt>
                <c:pt idx="2552">
                  <c:v>2756.0882333333334</c:v>
                </c:pt>
                <c:pt idx="2553">
                  <c:v>2755.9994099999999</c:v>
                </c:pt>
                <c:pt idx="2554">
                  <c:v>2755.7971908333334</c:v>
                </c:pt>
                <c:pt idx="2555">
                  <c:v>2755.6756458333334</c:v>
                </c:pt>
                <c:pt idx="2556">
                  <c:v>2755.5394533333329</c:v>
                </c:pt>
                <c:pt idx="2557">
                  <c:v>2755.4324133333334</c:v>
                </c:pt>
                <c:pt idx="2558">
                  <c:v>2755.2549583333334</c:v>
                </c:pt>
                <c:pt idx="2559">
                  <c:v>2755.0351341666665</c:v>
                </c:pt>
                <c:pt idx="2560">
                  <c:v>2754.8516549999999</c:v>
                </c:pt>
                <c:pt idx="2561">
                  <c:v>2754.7478908333328</c:v>
                </c:pt>
                <c:pt idx="2562">
                  <c:v>2754.5579008333334</c:v>
                </c:pt>
                <c:pt idx="2563">
                  <c:v>2754.4316549999999</c:v>
                </c:pt>
                <c:pt idx="2564">
                  <c:v>2754.2881208333333</c:v>
                </c:pt>
                <c:pt idx="2565">
                  <c:v>2754.0525516666671</c:v>
                </c:pt>
                <c:pt idx="2566">
                  <c:v>2753.8919108333334</c:v>
                </c:pt>
                <c:pt idx="2567">
                  <c:v>2753.7071616666667</c:v>
                </c:pt>
                <c:pt idx="2568">
                  <c:v>2753.5432283333334</c:v>
                </c:pt>
                <c:pt idx="2569">
                  <c:v>2753.3655791666665</c:v>
                </c:pt>
                <c:pt idx="2570">
                  <c:v>2753.2858458333335</c:v>
                </c:pt>
                <c:pt idx="2571">
                  <c:v>2753.1819333333333</c:v>
                </c:pt>
                <c:pt idx="2572">
                  <c:v>2752.9706041666668</c:v>
                </c:pt>
                <c:pt idx="2573">
                  <c:v>2752.8778808333336</c:v>
                </c:pt>
                <c:pt idx="2574">
                  <c:v>2752.6376125000002</c:v>
                </c:pt>
                <c:pt idx="2575">
                  <c:v>2752.5057141666671</c:v>
                </c:pt>
                <c:pt idx="2576">
                  <c:v>2752.2030858333333</c:v>
                </c:pt>
                <c:pt idx="2577">
                  <c:v>2752.086921666667</c:v>
                </c:pt>
                <c:pt idx="2578">
                  <c:v>2751.9257366666666</c:v>
                </c:pt>
                <c:pt idx="2579">
                  <c:v>2751.775820833333</c:v>
                </c:pt>
                <c:pt idx="2580">
                  <c:v>2751.5727983333331</c:v>
                </c:pt>
                <c:pt idx="2581">
                  <c:v>2751.3836308333325</c:v>
                </c:pt>
                <c:pt idx="2582">
                  <c:v>2751.2859583333338</c:v>
                </c:pt>
                <c:pt idx="2583">
                  <c:v>2751.1691499999997</c:v>
                </c:pt>
                <c:pt idx="2584">
                  <c:v>2750.9537591666667</c:v>
                </c:pt>
                <c:pt idx="2585">
                  <c:v>2750.813574166667</c:v>
                </c:pt>
                <c:pt idx="2586">
                  <c:v>2750.5928758333339</c:v>
                </c:pt>
                <c:pt idx="2587">
                  <c:v>2750.4618108333329</c:v>
                </c:pt>
                <c:pt idx="2588">
                  <c:v>2750.3142975000005</c:v>
                </c:pt>
                <c:pt idx="2589">
                  <c:v>2750.1906908333335</c:v>
                </c:pt>
                <c:pt idx="2590">
                  <c:v>2750.0573541666668</c:v>
                </c:pt>
                <c:pt idx="2591">
                  <c:v>2749.9297500000007</c:v>
                </c:pt>
                <c:pt idx="2592">
                  <c:v>2749.78505</c:v>
                </c:pt>
                <c:pt idx="2593">
                  <c:v>2749.5796000000005</c:v>
                </c:pt>
                <c:pt idx="2594">
                  <c:v>2749.4053633333333</c:v>
                </c:pt>
                <c:pt idx="2595">
                  <c:v>2749.2504533333336</c:v>
                </c:pt>
                <c:pt idx="2596">
                  <c:v>2749.1054199999999</c:v>
                </c:pt>
                <c:pt idx="2597">
                  <c:v>2748.9941266666669</c:v>
                </c:pt>
                <c:pt idx="2598">
                  <c:v>2748.8344183333338</c:v>
                </c:pt>
                <c:pt idx="2599">
                  <c:v>2748.6574008333337</c:v>
                </c:pt>
                <c:pt idx="2600">
                  <c:v>2748.5351733333337</c:v>
                </c:pt>
                <c:pt idx="2601">
                  <c:v>2748.4100141666663</c:v>
                </c:pt>
                <c:pt idx="2602">
                  <c:v>2748.2884049999998</c:v>
                </c:pt>
                <c:pt idx="2603">
                  <c:v>2748.1429349999999</c:v>
                </c:pt>
                <c:pt idx="2604">
                  <c:v>2748.0461383333331</c:v>
                </c:pt>
                <c:pt idx="2605">
                  <c:v>2747.9262991666669</c:v>
                </c:pt>
                <c:pt idx="2606">
                  <c:v>2747.7790991666666</c:v>
                </c:pt>
                <c:pt idx="2607">
                  <c:v>2747.4823974999995</c:v>
                </c:pt>
                <c:pt idx="2608">
                  <c:v>2747.3069383333332</c:v>
                </c:pt>
                <c:pt idx="2609">
                  <c:v>2747.1246499999997</c:v>
                </c:pt>
                <c:pt idx="2610">
                  <c:v>2746.9870250000004</c:v>
                </c:pt>
                <c:pt idx="2611">
                  <c:v>2746.8879633333331</c:v>
                </c:pt>
                <c:pt idx="2612">
                  <c:v>2746.7469475000003</c:v>
                </c:pt>
                <c:pt idx="2613">
                  <c:v>2746.6245899999999</c:v>
                </c:pt>
                <c:pt idx="2614">
                  <c:v>2746.4927508333335</c:v>
                </c:pt>
                <c:pt idx="2615">
                  <c:v>2746.3426875000005</c:v>
                </c:pt>
                <c:pt idx="2616">
                  <c:v>2746.1682916666668</c:v>
                </c:pt>
                <c:pt idx="2617">
                  <c:v>2745.9216566666669</c:v>
                </c:pt>
                <c:pt idx="2618">
                  <c:v>2745.7673058333335</c:v>
                </c:pt>
                <c:pt idx="2619">
                  <c:v>2745.6432733333336</c:v>
                </c:pt>
                <c:pt idx="2620">
                  <c:v>2745.5467649999996</c:v>
                </c:pt>
                <c:pt idx="2621">
                  <c:v>2745.4096541666663</c:v>
                </c:pt>
                <c:pt idx="2622">
                  <c:v>2745.2725566666668</c:v>
                </c:pt>
                <c:pt idx="2623">
                  <c:v>2745.123911666667</c:v>
                </c:pt>
                <c:pt idx="2624">
                  <c:v>2744.9756508333335</c:v>
                </c:pt>
                <c:pt idx="2625">
                  <c:v>2744.7652424999997</c:v>
                </c:pt>
                <c:pt idx="2626">
                  <c:v>2744.66257</c:v>
                </c:pt>
                <c:pt idx="2627">
                  <c:v>2744.4098149999995</c:v>
                </c:pt>
                <c:pt idx="2628">
                  <c:v>2744.3007350000003</c:v>
                </c:pt>
                <c:pt idx="2629">
                  <c:v>2744.1458191666666</c:v>
                </c:pt>
                <c:pt idx="2630">
                  <c:v>2744.0125050000001</c:v>
                </c:pt>
                <c:pt idx="2631">
                  <c:v>2743.9080066666666</c:v>
                </c:pt>
                <c:pt idx="2632">
                  <c:v>2743.7554066666667</c:v>
                </c:pt>
                <c:pt idx="2633">
                  <c:v>2743.6149716666664</c:v>
                </c:pt>
                <c:pt idx="2634">
                  <c:v>2743.4518408333333</c:v>
                </c:pt>
                <c:pt idx="2635">
                  <c:v>2743.3044649999997</c:v>
                </c:pt>
                <c:pt idx="2636">
                  <c:v>2743.1052716666668</c:v>
                </c:pt>
                <c:pt idx="2637">
                  <c:v>2742.8831208333336</c:v>
                </c:pt>
                <c:pt idx="2638">
                  <c:v>2742.74818</c:v>
                </c:pt>
                <c:pt idx="2639">
                  <c:v>2742.5767958333331</c:v>
                </c:pt>
                <c:pt idx="2640">
                  <c:v>2742.4282149999999</c:v>
                </c:pt>
                <c:pt idx="2641">
                  <c:v>2742.2646216666667</c:v>
                </c:pt>
                <c:pt idx="2642">
                  <c:v>2742.0705624999996</c:v>
                </c:pt>
                <c:pt idx="2643">
                  <c:v>2741.8786491666669</c:v>
                </c:pt>
                <c:pt idx="2644">
                  <c:v>2741.780585</c:v>
                </c:pt>
                <c:pt idx="2645">
                  <c:v>2741.6481358333331</c:v>
                </c:pt>
                <c:pt idx="2646">
                  <c:v>2741.4883900000004</c:v>
                </c:pt>
                <c:pt idx="2647">
                  <c:v>2741.3142425000001</c:v>
                </c:pt>
                <c:pt idx="2648">
                  <c:v>2741.1473000000005</c:v>
                </c:pt>
                <c:pt idx="2649">
                  <c:v>2740.7944191666666</c:v>
                </c:pt>
                <c:pt idx="2650">
                  <c:v>2740.6799566666668</c:v>
                </c:pt>
                <c:pt idx="2651">
                  <c:v>2740.4386933333335</c:v>
                </c:pt>
                <c:pt idx="2652">
                  <c:v>2740.3288033333333</c:v>
                </c:pt>
                <c:pt idx="2653">
                  <c:v>2740.2009891666671</c:v>
                </c:pt>
                <c:pt idx="2654">
                  <c:v>2740.0228000000002</c:v>
                </c:pt>
                <c:pt idx="2655">
                  <c:v>2739.8715391666665</c:v>
                </c:pt>
                <c:pt idx="2656">
                  <c:v>2739.6837308333329</c:v>
                </c:pt>
                <c:pt idx="2657">
                  <c:v>2739.4925208333334</c:v>
                </c:pt>
                <c:pt idx="2658">
                  <c:v>2739.3150799999999</c:v>
                </c:pt>
                <c:pt idx="2659">
                  <c:v>2739.183499166666</c:v>
                </c:pt>
                <c:pt idx="2660">
                  <c:v>2739.019410833333</c:v>
                </c:pt>
                <c:pt idx="2661">
                  <c:v>2738.8600799999999</c:v>
                </c:pt>
                <c:pt idx="2662">
                  <c:v>2738.7492983333336</c:v>
                </c:pt>
                <c:pt idx="2663">
                  <c:v>2738.6019916666669</c:v>
                </c:pt>
                <c:pt idx="2664">
                  <c:v>2738.4292208333331</c:v>
                </c:pt>
                <c:pt idx="2665">
                  <c:v>2738.2360899999999</c:v>
                </c:pt>
                <c:pt idx="2666">
                  <c:v>2738.0380666666665</c:v>
                </c:pt>
                <c:pt idx="2667">
                  <c:v>2737.9197800000002</c:v>
                </c:pt>
                <c:pt idx="2668">
                  <c:v>2737.7030733333336</c:v>
                </c:pt>
                <c:pt idx="2669">
                  <c:v>2737.5346675000001</c:v>
                </c:pt>
                <c:pt idx="2670">
                  <c:v>2737.3557741666668</c:v>
                </c:pt>
                <c:pt idx="2671">
                  <c:v>2737.1858324999998</c:v>
                </c:pt>
                <c:pt idx="2672">
                  <c:v>2736.9644199999998</c:v>
                </c:pt>
                <c:pt idx="2673">
                  <c:v>2736.7989091666664</c:v>
                </c:pt>
                <c:pt idx="2674">
                  <c:v>2736.6576591666667</c:v>
                </c:pt>
                <c:pt idx="2675">
                  <c:v>2736.5190808333332</c:v>
                </c:pt>
                <c:pt idx="2676">
                  <c:v>2736.3167191666666</c:v>
                </c:pt>
                <c:pt idx="2677">
                  <c:v>2736.1257999999998</c:v>
                </c:pt>
                <c:pt idx="2678">
                  <c:v>2735.9493133333331</c:v>
                </c:pt>
                <c:pt idx="2679">
                  <c:v>2735.7769675</c:v>
                </c:pt>
                <c:pt idx="2680">
                  <c:v>2735.6480966666663</c:v>
                </c:pt>
                <c:pt idx="2681">
                  <c:v>2735.4727716666662</c:v>
                </c:pt>
                <c:pt idx="2682">
                  <c:v>2735.2705883333333</c:v>
                </c:pt>
                <c:pt idx="2683">
                  <c:v>2734.9753624999998</c:v>
                </c:pt>
                <c:pt idx="2684">
                  <c:v>2734.8183250000002</c:v>
                </c:pt>
                <c:pt idx="2685">
                  <c:v>2734.6060208333333</c:v>
                </c:pt>
                <c:pt idx="2686">
                  <c:v>2734.2471774999999</c:v>
                </c:pt>
                <c:pt idx="2687">
                  <c:v>2734.0728033333339</c:v>
                </c:pt>
                <c:pt idx="2688">
                  <c:v>2733.9075058333328</c:v>
                </c:pt>
                <c:pt idx="2689">
                  <c:v>2733.6923233333332</c:v>
                </c:pt>
                <c:pt idx="2690">
                  <c:v>2733.5722366666664</c:v>
                </c:pt>
                <c:pt idx="2691">
                  <c:v>2733.3507150000005</c:v>
                </c:pt>
                <c:pt idx="2692">
                  <c:v>2733.14842</c:v>
                </c:pt>
                <c:pt idx="2693">
                  <c:v>2732.991305</c:v>
                </c:pt>
                <c:pt idx="2694">
                  <c:v>2732.7307933333336</c:v>
                </c:pt>
                <c:pt idx="2695">
                  <c:v>2732.4867066666666</c:v>
                </c:pt>
                <c:pt idx="2696">
                  <c:v>2732.2955075000004</c:v>
                </c:pt>
                <c:pt idx="2697">
                  <c:v>2732.1416841666669</c:v>
                </c:pt>
                <c:pt idx="2698">
                  <c:v>2731.9233841666669</c:v>
                </c:pt>
                <c:pt idx="2699">
                  <c:v>2731.8007300000004</c:v>
                </c:pt>
                <c:pt idx="2700">
                  <c:v>2731.6697316666664</c:v>
                </c:pt>
                <c:pt idx="2701">
                  <c:v>2731.5261558333332</c:v>
                </c:pt>
                <c:pt idx="2702">
                  <c:v>2731.3252891666671</c:v>
                </c:pt>
                <c:pt idx="2703">
                  <c:v>2731.1545108333335</c:v>
                </c:pt>
                <c:pt idx="2704">
                  <c:v>2730.9838424999998</c:v>
                </c:pt>
                <c:pt idx="2705">
                  <c:v>2730.8496649999997</c:v>
                </c:pt>
                <c:pt idx="2706">
                  <c:v>2730.6596083333329</c:v>
                </c:pt>
                <c:pt idx="2707">
                  <c:v>2730.5278108333332</c:v>
                </c:pt>
                <c:pt idx="2708">
                  <c:v>2730.3022708333333</c:v>
                </c:pt>
                <c:pt idx="2709">
                  <c:v>2730.1196049999994</c:v>
                </c:pt>
                <c:pt idx="2710">
                  <c:v>2729.9355716666669</c:v>
                </c:pt>
                <c:pt idx="2711">
                  <c:v>2729.8163475000001</c:v>
                </c:pt>
                <c:pt idx="2712">
                  <c:v>2729.6465658333332</c:v>
                </c:pt>
                <c:pt idx="2713">
                  <c:v>2729.4718266666664</c:v>
                </c:pt>
                <c:pt idx="2714">
                  <c:v>2729.3115308333331</c:v>
                </c:pt>
                <c:pt idx="2715">
                  <c:v>2729.1933249999997</c:v>
                </c:pt>
                <c:pt idx="2716">
                  <c:v>2729.0522499999997</c:v>
                </c:pt>
                <c:pt idx="2717">
                  <c:v>2728.8756625000001</c:v>
                </c:pt>
                <c:pt idx="2718">
                  <c:v>2728.6678116666667</c:v>
                </c:pt>
                <c:pt idx="2719">
                  <c:v>2728.4270341666661</c:v>
                </c:pt>
                <c:pt idx="2720">
                  <c:v>2728.3058500000002</c:v>
                </c:pt>
                <c:pt idx="2721">
                  <c:v>2728.1156558333337</c:v>
                </c:pt>
                <c:pt idx="2722">
                  <c:v>2727.9614858333334</c:v>
                </c:pt>
                <c:pt idx="2723">
                  <c:v>2727.7983483333328</c:v>
                </c:pt>
                <c:pt idx="2724">
                  <c:v>2727.6439958333335</c:v>
                </c:pt>
                <c:pt idx="2725">
                  <c:v>2727.5306150000001</c:v>
                </c:pt>
                <c:pt idx="2726">
                  <c:v>2727.3056466666662</c:v>
                </c:pt>
                <c:pt idx="2727">
                  <c:v>2727.1716624999999</c:v>
                </c:pt>
                <c:pt idx="2728">
                  <c:v>2726.9912866666668</c:v>
                </c:pt>
                <c:pt idx="2729">
                  <c:v>2726.8654500000007</c:v>
                </c:pt>
                <c:pt idx="2730">
                  <c:v>2726.7309649999997</c:v>
                </c:pt>
                <c:pt idx="2731">
                  <c:v>2726.5914691666667</c:v>
                </c:pt>
                <c:pt idx="2732">
                  <c:v>2726.4345766666665</c:v>
                </c:pt>
                <c:pt idx="2733">
                  <c:v>2726.3090324999998</c:v>
                </c:pt>
                <c:pt idx="2734">
                  <c:v>2726.1559541666666</c:v>
                </c:pt>
                <c:pt idx="2735">
                  <c:v>2725.9996491666666</c:v>
                </c:pt>
                <c:pt idx="2736">
                  <c:v>2725.8509183333335</c:v>
                </c:pt>
                <c:pt idx="2737">
                  <c:v>2725.7120308333328</c:v>
                </c:pt>
                <c:pt idx="2738">
                  <c:v>2725.5131483333334</c:v>
                </c:pt>
                <c:pt idx="2739">
                  <c:v>2725.3752941666667</c:v>
                </c:pt>
                <c:pt idx="2740">
                  <c:v>2725.2570049999999</c:v>
                </c:pt>
                <c:pt idx="2741">
                  <c:v>2725.0656033333335</c:v>
                </c:pt>
                <c:pt idx="2742">
                  <c:v>2724.9693508333335</c:v>
                </c:pt>
                <c:pt idx="2743">
                  <c:v>2724.8482991666669</c:v>
                </c:pt>
                <c:pt idx="2744">
                  <c:v>2724.719609166666</c:v>
                </c:pt>
                <c:pt idx="2745">
                  <c:v>2724.6047866666663</c:v>
                </c:pt>
                <c:pt idx="2746">
                  <c:v>2724.4278741666667</c:v>
                </c:pt>
                <c:pt idx="2747">
                  <c:v>2724.3186525000006</c:v>
                </c:pt>
                <c:pt idx="2748">
                  <c:v>2724.1283591666665</c:v>
                </c:pt>
                <c:pt idx="2749">
                  <c:v>2723.9426266666665</c:v>
                </c:pt>
                <c:pt idx="2750">
                  <c:v>2723.7477825000001</c:v>
                </c:pt>
                <c:pt idx="2751">
                  <c:v>2723.5684616666663</c:v>
                </c:pt>
                <c:pt idx="2752">
                  <c:v>2723.4533783333331</c:v>
                </c:pt>
                <c:pt idx="2753">
                  <c:v>2723.3303466666671</c:v>
                </c:pt>
                <c:pt idx="2754">
                  <c:v>2723.2292633333341</c:v>
                </c:pt>
                <c:pt idx="2755">
                  <c:v>2723.1065658333332</c:v>
                </c:pt>
                <c:pt idx="2756">
                  <c:v>2722.8994141666672</c:v>
                </c:pt>
                <c:pt idx="2757">
                  <c:v>2722.725511666667</c:v>
                </c:pt>
                <c:pt idx="2758">
                  <c:v>2722.5764358333336</c:v>
                </c:pt>
                <c:pt idx="2759">
                  <c:v>2722.3752949999998</c:v>
                </c:pt>
                <c:pt idx="2760">
                  <c:v>2722.1937066666674</c:v>
                </c:pt>
                <c:pt idx="2761">
                  <c:v>2722.0393899999999</c:v>
                </c:pt>
                <c:pt idx="2762">
                  <c:v>2721.9251083333329</c:v>
                </c:pt>
                <c:pt idx="2763">
                  <c:v>2721.7624641666666</c:v>
                </c:pt>
                <c:pt idx="2764">
                  <c:v>2721.5341258333328</c:v>
                </c:pt>
                <c:pt idx="2765">
                  <c:v>2721.4237283333337</c:v>
                </c:pt>
                <c:pt idx="2766">
                  <c:v>2721.2994433333333</c:v>
                </c:pt>
                <c:pt idx="2767">
                  <c:v>2721.1996633333333</c:v>
                </c:pt>
                <c:pt idx="2768">
                  <c:v>2721.1296783333332</c:v>
                </c:pt>
                <c:pt idx="2769">
                  <c:v>2721.0176508333334</c:v>
                </c:pt>
                <c:pt idx="2770">
                  <c:v>2720.8575666666666</c:v>
                </c:pt>
                <c:pt idx="2771">
                  <c:v>2720.704254166666</c:v>
                </c:pt>
                <c:pt idx="2772">
                  <c:v>2720.5583908333333</c:v>
                </c:pt>
                <c:pt idx="2773">
                  <c:v>2720.3764041666668</c:v>
                </c:pt>
                <c:pt idx="2774">
                  <c:v>2720.2388991666667</c:v>
                </c:pt>
                <c:pt idx="2775">
                  <c:v>2720.117565</c:v>
                </c:pt>
                <c:pt idx="2776">
                  <c:v>2719.9783558333334</c:v>
                </c:pt>
                <c:pt idx="2777">
                  <c:v>2719.7809658333331</c:v>
                </c:pt>
                <c:pt idx="2778">
                  <c:v>2719.5714641666668</c:v>
                </c:pt>
                <c:pt idx="2779">
                  <c:v>2719.3932283333338</c:v>
                </c:pt>
                <c:pt idx="2780">
                  <c:v>2719.2107650000003</c:v>
                </c:pt>
                <c:pt idx="2781">
                  <c:v>2719.1027258333334</c:v>
                </c:pt>
                <c:pt idx="2782">
                  <c:v>2718.913170833333</c:v>
                </c:pt>
                <c:pt idx="2783">
                  <c:v>2718.7266400000003</c:v>
                </c:pt>
                <c:pt idx="2784">
                  <c:v>2718.6072966666666</c:v>
                </c:pt>
                <c:pt idx="2785">
                  <c:v>2718.4982950000003</c:v>
                </c:pt>
                <c:pt idx="2786">
                  <c:v>2718.3327125000001</c:v>
                </c:pt>
                <c:pt idx="2787">
                  <c:v>2718.2158658333333</c:v>
                </c:pt>
                <c:pt idx="2788">
                  <c:v>2718.1403816666666</c:v>
                </c:pt>
                <c:pt idx="2789">
                  <c:v>2718.0191566666672</c:v>
                </c:pt>
                <c:pt idx="2790">
                  <c:v>2717.8466641666669</c:v>
                </c:pt>
                <c:pt idx="2791">
                  <c:v>2717.6969525</c:v>
                </c:pt>
                <c:pt idx="2792">
                  <c:v>2717.5524375</c:v>
                </c:pt>
                <c:pt idx="2793">
                  <c:v>2717.4220650000002</c:v>
                </c:pt>
                <c:pt idx="2794">
                  <c:v>2717.2488699999999</c:v>
                </c:pt>
                <c:pt idx="2795">
                  <c:v>2717.0904958333335</c:v>
                </c:pt>
                <c:pt idx="2796">
                  <c:v>2716.9999916666666</c:v>
                </c:pt>
                <c:pt idx="2797">
                  <c:v>2716.7958308333336</c:v>
                </c:pt>
                <c:pt idx="2798">
                  <c:v>2716.6376016666668</c:v>
                </c:pt>
                <c:pt idx="2799">
                  <c:v>2716.5082066666664</c:v>
                </c:pt>
                <c:pt idx="2800">
                  <c:v>2716.3667491666665</c:v>
                </c:pt>
                <c:pt idx="2801">
                  <c:v>2716.2434125</c:v>
                </c:pt>
                <c:pt idx="2802">
                  <c:v>2716.126994166666</c:v>
                </c:pt>
                <c:pt idx="2803">
                  <c:v>2715.9673733333334</c:v>
                </c:pt>
                <c:pt idx="2804">
                  <c:v>2715.8793566666668</c:v>
                </c:pt>
                <c:pt idx="2805">
                  <c:v>2715.6075766666668</c:v>
                </c:pt>
                <c:pt idx="2806">
                  <c:v>2715.4685199999999</c:v>
                </c:pt>
                <c:pt idx="2807">
                  <c:v>2715.4168958333335</c:v>
                </c:pt>
                <c:pt idx="2808">
                  <c:v>2715.2976783333329</c:v>
                </c:pt>
                <c:pt idx="2809">
                  <c:v>2715.2000800000001</c:v>
                </c:pt>
                <c:pt idx="2810">
                  <c:v>2715.0526774999998</c:v>
                </c:pt>
                <c:pt idx="2811">
                  <c:v>2714.8938200000007</c:v>
                </c:pt>
                <c:pt idx="2812">
                  <c:v>2714.7247599999996</c:v>
                </c:pt>
                <c:pt idx="2813">
                  <c:v>2714.5758791666672</c:v>
                </c:pt>
                <c:pt idx="2814">
                  <c:v>2714.4486866666666</c:v>
                </c:pt>
                <c:pt idx="2815">
                  <c:v>2714.2754650000002</c:v>
                </c:pt>
                <c:pt idx="2816">
                  <c:v>2714.0535166666668</c:v>
                </c:pt>
                <c:pt idx="2817">
                  <c:v>2713.9305300000001</c:v>
                </c:pt>
                <c:pt idx="2818">
                  <c:v>2713.8119808333336</c:v>
                </c:pt>
                <c:pt idx="2819">
                  <c:v>2713.6082133333334</c:v>
                </c:pt>
                <c:pt idx="2820">
                  <c:v>2713.4464008333334</c:v>
                </c:pt>
                <c:pt idx="2821">
                  <c:v>2713.3652458333331</c:v>
                </c:pt>
                <c:pt idx="2822">
                  <c:v>2713.2442008333333</c:v>
                </c:pt>
                <c:pt idx="2823">
                  <c:v>2713.0353983333334</c:v>
                </c:pt>
                <c:pt idx="2824">
                  <c:v>2712.8376658333332</c:v>
                </c:pt>
                <c:pt idx="2825">
                  <c:v>2712.7062975000003</c:v>
                </c:pt>
                <c:pt idx="2826">
                  <c:v>2712.5898783333337</c:v>
                </c:pt>
                <c:pt idx="2827">
                  <c:v>2712.4628283333336</c:v>
                </c:pt>
                <c:pt idx="2828">
                  <c:v>2712.3089116666661</c:v>
                </c:pt>
                <c:pt idx="2829">
                  <c:v>2712.1921275000004</c:v>
                </c:pt>
                <c:pt idx="2830">
                  <c:v>2712.0796508333337</c:v>
                </c:pt>
                <c:pt idx="2831">
                  <c:v>2711.9344608333336</c:v>
                </c:pt>
                <c:pt idx="2832">
                  <c:v>2711.7535791666664</c:v>
                </c:pt>
                <c:pt idx="2833">
                  <c:v>2711.6384016666671</c:v>
                </c:pt>
                <c:pt idx="2834">
                  <c:v>2711.5649124999995</c:v>
                </c:pt>
                <c:pt idx="2835">
                  <c:v>2711.4579949999998</c:v>
                </c:pt>
                <c:pt idx="2836">
                  <c:v>2711.2515983333337</c:v>
                </c:pt>
                <c:pt idx="2837">
                  <c:v>2711.150365</c:v>
                </c:pt>
                <c:pt idx="2838">
                  <c:v>2710.9455591666665</c:v>
                </c:pt>
                <c:pt idx="2839">
                  <c:v>2710.8221908333335</c:v>
                </c:pt>
                <c:pt idx="2840">
                  <c:v>2710.5313175000001</c:v>
                </c:pt>
                <c:pt idx="2841">
                  <c:v>2710.4075633333337</c:v>
                </c:pt>
                <c:pt idx="2842">
                  <c:v>2710.2540591666666</c:v>
                </c:pt>
                <c:pt idx="2843">
                  <c:v>2710.170513333333</c:v>
                </c:pt>
                <c:pt idx="2844">
                  <c:v>2710.0105849999995</c:v>
                </c:pt>
                <c:pt idx="2845">
                  <c:v>2709.9128283333334</c:v>
                </c:pt>
                <c:pt idx="2846">
                  <c:v>2709.7321983333336</c:v>
                </c:pt>
                <c:pt idx="2847">
                  <c:v>2709.6112941666665</c:v>
                </c:pt>
                <c:pt idx="2848">
                  <c:v>2709.4812349999997</c:v>
                </c:pt>
                <c:pt idx="2849">
                  <c:v>2709.3610425000002</c:v>
                </c:pt>
                <c:pt idx="2850">
                  <c:v>2709.2122400000003</c:v>
                </c:pt>
                <c:pt idx="2851">
                  <c:v>2709.0292924999999</c:v>
                </c:pt>
                <c:pt idx="2852">
                  <c:v>2708.9311841666672</c:v>
                </c:pt>
                <c:pt idx="2853">
                  <c:v>2708.8181291666665</c:v>
                </c:pt>
                <c:pt idx="2854">
                  <c:v>2708.6849458333331</c:v>
                </c:pt>
                <c:pt idx="2855">
                  <c:v>2708.516954166666</c:v>
                </c:pt>
                <c:pt idx="2856">
                  <c:v>2708.4109400000002</c:v>
                </c:pt>
                <c:pt idx="2857">
                  <c:v>2708.2563616666666</c:v>
                </c:pt>
                <c:pt idx="2858">
                  <c:v>2708.1056774999997</c:v>
                </c:pt>
                <c:pt idx="2859">
                  <c:v>2708.010843333333</c:v>
                </c:pt>
                <c:pt idx="2860">
                  <c:v>2707.8166508333334</c:v>
                </c:pt>
                <c:pt idx="2861">
                  <c:v>2707.7298816666666</c:v>
                </c:pt>
                <c:pt idx="2862">
                  <c:v>2707.6037691666666</c:v>
                </c:pt>
                <c:pt idx="2863">
                  <c:v>2707.4937125000001</c:v>
                </c:pt>
                <c:pt idx="2864">
                  <c:v>2707.351411666667</c:v>
                </c:pt>
                <c:pt idx="2865">
                  <c:v>2707.1816616666665</c:v>
                </c:pt>
                <c:pt idx="2866">
                  <c:v>2707.0582600000002</c:v>
                </c:pt>
                <c:pt idx="2867">
                  <c:v>2706.895705833334</c:v>
                </c:pt>
                <c:pt idx="2868">
                  <c:v>2706.7395108333335</c:v>
                </c:pt>
                <c:pt idx="2869">
                  <c:v>2706.5706833333334</c:v>
                </c:pt>
                <c:pt idx="2870">
                  <c:v>2706.4167899999998</c:v>
                </c:pt>
                <c:pt idx="2871">
                  <c:v>2706.2879483333336</c:v>
                </c:pt>
                <c:pt idx="2872">
                  <c:v>2706.1104808333334</c:v>
                </c:pt>
                <c:pt idx="2873">
                  <c:v>2706.0253466666668</c:v>
                </c:pt>
                <c:pt idx="2874">
                  <c:v>2705.8048516666668</c:v>
                </c:pt>
                <c:pt idx="2875">
                  <c:v>2705.7092716666671</c:v>
                </c:pt>
                <c:pt idx="2876">
                  <c:v>2705.5465733333335</c:v>
                </c:pt>
                <c:pt idx="2877">
                  <c:v>2705.4210649999995</c:v>
                </c:pt>
                <c:pt idx="2878">
                  <c:v>2705.2877041666666</c:v>
                </c:pt>
                <c:pt idx="2879">
                  <c:v>2705.2050108333333</c:v>
                </c:pt>
                <c:pt idx="2880">
                  <c:v>2705.0686516666669</c:v>
                </c:pt>
                <c:pt idx="2881">
                  <c:v>2704.8617133333332</c:v>
                </c:pt>
                <c:pt idx="2882">
                  <c:v>2704.7572633333334</c:v>
                </c:pt>
                <c:pt idx="2883">
                  <c:v>2704.6480941666669</c:v>
                </c:pt>
                <c:pt idx="2884">
                  <c:v>2704.5390500000003</c:v>
                </c:pt>
                <c:pt idx="2885">
                  <c:v>2704.4118699999999</c:v>
                </c:pt>
                <c:pt idx="2886">
                  <c:v>2704.2576816666665</c:v>
                </c:pt>
                <c:pt idx="2887">
                  <c:v>2704.1482391666664</c:v>
                </c:pt>
                <c:pt idx="2888">
                  <c:v>2704.0213524999999</c:v>
                </c:pt>
                <c:pt idx="2889">
                  <c:v>2703.7792491666669</c:v>
                </c:pt>
                <c:pt idx="2890">
                  <c:v>2703.7068325</c:v>
                </c:pt>
                <c:pt idx="2891">
                  <c:v>2703.5501308333337</c:v>
                </c:pt>
                <c:pt idx="2892">
                  <c:v>2703.4489883333331</c:v>
                </c:pt>
                <c:pt idx="2893">
                  <c:v>2703.2518016666668</c:v>
                </c:pt>
                <c:pt idx="2894">
                  <c:v>2703.0686808333335</c:v>
                </c:pt>
                <c:pt idx="2895">
                  <c:v>2702.8607341666666</c:v>
                </c:pt>
                <c:pt idx="2896">
                  <c:v>2702.6900033333332</c:v>
                </c:pt>
                <c:pt idx="2897">
                  <c:v>2702.6191616666665</c:v>
                </c:pt>
                <c:pt idx="2898">
                  <c:v>2702.4415966666661</c:v>
                </c:pt>
                <c:pt idx="2899">
                  <c:v>2702.2331075000002</c:v>
                </c:pt>
                <c:pt idx="2900">
                  <c:v>2702.0757491666668</c:v>
                </c:pt>
                <c:pt idx="2901">
                  <c:v>2701.9475558333324</c:v>
                </c:pt>
                <c:pt idx="2902">
                  <c:v>2701.8175141666666</c:v>
                </c:pt>
                <c:pt idx="2903">
                  <c:v>2701.6446191666664</c:v>
                </c:pt>
                <c:pt idx="2904">
                  <c:v>2701.5066899999997</c:v>
                </c:pt>
                <c:pt idx="2905">
                  <c:v>2701.2645633333336</c:v>
                </c:pt>
                <c:pt idx="2906">
                  <c:v>2701.0989933333335</c:v>
                </c:pt>
                <c:pt idx="2907">
                  <c:v>2700.9905724999999</c:v>
                </c:pt>
                <c:pt idx="2908">
                  <c:v>2700.8494275000003</c:v>
                </c:pt>
                <c:pt idx="2909">
                  <c:v>2700.6789358333331</c:v>
                </c:pt>
                <c:pt idx="2910">
                  <c:v>2700.4581516666663</c:v>
                </c:pt>
                <c:pt idx="2911">
                  <c:v>2700.3002758333337</c:v>
                </c:pt>
                <c:pt idx="2912">
                  <c:v>2700.1167783333335</c:v>
                </c:pt>
                <c:pt idx="2913">
                  <c:v>2700.0471283333331</c:v>
                </c:pt>
                <c:pt idx="2914">
                  <c:v>2699.7460233333331</c:v>
                </c:pt>
                <c:pt idx="2915">
                  <c:v>2699.6103258333333</c:v>
                </c:pt>
                <c:pt idx="2916">
                  <c:v>2699.4639058333328</c:v>
                </c:pt>
                <c:pt idx="2917">
                  <c:v>2699.3754125</c:v>
                </c:pt>
                <c:pt idx="2918">
                  <c:v>2699.2228891666664</c:v>
                </c:pt>
                <c:pt idx="2919">
                  <c:v>2699.112948333333</c:v>
                </c:pt>
                <c:pt idx="2920">
                  <c:v>2698.9548533333332</c:v>
                </c:pt>
                <c:pt idx="2921">
                  <c:v>2698.8321058333336</c:v>
                </c:pt>
                <c:pt idx="2922">
                  <c:v>2698.7125016666669</c:v>
                </c:pt>
                <c:pt idx="2923">
                  <c:v>2698.5327858333335</c:v>
                </c:pt>
                <c:pt idx="2924">
                  <c:v>2698.3426258333329</c:v>
                </c:pt>
                <c:pt idx="2925">
                  <c:v>2698.179446666667</c:v>
                </c:pt>
                <c:pt idx="2926">
                  <c:v>2697.9215599999998</c:v>
                </c:pt>
                <c:pt idx="2927">
                  <c:v>2697.8060274999998</c:v>
                </c:pt>
                <c:pt idx="2928">
                  <c:v>2697.71</c:v>
                </c:pt>
                <c:pt idx="2929">
                  <c:v>2697.5606991666668</c:v>
                </c:pt>
                <c:pt idx="2930">
                  <c:v>2697.4282841666668</c:v>
                </c:pt>
                <c:pt idx="2931">
                  <c:v>2697.3446125</c:v>
                </c:pt>
                <c:pt idx="2932">
                  <c:v>2697.2205241666666</c:v>
                </c:pt>
                <c:pt idx="2933">
                  <c:v>2697.061306666667</c:v>
                </c:pt>
                <c:pt idx="2934">
                  <c:v>2696.7728258333332</c:v>
                </c:pt>
                <c:pt idx="2935">
                  <c:v>2696.5647308333332</c:v>
                </c:pt>
                <c:pt idx="2936">
                  <c:v>2696.4571325000002</c:v>
                </c:pt>
                <c:pt idx="2937">
                  <c:v>2696.3023541666666</c:v>
                </c:pt>
                <c:pt idx="2938">
                  <c:v>2696.2241616666665</c:v>
                </c:pt>
                <c:pt idx="2939">
                  <c:v>2696.0662933333333</c:v>
                </c:pt>
                <c:pt idx="2940">
                  <c:v>2695.8230716666667</c:v>
                </c:pt>
                <c:pt idx="2941">
                  <c:v>2695.6382916666662</c:v>
                </c:pt>
                <c:pt idx="2942">
                  <c:v>2695.4069516666668</c:v>
                </c:pt>
                <c:pt idx="2943">
                  <c:v>2695.1833316666662</c:v>
                </c:pt>
                <c:pt idx="2944">
                  <c:v>2695.0852274999997</c:v>
                </c:pt>
                <c:pt idx="2945">
                  <c:v>2694.9245999999998</c:v>
                </c:pt>
                <c:pt idx="2946">
                  <c:v>2694.793394166667</c:v>
                </c:pt>
                <c:pt idx="2947">
                  <c:v>2694.6701316666667</c:v>
                </c:pt>
                <c:pt idx="2948">
                  <c:v>2694.5144966666667</c:v>
                </c:pt>
                <c:pt idx="2949">
                  <c:v>2694.4113725000002</c:v>
                </c:pt>
                <c:pt idx="2950">
                  <c:v>2694.2436875000003</c:v>
                </c:pt>
                <c:pt idx="2951">
                  <c:v>2694.1495016666668</c:v>
                </c:pt>
                <c:pt idx="2952">
                  <c:v>2693.9987741666669</c:v>
                </c:pt>
                <c:pt idx="2953">
                  <c:v>2693.8605666666667</c:v>
                </c:pt>
                <c:pt idx="2954">
                  <c:v>2693.789483333333</c:v>
                </c:pt>
                <c:pt idx="2955">
                  <c:v>2693.6178975000003</c:v>
                </c:pt>
                <c:pt idx="2956">
                  <c:v>2693.4953641666671</c:v>
                </c:pt>
                <c:pt idx="2957">
                  <c:v>2693.3620333333333</c:v>
                </c:pt>
                <c:pt idx="2958">
                  <c:v>2693.2274991666668</c:v>
                </c:pt>
                <c:pt idx="2959">
                  <c:v>2693.0840616666669</c:v>
                </c:pt>
                <c:pt idx="2960">
                  <c:v>2692.8913516666671</c:v>
                </c:pt>
                <c:pt idx="2961">
                  <c:v>2692.6498700000002</c:v>
                </c:pt>
                <c:pt idx="2962">
                  <c:v>2692.576260833333</c:v>
                </c:pt>
                <c:pt idx="2963">
                  <c:v>2692.4568983333334</c:v>
                </c:pt>
                <c:pt idx="2964">
                  <c:v>2692.2654874999998</c:v>
                </c:pt>
                <c:pt idx="2965">
                  <c:v>2692.1136108333335</c:v>
                </c:pt>
                <c:pt idx="2966">
                  <c:v>2691.9626550000003</c:v>
                </c:pt>
                <c:pt idx="2967">
                  <c:v>2691.7954633333334</c:v>
                </c:pt>
                <c:pt idx="2968">
                  <c:v>2691.6097983333334</c:v>
                </c:pt>
                <c:pt idx="2969">
                  <c:v>2691.4590516666667</c:v>
                </c:pt>
                <c:pt idx="2970">
                  <c:v>2691.3287116666665</c:v>
                </c:pt>
                <c:pt idx="2971">
                  <c:v>2691.2104991666665</c:v>
                </c:pt>
                <c:pt idx="2972">
                  <c:v>2691.1284374999996</c:v>
                </c:pt>
                <c:pt idx="2973">
                  <c:v>2690.9283216666668</c:v>
                </c:pt>
                <c:pt idx="2974">
                  <c:v>2690.8017474999997</c:v>
                </c:pt>
                <c:pt idx="2975">
                  <c:v>2690.631990833333</c:v>
                </c:pt>
                <c:pt idx="2976">
                  <c:v>2690.505495833333</c:v>
                </c:pt>
                <c:pt idx="2977">
                  <c:v>2690.3252108333331</c:v>
                </c:pt>
                <c:pt idx="2978">
                  <c:v>2690.2079741666671</c:v>
                </c:pt>
                <c:pt idx="2979">
                  <c:v>2690.0253091666668</c:v>
                </c:pt>
                <c:pt idx="2980">
                  <c:v>2689.9141024999994</c:v>
                </c:pt>
                <c:pt idx="2981">
                  <c:v>2689.7810391666667</c:v>
                </c:pt>
                <c:pt idx="2982">
                  <c:v>2689.6190283333331</c:v>
                </c:pt>
                <c:pt idx="2983">
                  <c:v>2689.5001816666663</c:v>
                </c:pt>
                <c:pt idx="2984">
                  <c:v>2689.3637150000004</c:v>
                </c:pt>
                <c:pt idx="2985">
                  <c:v>2689.1459083333334</c:v>
                </c:pt>
                <c:pt idx="2986">
                  <c:v>2689.0181983333337</c:v>
                </c:pt>
                <c:pt idx="2987">
                  <c:v>2688.8231233333331</c:v>
                </c:pt>
                <c:pt idx="2988">
                  <c:v>2688.6800200000002</c:v>
                </c:pt>
                <c:pt idx="2989">
                  <c:v>2688.5038941666667</c:v>
                </c:pt>
                <c:pt idx="2990">
                  <c:v>2688.3237433333338</c:v>
                </c:pt>
                <c:pt idx="2991">
                  <c:v>2688.1806766666664</c:v>
                </c:pt>
                <c:pt idx="2992">
                  <c:v>2688.0431208333334</c:v>
                </c:pt>
                <c:pt idx="2993">
                  <c:v>2687.8805850000003</c:v>
                </c:pt>
                <c:pt idx="2994">
                  <c:v>2687.7047324999999</c:v>
                </c:pt>
                <c:pt idx="2995">
                  <c:v>2687.5884458333335</c:v>
                </c:pt>
                <c:pt idx="2996">
                  <c:v>2687.4029908333332</c:v>
                </c:pt>
                <c:pt idx="2997">
                  <c:v>2687.2434616666665</c:v>
                </c:pt>
                <c:pt idx="2998">
                  <c:v>2687.0844383333338</c:v>
                </c:pt>
                <c:pt idx="2999">
                  <c:v>2686.9074158333333</c:v>
                </c:pt>
                <c:pt idx="3000">
                  <c:v>2686.8201583333334</c:v>
                </c:pt>
                <c:pt idx="3001">
                  <c:v>2686.7146458333332</c:v>
                </c:pt>
                <c:pt idx="3002">
                  <c:v>2686.5782491666669</c:v>
                </c:pt>
                <c:pt idx="3003">
                  <c:v>2686.3939591666667</c:v>
                </c:pt>
                <c:pt idx="3004">
                  <c:v>2686.2805274999996</c:v>
                </c:pt>
                <c:pt idx="3005">
                  <c:v>2686.1468708333327</c:v>
                </c:pt>
                <c:pt idx="3006">
                  <c:v>2686.0319558333331</c:v>
                </c:pt>
                <c:pt idx="3007">
                  <c:v>2685.8677674999994</c:v>
                </c:pt>
                <c:pt idx="3008">
                  <c:v>2685.6952975000004</c:v>
                </c:pt>
                <c:pt idx="3009">
                  <c:v>2685.5465900000004</c:v>
                </c:pt>
                <c:pt idx="3010">
                  <c:v>2685.3808258333333</c:v>
                </c:pt>
                <c:pt idx="3011">
                  <c:v>2685.138805</c:v>
                </c:pt>
                <c:pt idx="3012">
                  <c:v>2685.0083225000003</c:v>
                </c:pt>
                <c:pt idx="3013">
                  <c:v>2684.8987491666667</c:v>
                </c:pt>
                <c:pt idx="3014">
                  <c:v>2684.6578983333334</c:v>
                </c:pt>
                <c:pt idx="3015">
                  <c:v>2684.5217541666666</c:v>
                </c:pt>
                <c:pt idx="3016">
                  <c:v>2684.4274458333334</c:v>
                </c:pt>
                <c:pt idx="3017">
                  <c:v>2684.2941533333337</c:v>
                </c:pt>
                <c:pt idx="3018">
                  <c:v>2684.2196841666669</c:v>
                </c:pt>
                <c:pt idx="3019">
                  <c:v>2684.1260008333334</c:v>
                </c:pt>
                <c:pt idx="3020">
                  <c:v>2684.0026916666666</c:v>
                </c:pt>
                <c:pt idx="3021">
                  <c:v>2683.8691391666666</c:v>
                </c:pt>
                <c:pt idx="3022">
                  <c:v>2683.6978216666666</c:v>
                </c:pt>
                <c:pt idx="3023">
                  <c:v>2683.5670491666665</c:v>
                </c:pt>
                <c:pt idx="3024">
                  <c:v>2683.4354508333336</c:v>
                </c:pt>
                <c:pt idx="3025">
                  <c:v>2683.2938991666665</c:v>
                </c:pt>
                <c:pt idx="3026">
                  <c:v>2683.1979033333332</c:v>
                </c:pt>
                <c:pt idx="3027">
                  <c:v>2682.9730724999999</c:v>
                </c:pt>
                <c:pt idx="3028">
                  <c:v>2682.8120249999997</c:v>
                </c:pt>
                <c:pt idx="3029">
                  <c:v>2682.6847258333337</c:v>
                </c:pt>
                <c:pt idx="3030">
                  <c:v>2682.5271274999996</c:v>
                </c:pt>
                <c:pt idx="3031">
                  <c:v>2682.3444625000002</c:v>
                </c:pt>
                <c:pt idx="3032">
                  <c:v>2682.1666641666666</c:v>
                </c:pt>
                <c:pt idx="3033">
                  <c:v>2681.9343091666669</c:v>
                </c:pt>
                <c:pt idx="3034">
                  <c:v>2681.7951349999998</c:v>
                </c:pt>
                <c:pt idx="3035">
                  <c:v>2681.6101458333333</c:v>
                </c:pt>
                <c:pt idx="3036">
                  <c:v>2681.480835833333</c:v>
                </c:pt>
                <c:pt idx="3037">
                  <c:v>2681.3293600000002</c:v>
                </c:pt>
                <c:pt idx="3038">
                  <c:v>2681.1886866666664</c:v>
                </c:pt>
                <c:pt idx="3039">
                  <c:v>2681.0408833333331</c:v>
                </c:pt>
                <c:pt idx="3040">
                  <c:v>2680.9372083333333</c:v>
                </c:pt>
                <c:pt idx="3041">
                  <c:v>2680.7670858333331</c:v>
                </c:pt>
                <c:pt idx="3042">
                  <c:v>2680.6277858333333</c:v>
                </c:pt>
                <c:pt idx="3043">
                  <c:v>2680.4805299999994</c:v>
                </c:pt>
                <c:pt idx="3044">
                  <c:v>2680.3314866666665</c:v>
                </c:pt>
                <c:pt idx="3045">
                  <c:v>2680.2081058333333</c:v>
                </c:pt>
                <c:pt idx="3046">
                  <c:v>2680.0769033333336</c:v>
                </c:pt>
                <c:pt idx="3047">
                  <c:v>2679.9399891666667</c:v>
                </c:pt>
                <c:pt idx="3048">
                  <c:v>2679.8012700000004</c:v>
                </c:pt>
                <c:pt idx="3049">
                  <c:v>2679.6389350000004</c:v>
                </c:pt>
                <c:pt idx="3050">
                  <c:v>2679.4015025000003</c:v>
                </c:pt>
                <c:pt idx="3051">
                  <c:v>2679.2253758333331</c:v>
                </c:pt>
                <c:pt idx="3052">
                  <c:v>2679.0400775000003</c:v>
                </c:pt>
                <c:pt idx="3053">
                  <c:v>2678.9319566666668</c:v>
                </c:pt>
                <c:pt idx="3054">
                  <c:v>2678.8027533333329</c:v>
                </c:pt>
                <c:pt idx="3055">
                  <c:v>2678.6150433333332</c:v>
                </c:pt>
                <c:pt idx="3056">
                  <c:v>2678.4993683333332</c:v>
                </c:pt>
                <c:pt idx="3057">
                  <c:v>2678.377836666667</c:v>
                </c:pt>
                <c:pt idx="3058">
                  <c:v>2678.2945433333334</c:v>
                </c:pt>
                <c:pt idx="3059">
                  <c:v>2678.1456483333327</c:v>
                </c:pt>
                <c:pt idx="3060">
                  <c:v>2677.9550183333331</c:v>
                </c:pt>
                <c:pt idx="3061">
                  <c:v>2677.8023066666665</c:v>
                </c:pt>
                <c:pt idx="3062">
                  <c:v>2677.6549416666667</c:v>
                </c:pt>
                <c:pt idx="3063">
                  <c:v>2677.4782716666673</c:v>
                </c:pt>
                <c:pt idx="3064">
                  <c:v>2677.3208908333336</c:v>
                </c:pt>
                <c:pt idx="3065">
                  <c:v>2677.1963333333333</c:v>
                </c:pt>
                <c:pt idx="3066">
                  <c:v>2677.0650541666669</c:v>
                </c:pt>
                <c:pt idx="3067">
                  <c:v>2676.9167791666659</c:v>
                </c:pt>
                <c:pt idx="3068">
                  <c:v>2676.8383458333333</c:v>
                </c:pt>
                <c:pt idx="3069">
                  <c:v>2676.7084416666671</c:v>
                </c:pt>
                <c:pt idx="3070">
                  <c:v>2676.574804166667</c:v>
                </c:pt>
                <c:pt idx="3071">
                  <c:v>2676.4142525000002</c:v>
                </c:pt>
                <c:pt idx="3072">
                  <c:v>2676.3148758333332</c:v>
                </c:pt>
                <c:pt idx="3073">
                  <c:v>2676.1623966666662</c:v>
                </c:pt>
                <c:pt idx="3074">
                  <c:v>2676.0464033333333</c:v>
                </c:pt>
                <c:pt idx="3075">
                  <c:v>2675.9184774999999</c:v>
                </c:pt>
                <c:pt idx="3076">
                  <c:v>2675.8073691666664</c:v>
                </c:pt>
                <c:pt idx="3077">
                  <c:v>2675.6889249999999</c:v>
                </c:pt>
                <c:pt idx="3078">
                  <c:v>2675.5391441666666</c:v>
                </c:pt>
                <c:pt idx="3079">
                  <c:v>2675.4267666666665</c:v>
                </c:pt>
                <c:pt idx="3080">
                  <c:v>2675.3109675000001</c:v>
                </c:pt>
                <c:pt idx="3081">
                  <c:v>2675.1622375000002</c:v>
                </c:pt>
                <c:pt idx="3082">
                  <c:v>2675.0084425</c:v>
                </c:pt>
                <c:pt idx="3083">
                  <c:v>2674.8449958333331</c:v>
                </c:pt>
                <c:pt idx="3084">
                  <c:v>2674.7248033333331</c:v>
                </c:pt>
                <c:pt idx="3085">
                  <c:v>2674.538023333334</c:v>
                </c:pt>
                <c:pt idx="3086">
                  <c:v>2674.4012658333331</c:v>
                </c:pt>
                <c:pt idx="3087">
                  <c:v>2674.2407825</c:v>
                </c:pt>
                <c:pt idx="3088">
                  <c:v>2674.1173025000003</c:v>
                </c:pt>
                <c:pt idx="3089">
                  <c:v>2673.9233316666669</c:v>
                </c:pt>
                <c:pt idx="3090">
                  <c:v>2673.8027966666664</c:v>
                </c:pt>
                <c:pt idx="3091">
                  <c:v>2673.6549725000004</c:v>
                </c:pt>
                <c:pt idx="3092">
                  <c:v>2673.4446475</c:v>
                </c:pt>
                <c:pt idx="3093">
                  <c:v>2673.3187066666665</c:v>
                </c:pt>
                <c:pt idx="3094">
                  <c:v>2673.1827433333333</c:v>
                </c:pt>
                <c:pt idx="3095">
                  <c:v>2672.9096125000001</c:v>
                </c:pt>
                <c:pt idx="3096">
                  <c:v>2672.7334308333334</c:v>
                </c:pt>
                <c:pt idx="3097">
                  <c:v>2672.5852949999999</c:v>
                </c:pt>
                <c:pt idx="3098">
                  <c:v>2672.475668333333</c:v>
                </c:pt>
                <c:pt idx="3099">
                  <c:v>2672.3552958333335</c:v>
                </c:pt>
                <c:pt idx="3100">
                  <c:v>2672.1633466666667</c:v>
                </c:pt>
                <c:pt idx="3101">
                  <c:v>2671.9990383333334</c:v>
                </c:pt>
                <c:pt idx="3102">
                  <c:v>2671.8705800000002</c:v>
                </c:pt>
                <c:pt idx="3103">
                  <c:v>2671.7255049999999</c:v>
                </c:pt>
                <c:pt idx="3104">
                  <c:v>2671.6275216666668</c:v>
                </c:pt>
                <c:pt idx="3105">
                  <c:v>2671.5425224999999</c:v>
                </c:pt>
                <c:pt idx="3106">
                  <c:v>2671.4028775000002</c:v>
                </c:pt>
                <c:pt idx="3107">
                  <c:v>2671.2884941666666</c:v>
                </c:pt>
                <c:pt idx="3108">
                  <c:v>2671.1374774999999</c:v>
                </c:pt>
                <c:pt idx="3109">
                  <c:v>2671.0471124999995</c:v>
                </c:pt>
                <c:pt idx="3110">
                  <c:v>2670.798849166667</c:v>
                </c:pt>
                <c:pt idx="3111">
                  <c:v>2670.628089166667</c:v>
                </c:pt>
                <c:pt idx="3112">
                  <c:v>2670.4266425000001</c:v>
                </c:pt>
                <c:pt idx="3113">
                  <c:v>2670.3410241666666</c:v>
                </c:pt>
                <c:pt idx="3114">
                  <c:v>2670.2212224999998</c:v>
                </c:pt>
                <c:pt idx="3115">
                  <c:v>2670.1455058333331</c:v>
                </c:pt>
                <c:pt idx="3116">
                  <c:v>2670.0080691666662</c:v>
                </c:pt>
                <c:pt idx="3117">
                  <c:v>2669.8299000000002</c:v>
                </c:pt>
                <c:pt idx="3118">
                  <c:v>2669.659675833333</c:v>
                </c:pt>
                <c:pt idx="3119">
                  <c:v>2669.5542358333337</c:v>
                </c:pt>
                <c:pt idx="3120">
                  <c:v>2669.4276208333335</c:v>
                </c:pt>
                <c:pt idx="3121">
                  <c:v>2669.3346241666668</c:v>
                </c:pt>
                <c:pt idx="3122">
                  <c:v>2669.2135183333335</c:v>
                </c:pt>
                <c:pt idx="3123">
                  <c:v>2669.0900216666664</c:v>
                </c:pt>
                <c:pt idx="3124">
                  <c:v>2668.93613</c:v>
                </c:pt>
                <c:pt idx="3125">
                  <c:v>2668.7869466666666</c:v>
                </c:pt>
                <c:pt idx="3126">
                  <c:v>2668.6268291666665</c:v>
                </c:pt>
                <c:pt idx="3127">
                  <c:v>2668.4360616666668</c:v>
                </c:pt>
                <c:pt idx="3128">
                  <c:v>2668.2842274999998</c:v>
                </c:pt>
                <c:pt idx="3129">
                  <c:v>2668.1321149999999</c:v>
                </c:pt>
                <c:pt idx="3130">
                  <c:v>2668.0441491666666</c:v>
                </c:pt>
                <c:pt idx="3131">
                  <c:v>2667.9762925</c:v>
                </c:pt>
                <c:pt idx="3132">
                  <c:v>2667.8272500000003</c:v>
                </c:pt>
                <c:pt idx="3133">
                  <c:v>2667.7566699999998</c:v>
                </c:pt>
                <c:pt idx="3134">
                  <c:v>2667.5923433333332</c:v>
                </c:pt>
                <c:pt idx="3135">
                  <c:v>2667.436771666667</c:v>
                </c:pt>
                <c:pt idx="3136">
                  <c:v>2667.2867241666668</c:v>
                </c:pt>
                <c:pt idx="3137">
                  <c:v>2667.1102741666668</c:v>
                </c:pt>
                <c:pt idx="3138">
                  <c:v>2666.9952583333329</c:v>
                </c:pt>
                <c:pt idx="3139">
                  <c:v>2666.8106308333331</c:v>
                </c:pt>
                <c:pt idx="3140">
                  <c:v>2666.6765766666663</c:v>
                </c:pt>
                <c:pt idx="3141">
                  <c:v>2666.4998133333333</c:v>
                </c:pt>
                <c:pt idx="3142">
                  <c:v>2666.3594225000002</c:v>
                </c:pt>
                <c:pt idx="3143">
                  <c:v>2666.219890833333</c:v>
                </c:pt>
                <c:pt idx="3144">
                  <c:v>2666.1236316666664</c:v>
                </c:pt>
                <c:pt idx="3145">
                  <c:v>2665.9575283333329</c:v>
                </c:pt>
                <c:pt idx="3146">
                  <c:v>2665.845129166667</c:v>
                </c:pt>
                <c:pt idx="3147">
                  <c:v>2665.6523033333337</c:v>
                </c:pt>
                <c:pt idx="3148">
                  <c:v>2665.4428433333328</c:v>
                </c:pt>
                <c:pt idx="3149">
                  <c:v>2665.250316666667</c:v>
                </c:pt>
                <c:pt idx="3150">
                  <c:v>2665.1696541666665</c:v>
                </c:pt>
                <c:pt idx="3151">
                  <c:v>2664.980145</c:v>
                </c:pt>
                <c:pt idx="3152">
                  <c:v>2664.8483616666663</c:v>
                </c:pt>
                <c:pt idx="3153">
                  <c:v>2664.7024041666664</c:v>
                </c:pt>
                <c:pt idx="3154">
                  <c:v>2664.5912258333333</c:v>
                </c:pt>
                <c:pt idx="3155">
                  <c:v>2664.4047124999997</c:v>
                </c:pt>
                <c:pt idx="3156">
                  <c:v>2664.2538600000003</c:v>
                </c:pt>
                <c:pt idx="3157">
                  <c:v>2664.1281266666665</c:v>
                </c:pt>
                <c:pt idx="3158">
                  <c:v>2664.0185516666666</c:v>
                </c:pt>
                <c:pt idx="3159">
                  <c:v>2663.8472291666671</c:v>
                </c:pt>
                <c:pt idx="3160">
                  <c:v>2663.7600433333332</c:v>
                </c:pt>
                <c:pt idx="3161">
                  <c:v>2663.6005458333334</c:v>
                </c:pt>
                <c:pt idx="3162">
                  <c:v>2663.44958</c:v>
                </c:pt>
                <c:pt idx="3163">
                  <c:v>2663.3583133333336</c:v>
                </c:pt>
                <c:pt idx="3164">
                  <c:v>2663.2230849999996</c:v>
                </c:pt>
                <c:pt idx="3165">
                  <c:v>2663.1032375</c:v>
                </c:pt>
                <c:pt idx="3166">
                  <c:v>2662.9667774999994</c:v>
                </c:pt>
                <c:pt idx="3167">
                  <c:v>2662.8464608333329</c:v>
                </c:pt>
                <c:pt idx="3168">
                  <c:v>2662.681586666667</c:v>
                </c:pt>
                <c:pt idx="3169">
                  <c:v>2662.6021891666664</c:v>
                </c:pt>
                <c:pt idx="3170">
                  <c:v>2662.4808141666667</c:v>
                </c:pt>
                <c:pt idx="3171">
                  <c:v>2662.3289166666664</c:v>
                </c:pt>
                <c:pt idx="3172">
                  <c:v>2662.1991050000001</c:v>
                </c:pt>
                <c:pt idx="3173">
                  <c:v>2662.1206108333331</c:v>
                </c:pt>
                <c:pt idx="3174">
                  <c:v>2661.9938616666673</c:v>
                </c:pt>
                <c:pt idx="3175">
                  <c:v>2661.8388208333331</c:v>
                </c:pt>
                <c:pt idx="3176">
                  <c:v>2661.6614108333338</c:v>
                </c:pt>
                <c:pt idx="3177">
                  <c:v>2661.5021249999995</c:v>
                </c:pt>
                <c:pt idx="3178">
                  <c:v>2661.3301716666665</c:v>
                </c:pt>
                <c:pt idx="3179">
                  <c:v>2661.1158458333334</c:v>
                </c:pt>
                <c:pt idx="3180">
                  <c:v>2660.9439074999996</c:v>
                </c:pt>
                <c:pt idx="3181">
                  <c:v>2660.8730133333333</c:v>
                </c:pt>
                <c:pt idx="3182">
                  <c:v>2660.7126033333329</c:v>
                </c:pt>
                <c:pt idx="3183">
                  <c:v>2660.6135049999998</c:v>
                </c:pt>
                <c:pt idx="3184">
                  <c:v>2660.4976066666668</c:v>
                </c:pt>
                <c:pt idx="3185">
                  <c:v>2660.3607150000003</c:v>
                </c:pt>
                <c:pt idx="3186">
                  <c:v>2660.2076824999999</c:v>
                </c:pt>
                <c:pt idx="3187">
                  <c:v>2660.0319291666669</c:v>
                </c:pt>
                <c:pt idx="3188">
                  <c:v>2659.8909841666668</c:v>
                </c:pt>
                <c:pt idx="3189">
                  <c:v>2659.6154316666671</c:v>
                </c:pt>
                <c:pt idx="3190">
                  <c:v>2659.43082</c:v>
                </c:pt>
                <c:pt idx="3191">
                  <c:v>2659.3267166666669</c:v>
                </c:pt>
                <c:pt idx="3192">
                  <c:v>2659.1956925</c:v>
                </c:pt>
                <c:pt idx="3193">
                  <c:v>2659.0834799999993</c:v>
                </c:pt>
                <c:pt idx="3194">
                  <c:v>2658.949803333333</c:v>
                </c:pt>
                <c:pt idx="3195">
                  <c:v>2658.7379366666669</c:v>
                </c:pt>
                <c:pt idx="3196">
                  <c:v>2658.5402441666665</c:v>
                </c:pt>
                <c:pt idx="3197">
                  <c:v>2658.3631225000004</c:v>
                </c:pt>
                <c:pt idx="3198">
                  <c:v>2658.2301033333338</c:v>
                </c:pt>
                <c:pt idx="3199">
                  <c:v>2658.1073699999997</c:v>
                </c:pt>
                <c:pt idx="3200">
                  <c:v>2657.9798091666667</c:v>
                </c:pt>
                <c:pt idx="3201">
                  <c:v>2657.8776991666668</c:v>
                </c:pt>
                <c:pt idx="3202">
                  <c:v>2657.7664650000002</c:v>
                </c:pt>
                <c:pt idx="3203">
                  <c:v>2657.6446983333331</c:v>
                </c:pt>
                <c:pt idx="3204">
                  <c:v>2657.5088699999997</c:v>
                </c:pt>
                <c:pt idx="3205">
                  <c:v>2657.3431008333332</c:v>
                </c:pt>
                <c:pt idx="3206">
                  <c:v>2657.2254191666666</c:v>
                </c:pt>
                <c:pt idx="3207">
                  <c:v>2656.9954358333334</c:v>
                </c:pt>
                <c:pt idx="3208">
                  <c:v>2656.9187566666669</c:v>
                </c:pt>
                <c:pt idx="3209">
                  <c:v>2656.8244433333334</c:v>
                </c:pt>
                <c:pt idx="3210">
                  <c:v>2656.6774899999996</c:v>
                </c:pt>
                <c:pt idx="3211">
                  <c:v>2656.6127441666667</c:v>
                </c:pt>
                <c:pt idx="3212">
                  <c:v>2656.5170625000001</c:v>
                </c:pt>
                <c:pt idx="3213">
                  <c:v>2656.3677433333332</c:v>
                </c:pt>
                <c:pt idx="3214">
                  <c:v>2656.2744774999996</c:v>
                </c:pt>
                <c:pt idx="3215">
                  <c:v>2656.1374183333337</c:v>
                </c:pt>
                <c:pt idx="3216">
                  <c:v>2656.0255375000002</c:v>
                </c:pt>
                <c:pt idx="3217">
                  <c:v>2655.8812541666662</c:v>
                </c:pt>
                <c:pt idx="3218">
                  <c:v>2655.7593183333338</c:v>
                </c:pt>
                <c:pt idx="3219">
                  <c:v>2655.6515716666668</c:v>
                </c:pt>
                <c:pt idx="3220">
                  <c:v>2655.5151300000002</c:v>
                </c:pt>
                <c:pt idx="3221">
                  <c:v>2655.3871725000004</c:v>
                </c:pt>
                <c:pt idx="3222">
                  <c:v>2655.2186966666673</c:v>
                </c:pt>
                <c:pt idx="3223">
                  <c:v>2655.0051616666674</c:v>
                </c:pt>
                <c:pt idx="3224">
                  <c:v>2654.8913050000001</c:v>
                </c:pt>
                <c:pt idx="3225">
                  <c:v>2654.8176533333335</c:v>
                </c:pt>
                <c:pt idx="3226">
                  <c:v>2654.7174691666669</c:v>
                </c:pt>
                <c:pt idx="3227">
                  <c:v>2654.5014608333336</c:v>
                </c:pt>
                <c:pt idx="3228">
                  <c:v>2654.3822024999999</c:v>
                </c:pt>
                <c:pt idx="3229">
                  <c:v>2654.2750699999997</c:v>
                </c:pt>
                <c:pt idx="3230">
                  <c:v>2654.1596433333334</c:v>
                </c:pt>
                <c:pt idx="3231">
                  <c:v>2654.0599266666668</c:v>
                </c:pt>
                <c:pt idx="3232">
                  <c:v>2653.9395941666667</c:v>
                </c:pt>
                <c:pt idx="3233">
                  <c:v>2653.8335099999999</c:v>
                </c:pt>
                <c:pt idx="3234">
                  <c:v>2653.6792483333334</c:v>
                </c:pt>
                <c:pt idx="3235">
                  <c:v>2653.4743458333332</c:v>
                </c:pt>
                <c:pt idx="3236">
                  <c:v>2653.2445708333335</c:v>
                </c:pt>
                <c:pt idx="3237">
                  <c:v>2653.1340533333337</c:v>
                </c:pt>
                <c:pt idx="3238">
                  <c:v>2653.0302849999998</c:v>
                </c:pt>
                <c:pt idx="3239">
                  <c:v>2652.90454</c:v>
                </c:pt>
                <c:pt idx="3240">
                  <c:v>2652.7088549999999</c:v>
                </c:pt>
                <c:pt idx="3241">
                  <c:v>2652.4988291666668</c:v>
                </c:pt>
                <c:pt idx="3242">
                  <c:v>2652.2854466666663</c:v>
                </c:pt>
                <c:pt idx="3243">
                  <c:v>2652.1467233333337</c:v>
                </c:pt>
                <c:pt idx="3244">
                  <c:v>2652.0493375000001</c:v>
                </c:pt>
                <c:pt idx="3245">
                  <c:v>2651.954205</c:v>
                </c:pt>
                <c:pt idx="3246">
                  <c:v>2651.7675408333334</c:v>
                </c:pt>
                <c:pt idx="3247">
                  <c:v>2651.6591499999995</c:v>
                </c:pt>
                <c:pt idx="3248">
                  <c:v>2651.4432858333334</c:v>
                </c:pt>
                <c:pt idx="3249">
                  <c:v>2651.3303824999998</c:v>
                </c:pt>
                <c:pt idx="3250">
                  <c:v>2651.2039216666667</c:v>
                </c:pt>
                <c:pt idx="3251">
                  <c:v>2651.0297850000002</c:v>
                </c:pt>
                <c:pt idx="3252">
                  <c:v>2650.9301991666666</c:v>
                </c:pt>
                <c:pt idx="3253">
                  <c:v>2650.7768066666667</c:v>
                </c:pt>
                <c:pt idx="3254">
                  <c:v>2650.6194624999998</c:v>
                </c:pt>
                <c:pt idx="3255">
                  <c:v>2650.4359991666665</c:v>
                </c:pt>
                <c:pt idx="3256">
                  <c:v>2650.2530541666665</c:v>
                </c:pt>
                <c:pt idx="3257">
                  <c:v>2650.0654825000001</c:v>
                </c:pt>
                <c:pt idx="3258">
                  <c:v>2649.9029150000001</c:v>
                </c:pt>
                <c:pt idx="3259">
                  <c:v>2649.7130550000002</c:v>
                </c:pt>
                <c:pt idx="3260">
                  <c:v>2649.5287666666668</c:v>
                </c:pt>
                <c:pt idx="3261">
                  <c:v>2649.4024816666665</c:v>
                </c:pt>
                <c:pt idx="3262">
                  <c:v>2649.2537391666669</c:v>
                </c:pt>
                <c:pt idx="3263">
                  <c:v>2649.1425133333332</c:v>
                </c:pt>
                <c:pt idx="3264">
                  <c:v>2649.0129908333333</c:v>
                </c:pt>
                <c:pt idx="3265">
                  <c:v>2648.9408883333331</c:v>
                </c:pt>
                <c:pt idx="3266">
                  <c:v>2648.732746666667</c:v>
                </c:pt>
                <c:pt idx="3267">
                  <c:v>2648.5179149999999</c:v>
                </c:pt>
                <c:pt idx="3268">
                  <c:v>2648.4680958333333</c:v>
                </c:pt>
                <c:pt idx="3269">
                  <c:v>2648.3321291666666</c:v>
                </c:pt>
                <c:pt idx="3270">
                  <c:v>2648.225836666667</c:v>
                </c:pt>
                <c:pt idx="3271">
                  <c:v>2648.1185099999998</c:v>
                </c:pt>
                <c:pt idx="3272">
                  <c:v>2648.0005150000002</c:v>
                </c:pt>
                <c:pt idx="3273">
                  <c:v>2647.8584616666672</c:v>
                </c:pt>
                <c:pt idx="3274">
                  <c:v>2647.7162166666667</c:v>
                </c:pt>
                <c:pt idx="3275">
                  <c:v>2647.5358799999999</c:v>
                </c:pt>
                <c:pt idx="3276">
                  <c:v>2647.3976041666665</c:v>
                </c:pt>
                <c:pt idx="3277">
                  <c:v>2647.2469725000001</c:v>
                </c:pt>
                <c:pt idx="3278">
                  <c:v>2647.1225950000003</c:v>
                </c:pt>
                <c:pt idx="3279">
                  <c:v>2646.9594274999999</c:v>
                </c:pt>
                <c:pt idx="3280">
                  <c:v>2646.7533841666668</c:v>
                </c:pt>
                <c:pt idx="3281">
                  <c:v>2646.6120858333338</c:v>
                </c:pt>
                <c:pt idx="3282">
                  <c:v>2646.4004066666662</c:v>
                </c:pt>
                <c:pt idx="3283">
                  <c:v>2646.2187100000006</c:v>
                </c:pt>
                <c:pt idx="3284">
                  <c:v>2646.1069491666672</c:v>
                </c:pt>
                <c:pt idx="3285">
                  <c:v>2646.0027675000001</c:v>
                </c:pt>
                <c:pt idx="3286">
                  <c:v>2645.8723375</c:v>
                </c:pt>
                <c:pt idx="3287">
                  <c:v>2645.6728516666667</c:v>
                </c:pt>
                <c:pt idx="3288">
                  <c:v>2645.4983633333336</c:v>
                </c:pt>
                <c:pt idx="3289">
                  <c:v>2645.4085650000002</c:v>
                </c:pt>
                <c:pt idx="3290">
                  <c:v>2645.2904441666665</c:v>
                </c:pt>
                <c:pt idx="3291">
                  <c:v>2645.1766691666667</c:v>
                </c:pt>
                <c:pt idx="3292">
                  <c:v>2645.047461666667</c:v>
                </c:pt>
                <c:pt idx="3293">
                  <c:v>2644.9096549999999</c:v>
                </c:pt>
                <c:pt idx="3294">
                  <c:v>2644.7736175</c:v>
                </c:pt>
                <c:pt idx="3295">
                  <c:v>2644.6482891666669</c:v>
                </c:pt>
                <c:pt idx="3296">
                  <c:v>2644.530070833333</c:v>
                </c:pt>
                <c:pt idx="3297">
                  <c:v>2644.4381466666664</c:v>
                </c:pt>
                <c:pt idx="3298">
                  <c:v>2644.3638516666661</c:v>
                </c:pt>
                <c:pt idx="3299">
                  <c:v>2644.2498383333336</c:v>
                </c:pt>
                <c:pt idx="3300">
                  <c:v>2644.1046791666668</c:v>
                </c:pt>
                <c:pt idx="3301">
                  <c:v>2643.9949741666669</c:v>
                </c:pt>
                <c:pt idx="3302">
                  <c:v>2643.8713841666668</c:v>
                </c:pt>
                <c:pt idx="3303">
                  <c:v>2643.6375141666667</c:v>
                </c:pt>
                <c:pt idx="3304">
                  <c:v>2643.50468</c:v>
                </c:pt>
                <c:pt idx="3305">
                  <c:v>2643.4019791666669</c:v>
                </c:pt>
                <c:pt idx="3306">
                  <c:v>2643.2384258333336</c:v>
                </c:pt>
                <c:pt idx="3307">
                  <c:v>2643.1020991666664</c:v>
                </c:pt>
                <c:pt idx="3308">
                  <c:v>2642.9645649999998</c:v>
                </c:pt>
                <c:pt idx="3309">
                  <c:v>2642.8683741666669</c:v>
                </c:pt>
                <c:pt idx="3310">
                  <c:v>2642.7473224999999</c:v>
                </c:pt>
                <c:pt idx="3311">
                  <c:v>2642.6062383333333</c:v>
                </c:pt>
                <c:pt idx="3312">
                  <c:v>2642.5055166666666</c:v>
                </c:pt>
                <c:pt idx="3313">
                  <c:v>2642.3348041666668</c:v>
                </c:pt>
                <c:pt idx="3314">
                  <c:v>2642.2446741666663</c:v>
                </c:pt>
                <c:pt idx="3315">
                  <c:v>2642.0862008333334</c:v>
                </c:pt>
                <c:pt idx="3316">
                  <c:v>2641.9430924999997</c:v>
                </c:pt>
                <c:pt idx="3317">
                  <c:v>2641.8317249999996</c:v>
                </c:pt>
                <c:pt idx="3318">
                  <c:v>2641.5704233333331</c:v>
                </c:pt>
                <c:pt idx="3319">
                  <c:v>2641.4205408333332</c:v>
                </c:pt>
                <c:pt idx="3320">
                  <c:v>2641.2896899999996</c:v>
                </c:pt>
                <c:pt idx="3321">
                  <c:v>2641.1645675000004</c:v>
                </c:pt>
                <c:pt idx="3322">
                  <c:v>2640.937828333334</c:v>
                </c:pt>
                <c:pt idx="3323">
                  <c:v>2640.8137124999998</c:v>
                </c:pt>
                <c:pt idx="3324">
                  <c:v>2640.6377499999999</c:v>
                </c:pt>
                <c:pt idx="3325">
                  <c:v>2640.3976600000001</c:v>
                </c:pt>
                <c:pt idx="3326">
                  <c:v>2640.1929308333329</c:v>
                </c:pt>
                <c:pt idx="3327">
                  <c:v>2640.0845141666664</c:v>
                </c:pt>
                <c:pt idx="3328">
                  <c:v>2639.9768466666669</c:v>
                </c:pt>
                <c:pt idx="3329">
                  <c:v>2639.888128333333</c:v>
                </c:pt>
                <c:pt idx="3330">
                  <c:v>2639.7691641666665</c:v>
                </c:pt>
                <c:pt idx="3331">
                  <c:v>2639.7045441666669</c:v>
                </c:pt>
                <c:pt idx="3332">
                  <c:v>2639.5802941666666</c:v>
                </c:pt>
                <c:pt idx="3333">
                  <c:v>2639.4284416666665</c:v>
                </c:pt>
                <c:pt idx="3334">
                  <c:v>2639.3504641666668</c:v>
                </c:pt>
                <c:pt idx="3335">
                  <c:v>2639.1726216666671</c:v>
                </c:pt>
                <c:pt idx="3336">
                  <c:v>2639.0054641666661</c:v>
                </c:pt>
                <c:pt idx="3337">
                  <c:v>2638.8840516666669</c:v>
                </c:pt>
                <c:pt idx="3338">
                  <c:v>2638.8177116666666</c:v>
                </c:pt>
                <c:pt idx="3339">
                  <c:v>2638.6613758333333</c:v>
                </c:pt>
                <c:pt idx="3340">
                  <c:v>2638.4931208333333</c:v>
                </c:pt>
                <c:pt idx="3341">
                  <c:v>2638.4276425000003</c:v>
                </c:pt>
                <c:pt idx="3342">
                  <c:v>2638.2842883333337</c:v>
                </c:pt>
                <c:pt idx="3343">
                  <c:v>2638.1330333333331</c:v>
                </c:pt>
                <c:pt idx="3344">
                  <c:v>2638.0215316666668</c:v>
                </c:pt>
                <c:pt idx="3345">
                  <c:v>2637.8300274999997</c:v>
                </c:pt>
                <c:pt idx="3346">
                  <c:v>2637.6674274999996</c:v>
                </c:pt>
                <c:pt idx="3347">
                  <c:v>2637.5870208333336</c:v>
                </c:pt>
                <c:pt idx="3348">
                  <c:v>2637.4830075000004</c:v>
                </c:pt>
                <c:pt idx="3349">
                  <c:v>2637.284661666667</c:v>
                </c:pt>
                <c:pt idx="3350">
                  <c:v>2637.1529133333333</c:v>
                </c:pt>
                <c:pt idx="3351">
                  <c:v>2637.0098691666667</c:v>
                </c:pt>
                <c:pt idx="3352">
                  <c:v>2636.8401633333333</c:v>
                </c:pt>
                <c:pt idx="3353">
                  <c:v>2636.6577316666667</c:v>
                </c:pt>
                <c:pt idx="3354">
                  <c:v>2636.5300483333335</c:v>
                </c:pt>
                <c:pt idx="3355">
                  <c:v>2636.4359716666663</c:v>
                </c:pt>
                <c:pt idx="3356">
                  <c:v>2636.3250583333329</c:v>
                </c:pt>
                <c:pt idx="3357">
                  <c:v>2636.2239383333331</c:v>
                </c:pt>
                <c:pt idx="3358">
                  <c:v>2636.0849816666664</c:v>
                </c:pt>
                <c:pt idx="3359">
                  <c:v>2635.8735666666666</c:v>
                </c:pt>
                <c:pt idx="3360">
                  <c:v>2635.6904875</c:v>
                </c:pt>
                <c:pt idx="3361">
                  <c:v>2635.5554474999999</c:v>
                </c:pt>
                <c:pt idx="3362">
                  <c:v>2635.3832558333329</c:v>
                </c:pt>
                <c:pt idx="3363">
                  <c:v>2635.2866983333333</c:v>
                </c:pt>
                <c:pt idx="3364">
                  <c:v>2635.1842025000001</c:v>
                </c:pt>
                <c:pt idx="3365">
                  <c:v>2635.0882425</c:v>
                </c:pt>
                <c:pt idx="3366">
                  <c:v>2634.9886816666663</c:v>
                </c:pt>
                <c:pt idx="3367">
                  <c:v>2634.8715833333331</c:v>
                </c:pt>
                <c:pt idx="3368">
                  <c:v>2634.6147358333333</c:v>
                </c:pt>
                <c:pt idx="3369">
                  <c:v>2634.4442716666667</c:v>
                </c:pt>
                <c:pt idx="3370">
                  <c:v>2634.3472325000002</c:v>
                </c:pt>
                <c:pt idx="3371">
                  <c:v>2634.1931366666663</c:v>
                </c:pt>
                <c:pt idx="3372">
                  <c:v>2634.0678950000001</c:v>
                </c:pt>
                <c:pt idx="3373">
                  <c:v>2633.9447149999996</c:v>
                </c:pt>
                <c:pt idx="3374">
                  <c:v>2633.8588024999995</c:v>
                </c:pt>
                <c:pt idx="3375">
                  <c:v>2633.6834549999999</c:v>
                </c:pt>
                <c:pt idx="3376">
                  <c:v>2633.5502733333328</c:v>
                </c:pt>
                <c:pt idx="3377">
                  <c:v>2633.3747466666664</c:v>
                </c:pt>
                <c:pt idx="3378">
                  <c:v>2633.2878033333332</c:v>
                </c:pt>
                <c:pt idx="3379">
                  <c:v>2633.1082408333332</c:v>
                </c:pt>
                <c:pt idx="3380">
                  <c:v>2632.9703208333335</c:v>
                </c:pt>
                <c:pt idx="3381">
                  <c:v>2632.8398600000005</c:v>
                </c:pt>
                <c:pt idx="3382">
                  <c:v>2632.7407300000004</c:v>
                </c:pt>
                <c:pt idx="3383">
                  <c:v>2632.5706825000002</c:v>
                </c:pt>
                <c:pt idx="3384">
                  <c:v>2632.417535</c:v>
                </c:pt>
                <c:pt idx="3385">
                  <c:v>2632.2718766666662</c:v>
                </c:pt>
                <c:pt idx="3386">
                  <c:v>2632.0939158333335</c:v>
                </c:pt>
                <c:pt idx="3387">
                  <c:v>2631.9490291666666</c:v>
                </c:pt>
                <c:pt idx="3388">
                  <c:v>2631.8704408333333</c:v>
                </c:pt>
                <c:pt idx="3389">
                  <c:v>2631.7527991666661</c:v>
                </c:pt>
                <c:pt idx="3390">
                  <c:v>2631.5629041666666</c:v>
                </c:pt>
                <c:pt idx="3391">
                  <c:v>2631.4696724999999</c:v>
                </c:pt>
                <c:pt idx="3392">
                  <c:v>2631.3460966666667</c:v>
                </c:pt>
                <c:pt idx="3393">
                  <c:v>2631.1615291666672</c:v>
                </c:pt>
                <c:pt idx="3394">
                  <c:v>2631.0713933333332</c:v>
                </c:pt>
                <c:pt idx="3395">
                  <c:v>2630.9281324999997</c:v>
                </c:pt>
                <c:pt idx="3396">
                  <c:v>2630.79693</c:v>
                </c:pt>
                <c:pt idx="3397">
                  <c:v>2630.7178383333335</c:v>
                </c:pt>
                <c:pt idx="3398">
                  <c:v>2630.6190474999999</c:v>
                </c:pt>
                <c:pt idx="3399">
                  <c:v>2630.5239408333332</c:v>
                </c:pt>
                <c:pt idx="3400">
                  <c:v>2630.3976383333334</c:v>
                </c:pt>
                <c:pt idx="3401">
                  <c:v>2630.2848966666666</c:v>
                </c:pt>
                <c:pt idx="3402">
                  <c:v>2630.1608933333332</c:v>
                </c:pt>
                <c:pt idx="3403">
                  <c:v>2630.0023425000004</c:v>
                </c:pt>
                <c:pt idx="3404">
                  <c:v>2629.8613</c:v>
                </c:pt>
                <c:pt idx="3405">
                  <c:v>2629.7005624999997</c:v>
                </c:pt>
                <c:pt idx="3406">
                  <c:v>2629.53809</c:v>
                </c:pt>
                <c:pt idx="3407">
                  <c:v>2629.4673358333334</c:v>
                </c:pt>
                <c:pt idx="3408">
                  <c:v>2629.3400191666665</c:v>
                </c:pt>
                <c:pt idx="3409">
                  <c:v>2629.1620991666664</c:v>
                </c:pt>
                <c:pt idx="3410">
                  <c:v>2629.0389291666665</c:v>
                </c:pt>
                <c:pt idx="3411">
                  <c:v>2628.9327041666666</c:v>
                </c:pt>
                <c:pt idx="3412">
                  <c:v>2628.8095933333334</c:v>
                </c:pt>
                <c:pt idx="3413">
                  <c:v>2628.6970941666664</c:v>
                </c:pt>
                <c:pt idx="3414">
                  <c:v>2628.6127649999999</c:v>
                </c:pt>
                <c:pt idx="3415">
                  <c:v>2628.4389175000001</c:v>
                </c:pt>
                <c:pt idx="3416">
                  <c:v>2628.3387491666667</c:v>
                </c:pt>
                <c:pt idx="3417">
                  <c:v>2628.2473341666669</c:v>
                </c:pt>
                <c:pt idx="3418">
                  <c:v>2628.0890400000003</c:v>
                </c:pt>
                <c:pt idx="3419">
                  <c:v>2627.9681558333332</c:v>
                </c:pt>
                <c:pt idx="3420">
                  <c:v>2627.851640833333</c:v>
                </c:pt>
                <c:pt idx="3421">
                  <c:v>2627.6506733333335</c:v>
                </c:pt>
                <c:pt idx="3422">
                  <c:v>2627.5254666666665</c:v>
                </c:pt>
                <c:pt idx="3423">
                  <c:v>2627.3880841666664</c:v>
                </c:pt>
                <c:pt idx="3424">
                  <c:v>2627.2107450000003</c:v>
                </c:pt>
                <c:pt idx="3425">
                  <c:v>2627.0386749999998</c:v>
                </c:pt>
                <c:pt idx="3426">
                  <c:v>2626.9561224999998</c:v>
                </c:pt>
                <c:pt idx="3427">
                  <c:v>2626.7583458333334</c:v>
                </c:pt>
                <c:pt idx="3428">
                  <c:v>2626.6356616666667</c:v>
                </c:pt>
                <c:pt idx="3429">
                  <c:v>2626.3714991666666</c:v>
                </c:pt>
                <c:pt idx="3430">
                  <c:v>2626.2734341666669</c:v>
                </c:pt>
                <c:pt idx="3431">
                  <c:v>2626.1448916666664</c:v>
                </c:pt>
                <c:pt idx="3432">
                  <c:v>2626.0294400000002</c:v>
                </c:pt>
                <c:pt idx="3433">
                  <c:v>2625.9133641666663</c:v>
                </c:pt>
                <c:pt idx="3434">
                  <c:v>2625.7608283333334</c:v>
                </c:pt>
                <c:pt idx="3435">
                  <c:v>2625.5962391666667</c:v>
                </c:pt>
                <c:pt idx="3436">
                  <c:v>2625.5416458333334</c:v>
                </c:pt>
                <c:pt idx="3437">
                  <c:v>2625.3771283333331</c:v>
                </c:pt>
                <c:pt idx="3438">
                  <c:v>2625.2721566666664</c:v>
                </c:pt>
                <c:pt idx="3439">
                  <c:v>2625.1694075</c:v>
                </c:pt>
                <c:pt idx="3440">
                  <c:v>2625.0591408333335</c:v>
                </c:pt>
                <c:pt idx="3441">
                  <c:v>2624.9510033333331</c:v>
                </c:pt>
                <c:pt idx="3442">
                  <c:v>2624.8445458333331</c:v>
                </c:pt>
                <c:pt idx="3443">
                  <c:v>2624.6349516666664</c:v>
                </c:pt>
                <c:pt idx="3444">
                  <c:v>2624.5063999999998</c:v>
                </c:pt>
                <c:pt idx="3445">
                  <c:v>2624.3779666666669</c:v>
                </c:pt>
                <c:pt idx="3446">
                  <c:v>2624.205456666667</c:v>
                </c:pt>
                <c:pt idx="3447">
                  <c:v>2623.9700733333334</c:v>
                </c:pt>
                <c:pt idx="3448">
                  <c:v>2623.7910999999999</c:v>
                </c:pt>
                <c:pt idx="3449">
                  <c:v>2623.7024475000003</c:v>
                </c:pt>
                <c:pt idx="3450">
                  <c:v>2623.5891758333332</c:v>
                </c:pt>
                <c:pt idx="3451">
                  <c:v>2623.4515508333334</c:v>
                </c:pt>
                <c:pt idx="3452">
                  <c:v>2623.2175633333331</c:v>
                </c:pt>
                <c:pt idx="3453">
                  <c:v>2623.0593533333331</c:v>
                </c:pt>
                <c:pt idx="3454">
                  <c:v>2622.9696666666669</c:v>
                </c:pt>
                <c:pt idx="3455">
                  <c:v>2622.8412025000002</c:v>
                </c:pt>
                <c:pt idx="3456">
                  <c:v>2622.7041774999998</c:v>
                </c:pt>
                <c:pt idx="3457">
                  <c:v>2622.5514250000001</c:v>
                </c:pt>
                <c:pt idx="3458">
                  <c:v>2622.4731625000004</c:v>
                </c:pt>
                <c:pt idx="3459">
                  <c:v>2622.2998924999997</c:v>
                </c:pt>
                <c:pt idx="3460">
                  <c:v>2622.183296666667</c:v>
                </c:pt>
                <c:pt idx="3461">
                  <c:v>2622.0565674999998</c:v>
                </c:pt>
                <c:pt idx="3462">
                  <c:v>2621.9345341666667</c:v>
                </c:pt>
                <c:pt idx="3463">
                  <c:v>2621.625150833333</c:v>
                </c:pt>
                <c:pt idx="3464">
                  <c:v>2621.4712083333334</c:v>
                </c:pt>
                <c:pt idx="3465">
                  <c:v>2621.3354899999999</c:v>
                </c:pt>
                <c:pt idx="3466">
                  <c:v>2621.2316183333337</c:v>
                </c:pt>
                <c:pt idx="3467">
                  <c:v>2621.1250383333336</c:v>
                </c:pt>
                <c:pt idx="3468">
                  <c:v>2621.0072183333327</c:v>
                </c:pt>
                <c:pt idx="3469">
                  <c:v>2620.9066416666665</c:v>
                </c:pt>
                <c:pt idx="3470">
                  <c:v>2620.8191499999998</c:v>
                </c:pt>
                <c:pt idx="3471">
                  <c:v>2620.7293450000002</c:v>
                </c:pt>
                <c:pt idx="3472">
                  <c:v>2620.6272566666662</c:v>
                </c:pt>
                <c:pt idx="3473">
                  <c:v>2620.5274158333336</c:v>
                </c:pt>
                <c:pt idx="3474">
                  <c:v>2620.4243399999996</c:v>
                </c:pt>
                <c:pt idx="3475">
                  <c:v>2620.3325625000002</c:v>
                </c:pt>
                <c:pt idx="3476">
                  <c:v>2620.1381449999994</c:v>
                </c:pt>
                <c:pt idx="3477">
                  <c:v>2619.9667825000001</c:v>
                </c:pt>
                <c:pt idx="3478">
                  <c:v>2619.8704683333331</c:v>
                </c:pt>
                <c:pt idx="3479">
                  <c:v>2619.776401666667</c:v>
                </c:pt>
                <c:pt idx="3480">
                  <c:v>2619.5780224999999</c:v>
                </c:pt>
                <c:pt idx="3481">
                  <c:v>2619.4466683333335</c:v>
                </c:pt>
                <c:pt idx="3482">
                  <c:v>2619.3052691666667</c:v>
                </c:pt>
                <c:pt idx="3483">
                  <c:v>2619.1653716666669</c:v>
                </c:pt>
                <c:pt idx="3484">
                  <c:v>2619.0541466666668</c:v>
                </c:pt>
                <c:pt idx="3485">
                  <c:v>2618.9163391666666</c:v>
                </c:pt>
                <c:pt idx="3486">
                  <c:v>2618.8452841666672</c:v>
                </c:pt>
                <c:pt idx="3487">
                  <c:v>2618.8035441666666</c:v>
                </c:pt>
                <c:pt idx="3488">
                  <c:v>2618.7038416666664</c:v>
                </c:pt>
                <c:pt idx="3489">
                  <c:v>2618.5941049999997</c:v>
                </c:pt>
                <c:pt idx="3490">
                  <c:v>2618.4660616666665</c:v>
                </c:pt>
                <c:pt idx="3491">
                  <c:v>2618.2843408333333</c:v>
                </c:pt>
                <c:pt idx="3492">
                  <c:v>2618.1713633333334</c:v>
                </c:pt>
                <c:pt idx="3493">
                  <c:v>2618.0285650000001</c:v>
                </c:pt>
                <c:pt idx="3494">
                  <c:v>2617.9412575000001</c:v>
                </c:pt>
                <c:pt idx="3495">
                  <c:v>2617.827088333333</c:v>
                </c:pt>
                <c:pt idx="3496">
                  <c:v>2617.6840516666666</c:v>
                </c:pt>
                <c:pt idx="3497">
                  <c:v>2617.5030733333333</c:v>
                </c:pt>
                <c:pt idx="3498">
                  <c:v>2617.4054900000001</c:v>
                </c:pt>
                <c:pt idx="3499">
                  <c:v>2617.1885383333333</c:v>
                </c:pt>
                <c:pt idx="3500">
                  <c:v>2617.0125558333334</c:v>
                </c:pt>
                <c:pt idx="3501">
                  <c:v>2616.8596750000002</c:v>
                </c:pt>
                <c:pt idx="3502">
                  <c:v>2616.6937958333338</c:v>
                </c:pt>
                <c:pt idx="3503">
                  <c:v>2616.5298208333334</c:v>
                </c:pt>
                <c:pt idx="3504">
                  <c:v>2616.3821066666665</c:v>
                </c:pt>
                <c:pt idx="3505">
                  <c:v>2616.2569141666668</c:v>
                </c:pt>
                <c:pt idx="3506">
                  <c:v>2616.1741625</c:v>
                </c:pt>
                <c:pt idx="3507">
                  <c:v>2616.0569233333335</c:v>
                </c:pt>
                <c:pt idx="3508">
                  <c:v>2615.8937091666667</c:v>
                </c:pt>
                <c:pt idx="3509">
                  <c:v>2615.7286675</c:v>
                </c:pt>
                <c:pt idx="3510">
                  <c:v>2615.6393699999999</c:v>
                </c:pt>
                <c:pt idx="3511">
                  <c:v>2615.5207225000004</c:v>
                </c:pt>
                <c:pt idx="3512">
                  <c:v>2615.3991116666671</c:v>
                </c:pt>
                <c:pt idx="3513">
                  <c:v>2615.2569816666669</c:v>
                </c:pt>
                <c:pt idx="3514">
                  <c:v>2615.1027924999999</c:v>
                </c:pt>
                <c:pt idx="3515">
                  <c:v>2614.9139633333339</c:v>
                </c:pt>
                <c:pt idx="3516">
                  <c:v>2614.7701958333332</c:v>
                </c:pt>
                <c:pt idx="3517">
                  <c:v>2614.6831658333335</c:v>
                </c:pt>
                <c:pt idx="3518">
                  <c:v>2614.4386291666665</c:v>
                </c:pt>
                <c:pt idx="3519">
                  <c:v>2614.3750875000001</c:v>
                </c:pt>
                <c:pt idx="3520">
                  <c:v>2614.3176366666671</c:v>
                </c:pt>
                <c:pt idx="3521">
                  <c:v>2614.1814166666668</c:v>
                </c:pt>
                <c:pt idx="3522">
                  <c:v>2614.0178266666662</c:v>
                </c:pt>
                <c:pt idx="3523">
                  <c:v>2613.8241008333339</c:v>
                </c:pt>
                <c:pt idx="3524">
                  <c:v>2613.6500500000006</c:v>
                </c:pt>
                <c:pt idx="3525">
                  <c:v>2613.5412399999996</c:v>
                </c:pt>
                <c:pt idx="3526">
                  <c:v>2613.3594516666667</c:v>
                </c:pt>
                <c:pt idx="3527">
                  <c:v>2613.1768958333337</c:v>
                </c:pt>
                <c:pt idx="3528">
                  <c:v>2613.0518849999994</c:v>
                </c:pt>
                <c:pt idx="3529">
                  <c:v>2612.9062741666662</c:v>
                </c:pt>
                <c:pt idx="3530">
                  <c:v>2612.7442891666665</c:v>
                </c:pt>
                <c:pt idx="3531">
                  <c:v>2612.6619833333334</c:v>
                </c:pt>
                <c:pt idx="3532">
                  <c:v>2612.5422141666663</c:v>
                </c:pt>
                <c:pt idx="3533">
                  <c:v>2612.3236583333328</c:v>
                </c:pt>
                <c:pt idx="3534">
                  <c:v>2612.1591366666667</c:v>
                </c:pt>
                <c:pt idx="3535">
                  <c:v>2612.0487891666667</c:v>
                </c:pt>
                <c:pt idx="3536">
                  <c:v>2611.8858383333331</c:v>
                </c:pt>
                <c:pt idx="3537">
                  <c:v>2611.7001375</c:v>
                </c:pt>
                <c:pt idx="3538">
                  <c:v>2611.5751991666671</c:v>
                </c:pt>
                <c:pt idx="3539">
                  <c:v>2611.4569208333332</c:v>
                </c:pt>
                <c:pt idx="3540">
                  <c:v>2611.3211433333336</c:v>
                </c:pt>
                <c:pt idx="3541">
                  <c:v>2611.148504166667</c:v>
                </c:pt>
                <c:pt idx="3542">
                  <c:v>2611.0073099999995</c:v>
                </c:pt>
                <c:pt idx="3543">
                  <c:v>2610.8840841666665</c:v>
                </c:pt>
                <c:pt idx="3544">
                  <c:v>2610.7594141666668</c:v>
                </c:pt>
                <c:pt idx="3545">
                  <c:v>2610.6077424999999</c:v>
                </c:pt>
                <c:pt idx="3546">
                  <c:v>2610.5335916666668</c:v>
                </c:pt>
                <c:pt idx="3547">
                  <c:v>2610.4072458333335</c:v>
                </c:pt>
                <c:pt idx="3548">
                  <c:v>2610.325335</c:v>
                </c:pt>
                <c:pt idx="3549">
                  <c:v>2610.1598041666666</c:v>
                </c:pt>
                <c:pt idx="3550">
                  <c:v>2609.9608600000001</c:v>
                </c:pt>
                <c:pt idx="3551">
                  <c:v>2609.8615133333333</c:v>
                </c:pt>
                <c:pt idx="3552">
                  <c:v>2609.7794150000004</c:v>
                </c:pt>
                <c:pt idx="3553">
                  <c:v>2609.623409166667</c:v>
                </c:pt>
                <c:pt idx="3554">
                  <c:v>2609.5568491666668</c:v>
                </c:pt>
                <c:pt idx="3555">
                  <c:v>2609.4071325000004</c:v>
                </c:pt>
                <c:pt idx="3556">
                  <c:v>2609.3072875000003</c:v>
                </c:pt>
                <c:pt idx="3557">
                  <c:v>2609.2135699999999</c:v>
                </c:pt>
                <c:pt idx="3558">
                  <c:v>2609.0935450000002</c:v>
                </c:pt>
                <c:pt idx="3559">
                  <c:v>2608.9191908333337</c:v>
                </c:pt>
                <c:pt idx="3560">
                  <c:v>2608.7768941666668</c:v>
                </c:pt>
                <c:pt idx="3561">
                  <c:v>2608.6775166666671</c:v>
                </c:pt>
                <c:pt idx="3562">
                  <c:v>2608.5110274999997</c:v>
                </c:pt>
                <c:pt idx="3563">
                  <c:v>2608.3315499999999</c:v>
                </c:pt>
                <c:pt idx="3564">
                  <c:v>2608.2025433333329</c:v>
                </c:pt>
                <c:pt idx="3565">
                  <c:v>2608.0476641666669</c:v>
                </c:pt>
                <c:pt idx="3566">
                  <c:v>2607.9271158333331</c:v>
                </c:pt>
                <c:pt idx="3567">
                  <c:v>2607.7571650000004</c:v>
                </c:pt>
                <c:pt idx="3568">
                  <c:v>2607.6019125000003</c:v>
                </c:pt>
                <c:pt idx="3569">
                  <c:v>2607.4299424999999</c:v>
                </c:pt>
                <c:pt idx="3570">
                  <c:v>2607.2908483333335</c:v>
                </c:pt>
                <c:pt idx="3571">
                  <c:v>2607.1865849999999</c:v>
                </c:pt>
                <c:pt idx="3572">
                  <c:v>2607.0735508333332</c:v>
                </c:pt>
                <c:pt idx="3573">
                  <c:v>2606.8913816666663</c:v>
                </c:pt>
                <c:pt idx="3574">
                  <c:v>2606.7793133333339</c:v>
                </c:pt>
                <c:pt idx="3575">
                  <c:v>2606.6329449999998</c:v>
                </c:pt>
                <c:pt idx="3576">
                  <c:v>2606.4918599999996</c:v>
                </c:pt>
                <c:pt idx="3577">
                  <c:v>2606.4265766666663</c:v>
                </c:pt>
                <c:pt idx="3578">
                  <c:v>2606.2464541666664</c:v>
                </c:pt>
                <c:pt idx="3579">
                  <c:v>2606.0987450000007</c:v>
                </c:pt>
                <c:pt idx="3580">
                  <c:v>2605.9693941666665</c:v>
                </c:pt>
                <c:pt idx="3581">
                  <c:v>2605.8211216666668</c:v>
                </c:pt>
                <c:pt idx="3582">
                  <c:v>2605.7113933333335</c:v>
                </c:pt>
                <c:pt idx="3583">
                  <c:v>2605.5623608333335</c:v>
                </c:pt>
                <c:pt idx="3584">
                  <c:v>2605.4086316666667</c:v>
                </c:pt>
                <c:pt idx="3585">
                  <c:v>2605.2808975000003</c:v>
                </c:pt>
                <c:pt idx="3586">
                  <c:v>2605.1514308333331</c:v>
                </c:pt>
                <c:pt idx="3587">
                  <c:v>2604.9934683333336</c:v>
                </c:pt>
                <c:pt idx="3588">
                  <c:v>2604.9006341666664</c:v>
                </c:pt>
                <c:pt idx="3589">
                  <c:v>2604.7258674999998</c:v>
                </c:pt>
                <c:pt idx="3590">
                  <c:v>2604.6475125000002</c:v>
                </c:pt>
                <c:pt idx="3591">
                  <c:v>2604.478696666667</c:v>
                </c:pt>
                <c:pt idx="3592">
                  <c:v>2604.2876033333332</c:v>
                </c:pt>
                <c:pt idx="3593">
                  <c:v>2604.2288324999995</c:v>
                </c:pt>
                <c:pt idx="3594">
                  <c:v>2604.0956166666665</c:v>
                </c:pt>
                <c:pt idx="3595">
                  <c:v>2603.9478491666669</c:v>
                </c:pt>
                <c:pt idx="3596">
                  <c:v>2603.809161666667</c:v>
                </c:pt>
                <c:pt idx="3597">
                  <c:v>2603.678090833333</c:v>
                </c:pt>
                <c:pt idx="3598">
                  <c:v>2603.5889499999998</c:v>
                </c:pt>
                <c:pt idx="3599">
                  <c:v>2603.4020283333334</c:v>
                </c:pt>
                <c:pt idx="3600">
                  <c:v>2603.1608191666669</c:v>
                </c:pt>
                <c:pt idx="3601">
                  <c:v>2603.0376958333336</c:v>
                </c:pt>
                <c:pt idx="3602">
                  <c:v>2602.9087766666662</c:v>
                </c:pt>
                <c:pt idx="3603">
                  <c:v>2602.8011608333331</c:v>
                </c:pt>
                <c:pt idx="3604">
                  <c:v>2602.6622866666671</c:v>
                </c:pt>
                <c:pt idx="3605">
                  <c:v>2602.5788400000001</c:v>
                </c:pt>
                <c:pt idx="3606">
                  <c:v>2602.424224166667</c:v>
                </c:pt>
                <c:pt idx="3607">
                  <c:v>2602.3034016666666</c:v>
                </c:pt>
                <c:pt idx="3608">
                  <c:v>2602.1433316666667</c:v>
                </c:pt>
                <c:pt idx="3609">
                  <c:v>2602.0382125000001</c:v>
                </c:pt>
                <c:pt idx="3610">
                  <c:v>2601.8683316666661</c:v>
                </c:pt>
                <c:pt idx="3611">
                  <c:v>2601.7317416666669</c:v>
                </c:pt>
                <c:pt idx="3612">
                  <c:v>2601.6563791666663</c:v>
                </c:pt>
                <c:pt idx="3613">
                  <c:v>2601.5651575000006</c:v>
                </c:pt>
                <c:pt idx="3614">
                  <c:v>2601.4571666666666</c:v>
                </c:pt>
                <c:pt idx="3615">
                  <c:v>2601.2985391666666</c:v>
                </c:pt>
                <c:pt idx="3616">
                  <c:v>2601.1788416666664</c:v>
                </c:pt>
                <c:pt idx="3617">
                  <c:v>2601.0131383333332</c:v>
                </c:pt>
                <c:pt idx="3618">
                  <c:v>2600.8751149999994</c:v>
                </c:pt>
                <c:pt idx="3619">
                  <c:v>2600.7570533333337</c:v>
                </c:pt>
                <c:pt idx="3620">
                  <c:v>2600.5679091666666</c:v>
                </c:pt>
                <c:pt idx="3621">
                  <c:v>2600.3523291666666</c:v>
                </c:pt>
                <c:pt idx="3622">
                  <c:v>2600.2039491666665</c:v>
                </c:pt>
                <c:pt idx="3623">
                  <c:v>2600.0856308333327</c:v>
                </c:pt>
                <c:pt idx="3624">
                  <c:v>2599.9778491666671</c:v>
                </c:pt>
                <c:pt idx="3625">
                  <c:v>2599.8605450000005</c:v>
                </c:pt>
                <c:pt idx="3626">
                  <c:v>2599.7007558333335</c:v>
                </c:pt>
                <c:pt idx="3627">
                  <c:v>2599.5618808333329</c:v>
                </c:pt>
                <c:pt idx="3628">
                  <c:v>2599.4205316666671</c:v>
                </c:pt>
                <c:pt idx="3629">
                  <c:v>2599.2311475000006</c:v>
                </c:pt>
                <c:pt idx="3630">
                  <c:v>2599.0947074999999</c:v>
                </c:pt>
                <c:pt idx="3631">
                  <c:v>2598.9661308333334</c:v>
                </c:pt>
                <c:pt idx="3632">
                  <c:v>2598.8524308333335</c:v>
                </c:pt>
                <c:pt idx="3633">
                  <c:v>2598.7503816666667</c:v>
                </c:pt>
                <c:pt idx="3634">
                  <c:v>2598.6456391666666</c:v>
                </c:pt>
                <c:pt idx="3635">
                  <c:v>2598.5120791666664</c:v>
                </c:pt>
                <c:pt idx="3636">
                  <c:v>2598.3903166666669</c:v>
                </c:pt>
                <c:pt idx="3637">
                  <c:v>2598.2501916666665</c:v>
                </c:pt>
                <c:pt idx="3638">
                  <c:v>2598.0489050000001</c:v>
                </c:pt>
                <c:pt idx="3639">
                  <c:v>2597.9357475000002</c:v>
                </c:pt>
                <c:pt idx="3640">
                  <c:v>2597.8446200000003</c:v>
                </c:pt>
                <c:pt idx="3641">
                  <c:v>2597.6929650000002</c:v>
                </c:pt>
                <c:pt idx="3642">
                  <c:v>2597.5876333333331</c:v>
                </c:pt>
                <c:pt idx="3643">
                  <c:v>2597.45984</c:v>
                </c:pt>
                <c:pt idx="3644">
                  <c:v>2597.3109208333335</c:v>
                </c:pt>
                <c:pt idx="3645">
                  <c:v>2597.2047008333334</c:v>
                </c:pt>
                <c:pt idx="3646">
                  <c:v>2597.0228008333333</c:v>
                </c:pt>
                <c:pt idx="3647">
                  <c:v>2596.9337616666667</c:v>
                </c:pt>
                <c:pt idx="3648">
                  <c:v>2596.8070266666668</c:v>
                </c:pt>
                <c:pt idx="3649">
                  <c:v>2596.6768766666669</c:v>
                </c:pt>
                <c:pt idx="3650">
                  <c:v>2596.5786116666663</c:v>
                </c:pt>
                <c:pt idx="3651">
                  <c:v>2596.4603341666666</c:v>
                </c:pt>
                <c:pt idx="3652">
                  <c:v>2596.3490075000004</c:v>
                </c:pt>
                <c:pt idx="3653">
                  <c:v>2596.2818341666666</c:v>
                </c:pt>
                <c:pt idx="3654">
                  <c:v>2596.1698108333335</c:v>
                </c:pt>
                <c:pt idx="3655">
                  <c:v>2596.0599683333335</c:v>
                </c:pt>
                <c:pt idx="3656">
                  <c:v>2595.8930116666666</c:v>
                </c:pt>
                <c:pt idx="3657">
                  <c:v>2595.7635033333331</c:v>
                </c:pt>
                <c:pt idx="3658">
                  <c:v>2595.6413008333334</c:v>
                </c:pt>
                <c:pt idx="3659">
                  <c:v>2595.5081308333333</c:v>
                </c:pt>
                <c:pt idx="3660">
                  <c:v>2595.3399333333332</c:v>
                </c:pt>
                <c:pt idx="3661">
                  <c:v>2595.224210833333</c:v>
                </c:pt>
                <c:pt idx="3662">
                  <c:v>2595.0983058333336</c:v>
                </c:pt>
                <c:pt idx="3663">
                  <c:v>2594.9258458333334</c:v>
                </c:pt>
                <c:pt idx="3664">
                  <c:v>2594.7607841666668</c:v>
                </c:pt>
                <c:pt idx="3665">
                  <c:v>2594.5913916666668</c:v>
                </c:pt>
                <c:pt idx="3666">
                  <c:v>2594.4891124999995</c:v>
                </c:pt>
                <c:pt idx="3667">
                  <c:v>2594.3995841666665</c:v>
                </c:pt>
                <c:pt idx="3668">
                  <c:v>2594.2563249999998</c:v>
                </c:pt>
                <c:pt idx="3669">
                  <c:v>2594.0902258333335</c:v>
                </c:pt>
                <c:pt idx="3670">
                  <c:v>2593.9548424999998</c:v>
                </c:pt>
                <c:pt idx="3671">
                  <c:v>2593.8609033333337</c:v>
                </c:pt>
                <c:pt idx="3672">
                  <c:v>2593.7529149999996</c:v>
                </c:pt>
                <c:pt idx="3673">
                  <c:v>2593.6277525</c:v>
                </c:pt>
                <c:pt idx="3674">
                  <c:v>2593.5236491666665</c:v>
                </c:pt>
                <c:pt idx="3675">
                  <c:v>2593.395223333333</c:v>
                </c:pt>
                <c:pt idx="3676">
                  <c:v>2593.2892433333332</c:v>
                </c:pt>
                <c:pt idx="3677">
                  <c:v>2593.1325825000004</c:v>
                </c:pt>
                <c:pt idx="3678">
                  <c:v>2593.0155625000002</c:v>
                </c:pt>
                <c:pt idx="3679">
                  <c:v>2592.8718366666671</c:v>
                </c:pt>
                <c:pt idx="3680">
                  <c:v>2592.7048158333332</c:v>
                </c:pt>
                <c:pt idx="3681">
                  <c:v>2592.4671816666669</c:v>
                </c:pt>
                <c:pt idx="3682">
                  <c:v>2592.1844700000001</c:v>
                </c:pt>
                <c:pt idx="3683">
                  <c:v>2592.0690708333332</c:v>
                </c:pt>
                <c:pt idx="3684">
                  <c:v>2591.860771666667</c:v>
                </c:pt>
                <c:pt idx="3685">
                  <c:v>2591.7276633333331</c:v>
                </c:pt>
                <c:pt idx="3686">
                  <c:v>2591.6266933333332</c:v>
                </c:pt>
                <c:pt idx="3687">
                  <c:v>2591.5070541666669</c:v>
                </c:pt>
                <c:pt idx="3688">
                  <c:v>2591.4326441666667</c:v>
                </c:pt>
                <c:pt idx="3689">
                  <c:v>2591.3084108333333</c:v>
                </c:pt>
                <c:pt idx="3690">
                  <c:v>2591.1672658333332</c:v>
                </c:pt>
                <c:pt idx="3691">
                  <c:v>2591.0846383333333</c:v>
                </c:pt>
                <c:pt idx="3692">
                  <c:v>2590.9068083333332</c:v>
                </c:pt>
                <c:pt idx="3693">
                  <c:v>2590.7854641666668</c:v>
                </c:pt>
                <c:pt idx="3694">
                  <c:v>2590.6497808333334</c:v>
                </c:pt>
                <c:pt idx="3695">
                  <c:v>2590.4904350000002</c:v>
                </c:pt>
                <c:pt idx="3696">
                  <c:v>2590.3304158333335</c:v>
                </c:pt>
                <c:pt idx="3697">
                  <c:v>2590.1981774999999</c:v>
                </c:pt>
                <c:pt idx="3698">
                  <c:v>2590.1275058333331</c:v>
                </c:pt>
                <c:pt idx="3699">
                  <c:v>2590.0129599999996</c:v>
                </c:pt>
                <c:pt idx="3700">
                  <c:v>2589.879889166667</c:v>
                </c:pt>
                <c:pt idx="3701">
                  <c:v>2589.7764858333335</c:v>
                </c:pt>
                <c:pt idx="3702">
                  <c:v>2589.6600275000001</c:v>
                </c:pt>
                <c:pt idx="3703">
                  <c:v>2589.5215875000004</c:v>
                </c:pt>
                <c:pt idx="3704">
                  <c:v>2589.4256375</c:v>
                </c:pt>
                <c:pt idx="3705">
                  <c:v>2589.3500558333335</c:v>
                </c:pt>
                <c:pt idx="3706">
                  <c:v>2589.2312824999999</c:v>
                </c:pt>
                <c:pt idx="3707">
                  <c:v>2589.1351716666663</c:v>
                </c:pt>
                <c:pt idx="3708">
                  <c:v>2589.0175133333337</c:v>
                </c:pt>
                <c:pt idx="3709">
                  <c:v>2588.9177583333335</c:v>
                </c:pt>
                <c:pt idx="3710">
                  <c:v>2588.777571666667</c:v>
                </c:pt>
                <c:pt idx="3711">
                  <c:v>2588.6475975000003</c:v>
                </c:pt>
                <c:pt idx="3712">
                  <c:v>2588.5303266666665</c:v>
                </c:pt>
                <c:pt idx="3713">
                  <c:v>2588.3398766666664</c:v>
                </c:pt>
                <c:pt idx="3714">
                  <c:v>2588.2413141666671</c:v>
                </c:pt>
                <c:pt idx="3715">
                  <c:v>2588.1261691666668</c:v>
                </c:pt>
                <c:pt idx="3716">
                  <c:v>2587.9718083333332</c:v>
                </c:pt>
                <c:pt idx="3717">
                  <c:v>2587.829158333333</c:v>
                </c:pt>
                <c:pt idx="3718">
                  <c:v>2587.7343925</c:v>
                </c:pt>
                <c:pt idx="3719">
                  <c:v>2587.577205</c:v>
                </c:pt>
                <c:pt idx="3720">
                  <c:v>2587.4817750000002</c:v>
                </c:pt>
                <c:pt idx="3721">
                  <c:v>2587.3352216666667</c:v>
                </c:pt>
                <c:pt idx="3722">
                  <c:v>2587.1944241666661</c:v>
                </c:pt>
                <c:pt idx="3723">
                  <c:v>2586.9968024999994</c:v>
                </c:pt>
                <c:pt idx="3724">
                  <c:v>2586.9445783333335</c:v>
                </c:pt>
                <c:pt idx="3725">
                  <c:v>2586.7667266666667</c:v>
                </c:pt>
                <c:pt idx="3726">
                  <c:v>2586.6414741666663</c:v>
                </c:pt>
                <c:pt idx="3727">
                  <c:v>2586.474913333333</c:v>
                </c:pt>
                <c:pt idx="3728">
                  <c:v>2586.3651475000001</c:v>
                </c:pt>
                <c:pt idx="3729">
                  <c:v>2586.2166641666668</c:v>
                </c:pt>
                <c:pt idx="3730">
                  <c:v>2586.1189975000002</c:v>
                </c:pt>
                <c:pt idx="3731">
                  <c:v>2585.9891108333336</c:v>
                </c:pt>
                <c:pt idx="3732">
                  <c:v>2585.8726700000002</c:v>
                </c:pt>
                <c:pt idx="3733">
                  <c:v>2585.7613999999999</c:v>
                </c:pt>
                <c:pt idx="3734">
                  <c:v>2585.6196091666666</c:v>
                </c:pt>
                <c:pt idx="3735">
                  <c:v>2585.5111658333331</c:v>
                </c:pt>
                <c:pt idx="3736">
                  <c:v>2585.298585</c:v>
                </c:pt>
                <c:pt idx="3737">
                  <c:v>2585.1492141666663</c:v>
                </c:pt>
                <c:pt idx="3738">
                  <c:v>2585.0520624999995</c:v>
                </c:pt>
                <c:pt idx="3739">
                  <c:v>2584.9019125</c:v>
                </c:pt>
                <c:pt idx="3740">
                  <c:v>2584.8015883333333</c:v>
                </c:pt>
                <c:pt idx="3741">
                  <c:v>2584.7059816666665</c:v>
                </c:pt>
                <c:pt idx="3742">
                  <c:v>2584.5324383333332</c:v>
                </c:pt>
                <c:pt idx="3743">
                  <c:v>2584.3283416666668</c:v>
                </c:pt>
                <c:pt idx="3744">
                  <c:v>2584.2243566666666</c:v>
                </c:pt>
                <c:pt idx="3745">
                  <c:v>2584.0788116666668</c:v>
                </c:pt>
                <c:pt idx="3746">
                  <c:v>2583.9656399999999</c:v>
                </c:pt>
                <c:pt idx="3747">
                  <c:v>2583.8525533333336</c:v>
                </c:pt>
                <c:pt idx="3748">
                  <c:v>2583.7371833333336</c:v>
                </c:pt>
                <c:pt idx="3749">
                  <c:v>2583.5369866666665</c:v>
                </c:pt>
                <c:pt idx="3750">
                  <c:v>2583.4130166666664</c:v>
                </c:pt>
                <c:pt idx="3751">
                  <c:v>2583.2232483333337</c:v>
                </c:pt>
                <c:pt idx="3752">
                  <c:v>2583.1045725000004</c:v>
                </c:pt>
                <c:pt idx="3753">
                  <c:v>2582.9821183333329</c:v>
                </c:pt>
                <c:pt idx="3754">
                  <c:v>2582.8302658333328</c:v>
                </c:pt>
                <c:pt idx="3755">
                  <c:v>2582.7086833333333</c:v>
                </c:pt>
                <c:pt idx="3756">
                  <c:v>2582.591041666667</c:v>
                </c:pt>
                <c:pt idx="3757">
                  <c:v>2582.3827583333336</c:v>
                </c:pt>
                <c:pt idx="3758">
                  <c:v>2582.2168375000001</c:v>
                </c:pt>
                <c:pt idx="3759">
                  <c:v>2582.1084883333333</c:v>
                </c:pt>
                <c:pt idx="3760">
                  <c:v>2581.9817908333334</c:v>
                </c:pt>
                <c:pt idx="3761">
                  <c:v>2581.8752533333331</c:v>
                </c:pt>
                <c:pt idx="3762">
                  <c:v>2581.8013783333336</c:v>
                </c:pt>
                <c:pt idx="3763">
                  <c:v>2581.6540516666664</c:v>
                </c:pt>
                <c:pt idx="3764">
                  <c:v>2581.5228975</c:v>
                </c:pt>
                <c:pt idx="3765">
                  <c:v>2581.4143516666668</c:v>
                </c:pt>
                <c:pt idx="3766">
                  <c:v>2581.3136908333331</c:v>
                </c:pt>
                <c:pt idx="3767">
                  <c:v>2581.1759400000005</c:v>
                </c:pt>
                <c:pt idx="3768">
                  <c:v>2581.0767375</c:v>
                </c:pt>
                <c:pt idx="3769">
                  <c:v>2580.9933366666664</c:v>
                </c:pt>
                <c:pt idx="3770">
                  <c:v>2580.7917241666669</c:v>
                </c:pt>
                <c:pt idx="3771">
                  <c:v>2580.7123516666666</c:v>
                </c:pt>
                <c:pt idx="3772">
                  <c:v>2580.6015975</c:v>
                </c:pt>
                <c:pt idx="3773">
                  <c:v>2580.4886916666669</c:v>
                </c:pt>
                <c:pt idx="3774">
                  <c:v>2580.3661733333329</c:v>
                </c:pt>
                <c:pt idx="3775">
                  <c:v>2580.2481666666667</c:v>
                </c:pt>
                <c:pt idx="3776">
                  <c:v>2580.1283583333329</c:v>
                </c:pt>
                <c:pt idx="3777">
                  <c:v>2579.9842016666666</c:v>
                </c:pt>
                <c:pt idx="3778">
                  <c:v>2579.8495558333334</c:v>
                </c:pt>
                <c:pt idx="3779">
                  <c:v>2579.7624008333332</c:v>
                </c:pt>
                <c:pt idx="3780">
                  <c:v>2579.6433491666662</c:v>
                </c:pt>
                <c:pt idx="3781">
                  <c:v>2579.5117283333334</c:v>
                </c:pt>
                <c:pt idx="3782">
                  <c:v>2579.3748549999996</c:v>
                </c:pt>
                <c:pt idx="3783">
                  <c:v>2579.2926566666665</c:v>
                </c:pt>
                <c:pt idx="3784">
                  <c:v>2579.2011433333337</c:v>
                </c:pt>
                <c:pt idx="3785">
                  <c:v>2579.0722358333337</c:v>
                </c:pt>
                <c:pt idx="3786">
                  <c:v>2578.8811283333339</c:v>
                </c:pt>
                <c:pt idx="3787">
                  <c:v>2578.8172475000006</c:v>
                </c:pt>
                <c:pt idx="3788">
                  <c:v>2578.6882733333332</c:v>
                </c:pt>
                <c:pt idx="3789">
                  <c:v>2578.6054041666666</c:v>
                </c:pt>
                <c:pt idx="3790">
                  <c:v>2578.5110691666664</c:v>
                </c:pt>
                <c:pt idx="3791">
                  <c:v>2578.3833366666672</c:v>
                </c:pt>
                <c:pt idx="3792">
                  <c:v>2578.2448766666671</c:v>
                </c:pt>
                <c:pt idx="3793">
                  <c:v>2578.1629133333336</c:v>
                </c:pt>
                <c:pt idx="3794">
                  <c:v>2578.0254666666665</c:v>
                </c:pt>
                <c:pt idx="3795">
                  <c:v>2577.9339975000003</c:v>
                </c:pt>
                <c:pt idx="3796">
                  <c:v>2577.8450199999997</c:v>
                </c:pt>
                <c:pt idx="3797">
                  <c:v>2577.7250458333333</c:v>
                </c:pt>
                <c:pt idx="3798">
                  <c:v>2577.6671516666665</c:v>
                </c:pt>
                <c:pt idx="3799">
                  <c:v>2577.5423025000005</c:v>
                </c:pt>
                <c:pt idx="3800">
                  <c:v>2577.4563874999999</c:v>
                </c:pt>
                <c:pt idx="3801">
                  <c:v>2577.3086408333334</c:v>
                </c:pt>
                <c:pt idx="3802">
                  <c:v>2577.1780924999998</c:v>
                </c:pt>
                <c:pt idx="3803">
                  <c:v>2577.0151033333332</c:v>
                </c:pt>
                <c:pt idx="3804">
                  <c:v>2576.8700825000001</c:v>
                </c:pt>
                <c:pt idx="3805">
                  <c:v>2576.7777191666669</c:v>
                </c:pt>
                <c:pt idx="3806">
                  <c:v>2576.6395333333335</c:v>
                </c:pt>
                <c:pt idx="3807">
                  <c:v>2576.5607599999998</c:v>
                </c:pt>
                <c:pt idx="3808">
                  <c:v>2576.4656258333334</c:v>
                </c:pt>
                <c:pt idx="3809">
                  <c:v>2576.3171108333327</c:v>
                </c:pt>
                <c:pt idx="3810">
                  <c:v>2576.1918499999997</c:v>
                </c:pt>
                <c:pt idx="3811">
                  <c:v>2576.0295291666666</c:v>
                </c:pt>
                <c:pt idx="3812">
                  <c:v>2575.8912949999999</c:v>
                </c:pt>
                <c:pt idx="3813">
                  <c:v>2575.7820983333331</c:v>
                </c:pt>
                <c:pt idx="3814">
                  <c:v>2575.6721608333332</c:v>
                </c:pt>
                <c:pt idx="3815">
                  <c:v>2575.5664991666663</c:v>
                </c:pt>
                <c:pt idx="3816">
                  <c:v>2575.3965033333338</c:v>
                </c:pt>
                <c:pt idx="3817">
                  <c:v>2575.3108258333336</c:v>
                </c:pt>
                <c:pt idx="3818">
                  <c:v>2575.1398224999998</c:v>
                </c:pt>
                <c:pt idx="3819">
                  <c:v>2575.0052191666668</c:v>
                </c:pt>
                <c:pt idx="3820">
                  <c:v>2574.8880316666664</c:v>
                </c:pt>
                <c:pt idx="3821">
                  <c:v>2574.7378516666668</c:v>
                </c:pt>
                <c:pt idx="3822">
                  <c:v>2574.6370025000001</c:v>
                </c:pt>
                <c:pt idx="3823">
                  <c:v>2574.5110241666671</c:v>
                </c:pt>
                <c:pt idx="3824">
                  <c:v>2574.4166175</c:v>
                </c:pt>
                <c:pt idx="3825">
                  <c:v>2574.3114516666665</c:v>
                </c:pt>
                <c:pt idx="3826">
                  <c:v>2574.2303175000002</c:v>
                </c:pt>
                <c:pt idx="3827">
                  <c:v>2574.1027533333331</c:v>
                </c:pt>
                <c:pt idx="3828">
                  <c:v>2574.0189308333329</c:v>
                </c:pt>
                <c:pt idx="3829">
                  <c:v>2573.8872283333335</c:v>
                </c:pt>
                <c:pt idx="3830">
                  <c:v>2573.7777000000001</c:v>
                </c:pt>
                <c:pt idx="3831">
                  <c:v>2573.6601624999998</c:v>
                </c:pt>
                <c:pt idx="3832">
                  <c:v>2573.5101833333333</c:v>
                </c:pt>
                <c:pt idx="3833">
                  <c:v>2573.344525</c:v>
                </c:pt>
                <c:pt idx="3834">
                  <c:v>2573.244823333333</c:v>
                </c:pt>
                <c:pt idx="3835">
                  <c:v>2573.1522024999999</c:v>
                </c:pt>
                <c:pt idx="3836">
                  <c:v>2572.9554458333328</c:v>
                </c:pt>
                <c:pt idx="3837">
                  <c:v>2572.8349125</c:v>
                </c:pt>
                <c:pt idx="3838">
                  <c:v>2572.7243083333333</c:v>
                </c:pt>
                <c:pt idx="3839">
                  <c:v>2572.6118124999998</c:v>
                </c:pt>
                <c:pt idx="3840">
                  <c:v>2572.4652216666668</c:v>
                </c:pt>
                <c:pt idx="3841">
                  <c:v>2572.3288966666669</c:v>
                </c:pt>
                <c:pt idx="3842">
                  <c:v>2572.1529775000004</c:v>
                </c:pt>
                <c:pt idx="3843">
                  <c:v>2571.9966833333337</c:v>
                </c:pt>
                <c:pt idx="3844">
                  <c:v>2571.9063791666663</c:v>
                </c:pt>
                <c:pt idx="3845">
                  <c:v>2571.8038558333333</c:v>
                </c:pt>
                <c:pt idx="3846">
                  <c:v>2571.6446258333331</c:v>
                </c:pt>
                <c:pt idx="3847">
                  <c:v>2571.5561575000002</c:v>
                </c:pt>
                <c:pt idx="3848">
                  <c:v>2571.4531025000001</c:v>
                </c:pt>
                <c:pt idx="3849">
                  <c:v>2571.3176575000002</c:v>
                </c:pt>
                <c:pt idx="3850">
                  <c:v>2571.2102466666665</c:v>
                </c:pt>
                <c:pt idx="3851">
                  <c:v>2571.0537616666666</c:v>
                </c:pt>
                <c:pt idx="3852">
                  <c:v>2570.9541199999999</c:v>
                </c:pt>
                <c:pt idx="3853">
                  <c:v>2570.8378275</c:v>
                </c:pt>
                <c:pt idx="3854">
                  <c:v>2570.7622041666668</c:v>
                </c:pt>
                <c:pt idx="3855">
                  <c:v>2570.6416899999999</c:v>
                </c:pt>
                <c:pt idx="3856">
                  <c:v>2570.5639333333334</c:v>
                </c:pt>
                <c:pt idx="3857">
                  <c:v>2570.4522874999998</c:v>
                </c:pt>
                <c:pt idx="3858">
                  <c:v>2570.3660325000001</c:v>
                </c:pt>
                <c:pt idx="3859">
                  <c:v>2570.2084650000002</c:v>
                </c:pt>
                <c:pt idx="3860">
                  <c:v>2570.1015233333337</c:v>
                </c:pt>
                <c:pt idx="3861">
                  <c:v>2570.0272333333332</c:v>
                </c:pt>
                <c:pt idx="3862">
                  <c:v>2569.947083333333</c:v>
                </c:pt>
                <c:pt idx="3863">
                  <c:v>2569.8223241666669</c:v>
                </c:pt>
                <c:pt idx="3864">
                  <c:v>2569.6800058333333</c:v>
                </c:pt>
                <c:pt idx="3865">
                  <c:v>2569.6042908333334</c:v>
                </c:pt>
                <c:pt idx="3866">
                  <c:v>2569.4033249999998</c:v>
                </c:pt>
                <c:pt idx="3867">
                  <c:v>2569.2802283333331</c:v>
                </c:pt>
                <c:pt idx="3868">
                  <c:v>2569.1366916666666</c:v>
                </c:pt>
                <c:pt idx="3869">
                  <c:v>2569.0276949999998</c:v>
                </c:pt>
                <c:pt idx="3870">
                  <c:v>2568.9117883333333</c:v>
                </c:pt>
                <c:pt idx="3871">
                  <c:v>2568.757495833333</c:v>
                </c:pt>
                <c:pt idx="3872">
                  <c:v>2568.6807374999999</c:v>
                </c:pt>
                <c:pt idx="3873">
                  <c:v>2568.5536524999998</c:v>
                </c:pt>
                <c:pt idx="3874">
                  <c:v>2568.4098449999997</c:v>
                </c:pt>
                <c:pt idx="3875">
                  <c:v>2568.3324441666668</c:v>
                </c:pt>
                <c:pt idx="3876">
                  <c:v>2568.2410716666659</c:v>
                </c:pt>
                <c:pt idx="3877">
                  <c:v>2568.0619525000002</c:v>
                </c:pt>
                <c:pt idx="3878">
                  <c:v>2567.9779116666668</c:v>
                </c:pt>
                <c:pt idx="3879">
                  <c:v>2567.7937333333334</c:v>
                </c:pt>
                <c:pt idx="3880">
                  <c:v>2567.6871833333335</c:v>
                </c:pt>
                <c:pt idx="3881">
                  <c:v>2567.5930708333331</c:v>
                </c:pt>
                <c:pt idx="3882">
                  <c:v>2567.4697133333334</c:v>
                </c:pt>
                <c:pt idx="3883">
                  <c:v>2567.3269058333331</c:v>
                </c:pt>
                <c:pt idx="3884">
                  <c:v>2567.2195866666666</c:v>
                </c:pt>
                <c:pt idx="3885">
                  <c:v>2567.0877500000001</c:v>
                </c:pt>
                <c:pt idx="3886">
                  <c:v>2566.9273933333329</c:v>
                </c:pt>
                <c:pt idx="3887">
                  <c:v>2566.8563358333336</c:v>
                </c:pt>
                <c:pt idx="3888">
                  <c:v>2566.7639366666667</c:v>
                </c:pt>
                <c:pt idx="3889">
                  <c:v>2566.6270599999998</c:v>
                </c:pt>
                <c:pt idx="3890">
                  <c:v>2566.5187250000004</c:v>
                </c:pt>
                <c:pt idx="3891">
                  <c:v>2566.4598424999995</c:v>
                </c:pt>
                <c:pt idx="3892">
                  <c:v>2566.3082666666669</c:v>
                </c:pt>
                <c:pt idx="3893">
                  <c:v>2566.1842249999995</c:v>
                </c:pt>
                <c:pt idx="3894">
                  <c:v>2566.1153800000002</c:v>
                </c:pt>
                <c:pt idx="3895">
                  <c:v>2565.9377508333332</c:v>
                </c:pt>
                <c:pt idx="3896">
                  <c:v>2565.8552091666666</c:v>
                </c:pt>
                <c:pt idx="3897">
                  <c:v>2565.7258516666666</c:v>
                </c:pt>
                <c:pt idx="3898">
                  <c:v>2565.5473849999994</c:v>
                </c:pt>
                <c:pt idx="3899">
                  <c:v>2565.4191000000005</c:v>
                </c:pt>
                <c:pt idx="3900">
                  <c:v>2565.357174166666</c:v>
                </c:pt>
                <c:pt idx="3901">
                  <c:v>2565.2350208333332</c:v>
                </c:pt>
                <c:pt idx="3902">
                  <c:v>2565.1560683333332</c:v>
                </c:pt>
                <c:pt idx="3903">
                  <c:v>2565.0014074999999</c:v>
                </c:pt>
                <c:pt idx="3904">
                  <c:v>2564.8311308333332</c:v>
                </c:pt>
                <c:pt idx="3905">
                  <c:v>2564.6666566666663</c:v>
                </c:pt>
                <c:pt idx="3906">
                  <c:v>2564.4630533333329</c:v>
                </c:pt>
                <c:pt idx="3907">
                  <c:v>2564.3209483333335</c:v>
                </c:pt>
                <c:pt idx="3908">
                  <c:v>2564.1638808333332</c:v>
                </c:pt>
                <c:pt idx="3909">
                  <c:v>2564.0519516666668</c:v>
                </c:pt>
                <c:pt idx="3910">
                  <c:v>2563.9350258333334</c:v>
                </c:pt>
                <c:pt idx="3911">
                  <c:v>2563.7990624999998</c:v>
                </c:pt>
                <c:pt idx="3912">
                  <c:v>2563.610245833333</c:v>
                </c:pt>
                <c:pt idx="3913">
                  <c:v>2563.4641099999994</c:v>
                </c:pt>
                <c:pt idx="3914">
                  <c:v>2563.3604850000002</c:v>
                </c:pt>
                <c:pt idx="3915">
                  <c:v>2563.2372450000003</c:v>
                </c:pt>
                <c:pt idx="3916">
                  <c:v>2563.1258174999998</c:v>
                </c:pt>
                <c:pt idx="3917">
                  <c:v>2563.0342100000003</c:v>
                </c:pt>
                <c:pt idx="3918">
                  <c:v>2562.9578408333332</c:v>
                </c:pt>
                <c:pt idx="3919">
                  <c:v>2562.8333375000002</c:v>
                </c:pt>
                <c:pt idx="3920">
                  <c:v>2562.7490741666666</c:v>
                </c:pt>
                <c:pt idx="3921">
                  <c:v>2562.6610858333338</c:v>
                </c:pt>
                <c:pt idx="3922">
                  <c:v>2562.5642475</c:v>
                </c:pt>
                <c:pt idx="3923">
                  <c:v>2562.4398491666666</c:v>
                </c:pt>
                <c:pt idx="3924">
                  <c:v>2562.3203516666667</c:v>
                </c:pt>
                <c:pt idx="3925">
                  <c:v>2562.2279833333337</c:v>
                </c:pt>
                <c:pt idx="3926">
                  <c:v>2562.1309183333328</c:v>
                </c:pt>
                <c:pt idx="3927">
                  <c:v>2562.0415049999997</c:v>
                </c:pt>
                <c:pt idx="3928">
                  <c:v>2561.8516999999997</c:v>
                </c:pt>
                <c:pt idx="3929">
                  <c:v>2561.6747033333336</c:v>
                </c:pt>
                <c:pt idx="3930">
                  <c:v>2561.5576133333334</c:v>
                </c:pt>
                <c:pt idx="3931">
                  <c:v>2561.4531883333334</c:v>
                </c:pt>
                <c:pt idx="3932">
                  <c:v>2561.3039833333337</c:v>
                </c:pt>
                <c:pt idx="3933">
                  <c:v>2561.1531391666663</c:v>
                </c:pt>
                <c:pt idx="3934">
                  <c:v>2561.0141141666668</c:v>
                </c:pt>
                <c:pt idx="3935">
                  <c:v>2560.7976650000001</c:v>
                </c:pt>
                <c:pt idx="3936">
                  <c:v>2560.6671200000001</c:v>
                </c:pt>
                <c:pt idx="3937">
                  <c:v>2560.5385533333333</c:v>
                </c:pt>
                <c:pt idx="3938">
                  <c:v>2560.4487083333338</c:v>
                </c:pt>
                <c:pt idx="3939">
                  <c:v>2560.3032791666669</c:v>
                </c:pt>
                <c:pt idx="3940">
                  <c:v>2560.2195641666667</c:v>
                </c:pt>
                <c:pt idx="3941">
                  <c:v>2560.139609166667</c:v>
                </c:pt>
                <c:pt idx="3942">
                  <c:v>2560.0121091666665</c:v>
                </c:pt>
                <c:pt idx="3943">
                  <c:v>2559.8998500000002</c:v>
                </c:pt>
                <c:pt idx="3944">
                  <c:v>2559.7108975000001</c:v>
                </c:pt>
                <c:pt idx="3945">
                  <c:v>2559.5926800000002</c:v>
                </c:pt>
                <c:pt idx="3946">
                  <c:v>2559.4687883333331</c:v>
                </c:pt>
                <c:pt idx="3947">
                  <c:v>2559.2953275</c:v>
                </c:pt>
                <c:pt idx="3948">
                  <c:v>2559.2033775</c:v>
                </c:pt>
                <c:pt idx="3949">
                  <c:v>2559.0449475000005</c:v>
                </c:pt>
                <c:pt idx="3950">
                  <c:v>2558.9523691666668</c:v>
                </c:pt>
                <c:pt idx="3951">
                  <c:v>2558.8341508333333</c:v>
                </c:pt>
                <c:pt idx="3952">
                  <c:v>2558.7145991666666</c:v>
                </c:pt>
                <c:pt idx="3953">
                  <c:v>2558.558595</c:v>
                </c:pt>
                <c:pt idx="3954">
                  <c:v>2558.4753666666666</c:v>
                </c:pt>
                <c:pt idx="3955">
                  <c:v>2558.3953808333335</c:v>
                </c:pt>
                <c:pt idx="3956">
                  <c:v>2558.2899241666669</c:v>
                </c:pt>
                <c:pt idx="3957">
                  <c:v>2558.2089716666665</c:v>
                </c:pt>
                <c:pt idx="3958">
                  <c:v>2558.126565</c:v>
                </c:pt>
                <c:pt idx="3959">
                  <c:v>2557.9823275000003</c:v>
                </c:pt>
                <c:pt idx="3960">
                  <c:v>2557.8696166666664</c:v>
                </c:pt>
                <c:pt idx="3961">
                  <c:v>2557.6916525000001</c:v>
                </c:pt>
                <c:pt idx="3962">
                  <c:v>2557.5994116666666</c:v>
                </c:pt>
                <c:pt idx="3963">
                  <c:v>2557.4344183333337</c:v>
                </c:pt>
                <c:pt idx="3964">
                  <c:v>2557.342298333333</c:v>
                </c:pt>
                <c:pt idx="3965">
                  <c:v>2557.1776283333334</c:v>
                </c:pt>
                <c:pt idx="3966">
                  <c:v>2557.05213</c:v>
                </c:pt>
                <c:pt idx="3967">
                  <c:v>2556.8541833333338</c:v>
                </c:pt>
                <c:pt idx="3968">
                  <c:v>2556.7676100000003</c:v>
                </c:pt>
                <c:pt idx="3969">
                  <c:v>2556.6738700000005</c:v>
                </c:pt>
                <c:pt idx="3970">
                  <c:v>2556.5349766666664</c:v>
                </c:pt>
                <c:pt idx="3971">
                  <c:v>2556.3924350000002</c:v>
                </c:pt>
                <c:pt idx="3972">
                  <c:v>2556.2729183333336</c:v>
                </c:pt>
                <c:pt idx="3973">
                  <c:v>2556.2199341666669</c:v>
                </c:pt>
                <c:pt idx="3974">
                  <c:v>2556.0975616666669</c:v>
                </c:pt>
                <c:pt idx="3975">
                  <c:v>2556.0006675</c:v>
                </c:pt>
                <c:pt idx="3976">
                  <c:v>2555.8335700000002</c:v>
                </c:pt>
                <c:pt idx="3977">
                  <c:v>2555.7430499999996</c:v>
                </c:pt>
                <c:pt idx="3978">
                  <c:v>2555.6270775000003</c:v>
                </c:pt>
                <c:pt idx="3979">
                  <c:v>2555.4753283333334</c:v>
                </c:pt>
                <c:pt idx="3980">
                  <c:v>2555.3598966666664</c:v>
                </c:pt>
                <c:pt idx="3981">
                  <c:v>2555.2538158333332</c:v>
                </c:pt>
                <c:pt idx="3982">
                  <c:v>2555.1221524999996</c:v>
                </c:pt>
                <c:pt idx="3983">
                  <c:v>2554.9476116666665</c:v>
                </c:pt>
                <c:pt idx="3984">
                  <c:v>2554.8394033333334</c:v>
                </c:pt>
                <c:pt idx="3985">
                  <c:v>2554.6528825</c:v>
                </c:pt>
                <c:pt idx="3986">
                  <c:v>2554.5562966666671</c:v>
                </c:pt>
                <c:pt idx="3987">
                  <c:v>2554.4081008333333</c:v>
                </c:pt>
                <c:pt idx="3988">
                  <c:v>2554.3285641666666</c:v>
                </c:pt>
                <c:pt idx="3989">
                  <c:v>2554.2243366666667</c:v>
                </c:pt>
                <c:pt idx="3990">
                  <c:v>2554.0548483333337</c:v>
                </c:pt>
                <c:pt idx="3991">
                  <c:v>2553.8762841666667</c:v>
                </c:pt>
                <c:pt idx="3992">
                  <c:v>2553.7339633333331</c:v>
                </c:pt>
                <c:pt idx="3993">
                  <c:v>2553.6400374999998</c:v>
                </c:pt>
                <c:pt idx="3994">
                  <c:v>2553.5527024999997</c:v>
                </c:pt>
                <c:pt idx="3995">
                  <c:v>2553.4292108333329</c:v>
                </c:pt>
                <c:pt idx="3996">
                  <c:v>2553.3134800000003</c:v>
                </c:pt>
                <c:pt idx="3997">
                  <c:v>2553.2345183333332</c:v>
                </c:pt>
                <c:pt idx="3998">
                  <c:v>2553.1265958333329</c:v>
                </c:pt>
                <c:pt idx="3999">
                  <c:v>2553.0334133333331</c:v>
                </c:pt>
                <c:pt idx="4000">
                  <c:v>2552.935369166667</c:v>
                </c:pt>
                <c:pt idx="4001">
                  <c:v>2552.861346666667</c:v>
                </c:pt>
                <c:pt idx="4002">
                  <c:v>2552.7365616666666</c:v>
                </c:pt>
                <c:pt idx="4003">
                  <c:v>2552.5836833333337</c:v>
                </c:pt>
                <c:pt idx="4004">
                  <c:v>2552.4855291666668</c:v>
                </c:pt>
                <c:pt idx="4005">
                  <c:v>2552.3463291666671</c:v>
                </c:pt>
                <c:pt idx="4006">
                  <c:v>2552.2448016666667</c:v>
                </c:pt>
                <c:pt idx="4007">
                  <c:v>2552.1042733333334</c:v>
                </c:pt>
                <c:pt idx="4008">
                  <c:v>2551.9112325000001</c:v>
                </c:pt>
                <c:pt idx="4009">
                  <c:v>2551.7909825000002</c:v>
                </c:pt>
                <c:pt idx="4010">
                  <c:v>2551.6680841666666</c:v>
                </c:pt>
                <c:pt idx="4011">
                  <c:v>2551.5943766666664</c:v>
                </c:pt>
                <c:pt idx="4012">
                  <c:v>2551.4372233333333</c:v>
                </c:pt>
                <c:pt idx="4013">
                  <c:v>2551.3328691666666</c:v>
                </c:pt>
                <c:pt idx="4014">
                  <c:v>2551.1806533333333</c:v>
                </c:pt>
                <c:pt idx="4015">
                  <c:v>2551.0327841666667</c:v>
                </c:pt>
                <c:pt idx="4016">
                  <c:v>2550.901535</c:v>
                </c:pt>
                <c:pt idx="4017">
                  <c:v>2550.7321525000002</c:v>
                </c:pt>
                <c:pt idx="4018">
                  <c:v>2550.6131891666669</c:v>
                </c:pt>
                <c:pt idx="4019">
                  <c:v>2550.5238041666667</c:v>
                </c:pt>
                <c:pt idx="4020">
                  <c:v>2550.3307799999998</c:v>
                </c:pt>
                <c:pt idx="4021">
                  <c:v>2550.232801666667</c:v>
                </c:pt>
                <c:pt idx="4022">
                  <c:v>2550.1688408333334</c:v>
                </c:pt>
                <c:pt idx="4023">
                  <c:v>2550.0779399999997</c:v>
                </c:pt>
                <c:pt idx="4024">
                  <c:v>2549.9758841666667</c:v>
                </c:pt>
                <c:pt idx="4025">
                  <c:v>2549.8641833333336</c:v>
                </c:pt>
                <c:pt idx="4026">
                  <c:v>2549.777751666667</c:v>
                </c:pt>
                <c:pt idx="4027">
                  <c:v>2549.6841733333335</c:v>
                </c:pt>
                <c:pt idx="4028">
                  <c:v>2549.58277</c:v>
                </c:pt>
                <c:pt idx="4029">
                  <c:v>2549.4951716666665</c:v>
                </c:pt>
                <c:pt idx="4030">
                  <c:v>2549.3788858333332</c:v>
                </c:pt>
                <c:pt idx="4031">
                  <c:v>2549.2354866666665</c:v>
                </c:pt>
                <c:pt idx="4032">
                  <c:v>2549.1556891666664</c:v>
                </c:pt>
                <c:pt idx="4033">
                  <c:v>2548.9980016666664</c:v>
                </c:pt>
                <c:pt idx="4034">
                  <c:v>2548.8803366666671</c:v>
                </c:pt>
                <c:pt idx="4035">
                  <c:v>2548.7923466666666</c:v>
                </c:pt>
                <c:pt idx="4036">
                  <c:v>2548.6746841666668</c:v>
                </c:pt>
                <c:pt idx="4037">
                  <c:v>2548.5655333333334</c:v>
                </c:pt>
                <c:pt idx="4038">
                  <c:v>2548.4855641666663</c:v>
                </c:pt>
                <c:pt idx="4039">
                  <c:v>2548.3799400000003</c:v>
                </c:pt>
                <c:pt idx="4040">
                  <c:v>2548.2915058333328</c:v>
                </c:pt>
                <c:pt idx="4041">
                  <c:v>2548.1672816666669</c:v>
                </c:pt>
                <c:pt idx="4042">
                  <c:v>2547.9938858333335</c:v>
                </c:pt>
                <c:pt idx="4043">
                  <c:v>2547.9152483333337</c:v>
                </c:pt>
                <c:pt idx="4044">
                  <c:v>2547.7945300000001</c:v>
                </c:pt>
                <c:pt idx="4045">
                  <c:v>2547.6063858333332</c:v>
                </c:pt>
                <c:pt idx="4046">
                  <c:v>2547.4426808333333</c:v>
                </c:pt>
                <c:pt idx="4047">
                  <c:v>2547.3433424999998</c:v>
                </c:pt>
                <c:pt idx="4048">
                  <c:v>2547.1878933333328</c:v>
                </c:pt>
                <c:pt idx="4049">
                  <c:v>2547.0844533333334</c:v>
                </c:pt>
                <c:pt idx="4050">
                  <c:v>2547.0049216666671</c:v>
                </c:pt>
                <c:pt idx="4051">
                  <c:v>2546.881509166667</c:v>
                </c:pt>
                <c:pt idx="4052">
                  <c:v>2546.7685849999998</c:v>
                </c:pt>
                <c:pt idx="4053">
                  <c:v>2546.6564650000005</c:v>
                </c:pt>
                <c:pt idx="4054">
                  <c:v>2546.5101641666665</c:v>
                </c:pt>
                <c:pt idx="4055">
                  <c:v>2546.3594449999996</c:v>
                </c:pt>
                <c:pt idx="4056">
                  <c:v>2546.1770008333338</c:v>
                </c:pt>
                <c:pt idx="4057">
                  <c:v>2546.0334491666672</c:v>
                </c:pt>
                <c:pt idx="4058">
                  <c:v>2545.9532299999996</c:v>
                </c:pt>
                <c:pt idx="4059">
                  <c:v>2545.8455141666668</c:v>
                </c:pt>
                <c:pt idx="4060">
                  <c:v>2545.7452749999998</c:v>
                </c:pt>
                <c:pt idx="4061">
                  <c:v>2545.6063524999995</c:v>
                </c:pt>
                <c:pt idx="4062">
                  <c:v>2545.4980158333328</c:v>
                </c:pt>
                <c:pt idx="4063">
                  <c:v>2545.3334466666665</c:v>
                </c:pt>
                <c:pt idx="4064">
                  <c:v>2545.2352783333331</c:v>
                </c:pt>
                <c:pt idx="4065">
                  <c:v>2545.0425466666666</c:v>
                </c:pt>
                <c:pt idx="4066">
                  <c:v>2544.9292324999997</c:v>
                </c:pt>
                <c:pt idx="4067">
                  <c:v>2544.8211624999999</c:v>
                </c:pt>
                <c:pt idx="4068">
                  <c:v>2544.7077124999996</c:v>
                </c:pt>
                <c:pt idx="4069">
                  <c:v>2544.5961075</c:v>
                </c:pt>
                <c:pt idx="4070">
                  <c:v>2544.4987074999999</c:v>
                </c:pt>
                <c:pt idx="4071">
                  <c:v>2544.4009874999997</c:v>
                </c:pt>
                <c:pt idx="4072">
                  <c:v>2544.3033641666666</c:v>
                </c:pt>
                <c:pt idx="4073">
                  <c:v>2544.2142008333331</c:v>
                </c:pt>
                <c:pt idx="4074">
                  <c:v>2544.1140183333337</c:v>
                </c:pt>
                <c:pt idx="4075">
                  <c:v>2544.0213050000002</c:v>
                </c:pt>
                <c:pt idx="4076">
                  <c:v>2543.8092175000006</c:v>
                </c:pt>
                <c:pt idx="4077">
                  <c:v>2543.6243850000001</c:v>
                </c:pt>
                <c:pt idx="4078">
                  <c:v>2543.4833574999998</c:v>
                </c:pt>
                <c:pt idx="4079">
                  <c:v>2543.3803858333335</c:v>
                </c:pt>
                <c:pt idx="4080">
                  <c:v>2543.2967241666661</c:v>
                </c:pt>
                <c:pt idx="4081">
                  <c:v>2543.2259199999999</c:v>
                </c:pt>
                <c:pt idx="4082">
                  <c:v>2543.0091449999995</c:v>
                </c:pt>
                <c:pt idx="4083">
                  <c:v>2542.941155</c:v>
                </c:pt>
                <c:pt idx="4084">
                  <c:v>2542.8274724999997</c:v>
                </c:pt>
                <c:pt idx="4085">
                  <c:v>2542.6828400000004</c:v>
                </c:pt>
                <c:pt idx="4086">
                  <c:v>2542.6020675</c:v>
                </c:pt>
                <c:pt idx="4087">
                  <c:v>2542.4871233333338</c:v>
                </c:pt>
                <c:pt idx="4088">
                  <c:v>2542.3330316666666</c:v>
                </c:pt>
                <c:pt idx="4089">
                  <c:v>2542.2303175000002</c:v>
                </c:pt>
                <c:pt idx="4090">
                  <c:v>2542.1098149999998</c:v>
                </c:pt>
                <c:pt idx="4091">
                  <c:v>2542.0151049999999</c:v>
                </c:pt>
                <c:pt idx="4092">
                  <c:v>2541.9338716666666</c:v>
                </c:pt>
                <c:pt idx="4093">
                  <c:v>2541.8267591666663</c:v>
                </c:pt>
                <c:pt idx="4094">
                  <c:v>2541.7045708333339</c:v>
                </c:pt>
                <c:pt idx="4095">
                  <c:v>2541.6264133333334</c:v>
                </c:pt>
                <c:pt idx="4096">
                  <c:v>2541.4627716666664</c:v>
                </c:pt>
                <c:pt idx="4097">
                  <c:v>2541.3755583333332</c:v>
                </c:pt>
                <c:pt idx="4098">
                  <c:v>2541.2137225000001</c:v>
                </c:pt>
                <c:pt idx="4099">
                  <c:v>2541.1285783333333</c:v>
                </c:pt>
                <c:pt idx="4100">
                  <c:v>2541.0022625000001</c:v>
                </c:pt>
                <c:pt idx="4101">
                  <c:v>2540.8597541666663</c:v>
                </c:pt>
                <c:pt idx="4102">
                  <c:v>2540.7809408333333</c:v>
                </c:pt>
                <c:pt idx="4103">
                  <c:v>2540.6530616666669</c:v>
                </c:pt>
                <c:pt idx="4104">
                  <c:v>2540.5149466666667</c:v>
                </c:pt>
                <c:pt idx="4105">
                  <c:v>2540.3412416666665</c:v>
                </c:pt>
                <c:pt idx="4106">
                  <c:v>2540.2344458333332</c:v>
                </c:pt>
                <c:pt idx="4107">
                  <c:v>2540.060755</c:v>
                </c:pt>
                <c:pt idx="4108">
                  <c:v>2539.9635933333334</c:v>
                </c:pt>
                <c:pt idx="4109">
                  <c:v>2539.8487450000002</c:v>
                </c:pt>
                <c:pt idx="4110">
                  <c:v>2539.7377783333336</c:v>
                </c:pt>
                <c:pt idx="4111">
                  <c:v>2539.6374408333331</c:v>
                </c:pt>
                <c:pt idx="4112">
                  <c:v>2539.5152283333332</c:v>
                </c:pt>
                <c:pt idx="4113">
                  <c:v>2539.4500899999998</c:v>
                </c:pt>
                <c:pt idx="4114">
                  <c:v>2539.3484749999998</c:v>
                </c:pt>
                <c:pt idx="4115">
                  <c:v>2539.2537900000002</c:v>
                </c:pt>
                <c:pt idx="4116">
                  <c:v>2539.1623533333332</c:v>
                </c:pt>
                <c:pt idx="4117">
                  <c:v>2539.0494349999999</c:v>
                </c:pt>
                <c:pt idx="4118">
                  <c:v>2538.9102166666667</c:v>
                </c:pt>
                <c:pt idx="4119">
                  <c:v>2538.8230974999997</c:v>
                </c:pt>
                <c:pt idx="4120">
                  <c:v>2538.6810191666668</c:v>
                </c:pt>
                <c:pt idx="4121">
                  <c:v>2538.5130641666669</c:v>
                </c:pt>
                <c:pt idx="4122">
                  <c:v>2538.4033199999999</c:v>
                </c:pt>
                <c:pt idx="4123">
                  <c:v>2538.2125916666669</c:v>
                </c:pt>
                <c:pt idx="4124">
                  <c:v>2538.0927766666669</c:v>
                </c:pt>
                <c:pt idx="4125">
                  <c:v>2538.0150358333335</c:v>
                </c:pt>
                <c:pt idx="4126">
                  <c:v>2537.9334308333332</c:v>
                </c:pt>
                <c:pt idx="4127">
                  <c:v>2537.7769783333338</c:v>
                </c:pt>
                <c:pt idx="4128">
                  <c:v>2537.5762983333334</c:v>
                </c:pt>
                <c:pt idx="4129">
                  <c:v>2537.4936699999994</c:v>
                </c:pt>
                <c:pt idx="4130">
                  <c:v>2537.3997258333334</c:v>
                </c:pt>
                <c:pt idx="4131">
                  <c:v>2537.2195783333336</c:v>
                </c:pt>
                <c:pt idx="4132">
                  <c:v>2537.1041958333335</c:v>
                </c:pt>
                <c:pt idx="4133">
                  <c:v>2536.9994299999998</c:v>
                </c:pt>
                <c:pt idx="4134">
                  <c:v>2536.8800866666666</c:v>
                </c:pt>
                <c:pt idx="4135">
                  <c:v>2536.65193</c:v>
                </c:pt>
                <c:pt idx="4136">
                  <c:v>2536.5169791666667</c:v>
                </c:pt>
                <c:pt idx="4137">
                  <c:v>2536.4375191666668</c:v>
                </c:pt>
                <c:pt idx="4138">
                  <c:v>2536.3118166666668</c:v>
                </c:pt>
                <c:pt idx="4139">
                  <c:v>2536.2418624999996</c:v>
                </c:pt>
                <c:pt idx="4140">
                  <c:v>2536.1268683333333</c:v>
                </c:pt>
                <c:pt idx="4141">
                  <c:v>2536.0287733333334</c:v>
                </c:pt>
                <c:pt idx="4142">
                  <c:v>2535.9075966666669</c:v>
                </c:pt>
                <c:pt idx="4143">
                  <c:v>2535.8289508333332</c:v>
                </c:pt>
                <c:pt idx="4144">
                  <c:v>2535.6680158333334</c:v>
                </c:pt>
                <c:pt idx="4145">
                  <c:v>2535.5691508333334</c:v>
                </c:pt>
                <c:pt idx="4146">
                  <c:v>2535.4843233333331</c:v>
                </c:pt>
                <c:pt idx="4147">
                  <c:v>2535.2814091666664</c:v>
                </c:pt>
                <c:pt idx="4148">
                  <c:v>2535.1861650000001</c:v>
                </c:pt>
                <c:pt idx="4149">
                  <c:v>2535.0733608333335</c:v>
                </c:pt>
                <c:pt idx="4150">
                  <c:v>2534.9053133333332</c:v>
                </c:pt>
                <c:pt idx="4151">
                  <c:v>2534.8346575000005</c:v>
                </c:pt>
                <c:pt idx="4152">
                  <c:v>2534.7472683333331</c:v>
                </c:pt>
                <c:pt idx="4153">
                  <c:v>2534.5390608333332</c:v>
                </c:pt>
                <c:pt idx="4154">
                  <c:v>2534.3721591666667</c:v>
                </c:pt>
                <c:pt idx="4155">
                  <c:v>2534.2829766666669</c:v>
                </c:pt>
                <c:pt idx="4156">
                  <c:v>2534.1791900000003</c:v>
                </c:pt>
                <c:pt idx="4157">
                  <c:v>2534.128141666667</c:v>
                </c:pt>
                <c:pt idx="4158">
                  <c:v>2534.0850916666664</c:v>
                </c:pt>
                <c:pt idx="4159">
                  <c:v>2533.9688483333334</c:v>
                </c:pt>
                <c:pt idx="4160">
                  <c:v>2533.8654716666665</c:v>
                </c:pt>
                <c:pt idx="4161">
                  <c:v>2533.7310874999998</c:v>
                </c:pt>
                <c:pt idx="4162">
                  <c:v>2533.6405783333335</c:v>
                </c:pt>
                <c:pt idx="4163">
                  <c:v>2533.5372091666673</c:v>
                </c:pt>
                <c:pt idx="4164">
                  <c:v>2533.4761641666669</c:v>
                </c:pt>
                <c:pt idx="4165">
                  <c:v>2533.3893758333334</c:v>
                </c:pt>
                <c:pt idx="4166">
                  <c:v>2533.1825174999999</c:v>
                </c:pt>
                <c:pt idx="4167">
                  <c:v>2533.0798591666667</c:v>
                </c:pt>
                <c:pt idx="4168">
                  <c:v>2532.9916883333335</c:v>
                </c:pt>
                <c:pt idx="4169">
                  <c:v>2532.9393458333329</c:v>
                </c:pt>
                <c:pt idx="4170">
                  <c:v>2532.7735674999999</c:v>
                </c:pt>
                <c:pt idx="4171">
                  <c:v>2532.678096666667</c:v>
                </c:pt>
                <c:pt idx="4172">
                  <c:v>2532.5474133333332</c:v>
                </c:pt>
                <c:pt idx="4173">
                  <c:v>2532.3545133333332</c:v>
                </c:pt>
                <c:pt idx="4174">
                  <c:v>2532.2380533333335</c:v>
                </c:pt>
                <c:pt idx="4175">
                  <c:v>2532.1016191666663</c:v>
                </c:pt>
                <c:pt idx="4176">
                  <c:v>2532.0263833333338</c:v>
                </c:pt>
                <c:pt idx="4177">
                  <c:v>2531.9245433333331</c:v>
                </c:pt>
                <c:pt idx="4178">
                  <c:v>2531.8602475000002</c:v>
                </c:pt>
                <c:pt idx="4179">
                  <c:v>2531.7339291666667</c:v>
                </c:pt>
                <c:pt idx="4180">
                  <c:v>2531.5913891666669</c:v>
                </c:pt>
                <c:pt idx="4181">
                  <c:v>2531.4050116666672</c:v>
                </c:pt>
                <c:pt idx="4182">
                  <c:v>2531.284954166666</c:v>
                </c:pt>
                <c:pt idx="4183">
                  <c:v>2531.1390799999999</c:v>
                </c:pt>
                <c:pt idx="4184">
                  <c:v>2531.0580116666665</c:v>
                </c:pt>
                <c:pt idx="4185">
                  <c:v>2530.9220541666668</c:v>
                </c:pt>
                <c:pt idx="4186">
                  <c:v>2530.7880475000002</c:v>
                </c:pt>
                <c:pt idx="4187">
                  <c:v>2530.676348333333</c:v>
                </c:pt>
                <c:pt idx="4188">
                  <c:v>2530.5633941666661</c:v>
                </c:pt>
                <c:pt idx="4189">
                  <c:v>2530.394410833333</c:v>
                </c:pt>
                <c:pt idx="4190">
                  <c:v>2530.2543650000002</c:v>
                </c:pt>
                <c:pt idx="4191">
                  <c:v>2530.0728933333335</c:v>
                </c:pt>
                <c:pt idx="4192">
                  <c:v>2529.938345</c:v>
                </c:pt>
                <c:pt idx="4193">
                  <c:v>2529.8131841666668</c:v>
                </c:pt>
                <c:pt idx="4194">
                  <c:v>2529.6829341666667</c:v>
                </c:pt>
                <c:pt idx="4195">
                  <c:v>2529.6093741666668</c:v>
                </c:pt>
                <c:pt idx="4196">
                  <c:v>2529.4533475000003</c:v>
                </c:pt>
                <c:pt idx="4197">
                  <c:v>2529.3507241666666</c:v>
                </c:pt>
                <c:pt idx="4198">
                  <c:v>2529.2496074999999</c:v>
                </c:pt>
                <c:pt idx="4199">
                  <c:v>2529.1637291666671</c:v>
                </c:pt>
                <c:pt idx="4200">
                  <c:v>2529.0229358333331</c:v>
                </c:pt>
                <c:pt idx="4201">
                  <c:v>2528.9003774999996</c:v>
                </c:pt>
                <c:pt idx="4202">
                  <c:v>2528.776433333333</c:v>
                </c:pt>
                <c:pt idx="4203">
                  <c:v>2528.6447183333335</c:v>
                </c:pt>
                <c:pt idx="4204">
                  <c:v>2528.5187708333333</c:v>
                </c:pt>
                <c:pt idx="4205">
                  <c:v>2528.4151491666667</c:v>
                </c:pt>
                <c:pt idx="4206">
                  <c:v>2528.2904324999995</c:v>
                </c:pt>
                <c:pt idx="4207">
                  <c:v>2528.1838524999998</c:v>
                </c:pt>
                <c:pt idx="4208">
                  <c:v>2528.0970149999998</c:v>
                </c:pt>
                <c:pt idx="4209">
                  <c:v>2527.9765166666666</c:v>
                </c:pt>
                <c:pt idx="4210">
                  <c:v>2527.8294066666667</c:v>
                </c:pt>
                <c:pt idx="4211">
                  <c:v>2527.6990091666662</c:v>
                </c:pt>
                <c:pt idx="4212">
                  <c:v>2527.4938874999998</c:v>
                </c:pt>
                <c:pt idx="4213">
                  <c:v>2527.3862924999999</c:v>
                </c:pt>
                <c:pt idx="4214">
                  <c:v>2527.2969333333335</c:v>
                </c:pt>
                <c:pt idx="4215">
                  <c:v>2527.1925308333334</c:v>
                </c:pt>
                <c:pt idx="4216">
                  <c:v>2527.0910483333332</c:v>
                </c:pt>
                <c:pt idx="4217">
                  <c:v>2526.9788400000002</c:v>
                </c:pt>
                <c:pt idx="4218">
                  <c:v>2526.876825833333</c:v>
                </c:pt>
                <c:pt idx="4219">
                  <c:v>2526.7761333333333</c:v>
                </c:pt>
                <c:pt idx="4220">
                  <c:v>2526.6547508333333</c:v>
                </c:pt>
                <c:pt idx="4221">
                  <c:v>2526.537945</c:v>
                </c:pt>
                <c:pt idx="4222">
                  <c:v>2526.4352999999996</c:v>
                </c:pt>
                <c:pt idx="4223">
                  <c:v>2526.2800075</c:v>
                </c:pt>
                <c:pt idx="4224">
                  <c:v>2526.1350983333332</c:v>
                </c:pt>
                <c:pt idx="4225">
                  <c:v>2526.0443224999999</c:v>
                </c:pt>
                <c:pt idx="4226">
                  <c:v>2525.9658533333331</c:v>
                </c:pt>
                <c:pt idx="4227">
                  <c:v>2525.8104808333333</c:v>
                </c:pt>
                <c:pt idx="4228">
                  <c:v>2525.6611433333333</c:v>
                </c:pt>
                <c:pt idx="4229">
                  <c:v>2525.5646333333329</c:v>
                </c:pt>
                <c:pt idx="4230">
                  <c:v>2525.4742508333334</c:v>
                </c:pt>
                <c:pt idx="4231">
                  <c:v>2525.3500516666668</c:v>
                </c:pt>
                <c:pt idx="4232">
                  <c:v>2525.2346741666665</c:v>
                </c:pt>
                <c:pt idx="4233">
                  <c:v>2525.1374708333337</c:v>
                </c:pt>
                <c:pt idx="4234">
                  <c:v>2525.0375200000003</c:v>
                </c:pt>
                <c:pt idx="4235">
                  <c:v>2524.919110833333</c:v>
                </c:pt>
                <c:pt idx="4236">
                  <c:v>2524.8267716666669</c:v>
                </c:pt>
                <c:pt idx="4237">
                  <c:v>2524.6931733333336</c:v>
                </c:pt>
                <c:pt idx="4238">
                  <c:v>2524.6129916666664</c:v>
                </c:pt>
                <c:pt idx="4239">
                  <c:v>2524.5121975000002</c:v>
                </c:pt>
                <c:pt idx="4240">
                  <c:v>2524.3907991666665</c:v>
                </c:pt>
                <c:pt idx="4241">
                  <c:v>2524.2670558333334</c:v>
                </c:pt>
                <c:pt idx="4242">
                  <c:v>2524.1322458333334</c:v>
                </c:pt>
                <c:pt idx="4243">
                  <c:v>2523.9455741666666</c:v>
                </c:pt>
                <c:pt idx="4244">
                  <c:v>2523.7733116666664</c:v>
                </c:pt>
                <c:pt idx="4245">
                  <c:v>2523.6718591666663</c:v>
                </c:pt>
                <c:pt idx="4246">
                  <c:v>2523.5378050000004</c:v>
                </c:pt>
                <c:pt idx="4247">
                  <c:v>2523.468634166667</c:v>
                </c:pt>
                <c:pt idx="4248">
                  <c:v>2523.3884691666663</c:v>
                </c:pt>
                <c:pt idx="4249">
                  <c:v>2523.2700833333338</c:v>
                </c:pt>
                <c:pt idx="4250">
                  <c:v>2523.1935591666675</c:v>
                </c:pt>
                <c:pt idx="4251">
                  <c:v>2522.9967358333329</c:v>
                </c:pt>
                <c:pt idx="4252">
                  <c:v>2522.848035</c:v>
                </c:pt>
                <c:pt idx="4253">
                  <c:v>2522.6679116666669</c:v>
                </c:pt>
                <c:pt idx="4254">
                  <c:v>2522.4991008333341</c:v>
                </c:pt>
                <c:pt idx="4255">
                  <c:v>2522.3018324999998</c:v>
                </c:pt>
                <c:pt idx="4256">
                  <c:v>2522.1199000000001</c:v>
                </c:pt>
                <c:pt idx="4257">
                  <c:v>2521.9611308333333</c:v>
                </c:pt>
                <c:pt idx="4258">
                  <c:v>2521.8488358333334</c:v>
                </c:pt>
                <c:pt idx="4259">
                  <c:v>2521.7949591666666</c:v>
                </c:pt>
                <c:pt idx="4260">
                  <c:v>2521.6859024999999</c:v>
                </c:pt>
                <c:pt idx="4261">
                  <c:v>2521.5784683333331</c:v>
                </c:pt>
                <c:pt idx="4262">
                  <c:v>2521.4850391666664</c:v>
                </c:pt>
                <c:pt idx="4263">
                  <c:v>2521.3386033333331</c:v>
                </c:pt>
                <c:pt idx="4264">
                  <c:v>2521.2225141666663</c:v>
                </c:pt>
                <c:pt idx="4265">
                  <c:v>2521.0899933333335</c:v>
                </c:pt>
                <c:pt idx="4266">
                  <c:v>2520.9940833333335</c:v>
                </c:pt>
                <c:pt idx="4267">
                  <c:v>2520.8902791666669</c:v>
                </c:pt>
                <c:pt idx="4268">
                  <c:v>2520.6938525</c:v>
                </c:pt>
                <c:pt idx="4269">
                  <c:v>2520.5480775000001</c:v>
                </c:pt>
                <c:pt idx="4270">
                  <c:v>2520.3383333333336</c:v>
                </c:pt>
                <c:pt idx="4271">
                  <c:v>2520.1968675000003</c:v>
                </c:pt>
                <c:pt idx="4272">
                  <c:v>2520.0613616666669</c:v>
                </c:pt>
                <c:pt idx="4273">
                  <c:v>2519.9890800000003</c:v>
                </c:pt>
                <c:pt idx="4274">
                  <c:v>2519.845913333334</c:v>
                </c:pt>
                <c:pt idx="4275">
                  <c:v>2519.7396466666664</c:v>
                </c:pt>
                <c:pt idx="4276">
                  <c:v>2519.5771108333333</c:v>
                </c:pt>
                <c:pt idx="4277">
                  <c:v>2519.4831858333337</c:v>
                </c:pt>
                <c:pt idx="4278">
                  <c:v>2519.3813891666668</c:v>
                </c:pt>
                <c:pt idx="4279">
                  <c:v>2519.23353</c:v>
                </c:pt>
                <c:pt idx="4280">
                  <c:v>2519.0893358333333</c:v>
                </c:pt>
                <c:pt idx="4281">
                  <c:v>2518.9436191666668</c:v>
                </c:pt>
                <c:pt idx="4282">
                  <c:v>2518.8163999999997</c:v>
                </c:pt>
                <c:pt idx="4283">
                  <c:v>2518.690820833333</c:v>
                </c:pt>
                <c:pt idx="4284">
                  <c:v>2518.6265874999999</c:v>
                </c:pt>
                <c:pt idx="4285">
                  <c:v>2518.4840191666667</c:v>
                </c:pt>
                <c:pt idx="4286">
                  <c:v>2518.3742424999996</c:v>
                </c:pt>
                <c:pt idx="4287">
                  <c:v>2518.2900483333337</c:v>
                </c:pt>
                <c:pt idx="4288">
                  <c:v>2518.1997733333333</c:v>
                </c:pt>
                <c:pt idx="4289">
                  <c:v>2518.0210175000002</c:v>
                </c:pt>
                <c:pt idx="4290">
                  <c:v>2517.908296666667</c:v>
                </c:pt>
                <c:pt idx="4291">
                  <c:v>2517.8252933333333</c:v>
                </c:pt>
                <c:pt idx="4292">
                  <c:v>2517.7294150000002</c:v>
                </c:pt>
                <c:pt idx="4293">
                  <c:v>2517.6358866666665</c:v>
                </c:pt>
                <c:pt idx="4294">
                  <c:v>2517.4983849999999</c:v>
                </c:pt>
                <c:pt idx="4295">
                  <c:v>2517.4093716666671</c:v>
                </c:pt>
                <c:pt idx="4296">
                  <c:v>2517.2433241666663</c:v>
                </c:pt>
                <c:pt idx="4297">
                  <c:v>2517.0915741666668</c:v>
                </c:pt>
                <c:pt idx="4298">
                  <c:v>2516.9469566666667</c:v>
                </c:pt>
                <c:pt idx="4299">
                  <c:v>2516.7788949999999</c:v>
                </c:pt>
                <c:pt idx="4300">
                  <c:v>2516.6558633333329</c:v>
                </c:pt>
                <c:pt idx="4301">
                  <c:v>2516.4829233333335</c:v>
                </c:pt>
                <c:pt idx="4302">
                  <c:v>2516.3849099999993</c:v>
                </c:pt>
                <c:pt idx="4303">
                  <c:v>2516.2713908333335</c:v>
                </c:pt>
                <c:pt idx="4304">
                  <c:v>2516.1094391666666</c:v>
                </c:pt>
                <c:pt idx="4305">
                  <c:v>2516.0337158333336</c:v>
                </c:pt>
                <c:pt idx="4306">
                  <c:v>2515.8994899999998</c:v>
                </c:pt>
                <c:pt idx="4307">
                  <c:v>2515.7924341666667</c:v>
                </c:pt>
                <c:pt idx="4308">
                  <c:v>2515.6922783333334</c:v>
                </c:pt>
                <c:pt idx="4309">
                  <c:v>2515.6016308333333</c:v>
                </c:pt>
                <c:pt idx="4310">
                  <c:v>2515.4804291666665</c:v>
                </c:pt>
                <c:pt idx="4311">
                  <c:v>2515.3310408333332</c:v>
                </c:pt>
                <c:pt idx="4312">
                  <c:v>2515.1796900000004</c:v>
                </c:pt>
                <c:pt idx="4313">
                  <c:v>2515.0775099999996</c:v>
                </c:pt>
                <c:pt idx="4314">
                  <c:v>2514.9697066666668</c:v>
                </c:pt>
                <c:pt idx="4315">
                  <c:v>2514.8608983333334</c:v>
                </c:pt>
                <c:pt idx="4316">
                  <c:v>2514.7680258333335</c:v>
                </c:pt>
                <c:pt idx="4317">
                  <c:v>2514.6916225</c:v>
                </c:pt>
                <c:pt idx="4318">
                  <c:v>2514.6103724999998</c:v>
                </c:pt>
                <c:pt idx="4319">
                  <c:v>2514.4770866666668</c:v>
                </c:pt>
                <c:pt idx="4320">
                  <c:v>2514.231193333334</c:v>
                </c:pt>
                <c:pt idx="4321">
                  <c:v>2514.07591</c:v>
                </c:pt>
                <c:pt idx="4322">
                  <c:v>2513.9168091666666</c:v>
                </c:pt>
                <c:pt idx="4323">
                  <c:v>2513.8115408333338</c:v>
                </c:pt>
                <c:pt idx="4324">
                  <c:v>2513.7031016666665</c:v>
                </c:pt>
                <c:pt idx="4325">
                  <c:v>2513.6039800000003</c:v>
                </c:pt>
                <c:pt idx="4326">
                  <c:v>2513.5066533333334</c:v>
                </c:pt>
                <c:pt idx="4327">
                  <c:v>2513.3893475</c:v>
                </c:pt>
                <c:pt idx="4328">
                  <c:v>2513.3133524999998</c:v>
                </c:pt>
                <c:pt idx="4329">
                  <c:v>2513.1767241666666</c:v>
                </c:pt>
                <c:pt idx="4330">
                  <c:v>2513.0961591666669</c:v>
                </c:pt>
                <c:pt idx="4331">
                  <c:v>2512.9606458333333</c:v>
                </c:pt>
                <c:pt idx="4332">
                  <c:v>2512.7818233333333</c:v>
                </c:pt>
                <c:pt idx="4333">
                  <c:v>2512.6851916666665</c:v>
                </c:pt>
                <c:pt idx="4334">
                  <c:v>2512.6018833333333</c:v>
                </c:pt>
                <c:pt idx="4335">
                  <c:v>2512.5284208333337</c:v>
                </c:pt>
                <c:pt idx="4336">
                  <c:v>2512.4179075000002</c:v>
                </c:pt>
                <c:pt idx="4337">
                  <c:v>2512.3102316666664</c:v>
                </c:pt>
                <c:pt idx="4338">
                  <c:v>2512.1729599999994</c:v>
                </c:pt>
                <c:pt idx="4339">
                  <c:v>2512.0105633333337</c:v>
                </c:pt>
                <c:pt idx="4340">
                  <c:v>2511.8898875</c:v>
                </c:pt>
                <c:pt idx="4341">
                  <c:v>2511.7382308333335</c:v>
                </c:pt>
                <c:pt idx="4342">
                  <c:v>2511.56259</c:v>
                </c:pt>
                <c:pt idx="4343">
                  <c:v>2511.4300024999998</c:v>
                </c:pt>
                <c:pt idx="4344">
                  <c:v>2511.3350424999999</c:v>
                </c:pt>
                <c:pt idx="4345">
                  <c:v>2511.2291416666671</c:v>
                </c:pt>
                <c:pt idx="4346">
                  <c:v>2511.1393849999999</c:v>
                </c:pt>
                <c:pt idx="4347">
                  <c:v>2511.0626758333333</c:v>
                </c:pt>
                <c:pt idx="4348">
                  <c:v>2510.9345524999994</c:v>
                </c:pt>
                <c:pt idx="4349">
                  <c:v>2510.7859699999995</c:v>
                </c:pt>
                <c:pt idx="4350">
                  <c:v>2510.6260041666669</c:v>
                </c:pt>
                <c:pt idx="4351">
                  <c:v>2510.4687183333331</c:v>
                </c:pt>
                <c:pt idx="4352">
                  <c:v>2510.3300841666669</c:v>
                </c:pt>
                <c:pt idx="4353">
                  <c:v>2510.2511333333332</c:v>
                </c:pt>
                <c:pt idx="4354">
                  <c:v>2510.112983333333</c:v>
                </c:pt>
                <c:pt idx="4355">
                  <c:v>2510.0303483333332</c:v>
                </c:pt>
                <c:pt idx="4356">
                  <c:v>2509.9352166666667</c:v>
                </c:pt>
                <c:pt idx="4357">
                  <c:v>2509.7910575000001</c:v>
                </c:pt>
                <c:pt idx="4358">
                  <c:v>2509.7062000000001</c:v>
                </c:pt>
                <c:pt idx="4359">
                  <c:v>2509.6262233333332</c:v>
                </c:pt>
                <c:pt idx="4360">
                  <c:v>2509.5133250000003</c:v>
                </c:pt>
                <c:pt idx="4361">
                  <c:v>2509.3977950000003</c:v>
                </c:pt>
                <c:pt idx="4362">
                  <c:v>2509.3294566666668</c:v>
                </c:pt>
                <c:pt idx="4363">
                  <c:v>2509.2400258333332</c:v>
                </c:pt>
                <c:pt idx="4364">
                  <c:v>2509.1625424999997</c:v>
                </c:pt>
                <c:pt idx="4365">
                  <c:v>2509.0460758333334</c:v>
                </c:pt>
                <c:pt idx="4366">
                  <c:v>2508.9105458333338</c:v>
                </c:pt>
                <c:pt idx="4367">
                  <c:v>2508.8121333333333</c:v>
                </c:pt>
                <c:pt idx="4368">
                  <c:v>2508.6963133333334</c:v>
                </c:pt>
                <c:pt idx="4369">
                  <c:v>2508.6248491666665</c:v>
                </c:pt>
                <c:pt idx="4370">
                  <c:v>2508.5063825000002</c:v>
                </c:pt>
                <c:pt idx="4371">
                  <c:v>2508.3789458333335</c:v>
                </c:pt>
                <c:pt idx="4372">
                  <c:v>2508.3062549999995</c:v>
                </c:pt>
                <c:pt idx="4373">
                  <c:v>2508.1985941666667</c:v>
                </c:pt>
                <c:pt idx="4374">
                  <c:v>2508.1145908333333</c:v>
                </c:pt>
                <c:pt idx="4375">
                  <c:v>2507.9469791666666</c:v>
                </c:pt>
                <c:pt idx="4376">
                  <c:v>2507.8367008333335</c:v>
                </c:pt>
                <c:pt idx="4377">
                  <c:v>2507.7113508333337</c:v>
                </c:pt>
                <c:pt idx="4378">
                  <c:v>2507.60646</c:v>
                </c:pt>
                <c:pt idx="4379">
                  <c:v>2507.4334200000003</c:v>
                </c:pt>
                <c:pt idx="4380">
                  <c:v>2507.3221575000002</c:v>
                </c:pt>
                <c:pt idx="4381">
                  <c:v>2507.1410608333335</c:v>
                </c:pt>
                <c:pt idx="4382">
                  <c:v>2507.0484875000002</c:v>
                </c:pt>
                <c:pt idx="4383">
                  <c:v>2506.8931616666669</c:v>
                </c:pt>
                <c:pt idx="4384">
                  <c:v>2506.7614783333333</c:v>
                </c:pt>
                <c:pt idx="4385">
                  <c:v>2506.6702008333327</c:v>
                </c:pt>
                <c:pt idx="4386">
                  <c:v>2506.5524408333331</c:v>
                </c:pt>
                <c:pt idx="4387">
                  <c:v>2506.5046966666664</c:v>
                </c:pt>
                <c:pt idx="4388">
                  <c:v>2506.3368583333336</c:v>
                </c:pt>
                <c:pt idx="4389">
                  <c:v>2506.174865</c:v>
                </c:pt>
                <c:pt idx="4390">
                  <c:v>2506.0483691666668</c:v>
                </c:pt>
                <c:pt idx="4391">
                  <c:v>2505.8870841666667</c:v>
                </c:pt>
                <c:pt idx="4392">
                  <c:v>2505.7784658333335</c:v>
                </c:pt>
                <c:pt idx="4393">
                  <c:v>2505.7126708333335</c:v>
                </c:pt>
                <c:pt idx="4394">
                  <c:v>2505.5833341666666</c:v>
                </c:pt>
                <c:pt idx="4395">
                  <c:v>2505.5122833333335</c:v>
                </c:pt>
                <c:pt idx="4396">
                  <c:v>2505.4000424999999</c:v>
                </c:pt>
                <c:pt idx="4397">
                  <c:v>2505.2978866666667</c:v>
                </c:pt>
                <c:pt idx="4398">
                  <c:v>2505.1915774999998</c:v>
                </c:pt>
                <c:pt idx="4399">
                  <c:v>2505.0835466666663</c:v>
                </c:pt>
                <c:pt idx="4400">
                  <c:v>2504.9473066666669</c:v>
                </c:pt>
                <c:pt idx="4401">
                  <c:v>2504.854773333333</c:v>
                </c:pt>
                <c:pt idx="4402">
                  <c:v>2504.7744341666667</c:v>
                </c:pt>
                <c:pt idx="4403">
                  <c:v>2504.651535</c:v>
                </c:pt>
                <c:pt idx="4404">
                  <c:v>2504.5776549999996</c:v>
                </c:pt>
                <c:pt idx="4405">
                  <c:v>2504.479404166666</c:v>
                </c:pt>
                <c:pt idx="4406">
                  <c:v>2504.3668608333337</c:v>
                </c:pt>
                <c:pt idx="4407">
                  <c:v>2504.2791299999999</c:v>
                </c:pt>
                <c:pt idx="4408">
                  <c:v>2504.1579816666667</c:v>
                </c:pt>
                <c:pt idx="4409">
                  <c:v>2504.0530916666667</c:v>
                </c:pt>
                <c:pt idx="4410">
                  <c:v>2503.9082749999998</c:v>
                </c:pt>
                <c:pt idx="4411">
                  <c:v>2503.7107483333334</c:v>
                </c:pt>
                <c:pt idx="4412">
                  <c:v>2503.6336674999998</c:v>
                </c:pt>
                <c:pt idx="4413">
                  <c:v>2503.5109150000003</c:v>
                </c:pt>
                <c:pt idx="4414">
                  <c:v>2503.3604533333328</c:v>
                </c:pt>
                <c:pt idx="4415">
                  <c:v>2503.2621758333335</c:v>
                </c:pt>
                <c:pt idx="4416">
                  <c:v>2503.1804008333334</c:v>
                </c:pt>
                <c:pt idx="4417">
                  <c:v>2503.0381241666673</c:v>
                </c:pt>
                <c:pt idx="4418">
                  <c:v>2502.8714408333331</c:v>
                </c:pt>
                <c:pt idx="4419">
                  <c:v>2502.7438625</c:v>
                </c:pt>
                <c:pt idx="4420">
                  <c:v>2502.6253108333335</c:v>
                </c:pt>
                <c:pt idx="4421">
                  <c:v>2502.5086583333336</c:v>
                </c:pt>
                <c:pt idx="4422">
                  <c:v>2502.4138316666663</c:v>
                </c:pt>
                <c:pt idx="4423">
                  <c:v>2502.3152024999995</c:v>
                </c:pt>
                <c:pt idx="4424">
                  <c:v>2502.1649991666663</c:v>
                </c:pt>
                <c:pt idx="4425">
                  <c:v>2502.0647891666672</c:v>
                </c:pt>
                <c:pt idx="4426">
                  <c:v>2501.9849608333329</c:v>
                </c:pt>
                <c:pt idx="4427">
                  <c:v>2501.8474925</c:v>
                </c:pt>
                <c:pt idx="4428">
                  <c:v>2501.7117716666671</c:v>
                </c:pt>
                <c:pt idx="4429">
                  <c:v>2501.6001841666662</c:v>
                </c:pt>
                <c:pt idx="4430">
                  <c:v>2501.5052241666667</c:v>
                </c:pt>
                <c:pt idx="4431">
                  <c:v>2501.3239366666667</c:v>
                </c:pt>
                <c:pt idx="4432">
                  <c:v>2501.2268674999996</c:v>
                </c:pt>
                <c:pt idx="4433">
                  <c:v>2501.1387866666664</c:v>
                </c:pt>
                <c:pt idx="4434">
                  <c:v>2501.0087141666663</c:v>
                </c:pt>
                <c:pt idx="4435">
                  <c:v>2500.9452874999997</c:v>
                </c:pt>
                <c:pt idx="4436">
                  <c:v>2500.8798466666663</c:v>
                </c:pt>
                <c:pt idx="4437">
                  <c:v>2500.7133125</c:v>
                </c:pt>
                <c:pt idx="4438">
                  <c:v>2500.5563075</c:v>
                </c:pt>
                <c:pt idx="4439">
                  <c:v>2500.4524325000002</c:v>
                </c:pt>
                <c:pt idx="4440">
                  <c:v>2500.3712658333338</c:v>
                </c:pt>
                <c:pt idx="4441">
                  <c:v>2500.3005174999998</c:v>
                </c:pt>
                <c:pt idx="4442">
                  <c:v>2500.1581683333334</c:v>
                </c:pt>
                <c:pt idx="4443">
                  <c:v>2500.0086374999996</c:v>
                </c:pt>
                <c:pt idx="4444">
                  <c:v>2499.8945274999996</c:v>
                </c:pt>
                <c:pt idx="4445">
                  <c:v>2499.7777533333337</c:v>
                </c:pt>
                <c:pt idx="4446">
                  <c:v>2499.6580833333337</c:v>
                </c:pt>
                <c:pt idx="4447">
                  <c:v>2499.5807991666666</c:v>
                </c:pt>
                <c:pt idx="4448">
                  <c:v>2499.4517825000003</c:v>
                </c:pt>
                <c:pt idx="4449">
                  <c:v>2499.3821091666669</c:v>
                </c:pt>
                <c:pt idx="4450">
                  <c:v>2499.2008541666664</c:v>
                </c:pt>
                <c:pt idx="4451">
                  <c:v>2499.088858333334</c:v>
                </c:pt>
                <c:pt idx="4452">
                  <c:v>2498.984944166667</c:v>
                </c:pt>
                <c:pt idx="4453">
                  <c:v>2498.8897041666664</c:v>
                </c:pt>
                <c:pt idx="4454">
                  <c:v>2498.7842733333332</c:v>
                </c:pt>
                <c:pt idx="4455">
                  <c:v>2498.6362750000008</c:v>
                </c:pt>
                <c:pt idx="4456">
                  <c:v>2498.4794358333334</c:v>
                </c:pt>
                <c:pt idx="4457">
                  <c:v>2498.3665433333331</c:v>
                </c:pt>
                <c:pt idx="4458">
                  <c:v>2498.2538033333335</c:v>
                </c:pt>
                <c:pt idx="4459">
                  <c:v>2498.1202800000001</c:v>
                </c:pt>
                <c:pt idx="4460">
                  <c:v>2498.0053316666667</c:v>
                </c:pt>
                <c:pt idx="4461">
                  <c:v>2497.8628616666665</c:v>
                </c:pt>
                <c:pt idx="4462">
                  <c:v>2497.7232825000001</c:v>
                </c:pt>
                <c:pt idx="4463">
                  <c:v>2497.6018200000003</c:v>
                </c:pt>
                <c:pt idx="4464">
                  <c:v>2497.4598091666667</c:v>
                </c:pt>
                <c:pt idx="4465">
                  <c:v>2497.3594291666668</c:v>
                </c:pt>
                <c:pt idx="4466">
                  <c:v>2497.2381949999995</c:v>
                </c:pt>
                <c:pt idx="4467">
                  <c:v>2497.1662791666663</c:v>
                </c:pt>
                <c:pt idx="4468">
                  <c:v>2497.0253608333328</c:v>
                </c:pt>
                <c:pt idx="4469">
                  <c:v>2496.8984525000001</c:v>
                </c:pt>
                <c:pt idx="4470">
                  <c:v>2496.7674466666672</c:v>
                </c:pt>
                <c:pt idx="4471">
                  <c:v>2496.6503408333338</c:v>
                </c:pt>
                <c:pt idx="4472">
                  <c:v>2496.5204600000002</c:v>
                </c:pt>
                <c:pt idx="4473">
                  <c:v>2496.4621891666666</c:v>
                </c:pt>
                <c:pt idx="4474">
                  <c:v>2496.3895183333334</c:v>
                </c:pt>
                <c:pt idx="4475">
                  <c:v>2496.2228691666664</c:v>
                </c:pt>
                <c:pt idx="4476">
                  <c:v>2496.1019324999997</c:v>
                </c:pt>
                <c:pt idx="4477">
                  <c:v>2495.9967883333334</c:v>
                </c:pt>
                <c:pt idx="4478">
                  <c:v>2495.9025149999998</c:v>
                </c:pt>
                <c:pt idx="4479">
                  <c:v>2495.8115641666664</c:v>
                </c:pt>
                <c:pt idx="4480">
                  <c:v>2495.7060191666665</c:v>
                </c:pt>
                <c:pt idx="4481">
                  <c:v>2495.541553333333</c:v>
                </c:pt>
                <c:pt idx="4482">
                  <c:v>2495.4326608333336</c:v>
                </c:pt>
                <c:pt idx="4483">
                  <c:v>2495.3050933333338</c:v>
                </c:pt>
                <c:pt idx="4484">
                  <c:v>2495.1374208333336</c:v>
                </c:pt>
                <c:pt idx="4485">
                  <c:v>2495.0945533333329</c:v>
                </c:pt>
                <c:pt idx="4486">
                  <c:v>2494.9721258333334</c:v>
                </c:pt>
                <c:pt idx="4487">
                  <c:v>2494.8432525000003</c:v>
                </c:pt>
                <c:pt idx="4488">
                  <c:v>2494.6870466666664</c:v>
                </c:pt>
                <c:pt idx="4489">
                  <c:v>2494.5776049999999</c:v>
                </c:pt>
                <c:pt idx="4490">
                  <c:v>2494.4440891666663</c:v>
                </c:pt>
                <c:pt idx="4491">
                  <c:v>2494.3328608333331</c:v>
                </c:pt>
                <c:pt idx="4492">
                  <c:v>2494.2512341666666</c:v>
                </c:pt>
                <c:pt idx="4493">
                  <c:v>2494.1058891666667</c:v>
                </c:pt>
                <c:pt idx="4494">
                  <c:v>2494.0092791666671</c:v>
                </c:pt>
                <c:pt idx="4495">
                  <c:v>2493.8533041666669</c:v>
                </c:pt>
                <c:pt idx="4496">
                  <c:v>2493.7114699999997</c:v>
                </c:pt>
                <c:pt idx="4497">
                  <c:v>2493.6072191666672</c:v>
                </c:pt>
                <c:pt idx="4498">
                  <c:v>2493.5094199999999</c:v>
                </c:pt>
                <c:pt idx="4499">
                  <c:v>2493.301261666667</c:v>
                </c:pt>
                <c:pt idx="4500">
                  <c:v>2493.2071391666664</c:v>
                </c:pt>
                <c:pt idx="4501">
                  <c:v>2493.0508100000002</c:v>
                </c:pt>
                <c:pt idx="4502">
                  <c:v>2492.976069166667</c:v>
                </c:pt>
                <c:pt idx="4503">
                  <c:v>2492.8270225000001</c:v>
                </c:pt>
                <c:pt idx="4504">
                  <c:v>2492.6722016666668</c:v>
                </c:pt>
                <c:pt idx="4505">
                  <c:v>2492.5551849999997</c:v>
                </c:pt>
                <c:pt idx="4506">
                  <c:v>2492.4806750000002</c:v>
                </c:pt>
                <c:pt idx="4507">
                  <c:v>2492.3547741666666</c:v>
                </c:pt>
                <c:pt idx="4508">
                  <c:v>2492.1851291666667</c:v>
                </c:pt>
                <c:pt idx="4509">
                  <c:v>2492.1148266666664</c:v>
                </c:pt>
                <c:pt idx="4510">
                  <c:v>2492.0055824999999</c:v>
                </c:pt>
                <c:pt idx="4511">
                  <c:v>2491.9174583333329</c:v>
                </c:pt>
                <c:pt idx="4512">
                  <c:v>2491.8236608333336</c:v>
                </c:pt>
                <c:pt idx="4513">
                  <c:v>2491.7476108333335</c:v>
                </c:pt>
                <c:pt idx="4514">
                  <c:v>2491.6254808333333</c:v>
                </c:pt>
                <c:pt idx="4515">
                  <c:v>2491.5248108333335</c:v>
                </c:pt>
                <c:pt idx="4516">
                  <c:v>2491.3734958333334</c:v>
                </c:pt>
                <c:pt idx="4517">
                  <c:v>2491.2432549999999</c:v>
                </c:pt>
                <c:pt idx="4518">
                  <c:v>2491.1126774999998</c:v>
                </c:pt>
                <c:pt idx="4519">
                  <c:v>2491.0506174999996</c:v>
                </c:pt>
                <c:pt idx="4520">
                  <c:v>2490.9737749999999</c:v>
                </c:pt>
                <c:pt idx="4521">
                  <c:v>2490.8522966666669</c:v>
                </c:pt>
                <c:pt idx="4522">
                  <c:v>2490.7155916666666</c:v>
                </c:pt>
                <c:pt idx="4523">
                  <c:v>2490.5839799999999</c:v>
                </c:pt>
                <c:pt idx="4524">
                  <c:v>2490.4269441666665</c:v>
                </c:pt>
                <c:pt idx="4525">
                  <c:v>2490.2849724999996</c:v>
                </c:pt>
                <c:pt idx="4526">
                  <c:v>2490.1480891666665</c:v>
                </c:pt>
                <c:pt idx="4527">
                  <c:v>2490.0134408333333</c:v>
                </c:pt>
                <c:pt idx="4528">
                  <c:v>2489.917633333333</c:v>
                </c:pt>
                <c:pt idx="4529">
                  <c:v>2489.8099500000003</c:v>
                </c:pt>
                <c:pt idx="4530">
                  <c:v>2489.6907175000001</c:v>
                </c:pt>
                <c:pt idx="4531">
                  <c:v>2489.5920766666668</c:v>
                </c:pt>
                <c:pt idx="4532">
                  <c:v>2489.5059474999998</c:v>
                </c:pt>
                <c:pt idx="4533">
                  <c:v>2489.3589658333331</c:v>
                </c:pt>
                <c:pt idx="4534">
                  <c:v>2489.2419125000001</c:v>
                </c:pt>
                <c:pt idx="4535">
                  <c:v>2489.1533350000004</c:v>
                </c:pt>
                <c:pt idx="4536">
                  <c:v>2489.0277508333329</c:v>
                </c:pt>
                <c:pt idx="4537">
                  <c:v>2488.8746283333335</c:v>
                </c:pt>
                <c:pt idx="4538">
                  <c:v>2488.7803433333333</c:v>
                </c:pt>
                <c:pt idx="4539">
                  <c:v>2488.6540358333336</c:v>
                </c:pt>
                <c:pt idx="4540">
                  <c:v>2488.59629</c:v>
                </c:pt>
                <c:pt idx="4541">
                  <c:v>2488.4542533333329</c:v>
                </c:pt>
                <c:pt idx="4542">
                  <c:v>2488.3309883333332</c:v>
                </c:pt>
                <c:pt idx="4543">
                  <c:v>2488.2057566666667</c:v>
                </c:pt>
                <c:pt idx="4544">
                  <c:v>2488.0826375000001</c:v>
                </c:pt>
                <c:pt idx="4545">
                  <c:v>2487.9151075000004</c:v>
                </c:pt>
                <c:pt idx="4546">
                  <c:v>2487.7839325</c:v>
                </c:pt>
                <c:pt idx="4547">
                  <c:v>2487.685209166666</c:v>
                </c:pt>
                <c:pt idx="4548">
                  <c:v>2487.6226033333332</c:v>
                </c:pt>
                <c:pt idx="4549">
                  <c:v>2487.4285724999995</c:v>
                </c:pt>
                <c:pt idx="4550">
                  <c:v>2487.2584716666665</c:v>
                </c:pt>
                <c:pt idx="4551">
                  <c:v>2487.1418699999999</c:v>
                </c:pt>
                <c:pt idx="4552">
                  <c:v>2486.9177041666667</c:v>
                </c:pt>
                <c:pt idx="4553">
                  <c:v>2486.7623958333329</c:v>
                </c:pt>
                <c:pt idx="4554">
                  <c:v>2486.6506275000002</c:v>
                </c:pt>
                <c:pt idx="4555">
                  <c:v>2486.54115</c:v>
                </c:pt>
                <c:pt idx="4556">
                  <c:v>2486.4188450000001</c:v>
                </c:pt>
                <c:pt idx="4557">
                  <c:v>2486.2783591666666</c:v>
                </c:pt>
                <c:pt idx="4558">
                  <c:v>2486.1609858333327</c:v>
                </c:pt>
                <c:pt idx="4559">
                  <c:v>2486.0333649999998</c:v>
                </c:pt>
                <c:pt idx="4560">
                  <c:v>2485.9460608333334</c:v>
                </c:pt>
                <c:pt idx="4561">
                  <c:v>2485.8214725000003</c:v>
                </c:pt>
                <c:pt idx="4562">
                  <c:v>2485.7259900000004</c:v>
                </c:pt>
                <c:pt idx="4563">
                  <c:v>2485.5527724999997</c:v>
                </c:pt>
                <c:pt idx="4564">
                  <c:v>2485.4157783333335</c:v>
                </c:pt>
                <c:pt idx="4565">
                  <c:v>2485.2747533333327</c:v>
                </c:pt>
                <c:pt idx="4566">
                  <c:v>2485.1239983333335</c:v>
                </c:pt>
                <c:pt idx="4567">
                  <c:v>2484.9843716666669</c:v>
                </c:pt>
                <c:pt idx="4568">
                  <c:v>2484.9281383333332</c:v>
                </c:pt>
                <c:pt idx="4569">
                  <c:v>2484.8066291666669</c:v>
                </c:pt>
                <c:pt idx="4570">
                  <c:v>2484.73009</c:v>
                </c:pt>
                <c:pt idx="4571">
                  <c:v>2484.5878641666673</c:v>
                </c:pt>
                <c:pt idx="4572">
                  <c:v>2484.500191666667</c:v>
                </c:pt>
                <c:pt idx="4573">
                  <c:v>2484.3871316666664</c:v>
                </c:pt>
                <c:pt idx="4574">
                  <c:v>2484.2849074999999</c:v>
                </c:pt>
                <c:pt idx="4575">
                  <c:v>2484.1722691666669</c:v>
                </c:pt>
                <c:pt idx="4576">
                  <c:v>2484.0170208333334</c:v>
                </c:pt>
                <c:pt idx="4577">
                  <c:v>2483.8991791666667</c:v>
                </c:pt>
                <c:pt idx="4578">
                  <c:v>2483.8292808333335</c:v>
                </c:pt>
                <c:pt idx="4579">
                  <c:v>2483.7071158333333</c:v>
                </c:pt>
                <c:pt idx="4580">
                  <c:v>2483.6360158333332</c:v>
                </c:pt>
                <c:pt idx="4581">
                  <c:v>2483.5083525000005</c:v>
                </c:pt>
                <c:pt idx="4582">
                  <c:v>2483.4624549999994</c:v>
                </c:pt>
                <c:pt idx="4583">
                  <c:v>2483.3708775</c:v>
                </c:pt>
                <c:pt idx="4584">
                  <c:v>2483.193855</c:v>
                </c:pt>
                <c:pt idx="4585">
                  <c:v>2483.0203241666668</c:v>
                </c:pt>
                <c:pt idx="4586">
                  <c:v>2482.9038808333335</c:v>
                </c:pt>
                <c:pt idx="4587">
                  <c:v>2482.7864183333336</c:v>
                </c:pt>
                <c:pt idx="4588">
                  <c:v>2482.6258341666667</c:v>
                </c:pt>
                <c:pt idx="4589">
                  <c:v>2482.485103333333</c:v>
                </c:pt>
                <c:pt idx="4590">
                  <c:v>2482.3126933333333</c:v>
                </c:pt>
                <c:pt idx="4591">
                  <c:v>2482.17373</c:v>
                </c:pt>
                <c:pt idx="4592">
                  <c:v>2482.0929499999997</c:v>
                </c:pt>
                <c:pt idx="4593">
                  <c:v>2481.9868708333333</c:v>
                </c:pt>
                <c:pt idx="4594">
                  <c:v>2481.8514124999997</c:v>
                </c:pt>
                <c:pt idx="4595">
                  <c:v>2481.7546016666665</c:v>
                </c:pt>
                <c:pt idx="4596">
                  <c:v>2481.6085616666664</c:v>
                </c:pt>
                <c:pt idx="4597">
                  <c:v>2481.5259941666668</c:v>
                </c:pt>
                <c:pt idx="4598">
                  <c:v>2481.2865575000001</c:v>
                </c:pt>
                <c:pt idx="4599">
                  <c:v>2481.2038358333339</c:v>
                </c:pt>
                <c:pt idx="4600">
                  <c:v>2481.080735</c:v>
                </c:pt>
                <c:pt idx="4601">
                  <c:v>2480.9505716666663</c:v>
                </c:pt>
                <c:pt idx="4602">
                  <c:v>2480.8293799999997</c:v>
                </c:pt>
                <c:pt idx="4603">
                  <c:v>2480.7750883333333</c:v>
                </c:pt>
                <c:pt idx="4604">
                  <c:v>2480.6864766666667</c:v>
                </c:pt>
                <c:pt idx="4605">
                  <c:v>2480.5485049999997</c:v>
                </c:pt>
                <c:pt idx="4606">
                  <c:v>2480.4826683333335</c:v>
                </c:pt>
                <c:pt idx="4607">
                  <c:v>2480.3359633333334</c:v>
                </c:pt>
                <c:pt idx="4608">
                  <c:v>2480.1966516666666</c:v>
                </c:pt>
                <c:pt idx="4609">
                  <c:v>2480.0422741666662</c:v>
                </c:pt>
                <c:pt idx="4610">
                  <c:v>2479.9080208333335</c:v>
                </c:pt>
                <c:pt idx="4611">
                  <c:v>2479.8256475000003</c:v>
                </c:pt>
                <c:pt idx="4612">
                  <c:v>2479.7408849999997</c:v>
                </c:pt>
                <c:pt idx="4613">
                  <c:v>2479.6032558333336</c:v>
                </c:pt>
                <c:pt idx="4614">
                  <c:v>2479.5672733333336</c:v>
                </c:pt>
                <c:pt idx="4615">
                  <c:v>2479.4912141666664</c:v>
                </c:pt>
                <c:pt idx="4616">
                  <c:v>2479.4209008333332</c:v>
                </c:pt>
                <c:pt idx="4617">
                  <c:v>2479.3324433333332</c:v>
                </c:pt>
                <c:pt idx="4618">
                  <c:v>2479.2165149999996</c:v>
                </c:pt>
                <c:pt idx="4619">
                  <c:v>2479.0619191666669</c:v>
                </c:pt>
                <c:pt idx="4620">
                  <c:v>2478.9373058333335</c:v>
                </c:pt>
                <c:pt idx="4621">
                  <c:v>2478.8755349999997</c:v>
                </c:pt>
                <c:pt idx="4622">
                  <c:v>2478.806435</c:v>
                </c:pt>
                <c:pt idx="4623">
                  <c:v>2478.6864666666665</c:v>
                </c:pt>
                <c:pt idx="4624">
                  <c:v>2478.4990925000002</c:v>
                </c:pt>
                <c:pt idx="4625">
                  <c:v>2478.3882491666664</c:v>
                </c:pt>
                <c:pt idx="4626">
                  <c:v>2478.3337133333334</c:v>
                </c:pt>
                <c:pt idx="4627">
                  <c:v>2478.2021</c:v>
                </c:pt>
                <c:pt idx="4628">
                  <c:v>2478.0926166666668</c:v>
                </c:pt>
                <c:pt idx="4629">
                  <c:v>2477.9881591666667</c:v>
                </c:pt>
                <c:pt idx="4630">
                  <c:v>2477.8759724999995</c:v>
                </c:pt>
                <c:pt idx="4631">
                  <c:v>2477.7793975000004</c:v>
                </c:pt>
                <c:pt idx="4632">
                  <c:v>2477.6227100000001</c:v>
                </c:pt>
                <c:pt idx="4633">
                  <c:v>2477.5017858333335</c:v>
                </c:pt>
                <c:pt idx="4634">
                  <c:v>2477.3717575000001</c:v>
                </c:pt>
                <c:pt idx="4635">
                  <c:v>2477.2171199999998</c:v>
                </c:pt>
                <c:pt idx="4636">
                  <c:v>2477.0730716666662</c:v>
                </c:pt>
                <c:pt idx="4637">
                  <c:v>2476.9651583333339</c:v>
                </c:pt>
                <c:pt idx="4638">
                  <c:v>2476.8191925000001</c:v>
                </c:pt>
                <c:pt idx="4639">
                  <c:v>2476.7461500000004</c:v>
                </c:pt>
                <c:pt idx="4640">
                  <c:v>2476.6442516666671</c:v>
                </c:pt>
                <c:pt idx="4641">
                  <c:v>2476.5563816666668</c:v>
                </c:pt>
                <c:pt idx="4642">
                  <c:v>2476.4360383333333</c:v>
                </c:pt>
                <c:pt idx="4643">
                  <c:v>2476.2878725000005</c:v>
                </c:pt>
                <c:pt idx="4644">
                  <c:v>2476.1705941666673</c:v>
                </c:pt>
                <c:pt idx="4645">
                  <c:v>2476.0321858333332</c:v>
                </c:pt>
                <c:pt idx="4646">
                  <c:v>2475.9541941666662</c:v>
                </c:pt>
                <c:pt idx="4647">
                  <c:v>2475.7816783333333</c:v>
                </c:pt>
                <c:pt idx="4648">
                  <c:v>2475.6898558333332</c:v>
                </c:pt>
                <c:pt idx="4649">
                  <c:v>2475.5957016666666</c:v>
                </c:pt>
                <c:pt idx="4650">
                  <c:v>2475.5234958333335</c:v>
                </c:pt>
                <c:pt idx="4651">
                  <c:v>2475.459378333333</c:v>
                </c:pt>
                <c:pt idx="4652">
                  <c:v>2475.3374425000002</c:v>
                </c:pt>
                <c:pt idx="4653">
                  <c:v>2475.1662508333338</c:v>
                </c:pt>
                <c:pt idx="4654">
                  <c:v>2475.0480766666674</c:v>
                </c:pt>
                <c:pt idx="4655">
                  <c:v>2474.8894283333334</c:v>
                </c:pt>
                <c:pt idx="4656">
                  <c:v>2474.7874741666669</c:v>
                </c:pt>
                <c:pt idx="4657">
                  <c:v>2474.7069733333328</c:v>
                </c:pt>
                <c:pt idx="4658">
                  <c:v>2474.6475833333334</c:v>
                </c:pt>
                <c:pt idx="4659">
                  <c:v>2474.5362883333332</c:v>
                </c:pt>
                <c:pt idx="4660">
                  <c:v>2474.4501949999999</c:v>
                </c:pt>
                <c:pt idx="4661">
                  <c:v>2474.3323008333341</c:v>
                </c:pt>
                <c:pt idx="4662">
                  <c:v>2474.2354200000004</c:v>
                </c:pt>
                <c:pt idx="4663">
                  <c:v>2474.1236341666668</c:v>
                </c:pt>
                <c:pt idx="4664">
                  <c:v>2473.9946475000002</c:v>
                </c:pt>
                <c:pt idx="4665">
                  <c:v>2473.8925041666666</c:v>
                </c:pt>
                <c:pt idx="4666">
                  <c:v>2473.7887575000004</c:v>
                </c:pt>
                <c:pt idx="4667">
                  <c:v>2473.6801849999997</c:v>
                </c:pt>
                <c:pt idx="4668">
                  <c:v>2473.5685208333334</c:v>
                </c:pt>
                <c:pt idx="4669">
                  <c:v>2473.4140275</c:v>
                </c:pt>
                <c:pt idx="4670">
                  <c:v>2473.2562783333337</c:v>
                </c:pt>
                <c:pt idx="4671">
                  <c:v>2473.1648483333333</c:v>
                </c:pt>
                <c:pt idx="4672">
                  <c:v>2473.0913150000001</c:v>
                </c:pt>
                <c:pt idx="4673">
                  <c:v>2472.9336583333334</c:v>
                </c:pt>
                <c:pt idx="4674">
                  <c:v>2472.8100741666663</c:v>
                </c:pt>
                <c:pt idx="4675">
                  <c:v>2472.7166666666667</c:v>
                </c:pt>
                <c:pt idx="4676">
                  <c:v>2472.5830341666665</c:v>
                </c:pt>
                <c:pt idx="4677">
                  <c:v>2472.5042883333335</c:v>
                </c:pt>
                <c:pt idx="4678">
                  <c:v>2472.4367474999999</c:v>
                </c:pt>
                <c:pt idx="4679">
                  <c:v>2472.3354241666671</c:v>
                </c:pt>
                <c:pt idx="4680">
                  <c:v>2472.1651291666667</c:v>
                </c:pt>
                <c:pt idx="4681">
                  <c:v>2472.0303266666665</c:v>
                </c:pt>
                <c:pt idx="4682">
                  <c:v>2471.9369700000002</c:v>
                </c:pt>
                <c:pt idx="4683">
                  <c:v>2471.8470116666667</c:v>
                </c:pt>
                <c:pt idx="4684">
                  <c:v>2471.7588358333328</c:v>
                </c:pt>
                <c:pt idx="4685">
                  <c:v>2471.5706508333337</c:v>
                </c:pt>
                <c:pt idx="4686">
                  <c:v>2471.4520275</c:v>
                </c:pt>
                <c:pt idx="4687">
                  <c:v>2471.3716866666664</c:v>
                </c:pt>
                <c:pt idx="4688">
                  <c:v>2471.1913566666667</c:v>
                </c:pt>
                <c:pt idx="4689">
                  <c:v>2471.0377075000001</c:v>
                </c:pt>
                <c:pt idx="4690">
                  <c:v>2470.92308</c:v>
                </c:pt>
                <c:pt idx="4691">
                  <c:v>2470.8108308333335</c:v>
                </c:pt>
                <c:pt idx="4692">
                  <c:v>2470.6437983333331</c:v>
                </c:pt>
                <c:pt idx="4693">
                  <c:v>2470.538621666667</c:v>
                </c:pt>
                <c:pt idx="4694">
                  <c:v>2470.4028566666666</c:v>
                </c:pt>
                <c:pt idx="4695">
                  <c:v>2470.2205275000001</c:v>
                </c:pt>
                <c:pt idx="4696">
                  <c:v>2470.0854191666667</c:v>
                </c:pt>
                <c:pt idx="4697">
                  <c:v>2469.9681966666672</c:v>
                </c:pt>
                <c:pt idx="4698">
                  <c:v>2469.8619841666668</c:v>
                </c:pt>
                <c:pt idx="4699">
                  <c:v>2469.7299241666665</c:v>
                </c:pt>
                <c:pt idx="4700">
                  <c:v>2469.6380341666668</c:v>
                </c:pt>
                <c:pt idx="4701">
                  <c:v>2469.5172141666667</c:v>
                </c:pt>
                <c:pt idx="4702">
                  <c:v>2469.3950358333336</c:v>
                </c:pt>
                <c:pt idx="4703">
                  <c:v>2469.3356833333332</c:v>
                </c:pt>
                <c:pt idx="4704">
                  <c:v>2469.2042433333331</c:v>
                </c:pt>
                <c:pt idx="4705">
                  <c:v>2469.0524424999999</c:v>
                </c:pt>
                <c:pt idx="4706">
                  <c:v>2468.9702466666668</c:v>
                </c:pt>
                <c:pt idx="4707">
                  <c:v>2468.8594116666663</c:v>
                </c:pt>
                <c:pt idx="4708">
                  <c:v>2468.7131983333334</c:v>
                </c:pt>
                <c:pt idx="4709">
                  <c:v>2468.6297075000007</c:v>
                </c:pt>
                <c:pt idx="4710">
                  <c:v>2468.4712683333332</c:v>
                </c:pt>
                <c:pt idx="4711">
                  <c:v>2468.3617083333334</c:v>
                </c:pt>
                <c:pt idx="4712">
                  <c:v>2468.2223183333331</c:v>
                </c:pt>
                <c:pt idx="4713">
                  <c:v>2468.1391249999997</c:v>
                </c:pt>
                <c:pt idx="4714">
                  <c:v>2467.9973875000001</c:v>
                </c:pt>
                <c:pt idx="4715">
                  <c:v>2467.9054524999997</c:v>
                </c:pt>
                <c:pt idx="4716">
                  <c:v>2467.8161150000001</c:v>
                </c:pt>
                <c:pt idx="4717">
                  <c:v>2467.7464100000002</c:v>
                </c:pt>
                <c:pt idx="4718">
                  <c:v>2467.6702083333334</c:v>
                </c:pt>
                <c:pt idx="4719">
                  <c:v>2467.5150025000003</c:v>
                </c:pt>
                <c:pt idx="4720">
                  <c:v>2467.3991216666664</c:v>
                </c:pt>
                <c:pt idx="4721">
                  <c:v>2467.2167883333332</c:v>
                </c:pt>
                <c:pt idx="4722">
                  <c:v>2467.0956933333332</c:v>
                </c:pt>
                <c:pt idx="4723">
                  <c:v>2466.9637566666665</c:v>
                </c:pt>
                <c:pt idx="4724">
                  <c:v>2466.8170491666665</c:v>
                </c:pt>
                <c:pt idx="4725">
                  <c:v>2466.7321875000002</c:v>
                </c:pt>
                <c:pt idx="4726">
                  <c:v>2466.6394150000001</c:v>
                </c:pt>
                <c:pt idx="4727">
                  <c:v>2466.4718816666668</c:v>
                </c:pt>
                <c:pt idx="4728">
                  <c:v>2466.3793566666668</c:v>
                </c:pt>
                <c:pt idx="4729">
                  <c:v>2466.2793908333333</c:v>
                </c:pt>
                <c:pt idx="4730">
                  <c:v>2466.1257783333335</c:v>
                </c:pt>
                <c:pt idx="4731">
                  <c:v>2466.0020741666663</c:v>
                </c:pt>
                <c:pt idx="4732">
                  <c:v>2465.9085516666669</c:v>
                </c:pt>
                <c:pt idx="4733">
                  <c:v>2465.7268875</c:v>
                </c:pt>
                <c:pt idx="4734">
                  <c:v>2465.6211324999999</c:v>
                </c:pt>
                <c:pt idx="4735">
                  <c:v>2465.4651383333335</c:v>
                </c:pt>
                <c:pt idx="4736">
                  <c:v>2465.3134575000004</c:v>
                </c:pt>
                <c:pt idx="4737">
                  <c:v>2465.1665983333337</c:v>
                </c:pt>
                <c:pt idx="4738">
                  <c:v>2465.0729700000006</c:v>
                </c:pt>
                <c:pt idx="4739">
                  <c:v>2464.937206666667</c:v>
                </c:pt>
                <c:pt idx="4740">
                  <c:v>2464.8175608333331</c:v>
                </c:pt>
                <c:pt idx="4741">
                  <c:v>2464.6601283333334</c:v>
                </c:pt>
                <c:pt idx="4742">
                  <c:v>2464.5660324999999</c:v>
                </c:pt>
                <c:pt idx="4743">
                  <c:v>2464.4703358333331</c:v>
                </c:pt>
                <c:pt idx="4744">
                  <c:v>2464.3618166666665</c:v>
                </c:pt>
                <c:pt idx="4745">
                  <c:v>2464.283386666667</c:v>
                </c:pt>
                <c:pt idx="4746">
                  <c:v>2464.1340866666665</c:v>
                </c:pt>
                <c:pt idx="4747">
                  <c:v>2464.0278308333332</c:v>
                </c:pt>
                <c:pt idx="4748">
                  <c:v>2463.8615300000001</c:v>
                </c:pt>
                <c:pt idx="4749">
                  <c:v>2463.7621158333332</c:v>
                </c:pt>
                <c:pt idx="4750">
                  <c:v>2463.56297</c:v>
                </c:pt>
                <c:pt idx="4751">
                  <c:v>2463.4285599999998</c:v>
                </c:pt>
                <c:pt idx="4752">
                  <c:v>2463.3564874999997</c:v>
                </c:pt>
                <c:pt idx="4753">
                  <c:v>2463.2457908333336</c:v>
                </c:pt>
                <c:pt idx="4754">
                  <c:v>2463.1831941666669</c:v>
                </c:pt>
                <c:pt idx="4755">
                  <c:v>2463.0593100000001</c:v>
                </c:pt>
                <c:pt idx="4756">
                  <c:v>2462.9144091666667</c:v>
                </c:pt>
                <c:pt idx="4757">
                  <c:v>2462.8134383333331</c:v>
                </c:pt>
                <c:pt idx="4758">
                  <c:v>2462.6974308333333</c:v>
                </c:pt>
                <c:pt idx="4759">
                  <c:v>2462.5592475000003</c:v>
                </c:pt>
                <c:pt idx="4760">
                  <c:v>2462.4608366666666</c:v>
                </c:pt>
                <c:pt idx="4761">
                  <c:v>2462.3042266666671</c:v>
                </c:pt>
                <c:pt idx="4762">
                  <c:v>2462.1603308333338</c:v>
                </c:pt>
                <c:pt idx="4763">
                  <c:v>2462.0534358333334</c:v>
                </c:pt>
                <c:pt idx="4764">
                  <c:v>2461.935511666667</c:v>
                </c:pt>
                <c:pt idx="4765">
                  <c:v>2461.8143200000004</c:v>
                </c:pt>
                <c:pt idx="4766">
                  <c:v>2461.6971083333333</c:v>
                </c:pt>
                <c:pt idx="4767">
                  <c:v>2461.6345199999996</c:v>
                </c:pt>
                <c:pt idx="4768">
                  <c:v>2461.5144475000002</c:v>
                </c:pt>
                <c:pt idx="4769">
                  <c:v>2461.3910066666663</c:v>
                </c:pt>
                <c:pt idx="4770">
                  <c:v>2461.261780833333</c:v>
                </c:pt>
                <c:pt idx="4771">
                  <c:v>2461.1258350000003</c:v>
                </c:pt>
                <c:pt idx="4772">
                  <c:v>2461.0230324999998</c:v>
                </c:pt>
                <c:pt idx="4773">
                  <c:v>2460.9445999999998</c:v>
                </c:pt>
                <c:pt idx="4774">
                  <c:v>2460.8320416666666</c:v>
                </c:pt>
                <c:pt idx="4775">
                  <c:v>2460.730978333333</c:v>
                </c:pt>
                <c:pt idx="4776">
                  <c:v>2460.6069899999998</c:v>
                </c:pt>
                <c:pt idx="4777">
                  <c:v>2460.4401158333335</c:v>
                </c:pt>
                <c:pt idx="4778">
                  <c:v>2460.3442458333334</c:v>
                </c:pt>
                <c:pt idx="4779">
                  <c:v>2460.1967783333334</c:v>
                </c:pt>
                <c:pt idx="4780">
                  <c:v>2460.0863074999997</c:v>
                </c:pt>
                <c:pt idx="4781">
                  <c:v>2459.9693849999999</c:v>
                </c:pt>
                <c:pt idx="4782">
                  <c:v>2459.8964500000002</c:v>
                </c:pt>
                <c:pt idx="4783">
                  <c:v>2459.7983883333332</c:v>
                </c:pt>
                <c:pt idx="4784">
                  <c:v>2459.6206275000004</c:v>
                </c:pt>
                <c:pt idx="4785">
                  <c:v>2459.5632141666665</c:v>
                </c:pt>
                <c:pt idx="4786">
                  <c:v>2459.5121508333332</c:v>
                </c:pt>
                <c:pt idx="4787">
                  <c:v>2459.4232491666667</c:v>
                </c:pt>
                <c:pt idx="4788">
                  <c:v>2459.2789966666664</c:v>
                </c:pt>
                <c:pt idx="4789">
                  <c:v>2459.1644383333337</c:v>
                </c:pt>
                <c:pt idx="4790">
                  <c:v>2459.0553033333331</c:v>
                </c:pt>
                <c:pt idx="4791">
                  <c:v>2458.9304125000003</c:v>
                </c:pt>
                <c:pt idx="4792">
                  <c:v>2458.8014691666672</c:v>
                </c:pt>
                <c:pt idx="4793">
                  <c:v>2458.6841933333335</c:v>
                </c:pt>
                <c:pt idx="4794">
                  <c:v>2458.5794674999997</c:v>
                </c:pt>
                <c:pt idx="4795">
                  <c:v>2458.4622275000002</c:v>
                </c:pt>
                <c:pt idx="4796">
                  <c:v>2458.2803175000004</c:v>
                </c:pt>
                <c:pt idx="4797">
                  <c:v>2458.1373950000002</c:v>
                </c:pt>
                <c:pt idx="4798">
                  <c:v>2457.98072</c:v>
                </c:pt>
                <c:pt idx="4799">
                  <c:v>2457.8468625</c:v>
                </c:pt>
                <c:pt idx="4800">
                  <c:v>2457.7323808333335</c:v>
                </c:pt>
                <c:pt idx="4801">
                  <c:v>2457.6090283333338</c:v>
                </c:pt>
                <c:pt idx="4802">
                  <c:v>2457.50234</c:v>
                </c:pt>
                <c:pt idx="4803">
                  <c:v>2457.407036666667</c:v>
                </c:pt>
                <c:pt idx="4804">
                  <c:v>2457.2650958333338</c:v>
                </c:pt>
                <c:pt idx="4805">
                  <c:v>2457.1156700000006</c:v>
                </c:pt>
                <c:pt idx="4806">
                  <c:v>2457.0439008333333</c:v>
                </c:pt>
                <c:pt idx="4807">
                  <c:v>2456.9795183333335</c:v>
                </c:pt>
                <c:pt idx="4808">
                  <c:v>2456.8989258333331</c:v>
                </c:pt>
                <c:pt idx="4809">
                  <c:v>2456.7713125</c:v>
                </c:pt>
                <c:pt idx="4810">
                  <c:v>2456.6391808333333</c:v>
                </c:pt>
                <c:pt idx="4811">
                  <c:v>2456.5332933333334</c:v>
                </c:pt>
                <c:pt idx="4812">
                  <c:v>2456.4488850000002</c:v>
                </c:pt>
                <c:pt idx="4813">
                  <c:v>2456.3370799999998</c:v>
                </c:pt>
                <c:pt idx="4814">
                  <c:v>2456.2532908333333</c:v>
                </c:pt>
                <c:pt idx="4815">
                  <c:v>2456.1801799999998</c:v>
                </c:pt>
                <c:pt idx="4816">
                  <c:v>2456.0997516666666</c:v>
                </c:pt>
                <c:pt idx="4817">
                  <c:v>2456.0433558333334</c:v>
                </c:pt>
                <c:pt idx="4818">
                  <c:v>2455.9337049999999</c:v>
                </c:pt>
                <c:pt idx="4819">
                  <c:v>2455.86177</c:v>
                </c:pt>
                <c:pt idx="4820">
                  <c:v>2455.74919</c:v>
                </c:pt>
                <c:pt idx="4821">
                  <c:v>2455.5917141666669</c:v>
                </c:pt>
                <c:pt idx="4822">
                  <c:v>2455.4560158333334</c:v>
                </c:pt>
                <c:pt idx="4823">
                  <c:v>2455.3683166666665</c:v>
                </c:pt>
                <c:pt idx="4824">
                  <c:v>2455.2341699999997</c:v>
                </c:pt>
                <c:pt idx="4825">
                  <c:v>2455.1571875</c:v>
                </c:pt>
                <c:pt idx="4826">
                  <c:v>2455.0016008333332</c:v>
                </c:pt>
                <c:pt idx="4827">
                  <c:v>2454.8887941666667</c:v>
                </c:pt>
                <c:pt idx="4828">
                  <c:v>2454.7754541666668</c:v>
                </c:pt>
                <c:pt idx="4829">
                  <c:v>2454.6844599999999</c:v>
                </c:pt>
                <c:pt idx="4830">
                  <c:v>2454.5060758333334</c:v>
                </c:pt>
                <c:pt idx="4831">
                  <c:v>2454.4122483333335</c:v>
                </c:pt>
                <c:pt idx="4832">
                  <c:v>2454.3184216666673</c:v>
                </c:pt>
                <c:pt idx="4833">
                  <c:v>2454.1766883333335</c:v>
                </c:pt>
                <c:pt idx="4834">
                  <c:v>2454.068579166666</c:v>
                </c:pt>
                <c:pt idx="4835">
                  <c:v>2453.8931975</c:v>
                </c:pt>
                <c:pt idx="4836">
                  <c:v>2453.7749458333328</c:v>
                </c:pt>
                <c:pt idx="4837">
                  <c:v>2453.6634258333338</c:v>
                </c:pt>
                <c:pt idx="4838">
                  <c:v>2453.5583075</c:v>
                </c:pt>
                <c:pt idx="4839">
                  <c:v>2453.4471216666666</c:v>
                </c:pt>
                <c:pt idx="4840">
                  <c:v>2453.2936125000001</c:v>
                </c:pt>
                <c:pt idx="4841">
                  <c:v>2453.1526024999998</c:v>
                </c:pt>
                <c:pt idx="4842">
                  <c:v>2453.0216541666668</c:v>
                </c:pt>
                <c:pt idx="4843">
                  <c:v>2452.9331183333334</c:v>
                </c:pt>
                <c:pt idx="4844">
                  <c:v>2452.8339208333332</c:v>
                </c:pt>
                <c:pt idx="4845">
                  <c:v>2452.6627583333334</c:v>
                </c:pt>
                <c:pt idx="4846">
                  <c:v>2452.5370191666666</c:v>
                </c:pt>
                <c:pt idx="4847">
                  <c:v>2452.4379316666668</c:v>
                </c:pt>
                <c:pt idx="4848">
                  <c:v>2452.3538258333333</c:v>
                </c:pt>
                <c:pt idx="4849">
                  <c:v>2452.1512433333337</c:v>
                </c:pt>
                <c:pt idx="4850">
                  <c:v>2452.0609624999997</c:v>
                </c:pt>
                <c:pt idx="4851">
                  <c:v>2451.9293291666668</c:v>
                </c:pt>
                <c:pt idx="4852">
                  <c:v>2451.8172599999994</c:v>
                </c:pt>
                <c:pt idx="4853">
                  <c:v>2451.6980449999996</c:v>
                </c:pt>
                <c:pt idx="4854">
                  <c:v>2451.6017833333335</c:v>
                </c:pt>
                <c:pt idx="4855">
                  <c:v>2451.4458075000002</c:v>
                </c:pt>
                <c:pt idx="4856">
                  <c:v>2451.3252966666664</c:v>
                </c:pt>
                <c:pt idx="4857">
                  <c:v>2451.251495</c:v>
                </c:pt>
                <c:pt idx="4858">
                  <c:v>2451.1252108333329</c:v>
                </c:pt>
                <c:pt idx="4859">
                  <c:v>2451.0034241666667</c:v>
                </c:pt>
                <c:pt idx="4860">
                  <c:v>2450.8702866666667</c:v>
                </c:pt>
                <c:pt idx="4861">
                  <c:v>2450.7418625000005</c:v>
                </c:pt>
                <c:pt idx="4862">
                  <c:v>2450.6557891666666</c:v>
                </c:pt>
                <c:pt idx="4863">
                  <c:v>2450.541971666667</c:v>
                </c:pt>
                <c:pt idx="4864">
                  <c:v>2450.454390833333</c:v>
                </c:pt>
                <c:pt idx="4865">
                  <c:v>2450.3171233333328</c:v>
                </c:pt>
                <c:pt idx="4866">
                  <c:v>2450.2429666666671</c:v>
                </c:pt>
                <c:pt idx="4867">
                  <c:v>2450.1600041666666</c:v>
                </c:pt>
                <c:pt idx="4868">
                  <c:v>2450.0298358333334</c:v>
                </c:pt>
                <c:pt idx="4869">
                  <c:v>2449.8988316666664</c:v>
                </c:pt>
                <c:pt idx="4870">
                  <c:v>2449.7416650000005</c:v>
                </c:pt>
                <c:pt idx="4871">
                  <c:v>2449.5974041666668</c:v>
                </c:pt>
                <c:pt idx="4872">
                  <c:v>2449.4591858333333</c:v>
                </c:pt>
                <c:pt idx="4873">
                  <c:v>2449.3991500000002</c:v>
                </c:pt>
                <c:pt idx="4874">
                  <c:v>2449.2828991666665</c:v>
                </c:pt>
                <c:pt idx="4875">
                  <c:v>2449.17751</c:v>
                </c:pt>
                <c:pt idx="4876">
                  <c:v>2449.0831325000004</c:v>
                </c:pt>
                <c:pt idx="4877">
                  <c:v>2448.9513741666665</c:v>
                </c:pt>
                <c:pt idx="4878">
                  <c:v>2448.8305275000002</c:v>
                </c:pt>
                <c:pt idx="4879">
                  <c:v>2448.7642124999998</c:v>
                </c:pt>
                <c:pt idx="4880">
                  <c:v>2448.6530091666668</c:v>
                </c:pt>
                <c:pt idx="4881">
                  <c:v>2448.5889691666666</c:v>
                </c:pt>
                <c:pt idx="4882">
                  <c:v>2448.495781666667</c:v>
                </c:pt>
                <c:pt idx="4883">
                  <c:v>2448.3787541666666</c:v>
                </c:pt>
                <c:pt idx="4884">
                  <c:v>2448.2600983333336</c:v>
                </c:pt>
                <c:pt idx="4885">
                  <c:v>2448.1782633333332</c:v>
                </c:pt>
                <c:pt idx="4886">
                  <c:v>2448.0780233333335</c:v>
                </c:pt>
                <c:pt idx="4887">
                  <c:v>2448.0260766666665</c:v>
                </c:pt>
                <c:pt idx="4888">
                  <c:v>2447.9359541666668</c:v>
                </c:pt>
                <c:pt idx="4889">
                  <c:v>2447.836974166667</c:v>
                </c:pt>
                <c:pt idx="4890">
                  <c:v>2447.7403458333324</c:v>
                </c:pt>
                <c:pt idx="4891">
                  <c:v>2447.6066875000001</c:v>
                </c:pt>
                <c:pt idx="4892">
                  <c:v>2447.4816508333333</c:v>
                </c:pt>
                <c:pt idx="4893">
                  <c:v>2447.3593349999996</c:v>
                </c:pt>
                <c:pt idx="4894">
                  <c:v>2447.2829541666665</c:v>
                </c:pt>
                <c:pt idx="4895">
                  <c:v>2447.1955225000002</c:v>
                </c:pt>
                <c:pt idx="4896">
                  <c:v>2447.0377899999999</c:v>
                </c:pt>
                <c:pt idx="4897">
                  <c:v>2446.9225008333333</c:v>
                </c:pt>
                <c:pt idx="4898">
                  <c:v>2446.7321383333333</c:v>
                </c:pt>
                <c:pt idx="4899">
                  <c:v>2446.646753333333</c:v>
                </c:pt>
                <c:pt idx="4900">
                  <c:v>2446.5241533333333</c:v>
                </c:pt>
                <c:pt idx="4901">
                  <c:v>2446.4314541666663</c:v>
                </c:pt>
                <c:pt idx="4902">
                  <c:v>2446.3386224999999</c:v>
                </c:pt>
                <c:pt idx="4903">
                  <c:v>2446.2617208333336</c:v>
                </c:pt>
                <c:pt idx="4904">
                  <c:v>2446.1382191666667</c:v>
                </c:pt>
                <c:pt idx="4905">
                  <c:v>2446.0280550000002</c:v>
                </c:pt>
                <c:pt idx="4906">
                  <c:v>2445.8790191666667</c:v>
                </c:pt>
                <c:pt idx="4907">
                  <c:v>2445.7759425000004</c:v>
                </c:pt>
                <c:pt idx="4908">
                  <c:v>2445.6904316666664</c:v>
                </c:pt>
                <c:pt idx="4909">
                  <c:v>2445.5886233333335</c:v>
                </c:pt>
                <c:pt idx="4910">
                  <c:v>2445.4384658333333</c:v>
                </c:pt>
                <c:pt idx="4911">
                  <c:v>2445.3257166666667</c:v>
                </c:pt>
                <c:pt idx="4912">
                  <c:v>2445.2356691666664</c:v>
                </c:pt>
                <c:pt idx="4913">
                  <c:v>2445.1707149999997</c:v>
                </c:pt>
                <c:pt idx="4914">
                  <c:v>2445.0741825000005</c:v>
                </c:pt>
                <c:pt idx="4915">
                  <c:v>2444.9466200000002</c:v>
                </c:pt>
                <c:pt idx="4916">
                  <c:v>2444.8345308333337</c:v>
                </c:pt>
                <c:pt idx="4917">
                  <c:v>2444.7134433333335</c:v>
                </c:pt>
                <c:pt idx="4918">
                  <c:v>2444.6164133333336</c:v>
                </c:pt>
                <c:pt idx="4919">
                  <c:v>2444.5015316666668</c:v>
                </c:pt>
                <c:pt idx="4920">
                  <c:v>2444.3706433333332</c:v>
                </c:pt>
                <c:pt idx="4921">
                  <c:v>2444.2735224999997</c:v>
                </c:pt>
                <c:pt idx="4922">
                  <c:v>2444.1123566666665</c:v>
                </c:pt>
                <c:pt idx="4923">
                  <c:v>2444.003339166667</c:v>
                </c:pt>
                <c:pt idx="4924">
                  <c:v>2443.8808833333337</c:v>
                </c:pt>
                <c:pt idx="4925">
                  <c:v>2443.7712966666663</c:v>
                </c:pt>
                <c:pt idx="4926">
                  <c:v>2443.6860191666669</c:v>
                </c:pt>
                <c:pt idx="4927">
                  <c:v>2443.5087133333332</c:v>
                </c:pt>
                <c:pt idx="4928">
                  <c:v>2443.3732158333337</c:v>
                </c:pt>
                <c:pt idx="4929">
                  <c:v>2443.2410108333329</c:v>
                </c:pt>
                <c:pt idx="4930">
                  <c:v>2443.0931541666664</c:v>
                </c:pt>
                <c:pt idx="4931">
                  <c:v>2442.9423200000001</c:v>
                </c:pt>
                <c:pt idx="4932">
                  <c:v>2442.8586325000001</c:v>
                </c:pt>
                <c:pt idx="4933">
                  <c:v>2442.7261666666664</c:v>
                </c:pt>
                <c:pt idx="4934">
                  <c:v>2442.6473391666668</c:v>
                </c:pt>
                <c:pt idx="4935">
                  <c:v>2442.5420033333335</c:v>
                </c:pt>
                <c:pt idx="4936">
                  <c:v>2442.4179474999996</c:v>
                </c:pt>
                <c:pt idx="4937">
                  <c:v>2442.2849458333326</c:v>
                </c:pt>
                <c:pt idx="4938">
                  <c:v>2442.1806166666665</c:v>
                </c:pt>
                <c:pt idx="4939">
                  <c:v>2442.101660833333</c:v>
                </c:pt>
                <c:pt idx="4940">
                  <c:v>2441.9880241666665</c:v>
                </c:pt>
                <c:pt idx="4941">
                  <c:v>2441.8779133333333</c:v>
                </c:pt>
                <c:pt idx="4942">
                  <c:v>2441.7200616666664</c:v>
                </c:pt>
                <c:pt idx="4943">
                  <c:v>2441.6086125000002</c:v>
                </c:pt>
                <c:pt idx="4944">
                  <c:v>2441.4984408333335</c:v>
                </c:pt>
                <c:pt idx="4945">
                  <c:v>2441.3524924999997</c:v>
                </c:pt>
                <c:pt idx="4946">
                  <c:v>2441.201786666667</c:v>
                </c:pt>
                <c:pt idx="4947">
                  <c:v>2441.0793000000003</c:v>
                </c:pt>
                <c:pt idx="4948">
                  <c:v>2440.896414166667</c:v>
                </c:pt>
                <c:pt idx="4949">
                  <c:v>2440.793609166667</c:v>
                </c:pt>
                <c:pt idx="4950">
                  <c:v>2440.6379883333334</c:v>
                </c:pt>
                <c:pt idx="4951">
                  <c:v>2440.5141233333334</c:v>
                </c:pt>
                <c:pt idx="4952">
                  <c:v>2440.4099333333334</c:v>
                </c:pt>
                <c:pt idx="4953">
                  <c:v>2440.2883083333336</c:v>
                </c:pt>
                <c:pt idx="4954">
                  <c:v>2440.1938516666669</c:v>
                </c:pt>
                <c:pt idx="4955">
                  <c:v>2440.1361575000005</c:v>
                </c:pt>
                <c:pt idx="4956">
                  <c:v>2440.0147324999998</c:v>
                </c:pt>
                <c:pt idx="4957">
                  <c:v>2439.9104866666662</c:v>
                </c:pt>
                <c:pt idx="4958">
                  <c:v>2439.7719683333335</c:v>
                </c:pt>
                <c:pt idx="4959">
                  <c:v>2439.6621541666664</c:v>
                </c:pt>
                <c:pt idx="4960">
                  <c:v>2439.5208299999999</c:v>
                </c:pt>
                <c:pt idx="4961">
                  <c:v>2439.3971999999999</c:v>
                </c:pt>
                <c:pt idx="4962">
                  <c:v>2439.2827766666665</c:v>
                </c:pt>
                <c:pt idx="4963">
                  <c:v>2439.1376324999997</c:v>
                </c:pt>
                <c:pt idx="4964">
                  <c:v>2439.0104591666664</c:v>
                </c:pt>
                <c:pt idx="4965">
                  <c:v>2438.9287408333334</c:v>
                </c:pt>
                <c:pt idx="4966">
                  <c:v>2438.8394283333332</c:v>
                </c:pt>
                <c:pt idx="4967">
                  <c:v>2438.7070899999999</c:v>
                </c:pt>
                <c:pt idx="4968">
                  <c:v>2438.5921133333331</c:v>
                </c:pt>
                <c:pt idx="4969">
                  <c:v>2438.4888208333336</c:v>
                </c:pt>
                <c:pt idx="4970">
                  <c:v>2438.3956733333334</c:v>
                </c:pt>
                <c:pt idx="4971">
                  <c:v>2438.3320916666671</c:v>
                </c:pt>
                <c:pt idx="4972">
                  <c:v>2438.2566841666662</c:v>
                </c:pt>
                <c:pt idx="4973">
                  <c:v>2438.1760708333336</c:v>
                </c:pt>
                <c:pt idx="4974">
                  <c:v>2438.0596366666664</c:v>
                </c:pt>
                <c:pt idx="4975">
                  <c:v>2437.9234900000006</c:v>
                </c:pt>
                <c:pt idx="4976">
                  <c:v>2437.8388783333335</c:v>
                </c:pt>
                <c:pt idx="4977">
                  <c:v>2437.6428791666667</c:v>
                </c:pt>
                <c:pt idx="4978">
                  <c:v>2437.4926599999999</c:v>
                </c:pt>
                <c:pt idx="4979">
                  <c:v>2437.3310283333331</c:v>
                </c:pt>
                <c:pt idx="4980">
                  <c:v>2437.1868758333335</c:v>
                </c:pt>
                <c:pt idx="4981">
                  <c:v>2437.1095791666662</c:v>
                </c:pt>
                <c:pt idx="4982">
                  <c:v>2436.9994191666665</c:v>
                </c:pt>
                <c:pt idx="4983">
                  <c:v>2436.8965775000001</c:v>
                </c:pt>
                <c:pt idx="4984">
                  <c:v>2436.7197741666664</c:v>
                </c:pt>
                <c:pt idx="4985">
                  <c:v>2436.6561900000002</c:v>
                </c:pt>
                <c:pt idx="4986">
                  <c:v>2436.5426291666668</c:v>
                </c:pt>
                <c:pt idx="4987">
                  <c:v>2436.4680741666666</c:v>
                </c:pt>
                <c:pt idx="4988">
                  <c:v>2436.3933616666668</c:v>
                </c:pt>
                <c:pt idx="4989">
                  <c:v>2436.3148791666667</c:v>
                </c:pt>
                <c:pt idx="4990">
                  <c:v>2436.2097483333332</c:v>
                </c:pt>
                <c:pt idx="4991">
                  <c:v>2436.0759716666666</c:v>
                </c:pt>
                <c:pt idx="4992">
                  <c:v>2436.0023274999999</c:v>
                </c:pt>
                <c:pt idx="4993">
                  <c:v>2435.9446375000002</c:v>
                </c:pt>
                <c:pt idx="4994">
                  <c:v>2435.8571708333329</c:v>
                </c:pt>
                <c:pt idx="4995">
                  <c:v>2435.7979108333334</c:v>
                </c:pt>
                <c:pt idx="4996">
                  <c:v>2435.6507325000002</c:v>
                </c:pt>
                <c:pt idx="4997">
                  <c:v>2435.5620075000002</c:v>
                </c:pt>
                <c:pt idx="4998">
                  <c:v>2435.4154749999998</c:v>
                </c:pt>
                <c:pt idx="4999">
                  <c:v>2435.2845424999996</c:v>
                </c:pt>
                <c:pt idx="5000">
                  <c:v>2435.197396666666</c:v>
                </c:pt>
                <c:pt idx="5001">
                  <c:v>2435.1219791666667</c:v>
                </c:pt>
                <c:pt idx="5002">
                  <c:v>2434.987951666667</c:v>
                </c:pt>
                <c:pt idx="5003">
                  <c:v>2434.8479024999997</c:v>
                </c:pt>
                <c:pt idx="5004">
                  <c:v>2434.6773891666667</c:v>
                </c:pt>
                <c:pt idx="5005">
                  <c:v>2434.5214908333332</c:v>
                </c:pt>
                <c:pt idx="5006">
                  <c:v>2434.4160291666672</c:v>
                </c:pt>
                <c:pt idx="5007">
                  <c:v>2434.2375416666669</c:v>
                </c:pt>
                <c:pt idx="5008">
                  <c:v>2434.1439925</c:v>
                </c:pt>
                <c:pt idx="5009">
                  <c:v>2434.0475558333333</c:v>
                </c:pt>
                <c:pt idx="5010">
                  <c:v>2433.9614200000001</c:v>
                </c:pt>
                <c:pt idx="5011">
                  <c:v>2433.8087049999999</c:v>
                </c:pt>
                <c:pt idx="5012">
                  <c:v>2433.5975224999997</c:v>
                </c:pt>
                <c:pt idx="5013">
                  <c:v>2433.5439975000004</c:v>
                </c:pt>
                <c:pt idx="5014">
                  <c:v>2433.3908783333331</c:v>
                </c:pt>
                <c:pt idx="5015">
                  <c:v>2433.2433966666663</c:v>
                </c:pt>
                <c:pt idx="5016">
                  <c:v>2433.1659108333329</c:v>
                </c:pt>
                <c:pt idx="5017">
                  <c:v>2433.099373333333</c:v>
                </c:pt>
                <c:pt idx="5018">
                  <c:v>2432.9784333333337</c:v>
                </c:pt>
                <c:pt idx="5019">
                  <c:v>2432.9098633333333</c:v>
                </c:pt>
                <c:pt idx="5020">
                  <c:v>2432.7626283333334</c:v>
                </c:pt>
                <c:pt idx="5021">
                  <c:v>2432.6231483333336</c:v>
                </c:pt>
                <c:pt idx="5022">
                  <c:v>2432.4906949999995</c:v>
                </c:pt>
                <c:pt idx="5023">
                  <c:v>2432.4079741666665</c:v>
                </c:pt>
                <c:pt idx="5024">
                  <c:v>2432.3308841666667</c:v>
                </c:pt>
                <c:pt idx="5025">
                  <c:v>2432.2708341666666</c:v>
                </c:pt>
                <c:pt idx="5026">
                  <c:v>2432.1391458333333</c:v>
                </c:pt>
                <c:pt idx="5027">
                  <c:v>2431.9821766666664</c:v>
                </c:pt>
                <c:pt idx="5028">
                  <c:v>2431.8583408333329</c:v>
                </c:pt>
                <c:pt idx="5029">
                  <c:v>2431.7853675000001</c:v>
                </c:pt>
                <c:pt idx="5030">
                  <c:v>2431.6650083333329</c:v>
                </c:pt>
                <c:pt idx="5031">
                  <c:v>2431.5301308333333</c:v>
                </c:pt>
                <c:pt idx="5032">
                  <c:v>2431.3720308333336</c:v>
                </c:pt>
                <c:pt idx="5033">
                  <c:v>2431.240741666667</c:v>
                </c:pt>
                <c:pt idx="5034">
                  <c:v>2431.1460299999999</c:v>
                </c:pt>
                <c:pt idx="5035">
                  <c:v>2431.0185383333333</c:v>
                </c:pt>
                <c:pt idx="5036">
                  <c:v>2430.956985833333</c:v>
                </c:pt>
                <c:pt idx="5037">
                  <c:v>2430.8046650000001</c:v>
                </c:pt>
                <c:pt idx="5038">
                  <c:v>2430.6699683333331</c:v>
                </c:pt>
                <c:pt idx="5039">
                  <c:v>2430.5866525000001</c:v>
                </c:pt>
                <c:pt idx="5040">
                  <c:v>2430.4277000000002</c:v>
                </c:pt>
                <c:pt idx="5041">
                  <c:v>2430.3510108333335</c:v>
                </c:pt>
                <c:pt idx="5042">
                  <c:v>2430.2893399999998</c:v>
                </c:pt>
                <c:pt idx="5043">
                  <c:v>2430.1853866666665</c:v>
                </c:pt>
                <c:pt idx="5044">
                  <c:v>2430.1125233333337</c:v>
                </c:pt>
                <c:pt idx="5045">
                  <c:v>2430.0493758333337</c:v>
                </c:pt>
                <c:pt idx="5046">
                  <c:v>2429.9097091666667</c:v>
                </c:pt>
                <c:pt idx="5047">
                  <c:v>2429.808665</c:v>
                </c:pt>
                <c:pt idx="5048">
                  <c:v>2429.7170666666675</c:v>
                </c:pt>
                <c:pt idx="5049">
                  <c:v>2429.6316958333332</c:v>
                </c:pt>
                <c:pt idx="5050">
                  <c:v>2429.51944</c:v>
                </c:pt>
                <c:pt idx="5051">
                  <c:v>2429.4493766666669</c:v>
                </c:pt>
                <c:pt idx="5052">
                  <c:v>2429.3210958333334</c:v>
                </c:pt>
                <c:pt idx="5053">
                  <c:v>2429.2201283333338</c:v>
                </c:pt>
                <c:pt idx="5054">
                  <c:v>2429.0940308333334</c:v>
                </c:pt>
                <c:pt idx="5055">
                  <c:v>2429.0307366666671</c:v>
                </c:pt>
                <c:pt idx="5056">
                  <c:v>2428.9548650000002</c:v>
                </c:pt>
                <c:pt idx="5057">
                  <c:v>2428.8593158333333</c:v>
                </c:pt>
                <c:pt idx="5058">
                  <c:v>2428.7279791666665</c:v>
                </c:pt>
                <c:pt idx="5059">
                  <c:v>2428.6189049999998</c:v>
                </c:pt>
                <c:pt idx="5060">
                  <c:v>2428.4551233333332</c:v>
                </c:pt>
                <c:pt idx="5061">
                  <c:v>2428.3543450000002</c:v>
                </c:pt>
                <c:pt idx="5062">
                  <c:v>2428.2075116666665</c:v>
                </c:pt>
                <c:pt idx="5063">
                  <c:v>2428.1053141666666</c:v>
                </c:pt>
                <c:pt idx="5064">
                  <c:v>2428.0140349999997</c:v>
                </c:pt>
                <c:pt idx="5065">
                  <c:v>2427.9277466666667</c:v>
                </c:pt>
                <c:pt idx="5066">
                  <c:v>2427.8516883333336</c:v>
                </c:pt>
                <c:pt idx="5067">
                  <c:v>2427.7961308333333</c:v>
                </c:pt>
                <c:pt idx="5068">
                  <c:v>2427.723755</c:v>
                </c:pt>
                <c:pt idx="5069">
                  <c:v>2427.6643283333328</c:v>
                </c:pt>
                <c:pt idx="5070">
                  <c:v>2427.5623275000003</c:v>
                </c:pt>
                <c:pt idx="5071">
                  <c:v>2427.4052683333334</c:v>
                </c:pt>
                <c:pt idx="5072">
                  <c:v>2427.2915508333331</c:v>
                </c:pt>
                <c:pt idx="5073">
                  <c:v>2427.1772183333328</c:v>
                </c:pt>
                <c:pt idx="5074">
                  <c:v>2427.064703333333</c:v>
                </c:pt>
                <c:pt idx="5075">
                  <c:v>2427.0151725000001</c:v>
                </c:pt>
                <c:pt idx="5076">
                  <c:v>2426.8990374999998</c:v>
                </c:pt>
                <c:pt idx="5077">
                  <c:v>2426.8112500000002</c:v>
                </c:pt>
                <c:pt idx="5078">
                  <c:v>2426.7255749999999</c:v>
                </c:pt>
                <c:pt idx="5079">
                  <c:v>2426.6375358333335</c:v>
                </c:pt>
                <c:pt idx="5080">
                  <c:v>2426.5480291666668</c:v>
                </c:pt>
                <c:pt idx="5081">
                  <c:v>2426.4753700000001</c:v>
                </c:pt>
                <c:pt idx="5082">
                  <c:v>2426.3370033333326</c:v>
                </c:pt>
                <c:pt idx="5083">
                  <c:v>2426.2264399999999</c:v>
                </c:pt>
                <c:pt idx="5084">
                  <c:v>2426.1698641666667</c:v>
                </c:pt>
                <c:pt idx="5085">
                  <c:v>2426.0485999999996</c:v>
                </c:pt>
                <c:pt idx="5086">
                  <c:v>2425.8918058333329</c:v>
                </c:pt>
                <c:pt idx="5087">
                  <c:v>2425.7972758333335</c:v>
                </c:pt>
                <c:pt idx="5088">
                  <c:v>2425.6646583333336</c:v>
                </c:pt>
                <c:pt idx="5089">
                  <c:v>2425.5911150000002</c:v>
                </c:pt>
                <c:pt idx="5090">
                  <c:v>2425.4465733333332</c:v>
                </c:pt>
                <c:pt idx="5091">
                  <c:v>2425.3651291666665</c:v>
                </c:pt>
                <c:pt idx="5092">
                  <c:v>2425.2299250000001</c:v>
                </c:pt>
                <c:pt idx="5093">
                  <c:v>2425.1191341666668</c:v>
                </c:pt>
                <c:pt idx="5094">
                  <c:v>2424.9928366666668</c:v>
                </c:pt>
                <c:pt idx="5095">
                  <c:v>2424.8857325000004</c:v>
                </c:pt>
                <c:pt idx="5096">
                  <c:v>2424.7984099999999</c:v>
                </c:pt>
                <c:pt idx="5097">
                  <c:v>2424.7358049999998</c:v>
                </c:pt>
                <c:pt idx="5098">
                  <c:v>2424.5820049999998</c:v>
                </c:pt>
                <c:pt idx="5099">
                  <c:v>2424.5067333333332</c:v>
                </c:pt>
                <c:pt idx="5100">
                  <c:v>2424.3624500000005</c:v>
                </c:pt>
                <c:pt idx="5101">
                  <c:v>2424.3038158333334</c:v>
                </c:pt>
                <c:pt idx="5102">
                  <c:v>2424.2341966666663</c:v>
                </c:pt>
                <c:pt idx="5103">
                  <c:v>2424.1430525000001</c:v>
                </c:pt>
                <c:pt idx="5104">
                  <c:v>2424.0598916666672</c:v>
                </c:pt>
                <c:pt idx="5105">
                  <c:v>2423.9995891666663</c:v>
                </c:pt>
                <c:pt idx="5106">
                  <c:v>2423.8852033333333</c:v>
                </c:pt>
                <c:pt idx="5107">
                  <c:v>2423.8091733333335</c:v>
                </c:pt>
                <c:pt idx="5108">
                  <c:v>2423.7288449999996</c:v>
                </c:pt>
                <c:pt idx="5109">
                  <c:v>2423.6352700000002</c:v>
                </c:pt>
                <c:pt idx="5110">
                  <c:v>2423.5576750000005</c:v>
                </c:pt>
                <c:pt idx="5111">
                  <c:v>2423.4581508333335</c:v>
                </c:pt>
                <c:pt idx="5112">
                  <c:v>2423.3946225</c:v>
                </c:pt>
                <c:pt idx="5113">
                  <c:v>2423.2925325000001</c:v>
                </c:pt>
                <c:pt idx="5114">
                  <c:v>2423.2031766666664</c:v>
                </c:pt>
                <c:pt idx="5115">
                  <c:v>2423.1034491666665</c:v>
                </c:pt>
                <c:pt idx="5116">
                  <c:v>2423.0551550000005</c:v>
                </c:pt>
                <c:pt idx="5117">
                  <c:v>2422.9307049999998</c:v>
                </c:pt>
                <c:pt idx="5118">
                  <c:v>2422.7907791666667</c:v>
                </c:pt>
                <c:pt idx="5119">
                  <c:v>2422.7066749999999</c:v>
                </c:pt>
                <c:pt idx="5120">
                  <c:v>2422.5612191666669</c:v>
                </c:pt>
                <c:pt idx="5121">
                  <c:v>2422.4496366666667</c:v>
                </c:pt>
                <c:pt idx="5122">
                  <c:v>2422.3383041666671</c:v>
                </c:pt>
                <c:pt idx="5123">
                  <c:v>2422.2729474999996</c:v>
                </c:pt>
                <c:pt idx="5124">
                  <c:v>2422.1615158333334</c:v>
                </c:pt>
                <c:pt idx="5125">
                  <c:v>2422.049685</c:v>
                </c:pt>
                <c:pt idx="5126">
                  <c:v>2421.9513025000001</c:v>
                </c:pt>
                <c:pt idx="5127">
                  <c:v>2421.8667725</c:v>
                </c:pt>
                <c:pt idx="5128">
                  <c:v>2421.7511066666666</c:v>
                </c:pt>
                <c:pt idx="5129">
                  <c:v>2421.6509675000002</c:v>
                </c:pt>
                <c:pt idx="5130">
                  <c:v>2421.5617016666661</c:v>
                </c:pt>
                <c:pt idx="5131">
                  <c:v>2421.4642625000001</c:v>
                </c:pt>
                <c:pt idx="5132">
                  <c:v>2421.3733224999996</c:v>
                </c:pt>
                <c:pt idx="5133">
                  <c:v>2421.2758483333332</c:v>
                </c:pt>
                <c:pt idx="5134">
                  <c:v>2421.1557808333332</c:v>
                </c:pt>
                <c:pt idx="5135">
                  <c:v>2421.0171241666667</c:v>
                </c:pt>
                <c:pt idx="5136">
                  <c:v>2420.9213316666669</c:v>
                </c:pt>
                <c:pt idx="5137">
                  <c:v>2420.8291716666668</c:v>
                </c:pt>
                <c:pt idx="5138">
                  <c:v>2420.6876166666666</c:v>
                </c:pt>
                <c:pt idx="5139">
                  <c:v>2420.5896358333334</c:v>
                </c:pt>
                <c:pt idx="5140">
                  <c:v>2420.4406083333333</c:v>
                </c:pt>
                <c:pt idx="5141">
                  <c:v>2420.321676666666</c:v>
                </c:pt>
                <c:pt idx="5142">
                  <c:v>2420.1861866666663</c:v>
                </c:pt>
                <c:pt idx="5143">
                  <c:v>2420.111421666667</c:v>
                </c:pt>
                <c:pt idx="5144">
                  <c:v>2420.0165350000002</c:v>
                </c:pt>
                <c:pt idx="5145">
                  <c:v>2419.9311991666668</c:v>
                </c:pt>
                <c:pt idx="5146">
                  <c:v>2419.8369524999998</c:v>
                </c:pt>
                <c:pt idx="5147">
                  <c:v>2419.7531366666667</c:v>
                </c:pt>
                <c:pt idx="5148">
                  <c:v>2419.5757575000002</c:v>
                </c:pt>
                <c:pt idx="5149">
                  <c:v>2419.5032816666667</c:v>
                </c:pt>
                <c:pt idx="5150">
                  <c:v>2419.4056783333331</c:v>
                </c:pt>
                <c:pt idx="5151">
                  <c:v>2419.3047558333333</c:v>
                </c:pt>
                <c:pt idx="5152">
                  <c:v>2419.1679283333333</c:v>
                </c:pt>
                <c:pt idx="5153">
                  <c:v>2419.0904616666662</c:v>
                </c:pt>
                <c:pt idx="5154">
                  <c:v>2419.024105</c:v>
                </c:pt>
                <c:pt idx="5155">
                  <c:v>2418.9323741666667</c:v>
                </c:pt>
                <c:pt idx="5156">
                  <c:v>2418.8248875000004</c:v>
                </c:pt>
                <c:pt idx="5157">
                  <c:v>2418.7699558333334</c:v>
                </c:pt>
                <c:pt idx="5158">
                  <c:v>2418.6243016666667</c:v>
                </c:pt>
                <c:pt idx="5159">
                  <c:v>2418.5497024999995</c:v>
                </c:pt>
                <c:pt idx="5160">
                  <c:v>2418.4077058333337</c:v>
                </c:pt>
                <c:pt idx="5161">
                  <c:v>2418.2953116666663</c:v>
                </c:pt>
                <c:pt idx="5162">
                  <c:v>2418.1750966666664</c:v>
                </c:pt>
                <c:pt idx="5163">
                  <c:v>2418.1187999999997</c:v>
                </c:pt>
                <c:pt idx="5164">
                  <c:v>2418.0519516666668</c:v>
                </c:pt>
                <c:pt idx="5165">
                  <c:v>2417.9025758333332</c:v>
                </c:pt>
                <c:pt idx="5166">
                  <c:v>2417.7815116666666</c:v>
                </c:pt>
                <c:pt idx="5167">
                  <c:v>2417.6701833333336</c:v>
                </c:pt>
                <c:pt idx="5168">
                  <c:v>2417.6124683333333</c:v>
                </c:pt>
                <c:pt idx="5169">
                  <c:v>2417.5180491666665</c:v>
                </c:pt>
                <c:pt idx="5170">
                  <c:v>2417.4144183333333</c:v>
                </c:pt>
                <c:pt idx="5171">
                  <c:v>2417.3166216666668</c:v>
                </c:pt>
                <c:pt idx="5172">
                  <c:v>2417.1851124999998</c:v>
                </c:pt>
                <c:pt idx="5173">
                  <c:v>2417.1072441666665</c:v>
                </c:pt>
                <c:pt idx="5174">
                  <c:v>2417.0084008333329</c:v>
                </c:pt>
                <c:pt idx="5175">
                  <c:v>2416.9392124999999</c:v>
                </c:pt>
                <c:pt idx="5176">
                  <c:v>2416.8269791666667</c:v>
                </c:pt>
                <c:pt idx="5177">
                  <c:v>2416.6027708333336</c:v>
                </c:pt>
                <c:pt idx="5178">
                  <c:v>2416.5429983333329</c:v>
                </c:pt>
                <c:pt idx="5179">
                  <c:v>2416.3960983333332</c:v>
                </c:pt>
                <c:pt idx="5180">
                  <c:v>2416.3192691666668</c:v>
                </c:pt>
                <c:pt idx="5181">
                  <c:v>2416.2198658333332</c:v>
                </c:pt>
                <c:pt idx="5182">
                  <c:v>2416.1087833333336</c:v>
                </c:pt>
                <c:pt idx="5183">
                  <c:v>2415.9839475000003</c:v>
                </c:pt>
                <c:pt idx="5184">
                  <c:v>2415.8269308333333</c:v>
                </c:pt>
                <c:pt idx="5185">
                  <c:v>2415.7193141666671</c:v>
                </c:pt>
                <c:pt idx="5186">
                  <c:v>2415.6312025000002</c:v>
                </c:pt>
                <c:pt idx="5187">
                  <c:v>2415.5402541666667</c:v>
                </c:pt>
                <c:pt idx="5188">
                  <c:v>2415.4448024999997</c:v>
                </c:pt>
                <c:pt idx="5189">
                  <c:v>2415.3334383333336</c:v>
                </c:pt>
                <c:pt idx="5190">
                  <c:v>2415.2332574999996</c:v>
                </c:pt>
                <c:pt idx="5191">
                  <c:v>2415.1379991666668</c:v>
                </c:pt>
                <c:pt idx="5192">
                  <c:v>2414.9899216666668</c:v>
                </c:pt>
                <c:pt idx="5193">
                  <c:v>2414.874271666667</c:v>
                </c:pt>
                <c:pt idx="5194">
                  <c:v>2414.7549058333334</c:v>
                </c:pt>
                <c:pt idx="5195">
                  <c:v>2414.6303499999999</c:v>
                </c:pt>
                <c:pt idx="5196">
                  <c:v>2414.5510416666671</c:v>
                </c:pt>
                <c:pt idx="5197">
                  <c:v>2414.4398775</c:v>
                </c:pt>
                <c:pt idx="5198">
                  <c:v>2414.3417308333333</c:v>
                </c:pt>
                <c:pt idx="5199">
                  <c:v>2414.2024366666665</c:v>
                </c:pt>
                <c:pt idx="5200">
                  <c:v>2414.1238808333337</c:v>
                </c:pt>
                <c:pt idx="5201">
                  <c:v>2414.0467341666667</c:v>
                </c:pt>
                <c:pt idx="5202">
                  <c:v>2413.963680833333</c:v>
                </c:pt>
                <c:pt idx="5203">
                  <c:v>2413.8737958333331</c:v>
                </c:pt>
                <c:pt idx="5204">
                  <c:v>2413.7376433333334</c:v>
                </c:pt>
                <c:pt idx="5205">
                  <c:v>2413.6491624999994</c:v>
                </c:pt>
                <c:pt idx="5206">
                  <c:v>2413.5006316666663</c:v>
                </c:pt>
                <c:pt idx="5207">
                  <c:v>2413.3872558333328</c:v>
                </c:pt>
                <c:pt idx="5208">
                  <c:v>2413.3222066666667</c:v>
                </c:pt>
                <c:pt idx="5209">
                  <c:v>2413.2220966666669</c:v>
                </c:pt>
                <c:pt idx="5210">
                  <c:v>2413.0732133333336</c:v>
                </c:pt>
                <c:pt idx="5211">
                  <c:v>2412.9083408333336</c:v>
                </c:pt>
                <c:pt idx="5212">
                  <c:v>2412.7951149999999</c:v>
                </c:pt>
                <c:pt idx="5213">
                  <c:v>2412.6773058333333</c:v>
                </c:pt>
                <c:pt idx="5214">
                  <c:v>2412.5566125</c:v>
                </c:pt>
                <c:pt idx="5215">
                  <c:v>2412.4417641666673</c:v>
                </c:pt>
                <c:pt idx="5216">
                  <c:v>2412.3196208333334</c:v>
                </c:pt>
                <c:pt idx="5217">
                  <c:v>2412.2387208333334</c:v>
                </c:pt>
                <c:pt idx="5218">
                  <c:v>2412.1343583333332</c:v>
                </c:pt>
                <c:pt idx="5219">
                  <c:v>2411.9835575000002</c:v>
                </c:pt>
                <c:pt idx="5220">
                  <c:v>2411.8590891666663</c:v>
                </c:pt>
                <c:pt idx="5221">
                  <c:v>2411.7949950000002</c:v>
                </c:pt>
                <c:pt idx="5222">
                  <c:v>2411.6672700000004</c:v>
                </c:pt>
                <c:pt idx="5223">
                  <c:v>2411.5320408333337</c:v>
                </c:pt>
                <c:pt idx="5224">
                  <c:v>2411.3951033333333</c:v>
                </c:pt>
                <c:pt idx="5225">
                  <c:v>2411.3311241666665</c:v>
                </c:pt>
                <c:pt idx="5226">
                  <c:v>2411.223310833333</c:v>
                </c:pt>
                <c:pt idx="5227">
                  <c:v>2411.1436258333338</c:v>
                </c:pt>
                <c:pt idx="5228">
                  <c:v>2411.0179149999999</c:v>
                </c:pt>
                <c:pt idx="5229">
                  <c:v>2410.8426416666666</c:v>
                </c:pt>
                <c:pt idx="5230">
                  <c:v>2410.7046875000001</c:v>
                </c:pt>
                <c:pt idx="5231">
                  <c:v>2410.6002533333331</c:v>
                </c:pt>
                <c:pt idx="5232">
                  <c:v>2410.4945333333335</c:v>
                </c:pt>
                <c:pt idx="5233">
                  <c:v>2410.4217324999995</c:v>
                </c:pt>
                <c:pt idx="5234">
                  <c:v>2410.2893774999998</c:v>
                </c:pt>
                <c:pt idx="5235">
                  <c:v>2410.2200641666668</c:v>
                </c:pt>
                <c:pt idx="5236">
                  <c:v>2410.0692008333335</c:v>
                </c:pt>
                <c:pt idx="5237">
                  <c:v>2409.9434008333337</c:v>
                </c:pt>
                <c:pt idx="5238">
                  <c:v>2409.8386266666671</c:v>
                </c:pt>
                <c:pt idx="5239">
                  <c:v>2409.7855549999999</c:v>
                </c:pt>
                <c:pt idx="5240">
                  <c:v>2409.6744375000003</c:v>
                </c:pt>
                <c:pt idx="5241">
                  <c:v>2409.5510074999997</c:v>
                </c:pt>
                <c:pt idx="5242">
                  <c:v>2409.4668633333335</c:v>
                </c:pt>
                <c:pt idx="5243">
                  <c:v>2409.3577091666666</c:v>
                </c:pt>
                <c:pt idx="5244">
                  <c:v>2409.3002850000003</c:v>
                </c:pt>
                <c:pt idx="5245">
                  <c:v>2409.1828874999997</c:v>
                </c:pt>
                <c:pt idx="5246">
                  <c:v>2409.0606416666665</c:v>
                </c:pt>
                <c:pt idx="5247">
                  <c:v>2408.9282966666665</c:v>
                </c:pt>
                <c:pt idx="5248">
                  <c:v>2408.7896500000002</c:v>
                </c:pt>
                <c:pt idx="5249">
                  <c:v>2408.6741541666665</c:v>
                </c:pt>
                <c:pt idx="5250">
                  <c:v>2408.5566591666666</c:v>
                </c:pt>
                <c:pt idx="5251">
                  <c:v>2408.4926083333335</c:v>
                </c:pt>
                <c:pt idx="5252">
                  <c:v>2408.421378333333</c:v>
                </c:pt>
                <c:pt idx="5253">
                  <c:v>2408.2586691666666</c:v>
                </c:pt>
                <c:pt idx="5254">
                  <c:v>2408.1802383333334</c:v>
                </c:pt>
                <c:pt idx="5255">
                  <c:v>2408.0727266666668</c:v>
                </c:pt>
                <c:pt idx="5256">
                  <c:v>2407.9535499999997</c:v>
                </c:pt>
                <c:pt idx="5257">
                  <c:v>2407.8268783333333</c:v>
                </c:pt>
                <c:pt idx="5258">
                  <c:v>2407.6957600000001</c:v>
                </c:pt>
                <c:pt idx="5259">
                  <c:v>2407.6519091666664</c:v>
                </c:pt>
                <c:pt idx="5260">
                  <c:v>2407.3691266666669</c:v>
                </c:pt>
                <c:pt idx="5261">
                  <c:v>2407.2671674999997</c:v>
                </c:pt>
                <c:pt idx="5262">
                  <c:v>2407.1875550000004</c:v>
                </c:pt>
                <c:pt idx="5263">
                  <c:v>2407.0842750000002</c:v>
                </c:pt>
                <c:pt idx="5264">
                  <c:v>2406.9905066666661</c:v>
                </c:pt>
                <c:pt idx="5265">
                  <c:v>2406.8779925000003</c:v>
                </c:pt>
                <c:pt idx="5266">
                  <c:v>2406.7628858333333</c:v>
                </c:pt>
                <c:pt idx="5267">
                  <c:v>2406.5389641666666</c:v>
                </c:pt>
                <c:pt idx="5268">
                  <c:v>2406.3760050000001</c:v>
                </c:pt>
                <c:pt idx="5269">
                  <c:v>2406.2599100000002</c:v>
                </c:pt>
                <c:pt idx="5270">
                  <c:v>2406.1367841666665</c:v>
                </c:pt>
                <c:pt idx="5271">
                  <c:v>2406.09049</c:v>
                </c:pt>
                <c:pt idx="5272">
                  <c:v>2405.9502474999999</c:v>
                </c:pt>
                <c:pt idx="5273">
                  <c:v>2405.8298933333335</c:v>
                </c:pt>
                <c:pt idx="5274">
                  <c:v>2405.7542491666668</c:v>
                </c:pt>
                <c:pt idx="5275">
                  <c:v>2405.6488391666667</c:v>
                </c:pt>
                <c:pt idx="5276">
                  <c:v>2405.5272266666666</c:v>
                </c:pt>
                <c:pt idx="5277">
                  <c:v>2405.4345324999999</c:v>
                </c:pt>
                <c:pt idx="5278">
                  <c:v>2405.3240099999998</c:v>
                </c:pt>
                <c:pt idx="5279">
                  <c:v>2405.2469933333327</c:v>
                </c:pt>
                <c:pt idx="5280">
                  <c:v>2405.1629475000004</c:v>
                </c:pt>
                <c:pt idx="5281">
                  <c:v>2405.0126366666668</c:v>
                </c:pt>
                <c:pt idx="5282">
                  <c:v>2404.9438024999999</c:v>
                </c:pt>
                <c:pt idx="5283">
                  <c:v>2404.8100833333338</c:v>
                </c:pt>
                <c:pt idx="5284">
                  <c:v>2404.7156175000005</c:v>
                </c:pt>
                <c:pt idx="5285">
                  <c:v>2404.6130049999997</c:v>
                </c:pt>
                <c:pt idx="5286">
                  <c:v>2404.5276708333336</c:v>
                </c:pt>
                <c:pt idx="5287">
                  <c:v>2404.3776658333331</c:v>
                </c:pt>
                <c:pt idx="5288">
                  <c:v>2404.2685933333332</c:v>
                </c:pt>
                <c:pt idx="5289">
                  <c:v>2404.1794</c:v>
                </c:pt>
                <c:pt idx="5290">
                  <c:v>2404.0760599999999</c:v>
                </c:pt>
                <c:pt idx="5291">
                  <c:v>2403.9616916666664</c:v>
                </c:pt>
                <c:pt idx="5292">
                  <c:v>2403.8649108333334</c:v>
                </c:pt>
                <c:pt idx="5293">
                  <c:v>2403.7360783333334</c:v>
                </c:pt>
                <c:pt idx="5294">
                  <c:v>2403.6405133333333</c:v>
                </c:pt>
                <c:pt idx="5295">
                  <c:v>2403.5333891666664</c:v>
                </c:pt>
                <c:pt idx="5296">
                  <c:v>2403.4183433333337</c:v>
                </c:pt>
                <c:pt idx="5297">
                  <c:v>2403.333699166667</c:v>
                </c:pt>
                <c:pt idx="5298">
                  <c:v>2403.2162558333334</c:v>
                </c:pt>
                <c:pt idx="5299">
                  <c:v>2403.1210266666662</c:v>
                </c:pt>
                <c:pt idx="5300">
                  <c:v>2403.0290508333333</c:v>
                </c:pt>
                <c:pt idx="5301">
                  <c:v>2402.9779758333334</c:v>
                </c:pt>
                <c:pt idx="5302">
                  <c:v>2402.840263333333</c:v>
                </c:pt>
                <c:pt idx="5303">
                  <c:v>2402.7462491666665</c:v>
                </c:pt>
                <c:pt idx="5304">
                  <c:v>2402.7112633333336</c:v>
                </c:pt>
                <c:pt idx="5305">
                  <c:v>2402.6010208333332</c:v>
                </c:pt>
                <c:pt idx="5306">
                  <c:v>2402.5036858333328</c:v>
                </c:pt>
                <c:pt idx="5307">
                  <c:v>2402.4002049999999</c:v>
                </c:pt>
                <c:pt idx="5308">
                  <c:v>2402.2956974999997</c:v>
                </c:pt>
                <c:pt idx="5309">
                  <c:v>2402.1866941666663</c:v>
                </c:pt>
                <c:pt idx="5310">
                  <c:v>2402.1098358333334</c:v>
                </c:pt>
                <c:pt idx="5311">
                  <c:v>2401.9591825000002</c:v>
                </c:pt>
                <c:pt idx="5312">
                  <c:v>2401.8269883333332</c:v>
                </c:pt>
                <c:pt idx="5313">
                  <c:v>2401.7580541666671</c:v>
                </c:pt>
                <c:pt idx="5314">
                  <c:v>2401.6401916666664</c:v>
                </c:pt>
                <c:pt idx="5315">
                  <c:v>2401.5661683333333</c:v>
                </c:pt>
                <c:pt idx="5316">
                  <c:v>2401.4695033333337</c:v>
                </c:pt>
                <c:pt idx="5317">
                  <c:v>2401.3351174999998</c:v>
                </c:pt>
                <c:pt idx="5318">
                  <c:v>2401.2031133333335</c:v>
                </c:pt>
                <c:pt idx="5319">
                  <c:v>2401.0895374999996</c:v>
                </c:pt>
                <c:pt idx="5320">
                  <c:v>2401.0060966666665</c:v>
                </c:pt>
                <c:pt idx="5321">
                  <c:v>2400.9299866666665</c:v>
                </c:pt>
                <c:pt idx="5322">
                  <c:v>2400.8372633333333</c:v>
                </c:pt>
                <c:pt idx="5323">
                  <c:v>2400.7500441666666</c:v>
                </c:pt>
                <c:pt idx="5324">
                  <c:v>2400.6757899999998</c:v>
                </c:pt>
                <c:pt idx="5325">
                  <c:v>2400.5395683333331</c:v>
                </c:pt>
                <c:pt idx="5326">
                  <c:v>2400.442755</c:v>
                </c:pt>
                <c:pt idx="5327">
                  <c:v>2400.3420674999998</c:v>
                </c:pt>
                <c:pt idx="5328">
                  <c:v>2400.2481433333337</c:v>
                </c:pt>
                <c:pt idx="5329">
                  <c:v>2400.1690958333334</c:v>
                </c:pt>
                <c:pt idx="5330">
                  <c:v>2400.0204366666662</c:v>
                </c:pt>
                <c:pt idx="5331">
                  <c:v>2399.842699166667</c:v>
                </c:pt>
                <c:pt idx="5332">
                  <c:v>2399.7165033333331</c:v>
                </c:pt>
                <c:pt idx="5333">
                  <c:v>2399.637195833333</c:v>
                </c:pt>
                <c:pt idx="5334">
                  <c:v>2399.5591024999999</c:v>
                </c:pt>
                <c:pt idx="5335">
                  <c:v>2399.4863558333332</c:v>
                </c:pt>
                <c:pt idx="5336">
                  <c:v>2399.3720125</c:v>
                </c:pt>
                <c:pt idx="5337">
                  <c:v>2399.2232899999999</c:v>
                </c:pt>
                <c:pt idx="5338">
                  <c:v>2399.0941616666669</c:v>
                </c:pt>
                <c:pt idx="5339">
                  <c:v>2398.9874283333334</c:v>
                </c:pt>
                <c:pt idx="5340">
                  <c:v>2398.8637625000001</c:v>
                </c:pt>
                <c:pt idx="5341">
                  <c:v>2398.7693891666663</c:v>
                </c:pt>
                <c:pt idx="5342">
                  <c:v>2398.6936533333333</c:v>
                </c:pt>
                <c:pt idx="5343">
                  <c:v>2398.5915383333336</c:v>
                </c:pt>
                <c:pt idx="5344">
                  <c:v>2398.4578266666667</c:v>
                </c:pt>
                <c:pt idx="5345">
                  <c:v>2398.3713391666665</c:v>
                </c:pt>
                <c:pt idx="5346">
                  <c:v>2398.2328083333332</c:v>
                </c:pt>
                <c:pt idx="5347">
                  <c:v>2398.1347083333335</c:v>
                </c:pt>
                <c:pt idx="5348">
                  <c:v>2398.0163641666668</c:v>
                </c:pt>
                <c:pt idx="5349">
                  <c:v>2397.8425683333335</c:v>
                </c:pt>
                <c:pt idx="5350">
                  <c:v>2397.7637966666666</c:v>
                </c:pt>
                <c:pt idx="5351">
                  <c:v>2397.630980833334</c:v>
                </c:pt>
                <c:pt idx="5352">
                  <c:v>2397.5952266666668</c:v>
                </c:pt>
                <c:pt idx="5353">
                  <c:v>2397.534823333333</c:v>
                </c:pt>
                <c:pt idx="5354">
                  <c:v>2397.4360625000004</c:v>
                </c:pt>
                <c:pt idx="5355">
                  <c:v>2397.3115591666669</c:v>
                </c:pt>
                <c:pt idx="5356">
                  <c:v>2397.1763974999999</c:v>
                </c:pt>
                <c:pt idx="5357">
                  <c:v>2397.0970516666671</c:v>
                </c:pt>
                <c:pt idx="5358">
                  <c:v>2397.0278816666669</c:v>
                </c:pt>
                <c:pt idx="5359">
                  <c:v>2396.9233575000003</c:v>
                </c:pt>
                <c:pt idx="5360">
                  <c:v>2396.7822058333336</c:v>
                </c:pt>
                <c:pt idx="5361">
                  <c:v>2396.6890683333336</c:v>
                </c:pt>
                <c:pt idx="5362">
                  <c:v>2396.5950716666666</c:v>
                </c:pt>
                <c:pt idx="5363">
                  <c:v>2396.4575725</c:v>
                </c:pt>
                <c:pt idx="5364">
                  <c:v>2396.3348583333332</c:v>
                </c:pt>
                <c:pt idx="5365">
                  <c:v>2396.2052950000002</c:v>
                </c:pt>
                <c:pt idx="5366">
                  <c:v>2396.0979516666671</c:v>
                </c:pt>
                <c:pt idx="5367">
                  <c:v>2395.978931666667</c:v>
                </c:pt>
                <c:pt idx="5368">
                  <c:v>2395.8572999999997</c:v>
                </c:pt>
                <c:pt idx="5369">
                  <c:v>2395.6825091666665</c:v>
                </c:pt>
                <c:pt idx="5370">
                  <c:v>2395.5310908333331</c:v>
                </c:pt>
                <c:pt idx="5371">
                  <c:v>2395.4340833333331</c:v>
                </c:pt>
                <c:pt idx="5372">
                  <c:v>2395.3856533333333</c:v>
                </c:pt>
                <c:pt idx="5373">
                  <c:v>2395.3239591666666</c:v>
                </c:pt>
                <c:pt idx="5374">
                  <c:v>2395.2263033333334</c:v>
                </c:pt>
                <c:pt idx="5375">
                  <c:v>2395.1537383333339</c:v>
                </c:pt>
                <c:pt idx="5376">
                  <c:v>2395.0380916666668</c:v>
                </c:pt>
                <c:pt idx="5377">
                  <c:v>2394.9538066666669</c:v>
                </c:pt>
                <c:pt idx="5378">
                  <c:v>2394.8143100000002</c:v>
                </c:pt>
                <c:pt idx="5379">
                  <c:v>2394.7395933333332</c:v>
                </c:pt>
                <c:pt idx="5380">
                  <c:v>2394.632731666667</c:v>
                </c:pt>
                <c:pt idx="5381">
                  <c:v>2394.548974166667</c:v>
                </c:pt>
                <c:pt idx="5382">
                  <c:v>2394.4223258333332</c:v>
                </c:pt>
                <c:pt idx="5383">
                  <c:v>2394.3467758333331</c:v>
                </c:pt>
                <c:pt idx="5384">
                  <c:v>2394.1743216666669</c:v>
                </c:pt>
                <c:pt idx="5385">
                  <c:v>2394.0012216666669</c:v>
                </c:pt>
                <c:pt idx="5386">
                  <c:v>2393.8232275000005</c:v>
                </c:pt>
                <c:pt idx="5387">
                  <c:v>2393.7388691666661</c:v>
                </c:pt>
                <c:pt idx="5388">
                  <c:v>2393.6410466666666</c:v>
                </c:pt>
                <c:pt idx="5389">
                  <c:v>2393.5647191666667</c:v>
                </c:pt>
                <c:pt idx="5390">
                  <c:v>2393.4853674999995</c:v>
                </c:pt>
                <c:pt idx="5391">
                  <c:v>2393.3452733333334</c:v>
                </c:pt>
                <c:pt idx="5392">
                  <c:v>2393.2806725</c:v>
                </c:pt>
                <c:pt idx="5393">
                  <c:v>2393.2097208333334</c:v>
                </c:pt>
                <c:pt idx="5394">
                  <c:v>2393.1169883333332</c:v>
                </c:pt>
                <c:pt idx="5395">
                  <c:v>2392.9942533333333</c:v>
                </c:pt>
                <c:pt idx="5396">
                  <c:v>2392.8983333333331</c:v>
                </c:pt>
                <c:pt idx="5397">
                  <c:v>2392.8053866666669</c:v>
                </c:pt>
                <c:pt idx="5398">
                  <c:v>2392.6652849999996</c:v>
                </c:pt>
                <c:pt idx="5399">
                  <c:v>2392.5602224999998</c:v>
                </c:pt>
                <c:pt idx="5400">
                  <c:v>2392.4250775</c:v>
                </c:pt>
                <c:pt idx="5401">
                  <c:v>2392.3361174999995</c:v>
                </c:pt>
                <c:pt idx="5402">
                  <c:v>2392.2092025000002</c:v>
                </c:pt>
                <c:pt idx="5403">
                  <c:v>2392.0275541666665</c:v>
                </c:pt>
                <c:pt idx="5404">
                  <c:v>2391.8988000000004</c:v>
                </c:pt>
                <c:pt idx="5405">
                  <c:v>2391.7814724999998</c:v>
                </c:pt>
                <c:pt idx="5406">
                  <c:v>2391.6439791666667</c:v>
                </c:pt>
                <c:pt idx="5407">
                  <c:v>2391.5665400000003</c:v>
                </c:pt>
                <c:pt idx="5408">
                  <c:v>2391.4717116666666</c:v>
                </c:pt>
                <c:pt idx="5409">
                  <c:v>2391.3782974999999</c:v>
                </c:pt>
                <c:pt idx="5410">
                  <c:v>2391.3227616666663</c:v>
                </c:pt>
                <c:pt idx="5411">
                  <c:v>2391.2136400000004</c:v>
                </c:pt>
                <c:pt idx="5412">
                  <c:v>2391.1206991666668</c:v>
                </c:pt>
                <c:pt idx="5413">
                  <c:v>2391.0498124999999</c:v>
                </c:pt>
                <c:pt idx="5414">
                  <c:v>2390.9441233333332</c:v>
                </c:pt>
                <c:pt idx="5415">
                  <c:v>2390.8598408333332</c:v>
                </c:pt>
                <c:pt idx="5416">
                  <c:v>2390.7341583333337</c:v>
                </c:pt>
                <c:pt idx="5417">
                  <c:v>2390.6412208333336</c:v>
                </c:pt>
                <c:pt idx="5418">
                  <c:v>2390.5232191666664</c:v>
                </c:pt>
                <c:pt idx="5419">
                  <c:v>2390.3885875000001</c:v>
                </c:pt>
                <c:pt idx="5420">
                  <c:v>2390.3030041666666</c:v>
                </c:pt>
                <c:pt idx="5421">
                  <c:v>2390.215736666667</c:v>
                </c:pt>
                <c:pt idx="5422">
                  <c:v>2390.1106766666671</c:v>
                </c:pt>
                <c:pt idx="5423">
                  <c:v>2389.9962533333332</c:v>
                </c:pt>
                <c:pt idx="5424">
                  <c:v>2389.8912858333333</c:v>
                </c:pt>
                <c:pt idx="5425">
                  <c:v>2389.7912508333334</c:v>
                </c:pt>
                <c:pt idx="5426">
                  <c:v>2389.6882724999996</c:v>
                </c:pt>
                <c:pt idx="5427">
                  <c:v>2389.5736574999996</c:v>
                </c:pt>
                <c:pt idx="5428">
                  <c:v>2389.4678358333335</c:v>
                </c:pt>
                <c:pt idx="5429">
                  <c:v>2389.321923333333</c:v>
                </c:pt>
                <c:pt idx="5430">
                  <c:v>2389.2285783333332</c:v>
                </c:pt>
                <c:pt idx="5431">
                  <c:v>2389.1269575000001</c:v>
                </c:pt>
                <c:pt idx="5432">
                  <c:v>2388.9632533333329</c:v>
                </c:pt>
                <c:pt idx="5433">
                  <c:v>2388.8483008333333</c:v>
                </c:pt>
                <c:pt idx="5434">
                  <c:v>2388.7053258333331</c:v>
                </c:pt>
                <c:pt idx="5435">
                  <c:v>2388.5888308333333</c:v>
                </c:pt>
                <c:pt idx="5436">
                  <c:v>2388.5351100000003</c:v>
                </c:pt>
                <c:pt idx="5437">
                  <c:v>2388.42481</c:v>
                </c:pt>
                <c:pt idx="5438">
                  <c:v>2388.2660916666664</c:v>
                </c:pt>
                <c:pt idx="5439">
                  <c:v>2388.1920533333337</c:v>
                </c:pt>
                <c:pt idx="5440">
                  <c:v>2388.1030175000001</c:v>
                </c:pt>
                <c:pt idx="5441">
                  <c:v>2388.0441575</c:v>
                </c:pt>
                <c:pt idx="5442">
                  <c:v>2387.8636350000002</c:v>
                </c:pt>
                <c:pt idx="5443">
                  <c:v>2387.7799625000002</c:v>
                </c:pt>
                <c:pt idx="5444">
                  <c:v>2387.6763308333334</c:v>
                </c:pt>
                <c:pt idx="5445">
                  <c:v>2387.56691</c:v>
                </c:pt>
                <c:pt idx="5446">
                  <c:v>2387.464819166667</c:v>
                </c:pt>
                <c:pt idx="5447">
                  <c:v>2387.3299091666672</c:v>
                </c:pt>
                <c:pt idx="5448">
                  <c:v>2387.2374858333328</c:v>
                </c:pt>
                <c:pt idx="5449">
                  <c:v>2387.0885108333337</c:v>
                </c:pt>
                <c:pt idx="5450">
                  <c:v>2386.9776266666668</c:v>
                </c:pt>
                <c:pt idx="5451">
                  <c:v>2386.8693950000002</c:v>
                </c:pt>
                <c:pt idx="5452">
                  <c:v>2386.7777950000004</c:v>
                </c:pt>
                <c:pt idx="5453">
                  <c:v>2386.7073391666668</c:v>
                </c:pt>
                <c:pt idx="5454">
                  <c:v>2386.6334433333332</c:v>
                </c:pt>
                <c:pt idx="5455">
                  <c:v>2386.5485533333335</c:v>
                </c:pt>
                <c:pt idx="5456">
                  <c:v>2386.3985666666663</c:v>
                </c:pt>
                <c:pt idx="5457">
                  <c:v>2386.2738841666669</c:v>
                </c:pt>
                <c:pt idx="5458">
                  <c:v>2386.1861174999999</c:v>
                </c:pt>
                <c:pt idx="5459">
                  <c:v>2386.1030241666663</c:v>
                </c:pt>
                <c:pt idx="5460">
                  <c:v>2386.0063591666667</c:v>
                </c:pt>
                <c:pt idx="5461">
                  <c:v>2385.8691408333329</c:v>
                </c:pt>
                <c:pt idx="5462">
                  <c:v>2385.7911458333333</c:v>
                </c:pt>
                <c:pt idx="5463">
                  <c:v>2385.6824791666668</c:v>
                </c:pt>
                <c:pt idx="5464">
                  <c:v>2385.6361283333331</c:v>
                </c:pt>
                <c:pt idx="5465">
                  <c:v>2385.5551216666663</c:v>
                </c:pt>
                <c:pt idx="5466">
                  <c:v>2385.4913674999998</c:v>
                </c:pt>
                <c:pt idx="5467">
                  <c:v>2385.4045783333336</c:v>
                </c:pt>
                <c:pt idx="5468">
                  <c:v>2385.3209316666666</c:v>
                </c:pt>
                <c:pt idx="5469">
                  <c:v>2385.2500241666671</c:v>
                </c:pt>
                <c:pt idx="5470">
                  <c:v>2385.1353133333332</c:v>
                </c:pt>
                <c:pt idx="5471">
                  <c:v>2385.020011666667</c:v>
                </c:pt>
                <c:pt idx="5472">
                  <c:v>2384.9369641666672</c:v>
                </c:pt>
                <c:pt idx="5473">
                  <c:v>2384.8894083333334</c:v>
                </c:pt>
                <c:pt idx="5474">
                  <c:v>2384.7824591666663</c:v>
                </c:pt>
                <c:pt idx="5475">
                  <c:v>2384.6245141666664</c:v>
                </c:pt>
                <c:pt idx="5476">
                  <c:v>2384.5395616666665</c:v>
                </c:pt>
                <c:pt idx="5477">
                  <c:v>2384.4189741666669</c:v>
                </c:pt>
                <c:pt idx="5478">
                  <c:v>2384.3074141666666</c:v>
                </c:pt>
                <c:pt idx="5479">
                  <c:v>2384.1662283333335</c:v>
                </c:pt>
                <c:pt idx="5480">
                  <c:v>2384.0702233333332</c:v>
                </c:pt>
                <c:pt idx="5481">
                  <c:v>2384.0065241666666</c:v>
                </c:pt>
                <c:pt idx="5482">
                  <c:v>2383.8972191666667</c:v>
                </c:pt>
                <c:pt idx="5483">
                  <c:v>2383.7785566666666</c:v>
                </c:pt>
                <c:pt idx="5484">
                  <c:v>2383.6877533333331</c:v>
                </c:pt>
                <c:pt idx="5485">
                  <c:v>2383.5810475000003</c:v>
                </c:pt>
                <c:pt idx="5486">
                  <c:v>2383.4901025000004</c:v>
                </c:pt>
                <c:pt idx="5487">
                  <c:v>2383.4009099999998</c:v>
                </c:pt>
                <c:pt idx="5488">
                  <c:v>2383.1992441666666</c:v>
                </c:pt>
                <c:pt idx="5489">
                  <c:v>2383.0862408333337</c:v>
                </c:pt>
                <c:pt idx="5490">
                  <c:v>2383.0236925000004</c:v>
                </c:pt>
                <c:pt idx="5491">
                  <c:v>2382.9234000000001</c:v>
                </c:pt>
                <c:pt idx="5492">
                  <c:v>2382.8060233333335</c:v>
                </c:pt>
                <c:pt idx="5493">
                  <c:v>2382.7635408333331</c:v>
                </c:pt>
                <c:pt idx="5494">
                  <c:v>2382.6727025</c:v>
                </c:pt>
                <c:pt idx="5495">
                  <c:v>2382.5644049999996</c:v>
                </c:pt>
                <c:pt idx="5496">
                  <c:v>2382.5092216666662</c:v>
                </c:pt>
                <c:pt idx="5497">
                  <c:v>2382.3606374999995</c:v>
                </c:pt>
                <c:pt idx="5498">
                  <c:v>2382.3015691666669</c:v>
                </c:pt>
                <c:pt idx="5499">
                  <c:v>2382.1522500000001</c:v>
                </c:pt>
                <c:pt idx="5500">
                  <c:v>2382.0723174999998</c:v>
                </c:pt>
                <c:pt idx="5501">
                  <c:v>2381.9875791666668</c:v>
                </c:pt>
                <c:pt idx="5502">
                  <c:v>2381.8702491666668</c:v>
                </c:pt>
                <c:pt idx="5503">
                  <c:v>2381.7895316666668</c:v>
                </c:pt>
                <c:pt idx="5504">
                  <c:v>2381.6459</c:v>
                </c:pt>
                <c:pt idx="5505">
                  <c:v>2381.5129266666668</c:v>
                </c:pt>
                <c:pt idx="5506">
                  <c:v>2381.3934350000004</c:v>
                </c:pt>
                <c:pt idx="5507">
                  <c:v>2381.2839974999997</c:v>
                </c:pt>
                <c:pt idx="5508">
                  <c:v>2381.1647516666667</c:v>
                </c:pt>
                <c:pt idx="5509">
                  <c:v>2381.053061666667</c:v>
                </c:pt>
                <c:pt idx="5510">
                  <c:v>2380.9271866666668</c:v>
                </c:pt>
                <c:pt idx="5511">
                  <c:v>2380.8218425000005</c:v>
                </c:pt>
                <c:pt idx="5512">
                  <c:v>2380.7169266666665</c:v>
                </c:pt>
                <c:pt idx="5513">
                  <c:v>2380.6061500000001</c:v>
                </c:pt>
                <c:pt idx="5514">
                  <c:v>2380.4808708333335</c:v>
                </c:pt>
                <c:pt idx="5515">
                  <c:v>2380.3538800000001</c:v>
                </c:pt>
                <c:pt idx="5516">
                  <c:v>2380.1953308333336</c:v>
                </c:pt>
                <c:pt idx="5517">
                  <c:v>2380.128521666667</c:v>
                </c:pt>
                <c:pt idx="5518">
                  <c:v>2380.0462116666663</c:v>
                </c:pt>
                <c:pt idx="5519">
                  <c:v>2379.9253158333331</c:v>
                </c:pt>
                <c:pt idx="5520">
                  <c:v>2379.782321666667</c:v>
                </c:pt>
                <c:pt idx="5521">
                  <c:v>2379.6352766666669</c:v>
                </c:pt>
                <c:pt idx="5522">
                  <c:v>2379.5183133333335</c:v>
                </c:pt>
                <c:pt idx="5523">
                  <c:v>2379.4045691666665</c:v>
                </c:pt>
                <c:pt idx="5524">
                  <c:v>2379.2912266666667</c:v>
                </c:pt>
                <c:pt idx="5525">
                  <c:v>2379.1931591666666</c:v>
                </c:pt>
                <c:pt idx="5526">
                  <c:v>2379.1416724999999</c:v>
                </c:pt>
                <c:pt idx="5527">
                  <c:v>2379.0982666666664</c:v>
                </c:pt>
                <c:pt idx="5528">
                  <c:v>2378.9654341666669</c:v>
                </c:pt>
                <c:pt idx="5529">
                  <c:v>2378.9016075</c:v>
                </c:pt>
                <c:pt idx="5530">
                  <c:v>2378.7928833333335</c:v>
                </c:pt>
                <c:pt idx="5531">
                  <c:v>2378.6903466666668</c:v>
                </c:pt>
                <c:pt idx="5532">
                  <c:v>2378.6114666666663</c:v>
                </c:pt>
                <c:pt idx="5533">
                  <c:v>2378.5338375000001</c:v>
                </c:pt>
                <c:pt idx="5534">
                  <c:v>2378.3938883333331</c:v>
                </c:pt>
                <c:pt idx="5535">
                  <c:v>2378.2958449999996</c:v>
                </c:pt>
                <c:pt idx="5536">
                  <c:v>2378.232203333333</c:v>
                </c:pt>
                <c:pt idx="5537">
                  <c:v>2378.1108658333333</c:v>
                </c:pt>
                <c:pt idx="5538">
                  <c:v>2377.9763925000002</c:v>
                </c:pt>
                <c:pt idx="5539">
                  <c:v>2377.8908199999996</c:v>
                </c:pt>
                <c:pt idx="5540">
                  <c:v>2377.8164300000003</c:v>
                </c:pt>
                <c:pt idx="5541">
                  <c:v>2377.736165833333</c:v>
                </c:pt>
                <c:pt idx="5542">
                  <c:v>2377.652565833333</c:v>
                </c:pt>
                <c:pt idx="5543">
                  <c:v>2377.5747083333335</c:v>
                </c:pt>
                <c:pt idx="5544">
                  <c:v>2377.4789441666667</c:v>
                </c:pt>
                <c:pt idx="5545">
                  <c:v>2377.3658483333334</c:v>
                </c:pt>
                <c:pt idx="5546">
                  <c:v>2377.2788041666668</c:v>
                </c:pt>
                <c:pt idx="5547">
                  <c:v>2377.1630274999993</c:v>
                </c:pt>
                <c:pt idx="5548">
                  <c:v>2376.9912774999998</c:v>
                </c:pt>
                <c:pt idx="5549">
                  <c:v>2376.8767699999999</c:v>
                </c:pt>
                <c:pt idx="5550">
                  <c:v>2376.7807166666666</c:v>
                </c:pt>
                <c:pt idx="5551">
                  <c:v>2376.6466891666664</c:v>
                </c:pt>
                <c:pt idx="5552">
                  <c:v>2376.5257266666672</c:v>
                </c:pt>
                <c:pt idx="5553">
                  <c:v>2376.4166799999998</c:v>
                </c:pt>
                <c:pt idx="5554">
                  <c:v>2376.2884341666663</c:v>
                </c:pt>
                <c:pt idx="5555">
                  <c:v>2376.1858291666667</c:v>
                </c:pt>
                <c:pt idx="5556">
                  <c:v>2376.0569175000001</c:v>
                </c:pt>
                <c:pt idx="5557">
                  <c:v>2375.9641116666667</c:v>
                </c:pt>
                <c:pt idx="5558">
                  <c:v>2375.8675266666664</c:v>
                </c:pt>
                <c:pt idx="5559">
                  <c:v>2375.7367966666666</c:v>
                </c:pt>
                <c:pt idx="5560">
                  <c:v>2375.6016250000002</c:v>
                </c:pt>
                <c:pt idx="5561">
                  <c:v>2375.4480816666669</c:v>
                </c:pt>
                <c:pt idx="5562">
                  <c:v>2375.3776141666663</c:v>
                </c:pt>
                <c:pt idx="5563">
                  <c:v>2375.2326850000004</c:v>
                </c:pt>
                <c:pt idx="5564">
                  <c:v>2375.1553333333331</c:v>
                </c:pt>
                <c:pt idx="5565">
                  <c:v>2375.0368825</c:v>
                </c:pt>
                <c:pt idx="5566">
                  <c:v>2374.9035024999998</c:v>
                </c:pt>
                <c:pt idx="5567">
                  <c:v>2374.8511675000004</c:v>
                </c:pt>
                <c:pt idx="5568">
                  <c:v>2374.7564116666667</c:v>
                </c:pt>
                <c:pt idx="5569">
                  <c:v>2374.6333166666673</c:v>
                </c:pt>
                <c:pt idx="5570">
                  <c:v>2374.5398733333332</c:v>
                </c:pt>
                <c:pt idx="5571">
                  <c:v>2374.4719708333337</c:v>
                </c:pt>
                <c:pt idx="5572">
                  <c:v>2374.4274725</c:v>
                </c:pt>
                <c:pt idx="5573">
                  <c:v>2374.3497716666666</c:v>
                </c:pt>
                <c:pt idx="5574">
                  <c:v>2374.2456516666666</c:v>
                </c:pt>
                <c:pt idx="5575">
                  <c:v>2374.1692883333335</c:v>
                </c:pt>
                <c:pt idx="5576">
                  <c:v>2374.0576000000001</c:v>
                </c:pt>
                <c:pt idx="5577">
                  <c:v>2373.9414441666663</c:v>
                </c:pt>
                <c:pt idx="5578">
                  <c:v>2373.8565049999997</c:v>
                </c:pt>
                <c:pt idx="5579">
                  <c:v>2373.7838116666667</c:v>
                </c:pt>
                <c:pt idx="5580">
                  <c:v>2373.70084</c:v>
                </c:pt>
                <c:pt idx="5581">
                  <c:v>2373.6481749999998</c:v>
                </c:pt>
                <c:pt idx="5582">
                  <c:v>2373.5301691666664</c:v>
                </c:pt>
                <c:pt idx="5583">
                  <c:v>2373.4641099999999</c:v>
                </c:pt>
                <c:pt idx="5584">
                  <c:v>2373.3781166666668</c:v>
                </c:pt>
                <c:pt idx="5585">
                  <c:v>2373.2565766666662</c:v>
                </c:pt>
                <c:pt idx="5586">
                  <c:v>2373.1518950000004</c:v>
                </c:pt>
                <c:pt idx="5587">
                  <c:v>2373.0592416666664</c:v>
                </c:pt>
                <c:pt idx="5588">
                  <c:v>2372.9182483333334</c:v>
                </c:pt>
                <c:pt idx="5589">
                  <c:v>2372.8159833333334</c:v>
                </c:pt>
                <c:pt idx="5590">
                  <c:v>2372.7084725</c:v>
                </c:pt>
                <c:pt idx="5591">
                  <c:v>2372.6100541666665</c:v>
                </c:pt>
                <c:pt idx="5592">
                  <c:v>2372.4749850000003</c:v>
                </c:pt>
                <c:pt idx="5593">
                  <c:v>2372.3618083333336</c:v>
                </c:pt>
                <c:pt idx="5594">
                  <c:v>2372.2293975000002</c:v>
                </c:pt>
                <c:pt idx="5595">
                  <c:v>2372.1694016666661</c:v>
                </c:pt>
                <c:pt idx="5596">
                  <c:v>2372.1141750000006</c:v>
                </c:pt>
                <c:pt idx="5597">
                  <c:v>2372.0531358333333</c:v>
                </c:pt>
                <c:pt idx="5598">
                  <c:v>2371.9491466666668</c:v>
                </c:pt>
                <c:pt idx="5599">
                  <c:v>2371.8386283333334</c:v>
                </c:pt>
                <c:pt idx="5600">
                  <c:v>2371.7449358333329</c:v>
                </c:pt>
                <c:pt idx="5601">
                  <c:v>2371.6085375000002</c:v>
                </c:pt>
                <c:pt idx="5602">
                  <c:v>2371.5035383333329</c:v>
                </c:pt>
                <c:pt idx="5603">
                  <c:v>2371.426015</c:v>
                </c:pt>
                <c:pt idx="5604">
                  <c:v>2371.3223849999999</c:v>
                </c:pt>
                <c:pt idx="5605">
                  <c:v>2371.1998875000004</c:v>
                </c:pt>
                <c:pt idx="5606">
                  <c:v>2371.0850416666667</c:v>
                </c:pt>
                <c:pt idx="5607">
                  <c:v>2370.9314816666665</c:v>
                </c:pt>
                <c:pt idx="5608">
                  <c:v>2370.8637999999996</c:v>
                </c:pt>
                <c:pt idx="5609">
                  <c:v>2370.7359350000002</c:v>
                </c:pt>
                <c:pt idx="5610">
                  <c:v>2370.6237033333332</c:v>
                </c:pt>
                <c:pt idx="5611">
                  <c:v>2370.5425774999999</c:v>
                </c:pt>
                <c:pt idx="5612">
                  <c:v>2370.4614733333333</c:v>
                </c:pt>
                <c:pt idx="5613">
                  <c:v>2370.2874724999997</c:v>
                </c:pt>
                <c:pt idx="5614">
                  <c:v>2370.217121666667</c:v>
                </c:pt>
                <c:pt idx="5615">
                  <c:v>2370.0880033333337</c:v>
                </c:pt>
                <c:pt idx="5616">
                  <c:v>2369.9976374999997</c:v>
                </c:pt>
                <c:pt idx="5617">
                  <c:v>2369.8841866666667</c:v>
                </c:pt>
                <c:pt idx="5618">
                  <c:v>2369.7260708333333</c:v>
                </c:pt>
                <c:pt idx="5619">
                  <c:v>2369.6078758333338</c:v>
                </c:pt>
                <c:pt idx="5620">
                  <c:v>2369.5140216666664</c:v>
                </c:pt>
                <c:pt idx="5621">
                  <c:v>2369.4599649999996</c:v>
                </c:pt>
                <c:pt idx="5622">
                  <c:v>2369.3588091666666</c:v>
                </c:pt>
                <c:pt idx="5623">
                  <c:v>2369.2538249999998</c:v>
                </c:pt>
                <c:pt idx="5624">
                  <c:v>2369.1406416666664</c:v>
                </c:pt>
                <c:pt idx="5625">
                  <c:v>2369.0155483333328</c:v>
                </c:pt>
                <c:pt idx="5626">
                  <c:v>2368.9349866666671</c:v>
                </c:pt>
                <c:pt idx="5627">
                  <c:v>2368.8633225000003</c:v>
                </c:pt>
                <c:pt idx="5628">
                  <c:v>2368.737066666667</c:v>
                </c:pt>
                <c:pt idx="5629">
                  <c:v>2368.6428266666667</c:v>
                </c:pt>
                <c:pt idx="5630">
                  <c:v>2368.523504166667</c:v>
                </c:pt>
                <c:pt idx="5631">
                  <c:v>2368.4307658333337</c:v>
                </c:pt>
                <c:pt idx="5632">
                  <c:v>2368.3125083333339</c:v>
                </c:pt>
                <c:pt idx="5633">
                  <c:v>2368.2209441666669</c:v>
                </c:pt>
                <c:pt idx="5634">
                  <c:v>2368.0754274999999</c:v>
                </c:pt>
                <c:pt idx="5635">
                  <c:v>2367.9964908333332</c:v>
                </c:pt>
                <c:pt idx="5636">
                  <c:v>2367.9100083333333</c:v>
                </c:pt>
                <c:pt idx="5637">
                  <c:v>2367.8117866666666</c:v>
                </c:pt>
                <c:pt idx="5638">
                  <c:v>2367.6484066666667</c:v>
                </c:pt>
                <c:pt idx="5639">
                  <c:v>2367.5693691666661</c:v>
                </c:pt>
                <c:pt idx="5640">
                  <c:v>2367.5039108333331</c:v>
                </c:pt>
                <c:pt idx="5641">
                  <c:v>2367.4009783333331</c:v>
                </c:pt>
                <c:pt idx="5642">
                  <c:v>2367.2989266666668</c:v>
                </c:pt>
                <c:pt idx="5643">
                  <c:v>2367.217914166667</c:v>
                </c:pt>
                <c:pt idx="5644">
                  <c:v>2367.0917483333333</c:v>
                </c:pt>
                <c:pt idx="5645">
                  <c:v>2367.0064991666673</c:v>
                </c:pt>
                <c:pt idx="5646">
                  <c:v>2366.9540816666672</c:v>
                </c:pt>
                <c:pt idx="5647">
                  <c:v>2366.8219658333333</c:v>
                </c:pt>
                <c:pt idx="5648">
                  <c:v>2366.7654283333336</c:v>
                </c:pt>
                <c:pt idx="5649">
                  <c:v>2366.640355</c:v>
                </c:pt>
                <c:pt idx="5650">
                  <c:v>2366.4879941666663</c:v>
                </c:pt>
                <c:pt idx="5651">
                  <c:v>2366.3616233333337</c:v>
                </c:pt>
                <c:pt idx="5652">
                  <c:v>2366.2402050000001</c:v>
                </c:pt>
                <c:pt idx="5653">
                  <c:v>2366.1891208333332</c:v>
                </c:pt>
                <c:pt idx="5654">
                  <c:v>2366.1289233333332</c:v>
                </c:pt>
                <c:pt idx="5655">
                  <c:v>2365.9855275</c:v>
                </c:pt>
                <c:pt idx="5656">
                  <c:v>2365.909339166667</c:v>
                </c:pt>
                <c:pt idx="5657">
                  <c:v>2365.8362141666667</c:v>
                </c:pt>
                <c:pt idx="5658">
                  <c:v>2365.7253349999996</c:v>
                </c:pt>
                <c:pt idx="5659">
                  <c:v>2365.6239158333333</c:v>
                </c:pt>
                <c:pt idx="5660">
                  <c:v>2365.5332108333332</c:v>
                </c:pt>
                <c:pt idx="5661">
                  <c:v>2365.4536475</c:v>
                </c:pt>
                <c:pt idx="5662">
                  <c:v>2365.3302824999996</c:v>
                </c:pt>
                <c:pt idx="5663">
                  <c:v>2365.2124049999998</c:v>
                </c:pt>
                <c:pt idx="5664">
                  <c:v>2365.1285983333332</c:v>
                </c:pt>
                <c:pt idx="5665">
                  <c:v>2365.0506858333333</c:v>
                </c:pt>
                <c:pt idx="5666">
                  <c:v>2364.9446483333331</c:v>
                </c:pt>
                <c:pt idx="5667">
                  <c:v>2364.8386158333337</c:v>
                </c:pt>
                <c:pt idx="5668">
                  <c:v>2364.7711350000004</c:v>
                </c:pt>
                <c:pt idx="5669">
                  <c:v>2364.6786883333334</c:v>
                </c:pt>
                <c:pt idx="5670">
                  <c:v>2364.5985433333331</c:v>
                </c:pt>
                <c:pt idx="5671">
                  <c:v>2364.4930466666665</c:v>
                </c:pt>
                <c:pt idx="5672">
                  <c:v>2364.3766641666666</c:v>
                </c:pt>
                <c:pt idx="5673">
                  <c:v>2364.2530041666664</c:v>
                </c:pt>
                <c:pt idx="5674">
                  <c:v>2364.112693333333</c:v>
                </c:pt>
                <c:pt idx="5675">
                  <c:v>2363.9765983333332</c:v>
                </c:pt>
                <c:pt idx="5676">
                  <c:v>2363.868375</c:v>
                </c:pt>
                <c:pt idx="5677">
                  <c:v>2363.7662616666671</c:v>
                </c:pt>
                <c:pt idx="5678">
                  <c:v>2363.6449024999997</c:v>
                </c:pt>
                <c:pt idx="5679">
                  <c:v>2363.4492850000001</c:v>
                </c:pt>
                <c:pt idx="5680">
                  <c:v>2363.3455099999996</c:v>
                </c:pt>
                <c:pt idx="5681">
                  <c:v>2363.2650675</c:v>
                </c:pt>
                <c:pt idx="5682">
                  <c:v>2363.1816825000001</c:v>
                </c:pt>
                <c:pt idx="5683">
                  <c:v>2363.0973108333333</c:v>
                </c:pt>
                <c:pt idx="5684">
                  <c:v>2362.9812099999999</c:v>
                </c:pt>
                <c:pt idx="5685">
                  <c:v>2362.858565</c:v>
                </c:pt>
                <c:pt idx="5686">
                  <c:v>2362.7449058333336</c:v>
                </c:pt>
                <c:pt idx="5687">
                  <c:v>2362.6661658333337</c:v>
                </c:pt>
                <c:pt idx="5688">
                  <c:v>2362.6023791666667</c:v>
                </c:pt>
                <c:pt idx="5689">
                  <c:v>2362.4599624999996</c:v>
                </c:pt>
                <c:pt idx="5690">
                  <c:v>2362.3466675</c:v>
                </c:pt>
                <c:pt idx="5691">
                  <c:v>2362.198975833333</c:v>
                </c:pt>
                <c:pt idx="5692">
                  <c:v>2362.1087816666668</c:v>
                </c:pt>
                <c:pt idx="5693">
                  <c:v>2362.0372033333333</c:v>
                </c:pt>
                <c:pt idx="5694">
                  <c:v>2361.9210633333332</c:v>
                </c:pt>
                <c:pt idx="5695">
                  <c:v>2361.8232974999996</c:v>
                </c:pt>
                <c:pt idx="5696">
                  <c:v>2361.6931041666671</c:v>
                </c:pt>
                <c:pt idx="5697">
                  <c:v>2361.6077033333336</c:v>
                </c:pt>
                <c:pt idx="5698">
                  <c:v>2361.4747741666665</c:v>
                </c:pt>
                <c:pt idx="5699">
                  <c:v>2361.3816716666665</c:v>
                </c:pt>
                <c:pt idx="5700">
                  <c:v>2361.2617283333334</c:v>
                </c:pt>
                <c:pt idx="5701">
                  <c:v>2361.1542858333341</c:v>
                </c:pt>
                <c:pt idx="5702">
                  <c:v>2361.07177</c:v>
                </c:pt>
                <c:pt idx="5703">
                  <c:v>2361.0054666666665</c:v>
                </c:pt>
                <c:pt idx="5704">
                  <c:v>2360.9256700000001</c:v>
                </c:pt>
                <c:pt idx="5705">
                  <c:v>2360.8041324999995</c:v>
                </c:pt>
                <c:pt idx="5706">
                  <c:v>2360.7376891666668</c:v>
                </c:pt>
                <c:pt idx="5707">
                  <c:v>2360.600740833333</c:v>
                </c:pt>
                <c:pt idx="5708">
                  <c:v>2360.5134158333335</c:v>
                </c:pt>
                <c:pt idx="5709">
                  <c:v>2360.3898433333334</c:v>
                </c:pt>
                <c:pt idx="5710">
                  <c:v>2360.2603041666666</c:v>
                </c:pt>
                <c:pt idx="5711">
                  <c:v>2360.1729158333337</c:v>
                </c:pt>
                <c:pt idx="5712">
                  <c:v>2360.1047958333334</c:v>
                </c:pt>
                <c:pt idx="5713">
                  <c:v>2359.9380766666668</c:v>
                </c:pt>
                <c:pt idx="5714">
                  <c:v>2359.8511316666668</c:v>
                </c:pt>
                <c:pt idx="5715">
                  <c:v>2359.723940833333</c:v>
                </c:pt>
                <c:pt idx="5716">
                  <c:v>2359.6298649999994</c:v>
                </c:pt>
                <c:pt idx="5717">
                  <c:v>2359.5137333333337</c:v>
                </c:pt>
                <c:pt idx="5718">
                  <c:v>2359.3703425000003</c:v>
                </c:pt>
                <c:pt idx="5719">
                  <c:v>2359.2766916666669</c:v>
                </c:pt>
                <c:pt idx="5720">
                  <c:v>2359.1907508333334</c:v>
                </c:pt>
                <c:pt idx="5721">
                  <c:v>2359.081861666667</c:v>
                </c:pt>
                <c:pt idx="5722">
                  <c:v>2358.9836424999999</c:v>
                </c:pt>
                <c:pt idx="5723">
                  <c:v>2358.8517449999999</c:v>
                </c:pt>
                <c:pt idx="5724">
                  <c:v>2358.7164966666664</c:v>
                </c:pt>
                <c:pt idx="5725">
                  <c:v>2358.6298991666667</c:v>
                </c:pt>
                <c:pt idx="5726">
                  <c:v>2358.5391916666667</c:v>
                </c:pt>
                <c:pt idx="5727">
                  <c:v>2358.4726274999998</c:v>
                </c:pt>
                <c:pt idx="5728">
                  <c:v>2358.3603166666667</c:v>
                </c:pt>
                <c:pt idx="5729">
                  <c:v>2358.2504550000003</c:v>
                </c:pt>
                <c:pt idx="5730">
                  <c:v>2358.1632633333334</c:v>
                </c:pt>
                <c:pt idx="5731">
                  <c:v>2358.0336358333334</c:v>
                </c:pt>
                <c:pt idx="5732">
                  <c:v>2357.9535291666666</c:v>
                </c:pt>
                <c:pt idx="5733">
                  <c:v>2357.8941041666671</c:v>
                </c:pt>
                <c:pt idx="5734">
                  <c:v>2357.8156483333337</c:v>
                </c:pt>
                <c:pt idx="5735">
                  <c:v>2357.6917425000006</c:v>
                </c:pt>
                <c:pt idx="5736">
                  <c:v>2357.5889283333336</c:v>
                </c:pt>
                <c:pt idx="5737">
                  <c:v>2357.4938099999999</c:v>
                </c:pt>
                <c:pt idx="5738">
                  <c:v>2357.4193575000004</c:v>
                </c:pt>
                <c:pt idx="5739">
                  <c:v>2357.3261133333331</c:v>
                </c:pt>
                <c:pt idx="5740">
                  <c:v>2357.1877291666669</c:v>
                </c:pt>
                <c:pt idx="5741">
                  <c:v>2357.1462458333335</c:v>
                </c:pt>
                <c:pt idx="5742">
                  <c:v>2357.0576366666664</c:v>
                </c:pt>
                <c:pt idx="5743">
                  <c:v>2357.0015599999997</c:v>
                </c:pt>
                <c:pt idx="5744">
                  <c:v>2356.9008308333332</c:v>
                </c:pt>
                <c:pt idx="5745">
                  <c:v>2356.7762066666664</c:v>
                </c:pt>
                <c:pt idx="5746">
                  <c:v>2356.7019800000003</c:v>
                </c:pt>
                <c:pt idx="5747">
                  <c:v>2356.6293099999998</c:v>
                </c:pt>
                <c:pt idx="5748">
                  <c:v>2356.5530166666663</c:v>
                </c:pt>
                <c:pt idx="5749">
                  <c:v>2356.4633316666664</c:v>
                </c:pt>
                <c:pt idx="5750">
                  <c:v>2356.335464166666</c:v>
                </c:pt>
                <c:pt idx="5751">
                  <c:v>2356.2309108333334</c:v>
                </c:pt>
                <c:pt idx="5752">
                  <c:v>2356.1384841666663</c:v>
                </c:pt>
                <c:pt idx="5753">
                  <c:v>2356.0649341666667</c:v>
                </c:pt>
                <c:pt idx="5754">
                  <c:v>2355.9709083333328</c:v>
                </c:pt>
                <c:pt idx="5755">
                  <c:v>2355.8531808333332</c:v>
                </c:pt>
                <c:pt idx="5756">
                  <c:v>2355.7696883333333</c:v>
                </c:pt>
                <c:pt idx="5757">
                  <c:v>2355.6818883333326</c:v>
                </c:pt>
                <c:pt idx="5758">
                  <c:v>2355.5806558333329</c:v>
                </c:pt>
                <c:pt idx="5759">
                  <c:v>2355.4238025</c:v>
                </c:pt>
                <c:pt idx="5760">
                  <c:v>2355.3096558333332</c:v>
                </c:pt>
                <c:pt idx="5761">
                  <c:v>2355.1906200000008</c:v>
                </c:pt>
                <c:pt idx="5762">
                  <c:v>2355.12275</c:v>
                </c:pt>
                <c:pt idx="5763">
                  <c:v>2355.0114916666666</c:v>
                </c:pt>
                <c:pt idx="5764">
                  <c:v>2354.9177283333329</c:v>
                </c:pt>
                <c:pt idx="5765">
                  <c:v>2354.8054966666668</c:v>
                </c:pt>
                <c:pt idx="5766">
                  <c:v>2354.7329091666666</c:v>
                </c:pt>
                <c:pt idx="5767">
                  <c:v>2354.6574958333335</c:v>
                </c:pt>
                <c:pt idx="5768">
                  <c:v>2354.5218683333333</c:v>
                </c:pt>
                <c:pt idx="5769">
                  <c:v>2354.4417950000002</c:v>
                </c:pt>
                <c:pt idx="5770">
                  <c:v>2354.3758624999996</c:v>
                </c:pt>
                <c:pt idx="5771">
                  <c:v>2354.1771533333331</c:v>
                </c:pt>
                <c:pt idx="5772">
                  <c:v>2354.0388933333334</c:v>
                </c:pt>
                <c:pt idx="5773">
                  <c:v>2353.9382416666667</c:v>
                </c:pt>
                <c:pt idx="5774">
                  <c:v>2353.8624258333334</c:v>
                </c:pt>
                <c:pt idx="5775">
                  <c:v>2353.7887775000004</c:v>
                </c:pt>
                <c:pt idx="5776">
                  <c:v>2353.6836024999998</c:v>
                </c:pt>
                <c:pt idx="5777">
                  <c:v>2353.5839674999997</c:v>
                </c:pt>
                <c:pt idx="5778">
                  <c:v>2353.5331633333331</c:v>
                </c:pt>
                <c:pt idx="5779">
                  <c:v>2353.4438425000003</c:v>
                </c:pt>
                <c:pt idx="5780">
                  <c:v>2353.3338283333337</c:v>
                </c:pt>
                <c:pt idx="5781">
                  <c:v>2353.2536566666668</c:v>
                </c:pt>
                <c:pt idx="5782">
                  <c:v>2353.1608583333332</c:v>
                </c:pt>
                <c:pt idx="5783">
                  <c:v>2353.0932058333333</c:v>
                </c:pt>
                <c:pt idx="5784">
                  <c:v>2352.9759024999998</c:v>
                </c:pt>
                <c:pt idx="5785">
                  <c:v>2352.8714266666666</c:v>
                </c:pt>
                <c:pt idx="5786">
                  <c:v>2352.7401175</c:v>
                </c:pt>
                <c:pt idx="5787">
                  <c:v>2352.5989983333334</c:v>
                </c:pt>
                <c:pt idx="5788">
                  <c:v>2352.5051308333332</c:v>
                </c:pt>
                <c:pt idx="5789">
                  <c:v>2352.3724841666667</c:v>
                </c:pt>
                <c:pt idx="5790">
                  <c:v>2352.2906608333328</c:v>
                </c:pt>
                <c:pt idx="5791">
                  <c:v>2352.1830750000004</c:v>
                </c:pt>
                <c:pt idx="5792">
                  <c:v>2352.0358074999999</c:v>
                </c:pt>
                <c:pt idx="5793">
                  <c:v>2351.9333416666668</c:v>
                </c:pt>
                <c:pt idx="5794">
                  <c:v>2351.7595533333329</c:v>
                </c:pt>
                <c:pt idx="5795">
                  <c:v>2351.6339241666669</c:v>
                </c:pt>
                <c:pt idx="5796">
                  <c:v>2351.5146074999998</c:v>
                </c:pt>
                <c:pt idx="5797">
                  <c:v>2351.4087808333334</c:v>
                </c:pt>
                <c:pt idx="5798">
                  <c:v>2351.1935291666668</c:v>
                </c:pt>
                <c:pt idx="5799">
                  <c:v>2351.0366816666669</c:v>
                </c:pt>
                <c:pt idx="5800">
                  <c:v>2350.9635691666667</c:v>
                </c:pt>
                <c:pt idx="5801">
                  <c:v>2350.8608475000005</c:v>
                </c:pt>
                <c:pt idx="5802">
                  <c:v>2350.715719166667</c:v>
                </c:pt>
                <c:pt idx="5803">
                  <c:v>2350.6511716666669</c:v>
                </c:pt>
                <c:pt idx="5804">
                  <c:v>2350.5244658333336</c:v>
                </c:pt>
                <c:pt idx="5805">
                  <c:v>2350.4146841666666</c:v>
                </c:pt>
                <c:pt idx="5806">
                  <c:v>2350.3632141666671</c:v>
                </c:pt>
                <c:pt idx="5807">
                  <c:v>2350.3071133333328</c:v>
                </c:pt>
                <c:pt idx="5808">
                  <c:v>2350.1680466666662</c:v>
                </c:pt>
                <c:pt idx="5809">
                  <c:v>2350.0824950000001</c:v>
                </c:pt>
                <c:pt idx="5810">
                  <c:v>2349.9212416666669</c:v>
                </c:pt>
                <c:pt idx="5811">
                  <c:v>2349.8005899999998</c:v>
                </c:pt>
                <c:pt idx="5812">
                  <c:v>2349.7072299999995</c:v>
                </c:pt>
                <c:pt idx="5813">
                  <c:v>2349.6195400000001</c:v>
                </c:pt>
                <c:pt idx="5814">
                  <c:v>2349.4740516666666</c:v>
                </c:pt>
                <c:pt idx="5815">
                  <c:v>2349.4086691666666</c:v>
                </c:pt>
                <c:pt idx="5816">
                  <c:v>2349.2724299999995</c:v>
                </c:pt>
                <c:pt idx="5817">
                  <c:v>2349.1577858333335</c:v>
                </c:pt>
                <c:pt idx="5818">
                  <c:v>2349.0646841666662</c:v>
                </c:pt>
                <c:pt idx="5819">
                  <c:v>2348.9850925000005</c:v>
                </c:pt>
                <c:pt idx="5820">
                  <c:v>2348.8729966666665</c:v>
                </c:pt>
                <c:pt idx="5821">
                  <c:v>2348.7203125000001</c:v>
                </c:pt>
                <c:pt idx="5822">
                  <c:v>2348.5524633333334</c:v>
                </c:pt>
                <c:pt idx="5823">
                  <c:v>2348.4610458333332</c:v>
                </c:pt>
                <c:pt idx="5824">
                  <c:v>2348.3676241666667</c:v>
                </c:pt>
                <c:pt idx="5825">
                  <c:v>2348.2854966666669</c:v>
                </c:pt>
                <c:pt idx="5826">
                  <c:v>2348.1486633333334</c:v>
                </c:pt>
                <c:pt idx="5827">
                  <c:v>2348.0564416666671</c:v>
                </c:pt>
                <c:pt idx="5828">
                  <c:v>2347.9200558333337</c:v>
                </c:pt>
                <c:pt idx="5829">
                  <c:v>2347.8055166666668</c:v>
                </c:pt>
                <c:pt idx="5830">
                  <c:v>2347.728176666667</c:v>
                </c:pt>
                <c:pt idx="5831">
                  <c:v>2347.6201991666667</c:v>
                </c:pt>
                <c:pt idx="5832">
                  <c:v>2347.5534600000001</c:v>
                </c:pt>
                <c:pt idx="5833">
                  <c:v>2347.4204475000001</c:v>
                </c:pt>
                <c:pt idx="5834">
                  <c:v>2347.3188833333338</c:v>
                </c:pt>
                <c:pt idx="5835">
                  <c:v>2347.2191449999996</c:v>
                </c:pt>
                <c:pt idx="5836">
                  <c:v>2347.104675</c:v>
                </c:pt>
                <c:pt idx="5837">
                  <c:v>2347.014525</c:v>
                </c:pt>
                <c:pt idx="5838">
                  <c:v>2346.9458458333334</c:v>
                </c:pt>
                <c:pt idx="5839">
                  <c:v>2346.8722091666664</c:v>
                </c:pt>
                <c:pt idx="5840">
                  <c:v>2346.7802941666669</c:v>
                </c:pt>
                <c:pt idx="5841">
                  <c:v>2346.6663716666667</c:v>
                </c:pt>
                <c:pt idx="5842">
                  <c:v>2346.5943966666664</c:v>
                </c:pt>
                <c:pt idx="5843">
                  <c:v>2346.4921808333334</c:v>
                </c:pt>
                <c:pt idx="5844">
                  <c:v>2346.4147516666667</c:v>
                </c:pt>
                <c:pt idx="5845">
                  <c:v>2346.3410449999997</c:v>
                </c:pt>
                <c:pt idx="5846">
                  <c:v>2346.2792666666669</c:v>
                </c:pt>
                <c:pt idx="5847">
                  <c:v>2346.1494383333334</c:v>
                </c:pt>
                <c:pt idx="5848">
                  <c:v>2346.0581399999996</c:v>
                </c:pt>
                <c:pt idx="5849">
                  <c:v>2345.9338166666666</c:v>
                </c:pt>
                <c:pt idx="5850">
                  <c:v>2345.8475149999999</c:v>
                </c:pt>
                <c:pt idx="5851">
                  <c:v>2345.779909166667</c:v>
                </c:pt>
                <c:pt idx="5852">
                  <c:v>2345.6945033333332</c:v>
                </c:pt>
                <c:pt idx="5853">
                  <c:v>2345.58574</c:v>
                </c:pt>
                <c:pt idx="5854">
                  <c:v>2345.5287458333337</c:v>
                </c:pt>
                <c:pt idx="5855">
                  <c:v>2345.4194366666666</c:v>
                </c:pt>
                <c:pt idx="5856">
                  <c:v>2345.3374249999997</c:v>
                </c:pt>
                <c:pt idx="5857">
                  <c:v>2345.2451958333336</c:v>
                </c:pt>
                <c:pt idx="5858">
                  <c:v>2345.1357333333335</c:v>
                </c:pt>
                <c:pt idx="5859">
                  <c:v>2345.050013333333</c:v>
                </c:pt>
                <c:pt idx="5860">
                  <c:v>2344.9695858333334</c:v>
                </c:pt>
                <c:pt idx="5861">
                  <c:v>2344.8393575000005</c:v>
                </c:pt>
                <c:pt idx="5862">
                  <c:v>2344.7377674999998</c:v>
                </c:pt>
                <c:pt idx="5863">
                  <c:v>2344.6687758333333</c:v>
                </c:pt>
                <c:pt idx="5864">
                  <c:v>2344.5264366666665</c:v>
                </c:pt>
                <c:pt idx="5865">
                  <c:v>2344.4614349999997</c:v>
                </c:pt>
                <c:pt idx="5866">
                  <c:v>2344.4005950000001</c:v>
                </c:pt>
                <c:pt idx="5867">
                  <c:v>2344.3216008333334</c:v>
                </c:pt>
                <c:pt idx="5868">
                  <c:v>2344.2655391666663</c:v>
                </c:pt>
                <c:pt idx="5869">
                  <c:v>2344.1911616666666</c:v>
                </c:pt>
                <c:pt idx="5870">
                  <c:v>2344.1071658333331</c:v>
                </c:pt>
                <c:pt idx="5871">
                  <c:v>2343.9944308333329</c:v>
                </c:pt>
                <c:pt idx="5872">
                  <c:v>2343.9138350000003</c:v>
                </c:pt>
                <c:pt idx="5873">
                  <c:v>2343.7752466666666</c:v>
                </c:pt>
                <c:pt idx="5874">
                  <c:v>2343.7084099999997</c:v>
                </c:pt>
                <c:pt idx="5875">
                  <c:v>2343.6518124999998</c:v>
                </c:pt>
                <c:pt idx="5876">
                  <c:v>2343.5793733333335</c:v>
                </c:pt>
                <c:pt idx="5877">
                  <c:v>2343.5075266666668</c:v>
                </c:pt>
                <c:pt idx="5878">
                  <c:v>2343.4219716666662</c:v>
                </c:pt>
                <c:pt idx="5879">
                  <c:v>2343.2992875</c:v>
                </c:pt>
                <c:pt idx="5880">
                  <c:v>2343.1753141666668</c:v>
                </c:pt>
                <c:pt idx="5881">
                  <c:v>2343.064004166667</c:v>
                </c:pt>
                <c:pt idx="5882">
                  <c:v>2343.00243</c:v>
                </c:pt>
                <c:pt idx="5883">
                  <c:v>2342.916393333333</c:v>
                </c:pt>
                <c:pt idx="5884">
                  <c:v>2342.8459349999998</c:v>
                </c:pt>
                <c:pt idx="5885">
                  <c:v>2342.7716008333332</c:v>
                </c:pt>
                <c:pt idx="5886">
                  <c:v>2342.6085433333333</c:v>
                </c:pt>
                <c:pt idx="5887">
                  <c:v>2342.5174699999998</c:v>
                </c:pt>
                <c:pt idx="5888">
                  <c:v>2342.440638333333</c:v>
                </c:pt>
                <c:pt idx="5889">
                  <c:v>2342.3655675</c:v>
                </c:pt>
                <c:pt idx="5890">
                  <c:v>2342.2572408333331</c:v>
                </c:pt>
                <c:pt idx="5891">
                  <c:v>2342.1652391666667</c:v>
                </c:pt>
                <c:pt idx="5892">
                  <c:v>2342.0763558333333</c:v>
                </c:pt>
                <c:pt idx="5893">
                  <c:v>2341.942400833334</c:v>
                </c:pt>
                <c:pt idx="5894">
                  <c:v>2341.8174933333335</c:v>
                </c:pt>
                <c:pt idx="5895">
                  <c:v>2341.6970999999999</c:v>
                </c:pt>
                <c:pt idx="5896">
                  <c:v>2341.5739699999999</c:v>
                </c:pt>
                <c:pt idx="5897">
                  <c:v>2341.4382083333335</c:v>
                </c:pt>
                <c:pt idx="5898">
                  <c:v>2341.3179375</c:v>
                </c:pt>
                <c:pt idx="5899">
                  <c:v>2341.2408083333335</c:v>
                </c:pt>
                <c:pt idx="5900">
                  <c:v>2341.0980391666667</c:v>
                </c:pt>
                <c:pt idx="5901">
                  <c:v>2340.9716408333329</c:v>
                </c:pt>
                <c:pt idx="5902">
                  <c:v>2340.9014758333337</c:v>
                </c:pt>
                <c:pt idx="5903">
                  <c:v>2340.7767916666667</c:v>
                </c:pt>
                <c:pt idx="5904">
                  <c:v>2340.6948033333333</c:v>
                </c:pt>
                <c:pt idx="5905">
                  <c:v>2340.6124483333333</c:v>
                </c:pt>
                <c:pt idx="5906">
                  <c:v>2340.5018075000003</c:v>
                </c:pt>
                <c:pt idx="5907">
                  <c:v>2340.4279083333336</c:v>
                </c:pt>
                <c:pt idx="5908">
                  <c:v>2340.365291666667</c:v>
                </c:pt>
                <c:pt idx="5909">
                  <c:v>2340.2641191666667</c:v>
                </c:pt>
                <c:pt idx="5910">
                  <c:v>2340.1757458333327</c:v>
                </c:pt>
                <c:pt idx="5911">
                  <c:v>2340.1285091666664</c:v>
                </c:pt>
                <c:pt idx="5912">
                  <c:v>2340.0420574999994</c:v>
                </c:pt>
                <c:pt idx="5913">
                  <c:v>2339.9206924999994</c:v>
                </c:pt>
                <c:pt idx="5914">
                  <c:v>2339.8475141666663</c:v>
                </c:pt>
                <c:pt idx="5915">
                  <c:v>2339.7652858333336</c:v>
                </c:pt>
                <c:pt idx="5916">
                  <c:v>2339.666660833333</c:v>
                </c:pt>
                <c:pt idx="5917">
                  <c:v>2339.5758783333335</c:v>
                </c:pt>
                <c:pt idx="5918">
                  <c:v>2339.4956266666672</c:v>
                </c:pt>
                <c:pt idx="5919">
                  <c:v>2339.3302924999998</c:v>
                </c:pt>
                <c:pt idx="5920">
                  <c:v>2339.2065174999993</c:v>
                </c:pt>
                <c:pt idx="5921">
                  <c:v>2339.1583958333335</c:v>
                </c:pt>
                <c:pt idx="5922">
                  <c:v>2339.0579116666668</c:v>
                </c:pt>
                <c:pt idx="5923">
                  <c:v>2338.9707325000004</c:v>
                </c:pt>
                <c:pt idx="5924">
                  <c:v>2338.8740858333331</c:v>
                </c:pt>
                <c:pt idx="5925">
                  <c:v>2338.7907450000002</c:v>
                </c:pt>
                <c:pt idx="5926">
                  <c:v>2338.6945141666665</c:v>
                </c:pt>
                <c:pt idx="5927">
                  <c:v>2338.5469433333333</c:v>
                </c:pt>
                <c:pt idx="5928">
                  <c:v>2338.4118008333339</c:v>
                </c:pt>
                <c:pt idx="5929">
                  <c:v>2338.361206666666</c:v>
                </c:pt>
                <c:pt idx="5930">
                  <c:v>2338.2930075000004</c:v>
                </c:pt>
                <c:pt idx="5931">
                  <c:v>2338.1764775000001</c:v>
                </c:pt>
                <c:pt idx="5932">
                  <c:v>2338.0292624999997</c:v>
                </c:pt>
                <c:pt idx="5933">
                  <c:v>2337.9524000000001</c:v>
                </c:pt>
                <c:pt idx="5934">
                  <c:v>2337.8241249999996</c:v>
                </c:pt>
                <c:pt idx="5935">
                  <c:v>2337.6827625000001</c:v>
                </c:pt>
                <c:pt idx="5936">
                  <c:v>2337.5918566666664</c:v>
                </c:pt>
                <c:pt idx="5937">
                  <c:v>2337.5123024999998</c:v>
                </c:pt>
                <c:pt idx="5938">
                  <c:v>2337.3702366666666</c:v>
                </c:pt>
                <c:pt idx="5939">
                  <c:v>2337.2387899999999</c:v>
                </c:pt>
                <c:pt idx="5940">
                  <c:v>2337.1394175</c:v>
                </c:pt>
                <c:pt idx="5941">
                  <c:v>2337.0417599999996</c:v>
                </c:pt>
                <c:pt idx="5942">
                  <c:v>2336.868081666667</c:v>
                </c:pt>
                <c:pt idx="5943">
                  <c:v>2336.8068008333335</c:v>
                </c:pt>
                <c:pt idx="5944">
                  <c:v>2336.7294516666666</c:v>
                </c:pt>
                <c:pt idx="5945">
                  <c:v>2336.6109933333337</c:v>
                </c:pt>
                <c:pt idx="5946">
                  <c:v>2336.521109166667</c:v>
                </c:pt>
                <c:pt idx="5947">
                  <c:v>2336.4005766666664</c:v>
                </c:pt>
                <c:pt idx="5948">
                  <c:v>2336.3084416666666</c:v>
                </c:pt>
                <c:pt idx="5949">
                  <c:v>2336.2238649999999</c:v>
                </c:pt>
                <c:pt idx="5950">
                  <c:v>2336.1469499999998</c:v>
                </c:pt>
                <c:pt idx="5951">
                  <c:v>2336.0899091666665</c:v>
                </c:pt>
                <c:pt idx="5952">
                  <c:v>2336.0056858333332</c:v>
                </c:pt>
                <c:pt idx="5953">
                  <c:v>2335.9341375000004</c:v>
                </c:pt>
                <c:pt idx="5954">
                  <c:v>2335.8201458333338</c:v>
                </c:pt>
                <c:pt idx="5955">
                  <c:v>2335.7523758333336</c:v>
                </c:pt>
                <c:pt idx="5956">
                  <c:v>2335.6201499999997</c:v>
                </c:pt>
                <c:pt idx="5957">
                  <c:v>2335.5224308333331</c:v>
                </c:pt>
                <c:pt idx="5958">
                  <c:v>2335.4177275000002</c:v>
                </c:pt>
                <c:pt idx="5959">
                  <c:v>2335.3461341666666</c:v>
                </c:pt>
                <c:pt idx="5960">
                  <c:v>2335.2073000000005</c:v>
                </c:pt>
                <c:pt idx="5961">
                  <c:v>2335.0662791666668</c:v>
                </c:pt>
                <c:pt idx="5962">
                  <c:v>2334.9007291666671</c:v>
                </c:pt>
                <c:pt idx="5963">
                  <c:v>2334.7537374999997</c:v>
                </c:pt>
                <c:pt idx="5964">
                  <c:v>2334.6212525000001</c:v>
                </c:pt>
                <c:pt idx="5965">
                  <c:v>2334.5469258333333</c:v>
                </c:pt>
                <c:pt idx="5966">
                  <c:v>2334.461053333333</c:v>
                </c:pt>
                <c:pt idx="5967">
                  <c:v>2334.3374116666664</c:v>
                </c:pt>
                <c:pt idx="5968">
                  <c:v>2334.2281200000002</c:v>
                </c:pt>
                <c:pt idx="5969">
                  <c:v>2334.1067991666669</c:v>
                </c:pt>
                <c:pt idx="5970">
                  <c:v>2334.0100316666667</c:v>
                </c:pt>
                <c:pt idx="5971">
                  <c:v>2333.8839374999998</c:v>
                </c:pt>
                <c:pt idx="5972">
                  <c:v>2333.7609283333336</c:v>
                </c:pt>
                <c:pt idx="5973">
                  <c:v>2333.6460874999998</c:v>
                </c:pt>
                <c:pt idx="5974">
                  <c:v>2333.5390666666667</c:v>
                </c:pt>
                <c:pt idx="5975">
                  <c:v>2333.4612099999999</c:v>
                </c:pt>
                <c:pt idx="5976">
                  <c:v>2333.3637766666666</c:v>
                </c:pt>
                <c:pt idx="5977">
                  <c:v>2333.3007341666671</c:v>
                </c:pt>
                <c:pt idx="5978">
                  <c:v>2333.2044233333336</c:v>
                </c:pt>
                <c:pt idx="5979">
                  <c:v>2333.0563999999999</c:v>
                </c:pt>
                <c:pt idx="5980">
                  <c:v>2332.9574875000003</c:v>
                </c:pt>
                <c:pt idx="5981">
                  <c:v>2332.8544299999999</c:v>
                </c:pt>
                <c:pt idx="5982">
                  <c:v>2332.7885666666666</c:v>
                </c:pt>
                <c:pt idx="5983">
                  <c:v>2332.6717524999999</c:v>
                </c:pt>
                <c:pt idx="5984">
                  <c:v>2332.5458708333331</c:v>
                </c:pt>
                <c:pt idx="5985">
                  <c:v>2332.4605458333331</c:v>
                </c:pt>
                <c:pt idx="5986">
                  <c:v>2332.3452783333332</c:v>
                </c:pt>
                <c:pt idx="5987">
                  <c:v>2332.2111500000001</c:v>
                </c:pt>
                <c:pt idx="5988">
                  <c:v>2332.1025774999998</c:v>
                </c:pt>
                <c:pt idx="5989">
                  <c:v>2332.0325074999996</c:v>
                </c:pt>
                <c:pt idx="5990">
                  <c:v>2331.9427283333339</c:v>
                </c:pt>
                <c:pt idx="5991">
                  <c:v>2331.8519908333333</c:v>
                </c:pt>
                <c:pt idx="5992">
                  <c:v>2331.7562350000003</c:v>
                </c:pt>
                <c:pt idx="5993">
                  <c:v>2331.6759208333337</c:v>
                </c:pt>
                <c:pt idx="5994">
                  <c:v>2331.5774441666667</c:v>
                </c:pt>
                <c:pt idx="5995">
                  <c:v>2331.4870741666668</c:v>
                </c:pt>
                <c:pt idx="5996">
                  <c:v>2331.3933466666672</c:v>
                </c:pt>
                <c:pt idx="5997">
                  <c:v>2331.315873333333</c:v>
                </c:pt>
                <c:pt idx="5998">
                  <c:v>2331.1803224999999</c:v>
                </c:pt>
                <c:pt idx="5999">
                  <c:v>2331.1067333333335</c:v>
                </c:pt>
                <c:pt idx="6000">
                  <c:v>2331.0609800000002</c:v>
                </c:pt>
                <c:pt idx="6001">
                  <c:v>2330.9487516666663</c:v>
                </c:pt>
                <c:pt idx="6002">
                  <c:v>2330.8098574999999</c:v>
                </c:pt>
                <c:pt idx="6003">
                  <c:v>2330.6585</c:v>
                </c:pt>
                <c:pt idx="6004">
                  <c:v>2330.5857391666668</c:v>
                </c:pt>
                <c:pt idx="6005">
                  <c:v>2330.4581966666669</c:v>
                </c:pt>
                <c:pt idx="6006">
                  <c:v>2330.3654700000002</c:v>
                </c:pt>
                <c:pt idx="6007">
                  <c:v>2330.285560833333</c:v>
                </c:pt>
                <c:pt idx="6008">
                  <c:v>2330.1757916666666</c:v>
                </c:pt>
                <c:pt idx="6009">
                  <c:v>2330.1097266666666</c:v>
                </c:pt>
                <c:pt idx="6010">
                  <c:v>2330.0028541666666</c:v>
                </c:pt>
                <c:pt idx="6011">
                  <c:v>2329.9259591666664</c:v>
                </c:pt>
                <c:pt idx="6012">
                  <c:v>2329.8631125000002</c:v>
                </c:pt>
                <c:pt idx="6013">
                  <c:v>2329.7882833333338</c:v>
                </c:pt>
                <c:pt idx="6014">
                  <c:v>2329.6686983333334</c:v>
                </c:pt>
                <c:pt idx="6015">
                  <c:v>2329.5618633333333</c:v>
                </c:pt>
                <c:pt idx="6016">
                  <c:v>2329.4809141666665</c:v>
                </c:pt>
                <c:pt idx="6017">
                  <c:v>2329.3958325000003</c:v>
                </c:pt>
                <c:pt idx="6018">
                  <c:v>2329.2952383333336</c:v>
                </c:pt>
                <c:pt idx="6019">
                  <c:v>2329.1683666666668</c:v>
                </c:pt>
                <c:pt idx="6020">
                  <c:v>2329.0660583333333</c:v>
                </c:pt>
                <c:pt idx="6021">
                  <c:v>2328.9529791666669</c:v>
                </c:pt>
                <c:pt idx="6022">
                  <c:v>2328.8201908333326</c:v>
                </c:pt>
                <c:pt idx="6023">
                  <c:v>2328.74746</c:v>
                </c:pt>
                <c:pt idx="6024">
                  <c:v>2328.5515641666666</c:v>
                </c:pt>
                <c:pt idx="6025">
                  <c:v>2328.4888424999999</c:v>
                </c:pt>
                <c:pt idx="6026">
                  <c:v>2328.3908683333334</c:v>
                </c:pt>
                <c:pt idx="6027">
                  <c:v>2328.3035416666662</c:v>
                </c:pt>
                <c:pt idx="6028">
                  <c:v>2328.2341308333334</c:v>
                </c:pt>
                <c:pt idx="6029">
                  <c:v>2328.1772799999999</c:v>
                </c:pt>
                <c:pt idx="6030">
                  <c:v>2328.0915491666665</c:v>
                </c:pt>
                <c:pt idx="6031">
                  <c:v>2328.0038266666666</c:v>
                </c:pt>
                <c:pt idx="6032">
                  <c:v>2327.8880533333336</c:v>
                </c:pt>
                <c:pt idx="6033">
                  <c:v>2327.7523291666662</c:v>
                </c:pt>
                <c:pt idx="6034">
                  <c:v>2327.6408099999999</c:v>
                </c:pt>
                <c:pt idx="6035">
                  <c:v>2327.5234949999999</c:v>
                </c:pt>
                <c:pt idx="6036">
                  <c:v>2327.4107366666663</c:v>
                </c:pt>
                <c:pt idx="6037">
                  <c:v>2327.3107341666669</c:v>
                </c:pt>
                <c:pt idx="6038">
                  <c:v>2327.1678158333334</c:v>
                </c:pt>
                <c:pt idx="6039">
                  <c:v>2327.0414891666665</c:v>
                </c:pt>
                <c:pt idx="6040">
                  <c:v>2326.9654983333335</c:v>
                </c:pt>
                <c:pt idx="6041">
                  <c:v>2326.8288633333332</c:v>
                </c:pt>
                <c:pt idx="6042">
                  <c:v>2326.700634166667</c:v>
                </c:pt>
                <c:pt idx="6043">
                  <c:v>2326.5539441666665</c:v>
                </c:pt>
                <c:pt idx="6044">
                  <c:v>2326.4890458333334</c:v>
                </c:pt>
                <c:pt idx="6045">
                  <c:v>2326.4081966666672</c:v>
                </c:pt>
                <c:pt idx="6046">
                  <c:v>2326.2644758333331</c:v>
                </c:pt>
                <c:pt idx="6047">
                  <c:v>2326.1841716666663</c:v>
                </c:pt>
                <c:pt idx="6048">
                  <c:v>2326.0928400000003</c:v>
                </c:pt>
                <c:pt idx="6049">
                  <c:v>2326.0205183333333</c:v>
                </c:pt>
                <c:pt idx="6050">
                  <c:v>2325.9706033333327</c:v>
                </c:pt>
                <c:pt idx="6051">
                  <c:v>2325.899180833333</c:v>
                </c:pt>
                <c:pt idx="6052">
                  <c:v>2325.803529166667</c:v>
                </c:pt>
                <c:pt idx="6053">
                  <c:v>2325.6916450000003</c:v>
                </c:pt>
                <c:pt idx="6054">
                  <c:v>2325.5869208333334</c:v>
                </c:pt>
                <c:pt idx="6055">
                  <c:v>2325.4623150000002</c:v>
                </c:pt>
                <c:pt idx="6056">
                  <c:v>2325.3361258333334</c:v>
                </c:pt>
                <c:pt idx="6057">
                  <c:v>2325.2166383333338</c:v>
                </c:pt>
                <c:pt idx="6058">
                  <c:v>2325.1154041666664</c:v>
                </c:pt>
                <c:pt idx="6059">
                  <c:v>2325.0368349999994</c:v>
                </c:pt>
                <c:pt idx="6060">
                  <c:v>2324.9270949999996</c:v>
                </c:pt>
                <c:pt idx="6061">
                  <c:v>2324.8406416666667</c:v>
                </c:pt>
                <c:pt idx="6062">
                  <c:v>2324.7054125</c:v>
                </c:pt>
                <c:pt idx="6063">
                  <c:v>2324.5968916666666</c:v>
                </c:pt>
                <c:pt idx="6064">
                  <c:v>2324.4500866666663</c:v>
                </c:pt>
                <c:pt idx="6065">
                  <c:v>2324.4209383333332</c:v>
                </c:pt>
                <c:pt idx="6066">
                  <c:v>2324.3556783333333</c:v>
                </c:pt>
                <c:pt idx="6067">
                  <c:v>2324.2092116666663</c:v>
                </c:pt>
                <c:pt idx="6068">
                  <c:v>2324.1385458333334</c:v>
                </c:pt>
                <c:pt idx="6069">
                  <c:v>2323.9952858333331</c:v>
                </c:pt>
                <c:pt idx="6070">
                  <c:v>2323.8801691666667</c:v>
                </c:pt>
                <c:pt idx="6071">
                  <c:v>2323.808946666667</c:v>
                </c:pt>
                <c:pt idx="6072">
                  <c:v>2323.6809541666671</c:v>
                </c:pt>
                <c:pt idx="6073">
                  <c:v>2323.5929775</c:v>
                </c:pt>
                <c:pt idx="6074">
                  <c:v>2323.5329325000002</c:v>
                </c:pt>
                <c:pt idx="6075">
                  <c:v>2323.4629149999996</c:v>
                </c:pt>
                <c:pt idx="6076">
                  <c:v>2323.3440966666662</c:v>
                </c:pt>
                <c:pt idx="6077">
                  <c:v>2323.2204575000001</c:v>
                </c:pt>
                <c:pt idx="6078">
                  <c:v>2323.1668974999998</c:v>
                </c:pt>
                <c:pt idx="6079">
                  <c:v>2323.0777441666664</c:v>
                </c:pt>
                <c:pt idx="6080">
                  <c:v>2322.9173558333337</c:v>
                </c:pt>
                <c:pt idx="6081">
                  <c:v>2322.8405158333335</c:v>
                </c:pt>
                <c:pt idx="6082">
                  <c:v>2322.7183674999997</c:v>
                </c:pt>
                <c:pt idx="6083">
                  <c:v>2322.6135716666668</c:v>
                </c:pt>
                <c:pt idx="6084">
                  <c:v>2322.4833116666669</c:v>
                </c:pt>
                <c:pt idx="6085">
                  <c:v>2322.3541875000001</c:v>
                </c:pt>
                <c:pt idx="6086">
                  <c:v>2322.246966666667</c:v>
                </c:pt>
                <c:pt idx="6087">
                  <c:v>2322.1183925</c:v>
                </c:pt>
                <c:pt idx="6088">
                  <c:v>2322.0186174999999</c:v>
                </c:pt>
                <c:pt idx="6089">
                  <c:v>2321.9130983333334</c:v>
                </c:pt>
                <c:pt idx="6090">
                  <c:v>2321.81167</c:v>
                </c:pt>
                <c:pt idx="6091">
                  <c:v>2321.7206441666663</c:v>
                </c:pt>
                <c:pt idx="6092">
                  <c:v>2321.6229008333335</c:v>
                </c:pt>
                <c:pt idx="6093">
                  <c:v>2321.5754808333336</c:v>
                </c:pt>
                <c:pt idx="6094">
                  <c:v>2321.4955191666663</c:v>
                </c:pt>
                <c:pt idx="6095">
                  <c:v>2321.3566049999995</c:v>
                </c:pt>
                <c:pt idx="6096">
                  <c:v>2321.269558333333</c:v>
                </c:pt>
                <c:pt idx="6097">
                  <c:v>2321.1933841666664</c:v>
                </c:pt>
                <c:pt idx="6098">
                  <c:v>2321.0762541666668</c:v>
                </c:pt>
                <c:pt idx="6099">
                  <c:v>2320.9510708333332</c:v>
                </c:pt>
                <c:pt idx="6100">
                  <c:v>2320.8803625</c:v>
                </c:pt>
                <c:pt idx="6101">
                  <c:v>2320.8253175</c:v>
                </c:pt>
                <c:pt idx="6102">
                  <c:v>2320.6599558333332</c:v>
                </c:pt>
                <c:pt idx="6103">
                  <c:v>2320.5886408333331</c:v>
                </c:pt>
                <c:pt idx="6104">
                  <c:v>2320.4681750000004</c:v>
                </c:pt>
                <c:pt idx="6105">
                  <c:v>2320.369283333333</c:v>
                </c:pt>
                <c:pt idx="6106">
                  <c:v>2320.2247874999998</c:v>
                </c:pt>
                <c:pt idx="6107">
                  <c:v>2320.1094066666669</c:v>
                </c:pt>
                <c:pt idx="6108">
                  <c:v>2320.0068075000004</c:v>
                </c:pt>
                <c:pt idx="6109">
                  <c:v>2319.8840574999999</c:v>
                </c:pt>
                <c:pt idx="6110">
                  <c:v>2319.8189925000001</c:v>
                </c:pt>
                <c:pt idx="6111">
                  <c:v>2319.7686741666671</c:v>
                </c:pt>
                <c:pt idx="6112">
                  <c:v>2319.654441666667</c:v>
                </c:pt>
                <c:pt idx="6113">
                  <c:v>2319.579991666667</c:v>
                </c:pt>
                <c:pt idx="6114">
                  <c:v>2319.461765</c:v>
                </c:pt>
                <c:pt idx="6115">
                  <c:v>2319.4033749999999</c:v>
                </c:pt>
                <c:pt idx="6116">
                  <c:v>2319.2541391666668</c:v>
                </c:pt>
                <c:pt idx="6117">
                  <c:v>2319.0972525000002</c:v>
                </c:pt>
                <c:pt idx="6118">
                  <c:v>2318.9987941666664</c:v>
                </c:pt>
                <c:pt idx="6119">
                  <c:v>2318.8664208333334</c:v>
                </c:pt>
                <c:pt idx="6120">
                  <c:v>2318.774645</c:v>
                </c:pt>
                <c:pt idx="6121">
                  <c:v>2318.6932991666667</c:v>
                </c:pt>
                <c:pt idx="6122">
                  <c:v>2318.6057024999996</c:v>
                </c:pt>
                <c:pt idx="6123">
                  <c:v>2318.5068758333332</c:v>
                </c:pt>
                <c:pt idx="6124">
                  <c:v>2318.4290908333332</c:v>
                </c:pt>
                <c:pt idx="6125">
                  <c:v>2318.2932900000001</c:v>
                </c:pt>
                <c:pt idx="6126">
                  <c:v>2318.2210658333338</c:v>
                </c:pt>
                <c:pt idx="6127">
                  <c:v>2318.1596508333337</c:v>
                </c:pt>
                <c:pt idx="6128">
                  <c:v>2318.0235383333334</c:v>
                </c:pt>
                <c:pt idx="6129">
                  <c:v>2317.938095</c:v>
                </c:pt>
                <c:pt idx="6130">
                  <c:v>2317.8048941666666</c:v>
                </c:pt>
                <c:pt idx="6131">
                  <c:v>2317.7006608333331</c:v>
                </c:pt>
                <c:pt idx="6132">
                  <c:v>2317.5950058333333</c:v>
                </c:pt>
                <c:pt idx="6133">
                  <c:v>2317.4969500000002</c:v>
                </c:pt>
                <c:pt idx="6134">
                  <c:v>2317.4291250000001</c:v>
                </c:pt>
                <c:pt idx="6135">
                  <c:v>2317.3339799999999</c:v>
                </c:pt>
                <c:pt idx="6136">
                  <c:v>2317.259595</c:v>
                </c:pt>
                <c:pt idx="6137">
                  <c:v>2317.1200224999998</c:v>
                </c:pt>
                <c:pt idx="6138">
                  <c:v>2317.0408166666671</c:v>
                </c:pt>
                <c:pt idx="6139">
                  <c:v>2316.9831008333335</c:v>
                </c:pt>
                <c:pt idx="6140">
                  <c:v>2316.8721783333335</c:v>
                </c:pt>
                <c:pt idx="6141">
                  <c:v>2316.8063108333336</c:v>
                </c:pt>
                <c:pt idx="6142">
                  <c:v>2316.7382408333333</c:v>
                </c:pt>
                <c:pt idx="6143">
                  <c:v>2316.6031483333336</c:v>
                </c:pt>
                <c:pt idx="6144">
                  <c:v>2316.5139191666667</c:v>
                </c:pt>
                <c:pt idx="6145">
                  <c:v>2316.4359316666664</c:v>
                </c:pt>
                <c:pt idx="6146">
                  <c:v>2316.3805933333333</c:v>
                </c:pt>
                <c:pt idx="6147">
                  <c:v>2316.2856900000002</c:v>
                </c:pt>
                <c:pt idx="6148">
                  <c:v>2316.1275558333332</c:v>
                </c:pt>
                <c:pt idx="6149">
                  <c:v>2316.0400016666667</c:v>
                </c:pt>
                <c:pt idx="6150">
                  <c:v>2315.9739258333334</c:v>
                </c:pt>
                <c:pt idx="6151">
                  <c:v>2315.8626949999998</c:v>
                </c:pt>
                <c:pt idx="6152">
                  <c:v>2315.7720974999997</c:v>
                </c:pt>
                <c:pt idx="6153">
                  <c:v>2315.6922158333332</c:v>
                </c:pt>
                <c:pt idx="6154">
                  <c:v>2315.5807341666664</c:v>
                </c:pt>
                <c:pt idx="6155">
                  <c:v>2315.5111899999997</c:v>
                </c:pt>
                <c:pt idx="6156">
                  <c:v>2315.4553574999995</c:v>
                </c:pt>
                <c:pt idx="6157">
                  <c:v>2315.3040249999999</c:v>
                </c:pt>
                <c:pt idx="6158">
                  <c:v>2315.2503750000001</c:v>
                </c:pt>
                <c:pt idx="6159">
                  <c:v>2315.1884458333334</c:v>
                </c:pt>
                <c:pt idx="6160">
                  <c:v>2315.1025500000001</c:v>
                </c:pt>
                <c:pt idx="6161">
                  <c:v>2315.0291008333329</c:v>
                </c:pt>
                <c:pt idx="6162">
                  <c:v>2314.8990816666669</c:v>
                </c:pt>
                <c:pt idx="6163">
                  <c:v>2314.7239791666666</c:v>
                </c:pt>
                <c:pt idx="6164">
                  <c:v>2314.6613766666665</c:v>
                </c:pt>
                <c:pt idx="6165">
                  <c:v>2314.5062366666666</c:v>
                </c:pt>
                <c:pt idx="6166">
                  <c:v>2314.4258241666666</c:v>
                </c:pt>
                <c:pt idx="6167">
                  <c:v>2314.2757566666664</c:v>
                </c:pt>
                <c:pt idx="6168">
                  <c:v>2314.2414591666661</c:v>
                </c:pt>
                <c:pt idx="6169">
                  <c:v>2314.1761958333336</c:v>
                </c:pt>
                <c:pt idx="6170">
                  <c:v>2314.1044216666669</c:v>
                </c:pt>
                <c:pt idx="6171">
                  <c:v>2313.9937349999996</c:v>
                </c:pt>
                <c:pt idx="6172">
                  <c:v>2313.8969149999998</c:v>
                </c:pt>
                <c:pt idx="6173">
                  <c:v>2313.7781558333336</c:v>
                </c:pt>
                <c:pt idx="6174">
                  <c:v>2313.6856499999999</c:v>
                </c:pt>
                <c:pt idx="6175">
                  <c:v>2313.5995241666665</c:v>
                </c:pt>
                <c:pt idx="6176">
                  <c:v>2313.490335</c:v>
                </c:pt>
                <c:pt idx="6177">
                  <c:v>2313.3590375000003</c:v>
                </c:pt>
                <c:pt idx="6178">
                  <c:v>2313.2883083333336</c:v>
                </c:pt>
                <c:pt idx="6179">
                  <c:v>2313.1854725000003</c:v>
                </c:pt>
                <c:pt idx="6180">
                  <c:v>2313.1228699999997</c:v>
                </c:pt>
                <c:pt idx="6181">
                  <c:v>2312.9639700000002</c:v>
                </c:pt>
                <c:pt idx="6182">
                  <c:v>2312.8647516666665</c:v>
                </c:pt>
                <c:pt idx="6183">
                  <c:v>2312.7850566666666</c:v>
                </c:pt>
                <c:pt idx="6184">
                  <c:v>2312.6047624999997</c:v>
                </c:pt>
                <c:pt idx="6185">
                  <c:v>2312.5152749999997</c:v>
                </c:pt>
                <c:pt idx="6186">
                  <c:v>2312.4017308333337</c:v>
                </c:pt>
                <c:pt idx="6187">
                  <c:v>2312.2835741666672</c:v>
                </c:pt>
                <c:pt idx="6188">
                  <c:v>2312.1143849999994</c:v>
                </c:pt>
                <c:pt idx="6189">
                  <c:v>2312.0216008333332</c:v>
                </c:pt>
                <c:pt idx="6190">
                  <c:v>2311.9012299999999</c:v>
                </c:pt>
                <c:pt idx="6191">
                  <c:v>2311.8117191666665</c:v>
                </c:pt>
                <c:pt idx="6192">
                  <c:v>2311.7291675000001</c:v>
                </c:pt>
                <c:pt idx="6193">
                  <c:v>2311.6396558333331</c:v>
                </c:pt>
                <c:pt idx="6194">
                  <c:v>2311.5411058333334</c:v>
                </c:pt>
                <c:pt idx="6195">
                  <c:v>2311.4071958333329</c:v>
                </c:pt>
                <c:pt idx="6196">
                  <c:v>2311.3170949999999</c:v>
                </c:pt>
                <c:pt idx="6197">
                  <c:v>2311.2160683333336</c:v>
                </c:pt>
                <c:pt idx="6198">
                  <c:v>2311.056420833334</c:v>
                </c:pt>
                <c:pt idx="6199">
                  <c:v>2310.9320358333334</c:v>
                </c:pt>
                <c:pt idx="6200">
                  <c:v>2310.7845266666664</c:v>
                </c:pt>
                <c:pt idx="6201">
                  <c:v>2310.6839300000001</c:v>
                </c:pt>
                <c:pt idx="6202">
                  <c:v>2310.5746700000004</c:v>
                </c:pt>
                <c:pt idx="6203">
                  <c:v>2310.5140616666667</c:v>
                </c:pt>
                <c:pt idx="6204">
                  <c:v>2310.3760733333334</c:v>
                </c:pt>
                <c:pt idx="6205">
                  <c:v>2310.2977458333335</c:v>
                </c:pt>
                <c:pt idx="6206">
                  <c:v>2310.225296666667</c:v>
                </c:pt>
                <c:pt idx="6207">
                  <c:v>2310.1140708333337</c:v>
                </c:pt>
                <c:pt idx="6208">
                  <c:v>2310.0287841666664</c:v>
                </c:pt>
                <c:pt idx="6209">
                  <c:v>2309.9103816666666</c:v>
                </c:pt>
                <c:pt idx="6210">
                  <c:v>2309.8229583333332</c:v>
                </c:pt>
                <c:pt idx="6211">
                  <c:v>2309.7070266666669</c:v>
                </c:pt>
                <c:pt idx="6212">
                  <c:v>2309.6037208333332</c:v>
                </c:pt>
                <c:pt idx="6213">
                  <c:v>2309.5319016666667</c:v>
                </c:pt>
                <c:pt idx="6214">
                  <c:v>2309.4293983333332</c:v>
                </c:pt>
                <c:pt idx="6215">
                  <c:v>2309.3388025000004</c:v>
                </c:pt>
                <c:pt idx="6216">
                  <c:v>2309.2407591666665</c:v>
                </c:pt>
                <c:pt idx="6217">
                  <c:v>2309.1107866666662</c:v>
                </c:pt>
                <c:pt idx="6218">
                  <c:v>2309.0228000000002</c:v>
                </c:pt>
                <c:pt idx="6219">
                  <c:v>2308.9205750000001</c:v>
                </c:pt>
                <c:pt idx="6220">
                  <c:v>2308.8010833333333</c:v>
                </c:pt>
                <c:pt idx="6221">
                  <c:v>2308.6944258333328</c:v>
                </c:pt>
                <c:pt idx="6222">
                  <c:v>2308.5817983333332</c:v>
                </c:pt>
                <c:pt idx="6223">
                  <c:v>2308.4856716666668</c:v>
                </c:pt>
                <c:pt idx="6224">
                  <c:v>2308.3714408333331</c:v>
                </c:pt>
                <c:pt idx="6225">
                  <c:v>2308.3097933333333</c:v>
                </c:pt>
                <c:pt idx="6226">
                  <c:v>2308.1971283333337</c:v>
                </c:pt>
                <c:pt idx="6227">
                  <c:v>2308.09492</c:v>
                </c:pt>
                <c:pt idx="6228">
                  <c:v>2307.9198025000001</c:v>
                </c:pt>
                <c:pt idx="6229">
                  <c:v>2307.8377699999996</c:v>
                </c:pt>
                <c:pt idx="6230">
                  <c:v>2307.7366525000002</c:v>
                </c:pt>
                <c:pt idx="6231">
                  <c:v>2307.5893858333334</c:v>
                </c:pt>
                <c:pt idx="6232">
                  <c:v>2307.4450733333329</c:v>
                </c:pt>
                <c:pt idx="6233">
                  <c:v>2307.2999758333331</c:v>
                </c:pt>
                <c:pt idx="6234">
                  <c:v>2307.2221191666667</c:v>
                </c:pt>
                <c:pt idx="6235">
                  <c:v>2307.1431575000001</c:v>
                </c:pt>
                <c:pt idx="6236">
                  <c:v>2307.0497858333333</c:v>
                </c:pt>
                <c:pt idx="6237">
                  <c:v>2306.9896291666669</c:v>
                </c:pt>
                <c:pt idx="6238">
                  <c:v>2306.9087850000001</c:v>
                </c:pt>
                <c:pt idx="6239">
                  <c:v>2306.8438008333337</c:v>
                </c:pt>
                <c:pt idx="6240">
                  <c:v>2306.7732383333332</c:v>
                </c:pt>
                <c:pt idx="6241">
                  <c:v>2306.6425324999996</c:v>
                </c:pt>
                <c:pt idx="6242">
                  <c:v>2306.5650700000001</c:v>
                </c:pt>
                <c:pt idx="6243">
                  <c:v>2306.4958658333339</c:v>
                </c:pt>
                <c:pt idx="6244">
                  <c:v>2306.4190633333333</c:v>
                </c:pt>
                <c:pt idx="6245">
                  <c:v>2306.3077341666667</c:v>
                </c:pt>
                <c:pt idx="6246">
                  <c:v>2306.1797000000001</c:v>
                </c:pt>
                <c:pt idx="6247">
                  <c:v>2306.0713766666672</c:v>
                </c:pt>
                <c:pt idx="6248">
                  <c:v>2305.9787216666664</c:v>
                </c:pt>
                <c:pt idx="6249">
                  <c:v>2305.9126049999995</c:v>
                </c:pt>
                <c:pt idx="6250">
                  <c:v>2305.8008366666663</c:v>
                </c:pt>
                <c:pt idx="6251">
                  <c:v>2305.669726666667</c:v>
                </c:pt>
                <c:pt idx="6252">
                  <c:v>2305.5730983333337</c:v>
                </c:pt>
                <c:pt idx="6253">
                  <c:v>2305.4766458333334</c:v>
                </c:pt>
                <c:pt idx="6254">
                  <c:v>2305.3823074999996</c:v>
                </c:pt>
                <c:pt idx="6255">
                  <c:v>2305.2718725</c:v>
                </c:pt>
                <c:pt idx="6256">
                  <c:v>2305.1259449999998</c:v>
                </c:pt>
                <c:pt idx="6257">
                  <c:v>2305.0342233333336</c:v>
                </c:pt>
                <c:pt idx="6258">
                  <c:v>2304.9737849999997</c:v>
                </c:pt>
                <c:pt idx="6259">
                  <c:v>2304.8890900000001</c:v>
                </c:pt>
                <c:pt idx="6260">
                  <c:v>2304.7789091666668</c:v>
                </c:pt>
                <c:pt idx="6261">
                  <c:v>2304.6808599999999</c:v>
                </c:pt>
                <c:pt idx="6262">
                  <c:v>2304.6413808333332</c:v>
                </c:pt>
                <c:pt idx="6263">
                  <c:v>2304.5640333333331</c:v>
                </c:pt>
                <c:pt idx="6264">
                  <c:v>2304.4145391666666</c:v>
                </c:pt>
                <c:pt idx="6265">
                  <c:v>2304.3455649999996</c:v>
                </c:pt>
                <c:pt idx="6266">
                  <c:v>2304.2368608333331</c:v>
                </c:pt>
                <c:pt idx="6267">
                  <c:v>2304.0809299999996</c:v>
                </c:pt>
                <c:pt idx="6268">
                  <c:v>2303.9959566666671</c:v>
                </c:pt>
                <c:pt idx="6269">
                  <c:v>2303.8682075000002</c:v>
                </c:pt>
                <c:pt idx="6270">
                  <c:v>2303.7756733333331</c:v>
                </c:pt>
                <c:pt idx="6271">
                  <c:v>2303.6768083333332</c:v>
                </c:pt>
                <c:pt idx="6272">
                  <c:v>2303.5200658333333</c:v>
                </c:pt>
                <c:pt idx="6273">
                  <c:v>2303.4029091666662</c:v>
                </c:pt>
                <c:pt idx="6274">
                  <c:v>2303.251393333333</c:v>
                </c:pt>
                <c:pt idx="6275">
                  <c:v>2303.1483166666671</c:v>
                </c:pt>
                <c:pt idx="6276">
                  <c:v>2303.0159299999996</c:v>
                </c:pt>
                <c:pt idx="6277">
                  <c:v>2302.8939233333335</c:v>
                </c:pt>
                <c:pt idx="6278">
                  <c:v>2302.7830999999996</c:v>
                </c:pt>
                <c:pt idx="6279">
                  <c:v>2302.6510016666666</c:v>
                </c:pt>
                <c:pt idx="6280">
                  <c:v>2302.5436516666668</c:v>
                </c:pt>
                <c:pt idx="6281">
                  <c:v>2302.4565333333326</c:v>
                </c:pt>
                <c:pt idx="6282">
                  <c:v>2302.3603725000003</c:v>
                </c:pt>
                <c:pt idx="6283">
                  <c:v>2302.2718941666667</c:v>
                </c:pt>
                <c:pt idx="6284">
                  <c:v>2302.1279300000001</c:v>
                </c:pt>
                <c:pt idx="6285">
                  <c:v>2302.0417208333333</c:v>
                </c:pt>
                <c:pt idx="6286">
                  <c:v>2301.9258841666665</c:v>
                </c:pt>
                <c:pt idx="6287">
                  <c:v>2301.801183333333</c:v>
                </c:pt>
                <c:pt idx="6288">
                  <c:v>2301.691138333334</c:v>
                </c:pt>
                <c:pt idx="6289">
                  <c:v>2301.5935008333331</c:v>
                </c:pt>
                <c:pt idx="6290">
                  <c:v>2301.5622475</c:v>
                </c:pt>
                <c:pt idx="6291">
                  <c:v>2301.4598941666663</c:v>
                </c:pt>
                <c:pt idx="6292">
                  <c:v>2301.3500583333334</c:v>
                </c:pt>
                <c:pt idx="6293">
                  <c:v>2301.2829491666666</c:v>
                </c:pt>
                <c:pt idx="6294">
                  <c:v>2301.2275258333334</c:v>
                </c:pt>
                <c:pt idx="6295">
                  <c:v>2301.1481958333329</c:v>
                </c:pt>
                <c:pt idx="6296">
                  <c:v>2301.0812183333333</c:v>
                </c:pt>
                <c:pt idx="6297">
                  <c:v>2300.9377600000003</c:v>
                </c:pt>
                <c:pt idx="6298">
                  <c:v>2300.8128008333338</c:v>
                </c:pt>
                <c:pt idx="6299">
                  <c:v>2300.6854833333332</c:v>
                </c:pt>
                <c:pt idx="6300">
                  <c:v>2300.5999083333331</c:v>
                </c:pt>
                <c:pt idx="6301">
                  <c:v>2300.5200391666667</c:v>
                </c:pt>
                <c:pt idx="6302">
                  <c:v>2300.4175908333336</c:v>
                </c:pt>
                <c:pt idx="6303">
                  <c:v>2300.3403683333331</c:v>
                </c:pt>
                <c:pt idx="6304">
                  <c:v>2300.2224358333337</c:v>
                </c:pt>
                <c:pt idx="6305">
                  <c:v>2300.1526033333334</c:v>
                </c:pt>
                <c:pt idx="6306">
                  <c:v>2300.0551716666669</c:v>
                </c:pt>
                <c:pt idx="6307">
                  <c:v>2300.00702</c:v>
                </c:pt>
                <c:pt idx="6308">
                  <c:v>2299.9015166666668</c:v>
                </c:pt>
                <c:pt idx="6309">
                  <c:v>2299.7960383333334</c:v>
                </c:pt>
                <c:pt idx="6310">
                  <c:v>2299.6811241666669</c:v>
                </c:pt>
                <c:pt idx="6311">
                  <c:v>2299.6240958333337</c:v>
                </c:pt>
                <c:pt idx="6312">
                  <c:v>2299.5155875</c:v>
                </c:pt>
                <c:pt idx="6313">
                  <c:v>2299.4433766666666</c:v>
                </c:pt>
                <c:pt idx="6314">
                  <c:v>2299.3534249999998</c:v>
                </c:pt>
                <c:pt idx="6315">
                  <c:v>2299.2472141666663</c:v>
                </c:pt>
                <c:pt idx="6316">
                  <c:v>2299.1610274999998</c:v>
                </c:pt>
                <c:pt idx="6317">
                  <c:v>2299.0550975000001</c:v>
                </c:pt>
                <c:pt idx="6318">
                  <c:v>2298.9824833333337</c:v>
                </c:pt>
                <c:pt idx="6319">
                  <c:v>2298.8798191666669</c:v>
                </c:pt>
                <c:pt idx="6320">
                  <c:v>2298.8258824999998</c:v>
                </c:pt>
                <c:pt idx="6321">
                  <c:v>2298.7346408333337</c:v>
                </c:pt>
                <c:pt idx="6322">
                  <c:v>2298.6135224999998</c:v>
                </c:pt>
                <c:pt idx="6323">
                  <c:v>2298.488056666667</c:v>
                </c:pt>
                <c:pt idx="6324">
                  <c:v>2298.3695083333332</c:v>
                </c:pt>
                <c:pt idx="6325">
                  <c:v>2298.2737266666668</c:v>
                </c:pt>
                <c:pt idx="6326">
                  <c:v>2298.1611408333333</c:v>
                </c:pt>
                <c:pt idx="6327">
                  <c:v>2298.0874558333335</c:v>
                </c:pt>
                <c:pt idx="6328">
                  <c:v>2298.0104908333333</c:v>
                </c:pt>
                <c:pt idx="6329">
                  <c:v>2297.8878783333334</c:v>
                </c:pt>
                <c:pt idx="6330">
                  <c:v>2297.7404641666667</c:v>
                </c:pt>
                <c:pt idx="6331">
                  <c:v>2297.6461341666668</c:v>
                </c:pt>
                <c:pt idx="6332">
                  <c:v>2297.5460766666665</c:v>
                </c:pt>
                <c:pt idx="6333">
                  <c:v>2297.4655133333331</c:v>
                </c:pt>
                <c:pt idx="6334">
                  <c:v>2297.4007983333331</c:v>
                </c:pt>
                <c:pt idx="6335">
                  <c:v>2297.3031183333333</c:v>
                </c:pt>
                <c:pt idx="6336">
                  <c:v>2297.1560383333331</c:v>
                </c:pt>
                <c:pt idx="6337">
                  <c:v>2297.0760566666668</c:v>
                </c:pt>
                <c:pt idx="6338">
                  <c:v>2297.0248291666662</c:v>
                </c:pt>
                <c:pt idx="6339">
                  <c:v>2296.9299524999997</c:v>
                </c:pt>
                <c:pt idx="6340">
                  <c:v>2296.8620349999997</c:v>
                </c:pt>
                <c:pt idx="6341">
                  <c:v>2296.7939174999997</c:v>
                </c:pt>
                <c:pt idx="6342">
                  <c:v>2296.7154666666665</c:v>
                </c:pt>
                <c:pt idx="6343">
                  <c:v>2296.5834916666668</c:v>
                </c:pt>
                <c:pt idx="6344">
                  <c:v>2296.5242075000006</c:v>
                </c:pt>
                <c:pt idx="6345">
                  <c:v>2296.4440508333332</c:v>
                </c:pt>
                <c:pt idx="6346">
                  <c:v>2296.3565566666666</c:v>
                </c:pt>
                <c:pt idx="6347">
                  <c:v>2296.2321741666665</c:v>
                </c:pt>
                <c:pt idx="6348">
                  <c:v>2296.184315</c:v>
                </c:pt>
                <c:pt idx="6349">
                  <c:v>2296.1184408333329</c:v>
                </c:pt>
                <c:pt idx="6350">
                  <c:v>2296.007435</c:v>
                </c:pt>
                <c:pt idx="6351">
                  <c:v>2295.93496</c:v>
                </c:pt>
                <c:pt idx="6352">
                  <c:v>2295.8638016666669</c:v>
                </c:pt>
                <c:pt idx="6353">
                  <c:v>2295.7667358333333</c:v>
                </c:pt>
                <c:pt idx="6354">
                  <c:v>2295.7177066666668</c:v>
                </c:pt>
                <c:pt idx="6355">
                  <c:v>2295.6202324999999</c:v>
                </c:pt>
                <c:pt idx="6356">
                  <c:v>2295.490875</c:v>
                </c:pt>
                <c:pt idx="6357">
                  <c:v>2295.3641041666665</c:v>
                </c:pt>
                <c:pt idx="6358">
                  <c:v>2295.2976825000001</c:v>
                </c:pt>
                <c:pt idx="6359">
                  <c:v>2295.2033908333337</c:v>
                </c:pt>
                <c:pt idx="6360">
                  <c:v>2295.1339924999997</c:v>
                </c:pt>
                <c:pt idx="6361">
                  <c:v>2295.0086458333335</c:v>
                </c:pt>
                <c:pt idx="6362">
                  <c:v>2294.8870291666667</c:v>
                </c:pt>
                <c:pt idx="6363">
                  <c:v>2294.7224666666666</c:v>
                </c:pt>
                <c:pt idx="6364">
                  <c:v>2294.6713816666665</c:v>
                </c:pt>
                <c:pt idx="6365">
                  <c:v>2294.5615783333333</c:v>
                </c:pt>
                <c:pt idx="6366">
                  <c:v>2294.4554725000003</c:v>
                </c:pt>
                <c:pt idx="6367">
                  <c:v>2294.3309566666667</c:v>
                </c:pt>
                <c:pt idx="6368">
                  <c:v>2294.2065616666664</c:v>
                </c:pt>
                <c:pt idx="6369">
                  <c:v>2294.0700624999999</c:v>
                </c:pt>
                <c:pt idx="6370">
                  <c:v>2293.9754324999999</c:v>
                </c:pt>
                <c:pt idx="6371">
                  <c:v>2293.9057691666662</c:v>
                </c:pt>
                <c:pt idx="6372">
                  <c:v>2293.8394141666668</c:v>
                </c:pt>
                <c:pt idx="6373">
                  <c:v>2293.7726858333335</c:v>
                </c:pt>
                <c:pt idx="6374">
                  <c:v>2293.6883308333331</c:v>
                </c:pt>
                <c:pt idx="6375">
                  <c:v>2293.631439166666</c:v>
                </c:pt>
                <c:pt idx="6376">
                  <c:v>2293.5182091666666</c:v>
                </c:pt>
                <c:pt idx="6377">
                  <c:v>2293.4574483333336</c:v>
                </c:pt>
                <c:pt idx="6378">
                  <c:v>2293.3250616666669</c:v>
                </c:pt>
                <c:pt idx="6379">
                  <c:v>2293.2066608333334</c:v>
                </c:pt>
                <c:pt idx="6380">
                  <c:v>2293.0777991666664</c:v>
                </c:pt>
                <c:pt idx="6381">
                  <c:v>2293.0135283333329</c:v>
                </c:pt>
                <c:pt idx="6382">
                  <c:v>2292.9218166666665</c:v>
                </c:pt>
                <c:pt idx="6383">
                  <c:v>2292.8834775</c:v>
                </c:pt>
                <c:pt idx="6384">
                  <c:v>2292.7533566666666</c:v>
                </c:pt>
                <c:pt idx="6385">
                  <c:v>2292.6460766666669</c:v>
                </c:pt>
                <c:pt idx="6386">
                  <c:v>2292.5856100000001</c:v>
                </c:pt>
                <c:pt idx="6387">
                  <c:v>2292.4949025000001</c:v>
                </c:pt>
                <c:pt idx="6388">
                  <c:v>2292.4112791666666</c:v>
                </c:pt>
                <c:pt idx="6389">
                  <c:v>2292.3259316666667</c:v>
                </c:pt>
                <c:pt idx="6390">
                  <c:v>2292.2344566666666</c:v>
                </c:pt>
                <c:pt idx="6391">
                  <c:v>2292.095669166667</c:v>
                </c:pt>
                <c:pt idx="6392">
                  <c:v>2292.024726666667</c:v>
                </c:pt>
                <c:pt idx="6393">
                  <c:v>2291.8988316666669</c:v>
                </c:pt>
                <c:pt idx="6394">
                  <c:v>2291.8018808333331</c:v>
                </c:pt>
                <c:pt idx="6395">
                  <c:v>2291.6995499999998</c:v>
                </c:pt>
                <c:pt idx="6396">
                  <c:v>2291.6262641666667</c:v>
                </c:pt>
                <c:pt idx="6397">
                  <c:v>2291.4966925000003</c:v>
                </c:pt>
                <c:pt idx="6398">
                  <c:v>2291.4188616666665</c:v>
                </c:pt>
                <c:pt idx="6399">
                  <c:v>2291.3081616666668</c:v>
                </c:pt>
                <c:pt idx="6400">
                  <c:v>2291.2629608333332</c:v>
                </c:pt>
                <c:pt idx="6401">
                  <c:v>2291.1935441666665</c:v>
                </c:pt>
                <c:pt idx="6402">
                  <c:v>2291.1023508333333</c:v>
                </c:pt>
                <c:pt idx="6403">
                  <c:v>2290.9919433333334</c:v>
                </c:pt>
                <c:pt idx="6404">
                  <c:v>2290.8665891666665</c:v>
                </c:pt>
                <c:pt idx="6405">
                  <c:v>2290.7616583333333</c:v>
                </c:pt>
                <c:pt idx="6406">
                  <c:v>2290.695936666667</c:v>
                </c:pt>
                <c:pt idx="6407">
                  <c:v>2290.5401316666666</c:v>
                </c:pt>
                <c:pt idx="6408">
                  <c:v>2290.4505716666667</c:v>
                </c:pt>
                <c:pt idx="6409">
                  <c:v>2290.3892083333335</c:v>
                </c:pt>
                <c:pt idx="6410">
                  <c:v>2290.3240524999997</c:v>
                </c:pt>
                <c:pt idx="6411">
                  <c:v>2290.26215</c:v>
                </c:pt>
                <c:pt idx="6412">
                  <c:v>2290.1403891666664</c:v>
                </c:pt>
                <c:pt idx="6413">
                  <c:v>2290.0603633333335</c:v>
                </c:pt>
                <c:pt idx="6414">
                  <c:v>2289.9755650000002</c:v>
                </c:pt>
                <c:pt idx="6415">
                  <c:v>2289.8741066666666</c:v>
                </c:pt>
                <c:pt idx="6416">
                  <c:v>2289.770035</c:v>
                </c:pt>
                <c:pt idx="6417">
                  <c:v>2289.6581891666669</c:v>
                </c:pt>
                <c:pt idx="6418">
                  <c:v>2289.5505083333333</c:v>
                </c:pt>
                <c:pt idx="6419">
                  <c:v>2289.4483791666667</c:v>
                </c:pt>
                <c:pt idx="6420">
                  <c:v>2289.3496208333331</c:v>
                </c:pt>
                <c:pt idx="6421">
                  <c:v>2289.27061</c:v>
                </c:pt>
                <c:pt idx="6422">
                  <c:v>2289.1541608333332</c:v>
                </c:pt>
                <c:pt idx="6423">
                  <c:v>2289.0891141666666</c:v>
                </c:pt>
                <c:pt idx="6424">
                  <c:v>2289.0013675000005</c:v>
                </c:pt>
                <c:pt idx="6425">
                  <c:v>2288.8784058333331</c:v>
                </c:pt>
                <c:pt idx="6426">
                  <c:v>2288.7897550000002</c:v>
                </c:pt>
                <c:pt idx="6427">
                  <c:v>2288.6906008333331</c:v>
                </c:pt>
                <c:pt idx="6428">
                  <c:v>2288.5751424999999</c:v>
                </c:pt>
                <c:pt idx="6429">
                  <c:v>2288.4937191666668</c:v>
                </c:pt>
                <c:pt idx="6430">
                  <c:v>2288.4016058333332</c:v>
                </c:pt>
                <c:pt idx="6431">
                  <c:v>2288.3244616666666</c:v>
                </c:pt>
                <c:pt idx="6432">
                  <c:v>2288.1694624999996</c:v>
                </c:pt>
                <c:pt idx="6433">
                  <c:v>2288.0515133333333</c:v>
                </c:pt>
                <c:pt idx="6434">
                  <c:v>2287.9509225000002</c:v>
                </c:pt>
                <c:pt idx="6435">
                  <c:v>2287.8713700000003</c:v>
                </c:pt>
                <c:pt idx="6436">
                  <c:v>2287.7531508333336</c:v>
                </c:pt>
                <c:pt idx="6437">
                  <c:v>2287.6597191666665</c:v>
                </c:pt>
                <c:pt idx="6438">
                  <c:v>2287.5502583333337</c:v>
                </c:pt>
                <c:pt idx="6439">
                  <c:v>2287.4309825</c:v>
                </c:pt>
                <c:pt idx="6440">
                  <c:v>2287.309463333333</c:v>
                </c:pt>
                <c:pt idx="6441">
                  <c:v>2287.1735533333335</c:v>
                </c:pt>
                <c:pt idx="6442">
                  <c:v>2287.0338833333331</c:v>
                </c:pt>
                <c:pt idx="6443">
                  <c:v>2286.9623999999994</c:v>
                </c:pt>
                <c:pt idx="6444">
                  <c:v>2286.8251500000001</c:v>
                </c:pt>
                <c:pt idx="6445">
                  <c:v>2286.750293333333</c:v>
                </c:pt>
                <c:pt idx="6446">
                  <c:v>2286.6636691666668</c:v>
                </c:pt>
                <c:pt idx="6447">
                  <c:v>2286.5499108333333</c:v>
                </c:pt>
                <c:pt idx="6448">
                  <c:v>2286.4766741666663</c:v>
                </c:pt>
                <c:pt idx="6449">
                  <c:v>2286.3550116666665</c:v>
                </c:pt>
                <c:pt idx="6450">
                  <c:v>2286.2578724999994</c:v>
                </c:pt>
                <c:pt idx="6451">
                  <c:v>2286.1792150000006</c:v>
                </c:pt>
                <c:pt idx="6452">
                  <c:v>2286.0637533333334</c:v>
                </c:pt>
                <c:pt idx="6453">
                  <c:v>2285.9738391666665</c:v>
                </c:pt>
                <c:pt idx="6454">
                  <c:v>2285.853345</c:v>
                </c:pt>
                <c:pt idx="6455">
                  <c:v>2285.7986700000001</c:v>
                </c:pt>
                <c:pt idx="6456">
                  <c:v>2285.6980158333336</c:v>
                </c:pt>
                <c:pt idx="6457">
                  <c:v>2285.5919749999998</c:v>
                </c:pt>
                <c:pt idx="6458">
                  <c:v>2285.5128175</c:v>
                </c:pt>
                <c:pt idx="6459">
                  <c:v>2285.4287625000002</c:v>
                </c:pt>
                <c:pt idx="6460">
                  <c:v>2285.3225550000002</c:v>
                </c:pt>
                <c:pt idx="6461">
                  <c:v>2285.2774324999996</c:v>
                </c:pt>
                <c:pt idx="6462">
                  <c:v>2285.14617</c:v>
                </c:pt>
                <c:pt idx="6463">
                  <c:v>2284.9881449999998</c:v>
                </c:pt>
                <c:pt idx="6464">
                  <c:v>2284.8868758333333</c:v>
                </c:pt>
                <c:pt idx="6465">
                  <c:v>2284.8368624999998</c:v>
                </c:pt>
                <c:pt idx="6466">
                  <c:v>2284.7442758333332</c:v>
                </c:pt>
                <c:pt idx="6467">
                  <c:v>2284.6470083333329</c:v>
                </c:pt>
                <c:pt idx="6468">
                  <c:v>2284.5916291666667</c:v>
                </c:pt>
                <c:pt idx="6469">
                  <c:v>2284.5045983333334</c:v>
                </c:pt>
                <c:pt idx="6470">
                  <c:v>2284.3823441666668</c:v>
                </c:pt>
                <c:pt idx="6471">
                  <c:v>2284.2865475000003</c:v>
                </c:pt>
                <c:pt idx="6472">
                  <c:v>2284.163925833333</c:v>
                </c:pt>
                <c:pt idx="6473">
                  <c:v>2284.0560666666665</c:v>
                </c:pt>
                <c:pt idx="6474">
                  <c:v>2283.9832808333335</c:v>
                </c:pt>
                <c:pt idx="6475">
                  <c:v>2283.8568816666661</c:v>
                </c:pt>
                <c:pt idx="6476">
                  <c:v>2283.7933366666662</c:v>
                </c:pt>
                <c:pt idx="6477">
                  <c:v>2283.7074141666667</c:v>
                </c:pt>
                <c:pt idx="6478">
                  <c:v>2283.6246066666663</c:v>
                </c:pt>
                <c:pt idx="6479">
                  <c:v>2283.5426524999998</c:v>
                </c:pt>
                <c:pt idx="6480">
                  <c:v>2283.4821491666667</c:v>
                </c:pt>
                <c:pt idx="6481">
                  <c:v>2283.433261666667</c:v>
                </c:pt>
                <c:pt idx="6482">
                  <c:v>2283.3160091666668</c:v>
                </c:pt>
                <c:pt idx="6483">
                  <c:v>2283.2624141666661</c:v>
                </c:pt>
                <c:pt idx="6484">
                  <c:v>2283.2017474999998</c:v>
                </c:pt>
                <c:pt idx="6485">
                  <c:v>2283.1103441666669</c:v>
                </c:pt>
                <c:pt idx="6486">
                  <c:v>2283.0100099999995</c:v>
                </c:pt>
                <c:pt idx="6487">
                  <c:v>2282.8975658333334</c:v>
                </c:pt>
                <c:pt idx="6488">
                  <c:v>2282.8293083333333</c:v>
                </c:pt>
                <c:pt idx="6489">
                  <c:v>2282.73999</c:v>
                </c:pt>
                <c:pt idx="6490">
                  <c:v>2282.7062575</c:v>
                </c:pt>
                <c:pt idx="6491">
                  <c:v>2282.6042599999996</c:v>
                </c:pt>
                <c:pt idx="6492">
                  <c:v>2282.4205024999997</c:v>
                </c:pt>
                <c:pt idx="6493">
                  <c:v>2282.3607149999998</c:v>
                </c:pt>
                <c:pt idx="6494">
                  <c:v>2282.2896874999997</c:v>
                </c:pt>
                <c:pt idx="6495">
                  <c:v>2282.169830833333</c:v>
                </c:pt>
                <c:pt idx="6496">
                  <c:v>2282.0781750000001</c:v>
                </c:pt>
                <c:pt idx="6497">
                  <c:v>2281.9868091666663</c:v>
                </c:pt>
                <c:pt idx="6498">
                  <c:v>2281.9096716666663</c:v>
                </c:pt>
                <c:pt idx="6499">
                  <c:v>2281.8253383333335</c:v>
                </c:pt>
                <c:pt idx="6500">
                  <c:v>2281.7538216666667</c:v>
                </c:pt>
                <c:pt idx="6501">
                  <c:v>2281.6034250000002</c:v>
                </c:pt>
                <c:pt idx="6502">
                  <c:v>2281.4425050000004</c:v>
                </c:pt>
                <c:pt idx="6503">
                  <c:v>2281.3795758333335</c:v>
                </c:pt>
                <c:pt idx="6504">
                  <c:v>2281.2164758333333</c:v>
                </c:pt>
                <c:pt idx="6505">
                  <c:v>2281.1549166666664</c:v>
                </c:pt>
                <c:pt idx="6506">
                  <c:v>2281.0506575000004</c:v>
                </c:pt>
                <c:pt idx="6507">
                  <c:v>2280.9401408333338</c:v>
                </c:pt>
                <c:pt idx="6508">
                  <c:v>2280.8868008333334</c:v>
                </c:pt>
                <c:pt idx="6509">
                  <c:v>2280.7929491666669</c:v>
                </c:pt>
                <c:pt idx="6510">
                  <c:v>2280.6811408333333</c:v>
                </c:pt>
                <c:pt idx="6511">
                  <c:v>2280.5732691666667</c:v>
                </c:pt>
                <c:pt idx="6512">
                  <c:v>2280.4615133333332</c:v>
                </c:pt>
                <c:pt idx="6513">
                  <c:v>2280.3909583333334</c:v>
                </c:pt>
                <c:pt idx="6514">
                  <c:v>2280.2905241666672</c:v>
                </c:pt>
                <c:pt idx="6515">
                  <c:v>2280.2009466666673</c:v>
                </c:pt>
                <c:pt idx="6516">
                  <c:v>2280.1447233333333</c:v>
                </c:pt>
                <c:pt idx="6517">
                  <c:v>2280.0547633333335</c:v>
                </c:pt>
                <c:pt idx="6518">
                  <c:v>2279.9468641666667</c:v>
                </c:pt>
                <c:pt idx="6519">
                  <c:v>2279.8292733333333</c:v>
                </c:pt>
                <c:pt idx="6520">
                  <c:v>2279.756799166667</c:v>
                </c:pt>
                <c:pt idx="6521">
                  <c:v>2279.6957158333335</c:v>
                </c:pt>
                <c:pt idx="6522">
                  <c:v>2279.5810925000001</c:v>
                </c:pt>
                <c:pt idx="6523">
                  <c:v>2279.4819499999999</c:v>
                </c:pt>
                <c:pt idx="6524">
                  <c:v>2279.3982950000004</c:v>
                </c:pt>
                <c:pt idx="6525">
                  <c:v>2279.28485</c:v>
                </c:pt>
                <c:pt idx="6526">
                  <c:v>2279.2347491666669</c:v>
                </c:pt>
                <c:pt idx="6527">
                  <c:v>2279.1517283333337</c:v>
                </c:pt>
                <c:pt idx="6528">
                  <c:v>2279.0423625000003</c:v>
                </c:pt>
                <c:pt idx="6529">
                  <c:v>2278.9496399999998</c:v>
                </c:pt>
                <c:pt idx="6530">
                  <c:v>2278.8787733333334</c:v>
                </c:pt>
                <c:pt idx="6531">
                  <c:v>2278.8357491666666</c:v>
                </c:pt>
                <c:pt idx="6532">
                  <c:v>2278.7487775</c:v>
                </c:pt>
                <c:pt idx="6533">
                  <c:v>2278.6666016666668</c:v>
                </c:pt>
                <c:pt idx="6534">
                  <c:v>2278.5255283333336</c:v>
                </c:pt>
                <c:pt idx="6535">
                  <c:v>2278.4370966666665</c:v>
                </c:pt>
                <c:pt idx="6536">
                  <c:v>2278.3245925000001</c:v>
                </c:pt>
                <c:pt idx="6537">
                  <c:v>2278.2397608333335</c:v>
                </c:pt>
                <c:pt idx="6538">
                  <c:v>2278.1659125000001</c:v>
                </c:pt>
                <c:pt idx="6539">
                  <c:v>2278.0443691666674</c:v>
                </c:pt>
                <c:pt idx="6540">
                  <c:v>2277.9274974999998</c:v>
                </c:pt>
                <c:pt idx="6541">
                  <c:v>2277.8586958333331</c:v>
                </c:pt>
                <c:pt idx="6542">
                  <c:v>2277.735175833333</c:v>
                </c:pt>
                <c:pt idx="6543">
                  <c:v>2277.641975</c:v>
                </c:pt>
                <c:pt idx="6544">
                  <c:v>2277.5443524999996</c:v>
                </c:pt>
                <c:pt idx="6545">
                  <c:v>2277.4449516666668</c:v>
                </c:pt>
                <c:pt idx="6546">
                  <c:v>2277.3926624999999</c:v>
                </c:pt>
                <c:pt idx="6547">
                  <c:v>2277.2871399999999</c:v>
                </c:pt>
                <c:pt idx="6548">
                  <c:v>2277.2012983333334</c:v>
                </c:pt>
                <c:pt idx="6549">
                  <c:v>2277.110934166667</c:v>
                </c:pt>
                <c:pt idx="6550">
                  <c:v>2277.0003741666665</c:v>
                </c:pt>
                <c:pt idx="6551">
                  <c:v>2276.9355641666666</c:v>
                </c:pt>
                <c:pt idx="6552">
                  <c:v>2276.8690283333335</c:v>
                </c:pt>
                <c:pt idx="6553">
                  <c:v>2276.7614866666668</c:v>
                </c:pt>
                <c:pt idx="6554">
                  <c:v>2276.6810625000003</c:v>
                </c:pt>
                <c:pt idx="6555">
                  <c:v>2276.5686391666663</c:v>
                </c:pt>
                <c:pt idx="6556">
                  <c:v>2276.4487224999998</c:v>
                </c:pt>
                <c:pt idx="6557">
                  <c:v>2276.3194383333334</c:v>
                </c:pt>
                <c:pt idx="6558">
                  <c:v>2276.2196516666663</c:v>
                </c:pt>
                <c:pt idx="6559">
                  <c:v>2276.1188416666669</c:v>
                </c:pt>
                <c:pt idx="6560">
                  <c:v>2275.9920558333338</c:v>
                </c:pt>
                <c:pt idx="6561">
                  <c:v>2275.8898949999998</c:v>
                </c:pt>
                <c:pt idx="6562">
                  <c:v>2275.8252283333336</c:v>
                </c:pt>
                <c:pt idx="6563">
                  <c:v>2275.7356333333332</c:v>
                </c:pt>
                <c:pt idx="6564">
                  <c:v>2275.6572466666671</c:v>
                </c:pt>
                <c:pt idx="6565">
                  <c:v>2275.5698083333336</c:v>
                </c:pt>
                <c:pt idx="6566">
                  <c:v>2275.4794408333332</c:v>
                </c:pt>
                <c:pt idx="6567">
                  <c:v>2275.3574233333334</c:v>
                </c:pt>
                <c:pt idx="6568">
                  <c:v>2275.2138041666672</c:v>
                </c:pt>
                <c:pt idx="6569">
                  <c:v>2275.1205725</c:v>
                </c:pt>
                <c:pt idx="6570">
                  <c:v>2275.0154799999996</c:v>
                </c:pt>
                <c:pt idx="6571">
                  <c:v>2274.9037666666668</c:v>
                </c:pt>
                <c:pt idx="6572">
                  <c:v>2274.8420474999998</c:v>
                </c:pt>
                <c:pt idx="6573">
                  <c:v>2274.7623816666669</c:v>
                </c:pt>
                <c:pt idx="6574">
                  <c:v>2274.6587674999996</c:v>
                </c:pt>
                <c:pt idx="6575">
                  <c:v>2274.5588133333335</c:v>
                </c:pt>
                <c:pt idx="6576">
                  <c:v>2274.5072024999999</c:v>
                </c:pt>
                <c:pt idx="6577">
                  <c:v>2274.4254841666666</c:v>
                </c:pt>
                <c:pt idx="6578">
                  <c:v>2274.32735</c:v>
                </c:pt>
                <c:pt idx="6579">
                  <c:v>2274.1922733333336</c:v>
                </c:pt>
                <c:pt idx="6580">
                  <c:v>2274.0940066666667</c:v>
                </c:pt>
                <c:pt idx="6581">
                  <c:v>2273.9512383333331</c:v>
                </c:pt>
                <c:pt idx="6582">
                  <c:v>2273.8855016666666</c:v>
                </c:pt>
                <c:pt idx="6583">
                  <c:v>2273.7832199999998</c:v>
                </c:pt>
                <c:pt idx="6584">
                  <c:v>2273.6892016666666</c:v>
                </c:pt>
                <c:pt idx="6585">
                  <c:v>2273.6021666666666</c:v>
                </c:pt>
                <c:pt idx="6586">
                  <c:v>2273.5097441666671</c:v>
                </c:pt>
                <c:pt idx="6587">
                  <c:v>2273.4382033333327</c:v>
                </c:pt>
                <c:pt idx="6588">
                  <c:v>2273.3748958333335</c:v>
                </c:pt>
                <c:pt idx="6589">
                  <c:v>2273.3127058333334</c:v>
                </c:pt>
                <c:pt idx="6590">
                  <c:v>2273.1929475000002</c:v>
                </c:pt>
                <c:pt idx="6591">
                  <c:v>2273.0957808333333</c:v>
                </c:pt>
                <c:pt idx="6592">
                  <c:v>2273.0103475000001</c:v>
                </c:pt>
                <c:pt idx="6593">
                  <c:v>2272.9073483333336</c:v>
                </c:pt>
                <c:pt idx="6594">
                  <c:v>2272.7819083333338</c:v>
                </c:pt>
                <c:pt idx="6595">
                  <c:v>2272.6818983333333</c:v>
                </c:pt>
                <c:pt idx="6596">
                  <c:v>2272.5931583333336</c:v>
                </c:pt>
                <c:pt idx="6597">
                  <c:v>2272.4883299999997</c:v>
                </c:pt>
                <c:pt idx="6598">
                  <c:v>2272.4103666666665</c:v>
                </c:pt>
                <c:pt idx="6599">
                  <c:v>2272.3549349999998</c:v>
                </c:pt>
                <c:pt idx="6600">
                  <c:v>2272.2295341666663</c:v>
                </c:pt>
                <c:pt idx="6601">
                  <c:v>2272.1473824999998</c:v>
                </c:pt>
                <c:pt idx="6602">
                  <c:v>2272.0133774999999</c:v>
                </c:pt>
                <c:pt idx="6603">
                  <c:v>2271.9112941666667</c:v>
                </c:pt>
                <c:pt idx="6604">
                  <c:v>2271.7963408333339</c:v>
                </c:pt>
                <c:pt idx="6605">
                  <c:v>2271.7086425000002</c:v>
                </c:pt>
                <c:pt idx="6606">
                  <c:v>2271.5878691666671</c:v>
                </c:pt>
                <c:pt idx="6607">
                  <c:v>2271.5168899999999</c:v>
                </c:pt>
                <c:pt idx="6608">
                  <c:v>2271.4040691666669</c:v>
                </c:pt>
                <c:pt idx="6609">
                  <c:v>2271.2529274999997</c:v>
                </c:pt>
                <c:pt idx="6610">
                  <c:v>2271.1442249999996</c:v>
                </c:pt>
                <c:pt idx="6611">
                  <c:v>2271.1117541666667</c:v>
                </c:pt>
                <c:pt idx="6612">
                  <c:v>2271.0543725000002</c:v>
                </c:pt>
                <c:pt idx="6613">
                  <c:v>2270.9842041666666</c:v>
                </c:pt>
                <c:pt idx="6614">
                  <c:v>2270.9271958333334</c:v>
                </c:pt>
                <c:pt idx="6615">
                  <c:v>2270.8552533333336</c:v>
                </c:pt>
                <c:pt idx="6616">
                  <c:v>2270.7760908333335</c:v>
                </c:pt>
                <c:pt idx="6617">
                  <c:v>2270.6521174999993</c:v>
                </c:pt>
                <c:pt idx="6618">
                  <c:v>2270.5602591666666</c:v>
                </c:pt>
                <c:pt idx="6619">
                  <c:v>2270.4544875000006</c:v>
                </c:pt>
                <c:pt idx="6620">
                  <c:v>2270.36022</c:v>
                </c:pt>
                <c:pt idx="6621">
                  <c:v>2270.2806299999993</c:v>
                </c:pt>
                <c:pt idx="6622">
                  <c:v>2270.2037558333332</c:v>
                </c:pt>
                <c:pt idx="6623">
                  <c:v>2270.1130558333334</c:v>
                </c:pt>
                <c:pt idx="6624">
                  <c:v>2270.070678333333</c:v>
                </c:pt>
                <c:pt idx="6625">
                  <c:v>2270.0195516666668</c:v>
                </c:pt>
                <c:pt idx="6626">
                  <c:v>2269.9634991666667</c:v>
                </c:pt>
                <c:pt idx="6627">
                  <c:v>2269.8637091666665</c:v>
                </c:pt>
                <c:pt idx="6628">
                  <c:v>2269.7772191666668</c:v>
                </c:pt>
                <c:pt idx="6629">
                  <c:v>2269.6699166666663</c:v>
                </c:pt>
                <c:pt idx="6630">
                  <c:v>2269.5793924999998</c:v>
                </c:pt>
                <c:pt idx="6631">
                  <c:v>2269.4602050000003</c:v>
                </c:pt>
                <c:pt idx="6632">
                  <c:v>2269.3603691666663</c:v>
                </c:pt>
                <c:pt idx="6633">
                  <c:v>2269.255501666667</c:v>
                </c:pt>
                <c:pt idx="6634">
                  <c:v>2269.1600083333328</c:v>
                </c:pt>
                <c:pt idx="6635">
                  <c:v>2269.0811125</c:v>
                </c:pt>
                <c:pt idx="6636">
                  <c:v>2268.998925833333</c:v>
                </c:pt>
                <c:pt idx="6637">
                  <c:v>2268.954475</c:v>
                </c:pt>
                <c:pt idx="6638">
                  <c:v>2268.8357333333329</c:v>
                </c:pt>
                <c:pt idx="6639">
                  <c:v>2268.7484883333332</c:v>
                </c:pt>
                <c:pt idx="6640">
                  <c:v>2268.647604166667</c:v>
                </c:pt>
                <c:pt idx="6641">
                  <c:v>2268.546665833333</c:v>
                </c:pt>
                <c:pt idx="6642">
                  <c:v>2268.4556475000004</c:v>
                </c:pt>
                <c:pt idx="6643">
                  <c:v>2268.3946841666666</c:v>
                </c:pt>
                <c:pt idx="6644">
                  <c:v>2268.2906658333336</c:v>
                </c:pt>
                <c:pt idx="6645">
                  <c:v>2268.2095433333334</c:v>
                </c:pt>
                <c:pt idx="6646">
                  <c:v>2268.1093366666669</c:v>
                </c:pt>
                <c:pt idx="6647">
                  <c:v>2267.9508741666664</c:v>
                </c:pt>
                <c:pt idx="6648">
                  <c:v>2267.8313950000002</c:v>
                </c:pt>
                <c:pt idx="6649">
                  <c:v>2267.7783325</c:v>
                </c:pt>
                <c:pt idx="6650">
                  <c:v>2267.6828150000001</c:v>
                </c:pt>
                <c:pt idx="6651">
                  <c:v>2267.6361141666666</c:v>
                </c:pt>
                <c:pt idx="6652">
                  <c:v>2267.5515249999999</c:v>
                </c:pt>
                <c:pt idx="6653">
                  <c:v>2267.4517833333334</c:v>
                </c:pt>
                <c:pt idx="6654">
                  <c:v>2267.3496749999999</c:v>
                </c:pt>
                <c:pt idx="6655">
                  <c:v>2267.2617274999998</c:v>
                </c:pt>
                <c:pt idx="6656">
                  <c:v>2267.1567349999991</c:v>
                </c:pt>
                <c:pt idx="6657">
                  <c:v>2267.0502358333333</c:v>
                </c:pt>
                <c:pt idx="6658">
                  <c:v>2266.9590508333331</c:v>
                </c:pt>
                <c:pt idx="6659">
                  <c:v>2266.8486091666668</c:v>
                </c:pt>
                <c:pt idx="6660">
                  <c:v>2266.6947825000002</c:v>
                </c:pt>
                <c:pt idx="6661">
                  <c:v>2266.6126391666671</c:v>
                </c:pt>
                <c:pt idx="6662">
                  <c:v>2266.5508958333335</c:v>
                </c:pt>
                <c:pt idx="6663">
                  <c:v>2266.5056058333334</c:v>
                </c:pt>
                <c:pt idx="6664">
                  <c:v>2266.4449933333331</c:v>
                </c:pt>
                <c:pt idx="6665">
                  <c:v>2266.3189041666665</c:v>
                </c:pt>
                <c:pt idx="6666">
                  <c:v>2266.2361741666668</c:v>
                </c:pt>
                <c:pt idx="6667">
                  <c:v>2266.1375716666666</c:v>
                </c:pt>
                <c:pt idx="6668">
                  <c:v>2266.0434875000001</c:v>
                </c:pt>
                <c:pt idx="6669">
                  <c:v>2265.9288408333332</c:v>
                </c:pt>
                <c:pt idx="6670">
                  <c:v>2265.8688858333335</c:v>
                </c:pt>
                <c:pt idx="6671">
                  <c:v>2265.7810458333338</c:v>
                </c:pt>
                <c:pt idx="6672">
                  <c:v>2265.7287358333333</c:v>
                </c:pt>
                <c:pt idx="6673">
                  <c:v>2265.6572199999996</c:v>
                </c:pt>
                <c:pt idx="6674">
                  <c:v>2265.5636749999999</c:v>
                </c:pt>
                <c:pt idx="6675">
                  <c:v>2265.5001175000002</c:v>
                </c:pt>
                <c:pt idx="6676">
                  <c:v>2265.3866058333333</c:v>
                </c:pt>
                <c:pt idx="6677">
                  <c:v>2265.3158383333334</c:v>
                </c:pt>
                <c:pt idx="6678">
                  <c:v>2265.2711883333332</c:v>
                </c:pt>
                <c:pt idx="6679">
                  <c:v>2265.2033958333336</c:v>
                </c:pt>
                <c:pt idx="6680">
                  <c:v>2265.117881666667</c:v>
                </c:pt>
                <c:pt idx="6681">
                  <c:v>2265.0487100000005</c:v>
                </c:pt>
                <c:pt idx="6682">
                  <c:v>2264.9898291666664</c:v>
                </c:pt>
                <c:pt idx="6683">
                  <c:v>2264.9068574999997</c:v>
                </c:pt>
                <c:pt idx="6684">
                  <c:v>2264.8073974999998</c:v>
                </c:pt>
                <c:pt idx="6685">
                  <c:v>2264.7385641666665</c:v>
                </c:pt>
                <c:pt idx="6686">
                  <c:v>2264.6153749999999</c:v>
                </c:pt>
                <c:pt idx="6687">
                  <c:v>2264.4680199999998</c:v>
                </c:pt>
                <c:pt idx="6688">
                  <c:v>2264.3750224999999</c:v>
                </c:pt>
                <c:pt idx="6689">
                  <c:v>2264.2996541666666</c:v>
                </c:pt>
                <c:pt idx="6690">
                  <c:v>2264.2180999999996</c:v>
                </c:pt>
                <c:pt idx="6691">
                  <c:v>2264.1235399999996</c:v>
                </c:pt>
                <c:pt idx="6692">
                  <c:v>2264.0408416666669</c:v>
                </c:pt>
                <c:pt idx="6693">
                  <c:v>2263.9001416666665</c:v>
                </c:pt>
                <c:pt idx="6694">
                  <c:v>2263.8106108333336</c:v>
                </c:pt>
                <c:pt idx="6695">
                  <c:v>2263.6893166666669</c:v>
                </c:pt>
                <c:pt idx="6696">
                  <c:v>2263.6105166666666</c:v>
                </c:pt>
                <c:pt idx="6697">
                  <c:v>2263.5654433333334</c:v>
                </c:pt>
                <c:pt idx="6698">
                  <c:v>2263.4831124999996</c:v>
                </c:pt>
                <c:pt idx="6699">
                  <c:v>2263.4040441666662</c:v>
                </c:pt>
                <c:pt idx="6700">
                  <c:v>2263.3045991666663</c:v>
                </c:pt>
                <c:pt idx="6701">
                  <c:v>2263.1855649999998</c:v>
                </c:pt>
                <c:pt idx="6702">
                  <c:v>2263.0851799999996</c:v>
                </c:pt>
                <c:pt idx="6703">
                  <c:v>2262.9812925000001</c:v>
                </c:pt>
                <c:pt idx="6704">
                  <c:v>2262.8676791666667</c:v>
                </c:pt>
                <c:pt idx="6705">
                  <c:v>2262.7865391666669</c:v>
                </c:pt>
                <c:pt idx="6706">
                  <c:v>2262.6824908333333</c:v>
                </c:pt>
                <c:pt idx="6707">
                  <c:v>2262.5770666666663</c:v>
                </c:pt>
                <c:pt idx="6708">
                  <c:v>2262.5075158333334</c:v>
                </c:pt>
                <c:pt idx="6709">
                  <c:v>2262.4499816666671</c:v>
                </c:pt>
                <c:pt idx="6710">
                  <c:v>2262.3927925000003</c:v>
                </c:pt>
                <c:pt idx="6711">
                  <c:v>2262.2825708333335</c:v>
                </c:pt>
                <c:pt idx="6712">
                  <c:v>2262.1972958333331</c:v>
                </c:pt>
                <c:pt idx="6713">
                  <c:v>2262.1486949999999</c:v>
                </c:pt>
                <c:pt idx="6714">
                  <c:v>2262.0540941666668</c:v>
                </c:pt>
                <c:pt idx="6715">
                  <c:v>2261.9963991666668</c:v>
                </c:pt>
                <c:pt idx="6716">
                  <c:v>2261.8743641666665</c:v>
                </c:pt>
                <c:pt idx="6717">
                  <c:v>2261.7868333333331</c:v>
                </c:pt>
                <c:pt idx="6718">
                  <c:v>2261.7099441666674</c:v>
                </c:pt>
                <c:pt idx="6719">
                  <c:v>2261.6243983333334</c:v>
                </c:pt>
                <c:pt idx="6720">
                  <c:v>2261.5567299999998</c:v>
                </c:pt>
                <c:pt idx="6721">
                  <c:v>2261.4633233333334</c:v>
                </c:pt>
                <c:pt idx="6722">
                  <c:v>2261.3893883333335</c:v>
                </c:pt>
                <c:pt idx="6723">
                  <c:v>2261.3153566666665</c:v>
                </c:pt>
                <c:pt idx="6724">
                  <c:v>2261.2024775000004</c:v>
                </c:pt>
                <c:pt idx="6725">
                  <c:v>2261.1325291666667</c:v>
                </c:pt>
                <c:pt idx="6726">
                  <c:v>2261.0579433333337</c:v>
                </c:pt>
                <c:pt idx="6727">
                  <c:v>2260.9730525</c:v>
                </c:pt>
                <c:pt idx="6728">
                  <c:v>2260.8795916666668</c:v>
                </c:pt>
                <c:pt idx="6729">
                  <c:v>2260.7835024999999</c:v>
                </c:pt>
                <c:pt idx="6730">
                  <c:v>2260.7271033333332</c:v>
                </c:pt>
                <c:pt idx="6731">
                  <c:v>2260.6285650000004</c:v>
                </c:pt>
                <c:pt idx="6732">
                  <c:v>2260.5312275000001</c:v>
                </c:pt>
                <c:pt idx="6733">
                  <c:v>2260.4560308333339</c:v>
                </c:pt>
                <c:pt idx="6734">
                  <c:v>2260.4001141666663</c:v>
                </c:pt>
                <c:pt idx="6735">
                  <c:v>2260.3517624999999</c:v>
                </c:pt>
                <c:pt idx="6736">
                  <c:v>2260.2939875000002</c:v>
                </c:pt>
                <c:pt idx="6737">
                  <c:v>2260.1972991666667</c:v>
                </c:pt>
                <c:pt idx="6738">
                  <c:v>2260.0879075000003</c:v>
                </c:pt>
                <c:pt idx="6739">
                  <c:v>2260.0386224999997</c:v>
                </c:pt>
                <c:pt idx="6740">
                  <c:v>2259.9501408333335</c:v>
                </c:pt>
                <c:pt idx="6741">
                  <c:v>2259.9114258333334</c:v>
                </c:pt>
                <c:pt idx="6742">
                  <c:v>2259.7903274999999</c:v>
                </c:pt>
                <c:pt idx="6743">
                  <c:v>2259.677181666666</c:v>
                </c:pt>
                <c:pt idx="6744">
                  <c:v>2259.5918033333332</c:v>
                </c:pt>
                <c:pt idx="6745">
                  <c:v>2259.4823541666665</c:v>
                </c:pt>
                <c:pt idx="6746">
                  <c:v>2259.3849099999998</c:v>
                </c:pt>
                <c:pt idx="6747">
                  <c:v>2259.2933816666664</c:v>
                </c:pt>
                <c:pt idx="6748">
                  <c:v>2259.2167566666662</c:v>
                </c:pt>
                <c:pt idx="6749">
                  <c:v>2259.1194016666668</c:v>
                </c:pt>
                <c:pt idx="6750">
                  <c:v>2259.0061991666666</c:v>
                </c:pt>
                <c:pt idx="6751">
                  <c:v>2258.9162549999996</c:v>
                </c:pt>
                <c:pt idx="6752">
                  <c:v>2258.8117266666668</c:v>
                </c:pt>
                <c:pt idx="6753">
                  <c:v>2258.7393658333331</c:v>
                </c:pt>
                <c:pt idx="6754">
                  <c:v>2258.6234800000002</c:v>
                </c:pt>
                <c:pt idx="6755">
                  <c:v>2258.5496458333332</c:v>
                </c:pt>
                <c:pt idx="6756">
                  <c:v>2258.4667508333337</c:v>
                </c:pt>
                <c:pt idx="6757">
                  <c:v>2258.3936333333336</c:v>
                </c:pt>
                <c:pt idx="6758">
                  <c:v>2258.2355316666667</c:v>
                </c:pt>
                <c:pt idx="6759">
                  <c:v>2258.1163816666667</c:v>
                </c:pt>
                <c:pt idx="6760">
                  <c:v>2258.0121116666664</c:v>
                </c:pt>
                <c:pt idx="6761">
                  <c:v>2257.8939333333333</c:v>
                </c:pt>
                <c:pt idx="6762">
                  <c:v>2257.8243991666664</c:v>
                </c:pt>
                <c:pt idx="6763">
                  <c:v>2257.6682225</c:v>
                </c:pt>
                <c:pt idx="6764">
                  <c:v>2257.586645833333</c:v>
                </c:pt>
                <c:pt idx="6765">
                  <c:v>2257.4790291666668</c:v>
                </c:pt>
                <c:pt idx="6766">
                  <c:v>2257.4122466666668</c:v>
                </c:pt>
                <c:pt idx="6767">
                  <c:v>2257.3130683333334</c:v>
                </c:pt>
                <c:pt idx="6768">
                  <c:v>2257.2462625000003</c:v>
                </c:pt>
                <c:pt idx="6769">
                  <c:v>2257.1443441666665</c:v>
                </c:pt>
                <c:pt idx="6770">
                  <c:v>2257.0695733333337</c:v>
                </c:pt>
                <c:pt idx="6771">
                  <c:v>2256.9386158333332</c:v>
                </c:pt>
                <c:pt idx="6772">
                  <c:v>2256.8612024999998</c:v>
                </c:pt>
                <c:pt idx="6773">
                  <c:v>2256.77061</c:v>
                </c:pt>
                <c:pt idx="6774">
                  <c:v>2256.6925500000002</c:v>
                </c:pt>
                <c:pt idx="6775">
                  <c:v>2256.6272574999998</c:v>
                </c:pt>
                <c:pt idx="6776">
                  <c:v>2256.5366458333333</c:v>
                </c:pt>
                <c:pt idx="6777">
                  <c:v>2256.4622508333327</c:v>
                </c:pt>
                <c:pt idx="6778">
                  <c:v>2256.314381666667</c:v>
                </c:pt>
                <c:pt idx="6779">
                  <c:v>2256.1992716666664</c:v>
                </c:pt>
                <c:pt idx="6780">
                  <c:v>2256.1335341666663</c:v>
                </c:pt>
                <c:pt idx="6781">
                  <c:v>2256.070605833333</c:v>
                </c:pt>
                <c:pt idx="6782">
                  <c:v>2256.0069058333333</c:v>
                </c:pt>
                <c:pt idx="6783">
                  <c:v>2255.9457399999997</c:v>
                </c:pt>
                <c:pt idx="6784">
                  <c:v>2255.8843633333336</c:v>
                </c:pt>
                <c:pt idx="6785">
                  <c:v>2255.7638499999998</c:v>
                </c:pt>
                <c:pt idx="6786">
                  <c:v>2255.6944275000001</c:v>
                </c:pt>
                <c:pt idx="6787">
                  <c:v>2255.6195000000002</c:v>
                </c:pt>
                <c:pt idx="6788">
                  <c:v>2255.5312666666664</c:v>
                </c:pt>
                <c:pt idx="6789">
                  <c:v>2255.4347558333334</c:v>
                </c:pt>
                <c:pt idx="6790">
                  <c:v>2255.3506425</c:v>
                </c:pt>
                <c:pt idx="6791">
                  <c:v>2255.2776724999999</c:v>
                </c:pt>
                <c:pt idx="6792">
                  <c:v>2255.2143516666665</c:v>
                </c:pt>
                <c:pt idx="6793">
                  <c:v>2255.1372608333331</c:v>
                </c:pt>
                <c:pt idx="6794">
                  <c:v>2255.0279908333332</c:v>
                </c:pt>
                <c:pt idx="6795">
                  <c:v>2254.9093841666668</c:v>
                </c:pt>
                <c:pt idx="6796">
                  <c:v>2254.8412024999998</c:v>
                </c:pt>
                <c:pt idx="6797">
                  <c:v>2254.7481724999998</c:v>
                </c:pt>
                <c:pt idx="6798">
                  <c:v>2254.6374908333332</c:v>
                </c:pt>
                <c:pt idx="6799">
                  <c:v>2254.5489849999999</c:v>
                </c:pt>
                <c:pt idx="6800">
                  <c:v>2254.4371850000002</c:v>
                </c:pt>
                <c:pt idx="6801">
                  <c:v>2254.3079824999995</c:v>
                </c:pt>
                <c:pt idx="6802">
                  <c:v>2254.1916725000001</c:v>
                </c:pt>
                <c:pt idx="6803">
                  <c:v>2254.0720649999998</c:v>
                </c:pt>
                <c:pt idx="6804">
                  <c:v>2254.0037033333333</c:v>
                </c:pt>
                <c:pt idx="6805">
                  <c:v>2253.8935741666664</c:v>
                </c:pt>
                <c:pt idx="6806">
                  <c:v>2253.7928424999996</c:v>
                </c:pt>
                <c:pt idx="6807">
                  <c:v>2253.7036683333336</c:v>
                </c:pt>
                <c:pt idx="6808">
                  <c:v>2253.6335750000003</c:v>
                </c:pt>
                <c:pt idx="6809">
                  <c:v>2253.507100833333</c:v>
                </c:pt>
                <c:pt idx="6810">
                  <c:v>2253.4061475000003</c:v>
                </c:pt>
                <c:pt idx="6811">
                  <c:v>2253.3114308333334</c:v>
                </c:pt>
                <c:pt idx="6812">
                  <c:v>2253.2279558333335</c:v>
                </c:pt>
                <c:pt idx="6813">
                  <c:v>2253.144225</c:v>
                </c:pt>
                <c:pt idx="6814">
                  <c:v>2253.0002300000001</c:v>
                </c:pt>
                <c:pt idx="6815">
                  <c:v>2252.9032633333336</c:v>
                </c:pt>
                <c:pt idx="6816">
                  <c:v>2252.8310724999997</c:v>
                </c:pt>
                <c:pt idx="6817">
                  <c:v>2252.7160883333331</c:v>
                </c:pt>
                <c:pt idx="6818">
                  <c:v>2252.6478083333336</c:v>
                </c:pt>
                <c:pt idx="6819">
                  <c:v>2252.5654291666669</c:v>
                </c:pt>
                <c:pt idx="6820">
                  <c:v>2252.450323333333</c:v>
                </c:pt>
                <c:pt idx="6821">
                  <c:v>2252.362963333333</c:v>
                </c:pt>
                <c:pt idx="6822">
                  <c:v>2252.2851641666671</c:v>
                </c:pt>
                <c:pt idx="6823">
                  <c:v>2252.2094899999997</c:v>
                </c:pt>
                <c:pt idx="6824">
                  <c:v>2252.1125866666666</c:v>
                </c:pt>
                <c:pt idx="6825">
                  <c:v>2251.9933358333333</c:v>
                </c:pt>
                <c:pt idx="6826">
                  <c:v>2251.8960000000002</c:v>
                </c:pt>
                <c:pt idx="6827">
                  <c:v>2251.7930066666663</c:v>
                </c:pt>
                <c:pt idx="6828">
                  <c:v>2251.7256066666669</c:v>
                </c:pt>
                <c:pt idx="6829">
                  <c:v>2251.6440049999997</c:v>
                </c:pt>
                <c:pt idx="6830">
                  <c:v>2251.5507750000002</c:v>
                </c:pt>
                <c:pt idx="6831">
                  <c:v>2251.4838858333333</c:v>
                </c:pt>
                <c:pt idx="6832">
                  <c:v>2251.3826383333335</c:v>
                </c:pt>
                <c:pt idx="6833">
                  <c:v>2251.2586283333335</c:v>
                </c:pt>
                <c:pt idx="6834">
                  <c:v>2251.1211750000002</c:v>
                </c:pt>
                <c:pt idx="6835">
                  <c:v>2250.9543841666664</c:v>
                </c:pt>
                <c:pt idx="6836">
                  <c:v>2250.8792608333333</c:v>
                </c:pt>
                <c:pt idx="6837">
                  <c:v>2250.8042249999999</c:v>
                </c:pt>
                <c:pt idx="6838">
                  <c:v>2250.6794449999998</c:v>
                </c:pt>
                <c:pt idx="6839">
                  <c:v>2250.5982041666666</c:v>
                </c:pt>
                <c:pt idx="6840">
                  <c:v>2250.5617308333335</c:v>
                </c:pt>
                <c:pt idx="6841">
                  <c:v>2250.447574166667</c:v>
                </c:pt>
                <c:pt idx="6842">
                  <c:v>2250.377165833333</c:v>
                </c:pt>
                <c:pt idx="6843">
                  <c:v>2250.3158058333333</c:v>
                </c:pt>
                <c:pt idx="6844">
                  <c:v>2250.2365266666666</c:v>
                </c:pt>
                <c:pt idx="6845">
                  <c:v>2250.1578624999997</c:v>
                </c:pt>
                <c:pt idx="6846">
                  <c:v>2250.0431549999998</c:v>
                </c:pt>
                <c:pt idx="6847">
                  <c:v>2249.9076083333334</c:v>
                </c:pt>
                <c:pt idx="6848">
                  <c:v>2249.76397</c:v>
                </c:pt>
                <c:pt idx="6849">
                  <c:v>2249.6392166666665</c:v>
                </c:pt>
                <c:pt idx="6850">
                  <c:v>2249.5184374999999</c:v>
                </c:pt>
                <c:pt idx="6851">
                  <c:v>2249.43345</c:v>
                </c:pt>
                <c:pt idx="6852">
                  <c:v>2249.3308016666665</c:v>
                </c:pt>
                <c:pt idx="6853">
                  <c:v>2249.2532725000001</c:v>
                </c:pt>
                <c:pt idx="6854">
                  <c:v>2249.1943424999995</c:v>
                </c:pt>
                <c:pt idx="6855">
                  <c:v>2249.1054258333334</c:v>
                </c:pt>
                <c:pt idx="6856">
                  <c:v>2248.9962991666666</c:v>
                </c:pt>
                <c:pt idx="6857">
                  <c:v>2248.9334749999998</c:v>
                </c:pt>
                <c:pt idx="6858">
                  <c:v>2248.8050133333331</c:v>
                </c:pt>
                <c:pt idx="6859">
                  <c:v>2248.7310066666673</c:v>
                </c:pt>
                <c:pt idx="6860">
                  <c:v>2248.6362116666664</c:v>
                </c:pt>
                <c:pt idx="6861">
                  <c:v>2248.583306666666</c:v>
                </c:pt>
                <c:pt idx="6862">
                  <c:v>2248.4898741666666</c:v>
                </c:pt>
                <c:pt idx="6863">
                  <c:v>2248.3810391666666</c:v>
                </c:pt>
                <c:pt idx="6864">
                  <c:v>2248.3412691666663</c:v>
                </c:pt>
                <c:pt idx="6865">
                  <c:v>2248.2667841666666</c:v>
                </c:pt>
                <c:pt idx="6866">
                  <c:v>2248.1930633333336</c:v>
                </c:pt>
                <c:pt idx="6867">
                  <c:v>2248.1013808333332</c:v>
                </c:pt>
                <c:pt idx="6868">
                  <c:v>2248.0317333333328</c:v>
                </c:pt>
                <c:pt idx="6869">
                  <c:v>2247.9676808333338</c:v>
                </c:pt>
                <c:pt idx="6870">
                  <c:v>2247.8728383333332</c:v>
                </c:pt>
                <c:pt idx="6871">
                  <c:v>2247.7688691666667</c:v>
                </c:pt>
                <c:pt idx="6872">
                  <c:v>2247.6350033333333</c:v>
                </c:pt>
                <c:pt idx="6873">
                  <c:v>2247.586303333333</c:v>
                </c:pt>
                <c:pt idx="6874">
                  <c:v>2247.4589358333333</c:v>
                </c:pt>
                <c:pt idx="6875">
                  <c:v>2247.3795800000003</c:v>
                </c:pt>
                <c:pt idx="6876">
                  <c:v>2247.3067333333333</c:v>
                </c:pt>
                <c:pt idx="6877">
                  <c:v>2247.2417941666668</c:v>
                </c:pt>
                <c:pt idx="6878">
                  <c:v>2247.1362150000004</c:v>
                </c:pt>
                <c:pt idx="6879">
                  <c:v>2247.0509225000001</c:v>
                </c:pt>
                <c:pt idx="6880">
                  <c:v>2246.946355</c:v>
                </c:pt>
                <c:pt idx="6881">
                  <c:v>2246.8486458333332</c:v>
                </c:pt>
                <c:pt idx="6882">
                  <c:v>2246.7746750000001</c:v>
                </c:pt>
                <c:pt idx="6883">
                  <c:v>2246.7256600000005</c:v>
                </c:pt>
                <c:pt idx="6884">
                  <c:v>2246.6404283333331</c:v>
                </c:pt>
                <c:pt idx="6885">
                  <c:v>2246.5551250000003</c:v>
                </c:pt>
                <c:pt idx="6886">
                  <c:v>2246.4902858333335</c:v>
                </c:pt>
                <c:pt idx="6887">
                  <c:v>2246.4449533333336</c:v>
                </c:pt>
                <c:pt idx="6888">
                  <c:v>2246.3719391666668</c:v>
                </c:pt>
                <c:pt idx="6889">
                  <c:v>2246.2078933333337</c:v>
                </c:pt>
                <c:pt idx="6890">
                  <c:v>2246.1059066666671</c:v>
                </c:pt>
                <c:pt idx="6891">
                  <c:v>2246.0302533333329</c:v>
                </c:pt>
                <c:pt idx="6892">
                  <c:v>2245.9556658333336</c:v>
                </c:pt>
                <c:pt idx="6893">
                  <c:v>2245.870380833333</c:v>
                </c:pt>
                <c:pt idx="6894">
                  <c:v>2245.8062958333335</c:v>
                </c:pt>
                <c:pt idx="6895">
                  <c:v>2245.7246966666667</c:v>
                </c:pt>
                <c:pt idx="6896">
                  <c:v>2245.6743324999998</c:v>
                </c:pt>
                <c:pt idx="6897">
                  <c:v>2245.5889458333336</c:v>
                </c:pt>
                <c:pt idx="6898">
                  <c:v>2245.5262516666667</c:v>
                </c:pt>
                <c:pt idx="6899">
                  <c:v>2245.4532749999998</c:v>
                </c:pt>
                <c:pt idx="6900">
                  <c:v>2245.3600083333336</c:v>
                </c:pt>
                <c:pt idx="6901">
                  <c:v>2245.2305133333334</c:v>
                </c:pt>
                <c:pt idx="6902">
                  <c:v>2245.1710549999998</c:v>
                </c:pt>
                <c:pt idx="6903">
                  <c:v>2245.0901075000002</c:v>
                </c:pt>
                <c:pt idx="6904">
                  <c:v>2245.0205341666665</c:v>
                </c:pt>
                <c:pt idx="6905">
                  <c:v>2244.9588591666666</c:v>
                </c:pt>
                <c:pt idx="6906">
                  <c:v>2244.85311</c:v>
                </c:pt>
                <c:pt idx="6907">
                  <c:v>2244.7286466666669</c:v>
                </c:pt>
                <c:pt idx="6908">
                  <c:v>2244.6577524999998</c:v>
                </c:pt>
                <c:pt idx="6909">
                  <c:v>2244.5387175000001</c:v>
                </c:pt>
                <c:pt idx="6910">
                  <c:v>2244.4856241666671</c:v>
                </c:pt>
                <c:pt idx="6911">
                  <c:v>2244.3836958333331</c:v>
                </c:pt>
                <c:pt idx="6912">
                  <c:v>2244.2881041666665</c:v>
                </c:pt>
                <c:pt idx="6913">
                  <c:v>2244.2196750000003</c:v>
                </c:pt>
                <c:pt idx="6914">
                  <c:v>2244.1056958333334</c:v>
                </c:pt>
                <c:pt idx="6915">
                  <c:v>2244.0047675000001</c:v>
                </c:pt>
                <c:pt idx="6916">
                  <c:v>2243.9284775000001</c:v>
                </c:pt>
                <c:pt idx="6917">
                  <c:v>2243.7980900000007</c:v>
                </c:pt>
                <c:pt idx="6918">
                  <c:v>2243.7103683333335</c:v>
                </c:pt>
                <c:pt idx="6919">
                  <c:v>2243.6730883333335</c:v>
                </c:pt>
                <c:pt idx="6920">
                  <c:v>2243.5834808333334</c:v>
                </c:pt>
                <c:pt idx="6921">
                  <c:v>2243.4949299999998</c:v>
                </c:pt>
                <c:pt idx="6922">
                  <c:v>2243.4072683333338</c:v>
                </c:pt>
                <c:pt idx="6923">
                  <c:v>2243.3257274999996</c:v>
                </c:pt>
                <c:pt idx="6924">
                  <c:v>2243.1443191666663</c:v>
                </c:pt>
                <c:pt idx="6925">
                  <c:v>2243.0147758333328</c:v>
                </c:pt>
                <c:pt idx="6926">
                  <c:v>2242.9092108333334</c:v>
                </c:pt>
                <c:pt idx="6927">
                  <c:v>2242.8307541666668</c:v>
                </c:pt>
                <c:pt idx="6928">
                  <c:v>2242.7580550000002</c:v>
                </c:pt>
                <c:pt idx="6929">
                  <c:v>2242.6577666666667</c:v>
                </c:pt>
                <c:pt idx="6930">
                  <c:v>2242.5503091666665</c:v>
                </c:pt>
                <c:pt idx="6931">
                  <c:v>2242.4668958333336</c:v>
                </c:pt>
                <c:pt idx="6932">
                  <c:v>2242.3883249999999</c:v>
                </c:pt>
                <c:pt idx="6933">
                  <c:v>2242.3055383333335</c:v>
                </c:pt>
                <c:pt idx="6934">
                  <c:v>2242.2231591666664</c:v>
                </c:pt>
                <c:pt idx="6935">
                  <c:v>2242.1329591666668</c:v>
                </c:pt>
                <c:pt idx="6936">
                  <c:v>2242.0594716666669</c:v>
                </c:pt>
                <c:pt idx="6937">
                  <c:v>2241.9698224999997</c:v>
                </c:pt>
                <c:pt idx="6938">
                  <c:v>2241.873235</c:v>
                </c:pt>
                <c:pt idx="6939">
                  <c:v>2241.8036749999997</c:v>
                </c:pt>
                <c:pt idx="6940">
                  <c:v>2241.7374566666672</c:v>
                </c:pt>
                <c:pt idx="6941">
                  <c:v>2241.6492199999998</c:v>
                </c:pt>
                <c:pt idx="6942">
                  <c:v>2241.5202900000004</c:v>
                </c:pt>
                <c:pt idx="6943">
                  <c:v>2241.47118</c:v>
                </c:pt>
                <c:pt idx="6944">
                  <c:v>2241.4178233333337</c:v>
                </c:pt>
                <c:pt idx="6945">
                  <c:v>2241.3611408333331</c:v>
                </c:pt>
                <c:pt idx="6946">
                  <c:v>2241.2862375</c:v>
                </c:pt>
                <c:pt idx="6947">
                  <c:v>2241.2058025000001</c:v>
                </c:pt>
                <c:pt idx="6948">
                  <c:v>2241.0905775000001</c:v>
                </c:pt>
                <c:pt idx="6949">
                  <c:v>2241.0026958333333</c:v>
                </c:pt>
                <c:pt idx="6950">
                  <c:v>2240.9116608333334</c:v>
                </c:pt>
                <c:pt idx="6951">
                  <c:v>2240.823546666667</c:v>
                </c:pt>
                <c:pt idx="6952">
                  <c:v>2240.7727541666663</c:v>
                </c:pt>
                <c:pt idx="6953">
                  <c:v>2240.7151399999998</c:v>
                </c:pt>
                <c:pt idx="6954">
                  <c:v>2240.6457108333329</c:v>
                </c:pt>
                <c:pt idx="6955">
                  <c:v>2240.5923425000001</c:v>
                </c:pt>
                <c:pt idx="6956">
                  <c:v>2240.5254108333334</c:v>
                </c:pt>
                <c:pt idx="6957">
                  <c:v>2240.435905833333</c:v>
                </c:pt>
                <c:pt idx="6958">
                  <c:v>2240.3745883333336</c:v>
                </c:pt>
                <c:pt idx="6959">
                  <c:v>2240.2519758333333</c:v>
                </c:pt>
                <c:pt idx="6960">
                  <c:v>2240.1760250000002</c:v>
                </c:pt>
                <c:pt idx="6961">
                  <c:v>2240.1026250000004</c:v>
                </c:pt>
                <c:pt idx="6962">
                  <c:v>2239.9761633333333</c:v>
                </c:pt>
                <c:pt idx="6963">
                  <c:v>2239.8961300000001</c:v>
                </c:pt>
                <c:pt idx="6964">
                  <c:v>2239.8008333333332</c:v>
                </c:pt>
                <c:pt idx="6965">
                  <c:v>2239.7164549999998</c:v>
                </c:pt>
                <c:pt idx="6966">
                  <c:v>2239.6266333333333</c:v>
                </c:pt>
                <c:pt idx="6967">
                  <c:v>2239.5708175</c:v>
                </c:pt>
                <c:pt idx="6968">
                  <c:v>2239.4592183333334</c:v>
                </c:pt>
                <c:pt idx="6969">
                  <c:v>2239.3569675000003</c:v>
                </c:pt>
                <c:pt idx="6970">
                  <c:v>2239.3056141666671</c:v>
                </c:pt>
                <c:pt idx="6971">
                  <c:v>2239.2098383333337</c:v>
                </c:pt>
                <c:pt idx="6972">
                  <c:v>2239.0759050000001</c:v>
                </c:pt>
                <c:pt idx="6973">
                  <c:v>2238.9892558333336</c:v>
                </c:pt>
                <c:pt idx="6974">
                  <c:v>2238.9552233333334</c:v>
                </c:pt>
                <c:pt idx="6975">
                  <c:v>2238.9081808333335</c:v>
                </c:pt>
                <c:pt idx="6976">
                  <c:v>2238.8433466666665</c:v>
                </c:pt>
                <c:pt idx="6977">
                  <c:v>2238.7568325000002</c:v>
                </c:pt>
                <c:pt idx="6978">
                  <c:v>2238.6824116666662</c:v>
                </c:pt>
                <c:pt idx="6979">
                  <c:v>2238.589006666667</c:v>
                </c:pt>
                <c:pt idx="6980">
                  <c:v>2238.5134275</c:v>
                </c:pt>
                <c:pt idx="6981">
                  <c:v>2238.4557875000005</c:v>
                </c:pt>
                <c:pt idx="6982">
                  <c:v>2238.3721166666669</c:v>
                </c:pt>
                <c:pt idx="6983">
                  <c:v>2238.3111683333332</c:v>
                </c:pt>
                <c:pt idx="6984">
                  <c:v>2238.1765758333336</c:v>
                </c:pt>
                <c:pt idx="6985">
                  <c:v>2238.046055833333</c:v>
                </c:pt>
                <c:pt idx="6986">
                  <c:v>2237.9828616666668</c:v>
                </c:pt>
                <c:pt idx="6987">
                  <c:v>2237.892155</c:v>
                </c:pt>
                <c:pt idx="6988">
                  <c:v>2237.8069408333336</c:v>
                </c:pt>
                <c:pt idx="6989">
                  <c:v>2237.6942116666664</c:v>
                </c:pt>
                <c:pt idx="6990">
                  <c:v>2237.6216133333332</c:v>
                </c:pt>
                <c:pt idx="6991">
                  <c:v>2237.5422308333336</c:v>
                </c:pt>
                <c:pt idx="6992">
                  <c:v>2237.4620783333335</c:v>
                </c:pt>
                <c:pt idx="6993">
                  <c:v>2237.3932641666665</c:v>
                </c:pt>
                <c:pt idx="6994">
                  <c:v>2237.2669774999999</c:v>
                </c:pt>
                <c:pt idx="6995">
                  <c:v>2237.1977100000004</c:v>
                </c:pt>
                <c:pt idx="6996">
                  <c:v>2237.1338375</c:v>
                </c:pt>
                <c:pt idx="6997">
                  <c:v>2237.0658108333332</c:v>
                </c:pt>
                <c:pt idx="6998">
                  <c:v>2236.9906999999998</c:v>
                </c:pt>
                <c:pt idx="6999">
                  <c:v>2236.9249591666662</c:v>
                </c:pt>
                <c:pt idx="7000">
                  <c:v>2236.7860841666666</c:v>
                </c:pt>
                <c:pt idx="7001">
                  <c:v>2236.7128583333338</c:v>
                </c:pt>
                <c:pt idx="7002">
                  <c:v>2236.638819166667</c:v>
                </c:pt>
                <c:pt idx="7003">
                  <c:v>2236.5495133333329</c:v>
                </c:pt>
                <c:pt idx="7004">
                  <c:v>2236.4286891666666</c:v>
                </c:pt>
                <c:pt idx="7005">
                  <c:v>2236.35583</c:v>
                </c:pt>
                <c:pt idx="7006">
                  <c:v>2236.2834866666662</c:v>
                </c:pt>
                <c:pt idx="7007">
                  <c:v>2236.2323266666667</c:v>
                </c:pt>
                <c:pt idx="7008">
                  <c:v>2236.1591258333333</c:v>
                </c:pt>
                <c:pt idx="7009">
                  <c:v>2236.0283241666671</c:v>
                </c:pt>
                <c:pt idx="7010">
                  <c:v>2235.9280450000001</c:v>
                </c:pt>
                <c:pt idx="7011">
                  <c:v>2235.8754141666673</c:v>
                </c:pt>
                <c:pt idx="7012">
                  <c:v>2235.7907533333332</c:v>
                </c:pt>
                <c:pt idx="7013">
                  <c:v>2235.6590883333333</c:v>
                </c:pt>
                <c:pt idx="7014">
                  <c:v>2235.6119166666667</c:v>
                </c:pt>
                <c:pt idx="7015">
                  <c:v>2235.5460141666667</c:v>
                </c:pt>
                <c:pt idx="7016">
                  <c:v>2235.4603316666667</c:v>
                </c:pt>
                <c:pt idx="7017">
                  <c:v>2235.3905408333335</c:v>
                </c:pt>
                <c:pt idx="7018">
                  <c:v>2235.3146891666665</c:v>
                </c:pt>
                <c:pt idx="7019">
                  <c:v>2235.2466591666671</c:v>
                </c:pt>
                <c:pt idx="7020">
                  <c:v>2235.1907900000006</c:v>
                </c:pt>
                <c:pt idx="7021">
                  <c:v>2235.1193508333331</c:v>
                </c:pt>
                <c:pt idx="7022">
                  <c:v>2235.0328258333334</c:v>
                </c:pt>
                <c:pt idx="7023">
                  <c:v>2234.9487324999996</c:v>
                </c:pt>
                <c:pt idx="7024">
                  <c:v>2234.8505141666669</c:v>
                </c:pt>
                <c:pt idx="7025">
                  <c:v>2234.7962166666671</c:v>
                </c:pt>
                <c:pt idx="7026">
                  <c:v>2234.7122716666668</c:v>
                </c:pt>
                <c:pt idx="7027">
                  <c:v>2234.5873099999999</c:v>
                </c:pt>
                <c:pt idx="7028">
                  <c:v>2234.4664066666669</c:v>
                </c:pt>
                <c:pt idx="7029">
                  <c:v>2234.3552816666665</c:v>
                </c:pt>
                <c:pt idx="7030">
                  <c:v>2234.2691675000001</c:v>
                </c:pt>
                <c:pt idx="7031">
                  <c:v>2234.2124608333338</c:v>
                </c:pt>
                <c:pt idx="7032">
                  <c:v>2234.1124283333334</c:v>
                </c:pt>
                <c:pt idx="7033">
                  <c:v>2234.0367333333334</c:v>
                </c:pt>
                <c:pt idx="7034">
                  <c:v>2233.9497941666668</c:v>
                </c:pt>
                <c:pt idx="7035">
                  <c:v>2233.8794700000003</c:v>
                </c:pt>
                <c:pt idx="7036">
                  <c:v>2233.7461450000001</c:v>
                </c:pt>
                <c:pt idx="7037">
                  <c:v>2233.6020983333337</c:v>
                </c:pt>
                <c:pt idx="7038">
                  <c:v>2233.5326258333334</c:v>
                </c:pt>
                <c:pt idx="7039">
                  <c:v>2233.4672516666665</c:v>
                </c:pt>
                <c:pt idx="7040">
                  <c:v>2233.4044191666667</c:v>
                </c:pt>
                <c:pt idx="7041">
                  <c:v>2233.3463900000002</c:v>
                </c:pt>
                <c:pt idx="7042">
                  <c:v>2233.2273700000001</c:v>
                </c:pt>
                <c:pt idx="7043">
                  <c:v>2233.1345833333335</c:v>
                </c:pt>
                <c:pt idx="7044">
                  <c:v>2233.0754466666667</c:v>
                </c:pt>
                <c:pt idx="7045">
                  <c:v>2233.0122183333333</c:v>
                </c:pt>
                <c:pt idx="7046">
                  <c:v>2232.9328841666661</c:v>
                </c:pt>
                <c:pt idx="7047">
                  <c:v>2232.8423225000001</c:v>
                </c:pt>
                <c:pt idx="7048">
                  <c:v>2232.7349424999998</c:v>
                </c:pt>
                <c:pt idx="7049">
                  <c:v>2232.6355449999996</c:v>
                </c:pt>
                <c:pt idx="7050">
                  <c:v>2232.5422399999998</c:v>
                </c:pt>
                <c:pt idx="7051">
                  <c:v>2232.4722925000005</c:v>
                </c:pt>
                <c:pt idx="7052">
                  <c:v>2232.3925833333333</c:v>
                </c:pt>
                <c:pt idx="7053">
                  <c:v>2232.305953333333</c:v>
                </c:pt>
                <c:pt idx="7054">
                  <c:v>2232.2373625</c:v>
                </c:pt>
                <c:pt idx="7055">
                  <c:v>2232.1647891666667</c:v>
                </c:pt>
                <c:pt idx="7056">
                  <c:v>2232.0362858333333</c:v>
                </c:pt>
                <c:pt idx="7057">
                  <c:v>2231.9395366666668</c:v>
                </c:pt>
                <c:pt idx="7058">
                  <c:v>2231.8885816666666</c:v>
                </c:pt>
                <c:pt idx="7059">
                  <c:v>2231.8329349999999</c:v>
                </c:pt>
                <c:pt idx="7060">
                  <c:v>2231.7119475</c:v>
                </c:pt>
                <c:pt idx="7061">
                  <c:v>2231.6163891666665</c:v>
                </c:pt>
                <c:pt idx="7062">
                  <c:v>2231.5297</c:v>
                </c:pt>
                <c:pt idx="7063">
                  <c:v>2231.4454541666664</c:v>
                </c:pt>
                <c:pt idx="7064">
                  <c:v>2231.3632958333333</c:v>
                </c:pt>
                <c:pt idx="7065">
                  <c:v>2231.3252075000005</c:v>
                </c:pt>
                <c:pt idx="7066">
                  <c:v>2231.2059891666663</c:v>
                </c:pt>
                <c:pt idx="7067">
                  <c:v>2231.0961066666669</c:v>
                </c:pt>
                <c:pt idx="7068">
                  <c:v>2231.022334166667</c:v>
                </c:pt>
                <c:pt idx="7069">
                  <c:v>2230.9268499999998</c:v>
                </c:pt>
                <c:pt idx="7070">
                  <c:v>2230.8197083333334</c:v>
                </c:pt>
                <c:pt idx="7071">
                  <c:v>2230.7163175000001</c:v>
                </c:pt>
                <c:pt idx="7072">
                  <c:v>2230.6522266666666</c:v>
                </c:pt>
                <c:pt idx="7073">
                  <c:v>2230.5496275</c:v>
                </c:pt>
                <c:pt idx="7074">
                  <c:v>2230.4537683333333</c:v>
                </c:pt>
                <c:pt idx="7075">
                  <c:v>2230.3831283333334</c:v>
                </c:pt>
                <c:pt idx="7076">
                  <c:v>2230.3046208333335</c:v>
                </c:pt>
                <c:pt idx="7077">
                  <c:v>2230.2324358333331</c:v>
                </c:pt>
                <c:pt idx="7078">
                  <c:v>2230.1516016666669</c:v>
                </c:pt>
                <c:pt idx="7079">
                  <c:v>2230.0484358333333</c:v>
                </c:pt>
                <c:pt idx="7080">
                  <c:v>2230.0042066666665</c:v>
                </c:pt>
                <c:pt idx="7081">
                  <c:v>2229.9248041666665</c:v>
                </c:pt>
                <c:pt idx="7082">
                  <c:v>2229.8561108333338</c:v>
                </c:pt>
                <c:pt idx="7083">
                  <c:v>2229.7970166666669</c:v>
                </c:pt>
                <c:pt idx="7084">
                  <c:v>2229.6980275000001</c:v>
                </c:pt>
                <c:pt idx="7085">
                  <c:v>2229.5846983333336</c:v>
                </c:pt>
                <c:pt idx="7086">
                  <c:v>2229.5113608333336</c:v>
                </c:pt>
                <c:pt idx="7087">
                  <c:v>2229.4520725000002</c:v>
                </c:pt>
                <c:pt idx="7088">
                  <c:v>2229.3442541666668</c:v>
                </c:pt>
                <c:pt idx="7089">
                  <c:v>2229.238544166667</c:v>
                </c:pt>
                <c:pt idx="7090">
                  <c:v>2229.1652816666669</c:v>
                </c:pt>
                <c:pt idx="7091">
                  <c:v>2229.0719224999998</c:v>
                </c:pt>
                <c:pt idx="7092">
                  <c:v>2229.0068958333336</c:v>
                </c:pt>
                <c:pt idx="7093">
                  <c:v>2228.9461841666671</c:v>
                </c:pt>
                <c:pt idx="7094">
                  <c:v>2228.8787516666666</c:v>
                </c:pt>
                <c:pt idx="7095">
                  <c:v>2228.8045425</c:v>
                </c:pt>
                <c:pt idx="7096">
                  <c:v>2228.7310933333333</c:v>
                </c:pt>
                <c:pt idx="7097">
                  <c:v>2228.6844225000004</c:v>
                </c:pt>
                <c:pt idx="7098">
                  <c:v>2228.5966141666668</c:v>
                </c:pt>
                <c:pt idx="7099">
                  <c:v>2228.5068091666667</c:v>
                </c:pt>
                <c:pt idx="7100">
                  <c:v>2228.3801374999998</c:v>
                </c:pt>
                <c:pt idx="7101">
                  <c:v>2228.266710833333</c:v>
                </c:pt>
                <c:pt idx="7102">
                  <c:v>2228.2011608333337</c:v>
                </c:pt>
                <c:pt idx="7103">
                  <c:v>2228.1379824999995</c:v>
                </c:pt>
                <c:pt idx="7104">
                  <c:v>2228.0137124999997</c:v>
                </c:pt>
                <c:pt idx="7105">
                  <c:v>2227.9358833333335</c:v>
                </c:pt>
                <c:pt idx="7106">
                  <c:v>2227.8890749999996</c:v>
                </c:pt>
                <c:pt idx="7107">
                  <c:v>2227.8083374999997</c:v>
                </c:pt>
                <c:pt idx="7108">
                  <c:v>2227.7049333333334</c:v>
                </c:pt>
                <c:pt idx="7109">
                  <c:v>2227.6420033333329</c:v>
                </c:pt>
                <c:pt idx="7110">
                  <c:v>2227.5665216666662</c:v>
                </c:pt>
                <c:pt idx="7111">
                  <c:v>2227.4344616666663</c:v>
                </c:pt>
                <c:pt idx="7112">
                  <c:v>2227.367370833334</c:v>
                </c:pt>
                <c:pt idx="7113">
                  <c:v>2227.2708675000003</c:v>
                </c:pt>
                <c:pt idx="7114">
                  <c:v>2227.2066283333334</c:v>
                </c:pt>
                <c:pt idx="7115">
                  <c:v>2227.1301024999998</c:v>
                </c:pt>
                <c:pt idx="7116">
                  <c:v>2227.0679599999999</c:v>
                </c:pt>
                <c:pt idx="7117">
                  <c:v>2226.9842716666667</c:v>
                </c:pt>
                <c:pt idx="7118">
                  <c:v>2226.9206141666668</c:v>
                </c:pt>
                <c:pt idx="7119">
                  <c:v>2226.8071533333336</c:v>
                </c:pt>
                <c:pt idx="7120">
                  <c:v>2226.7180000000003</c:v>
                </c:pt>
                <c:pt idx="7121">
                  <c:v>2226.6640658333331</c:v>
                </c:pt>
                <c:pt idx="7122">
                  <c:v>2226.5604841666668</c:v>
                </c:pt>
                <c:pt idx="7123">
                  <c:v>2226.4829916666667</c:v>
                </c:pt>
                <c:pt idx="7124">
                  <c:v>2226.3757933333331</c:v>
                </c:pt>
                <c:pt idx="7125">
                  <c:v>2226.2897549999998</c:v>
                </c:pt>
                <c:pt idx="7126">
                  <c:v>2226.2141633333331</c:v>
                </c:pt>
                <c:pt idx="7127">
                  <c:v>2226.1552475000003</c:v>
                </c:pt>
                <c:pt idx="7128">
                  <c:v>2226.0938374999996</c:v>
                </c:pt>
                <c:pt idx="7129">
                  <c:v>2225.9926150000001</c:v>
                </c:pt>
                <c:pt idx="7130">
                  <c:v>2225.9338508333331</c:v>
                </c:pt>
                <c:pt idx="7131">
                  <c:v>2225.8679475000004</c:v>
                </c:pt>
                <c:pt idx="7132">
                  <c:v>2225.8012983333333</c:v>
                </c:pt>
                <c:pt idx="7133">
                  <c:v>2225.6940200000004</c:v>
                </c:pt>
                <c:pt idx="7134">
                  <c:v>2225.6098866666671</c:v>
                </c:pt>
                <c:pt idx="7135">
                  <c:v>2225.480058333334</c:v>
                </c:pt>
                <c:pt idx="7136">
                  <c:v>2225.4401300000004</c:v>
                </c:pt>
                <c:pt idx="7137">
                  <c:v>2225.3775883333333</c:v>
                </c:pt>
                <c:pt idx="7138">
                  <c:v>2225.3222200000005</c:v>
                </c:pt>
                <c:pt idx="7139">
                  <c:v>2225.2408858333333</c:v>
                </c:pt>
                <c:pt idx="7140">
                  <c:v>2225.1273958333331</c:v>
                </c:pt>
                <c:pt idx="7141">
                  <c:v>2225.0037733333334</c:v>
                </c:pt>
                <c:pt idx="7142">
                  <c:v>2224.8749416666665</c:v>
                </c:pt>
                <c:pt idx="7143">
                  <c:v>2224.8070166666666</c:v>
                </c:pt>
                <c:pt idx="7144">
                  <c:v>2224.6855833333334</c:v>
                </c:pt>
                <c:pt idx="7145">
                  <c:v>2224.6087416666669</c:v>
                </c:pt>
                <c:pt idx="7146">
                  <c:v>2224.4893333333334</c:v>
                </c:pt>
                <c:pt idx="7147">
                  <c:v>2224.4256799999998</c:v>
                </c:pt>
                <c:pt idx="7148">
                  <c:v>2224.3645999999999</c:v>
                </c:pt>
                <c:pt idx="7149">
                  <c:v>2224.3015833333334</c:v>
                </c:pt>
                <c:pt idx="7150">
                  <c:v>2224.2385125000001</c:v>
                </c:pt>
                <c:pt idx="7151">
                  <c:v>2224.1624216666669</c:v>
                </c:pt>
                <c:pt idx="7152">
                  <c:v>2224.0628641666663</c:v>
                </c:pt>
                <c:pt idx="7153">
                  <c:v>2223.9204125000001</c:v>
                </c:pt>
                <c:pt idx="7154">
                  <c:v>2223.8763858333332</c:v>
                </c:pt>
                <c:pt idx="7155">
                  <c:v>2223.7625083333332</c:v>
                </c:pt>
                <c:pt idx="7156">
                  <c:v>2223.6718191666664</c:v>
                </c:pt>
                <c:pt idx="7157">
                  <c:v>2223.5532150000004</c:v>
                </c:pt>
                <c:pt idx="7158">
                  <c:v>2223.4785675000003</c:v>
                </c:pt>
                <c:pt idx="7159">
                  <c:v>2223.3762349999997</c:v>
                </c:pt>
                <c:pt idx="7160">
                  <c:v>2223.2724366666666</c:v>
                </c:pt>
                <c:pt idx="7161">
                  <c:v>2223.1716908333333</c:v>
                </c:pt>
                <c:pt idx="7162">
                  <c:v>2223.0804658333336</c:v>
                </c:pt>
                <c:pt idx="7163">
                  <c:v>2223.0124025000005</c:v>
                </c:pt>
                <c:pt idx="7164">
                  <c:v>2222.9314741666662</c:v>
                </c:pt>
                <c:pt idx="7165">
                  <c:v>2222.8434383333329</c:v>
                </c:pt>
                <c:pt idx="7166">
                  <c:v>2222.7685891666665</c:v>
                </c:pt>
                <c:pt idx="7167">
                  <c:v>2222.6547158333328</c:v>
                </c:pt>
                <c:pt idx="7168">
                  <c:v>2222.5482316666662</c:v>
                </c:pt>
                <c:pt idx="7169">
                  <c:v>2222.4599983333333</c:v>
                </c:pt>
                <c:pt idx="7170">
                  <c:v>2222.4013758333331</c:v>
                </c:pt>
                <c:pt idx="7171">
                  <c:v>2222.2747766666666</c:v>
                </c:pt>
                <c:pt idx="7172">
                  <c:v>2222.2043974999997</c:v>
                </c:pt>
                <c:pt idx="7173">
                  <c:v>2222.1306391666672</c:v>
                </c:pt>
                <c:pt idx="7174">
                  <c:v>2222.0269475</c:v>
                </c:pt>
                <c:pt idx="7175">
                  <c:v>2221.9625508333334</c:v>
                </c:pt>
                <c:pt idx="7176">
                  <c:v>2221.8997283333338</c:v>
                </c:pt>
                <c:pt idx="7177">
                  <c:v>2221.7802766666664</c:v>
                </c:pt>
                <c:pt idx="7178">
                  <c:v>2221.691129166667</c:v>
                </c:pt>
                <c:pt idx="7179">
                  <c:v>2221.6056866666663</c:v>
                </c:pt>
                <c:pt idx="7180">
                  <c:v>2221.498910833333</c:v>
                </c:pt>
                <c:pt idx="7181">
                  <c:v>2221.3490558333328</c:v>
                </c:pt>
                <c:pt idx="7182">
                  <c:v>2221.227020833333</c:v>
                </c:pt>
                <c:pt idx="7183">
                  <c:v>2221.1439191666664</c:v>
                </c:pt>
                <c:pt idx="7184">
                  <c:v>2221.0733908333336</c:v>
                </c:pt>
                <c:pt idx="7185">
                  <c:v>2220.9726816666666</c:v>
                </c:pt>
                <c:pt idx="7186">
                  <c:v>2220.9131150000003</c:v>
                </c:pt>
                <c:pt idx="7187">
                  <c:v>2220.7922691666668</c:v>
                </c:pt>
                <c:pt idx="7188">
                  <c:v>2220.691718333333</c:v>
                </c:pt>
                <c:pt idx="7189">
                  <c:v>2220.6062016666669</c:v>
                </c:pt>
                <c:pt idx="7190">
                  <c:v>2220.5423050000004</c:v>
                </c:pt>
                <c:pt idx="7191">
                  <c:v>2220.4465766666667</c:v>
                </c:pt>
                <c:pt idx="7192">
                  <c:v>2220.3485641666671</c:v>
                </c:pt>
                <c:pt idx="7193">
                  <c:v>2220.2674391666665</c:v>
                </c:pt>
                <c:pt idx="7194">
                  <c:v>2220.1783066666662</c:v>
                </c:pt>
                <c:pt idx="7195">
                  <c:v>2220.1046991666667</c:v>
                </c:pt>
                <c:pt idx="7196">
                  <c:v>2220.0216333333333</c:v>
                </c:pt>
                <c:pt idx="7197">
                  <c:v>2219.9348666666669</c:v>
                </c:pt>
                <c:pt idx="7198">
                  <c:v>2219.8234599999996</c:v>
                </c:pt>
                <c:pt idx="7199">
                  <c:v>2219.7661325000004</c:v>
                </c:pt>
                <c:pt idx="7200">
                  <c:v>2219.655381666666</c:v>
                </c:pt>
                <c:pt idx="7201">
                  <c:v>2219.5915525000005</c:v>
                </c:pt>
                <c:pt idx="7202">
                  <c:v>2219.5095350000001</c:v>
                </c:pt>
                <c:pt idx="7203">
                  <c:v>2219.4048250000001</c:v>
                </c:pt>
                <c:pt idx="7204">
                  <c:v>2219.3106491666667</c:v>
                </c:pt>
                <c:pt idx="7205">
                  <c:v>2219.238526666667</c:v>
                </c:pt>
                <c:pt idx="7206">
                  <c:v>2219.1419541666669</c:v>
                </c:pt>
                <c:pt idx="7207">
                  <c:v>2219.0399883333334</c:v>
                </c:pt>
                <c:pt idx="7208">
                  <c:v>2218.9248575000001</c:v>
                </c:pt>
                <c:pt idx="7209">
                  <c:v>2218.8528591666668</c:v>
                </c:pt>
                <c:pt idx="7210">
                  <c:v>2218.7654675000003</c:v>
                </c:pt>
                <c:pt idx="7211">
                  <c:v>2218.6822241666664</c:v>
                </c:pt>
                <c:pt idx="7212">
                  <c:v>2218.5629808333333</c:v>
                </c:pt>
                <c:pt idx="7213">
                  <c:v>2218.4349133333335</c:v>
                </c:pt>
                <c:pt idx="7214">
                  <c:v>2218.3279116666668</c:v>
                </c:pt>
                <c:pt idx="7215">
                  <c:v>2218.2403749999999</c:v>
                </c:pt>
                <c:pt idx="7216">
                  <c:v>2218.1743733333337</c:v>
                </c:pt>
                <c:pt idx="7217">
                  <c:v>2218.0401058333332</c:v>
                </c:pt>
                <c:pt idx="7218">
                  <c:v>2217.9342966666668</c:v>
                </c:pt>
                <c:pt idx="7219">
                  <c:v>2217.8052841666668</c:v>
                </c:pt>
                <c:pt idx="7220">
                  <c:v>2217.7262366666669</c:v>
                </c:pt>
                <c:pt idx="7221">
                  <c:v>2217.6956683333333</c:v>
                </c:pt>
                <c:pt idx="7222">
                  <c:v>2217.564959166667</c:v>
                </c:pt>
                <c:pt idx="7223">
                  <c:v>2217.5075583333332</c:v>
                </c:pt>
                <c:pt idx="7224">
                  <c:v>2217.4400299999998</c:v>
                </c:pt>
                <c:pt idx="7225">
                  <c:v>2217.4013258333334</c:v>
                </c:pt>
                <c:pt idx="7226">
                  <c:v>2217.3185741666662</c:v>
                </c:pt>
                <c:pt idx="7227">
                  <c:v>2217.236886666667</c:v>
                </c:pt>
                <c:pt idx="7228">
                  <c:v>2217.1446816666667</c:v>
                </c:pt>
                <c:pt idx="7229">
                  <c:v>2217.0750050000001</c:v>
                </c:pt>
                <c:pt idx="7230">
                  <c:v>2217.0180983333335</c:v>
                </c:pt>
                <c:pt idx="7231">
                  <c:v>2216.9019808333333</c:v>
                </c:pt>
                <c:pt idx="7232">
                  <c:v>2216.8088691666671</c:v>
                </c:pt>
                <c:pt idx="7233">
                  <c:v>2216.7549091666669</c:v>
                </c:pt>
                <c:pt idx="7234">
                  <c:v>2216.7005858333332</c:v>
                </c:pt>
                <c:pt idx="7235">
                  <c:v>2216.5859358333332</c:v>
                </c:pt>
                <c:pt idx="7236">
                  <c:v>2216.452395833333</c:v>
                </c:pt>
                <c:pt idx="7237">
                  <c:v>2216.3680016666667</c:v>
                </c:pt>
                <c:pt idx="7238">
                  <c:v>2216.3230991666665</c:v>
                </c:pt>
                <c:pt idx="7239">
                  <c:v>2216.2690283333327</c:v>
                </c:pt>
                <c:pt idx="7240">
                  <c:v>2216.1985683333337</c:v>
                </c:pt>
                <c:pt idx="7241">
                  <c:v>2216.1127241666668</c:v>
                </c:pt>
                <c:pt idx="7242">
                  <c:v>2215.9485341666664</c:v>
                </c:pt>
                <c:pt idx="7243">
                  <c:v>2215.8311758333334</c:v>
                </c:pt>
                <c:pt idx="7244">
                  <c:v>2215.7425033333334</c:v>
                </c:pt>
                <c:pt idx="7245">
                  <c:v>2215.6875908333336</c:v>
                </c:pt>
                <c:pt idx="7246">
                  <c:v>2215.5869149999999</c:v>
                </c:pt>
                <c:pt idx="7247">
                  <c:v>2215.4948358333336</c:v>
                </c:pt>
                <c:pt idx="7248">
                  <c:v>2215.4411749999999</c:v>
                </c:pt>
                <c:pt idx="7249">
                  <c:v>2215.3730849999997</c:v>
                </c:pt>
                <c:pt idx="7250">
                  <c:v>2215.2883358333333</c:v>
                </c:pt>
                <c:pt idx="7251">
                  <c:v>2215.2111016666663</c:v>
                </c:pt>
                <c:pt idx="7252">
                  <c:v>2215.1293824999998</c:v>
                </c:pt>
                <c:pt idx="7253">
                  <c:v>2215.0158466666667</c:v>
                </c:pt>
                <c:pt idx="7254">
                  <c:v>2214.9417900000003</c:v>
                </c:pt>
                <c:pt idx="7255">
                  <c:v>2214.8438408333336</c:v>
                </c:pt>
                <c:pt idx="7256">
                  <c:v>2214.7140466666669</c:v>
                </c:pt>
                <c:pt idx="7257">
                  <c:v>2214.6227950000002</c:v>
                </c:pt>
                <c:pt idx="7258">
                  <c:v>2214.564515</c:v>
                </c:pt>
                <c:pt idx="7259">
                  <c:v>2214.4895466666667</c:v>
                </c:pt>
                <c:pt idx="7260">
                  <c:v>2214.3798408333337</c:v>
                </c:pt>
                <c:pt idx="7261">
                  <c:v>2214.3270358333334</c:v>
                </c:pt>
                <c:pt idx="7262">
                  <c:v>2214.2285725000002</c:v>
                </c:pt>
                <c:pt idx="7263">
                  <c:v>2214.1122758333336</c:v>
                </c:pt>
                <c:pt idx="7264">
                  <c:v>2213.9873174999998</c:v>
                </c:pt>
                <c:pt idx="7265">
                  <c:v>2213.9034791666668</c:v>
                </c:pt>
                <c:pt idx="7266">
                  <c:v>2213.8647291666671</c:v>
                </c:pt>
                <c:pt idx="7267">
                  <c:v>2213.7475616666666</c:v>
                </c:pt>
                <c:pt idx="7268">
                  <c:v>2213.6534866666666</c:v>
                </c:pt>
                <c:pt idx="7269">
                  <c:v>2213.5523250000001</c:v>
                </c:pt>
                <c:pt idx="7270">
                  <c:v>2213.4679983333335</c:v>
                </c:pt>
                <c:pt idx="7271">
                  <c:v>2213.3858500000001</c:v>
                </c:pt>
                <c:pt idx="7272">
                  <c:v>2213.2808941666667</c:v>
                </c:pt>
                <c:pt idx="7273">
                  <c:v>2213.1895383333335</c:v>
                </c:pt>
                <c:pt idx="7274">
                  <c:v>2213.13607</c:v>
                </c:pt>
                <c:pt idx="7275">
                  <c:v>2213.0468175000001</c:v>
                </c:pt>
                <c:pt idx="7276">
                  <c:v>2213.0026650000004</c:v>
                </c:pt>
                <c:pt idx="7277">
                  <c:v>2212.9571274999998</c:v>
                </c:pt>
                <c:pt idx="7278">
                  <c:v>2212.8898116666664</c:v>
                </c:pt>
                <c:pt idx="7279">
                  <c:v>2212.8094441666667</c:v>
                </c:pt>
                <c:pt idx="7280">
                  <c:v>2212.7406466666662</c:v>
                </c:pt>
                <c:pt idx="7281">
                  <c:v>2212.6551175</c:v>
                </c:pt>
                <c:pt idx="7282">
                  <c:v>2212.5451499999999</c:v>
                </c:pt>
                <c:pt idx="7283">
                  <c:v>2212.4958933333328</c:v>
                </c:pt>
                <c:pt idx="7284">
                  <c:v>2212.4142425</c:v>
                </c:pt>
                <c:pt idx="7285">
                  <c:v>2212.3367400000002</c:v>
                </c:pt>
                <c:pt idx="7286">
                  <c:v>2212.280765</c:v>
                </c:pt>
                <c:pt idx="7287">
                  <c:v>2212.2134349999997</c:v>
                </c:pt>
                <c:pt idx="7288">
                  <c:v>2212.1152241666664</c:v>
                </c:pt>
                <c:pt idx="7289">
                  <c:v>2212.0510125000001</c:v>
                </c:pt>
                <c:pt idx="7290">
                  <c:v>2211.9822275000001</c:v>
                </c:pt>
                <c:pt idx="7291">
                  <c:v>2211.9039091666668</c:v>
                </c:pt>
                <c:pt idx="7292">
                  <c:v>2211.83086</c:v>
                </c:pt>
                <c:pt idx="7293">
                  <c:v>2211.7445233333333</c:v>
                </c:pt>
                <c:pt idx="7294">
                  <c:v>2211.6755491666668</c:v>
                </c:pt>
                <c:pt idx="7295">
                  <c:v>2211.612696666667</c:v>
                </c:pt>
                <c:pt idx="7296">
                  <c:v>2211.5553383333336</c:v>
                </c:pt>
                <c:pt idx="7297">
                  <c:v>2211.4509983333332</c:v>
                </c:pt>
                <c:pt idx="7298">
                  <c:v>2211.3883758333336</c:v>
                </c:pt>
                <c:pt idx="7299">
                  <c:v>2211.3100850000001</c:v>
                </c:pt>
                <c:pt idx="7300">
                  <c:v>2211.2430408333335</c:v>
                </c:pt>
                <c:pt idx="7301">
                  <c:v>2211.1437316666666</c:v>
                </c:pt>
                <c:pt idx="7302">
                  <c:v>2211.0309208333333</c:v>
                </c:pt>
                <c:pt idx="7303">
                  <c:v>2210.9478258333334</c:v>
                </c:pt>
                <c:pt idx="7304">
                  <c:v>2210.875244166667</c:v>
                </c:pt>
                <c:pt idx="7305">
                  <c:v>2210.8147566666667</c:v>
                </c:pt>
                <c:pt idx="7306">
                  <c:v>2210.7297808333333</c:v>
                </c:pt>
                <c:pt idx="7307">
                  <c:v>2210.5781975</c:v>
                </c:pt>
                <c:pt idx="7308">
                  <c:v>2210.5197700000003</c:v>
                </c:pt>
                <c:pt idx="7309">
                  <c:v>2210.4482483333327</c:v>
                </c:pt>
                <c:pt idx="7310">
                  <c:v>2210.3678583333335</c:v>
                </c:pt>
                <c:pt idx="7311">
                  <c:v>2210.3006208333331</c:v>
                </c:pt>
                <c:pt idx="7312">
                  <c:v>2210.204085833333</c:v>
                </c:pt>
                <c:pt idx="7313">
                  <c:v>2210.1379416666664</c:v>
                </c:pt>
                <c:pt idx="7314">
                  <c:v>2210.0460633333337</c:v>
                </c:pt>
                <c:pt idx="7315">
                  <c:v>2209.9385841666667</c:v>
                </c:pt>
                <c:pt idx="7316">
                  <c:v>2209.8179633333334</c:v>
                </c:pt>
                <c:pt idx="7317">
                  <c:v>2209.7445366666666</c:v>
                </c:pt>
                <c:pt idx="7318">
                  <c:v>2209.7024441666667</c:v>
                </c:pt>
                <c:pt idx="7319">
                  <c:v>2209.6317958333334</c:v>
                </c:pt>
                <c:pt idx="7320">
                  <c:v>2209.5282858333335</c:v>
                </c:pt>
                <c:pt idx="7321">
                  <c:v>2209.4561216666671</c:v>
                </c:pt>
                <c:pt idx="7322">
                  <c:v>2209.3821699999999</c:v>
                </c:pt>
                <c:pt idx="7323">
                  <c:v>2209.3041458333332</c:v>
                </c:pt>
                <c:pt idx="7324">
                  <c:v>2209.2334183333337</c:v>
                </c:pt>
                <c:pt idx="7325">
                  <c:v>2209.1500108333335</c:v>
                </c:pt>
                <c:pt idx="7326">
                  <c:v>2209.0770691666662</c:v>
                </c:pt>
                <c:pt idx="7327">
                  <c:v>2208.9885925000003</c:v>
                </c:pt>
                <c:pt idx="7328">
                  <c:v>2208.9279200000001</c:v>
                </c:pt>
                <c:pt idx="7329">
                  <c:v>2208.8333124999995</c:v>
                </c:pt>
                <c:pt idx="7330">
                  <c:v>2208.7500674999997</c:v>
                </c:pt>
                <c:pt idx="7331">
                  <c:v>2208.7175949999996</c:v>
                </c:pt>
                <c:pt idx="7332">
                  <c:v>2208.6269533333329</c:v>
                </c:pt>
                <c:pt idx="7333">
                  <c:v>2208.5534591666669</c:v>
                </c:pt>
                <c:pt idx="7334">
                  <c:v>2208.4922725000001</c:v>
                </c:pt>
                <c:pt idx="7335">
                  <c:v>2208.4352358333335</c:v>
                </c:pt>
                <c:pt idx="7336">
                  <c:v>2208.3238525000002</c:v>
                </c:pt>
                <c:pt idx="7337">
                  <c:v>2208.2902458333333</c:v>
                </c:pt>
                <c:pt idx="7338">
                  <c:v>2208.2140299999996</c:v>
                </c:pt>
                <c:pt idx="7339">
                  <c:v>2208.1583366666669</c:v>
                </c:pt>
                <c:pt idx="7340">
                  <c:v>2207.9964333333332</c:v>
                </c:pt>
                <c:pt idx="7341">
                  <c:v>2207.9096966666666</c:v>
                </c:pt>
                <c:pt idx="7342">
                  <c:v>2207.8262133333333</c:v>
                </c:pt>
                <c:pt idx="7343">
                  <c:v>2207.7684675</c:v>
                </c:pt>
                <c:pt idx="7344">
                  <c:v>2207.6829308333336</c:v>
                </c:pt>
                <c:pt idx="7345">
                  <c:v>2207.6127433333336</c:v>
                </c:pt>
                <c:pt idx="7346">
                  <c:v>2207.5288033333331</c:v>
                </c:pt>
                <c:pt idx="7347">
                  <c:v>2207.4668783333332</c:v>
                </c:pt>
                <c:pt idx="7348">
                  <c:v>2207.3921408333331</c:v>
                </c:pt>
                <c:pt idx="7349">
                  <c:v>2207.3349466666668</c:v>
                </c:pt>
                <c:pt idx="7350">
                  <c:v>2207.2703558333328</c:v>
                </c:pt>
                <c:pt idx="7351">
                  <c:v>2207.1864300000002</c:v>
                </c:pt>
                <c:pt idx="7352">
                  <c:v>2207.1002108333337</c:v>
                </c:pt>
                <c:pt idx="7353">
                  <c:v>2206.9939291666665</c:v>
                </c:pt>
                <c:pt idx="7354">
                  <c:v>2206.9371075000004</c:v>
                </c:pt>
                <c:pt idx="7355">
                  <c:v>2206.8481541666665</c:v>
                </c:pt>
                <c:pt idx="7356">
                  <c:v>2206.784280833333</c:v>
                </c:pt>
                <c:pt idx="7357">
                  <c:v>2206.7073133333333</c:v>
                </c:pt>
                <c:pt idx="7358">
                  <c:v>2206.6409524999999</c:v>
                </c:pt>
                <c:pt idx="7359">
                  <c:v>2206.5591050000003</c:v>
                </c:pt>
                <c:pt idx="7360">
                  <c:v>2206.4783358333329</c:v>
                </c:pt>
                <c:pt idx="7361">
                  <c:v>2206.428075833333</c:v>
                </c:pt>
                <c:pt idx="7362">
                  <c:v>2206.3517941666664</c:v>
                </c:pt>
                <c:pt idx="7363">
                  <c:v>2206.2834124999999</c:v>
                </c:pt>
                <c:pt idx="7364">
                  <c:v>2206.209378333333</c:v>
                </c:pt>
                <c:pt idx="7365">
                  <c:v>2206.1477033333335</c:v>
                </c:pt>
                <c:pt idx="7366">
                  <c:v>2206.0804666666668</c:v>
                </c:pt>
                <c:pt idx="7367">
                  <c:v>2206.0298833333331</c:v>
                </c:pt>
                <c:pt idx="7368">
                  <c:v>2205.9727466666668</c:v>
                </c:pt>
                <c:pt idx="7369">
                  <c:v>2205.8795066666667</c:v>
                </c:pt>
                <c:pt idx="7370">
                  <c:v>2205.7912291666667</c:v>
                </c:pt>
                <c:pt idx="7371">
                  <c:v>2205.7040591666669</c:v>
                </c:pt>
                <c:pt idx="7372">
                  <c:v>2205.6092666666668</c:v>
                </c:pt>
                <c:pt idx="7373">
                  <c:v>2205.5253466666668</c:v>
                </c:pt>
                <c:pt idx="7374">
                  <c:v>2205.4639149999998</c:v>
                </c:pt>
                <c:pt idx="7375">
                  <c:v>2205.358791666667</c:v>
                </c:pt>
                <c:pt idx="7376">
                  <c:v>2205.2877591666665</c:v>
                </c:pt>
                <c:pt idx="7377">
                  <c:v>2205.215861666667</c:v>
                </c:pt>
                <c:pt idx="7378">
                  <c:v>2205.1397783333332</c:v>
                </c:pt>
                <c:pt idx="7379">
                  <c:v>2205.0488991666666</c:v>
                </c:pt>
                <c:pt idx="7380">
                  <c:v>2204.9662308333332</c:v>
                </c:pt>
                <c:pt idx="7381">
                  <c:v>2204.9173783333335</c:v>
                </c:pt>
                <c:pt idx="7382">
                  <c:v>2204.8649491666665</c:v>
                </c:pt>
                <c:pt idx="7383">
                  <c:v>2204.7349083333334</c:v>
                </c:pt>
                <c:pt idx="7384">
                  <c:v>2204.6245758333334</c:v>
                </c:pt>
                <c:pt idx="7385">
                  <c:v>2204.5253716666671</c:v>
                </c:pt>
                <c:pt idx="7386">
                  <c:v>2204.4525233333329</c:v>
                </c:pt>
                <c:pt idx="7387">
                  <c:v>2204.3813933333331</c:v>
                </c:pt>
                <c:pt idx="7388">
                  <c:v>2204.2825116666668</c:v>
                </c:pt>
                <c:pt idx="7389">
                  <c:v>2204.1759933333333</c:v>
                </c:pt>
                <c:pt idx="7390">
                  <c:v>2204.0785666666666</c:v>
                </c:pt>
                <c:pt idx="7391">
                  <c:v>2203.9640766666666</c:v>
                </c:pt>
                <c:pt idx="7392">
                  <c:v>2203.9220483333334</c:v>
                </c:pt>
                <c:pt idx="7393">
                  <c:v>2203.8078358333332</c:v>
                </c:pt>
                <c:pt idx="7394">
                  <c:v>2203.7315108333337</c:v>
                </c:pt>
                <c:pt idx="7395">
                  <c:v>2203.6395458333332</c:v>
                </c:pt>
                <c:pt idx="7396">
                  <c:v>2203.4944633333334</c:v>
                </c:pt>
                <c:pt idx="7397">
                  <c:v>2203.4387650000003</c:v>
                </c:pt>
                <c:pt idx="7398">
                  <c:v>2203.3688941666665</c:v>
                </c:pt>
                <c:pt idx="7399">
                  <c:v>2203.3122916666666</c:v>
                </c:pt>
                <c:pt idx="7400">
                  <c:v>2203.2389283333328</c:v>
                </c:pt>
                <c:pt idx="7401">
                  <c:v>2203.185531666667</c:v>
                </c:pt>
                <c:pt idx="7402">
                  <c:v>2203.1558099999997</c:v>
                </c:pt>
                <c:pt idx="7403">
                  <c:v>2203.0861399999999</c:v>
                </c:pt>
                <c:pt idx="7404">
                  <c:v>2203.0156900000002</c:v>
                </c:pt>
                <c:pt idx="7405">
                  <c:v>2202.9342100000003</c:v>
                </c:pt>
                <c:pt idx="7406">
                  <c:v>2202.8572341666663</c:v>
                </c:pt>
                <c:pt idx="7407">
                  <c:v>2202.8064450000002</c:v>
                </c:pt>
                <c:pt idx="7408">
                  <c:v>2202.7458725000001</c:v>
                </c:pt>
                <c:pt idx="7409">
                  <c:v>2202.6696641666672</c:v>
                </c:pt>
                <c:pt idx="7410">
                  <c:v>2202.5950325000003</c:v>
                </c:pt>
                <c:pt idx="7411">
                  <c:v>2202.5123775000002</c:v>
                </c:pt>
                <c:pt idx="7412">
                  <c:v>2202.4539366666668</c:v>
                </c:pt>
                <c:pt idx="7413">
                  <c:v>2202.3976058333333</c:v>
                </c:pt>
                <c:pt idx="7414">
                  <c:v>2202.3260833333338</c:v>
                </c:pt>
                <c:pt idx="7415">
                  <c:v>2202.2220408333333</c:v>
                </c:pt>
                <c:pt idx="7416">
                  <c:v>2202.134191666667</c:v>
                </c:pt>
                <c:pt idx="7417">
                  <c:v>2202.0464966666668</c:v>
                </c:pt>
                <c:pt idx="7418">
                  <c:v>2201.9969274999999</c:v>
                </c:pt>
                <c:pt idx="7419">
                  <c:v>2201.9046466666668</c:v>
                </c:pt>
                <c:pt idx="7420">
                  <c:v>2201.8441433333332</c:v>
                </c:pt>
                <c:pt idx="7421">
                  <c:v>2201.7521824999999</c:v>
                </c:pt>
                <c:pt idx="7422">
                  <c:v>2201.6702508333333</c:v>
                </c:pt>
                <c:pt idx="7423">
                  <c:v>2201.5819008333333</c:v>
                </c:pt>
                <c:pt idx="7424">
                  <c:v>2201.5440050000002</c:v>
                </c:pt>
                <c:pt idx="7425">
                  <c:v>2201.5135599999999</c:v>
                </c:pt>
                <c:pt idx="7426">
                  <c:v>2201.4421341666666</c:v>
                </c:pt>
                <c:pt idx="7427">
                  <c:v>2201.3304891666667</c:v>
                </c:pt>
                <c:pt idx="7428">
                  <c:v>2201.2437600000003</c:v>
                </c:pt>
                <c:pt idx="7429">
                  <c:v>2201.1691966666667</c:v>
                </c:pt>
                <c:pt idx="7430">
                  <c:v>2201.1012058333336</c:v>
                </c:pt>
                <c:pt idx="7431">
                  <c:v>2201.0027791666666</c:v>
                </c:pt>
                <c:pt idx="7432">
                  <c:v>2200.9086925000001</c:v>
                </c:pt>
                <c:pt idx="7433">
                  <c:v>2200.8533216666665</c:v>
                </c:pt>
                <c:pt idx="7434">
                  <c:v>2200.7751199999998</c:v>
                </c:pt>
                <c:pt idx="7435">
                  <c:v>2200.694766666667</c:v>
                </c:pt>
                <c:pt idx="7436">
                  <c:v>2200.5991608333329</c:v>
                </c:pt>
                <c:pt idx="7437">
                  <c:v>2200.5426716666666</c:v>
                </c:pt>
                <c:pt idx="7438">
                  <c:v>2200.4743933333334</c:v>
                </c:pt>
                <c:pt idx="7439">
                  <c:v>2200.4215291666669</c:v>
                </c:pt>
                <c:pt idx="7440">
                  <c:v>2200.3604375</c:v>
                </c:pt>
                <c:pt idx="7441">
                  <c:v>2200.2947383333335</c:v>
                </c:pt>
                <c:pt idx="7442">
                  <c:v>2200.2328191666666</c:v>
                </c:pt>
                <c:pt idx="7443">
                  <c:v>2200.1402633333332</c:v>
                </c:pt>
                <c:pt idx="7444">
                  <c:v>2200.0253316666667</c:v>
                </c:pt>
                <c:pt idx="7445">
                  <c:v>2199.9647283333334</c:v>
                </c:pt>
                <c:pt idx="7446">
                  <c:v>2199.8574316666668</c:v>
                </c:pt>
                <c:pt idx="7447">
                  <c:v>2199.8004716666665</c:v>
                </c:pt>
                <c:pt idx="7448">
                  <c:v>2199.7092858333331</c:v>
                </c:pt>
                <c:pt idx="7449">
                  <c:v>2199.5896600000001</c:v>
                </c:pt>
                <c:pt idx="7450">
                  <c:v>2199.5239674999998</c:v>
                </c:pt>
                <c:pt idx="7451">
                  <c:v>2199.4635491666663</c:v>
                </c:pt>
                <c:pt idx="7452">
                  <c:v>2199.3980991666667</c:v>
                </c:pt>
                <c:pt idx="7453">
                  <c:v>2199.3360683333331</c:v>
                </c:pt>
                <c:pt idx="7454">
                  <c:v>2199.2474616666664</c:v>
                </c:pt>
                <c:pt idx="7455">
                  <c:v>2199.1616166666668</c:v>
                </c:pt>
                <c:pt idx="7456">
                  <c:v>2199.1276450000005</c:v>
                </c:pt>
                <c:pt idx="7457">
                  <c:v>2199.0476574999998</c:v>
                </c:pt>
                <c:pt idx="7458">
                  <c:v>2198.9871983333337</c:v>
                </c:pt>
                <c:pt idx="7459">
                  <c:v>2198.9024449999997</c:v>
                </c:pt>
                <c:pt idx="7460">
                  <c:v>2198.8585141666667</c:v>
                </c:pt>
                <c:pt idx="7461">
                  <c:v>2198.8148691666665</c:v>
                </c:pt>
                <c:pt idx="7462">
                  <c:v>2198.7343933333336</c:v>
                </c:pt>
                <c:pt idx="7463">
                  <c:v>2198.6672933333334</c:v>
                </c:pt>
                <c:pt idx="7464">
                  <c:v>2198.5549974999999</c:v>
                </c:pt>
                <c:pt idx="7465">
                  <c:v>2198.4745533333335</c:v>
                </c:pt>
                <c:pt idx="7466">
                  <c:v>2198.4105458333338</c:v>
                </c:pt>
                <c:pt idx="7467">
                  <c:v>2198.3231016666668</c:v>
                </c:pt>
                <c:pt idx="7468">
                  <c:v>2198.2298249999999</c:v>
                </c:pt>
                <c:pt idx="7469">
                  <c:v>2198.0974350000001</c:v>
                </c:pt>
                <c:pt idx="7470">
                  <c:v>2198.0429483333332</c:v>
                </c:pt>
                <c:pt idx="7471">
                  <c:v>2197.9572766666665</c:v>
                </c:pt>
                <c:pt idx="7472">
                  <c:v>2197.8650833333336</c:v>
                </c:pt>
                <c:pt idx="7473">
                  <c:v>2197.7963708333332</c:v>
                </c:pt>
                <c:pt idx="7474">
                  <c:v>2197.7367066666666</c:v>
                </c:pt>
                <c:pt idx="7475">
                  <c:v>2197.6787850000001</c:v>
                </c:pt>
                <c:pt idx="7476">
                  <c:v>2197.5506449999998</c:v>
                </c:pt>
                <c:pt idx="7477">
                  <c:v>2197.3755241666668</c:v>
                </c:pt>
                <c:pt idx="7478">
                  <c:v>2197.3061008333329</c:v>
                </c:pt>
                <c:pt idx="7479">
                  <c:v>2197.2388683333334</c:v>
                </c:pt>
                <c:pt idx="7480">
                  <c:v>2197.1526533333331</c:v>
                </c:pt>
                <c:pt idx="7481">
                  <c:v>2197.0646041666673</c:v>
                </c:pt>
                <c:pt idx="7482">
                  <c:v>2197.0021341666666</c:v>
                </c:pt>
                <c:pt idx="7483">
                  <c:v>2196.9367383333338</c:v>
                </c:pt>
                <c:pt idx="7484">
                  <c:v>2196.8579891666664</c:v>
                </c:pt>
                <c:pt idx="7485">
                  <c:v>2196.7899050000001</c:v>
                </c:pt>
                <c:pt idx="7486">
                  <c:v>2196.6670433333334</c:v>
                </c:pt>
                <c:pt idx="7487">
                  <c:v>2196.57431</c:v>
                </c:pt>
                <c:pt idx="7488">
                  <c:v>2196.529685</c:v>
                </c:pt>
                <c:pt idx="7489">
                  <c:v>2196.4438566666668</c:v>
                </c:pt>
                <c:pt idx="7490">
                  <c:v>2196.4233325</c:v>
                </c:pt>
                <c:pt idx="7491">
                  <c:v>2196.348735</c:v>
                </c:pt>
                <c:pt idx="7492">
                  <c:v>2196.3001374999999</c:v>
                </c:pt>
                <c:pt idx="7493">
                  <c:v>2196.1872091666669</c:v>
                </c:pt>
                <c:pt idx="7494">
                  <c:v>2196.097663333333</c:v>
                </c:pt>
                <c:pt idx="7495">
                  <c:v>2196.0393124999996</c:v>
                </c:pt>
                <c:pt idx="7496">
                  <c:v>2195.9369766666664</c:v>
                </c:pt>
                <c:pt idx="7497">
                  <c:v>2195.8367458333337</c:v>
                </c:pt>
                <c:pt idx="7498">
                  <c:v>2195.7769675</c:v>
                </c:pt>
                <c:pt idx="7499">
                  <c:v>2195.7116391666673</c:v>
                </c:pt>
                <c:pt idx="7500">
                  <c:v>2195.6266816666666</c:v>
                </c:pt>
                <c:pt idx="7501">
                  <c:v>2195.5187991666667</c:v>
                </c:pt>
                <c:pt idx="7502">
                  <c:v>2195.4624258333333</c:v>
                </c:pt>
                <c:pt idx="7503">
                  <c:v>2195.3635516666673</c:v>
                </c:pt>
                <c:pt idx="7504">
                  <c:v>2195.3060675000006</c:v>
                </c:pt>
                <c:pt idx="7505">
                  <c:v>2195.2441650000001</c:v>
                </c:pt>
                <c:pt idx="7506">
                  <c:v>2195.20948</c:v>
                </c:pt>
                <c:pt idx="7507">
                  <c:v>2195.1056441666665</c:v>
                </c:pt>
                <c:pt idx="7508">
                  <c:v>2195.0033666666664</c:v>
                </c:pt>
                <c:pt idx="7509">
                  <c:v>2194.9316675</c:v>
                </c:pt>
                <c:pt idx="7510">
                  <c:v>2194.8428541666667</c:v>
                </c:pt>
                <c:pt idx="7511">
                  <c:v>2194.7810724999999</c:v>
                </c:pt>
                <c:pt idx="7512">
                  <c:v>2194.6861891666667</c:v>
                </c:pt>
                <c:pt idx="7513">
                  <c:v>2194.6053925000001</c:v>
                </c:pt>
                <c:pt idx="7514">
                  <c:v>2194.5507741666665</c:v>
                </c:pt>
                <c:pt idx="7515">
                  <c:v>2194.4586700000004</c:v>
                </c:pt>
                <c:pt idx="7516">
                  <c:v>2194.4094841666665</c:v>
                </c:pt>
                <c:pt idx="7517">
                  <c:v>2194.3412741666666</c:v>
                </c:pt>
                <c:pt idx="7518">
                  <c:v>2194.2572749999999</c:v>
                </c:pt>
                <c:pt idx="7519">
                  <c:v>2194.1939316666667</c:v>
                </c:pt>
                <c:pt idx="7520">
                  <c:v>2194.1119991666665</c:v>
                </c:pt>
                <c:pt idx="7521">
                  <c:v>2194.0547624999999</c:v>
                </c:pt>
                <c:pt idx="7522">
                  <c:v>2193.9394266666668</c:v>
                </c:pt>
                <c:pt idx="7523">
                  <c:v>2193.8617758333335</c:v>
                </c:pt>
                <c:pt idx="7524">
                  <c:v>2193.7971874999998</c:v>
                </c:pt>
                <c:pt idx="7525">
                  <c:v>2193.7503216666669</c:v>
                </c:pt>
                <c:pt idx="7526">
                  <c:v>2193.6272716666667</c:v>
                </c:pt>
                <c:pt idx="7527">
                  <c:v>2193.5464283333331</c:v>
                </c:pt>
                <c:pt idx="7528">
                  <c:v>2193.4129891666666</c:v>
                </c:pt>
                <c:pt idx="7529">
                  <c:v>2193.3237258333329</c:v>
                </c:pt>
                <c:pt idx="7530">
                  <c:v>2193.2236641666673</c:v>
                </c:pt>
                <c:pt idx="7531">
                  <c:v>2193.1770000000001</c:v>
                </c:pt>
                <c:pt idx="7532">
                  <c:v>2193.0702283333335</c:v>
                </c:pt>
                <c:pt idx="7533">
                  <c:v>2193.0034599999999</c:v>
                </c:pt>
                <c:pt idx="7534">
                  <c:v>2192.9250658333335</c:v>
                </c:pt>
                <c:pt idx="7535">
                  <c:v>2192.8344216666665</c:v>
                </c:pt>
                <c:pt idx="7536">
                  <c:v>2192.7593325000003</c:v>
                </c:pt>
                <c:pt idx="7537">
                  <c:v>2192.6945808333339</c:v>
                </c:pt>
                <c:pt idx="7538">
                  <c:v>2192.5914258333332</c:v>
                </c:pt>
                <c:pt idx="7539">
                  <c:v>2192.533895</c:v>
                </c:pt>
                <c:pt idx="7540">
                  <c:v>2192.4952833333336</c:v>
                </c:pt>
                <c:pt idx="7541">
                  <c:v>2192.4315591666664</c:v>
                </c:pt>
                <c:pt idx="7542">
                  <c:v>2192.3374333333336</c:v>
                </c:pt>
                <c:pt idx="7543">
                  <c:v>2192.2808133333333</c:v>
                </c:pt>
                <c:pt idx="7544">
                  <c:v>2192.2183766666662</c:v>
                </c:pt>
                <c:pt idx="7545">
                  <c:v>2192.1380941666666</c:v>
                </c:pt>
                <c:pt idx="7546">
                  <c:v>2192.0673933333333</c:v>
                </c:pt>
                <c:pt idx="7547">
                  <c:v>2191.9878574999998</c:v>
                </c:pt>
                <c:pt idx="7548">
                  <c:v>2191.8897266666668</c:v>
                </c:pt>
                <c:pt idx="7549">
                  <c:v>2191.8291375000003</c:v>
                </c:pt>
                <c:pt idx="7550">
                  <c:v>2191.7883875000002</c:v>
                </c:pt>
                <c:pt idx="7551">
                  <c:v>2191.7323808333331</c:v>
                </c:pt>
                <c:pt idx="7552">
                  <c:v>2191.6667066666669</c:v>
                </c:pt>
                <c:pt idx="7553">
                  <c:v>2191.5604133333336</c:v>
                </c:pt>
                <c:pt idx="7554">
                  <c:v>2191.5161458333337</c:v>
                </c:pt>
                <c:pt idx="7555">
                  <c:v>2191.4451591666666</c:v>
                </c:pt>
                <c:pt idx="7556">
                  <c:v>2191.3598116666667</c:v>
                </c:pt>
                <c:pt idx="7557">
                  <c:v>2191.3042175</c:v>
                </c:pt>
                <c:pt idx="7558">
                  <c:v>2191.2497166666667</c:v>
                </c:pt>
                <c:pt idx="7559">
                  <c:v>2191.212420833333</c:v>
                </c:pt>
                <c:pt idx="7560">
                  <c:v>2191.1310933333339</c:v>
                </c:pt>
                <c:pt idx="7561">
                  <c:v>2191.0189150000001</c:v>
                </c:pt>
                <c:pt idx="7562">
                  <c:v>2190.9631916666672</c:v>
                </c:pt>
                <c:pt idx="7563">
                  <c:v>2190.8701066666663</c:v>
                </c:pt>
                <c:pt idx="7564">
                  <c:v>2190.7176891666663</c:v>
                </c:pt>
                <c:pt idx="7565">
                  <c:v>2190.6526291666664</c:v>
                </c:pt>
                <c:pt idx="7566">
                  <c:v>2190.5822816666664</c:v>
                </c:pt>
                <c:pt idx="7567">
                  <c:v>2190.5106783333331</c:v>
                </c:pt>
                <c:pt idx="7568">
                  <c:v>2190.4458433333334</c:v>
                </c:pt>
                <c:pt idx="7569">
                  <c:v>2190.3658216666663</c:v>
                </c:pt>
                <c:pt idx="7570">
                  <c:v>2190.3036000000002</c:v>
                </c:pt>
                <c:pt idx="7571">
                  <c:v>2190.2236791666664</c:v>
                </c:pt>
                <c:pt idx="7572">
                  <c:v>2190.1315400000003</c:v>
                </c:pt>
                <c:pt idx="7573">
                  <c:v>2190.0584908333335</c:v>
                </c:pt>
                <c:pt idx="7574">
                  <c:v>2189.9699541666669</c:v>
                </c:pt>
                <c:pt idx="7575">
                  <c:v>2189.9247358333332</c:v>
                </c:pt>
                <c:pt idx="7576">
                  <c:v>2189.8600991666667</c:v>
                </c:pt>
                <c:pt idx="7577">
                  <c:v>2189.7542225000002</c:v>
                </c:pt>
                <c:pt idx="7578">
                  <c:v>2189.6854558333334</c:v>
                </c:pt>
                <c:pt idx="7579">
                  <c:v>2189.6272883333331</c:v>
                </c:pt>
                <c:pt idx="7580">
                  <c:v>2189.5573750000003</c:v>
                </c:pt>
                <c:pt idx="7581">
                  <c:v>2189.4450416666664</c:v>
                </c:pt>
                <c:pt idx="7582">
                  <c:v>2189.3824366666663</c:v>
                </c:pt>
                <c:pt idx="7583">
                  <c:v>2189.3386741666668</c:v>
                </c:pt>
                <c:pt idx="7584">
                  <c:v>2189.2539541666665</c:v>
                </c:pt>
                <c:pt idx="7585">
                  <c:v>2189.1778258333334</c:v>
                </c:pt>
                <c:pt idx="7586">
                  <c:v>2189.1011566666671</c:v>
                </c:pt>
                <c:pt idx="7587">
                  <c:v>2188.9948141666669</c:v>
                </c:pt>
                <c:pt idx="7588">
                  <c:v>2188.9106116666667</c:v>
                </c:pt>
                <c:pt idx="7589">
                  <c:v>2188.8006416666667</c:v>
                </c:pt>
                <c:pt idx="7590">
                  <c:v>2188.7028083333339</c:v>
                </c:pt>
                <c:pt idx="7591">
                  <c:v>2188.6038525000004</c:v>
                </c:pt>
                <c:pt idx="7592">
                  <c:v>2188.5452375</c:v>
                </c:pt>
                <c:pt idx="7593">
                  <c:v>2188.4497408333332</c:v>
                </c:pt>
                <c:pt idx="7594">
                  <c:v>2188.3783424999997</c:v>
                </c:pt>
                <c:pt idx="7595">
                  <c:v>2188.3361591666667</c:v>
                </c:pt>
                <c:pt idx="7596">
                  <c:v>2188.2238366666666</c:v>
                </c:pt>
                <c:pt idx="7597">
                  <c:v>2188.1648649999997</c:v>
                </c:pt>
                <c:pt idx="7598">
                  <c:v>2188.082128333333</c:v>
                </c:pt>
                <c:pt idx="7599">
                  <c:v>2187.9940666666666</c:v>
                </c:pt>
                <c:pt idx="7600">
                  <c:v>2187.9069941666667</c:v>
                </c:pt>
                <c:pt idx="7601">
                  <c:v>2187.8689891666668</c:v>
                </c:pt>
                <c:pt idx="7602">
                  <c:v>2187.7979525000001</c:v>
                </c:pt>
                <c:pt idx="7603">
                  <c:v>2187.7366050000001</c:v>
                </c:pt>
                <c:pt idx="7604">
                  <c:v>2187.6750875000002</c:v>
                </c:pt>
                <c:pt idx="7605">
                  <c:v>2187.5819274999999</c:v>
                </c:pt>
                <c:pt idx="7606">
                  <c:v>2187.4939375000004</c:v>
                </c:pt>
                <c:pt idx="7607">
                  <c:v>2187.360025</c:v>
                </c:pt>
                <c:pt idx="7608">
                  <c:v>2187.3067433333331</c:v>
                </c:pt>
                <c:pt idx="7609">
                  <c:v>2187.2596558333335</c:v>
                </c:pt>
                <c:pt idx="7610">
                  <c:v>2187.158375</c:v>
                </c:pt>
                <c:pt idx="7611">
                  <c:v>2187.0654</c:v>
                </c:pt>
                <c:pt idx="7612">
                  <c:v>2186.9935350000001</c:v>
                </c:pt>
                <c:pt idx="7613">
                  <c:v>2186.9360700000002</c:v>
                </c:pt>
                <c:pt idx="7614">
                  <c:v>2186.8720983333337</c:v>
                </c:pt>
                <c:pt idx="7615">
                  <c:v>2186.7998816666664</c:v>
                </c:pt>
                <c:pt idx="7616">
                  <c:v>2186.7481674999999</c:v>
                </c:pt>
                <c:pt idx="7617">
                  <c:v>2186.6940308333333</c:v>
                </c:pt>
                <c:pt idx="7618">
                  <c:v>2186.6108525000004</c:v>
                </c:pt>
                <c:pt idx="7619">
                  <c:v>2186.5107750000002</c:v>
                </c:pt>
                <c:pt idx="7620">
                  <c:v>2186.4497633333331</c:v>
                </c:pt>
                <c:pt idx="7621">
                  <c:v>2186.3148208333332</c:v>
                </c:pt>
                <c:pt idx="7622">
                  <c:v>2186.2367849999996</c:v>
                </c:pt>
                <c:pt idx="7623">
                  <c:v>2186.1500499999997</c:v>
                </c:pt>
                <c:pt idx="7624">
                  <c:v>2186.0710724999994</c:v>
                </c:pt>
                <c:pt idx="7625">
                  <c:v>2185.9970333333331</c:v>
                </c:pt>
                <c:pt idx="7626">
                  <c:v>2185.9425508333334</c:v>
                </c:pt>
                <c:pt idx="7627">
                  <c:v>2185.8733041666669</c:v>
                </c:pt>
                <c:pt idx="7628">
                  <c:v>2185.8360991666664</c:v>
                </c:pt>
                <c:pt idx="7629">
                  <c:v>2185.7656658333331</c:v>
                </c:pt>
                <c:pt idx="7630">
                  <c:v>2185.6962033333334</c:v>
                </c:pt>
                <c:pt idx="7631">
                  <c:v>2185.6276583333333</c:v>
                </c:pt>
                <c:pt idx="7632">
                  <c:v>2185.5524916666664</c:v>
                </c:pt>
                <c:pt idx="7633">
                  <c:v>2185.486024166667</c:v>
                </c:pt>
                <c:pt idx="7634">
                  <c:v>2185.4194158333335</c:v>
                </c:pt>
                <c:pt idx="7635">
                  <c:v>2185.3495283333327</c:v>
                </c:pt>
                <c:pt idx="7636">
                  <c:v>2185.2581591666667</c:v>
                </c:pt>
                <c:pt idx="7637">
                  <c:v>2185.2305000000001</c:v>
                </c:pt>
                <c:pt idx="7638">
                  <c:v>2185.1199958333332</c:v>
                </c:pt>
                <c:pt idx="7639">
                  <c:v>2185.0679699999996</c:v>
                </c:pt>
                <c:pt idx="7640">
                  <c:v>2185.0167358333329</c:v>
                </c:pt>
                <c:pt idx="7641">
                  <c:v>2184.920914166667</c:v>
                </c:pt>
                <c:pt idx="7642">
                  <c:v>2184.8294316666666</c:v>
                </c:pt>
                <c:pt idx="7643">
                  <c:v>2184.7716450000003</c:v>
                </c:pt>
                <c:pt idx="7644">
                  <c:v>2184.6852691666663</c:v>
                </c:pt>
                <c:pt idx="7645">
                  <c:v>2184.6174216666664</c:v>
                </c:pt>
                <c:pt idx="7646">
                  <c:v>2184.5608950000001</c:v>
                </c:pt>
                <c:pt idx="7647">
                  <c:v>2184.4819733333334</c:v>
                </c:pt>
                <c:pt idx="7648">
                  <c:v>2184.361430833334</c:v>
                </c:pt>
                <c:pt idx="7649">
                  <c:v>2184.2474724999997</c:v>
                </c:pt>
                <c:pt idx="7650">
                  <c:v>2184.1791591666665</c:v>
                </c:pt>
                <c:pt idx="7651">
                  <c:v>2184.0918058333332</c:v>
                </c:pt>
                <c:pt idx="7652">
                  <c:v>2184.0394016666664</c:v>
                </c:pt>
                <c:pt idx="7653">
                  <c:v>2183.9861516666665</c:v>
                </c:pt>
                <c:pt idx="7654">
                  <c:v>2183.9405958333332</c:v>
                </c:pt>
                <c:pt idx="7655">
                  <c:v>2183.8882125</c:v>
                </c:pt>
                <c:pt idx="7656">
                  <c:v>2183.815388333333</c:v>
                </c:pt>
                <c:pt idx="7657">
                  <c:v>2183.6495174999995</c:v>
                </c:pt>
                <c:pt idx="7658">
                  <c:v>2183.5811083333333</c:v>
                </c:pt>
                <c:pt idx="7659">
                  <c:v>2183.5048583333332</c:v>
                </c:pt>
                <c:pt idx="7660">
                  <c:v>2183.4059925000001</c:v>
                </c:pt>
                <c:pt idx="7661">
                  <c:v>2183.3114558333332</c:v>
                </c:pt>
                <c:pt idx="7662">
                  <c:v>2183.236018333333</c:v>
                </c:pt>
                <c:pt idx="7663">
                  <c:v>2183.1493100000002</c:v>
                </c:pt>
                <c:pt idx="7664">
                  <c:v>2183.0515049999999</c:v>
                </c:pt>
                <c:pt idx="7665">
                  <c:v>2182.9529425000001</c:v>
                </c:pt>
                <c:pt idx="7666">
                  <c:v>2182.8504600000001</c:v>
                </c:pt>
                <c:pt idx="7667">
                  <c:v>2182.7730483333335</c:v>
                </c:pt>
                <c:pt idx="7668">
                  <c:v>2182.7015216666668</c:v>
                </c:pt>
                <c:pt idx="7669">
                  <c:v>2182.6077825000007</c:v>
                </c:pt>
                <c:pt idx="7670">
                  <c:v>2182.4961166666662</c:v>
                </c:pt>
                <c:pt idx="7671">
                  <c:v>2182.4316433333338</c:v>
                </c:pt>
                <c:pt idx="7672">
                  <c:v>2182.3323516666674</c:v>
                </c:pt>
                <c:pt idx="7673">
                  <c:v>2182.2584383333333</c:v>
                </c:pt>
                <c:pt idx="7674">
                  <c:v>2182.2041724999999</c:v>
                </c:pt>
                <c:pt idx="7675">
                  <c:v>2182.1276425000001</c:v>
                </c:pt>
                <c:pt idx="7676">
                  <c:v>2182.0754766666669</c:v>
                </c:pt>
                <c:pt idx="7677">
                  <c:v>2181.9826458333332</c:v>
                </c:pt>
                <c:pt idx="7678">
                  <c:v>2181.8983191666666</c:v>
                </c:pt>
                <c:pt idx="7679">
                  <c:v>2181.8312541666669</c:v>
                </c:pt>
                <c:pt idx="7680">
                  <c:v>2181.759728333333</c:v>
                </c:pt>
                <c:pt idx="7681">
                  <c:v>2181.710499166667</c:v>
                </c:pt>
                <c:pt idx="7682">
                  <c:v>2181.6281283333333</c:v>
                </c:pt>
                <c:pt idx="7683">
                  <c:v>2181.5568691666667</c:v>
                </c:pt>
                <c:pt idx="7684">
                  <c:v>2181.4653741666666</c:v>
                </c:pt>
                <c:pt idx="7685">
                  <c:v>2181.4116708333336</c:v>
                </c:pt>
                <c:pt idx="7686">
                  <c:v>2181.3091733333335</c:v>
                </c:pt>
                <c:pt idx="7687">
                  <c:v>2181.2432225000007</c:v>
                </c:pt>
                <c:pt idx="7688">
                  <c:v>2181.1404441666664</c:v>
                </c:pt>
                <c:pt idx="7689">
                  <c:v>2181.1039774999999</c:v>
                </c:pt>
                <c:pt idx="7690">
                  <c:v>2181.0132316666668</c:v>
                </c:pt>
                <c:pt idx="7691">
                  <c:v>2180.9638558333331</c:v>
                </c:pt>
                <c:pt idx="7692">
                  <c:v>2180.8587916666665</c:v>
                </c:pt>
                <c:pt idx="7693">
                  <c:v>2180.7481683333335</c:v>
                </c:pt>
                <c:pt idx="7694">
                  <c:v>2180.653585</c:v>
                </c:pt>
                <c:pt idx="7695">
                  <c:v>2180.593180833333</c:v>
                </c:pt>
                <c:pt idx="7696">
                  <c:v>2180.516118333333</c:v>
                </c:pt>
                <c:pt idx="7697">
                  <c:v>2180.4652808333335</c:v>
                </c:pt>
                <c:pt idx="7698">
                  <c:v>2180.3371958333332</c:v>
                </c:pt>
                <c:pt idx="7699">
                  <c:v>2180.2763808333334</c:v>
                </c:pt>
                <c:pt idx="7700">
                  <c:v>2180.2184516666671</c:v>
                </c:pt>
                <c:pt idx="7701">
                  <c:v>2180.185575</c:v>
                </c:pt>
                <c:pt idx="7702">
                  <c:v>2180.1341916666665</c:v>
                </c:pt>
                <c:pt idx="7703">
                  <c:v>2180.105775</c:v>
                </c:pt>
                <c:pt idx="7704">
                  <c:v>2180.0126166666664</c:v>
                </c:pt>
                <c:pt idx="7705">
                  <c:v>2179.9343750000003</c:v>
                </c:pt>
                <c:pt idx="7706">
                  <c:v>2179.8625474999999</c:v>
                </c:pt>
                <c:pt idx="7707">
                  <c:v>2179.8359949999999</c:v>
                </c:pt>
                <c:pt idx="7708">
                  <c:v>2179.7807900000003</c:v>
                </c:pt>
                <c:pt idx="7709">
                  <c:v>2179.6997716666669</c:v>
                </c:pt>
                <c:pt idx="7710">
                  <c:v>2179.6303208333334</c:v>
                </c:pt>
                <c:pt idx="7711">
                  <c:v>2179.5743450000004</c:v>
                </c:pt>
                <c:pt idx="7712">
                  <c:v>2179.4589925</c:v>
                </c:pt>
                <c:pt idx="7713">
                  <c:v>2179.4129033333338</c:v>
                </c:pt>
                <c:pt idx="7714">
                  <c:v>2179.3486550000002</c:v>
                </c:pt>
                <c:pt idx="7715">
                  <c:v>2179.3014475000004</c:v>
                </c:pt>
                <c:pt idx="7716">
                  <c:v>2179.2128499999999</c:v>
                </c:pt>
                <c:pt idx="7717">
                  <c:v>2179.0601333333329</c:v>
                </c:pt>
                <c:pt idx="7718">
                  <c:v>2178.9903716666668</c:v>
                </c:pt>
                <c:pt idx="7719">
                  <c:v>2178.9241808333331</c:v>
                </c:pt>
                <c:pt idx="7720">
                  <c:v>2178.8701633333335</c:v>
                </c:pt>
                <c:pt idx="7721">
                  <c:v>2178.7868633333333</c:v>
                </c:pt>
                <c:pt idx="7722">
                  <c:v>2178.6716099999999</c:v>
                </c:pt>
                <c:pt idx="7723">
                  <c:v>2178.5922933333336</c:v>
                </c:pt>
                <c:pt idx="7724">
                  <c:v>2178.5476958333334</c:v>
                </c:pt>
                <c:pt idx="7725">
                  <c:v>2178.4523899999999</c:v>
                </c:pt>
                <c:pt idx="7726">
                  <c:v>2178.3913925000002</c:v>
                </c:pt>
                <c:pt idx="7727">
                  <c:v>2178.3336650000001</c:v>
                </c:pt>
                <c:pt idx="7728">
                  <c:v>2178.2803066666661</c:v>
                </c:pt>
                <c:pt idx="7729">
                  <c:v>2178.2532683333334</c:v>
                </c:pt>
                <c:pt idx="7730">
                  <c:v>2178.139010833333</c:v>
                </c:pt>
                <c:pt idx="7731">
                  <c:v>2178.0696891666666</c:v>
                </c:pt>
                <c:pt idx="7732">
                  <c:v>2177.9195191666668</c:v>
                </c:pt>
                <c:pt idx="7733">
                  <c:v>2177.837313333333</c:v>
                </c:pt>
                <c:pt idx="7734">
                  <c:v>2177.793498333333</c:v>
                </c:pt>
                <c:pt idx="7735">
                  <c:v>2177.7440516666666</c:v>
                </c:pt>
                <c:pt idx="7736">
                  <c:v>2177.5718383333333</c:v>
                </c:pt>
                <c:pt idx="7737">
                  <c:v>2177.4741225000002</c:v>
                </c:pt>
                <c:pt idx="7738">
                  <c:v>2177.4297575000005</c:v>
                </c:pt>
                <c:pt idx="7739">
                  <c:v>2177.3568616666666</c:v>
                </c:pt>
                <c:pt idx="7740">
                  <c:v>2177.2606125000002</c:v>
                </c:pt>
                <c:pt idx="7741">
                  <c:v>2177.2068833333337</c:v>
                </c:pt>
                <c:pt idx="7742">
                  <c:v>2177.1376458333334</c:v>
                </c:pt>
                <c:pt idx="7743">
                  <c:v>2177.0731216666668</c:v>
                </c:pt>
                <c:pt idx="7744">
                  <c:v>2176.990425</c:v>
                </c:pt>
                <c:pt idx="7745">
                  <c:v>2176.9226533333335</c:v>
                </c:pt>
                <c:pt idx="7746">
                  <c:v>2176.8708183333333</c:v>
                </c:pt>
                <c:pt idx="7747">
                  <c:v>2176.8094058333331</c:v>
                </c:pt>
                <c:pt idx="7748">
                  <c:v>2176.7525616666671</c:v>
                </c:pt>
                <c:pt idx="7749">
                  <c:v>2176.6414399999999</c:v>
                </c:pt>
                <c:pt idx="7750">
                  <c:v>2176.5584083333333</c:v>
                </c:pt>
                <c:pt idx="7751">
                  <c:v>2176.4808899999998</c:v>
                </c:pt>
                <c:pt idx="7752">
                  <c:v>2176.4069525</c:v>
                </c:pt>
                <c:pt idx="7753">
                  <c:v>2176.3261633333332</c:v>
                </c:pt>
                <c:pt idx="7754">
                  <c:v>2176.2334925</c:v>
                </c:pt>
                <c:pt idx="7755">
                  <c:v>2176.2046683333333</c:v>
                </c:pt>
                <c:pt idx="7756">
                  <c:v>2176.1190908333333</c:v>
                </c:pt>
                <c:pt idx="7757">
                  <c:v>2176.0098808333337</c:v>
                </c:pt>
                <c:pt idx="7758">
                  <c:v>2175.9416841666671</c:v>
                </c:pt>
                <c:pt idx="7759">
                  <c:v>2175.8483525000001</c:v>
                </c:pt>
                <c:pt idx="7760">
                  <c:v>2175.7814791666669</c:v>
                </c:pt>
                <c:pt idx="7761">
                  <c:v>2175.6918449999998</c:v>
                </c:pt>
                <c:pt idx="7762">
                  <c:v>2175.6252558333331</c:v>
                </c:pt>
                <c:pt idx="7763">
                  <c:v>2175.5368025000002</c:v>
                </c:pt>
                <c:pt idx="7764">
                  <c:v>2175.4223133333335</c:v>
                </c:pt>
                <c:pt idx="7765">
                  <c:v>2175.3548541666664</c:v>
                </c:pt>
                <c:pt idx="7766">
                  <c:v>2175.2702891666668</c:v>
                </c:pt>
                <c:pt idx="7767">
                  <c:v>2175.2360100000001</c:v>
                </c:pt>
                <c:pt idx="7768">
                  <c:v>2175.189018333333</c:v>
                </c:pt>
                <c:pt idx="7769">
                  <c:v>2175.1232583333335</c:v>
                </c:pt>
                <c:pt idx="7770">
                  <c:v>2175.0629375000003</c:v>
                </c:pt>
                <c:pt idx="7771">
                  <c:v>2175.0067058333339</c:v>
                </c:pt>
                <c:pt idx="7772">
                  <c:v>2174.9138874999999</c:v>
                </c:pt>
                <c:pt idx="7773">
                  <c:v>2174.8008141666669</c:v>
                </c:pt>
                <c:pt idx="7774">
                  <c:v>2174.6890274999996</c:v>
                </c:pt>
                <c:pt idx="7775">
                  <c:v>2174.6344833333333</c:v>
                </c:pt>
                <c:pt idx="7776">
                  <c:v>2174.5886675000002</c:v>
                </c:pt>
                <c:pt idx="7777">
                  <c:v>2174.496840833333</c:v>
                </c:pt>
                <c:pt idx="7778">
                  <c:v>2174.4379241666666</c:v>
                </c:pt>
                <c:pt idx="7779">
                  <c:v>2174.3962708333338</c:v>
                </c:pt>
                <c:pt idx="7780">
                  <c:v>2174.3344483333331</c:v>
                </c:pt>
                <c:pt idx="7781">
                  <c:v>2174.2564191666665</c:v>
                </c:pt>
                <c:pt idx="7782">
                  <c:v>2174.1890600000002</c:v>
                </c:pt>
                <c:pt idx="7783">
                  <c:v>2174.119269166667</c:v>
                </c:pt>
                <c:pt idx="7784">
                  <c:v>2174.069778333333</c:v>
                </c:pt>
                <c:pt idx="7785">
                  <c:v>2173.9997724999998</c:v>
                </c:pt>
                <c:pt idx="7786">
                  <c:v>2173.8985600000001</c:v>
                </c:pt>
                <c:pt idx="7787">
                  <c:v>2173.8054633333336</c:v>
                </c:pt>
                <c:pt idx="7788">
                  <c:v>2173.7537225000001</c:v>
                </c:pt>
                <c:pt idx="7789">
                  <c:v>2173.6778141666668</c:v>
                </c:pt>
                <c:pt idx="7790">
                  <c:v>2173.5626983333336</c:v>
                </c:pt>
                <c:pt idx="7791">
                  <c:v>2173.4772791666669</c:v>
                </c:pt>
                <c:pt idx="7792">
                  <c:v>2173.4065025</c:v>
                </c:pt>
                <c:pt idx="7793">
                  <c:v>2173.3289166666668</c:v>
                </c:pt>
                <c:pt idx="7794">
                  <c:v>2173.2544658333331</c:v>
                </c:pt>
                <c:pt idx="7795">
                  <c:v>2173.2077083333338</c:v>
                </c:pt>
                <c:pt idx="7796">
                  <c:v>2173.1238783333333</c:v>
                </c:pt>
                <c:pt idx="7797">
                  <c:v>2173.0419233333328</c:v>
                </c:pt>
                <c:pt idx="7798">
                  <c:v>2172.9408075000001</c:v>
                </c:pt>
                <c:pt idx="7799">
                  <c:v>2172.8581333333336</c:v>
                </c:pt>
                <c:pt idx="7800">
                  <c:v>2172.7854724999997</c:v>
                </c:pt>
                <c:pt idx="7801">
                  <c:v>2172.696505833334</c:v>
                </c:pt>
                <c:pt idx="7802">
                  <c:v>2172.6571841666669</c:v>
                </c:pt>
                <c:pt idx="7803">
                  <c:v>2172.5401166666666</c:v>
                </c:pt>
                <c:pt idx="7804">
                  <c:v>2172.4862575000002</c:v>
                </c:pt>
                <c:pt idx="7805">
                  <c:v>2172.3448658333336</c:v>
                </c:pt>
                <c:pt idx="7806">
                  <c:v>2172.2983891666668</c:v>
                </c:pt>
                <c:pt idx="7807">
                  <c:v>2172.2278350000001</c:v>
                </c:pt>
                <c:pt idx="7808">
                  <c:v>2172.1309433333336</c:v>
                </c:pt>
                <c:pt idx="7809">
                  <c:v>2172.040825</c:v>
                </c:pt>
                <c:pt idx="7810">
                  <c:v>2171.9398908333337</c:v>
                </c:pt>
                <c:pt idx="7811">
                  <c:v>2171.8649574999995</c:v>
                </c:pt>
                <c:pt idx="7812">
                  <c:v>2171.7727475000002</c:v>
                </c:pt>
                <c:pt idx="7813">
                  <c:v>2171.7144425000001</c:v>
                </c:pt>
                <c:pt idx="7814">
                  <c:v>2171.6386358333334</c:v>
                </c:pt>
                <c:pt idx="7815">
                  <c:v>2171.5595950000002</c:v>
                </c:pt>
                <c:pt idx="7816">
                  <c:v>2171.4949625000004</c:v>
                </c:pt>
                <c:pt idx="7817">
                  <c:v>2171.4205225000001</c:v>
                </c:pt>
                <c:pt idx="7818">
                  <c:v>2171.3237041666666</c:v>
                </c:pt>
                <c:pt idx="7819">
                  <c:v>2171.2613216666664</c:v>
                </c:pt>
                <c:pt idx="7820">
                  <c:v>2171.1887683333334</c:v>
                </c:pt>
                <c:pt idx="7821">
                  <c:v>2171.1132408333333</c:v>
                </c:pt>
                <c:pt idx="7822">
                  <c:v>2171.0459299999998</c:v>
                </c:pt>
                <c:pt idx="7823">
                  <c:v>2170.9659333333334</c:v>
                </c:pt>
                <c:pt idx="7824">
                  <c:v>2170.9117141666661</c:v>
                </c:pt>
                <c:pt idx="7825">
                  <c:v>2170.8332858333333</c:v>
                </c:pt>
                <c:pt idx="7826">
                  <c:v>2170.7821366666662</c:v>
                </c:pt>
                <c:pt idx="7827">
                  <c:v>2170.7209933333334</c:v>
                </c:pt>
                <c:pt idx="7828">
                  <c:v>2170.6458875000003</c:v>
                </c:pt>
                <c:pt idx="7829">
                  <c:v>2170.5757149999999</c:v>
                </c:pt>
                <c:pt idx="7830">
                  <c:v>2170.49658</c:v>
                </c:pt>
                <c:pt idx="7831">
                  <c:v>2170.3954433333333</c:v>
                </c:pt>
                <c:pt idx="7832">
                  <c:v>2170.3382158333329</c:v>
                </c:pt>
                <c:pt idx="7833">
                  <c:v>2170.2513974999997</c:v>
                </c:pt>
                <c:pt idx="7834">
                  <c:v>2170.2076750000001</c:v>
                </c:pt>
                <c:pt idx="7835">
                  <c:v>2170.0998675000001</c:v>
                </c:pt>
                <c:pt idx="7836">
                  <c:v>2170.0597008333334</c:v>
                </c:pt>
                <c:pt idx="7837">
                  <c:v>2169.9943125000004</c:v>
                </c:pt>
                <c:pt idx="7838">
                  <c:v>2169.9594583333333</c:v>
                </c:pt>
                <c:pt idx="7839">
                  <c:v>2169.9014708333334</c:v>
                </c:pt>
                <c:pt idx="7840">
                  <c:v>2169.8682483333328</c:v>
                </c:pt>
                <c:pt idx="7841">
                  <c:v>2169.7563583333331</c:v>
                </c:pt>
                <c:pt idx="7842">
                  <c:v>2169.7124850000005</c:v>
                </c:pt>
                <c:pt idx="7843">
                  <c:v>2169.6569199999999</c:v>
                </c:pt>
                <c:pt idx="7844">
                  <c:v>2169.5873558333337</c:v>
                </c:pt>
                <c:pt idx="7845">
                  <c:v>2169.5425633333334</c:v>
                </c:pt>
                <c:pt idx="7846">
                  <c:v>2169.4776408333332</c:v>
                </c:pt>
                <c:pt idx="7847">
                  <c:v>2169.3815716666672</c:v>
                </c:pt>
                <c:pt idx="7848">
                  <c:v>2169.282390833333</c:v>
                </c:pt>
                <c:pt idx="7849">
                  <c:v>2169.2254408333333</c:v>
                </c:pt>
                <c:pt idx="7850">
                  <c:v>2169.1886891666663</c:v>
                </c:pt>
                <c:pt idx="7851">
                  <c:v>2169.1293675000002</c:v>
                </c:pt>
                <c:pt idx="7852">
                  <c:v>2169.0805391666663</c:v>
                </c:pt>
                <c:pt idx="7853">
                  <c:v>2169.0065224999998</c:v>
                </c:pt>
                <c:pt idx="7854">
                  <c:v>2168.8625666666667</c:v>
                </c:pt>
                <c:pt idx="7855">
                  <c:v>2168.8104250000001</c:v>
                </c:pt>
                <c:pt idx="7856">
                  <c:v>2168.7069033333332</c:v>
                </c:pt>
                <c:pt idx="7857">
                  <c:v>2168.6448424999994</c:v>
                </c:pt>
                <c:pt idx="7858">
                  <c:v>2168.5805458333334</c:v>
                </c:pt>
                <c:pt idx="7859">
                  <c:v>2168.5049474999996</c:v>
                </c:pt>
                <c:pt idx="7860">
                  <c:v>2168.4547775000001</c:v>
                </c:pt>
                <c:pt idx="7861">
                  <c:v>2168.3604683333333</c:v>
                </c:pt>
                <c:pt idx="7862">
                  <c:v>2168.3013091666667</c:v>
                </c:pt>
                <c:pt idx="7863">
                  <c:v>2168.2241891666667</c:v>
                </c:pt>
                <c:pt idx="7864">
                  <c:v>2168.1471750000001</c:v>
                </c:pt>
                <c:pt idx="7865">
                  <c:v>2168.0734724999998</c:v>
                </c:pt>
                <c:pt idx="7866">
                  <c:v>2168.0025783333335</c:v>
                </c:pt>
                <c:pt idx="7867">
                  <c:v>2167.9492208333336</c:v>
                </c:pt>
                <c:pt idx="7868">
                  <c:v>2167.8627208333332</c:v>
                </c:pt>
                <c:pt idx="7869">
                  <c:v>2167.7966750000001</c:v>
                </c:pt>
                <c:pt idx="7870">
                  <c:v>2167.7273424999998</c:v>
                </c:pt>
                <c:pt idx="7871">
                  <c:v>2167.6696958333328</c:v>
                </c:pt>
                <c:pt idx="7872">
                  <c:v>2167.6185016666664</c:v>
                </c:pt>
                <c:pt idx="7873">
                  <c:v>2167.5646424999995</c:v>
                </c:pt>
                <c:pt idx="7874">
                  <c:v>2167.5202333333336</c:v>
                </c:pt>
                <c:pt idx="7875">
                  <c:v>2167.4320849999999</c:v>
                </c:pt>
                <c:pt idx="7876">
                  <c:v>2167.363990833333</c:v>
                </c:pt>
                <c:pt idx="7877">
                  <c:v>2167.30825</c:v>
                </c:pt>
                <c:pt idx="7878">
                  <c:v>2167.2478766666668</c:v>
                </c:pt>
                <c:pt idx="7879">
                  <c:v>2167.1472691666668</c:v>
                </c:pt>
                <c:pt idx="7880">
                  <c:v>2167.0507941666669</c:v>
                </c:pt>
                <c:pt idx="7881">
                  <c:v>2166.9982683333333</c:v>
                </c:pt>
                <c:pt idx="7882">
                  <c:v>2166.9294650000006</c:v>
                </c:pt>
                <c:pt idx="7883">
                  <c:v>2166.8534549999999</c:v>
                </c:pt>
                <c:pt idx="7884">
                  <c:v>2166.8048699999999</c:v>
                </c:pt>
                <c:pt idx="7885">
                  <c:v>2166.7300541666668</c:v>
                </c:pt>
                <c:pt idx="7886">
                  <c:v>2166.6569225000003</c:v>
                </c:pt>
                <c:pt idx="7887">
                  <c:v>2166.566695</c:v>
                </c:pt>
                <c:pt idx="7888">
                  <c:v>2166.4605274999999</c:v>
                </c:pt>
                <c:pt idx="7889">
                  <c:v>2166.3994174999993</c:v>
                </c:pt>
                <c:pt idx="7890">
                  <c:v>2166.3537258333336</c:v>
                </c:pt>
                <c:pt idx="7891">
                  <c:v>2166.2829016666665</c:v>
                </c:pt>
                <c:pt idx="7892">
                  <c:v>2166.1786016666665</c:v>
                </c:pt>
                <c:pt idx="7893">
                  <c:v>2166.0937466666669</c:v>
                </c:pt>
                <c:pt idx="7894">
                  <c:v>2165.9912583333335</c:v>
                </c:pt>
                <c:pt idx="7895">
                  <c:v>2165.8971966666668</c:v>
                </c:pt>
                <c:pt idx="7896">
                  <c:v>2165.8459541666666</c:v>
                </c:pt>
                <c:pt idx="7897">
                  <c:v>2165.7788683333333</c:v>
                </c:pt>
                <c:pt idx="7898">
                  <c:v>2165.7286483333337</c:v>
                </c:pt>
                <c:pt idx="7899">
                  <c:v>2165.6414283333334</c:v>
                </c:pt>
                <c:pt idx="7900">
                  <c:v>2165.5851266666668</c:v>
                </c:pt>
                <c:pt idx="7901">
                  <c:v>2165.5105966666665</c:v>
                </c:pt>
                <c:pt idx="7902">
                  <c:v>2165.4660466666669</c:v>
                </c:pt>
                <c:pt idx="7903">
                  <c:v>2165.3648058333329</c:v>
                </c:pt>
                <c:pt idx="7904">
                  <c:v>2165.2914383333332</c:v>
                </c:pt>
                <c:pt idx="7905">
                  <c:v>2165.2548633333331</c:v>
                </c:pt>
                <c:pt idx="7906">
                  <c:v>2165.1935250000001</c:v>
                </c:pt>
                <c:pt idx="7907">
                  <c:v>2165.1429999999996</c:v>
                </c:pt>
                <c:pt idx="7908">
                  <c:v>2165.0615899999998</c:v>
                </c:pt>
                <c:pt idx="7909">
                  <c:v>2164.9350908333336</c:v>
                </c:pt>
                <c:pt idx="7910">
                  <c:v>2164.8941083333334</c:v>
                </c:pt>
                <c:pt idx="7911">
                  <c:v>2164.8288658333336</c:v>
                </c:pt>
                <c:pt idx="7912">
                  <c:v>2164.75929</c:v>
                </c:pt>
                <c:pt idx="7913">
                  <c:v>2164.6921208333333</c:v>
                </c:pt>
                <c:pt idx="7914">
                  <c:v>2164.642686666667</c:v>
                </c:pt>
                <c:pt idx="7915">
                  <c:v>2164.559054166667</c:v>
                </c:pt>
                <c:pt idx="7916">
                  <c:v>2164.4991316666665</c:v>
                </c:pt>
                <c:pt idx="7917">
                  <c:v>2164.4331066666668</c:v>
                </c:pt>
                <c:pt idx="7918">
                  <c:v>2164.3912700000001</c:v>
                </c:pt>
                <c:pt idx="7919">
                  <c:v>2164.3326666666667</c:v>
                </c:pt>
                <c:pt idx="7920">
                  <c:v>2164.2636058333333</c:v>
                </c:pt>
                <c:pt idx="7921">
                  <c:v>2164.2171841666664</c:v>
                </c:pt>
                <c:pt idx="7922">
                  <c:v>2164.1570675000003</c:v>
                </c:pt>
                <c:pt idx="7923">
                  <c:v>2164.0839583333332</c:v>
                </c:pt>
                <c:pt idx="7924">
                  <c:v>2164.0357716666667</c:v>
                </c:pt>
                <c:pt idx="7925">
                  <c:v>2163.9739791666666</c:v>
                </c:pt>
                <c:pt idx="7926">
                  <c:v>2163.9208808333333</c:v>
                </c:pt>
                <c:pt idx="7927">
                  <c:v>2163.8545333333336</c:v>
                </c:pt>
                <c:pt idx="7928">
                  <c:v>2163.8013399999995</c:v>
                </c:pt>
                <c:pt idx="7929">
                  <c:v>2163.6943983333335</c:v>
                </c:pt>
                <c:pt idx="7930">
                  <c:v>2163.6515574999999</c:v>
                </c:pt>
                <c:pt idx="7931">
                  <c:v>2163.577901666667</c:v>
                </c:pt>
                <c:pt idx="7932">
                  <c:v>2163.4683758333335</c:v>
                </c:pt>
                <c:pt idx="7933">
                  <c:v>2163.4096016666667</c:v>
                </c:pt>
                <c:pt idx="7934">
                  <c:v>2163.313554166667</c:v>
                </c:pt>
                <c:pt idx="7935">
                  <c:v>2163.2263316666667</c:v>
                </c:pt>
                <c:pt idx="7936">
                  <c:v>2163.1584591666665</c:v>
                </c:pt>
                <c:pt idx="7937">
                  <c:v>2163.0715624999998</c:v>
                </c:pt>
                <c:pt idx="7938">
                  <c:v>2162.9588875000004</c:v>
                </c:pt>
                <c:pt idx="7939">
                  <c:v>2162.8626549999999</c:v>
                </c:pt>
                <c:pt idx="7940">
                  <c:v>2162.771698333333</c:v>
                </c:pt>
                <c:pt idx="7941">
                  <c:v>2162.6729216666668</c:v>
                </c:pt>
                <c:pt idx="7942">
                  <c:v>2162.6275833333334</c:v>
                </c:pt>
                <c:pt idx="7943">
                  <c:v>2162.549505</c:v>
                </c:pt>
                <c:pt idx="7944">
                  <c:v>2162.4856966666666</c:v>
                </c:pt>
                <c:pt idx="7945">
                  <c:v>2162.4326450000003</c:v>
                </c:pt>
                <c:pt idx="7946">
                  <c:v>2162.3560416666664</c:v>
                </c:pt>
                <c:pt idx="7947">
                  <c:v>2162.302910833333</c:v>
                </c:pt>
                <c:pt idx="7948">
                  <c:v>2162.2435283333334</c:v>
                </c:pt>
                <c:pt idx="7949">
                  <c:v>2162.1886425000002</c:v>
                </c:pt>
                <c:pt idx="7950">
                  <c:v>2162.1536608333331</c:v>
                </c:pt>
                <c:pt idx="7951">
                  <c:v>2162.0514399999997</c:v>
                </c:pt>
                <c:pt idx="7952">
                  <c:v>2161.9525241666665</c:v>
                </c:pt>
                <c:pt idx="7953">
                  <c:v>2161.8830524999994</c:v>
                </c:pt>
                <c:pt idx="7954">
                  <c:v>2161.8129141666668</c:v>
                </c:pt>
                <c:pt idx="7955">
                  <c:v>2161.7622508333338</c:v>
                </c:pt>
                <c:pt idx="7956">
                  <c:v>2161.6900658333334</c:v>
                </c:pt>
                <c:pt idx="7957">
                  <c:v>2161.6055324999993</c:v>
                </c:pt>
                <c:pt idx="7958">
                  <c:v>2161.5281024999999</c:v>
                </c:pt>
                <c:pt idx="7959">
                  <c:v>2161.4569683333334</c:v>
                </c:pt>
                <c:pt idx="7960">
                  <c:v>2161.3744066666673</c:v>
                </c:pt>
                <c:pt idx="7961">
                  <c:v>2161.3080091666666</c:v>
                </c:pt>
                <c:pt idx="7962">
                  <c:v>2161.2551583333334</c:v>
                </c:pt>
                <c:pt idx="7963">
                  <c:v>2161.1724283333333</c:v>
                </c:pt>
                <c:pt idx="7964">
                  <c:v>2161.0999433333332</c:v>
                </c:pt>
                <c:pt idx="7965">
                  <c:v>2161.0007166666669</c:v>
                </c:pt>
                <c:pt idx="7966">
                  <c:v>2160.9718366666666</c:v>
                </c:pt>
                <c:pt idx="7967">
                  <c:v>2160.876025</c:v>
                </c:pt>
                <c:pt idx="7968">
                  <c:v>2160.8180583333337</c:v>
                </c:pt>
                <c:pt idx="7969">
                  <c:v>2160.7808049999999</c:v>
                </c:pt>
                <c:pt idx="7970">
                  <c:v>2160.6776758333331</c:v>
                </c:pt>
                <c:pt idx="7971">
                  <c:v>2160.6170208333333</c:v>
                </c:pt>
                <c:pt idx="7972">
                  <c:v>2160.5096183333335</c:v>
                </c:pt>
                <c:pt idx="7973">
                  <c:v>2160.4681791666667</c:v>
                </c:pt>
                <c:pt idx="7974">
                  <c:v>2160.4237516666667</c:v>
                </c:pt>
                <c:pt idx="7975">
                  <c:v>2160.3746925</c:v>
                </c:pt>
                <c:pt idx="7976">
                  <c:v>2160.3117816666668</c:v>
                </c:pt>
                <c:pt idx="7977">
                  <c:v>2160.2450783333334</c:v>
                </c:pt>
                <c:pt idx="7978">
                  <c:v>2160.1501049999993</c:v>
                </c:pt>
                <c:pt idx="7979">
                  <c:v>2160.0551424999999</c:v>
                </c:pt>
                <c:pt idx="7980">
                  <c:v>2159.9574491666672</c:v>
                </c:pt>
                <c:pt idx="7981">
                  <c:v>2159.8642633333334</c:v>
                </c:pt>
                <c:pt idx="7982">
                  <c:v>2159.8303650000003</c:v>
                </c:pt>
                <c:pt idx="7983">
                  <c:v>2159.7659050000002</c:v>
                </c:pt>
                <c:pt idx="7984">
                  <c:v>2159.6865425000001</c:v>
                </c:pt>
                <c:pt idx="7985">
                  <c:v>2159.574458333333</c:v>
                </c:pt>
                <c:pt idx="7986">
                  <c:v>2159.4854266666666</c:v>
                </c:pt>
                <c:pt idx="7987">
                  <c:v>2159.4227074999999</c:v>
                </c:pt>
                <c:pt idx="7988">
                  <c:v>2159.3648316666668</c:v>
                </c:pt>
                <c:pt idx="7989">
                  <c:v>2159.2947908333335</c:v>
                </c:pt>
                <c:pt idx="7990">
                  <c:v>2159.2391791666669</c:v>
                </c:pt>
                <c:pt idx="7991">
                  <c:v>2159.1675916666668</c:v>
                </c:pt>
                <c:pt idx="7992">
                  <c:v>2159.1153958333334</c:v>
                </c:pt>
                <c:pt idx="7993">
                  <c:v>2159.0196541666669</c:v>
                </c:pt>
                <c:pt idx="7994">
                  <c:v>2158.9585741666669</c:v>
                </c:pt>
                <c:pt idx="7995">
                  <c:v>2158.91788</c:v>
                </c:pt>
                <c:pt idx="7996">
                  <c:v>2158.7961700000001</c:v>
                </c:pt>
                <c:pt idx="7997">
                  <c:v>2158.738425</c:v>
                </c:pt>
                <c:pt idx="7998">
                  <c:v>2158.6909350000001</c:v>
                </c:pt>
                <c:pt idx="7999">
                  <c:v>2158.5633058333333</c:v>
                </c:pt>
                <c:pt idx="8000">
                  <c:v>2158.4755074999998</c:v>
                </c:pt>
                <c:pt idx="8001">
                  <c:v>2158.3592233333334</c:v>
                </c:pt>
                <c:pt idx="8002">
                  <c:v>2158.3057766666666</c:v>
                </c:pt>
                <c:pt idx="8003">
                  <c:v>2158.231428333333</c:v>
                </c:pt>
                <c:pt idx="8004">
                  <c:v>2158.164225</c:v>
                </c:pt>
                <c:pt idx="8005">
                  <c:v>2158.1410124999998</c:v>
                </c:pt>
                <c:pt idx="8006">
                  <c:v>2158.0819816666663</c:v>
                </c:pt>
                <c:pt idx="8007">
                  <c:v>2158.0014083333335</c:v>
                </c:pt>
                <c:pt idx="8008">
                  <c:v>2157.9053766666666</c:v>
                </c:pt>
                <c:pt idx="8009">
                  <c:v>2157.8105825000002</c:v>
                </c:pt>
                <c:pt idx="8010">
                  <c:v>2157.7697249999997</c:v>
                </c:pt>
                <c:pt idx="8011">
                  <c:v>2157.6933908333335</c:v>
                </c:pt>
                <c:pt idx="8012">
                  <c:v>2157.6359499999999</c:v>
                </c:pt>
                <c:pt idx="8013">
                  <c:v>2157.591450833334</c:v>
                </c:pt>
                <c:pt idx="8014">
                  <c:v>2157.5526233333335</c:v>
                </c:pt>
                <c:pt idx="8015">
                  <c:v>2157.4976491666662</c:v>
                </c:pt>
                <c:pt idx="8016">
                  <c:v>2157.3709025000003</c:v>
                </c:pt>
                <c:pt idx="8017">
                  <c:v>2157.3036783333332</c:v>
                </c:pt>
                <c:pt idx="8018">
                  <c:v>2157.2160524999999</c:v>
                </c:pt>
                <c:pt idx="8019">
                  <c:v>2157.1729383333331</c:v>
                </c:pt>
                <c:pt idx="8020">
                  <c:v>2157.1069450000005</c:v>
                </c:pt>
                <c:pt idx="8021">
                  <c:v>2157.0395391666666</c:v>
                </c:pt>
                <c:pt idx="8022">
                  <c:v>2157.0014608333331</c:v>
                </c:pt>
                <c:pt idx="8023">
                  <c:v>2156.9332799999997</c:v>
                </c:pt>
                <c:pt idx="8024">
                  <c:v>2156.8491433333334</c:v>
                </c:pt>
                <c:pt idx="8025">
                  <c:v>2156.7886558333335</c:v>
                </c:pt>
                <c:pt idx="8026">
                  <c:v>2156.7301025000002</c:v>
                </c:pt>
                <c:pt idx="8027">
                  <c:v>2156.6361333333334</c:v>
                </c:pt>
                <c:pt idx="8028">
                  <c:v>2156.5600866666668</c:v>
                </c:pt>
                <c:pt idx="8029">
                  <c:v>2156.4550558333335</c:v>
                </c:pt>
                <c:pt idx="8030">
                  <c:v>2156.3267758333332</c:v>
                </c:pt>
                <c:pt idx="8031">
                  <c:v>2156.2651916666669</c:v>
                </c:pt>
                <c:pt idx="8032">
                  <c:v>2156.1712808333336</c:v>
                </c:pt>
                <c:pt idx="8033">
                  <c:v>2156.1208958333332</c:v>
                </c:pt>
                <c:pt idx="8034">
                  <c:v>2156.0264366666665</c:v>
                </c:pt>
                <c:pt idx="8035">
                  <c:v>2155.9739658333333</c:v>
                </c:pt>
                <c:pt idx="8036">
                  <c:v>2155.9133791666668</c:v>
                </c:pt>
                <c:pt idx="8037">
                  <c:v>2155.8378466666668</c:v>
                </c:pt>
                <c:pt idx="8038">
                  <c:v>2155.7544241666669</c:v>
                </c:pt>
                <c:pt idx="8039">
                  <c:v>2155.6401774999999</c:v>
                </c:pt>
                <c:pt idx="8040">
                  <c:v>2155.5736108333335</c:v>
                </c:pt>
                <c:pt idx="8041">
                  <c:v>2155.5025333333333</c:v>
                </c:pt>
                <c:pt idx="8042">
                  <c:v>2155.4620866666664</c:v>
                </c:pt>
                <c:pt idx="8043">
                  <c:v>2155.3605941666669</c:v>
                </c:pt>
                <c:pt idx="8044">
                  <c:v>2155.2936050000003</c:v>
                </c:pt>
                <c:pt idx="8045">
                  <c:v>2155.2331675</c:v>
                </c:pt>
                <c:pt idx="8046">
                  <c:v>2155.1315616666666</c:v>
                </c:pt>
                <c:pt idx="8047">
                  <c:v>2155.037721666667</c:v>
                </c:pt>
                <c:pt idx="8048">
                  <c:v>2154.9680333333331</c:v>
                </c:pt>
                <c:pt idx="8049">
                  <c:v>2154.9028616666669</c:v>
                </c:pt>
                <c:pt idx="8050">
                  <c:v>2154.8424516666669</c:v>
                </c:pt>
                <c:pt idx="8051">
                  <c:v>2154.7961999999998</c:v>
                </c:pt>
                <c:pt idx="8052">
                  <c:v>2154.7296416666668</c:v>
                </c:pt>
                <c:pt idx="8053">
                  <c:v>2154.6367500000001</c:v>
                </c:pt>
                <c:pt idx="8054">
                  <c:v>2154.5796616666671</c:v>
                </c:pt>
                <c:pt idx="8055">
                  <c:v>2154.4987008333333</c:v>
                </c:pt>
                <c:pt idx="8056">
                  <c:v>2154.4527441666664</c:v>
                </c:pt>
                <c:pt idx="8057">
                  <c:v>2154.3864900000003</c:v>
                </c:pt>
                <c:pt idx="8058">
                  <c:v>2154.3148799999999</c:v>
                </c:pt>
                <c:pt idx="8059">
                  <c:v>2154.2377333333334</c:v>
                </c:pt>
                <c:pt idx="8060">
                  <c:v>2154.1997016666669</c:v>
                </c:pt>
                <c:pt idx="8061">
                  <c:v>2154.1189083333334</c:v>
                </c:pt>
                <c:pt idx="8062">
                  <c:v>2154.0502241666668</c:v>
                </c:pt>
                <c:pt idx="8063">
                  <c:v>2153.9421400000001</c:v>
                </c:pt>
                <c:pt idx="8064">
                  <c:v>2153.8486033333334</c:v>
                </c:pt>
                <c:pt idx="8065">
                  <c:v>2153.7635608333335</c:v>
                </c:pt>
                <c:pt idx="8066">
                  <c:v>2153.6783900000005</c:v>
                </c:pt>
                <c:pt idx="8067">
                  <c:v>2153.6348325000004</c:v>
                </c:pt>
                <c:pt idx="8068">
                  <c:v>2153.5641000000001</c:v>
                </c:pt>
                <c:pt idx="8069">
                  <c:v>2153.4904791666663</c:v>
                </c:pt>
                <c:pt idx="8070">
                  <c:v>2153.4169983333336</c:v>
                </c:pt>
                <c:pt idx="8071">
                  <c:v>2153.3920416666665</c:v>
                </c:pt>
                <c:pt idx="8072">
                  <c:v>2153.3171158333339</c:v>
                </c:pt>
                <c:pt idx="8073">
                  <c:v>2153.2475666666664</c:v>
                </c:pt>
                <c:pt idx="8074">
                  <c:v>2153.1375133333331</c:v>
                </c:pt>
                <c:pt idx="8075">
                  <c:v>2153.0732433333333</c:v>
                </c:pt>
                <c:pt idx="8076">
                  <c:v>2153.0032758333332</c:v>
                </c:pt>
                <c:pt idx="8077">
                  <c:v>2152.9237658333332</c:v>
                </c:pt>
                <c:pt idx="8078">
                  <c:v>2152.8620550000001</c:v>
                </c:pt>
                <c:pt idx="8079">
                  <c:v>2152.7604908333337</c:v>
                </c:pt>
                <c:pt idx="8080">
                  <c:v>2152.6741491666667</c:v>
                </c:pt>
                <c:pt idx="8081">
                  <c:v>2152.6053508333334</c:v>
                </c:pt>
                <c:pt idx="8082">
                  <c:v>2152.5324450000003</c:v>
                </c:pt>
                <c:pt idx="8083">
                  <c:v>2152.4968474999996</c:v>
                </c:pt>
                <c:pt idx="8084">
                  <c:v>2152.3782300000003</c:v>
                </c:pt>
                <c:pt idx="8085">
                  <c:v>2152.3196150000003</c:v>
                </c:pt>
                <c:pt idx="8086">
                  <c:v>2152.2596416666665</c:v>
                </c:pt>
                <c:pt idx="8087">
                  <c:v>2152.1649558333334</c:v>
                </c:pt>
                <c:pt idx="8088">
                  <c:v>2152.1052716666668</c:v>
                </c:pt>
                <c:pt idx="8089">
                  <c:v>2152.0584800000001</c:v>
                </c:pt>
                <c:pt idx="8090">
                  <c:v>2151.9878441666665</c:v>
                </c:pt>
                <c:pt idx="8091">
                  <c:v>2151.8902766666665</c:v>
                </c:pt>
                <c:pt idx="8092">
                  <c:v>2151.8514166666664</c:v>
                </c:pt>
                <c:pt idx="8093">
                  <c:v>2151.782120833333</c:v>
                </c:pt>
                <c:pt idx="8094">
                  <c:v>2151.7060616666663</c:v>
                </c:pt>
                <c:pt idx="8095">
                  <c:v>2151.6586899999998</c:v>
                </c:pt>
                <c:pt idx="8096">
                  <c:v>2151.5665424999997</c:v>
                </c:pt>
                <c:pt idx="8097">
                  <c:v>2151.4641508333334</c:v>
                </c:pt>
                <c:pt idx="8098">
                  <c:v>2151.4193124999997</c:v>
                </c:pt>
                <c:pt idx="8099">
                  <c:v>2151.3349350000003</c:v>
                </c:pt>
                <c:pt idx="8100">
                  <c:v>2151.2686874999995</c:v>
                </c:pt>
                <c:pt idx="8101">
                  <c:v>2151.2204066666668</c:v>
                </c:pt>
                <c:pt idx="8102">
                  <c:v>2151.1659541666668</c:v>
                </c:pt>
                <c:pt idx="8103">
                  <c:v>2151.0565216666669</c:v>
                </c:pt>
                <c:pt idx="8104">
                  <c:v>2150.9759383333335</c:v>
                </c:pt>
                <c:pt idx="8105">
                  <c:v>2150.8952949999998</c:v>
                </c:pt>
                <c:pt idx="8106">
                  <c:v>2150.8272325000003</c:v>
                </c:pt>
                <c:pt idx="8107">
                  <c:v>2150.6963475000002</c:v>
                </c:pt>
                <c:pt idx="8108">
                  <c:v>2150.6059700000001</c:v>
                </c:pt>
                <c:pt idx="8109">
                  <c:v>2150.5513883333333</c:v>
                </c:pt>
                <c:pt idx="8110">
                  <c:v>2150.4921483333333</c:v>
                </c:pt>
                <c:pt idx="8111">
                  <c:v>2150.4291341666667</c:v>
                </c:pt>
                <c:pt idx="8112">
                  <c:v>2150.3676375</c:v>
                </c:pt>
                <c:pt idx="8113">
                  <c:v>2150.3133791666664</c:v>
                </c:pt>
                <c:pt idx="8114">
                  <c:v>2150.2360666666664</c:v>
                </c:pt>
                <c:pt idx="8115">
                  <c:v>2150.1562283333333</c:v>
                </c:pt>
                <c:pt idx="8116">
                  <c:v>2150.0927933333332</c:v>
                </c:pt>
                <c:pt idx="8117">
                  <c:v>2150.0035349999994</c:v>
                </c:pt>
                <c:pt idx="8118">
                  <c:v>2149.909394166667</c:v>
                </c:pt>
                <c:pt idx="8119">
                  <c:v>2149.8430391666666</c:v>
                </c:pt>
                <c:pt idx="8120">
                  <c:v>2149.7651174999996</c:v>
                </c:pt>
                <c:pt idx="8121">
                  <c:v>2149.6862649999998</c:v>
                </c:pt>
                <c:pt idx="8122">
                  <c:v>2149.6401074999999</c:v>
                </c:pt>
                <c:pt idx="8123">
                  <c:v>2149.545325</c:v>
                </c:pt>
                <c:pt idx="8124">
                  <c:v>2149.4532966666661</c:v>
                </c:pt>
                <c:pt idx="8125">
                  <c:v>2149.3874941666663</c:v>
                </c:pt>
                <c:pt idx="8126">
                  <c:v>2149.3182375000001</c:v>
                </c:pt>
                <c:pt idx="8127">
                  <c:v>2149.2607958333333</c:v>
                </c:pt>
                <c:pt idx="8128">
                  <c:v>2149.1884775000003</c:v>
                </c:pt>
                <c:pt idx="8129">
                  <c:v>2149.1067408333333</c:v>
                </c:pt>
                <c:pt idx="8130">
                  <c:v>2149.0147641666667</c:v>
                </c:pt>
                <c:pt idx="8131">
                  <c:v>2148.9660683333332</c:v>
                </c:pt>
                <c:pt idx="8132">
                  <c:v>2148.8941750000004</c:v>
                </c:pt>
                <c:pt idx="8133">
                  <c:v>2148.8330891666669</c:v>
                </c:pt>
                <c:pt idx="8134">
                  <c:v>2148.7849225000004</c:v>
                </c:pt>
                <c:pt idx="8135">
                  <c:v>2148.6993116666667</c:v>
                </c:pt>
                <c:pt idx="8136">
                  <c:v>2148.619750833333</c:v>
                </c:pt>
                <c:pt idx="8137">
                  <c:v>2148.5440125</c:v>
                </c:pt>
                <c:pt idx="8138">
                  <c:v>2148.4810749999992</c:v>
                </c:pt>
                <c:pt idx="8139">
                  <c:v>2148.4001600000001</c:v>
                </c:pt>
                <c:pt idx="8140">
                  <c:v>2148.3345475000001</c:v>
                </c:pt>
                <c:pt idx="8141">
                  <c:v>2148.2390399999999</c:v>
                </c:pt>
                <c:pt idx="8142">
                  <c:v>2148.1507041666669</c:v>
                </c:pt>
                <c:pt idx="8143">
                  <c:v>2148.0835933333333</c:v>
                </c:pt>
                <c:pt idx="8144">
                  <c:v>2148.0229333333336</c:v>
                </c:pt>
                <c:pt idx="8145">
                  <c:v>2147.9768091666665</c:v>
                </c:pt>
                <c:pt idx="8146">
                  <c:v>2147.8853916666662</c:v>
                </c:pt>
                <c:pt idx="8147">
                  <c:v>2147.8280799999998</c:v>
                </c:pt>
                <c:pt idx="8148">
                  <c:v>2147.7768566666668</c:v>
                </c:pt>
                <c:pt idx="8149">
                  <c:v>2147.7160016666667</c:v>
                </c:pt>
                <c:pt idx="8150">
                  <c:v>2147.6372308333334</c:v>
                </c:pt>
                <c:pt idx="8151">
                  <c:v>2147.5824683333335</c:v>
                </c:pt>
                <c:pt idx="8152">
                  <c:v>2147.543208333333</c:v>
                </c:pt>
                <c:pt idx="8153">
                  <c:v>2147.4684216666669</c:v>
                </c:pt>
                <c:pt idx="8154">
                  <c:v>2147.3860258333334</c:v>
                </c:pt>
                <c:pt idx="8155">
                  <c:v>2147.3125791666666</c:v>
                </c:pt>
                <c:pt idx="8156">
                  <c:v>2147.1865949999997</c:v>
                </c:pt>
                <c:pt idx="8157">
                  <c:v>2147.1085366666666</c:v>
                </c:pt>
                <c:pt idx="8158">
                  <c:v>2147.0124875000001</c:v>
                </c:pt>
                <c:pt idx="8159">
                  <c:v>2146.8698158333332</c:v>
                </c:pt>
                <c:pt idx="8160">
                  <c:v>2146.7718774999998</c:v>
                </c:pt>
                <c:pt idx="8161">
                  <c:v>2146.7176183333336</c:v>
                </c:pt>
                <c:pt idx="8162">
                  <c:v>2146.635144166667</c:v>
                </c:pt>
                <c:pt idx="8163">
                  <c:v>2146.5909008333333</c:v>
                </c:pt>
                <c:pt idx="8164">
                  <c:v>2146.5153708333337</c:v>
                </c:pt>
                <c:pt idx="8165">
                  <c:v>2146.4470783333331</c:v>
                </c:pt>
                <c:pt idx="8166">
                  <c:v>2146.3687708333332</c:v>
                </c:pt>
                <c:pt idx="8167">
                  <c:v>2146.304905</c:v>
                </c:pt>
                <c:pt idx="8168">
                  <c:v>2146.2121791666668</c:v>
                </c:pt>
                <c:pt idx="8169">
                  <c:v>2146.1362116666664</c:v>
                </c:pt>
                <c:pt idx="8170">
                  <c:v>2146.0911066666667</c:v>
                </c:pt>
                <c:pt idx="8171">
                  <c:v>2146.0403008333337</c:v>
                </c:pt>
                <c:pt idx="8172">
                  <c:v>2145.9394125000003</c:v>
                </c:pt>
                <c:pt idx="8173">
                  <c:v>2145.8855983333333</c:v>
                </c:pt>
                <c:pt idx="8174">
                  <c:v>2145.8195625000003</c:v>
                </c:pt>
                <c:pt idx="8175">
                  <c:v>2145.773394166667</c:v>
                </c:pt>
                <c:pt idx="8176">
                  <c:v>2145.7051800000004</c:v>
                </c:pt>
                <c:pt idx="8177">
                  <c:v>2145.6422316666667</c:v>
                </c:pt>
                <c:pt idx="8178">
                  <c:v>2145.5064083333336</c:v>
                </c:pt>
                <c:pt idx="8179">
                  <c:v>2145.4469541666667</c:v>
                </c:pt>
                <c:pt idx="8180">
                  <c:v>2145.3668250000001</c:v>
                </c:pt>
                <c:pt idx="8181">
                  <c:v>2145.3269708333332</c:v>
                </c:pt>
                <c:pt idx="8182">
                  <c:v>2145.2753408333333</c:v>
                </c:pt>
                <c:pt idx="8183">
                  <c:v>2145.2001708333332</c:v>
                </c:pt>
                <c:pt idx="8184">
                  <c:v>2145.1275099999998</c:v>
                </c:pt>
                <c:pt idx="8185">
                  <c:v>2145.0876916666662</c:v>
                </c:pt>
                <c:pt idx="8186">
                  <c:v>2145.0261816666666</c:v>
                </c:pt>
                <c:pt idx="8187">
                  <c:v>2144.9735024999995</c:v>
                </c:pt>
                <c:pt idx="8188">
                  <c:v>2144.8857416666665</c:v>
                </c:pt>
                <c:pt idx="8189">
                  <c:v>2144.81655</c:v>
                </c:pt>
                <c:pt idx="8190">
                  <c:v>2144.7432374999999</c:v>
                </c:pt>
                <c:pt idx="8191">
                  <c:v>2144.6670833333333</c:v>
                </c:pt>
                <c:pt idx="8192">
                  <c:v>2144.615416666667</c:v>
                </c:pt>
                <c:pt idx="8193">
                  <c:v>2144.5308991666666</c:v>
                </c:pt>
                <c:pt idx="8194">
                  <c:v>2144.4443416666668</c:v>
                </c:pt>
                <c:pt idx="8195">
                  <c:v>2144.3550025</c:v>
                </c:pt>
                <c:pt idx="8196">
                  <c:v>2144.2978341666667</c:v>
                </c:pt>
                <c:pt idx="8197">
                  <c:v>2144.2378241666665</c:v>
                </c:pt>
                <c:pt idx="8198">
                  <c:v>2144.1761449999999</c:v>
                </c:pt>
                <c:pt idx="8199">
                  <c:v>2144.1211708333335</c:v>
                </c:pt>
                <c:pt idx="8200">
                  <c:v>2144.0398516666669</c:v>
                </c:pt>
                <c:pt idx="8201">
                  <c:v>2143.9915241666667</c:v>
                </c:pt>
                <c:pt idx="8202">
                  <c:v>2143.9135124999998</c:v>
                </c:pt>
                <c:pt idx="8203">
                  <c:v>2143.8528258333336</c:v>
                </c:pt>
                <c:pt idx="8204">
                  <c:v>2143.8062274999997</c:v>
                </c:pt>
                <c:pt idx="8205">
                  <c:v>2143.752935</c:v>
                </c:pt>
                <c:pt idx="8206">
                  <c:v>2143.6880941666668</c:v>
                </c:pt>
                <c:pt idx="8207">
                  <c:v>2143.6108616666666</c:v>
                </c:pt>
                <c:pt idx="8208">
                  <c:v>2143.5546716666672</c:v>
                </c:pt>
                <c:pt idx="8209">
                  <c:v>2143.4928900000004</c:v>
                </c:pt>
                <c:pt idx="8210">
                  <c:v>2143.4301033333331</c:v>
                </c:pt>
                <c:pt idx="8211">
                  <c:v>2143.3255316666664</c:v>
                </c:pt>
                <c:pt idx="8212">
                  <c:v>2143.2289275000003</c:v>
                </c:pt>
                <c:pt idx="8213">
                  <c:v>2143.1561200000001</c:v>
                </c:pt>
                <c:pt idx="8214">
                  <c:v>2143.0600116666669</c:v>
                </c:pt>
                <c:pt idx="8215">
                  <c:v>2142.9964866666664</c:v>
                </c:pt>
                <c:pt idx="8216">
                  <c:v>2142.918141666667</c:v>
                </c:pt>
                <c:pt idx="8217">
                  <c:v>2142.8232624999996</c:v>
                </c:pt>
                <c:pt idx="8218">
                  <c:v>2142.7299716666666</c:v>
                </c:pt>
                <c:pt idx="8219">
                  <c:v>2142.6329241666663</c:v>
                </c:pt>
                <c:pt idx="8220">
                  <c:v>2142.5524799999998</c:v>
                </c:pt>
                <c:pt idx="8221">
                  <c:v>2142.4868133333334</c:v>
                </c:pt>
                <c:pt idx="8222">
                  <c:v>2142.4274708333337</c:v>
                </c:pt>
                <c:pt idx="8223">
                  <c:v>2142.3441508333331</c:v>
                </c:pt>
                <c:pt idx="8224">
                  <c:v>2142.2648000000004</c:v>
                </c:pt>
                <c:pt idx="8225">
                  <c:v>2142.175808333333</c:v>
                </c:pt>
                <c:pt idx="8226">
                  <c:v>2142.0908633333333</c:v>
                </c:pt>
                <c:pt idx="8227">
                  <c:v>2142.0294625000001</c:v>
                </c:pt>
                <c:pt idx="8228">
                  <c:v>2141.9719916666668</c:v>
                </c:pt>
                <c:pt idx="8229">
                  <c:v>2141.9179566666667</c:v>
                </c:pt>
                <c:pt idx="8230">
                  <c:v>2141.8374224999998</c:v>
                </c:pt>
                <c:pt idx="8231">
                  <c:v>2141.7905733333332</c:v>
                </c:pt>
                <c:pt idx="8232">
                  <c:v>2141.7465233333332</c:v>
                </c:pt>
                <c:pt idx="8233">
                  <c:v>2141.6876399999996</c:v>
                </c:pt>
                <c:pt idx="8234">
                  <c:v>2141.5869600000001</c:v>
                </c:pt>
                <c:pt idx="8235">
                  <c:v>2141.4914458333337</c:v>
                </c:pt>
                <c:pt idx="8236">
                  <c:v>2141.3988425000002</c:v>
                </c:pt>
                <c:pt idx="8237">
                  <c:v>2141.3146975000004</c:v>
                </c:pt>
                <c:pt idx="8238">
                  <c:v>2141.2305074999999</c:v>
                </c:pt>
                <c:pt idx="8239">
                  <c:v>2141.1256075000001</c:v>
                </c:pt>
                <c:pt idx="8240">
                  <c:v>2141.0393999999997</c:v>
                </c:pt>
                <c:pt idx="8241">
                  <c:v>2140.9770091666669</c:v>
                </c:pt>
                <c:pt idx="8242">
                  <c:v>2140.9031574999999</c:v>
                </c:pt>
                <c:pt idx="8243">
                  <c:v>2140.8333225000001</c:v>
                </c:pt>
                <c:pt idx="8244">
                  <c:v>2140.7845283333331</c:v>
                </c:pt>
                <c:pt idx="8245">
                  <c:v>2140.7264183333336</c:v>
                </c:pt>
                <c:pt idx="8246">
                  <c:v>2140.63733</c:v>
                </c:pt>
                <c:pt idx="8247">
                  <c:v>2140.5490108333338</c:v>
                </c:pt>
                <c:pt idx="8248">
                  <c:v>2140.4782433333335</c:v>
                </c:pt>
                <c:pt idx="8249">
                  <c:v>2140.4336116666668</c:v>
                </c:pt>
                <c:pt idx="8250">
                  <c:v>2140.384583333333</c:v>
                </c:pt>
                <c:pt idx="8251">
                  <c:v>2140.3133475</c:v>
                </c:pt>
                <c:pt idx="8252">
                  <c:v>2140.2613916666664</c:v>
                </c:pt>
                <c:pt idx="8253">
                  <c:v>2140.1921625</c:v>
                </c:pt>
                <c:pt idx="8254">
                  <c:v>2140.1298458333331</c:v>
                </c:pt>
                <c:pt idx="8255">
                  <c:v>2140.0474316666664</c:v>
                </c:pt>
                <c:pt idx="8256">
                  <c:v>2139.9620066666671</c:v>
                </c:pt>
                <c:pt idx="8257">
                  <c:v>2139.8947641666668</c:v>
                </c:pt>
                <c:pt idx="8258">
                  <c:v>2139.8153341666666</c:v>
                </c:pt>
                <c:pt idx="8259">
                  <c:v>2139.7715233333329</c:v>
                </c:pt>
                <c:pt idx="8260">
                  <c:v>2139.7105899999997</c:v>
                </c:pt>
                <c:pt idx="8261">
                  <c:v>2139.6370583333332</c:v>
                </c:pt>
                <c:pt idx="8262">
                  <c:v>2139.5498016666666</c:v>
                </c:pt>
                <c:pt idx="8263">
                  <c:v>2139.4523616666665</c:v>
                </c:pt>
                <c:pt idx="8264">
                  <c:v>2139.3770466666665</c:v>
                </c:pt>
                <c:pt idx="8265">
                  <c:v>2139.3150891666664</c:v>
                </c:pt>
                <c:pt idx="8266">
                  <c:v>2139.2500616666671</c:v>
                </c:pt>
                <c:pt idx="8267">
                  <c:v>2139.1803158333332</c:v>
                </c:pt>
                <c:pt idx="8268">
                  <c:v>2139.1107575000001</c:v>
                </c:pt>
                <c:pt idx="8269">
                  <c:v>2139.0446725000002</c:v>
                </c:pt>
                <c:pt idx="8270">
                  <c:v>2138.9755100000002</c:v>
                </c:pt>
                <c:pt idx="8271">
                  <c:v>2138.8727524999999</c:v>
                </c:pt>
                <c:pt idx="8272">
                  <c:v>2138.8316650000002</c:v>
                </c:pt>
                <c:pt idx="8273">
                  <c:v>2138.753414166667</c:v>
                </c:pt>
                <c:pt idx="8274">
                  <c:v>2138.6845566666666</c:v>
                </c:pt>
                <c:pt idx="8275">
                  <c:v>2138.6245025000003</c:v>
                </c:pt>
                <c:pt idx="8276">
                  <c:v>2138.5821166666665</c:v>
                </c:pt>
                <c:pt idx="8277">
                  <c:v>2138.4927249999996</c:v>
                </c:pt>
                <c:pt idx="8278">
                  <c:v>2138.4457158333335</c:v>
                </c:pt>
                <c:pt idx="8279">
                  <c:v>2138.3755249999999</c:v>
                </c:pt>
                <c:pt idx="8280">
                  <c:v>2138.2990566666667</c:v>
                </c:pt>
                <c:pt idx="8281">
                  <c:v>2138.2340300000001</c:v>
                </c:pt>
                <c:pt idx="8282">
                  <c:v>2138.1723991666663</c:v>
                </c:pt>
                <c:pt idx="8283">
                  <c:v>2138.1333450000002</c:v>
                </c:pt>
                <c:pt idx="8284">
                  <c:v>2138.0544175</c:v>
                </c:pt>
                <c:pt idx="8285">
                  <c:v>2137.9864666666672</c:v>
                </c:pt>
                <c:pt idx="8286">
                  <c:v>2137.8892716666664</c:v>
                </c:pt>
                <c:pt idx="8287">
                  <c:v>2137.8204700000001</c:v>
                </c:pt>
                <c:pt idx="8288">
                  <c:v>2137.7283758333338</c:v>
                </c:pt>
                <c:pt idx="8289">
                  <c:v>2137.6514691666666</c:v>
                </c:pt>
                <c:pt idx="8290">
                  <c:v>2137.5867141666668</c:v>
                </c:pt>
                <c:pt idx="8291">
                  <c:v>2137.4929008333334</c:v>
                </c:pt>
                <c:pt idx="8292">
                  <c:v>2137.4201525000003</c:v>
                </c:pt>
                <c:pt idx="8293">
                  <c:v>2137.3319533333329</c:v>
                </c:pt>
                <c:pt idx="8294">
                  <c:v>2137.2800808333336</c:v>
                </c:pt>
                <c:pt idx="8295">
                  <c:v>2137.2220174999998</c:v>
                </c:pt>
                <c:pt idx="8296">
                  <c:v>2137.1409708333335</c:v>
                </c:pt>
                <c:pt idx="8297">
                  <c:v>2137.0732774999997</c:v>
                </c:pt>
                <c:pt idx="8298">
                  <c:v>2137.0069683333331</c:v>
                </c:pt>
                <c:pt idx="8299">
                  <c:v>2136.9679891666665</c:v>
                </c:pt>
                <c:pt idx="8300">
                  <c:v>2136.8805591666664</c:v>
                </c:pt>
                <c:pt idx="8301">
                  <c:v>2136.8272924999997</c:v>
                </c:pt>
                <c:pt idx="8302">
                  <c:v>2136.7608808333334</c:v>
                </c:pt>
                <c:pt idx="8303">
                  <c:v>2136.6665724999998</c:v>
                </c:pt>
                <c:pt idx="8304">
                  <c:v>2136.5921283333337</c:v>
                </c:pt>
                <c:pt idx="8305">
                  <c:v>2136.5092566666667</c:v>
                </c:pt>
                <c:pt idx="8306">
                  <c:v>2136.42956</c:v>
                </c:pt>
                <c:pt idx="8307">
                  <c:v>2136.3540816666664</c:v>
                </c:pt>
                <c:pt idx="8308">
                  <c:v>2136.3101033333332</c:v>
                </c:pt>
                <c:pt idx="8309">
                  <c:v>2136.2451683333334</c:v>
                </c:pt>
                <c:pt idx="8310">
                  <c:v>2136.1847216666665</c:v>
                </c:pt>
                <c:pt idx="8311">
                  <c:v>2136.1074075000001</c:v>
                </c:pt>
                <c:pt idx="8312">
                  <c:v>2136.0210266666668</c:v>
                </c:pt>
                <c:pt idx="8313">
                  <c:v>2135.9643208333332</c:v>
                </c:pt>
                <c:pt idx="8314">
                  <c:v>2135.9207825000003</c:v>
                </c:pt>
                <c:pt idx="8315">
                  <c:v>2135.8576258333333</c:v>
                </c:pt>
                <c:pt idx="8316">
                  <c:v>2135.8162225000001</c:v>
                </c:pt>
                <c:pt idx="8317">
                  <c:v>2135.7118125000002</c:v>
                </c:pt>
                <c:pt idx="8318">
                  <c:v>2135.6250749999999</c:v>
                </c:pt>
                <c:pt idx="8319">
                  <c:v>2135.5772458333336</c:v>
                </c:pt>
                <c:pt idx="8320">
                  <c:v>2135.4697441666672</c:v>
                </c:pt>
                <c:pt idx="8321">
                  <c:v>2135.3874133333334</c:v>
                </c:pt>
                <c:pt idx="8322">
                  <c:v>2135.3312958333336</c:v>
                </c:pt>
                <c:pt idx="8323">
                  <c:v>2135.2246191666668</c:v>
                </c:pt>
                <c:pt idx="8324">
                  <c:v>2135.1555558333334</c:v>
                </c:pt>
                <c:pt idx="8325">
                  <c:v>2135.0591924999999</c:v>
                </c:pt>
                <c:pt idx="8326">
                  <c:v>2135.003016666667</c:v>
                </c:pt>
                <c:pt idx="8327">
                  <c:v>2134.9278450000002</c:v>
                </c:pt>
                <c:pt idx="8328">
                  <c:v>2134.8516100000002</c:v>
                </c:pt>
                <c:pt idx="8329">
                  <c:v>2134.7951316666667</c:v>
                </c:pt>
                <c:pt idx="8330">
                  <c:v>2134.7396591666661</c:v>
                </c:pt>
                <c:pt idx="8331">
                  <c:v>2134.6584050000006</c:v>
                </c:pt>
                <c:pt idx="8332">
                  <c:v>2134.5720025000001</c:v>
                </c:pt>
                <c:pt idx="8333">
                  <c:v>2134.5067383333335</c:v>
                </c:pt>
                <c:pt idx="8334">
                  <c:v>2134.4355325000001</c:v>
                </c:pt>
                <c:pt idx="8335">
                  <c:v>2134.3412641666669</c:v>
                </c:pt>
                <c:pt idx="8336">
                  <c:v>2134.2909508333337</c:v>
                </c:pt>
                <c:pt idx="8337">
                  <c:v>2134.2130200000001</c:v>
                </c:pt>
                <c:pt idx="8338">
                  <c:v>2134.1573916666666</c:v>
                </c:pt>
                <c:pt idx="8339">
                  <c:v>2134.0815716666662</c:v>
                </c:pt>
                <c:pt idx="8340">
                  <c:v>2134.047528333333</c:v>
                </c:pt>
                <c:pt idx="8341">
                  <c:v>2133.9589266666667</c:v>
                </c:pt>
                <c:pt idx="8342">
                  <c:v>2133.9353758333336</c:v>
                </c:pt>
                <c:pt idx="8343">
                  <c:v>2133.8867066666667</c:v>
                </c:pt>
                <c:pt idx="8344">
                  <c:v>2133.8470899999998</c:v>
                </c:pt>
                <c:pt idx="8345">
                  <c:v>2133.7855075000002</c:v>
                </c:pt>
                <c:pt idx="8346">
                  <c:v>2133.7090124999995</c:v>
                </c:pt>
                <c:pt idx="8347">
                  <c:v>2133.6551016666672</c:v>
                </c:pt>
                <c:pt idx="8348">
                  <c:v>2133.6105200000002</c:v>
                </c:pt>
                <c:pt idx="8349">
                  <c:v>2133.5225341666669</c:v>
                </c:pt>
                <c:pt idx="8350">
                  <c:v>2133.4457358333329</c:v>
                </c:pt>
                <c:pt idx="8351">
                  <c:v>2133.3650708333334</c:v>
                </c:pt>
                <c:pt idx="8352">
                  <c:v>2133.2842799999999</c:v>
                </c:pt>
                <c:pt idx="8353">
                  <c:v>2133.206155833333</c:v>
                </c:pt>
                <c:pt idx="8354">
                  <c:v>2133.1691700000001</c:v>
                </c:pt>
                <c:pt idx="8355">
                  <c:v>2133.1134274999999</c:v>
                </c:pt>
                <c:pt idx="8356">
                  <c:v>2133.0074533333336</c:v>
                </c:pt>
                <c:pt idx="8357">
                  <c:v>2132.9486741666665</c:v>
                </c:pt>
                <c:pt idx="8358">
                  <c:v>2132.8714158333332</c:v>
                </c:pt>
                <c:pt idx="8359">
                  <c:v>2132.8150608333331</c:v>
                </c:pt>
                <c:pt idx="8360">
                  <c:v>2132.7426475000002</c:v>
                </c:pt>
                <c:pt idx="8361">
                  <c:v>2132.6587466666665</c:v>
                </c:pt>
                <c:pt idx="8362">
                  <c:v>2132.5874374999999</c:v>
                </c:pt>
                <c:pt idx="8363">
                  <c:v>2132.5175300000001</c:v>
                </c:pt>
                <c:pt idx="8364">
                  <c:v>2132.4458450000002</c:v>
                </c:pt>
                <c:pt idx="8365">
                  <c:v>2132.4008150000004</c:v>
                </c:pt>
                <c:pt idx="8366">
                  <c:v>2132.3282283333333</c:v>
                </c:pt>
                <c:pt idx="8367">
                  <c:v>2132.2508375000002</c:v>
                </c:pt>
                <c:pt idx="8368">
                  <c:v>2132.1679766666662</c:v>
                </c:pt>
                <c:pt idx="8369">
                  <c:v>2132.1084249999999</c:v>
                </c:pt>
                <c:pt idx="8370">
                  <c:v>2132.0310558333331</c:v>
                </c:pt>
                <c:pt idx="8371">
                  <c:v>2131.9796358333333</c:v>
                </c:pt>
                <c:pt idx="8372">
                  <c:v>2131.9299125000002</c:v>
                </c:pt>
                <c:pt idx="8373">
                  <c:v>2131.8302233333338</c:v>
                </c:pt>
                <c:pt idx="8374">
                  <c:v>2131.7345566666668</c:v>
                </c:pt>
                <c:pt idx="8375">
                  <c:v>2131.6482408333336</c:v>
                </c:pt>
                <c:pt idx="8376">
                  <c:v>2131.5912141666663</c:v>
                </c:pt>
                <c:pt idx="8377">
                  <c:v>2131.5475858333334</c:v>
                </c:pt>
                <c:pt idx="8378">
                  <c:v>2131.4808383333334</c:v>
                </c:pt>
                <c:pt idx="8379">
                  <c:v>2131.4387283333331</c:v>
                </c:pt>
                <c:pt idx="8380">
                  <c:v>2131.392535</c:v>
                </c:pt>
                <c:pt idx="8381">
                  <c:v>2131.3399625000002</c:v>
                </c:pt>
                <c:pt idx="8382">
                  <c:v>2131.2651583333331</c:v>
                </c:pt>
                <c:pt idx="8383">
                  <c:v>2131.155181666667</c:v>
                </c:pt>
                <c:pt idx="8384">
                  <c:v>2131.0801366666665</c:v>
                </c:pt>
                <c:pt idx="8385">
                  <c:v>2131.0134550000002</c:v>
                </c:pt>
                <c:pt idx="8386">
                  <c:v>2130.9766891666663</c:v>
                </c:pt>
                <c:pt idx="8387">
                  <c:v>2130.9318483333332</c:v>
                </c:pt>
                <c:pt idx="8388">
                  <c:v>2130.8166333333334</c:v>
                </c:pt>
                <c:pt idx="8389">
                  <c:v>2130.7596708333335</c:v>
                </c:pt>
                <c:pt idx="8390">
                  <c:v>2130.7279816666664</c:v>
                </c:pt>
                <c:pt idx="8391">
                  <c:v>2130.666591666667</c:v>
                </c:pt>
                <c:pt idx="8392">
                  <c:v>2130.601521666666</c:v>
                </c:pt>
                <c:pt idx="8393">
                  <c:v>2130.5534766666665</c:v>
                </c:pt>
                <c:pt idx="8394">
                  <c:v>2130.4827483333333</c:v>
                </c:pt>
                <c:pt idx="8395">
                  <c:v>2130.4144775</c:v>
                </c:pt>
                <c:pt idx="8396">
                  <c:v>2130.3501250000004</c:v>
                </c:pt>
                <c:pt idx="8397">
                  <c:v>2130.2905558333337</c:v>
                </c:pt>
                <c:pt idx="8398">
                  <c:v>2130.2085883333334</c:v>
                </c:pt>
                <c:pt idx="8399">
                  <c:v>2130.1578450000002</c:v>
                </c:pt>
                <c:pt idx="8400">
                  <c:v>2130.0898208333338</c:v>
                </c:pt>
                <c:pt idx="8401">
                  <c:v>2130.016429166667</c:v>
                </c:pt>
                <c:pt idx="8402">
                  <c:v>2129.9413241666666</c:v>
                </c:pt>
                <c:pt idx="8403">
                  <c:v>2129.8838849999997</c:v>
                </c:pt>
                <c:pt idx="8404">
                  <c:v>2129.8292033333332</c:v>
                </c:pt>
                <c:pt idx="8405">
                  <c:v>2129.7334700000001</c:v>
                </c:pt>
                <c:pt idx="8406">
                  <c:v>2129.6608791666663</c:v>
                </c:pt>
                <c:pt idx="8407">
                  <c:v>2129.6071633333336</c:v>
                </c:pt>
                <c:pt idx="8408">
                  <c:v>2129.4928833333333</c:v>
                </c:pt>
                <c:pt idx="8409">
                  <c:v>2129.4384150000001</c:v>
                </c:pt>
                <c:pt idx="8410">
                  <c:v>2129.3518966666666</c:v>
                </c:pt>
                <c:pt idx="8411">
                  <c:v>2129.2968566666664</c:v>
                </c:pt>
                <c:pt idx="8412">
                  <c:v>2129.2041925000003</c:v>
                </c:pt>
                <c:pt idx="8413">
                  <c:v>2129.1309391666668</c:v>
                </c:pt>
                <c:pt idx="8414">
                  <c:v>2129.0744216666667</c:v>
                </c:pt>
                <c:pt idx="8415">
                  <c:v>2129.0466150000002</c:v>
                </c:pt>
                <c:pt idx="8416">
                  <c:v>2128.9712091666665</c:v>
                </c:pt>
                <c:pt idx="8417">
                  <c:v>2128.9234783333332</c:v>
                </c:pt>
                <c:pt idx="8418">
                  <c:v>2128.8642133333333</c:v>
                </c:pt>
                <c:pt idx="8419">
                  <c:v>2128.7645683333335</c:v>
                </c:pt>
                <c:pt idx="8420">
                  <c:v>2128.7159724999997</c:v>
                </c:pt>
                <c:pt idx="8421">
                  <c:v>2128.6763983333331</c:v>
                </c:pt>
                <c:pt idx="8422">
                  <c:v>2128.5954008333333</c:v>
                </c:pt>
                <c:pt idx="8423">
                  <c:v>2128.5603808333335</c:v>
                </c:pt>
                <c:pt idx="8424">
                  <c:v>2128.5093058333337</c:v>
                </c:pt>
                <c:pt idx="8425">
                  <c:v>2128.4464149999999</c:v>
                </c:pt>
                <c:pt idx="8426">
                  <c:v>2128.3716174999995</c:v>
                </c:pt>
                <c:pt idx="8427">
                  <c:v>2128.2493149999996</c:v>
                </c:pt>
                <c:pt idx="8428">
                  <c:v>2128.174403333333</c:v>
                </c:pt>
                <c:pt idx="8429">
                  <c:v>2128.0810875000006</c:v>
                </c:pt>
                <c:pt idx="8430">
                  <c:v>2128.0071349999998</c:v>
                </c:pt>
                <c:pt idx="8431">
                  <c:v>2127.9307266666669</c:v>
                </c:pt>
                <c:pt idx="8432">
                  <c:v>2127.8571125000003</c:v>
                </c:pt>
                <c:pt idx="8433">
                  <c:v>2127.8145850000001</c:v>
                </c:pt>
                <c:pt idx="8434">
                  <c:v>2127.7640658333335</c:v>
                </c:pt>
                <c:pt idx="8435">
                  <c:v>2127.6538441666667</c:v>
                </c:pt>
                <c:pt idx="8436">
                  <c:v>2127.5964008333335</c:v>
                </c:pt>
                <c:pt idx="8437">
                  <c:v>2127.5336308333335</c:v>
                </c:pt>
                <c:pt idx="8438">
                  <c:v>2127.4344725000001</c:v>
                </c:pt>
                <c:pt idx="8439">
                  <c:v>2127.3907658333333</c:v>
                </c:pt>
                <c:pt idx="8440">
                  <c:v>2127.2924275</c:v>
                </c:pt>
                <c:pt idx="8441">
                  <c:v>2127.2359191666669</c:v>
                </c:pt>
                <c:pt idx="8442">
                  <c:v>2127.1795983333336</c:v>
                </c:pt>
                <c:pt idx="8443">
                  <c:v>2127.1347691666665</c:v>
                </c:pt>
                <c:pt idx="8444">
                  <c:v>2127.100445</c:v>
                </c:pt>
                <c:pt idx="8445">
                  <c:v>2127.0164391666672</c:v>
                </c:pt>
                <c:pt idx="8446">
                  <c:v>2126.9697899999996</c:v>
                </c:pt>
                <c:pt idx="8447">
                  <c:v>2126.9167158333335</c:v>
                </c:pt>
                <c:pt idx="8448">
                  <c:v>2126.8519350000001</c:v>
                </c:pt>
                <c:pt idx="8449">
                  <c:v>2126.7887283333334</c:v>
                </c:pt>
                <c:pt idx="8450">
                  <c:v>2126.7291400000004</c:v>
                </c:pt>
                <c:pt idx="8451">
                  <c:v>2126.6649816666668</c:v>
                </c:pt>
                <c:pt idx="8452">
                  <c:v>2126.5970525000002</c:v>
                </c:pt>
                <c:pt idx="8453">
                  <c:v>2126.50873</c:v>
                </c:pt>
                <c:pt idx="8454">
                  <c:v>2126.4472233333331</c:v>
                </c:pt>
                <c:pt idx="8455">
                  <c:v>2126.3716383333335</c:v>
                </c:pt>
                <c:pt idx="8456">
                  <c:v>2126.3202374999996</c:v>
                </c:pt>
                <c:pt idx="8457">
                  <c:v>2126.2480300000002</c:v>
                </c:pt>
                <c:pt idx="8458">
                  <c:v>2126.1686824999997</c:v>
                </c:pt>
                <c:pt idx="8459">
                  <c:v>2126.1112058333333</c:v>
                </c:pt>
                <c:pt idx="8460">
                  <c:v>2126.0582950000003</c:v>
                </c:pt>
                <c:pt idx="8461">
                  <c:v>2126.0110658333329</c:v>
                </c:pt>
                <c:pt idx="8462">
                  <c:v>2125.9238916666668</c:v>
                </c:pt>
                <c:pt idx="8463">
                  <c:v>2125.8471666666669</c:v>
                </c:pt>
                <c:pt idx="8464">
                  <c:v>2125.8128208333333</c:v>
                </c:pt>
                <c:pt idx="8465">
                  <c:v>2125.7678974999999</c:v>
                </c:pt>
                <c:pt idx="8466">
                  <c:v>2125.7041041666666</c:v>
                </c:pt>
                <c:pt idx="8467">
                  <c:v>2125.6195658333331</c:v>
                </c:pt>
                <c:pt idx="8468">
                  <c:v>2125.5711891666665</c:v>
                </c:pt>
                <c:pt idx="8469">
                  <c:v>2125.4765300000004</c:v>
                </c:pt>
                <c:pt idx="8470">
                  <c:v>2125.4354816666669</c:v>
                </c:pt>
                <c:pt idx="8471">
                  <c:v>2125.3941675000001</c:v>
                </c:pt>
                <c:pt idx="8472">
                  <c:v>2125.3328483333335</c:v>
                </c:pt>
                <c:pt idx="8473">
                  <c:v>2125.2482341666669</c:v>
                </c:pt>
                <c:pt idx="8474">
                  <c:v>2125.1834733333335</c:v>
                </c:pt>
                <c:pt idx="8475">
                  <c:v>2125.1116975</c:v>
                </c:pt>
                <c:pt idx="8476">
                  <c:v>2125.0453233333333</c:v>
                </c:pt>
                <c:pt idx="8477">
                  <c:v>2124.9622883333332</c:v>
                </c:pt>
                <c:pt idx="8478">
                  <c:v>2124.915845</c:v>
                </c:pt>
                <c:pt idx="8479">
                  <c:v>2124.8356416666661</c:v>
                </c:pt>
                <c:pt idx="8480">
                  <c:v>2124.7225050000002</c:v>
                </c:pt>
                <c:pt idx="8481">
                  <c:v>2124.6442550000002</c:v>
                </c:pt>
                <c:pt idx="8482">
                  <c:v>2124.6004308333336</c:v>
                </c:pt>
                <c:pt idx="8483">
                  <c:v>2124.5603283333335</c:v>
                </c:pt>
                <c:pt idx="8484">
                  <c:v>2124.5106008333328</c:v>
                </c:pt>
                <c:pt idx="8485">
                  <c:v>2124.4285816666666</c:v>
                </c:pt>
                <c:pt idx="8486">
                  <c:v>2124.3506141666667</c:v>
                </c:pt>
                <c:pt idx="8487">
                  <c:v>2124.3125850000001</c:v>
                </c:pt>
                <c:pt idx="8488">
                  <c:v>2124.2487108333335</c:v>
                </c:pt>
                <c:pt idx="8489">
                  <c:v>2124.1829116666668</c:v>
                </c:pt>
                <c:pt idx="8490">
                  <c:v>2124.0550791666665</c:v>
                </c:pt>
                <c:pt idx="8491">
                  <c:v>2123.9831683333327</c:v>
                </c:pt>
                <c:pt idx="8492">
                  <c:v>2123.8724666666667</c:v>
                </c:pt>
                <c:pt idx="8493">
                  <c:v>2123.8396816666668</c:v>
                </c:pt>
                <c:pt idx="8494">
                  <c:v>2123.7822449999999</c:v>
                </c:pt>
                <c:pt idx="8495">
                  <c:v>2123.7268550000003</c:v>
                </c:pt>
                <c:pt idx="8496">
                  <c:v>2123.6692508333331</c:v>
                </c:pt>
                <c:pt idx="8497">
                  <c:v>2123.5486808333335</c:v>
                </c:pt>
                <c:pt idx="8498">
                  <c:v>2123.4857358333334</c:v>
                </c:pt>
                <c:pt idx="8499">
                  <c:v>2123.4176183333334</c:v>
                </c:pt>
                <c:pt idx="8500">
                  <c:v>2123.3621600000001</c:v>
                </c:pt>
                <c:pt idx="8501">
                  <c:v>2123.2960516666667</c:v>
                </c:pt>
                <c:pt idx="8502">
                  <c:v>2123.2612816666665</c:v>
                </c:pt>
                <c:pt idx="8503">
                  <c:v>2123.1947266666662</c:v>
                </c:pt>
                <c:pt idx="8504">
                  <c:v>2123.1418308333336</c:v>
                </c:pt>
                <c:pt idx="8505">
                  <c:v>2123.0483175000004</c:v>
                </c:pt>
                <c:pt idx="8506">
                  <c:v>2122.9904908333333</c:v>
                </c:pt>
                <c:pt idx="8507">
                  <c:v>2122.9065141666665</c:v>
                </c:pt>
                <c:pt idx="8508">
                  <c:v>2122.8332666666661</c:v>
                </c:pt>
                <c:pt idx="8509">
                  <c:v>2122.7747283333333</c:v>
                </c:pt>
                <c:pt idx="8510">
                  <c:v>2122.6940175</c:v>
                </c:pt>
                <c:pt idx="8511">
                  <c:v>2122.6235608333332</c:v>
                </c:pt>
                <c:pt idx="8512">
                  <c:v>2122.5675575</c:v>
                </c:pt>
                <c:pt idx="8513">
                  <c:v>2122.4993000000004</c:v>
                </c:pt>
                <c:pt idx="8514">
                  <c:v>2122.431589166667</c:v>
                </c:pt>
                <c:pt idx="8515">
                  <c:v>2122.3528074999999</c:v>
                </c:pt>
                <c:pt idx="8516">
                  <c:v>2122.2988874999996</c:v>
                </c:pt>
                <c:pt idx="8517">
                  <c:v>2122.2552558333332</c:v>
                </c:pt>
                <c:pt idx="8518">
                  <c:v>2122.1404608333337</c:v>
                </c:pt>
                <c:pt idx="8519">
                  <c:v>2122.0517191666663</c:v>
                </c:pt>
                <c:pt idx="8520">
                  <c:v>2122.001649166667</c:v>
                </c:pt>
                <c:pt idx="8521">
                  <c:v>2121.9535366666664</c:v>
                </c:pt>
                <c:pt idx="8522">
                  <c:v>2121.8989941666669</c:v>
                </c:pt>
                <c:pt idx="8523">
                  <c:v>2121.8361608333335</c:v>
                </c:pt>
                <c:pt idx="8524">
                  <c:v>2121.797728333333</c:v>
                </c:pt>
                <c:pt idx="8525">
                  <c:v>2121.748949166667</c:v>
                </c:pt>
                <c:pt idx="8526">
                  <c:v>2121.6890583333334</c:v>
                </c:pt>
                <c:pt idx="8527">
                  <c:v>2121.6362533333331</c:v>
                </c:pt>
                <c:pt idx="8528">
                  <c:v>2121.5831658333332</c:v>
                </c:pt>
                <c:pt idx="8529">
                  <c:v>2121.4936291666668</c:v>
                </c:pt>
                <c:pt idx="8530">
                  <c:v>2121.4148883333332</c:v>
                </c:pt>
                <c:pt idx="8531">
                  <c:v>2121.3392958333334</c:v>
                </c:pt>
                <c:pt idx="8532">
                  <c:v>2121.2809416666664</c:v>
                </c:pt>
                <c:pt idx="8533">
                  <c:v>2121.2250408333334</c:v>
                </c:pt>
                <c:pt idx="8534">
                  <c:v>2121.1608733333337</c:v>
                </c:pt>
                <c:pt idx="8535">
                  <c:v>2121.1237500000002</c:v>
                </c:pt>
                <c:pt idx="8536">
                  <c:v>2121.0518766666664</c:v>
                </c:pt>
                <c:pt idx="8537">
                  <c:v>2120.9801549999997</c:v>
                </c:pt>
                <c:pt idx="8538">
                  <c:v>2120.9056</c:v>
                </c:pt>
                <c:pt idx="8539">
                  <c:v>2120.8350150000001</c:v>
                </c:pt>
                <c:pt idx="8540">
                  <c:v>2120.7951575000002</c:v>
                </c:pt>
                <c:pt idx="8541">
                  <c:v>2120.7419116666665</c:v>
                </c:pt>
                <c:pt idx="8542">
                  <c:v>2120.6416924999999</c:v>
                </c:pt>
                <c:pt idx="8543">
                  <c:v>2120.5704541666669</c:v>
                </c:pt>
                <c:pt idx="8544">
                  <c:v>2120.5224208333334</c:v>
                </c:pt>
                <c:pt idx="8545">
                  <c:v>2120.4725450000001</c:v>
                </c:pt>
                <c:pt idx="8546">
                  <c:v>2120.4279258333331</c:v>
                </c:pt>
                <c:pt idx="8547">
                  <c:v>2120.3621383333334</c:v>
                </c:pt>
                <c:pt idx="8548">
                  <c:v>2120.2671875000001</c:v>
                </c:pt>
                <c:pt idx="8549">
                  <c:v>2120.1818225000002</c:v>
                </c:pt>
                <c:pt idx="8550">
                  <c:v>2120.1199908333333</c:v>
                </c:pt>
                <c:pt idx="8551">
                  <c:v>2120.0439983333331</c:v>
                </c:pt>
                <c:pt idx="8552">
                  <c:v>2119.9888583333336</c:v>
                </c:pt>
                <c:pt idx="8553">
                  <c:v>2119.8849933333336</c:v>
                </c:pt>
                <c:pt idx="8554">
                  <c:v>2119.8175758333332</c:v>
                </c:pt>
                <c:pt idx="8555">
                  <c:v>2119.7554975000003</c:v>
                </c:pt>
                <c:pt idx="8556">
                  <c:v>2119.6828208333332</c:v>
                </c:pt>
                <c:pt idx="8557">
                  <c:v>2119.6115724999995</c:v>
                </c:pt>
                <c:pt idx="8558">
                  <c:v>2119.5167708333333</c:v>
                </c:pt>
                <c:pt idx="8559">
                  <c:v>2119.4641575000001</c:v>
                </c:pt>
                <c:pt idx="8560">
                  <c:v>2119.3936633333333</c:v>
                </c:pt>
                <c:pt idx="8561">
                  <c:v>2119.3209733333333</c:v>
                </c:pt>
                <c:pt idx="8562">
                  <c:v>2119.2501033333333</c:v>
                </c:pt>
                <c:pt idx="8563">
                  <c:v>2119.1401549999996</c:v>
                </c:pt>
                <c:pt idx="8564">
                  <c:v>2119.0577841666664</c:v>
                </c:pt>
                <c:pt idx="8565">
                  <c:v>2118.9840291666665</c:v>
                </c:pt>
                <c:pt idx="8566">
                  <c:v>2118.9388041666666</c:v>
                </c:pt>
                <c:pt idx="8567">
                  <c:v>2118.8664816666669</c:v>
                </c:pt>
                <c:pt idx="8568">
                  <c:v>2118.7868199999998</c:v>
                </c:pt>
                <c:pt idx="8569">
                  <c:v>2118.7353608333337</c:v>
                </c:pt>
                <c:pt idx="8570">
                  <c:v>2118.652885</c:v>
                </c:pt>
                <c:pt idx="8571">
                  <c:v>2118.5939941666666</c:v>
                </c:pt>
                <c:pt idx="8572">
                  <c:v>2118.5400166666664</c:v>
                </c:pt>
                <c:pt idx="8573">
                  <c:v>2118.4364325000001</c:v>
                </c:pt>
                <c:pt idx="8574">
                  <c:v>2118.3926974999999</c:v>
                </c:pt>
                <c:pt idx="8575">
                  <c:v>2118.3026333333332</c:v>
                </c:pt>
                <c:pt idx="8576">
                  <c:v>2118.2220066666669</c:v>
                </c:pt>
                <c:pt idx="8577">
                  <c:v>2118.1229641666669</c:v>
                </c:pt>
                <c:pt idx="8578">
                  <c:v>2118.0675191666664</c:v>
                </c:pt>
                <c:pt idx="8579">
                  <c:v>2117.9314516666668</c:v>
                </c:pt>
                <c:pt idx="8580">
                  <c:v>2117.8684683333336</c:v>
                </c:pt>
                <c:pt idx="8581">
                  <c:v>2117.8103291666666</c:v>
                </c:pt>
                <c:pt idx="8582">
                  <c:v>2117.7502224999998</c:v>
                </c:pt>
                <c:pt idx="8583">
                  <c:v>2117.6823925000003</c:v>
                </c:pt>
                <c:pt idx="8584">
                  <c:v>2117.6488825000001</c:v>
                </c:pt>
                <c:pt idx="8585">
                  <c:v>2117.6124483333333</c:v>
                </c:pt>
                <c:pt idx="8586">
                  <c:v>2117.5494524999999</c:v>
                </c:pt>
                <c:pt idx="8587">
                  <c:v>2117.4795783333329</c:v>
                </c:pt>
                <c:pt idx="8588">
                  <c:v>2117.3953841666671</c:v>
                </c:pt>
                <c:pt idx="8589">
                  <c:v>2117.3359599999999</c:v>
                </c:pt>
                <c:pt idx="8590">
                  <c:v>2117.2665774999996</c:v>
                </c:pt>
                <c:pt idx="8591">
                  <c:v>2117.2345099999998</c:v>
                </c:pt>
                <c:pt idx="8592">
                  <c:v>2117.1513908333332</c:v>
                </c:pt>
                <c:pt idx="8593">
                  <c:v>2117.0915624999998</c:v>
                </c:pt>
                <c:pt idx="8594">
                  <c:v>2117.0338716666665</c:v>
                </c:pt>
                <c:pt idx="8595">
                  <c:v>2116.958885</c:v>
                </c:pt>
                <c:pt idx="8596">
                  <c:v>2116.8877491666667</c:v>
                </c:pt>
                <c:pt idx="8597">
                  <c:v>2116.8256316666671</c:v>
                </c:pt>
                <c:pt idx="8598">
                  <c:v>2116.775754166667</c:v>
                </c:pt>
                <c:pt idx="8599">
                  <c:v>2116.7098541666664</c:v>
                </c:pt>
                <c:pt idx="8600">
                  <c:v>2116.6462291666667</c:v>
                </c:pt>
                <c:pt idx="8601">
                  <c:v>2116.5875708333333</c:v>
                </c:pt>
                <c:pt idx="8602">
                  <c:v>2116.5463674999996</c:v>
                </c:pt>
                <c:pt idx="8603">
                  <c:v>2116.4923608333334</c:v>
                </c:pt>
                <c:pt idx="8604">
                  <c:v>2116.4187483333335</c:v>
                </c:pt>
                <c:pt idx="8605">
                  <c:v>2116.3708583333332</c:v>
                </c:pt>
                <c:pt idx="8606">
                  <c:v>2116.3071741666668</c:v>
                </c:pt>
                <c:pt idx="8607">
                  <c:v>2116.2269266666667</c:v>
                </c:pt>
                <c:pt idx="8608">
                  <c:v>2116.1626241666668</c:v>
                </c:pt>
                <c:pt idx="8609">
                  <c:v>2116.1297041666662</c:v>
                </c:pt>
                <c:pt idx="8610">
                  <c:v>2116.0602016666667</c:v>
                </c:pt>
                <c:pt idx="8611">
                  <c:v>2115.9848883333339</c:v>
                </c:pt>
                <c:pt idx="8612">
                  <c:v>2115.9041016666665</c:v>
                </c:pt>
                <c:pt idx="8613">
                  <c:v>2115.8583741666666</c:v>
                </c:pt>
                <c:pt idx="8614">
                  <c:v>2115.7694933333337</c:v>
                </c:pt>
                <c:pt idx="8615">
                  <c:v>2115.7137749999997</c:v>
                </c:pt>
                <c:pt idx="8616">
                  <c:v>2115.6802591666669</c:v>
                </c:pt>
                <c:pt idx="8617">
                  <c:v>2115.6089641666663</c:v>
                </c:pt>
                <c:pt idx="8618">
                  <c:v>2115.5308058333335</c:v>
                </c:pt>
                <c:pt idx="8619">
                  <c:v>2115.4654233333335</c:v>
                </c:pt>
                <c:pt idx="8620">
                  <c:v>2115.4172283333337</c:v>
                </c:pt>
                <c:pt idx="8621">
                  <c:v>2115.3529866666668</c:v>
                </c:pt>
                <c:pt idx="8622">
                  <c:v>2115.2759033333336</c:v>
                </c:pt>
                <c:pt idx="8623">
                  <c:v>2115.2232716666667</c:v>
                </c:pt>
                <c:pt idx="8624">
                  <c:v>2115.1640108333336</c:v>
                </c:pt>
                <c:pt idx="8625">
                  <c:v>2115.0821983333335</c:v>
                </c:pt>
                <c:pt idx="8626">
                  <c:v>2115.0363483333335</c:v>
                </c:pt>
                <c:pt idx="8627">
                  <c:v>2114.978505</c:v>
                </c:pt>
                <c:pt idx="8628">
                  <c:v>2114.8843283333331</c:v>
                </c:pt>
                <c:pt idx="8629">
                  <c:v>2114.8214308333331</c:v>
                </c:pt>
                <c:pt idx="8630">
                  <c:v>2114.7498350000001</c:v>
                </c:pt>
                <c:pt idx="8631">
                  <c:v>2114.6601233333336</c:v>
                </c:pt>
                <c:pt idx="8632">
                  <c:v>2114.6250533333332</c:v>
                </c:pt>
                <c:pt idx="8633">
                  <c:v>2114.5459925000005</c:v>
                </c:pt>
                <c:pt idx="8634">
                  <c:v>2114.5082016666665</c:v>
                </c:pt>
                <c:pt idx="8635">
                  <c:v>2114.4563291666668</c:v>
                </c:pt>
                <c:pt idx="8636">
                  <c:v>2114.411865</c:v>
                </c:pt>
                <c:pt idx="8637">
                  <c:v>2114.3552</c:v>
                </c:pt>
                <c:pt idx="8638">
                  <c:v>2114.2655208333331</c:v>
                </c:pt>
                <c:pt idx="8639">
                  <c:v>2114.167799166667</c:v>
                </c:pt>
                <c:pt idx="8640">
                  <c:v>2114.0973608333334</c:v>
                </c:pt>
                <c:pt idx="8641">
                  <c:v>2114.0514091666664</c:v>
                </c:pt>
                <c:pt idx="8642">
                  <c:v>2113.9767566666669</c:v>
                </c:pt>
                <c:pt idx="8643">
                  <c:v>2113.9142616666663</c:v>
                </c:pt>
                <c:pt idx="8644">
                  <c:v>2113.863326666667</c:v>
                </c:pt>
                <c:pt idx="8645">
                  <c:v>2113.8319958333336</c:v>
                </c:pt>
                <c:pt idx="8646">
                  <c:v>2113.7514141666666</c:v>
                </c:pt>
                <c:pt idx="8647">
                  <c:v>2113.6443183333331</c:v>
                </c:pt>
                <c:pt idx="8648">
                  <c:v>2113.5710941666671</c:v>
                </c:pt>
                <c:pt idx="8649">
                  <c:v>2113.5181741666665</c:v>
                </c:pt>
                <c:pt idx="8650">
                  <c:v>2113.448906666667</c:v>
                </c:pt>
                <c:pt idx="8651">
                  <c:v>2113.3715775000001</c:v>
                </c:pt>
                <c:pt idx="8652">
                  <c:v>2113.3161866666665</c:v>
                </c:pt>
                <c:pt idx="8653">
                  <c:v>2113.2175008333338</c:v>
                </c:pt>
                <c:pt idx="8654">
                  <c:v>2113.1698624999999</c:v>
                </c:pt>
                <c:pt idx="8655">
                  <c:v>2113.1037766666664</c:v>
                </c:pt>
                <c:pt idx="8656">
                  <c:v>2113.0287983333333</c:v>
                </c:pt>
                <c:pt idx="8657">
                  <c:v>2112.9225391666669</c:v>
                </c:pt>
                <c:pt idx="8658">
                  <c:v>2112.8651749999999</c:v>
                </c:pt>
                <c:pt idx="8659">
                  <c:v>2112.7919316666671</c:v>
                </c:pt>
                <c:pt idx="8660">
                  <c:v>2112.7375500000003</c:v>
                </c:pt>
                <c:pt idx="8661">
                  <c:v>2112.6786966666664</c:v>
                </c:pt>
                <c:pt idx="8662">
                  <c:v>2112.6188575000001</c:v>
                </c:pt>
                <c:pt idx="8663">
                  <c:v>2112.5675249999999</c:v>
                </c:pt>
                <c:pt idx="8664">
                  <c:v>2112.5048741666669</c:v>
                </c:pt>
                <c:pt idx="8665">
                  <c:v>2112.4373125000002</c:v>
                </c:pt>
                <c:pt idx="8666">
                  <c:v>2112.3813308333333</c:v>
                </c:pt>
                <c:pt idx="8667">
                  <c:v>2112.3201283333333</c:v>
                </c:pt>
                <c:pt idx="8668">
                  <c:v>2112.2496941666668</c:v>
                </c:pt>
                <c:pt idx="8669">
                  <c:v>2112.1816916666667</c:v>
                </c:pt>
                <c:pt idx="8670">
                  <c:v>2112.1456899999998</c:v>
                </c:pt>
                <c:pt idx="8671">
                  <c:v>2112.0744666666669</c:v>
                </c:pt>
                <c:pt idx="8672">
                  <c:v>2112.0164716666668</c:v>
                </c:pt>
                <c:pt idx="8673">
                  <c:v>2111.9594616666668</c:v>
                </c:pt>
                <c:pt idx="8674">
                  <c:v>2111.8891566666671</c:v>
                </c:pt>
                <c:pt idx="8675">
                  <c:v>2111.8427499999998</c:v>
                </c:pt>
                <c:pt idx="8676">
                  <c:v>2111.7534324999997</c:v>
                </c:pt>
                <c:pt idx="8677">
                  <c:v>2111.6843391666671</c:v>
                </c:pt>
                <c:pt idx="8678">
                  <c:v>2111.612824166667</c:v>
                </c:pt>
                <c:pt idx="8679">
                  <c:v>2111.5339375000003</c:v>
                </c:pt>
                <c:pt idx="8680">
                  <c:v>2111.4547308333335</c:v>
                </c:pt>
                <c:pt idx="8681">
                  <c:v>2111.3892483333334</c:v>
                </c:pt>
                <c:pt idx="8682">
                  <c:v>2111.3520608333329</c:v>
                </c:pt>
                <c:pt idx="8683">
                  <c:v>2111.2938283333333</c:v>
                </c:pt>
                <c:pt idx="8684">
                  <c:v>2111.2265874999998</c:v>
                </c:pt>
                <c:pt idx="8685">
                  <c:v>2111.1563624999999</c:v>
                </c:pt>
                <c:pt idx="8686">
                  <c:v>2111.121644166667</c:v>
                </c:pt>
                <c:pt idx="8687">
                  <c:v>2111.0767350000001</c:v>
                </c:pt>
                <c:pt idx="8688">
                  <c:v>2111.0045316666665</c:v>
                </c:pt>
                <c:pt idx="8689">
                  <c:v>2110.9606833333332</c:v>
                </c:pt>
                <c:pt idx="8690">
                  <c:v>2110.872413333333</c:v>
                </c:pt>
                <c:pt idx="8691">
                  <c:v>2110.799580833333</c:v>
                </c:pt>
                <c:pt idx="8692">
                  <c:v>2110.7502066666666</c:v>
                </c:pt>
                <c:pt idx="8693">
                  <c:v>2110.7050666666669</c:v>
                </c:pt>
                <c:pt idx="8694">
                  <c:v>2110.6786691666666</c:v>
                </c:pt>
                <c:pt idx="8695">
                  <c:v>2110.6078916666665</c:v>
                </c:pt>
                <c:pt idx="8696">
                  <c:v>2110.5416483333333</c:v>
                </c:pt>
                <c:pt idx="8697">
                  <c:v>2110.4626400000002</c:v>
                </c:pt>
                <c:pt idx="8698">
                  <c:v>2110.3793016666664</c:v>
                </c:pt>
                <c:pt idx="8699">
                  <c:v>2110.2973841666662</c:v>
                </c:pt>
                <c:pt idx="8700">
                  <c:v>2110.2426791666662</c:v>
                </c:pt>
                <c:pt idx="8701">
                  <c:v>2110.1459749999999</c:v>
                </c:pt>
                <c:pt idx="8702">
                  <c:v>2110.0571308333333</c:v>
                </c:pt>
                <c:pt idx="8703">
                  <c:v>2109.993825</c:v>
                </c:pt>
                <c:pt idx="8704">
                  <c:v>2109.9494024999999</c:v>
                </c:pt>
                <c:pt idx="8705">
                  <c:v>2109.9023299999994</c:v>
                </c:pt>
                <c:pt idx="8706">
                  <c:v>2109.8606641666665</c:v>
                </c:pt>
                <c:pt idx="8707">
                  <c:v>2109.7805283333332</c:v>
                </c:pt>
                <c:pt idx="8708">
                  <c:v>2109.7201808333334</c:v>
                </c:pt>
                <c:pt idx="8709">
                  <c:v>2109.6420066666669</c:v>
                </c:pt>
                <c:pt idx="8710">
                  <c:v>2109.6028375000001</c:v>
                </c:pt>
                <c:pt idx="8711">
                  <c:v>2109.5567233333336</c:v>
                </c:pt>
                <c:pt idx="8712">
                  <c:v>2109.5029183333336</c:v>
                </c:pt>
                <c:pt idx="8713">
                  <c:v>2109.4577166666663</c:v>
                </c:pt>
                <c:pt idx="8714">
                  <c:v>2109.4216083333331</c:v>
                </c:pt>
                <c:pt idx="8715">
                  <c:v>2109.353751666667</c:v>
                </c:pt>
                <c:pt idx="8716">
                  <c:v>2109.2712125000003</c:v>
                </c:pt>
                <c:pt idx="8717">
                  <c:v>2109.2134674999998</c:v>
                </c:pt>
                <c:pt idx="8718">
                  <c:v>2109.1363966666663</c:v>
                </c:pt>
                <c:pt idx="8719">
                  <c:v>2109.0475750000001</c:v>
                </c:pt>
                <c:pt idx="8720">
                  <c:v>2108.9636291666666</c:v>
                </c:pt>
                <c:pt idx="8721">
                  <c:v>2108.8974991666669</c:v>
                </c:pt>
                <c:pt idx="8722">
                  <c:v>2108.8343750000004</c:v>
                </c:pt>
                <c:pt idx="8723">
                  <c:v>2108.7677049999998</c:v>
                </c:pt>
                <c:pt idx="8724">
                  <c:v>2108.6955050000001</c:v>
                </c:pt>
                <c:pt idx="8725">
                  <c:v>2108.6091350000002</c:v>
                </c:pt>
                <c:pt idx="8726">
                  <c:v>2108.5617875000003</c:v>
                </c:pt>
                <c:pt idx="8727">
                  <c:v>2108.475476666667</c:v>
                </c:pt>
                <c:pt idx="8728">
                  <c:v>2108.3928183333333</c:v>
                </c:pt>
                <c:pt idx="8729">
                  <c:v>2108.3598266666668</c:v>
                </c:pt>
                <c:pt idx="8730">
                  <c:v>2108.2801291666669</c:v>
                </c:pt>
                <c:pt idx="8731">
                  <c:v>2108.2357566666669</c:v>
                </c:pt>
                <c:pt idx="8732">
                  <c:v>2108.1906325</c:v>
                </c:pt>
                <c:pt idx="8733">
                  <c:v>2108.1290633333333</c:v>
                </c:pt>
                <c:pt idx="8734">
                  <c:v>2108.0452449999998</c:v>
                </c:pt>
                <c:pt idx="8735">
                  <c:v>2107.999970833333</c:v>
                </c:pt>
                <c:pt idx="8736">
                  <c:v>2107.9455333333331</c:v>
                </c:pt>
                <c:pt idx="8737">
                  <c:v>2107.866833333333</c:v>
                </c:pt>
                <c:pt idx="8738">
                  <c:v>2107.8130066666672</c:v>
                </c:pt>
                <c:pt idx="8739">
                  <c:v>2107.7335449999996</c:v>
                </c:pt>
                <c:pt idx="8740">
                  <c:v>2107.6766449999996</c:v>
                </c:pt>
                <c:pt idx="8741">
                  <c:v>2107.6210550000001</c:v>
                </c:pt>
                <c:pt idx="8742">
                  <c:v>2107.573671666667</c:v>
                </c:pt>
                <c:pt idx="8743">
                  <c:v>2107.5054758333335</c:v>
                </c:pt>
                <c:pt idx="8744">
                  <c:v>2107.4516975000001</c:v>
                </c:pt>
                <c:pt idx="8745">
                  <c:v>2107.3985875000003</c:v>
                </c:pt>
                <c:pt idx="8746">
                  <c:v>2107.3560474999999</c:v>
                </c:pt>
                <c:pt idx="8747">
                  <c:v>2107.2829858333334</c:v>
                </c:pt>
                <c:pt idx="8748">
                  <c:v>2107.2233683333334</c:v>
                </c:pt>
                <c:pt idx="8749">
                  <c:v>2107.1293458333334</c:v>
                </c:pt>
                <c:pt idx="8750">
                  <c:v>2107.0558566666664</c:v>
                </c:pt>
                <c:pt idx="8751">
                  <c:v>2106.973314166667</c:v>
                </c:pt>
                <c:pt idx="8752">
                  <c:v>2106.8991974999999</c:v>
                </c:pt>
                <c:pt idx="8753">
                  <c:v>2106.8459933333334</c:v>
                </c:pt>
                <c:pt idx="8754">
                  <c:v>2106.7432524999999</c:v>
                </c:pt>
                <c:pt idx="8755">
                  <c:v>2106.6661325</c:v>
                </c:pt>
                <c:pt idx="8756">
                  <c:v>2106.6112841666668</c:v>
                </c:pt>
                <c:pt idx="8757">
                  <c:v>2106.5690191666672</c:v>
                </c:pt>
                <c:pt idx="8758">
                  <c:v>2106.5227883333332</c:v>
                </c:pt>
                <c:pt idx="8759">
                  <c:v>2106.4850891666665</c:v>
                </c:pt>
                <c:pt idx="8760">
                  <c:v>2106.4331849999999</c:v>
                </c:pt>
                <c:pt idx="8761">
                  <c:v>2106.3517216666664</c:v>
                </c:pt>
                <c:pt idx="8762">
                  <c:v>2106.2682891666668</c:v>
                </c:pt>
                <c:pt idx="8763">
                  <c:v>2106.2069758333332</c:v>
                </c:pt>
                <c:pt idx="8764">
                  <c:v>2106.1303624999996</c:v>
                </c:pt>
                <c:pt idx="8765">
                  <c:v>2106.0691449999999</c:v>
                </c:pt>
                <c:pt idx="8766">
                  <c:v>2105.9914683333332</c:v>
                </c:pt>
                <c:pt idx="8767">
                  <c:v>2105.9217941666666</c:v>
                </c:pt>
                <c:pt idx="8768">
                  <c:v>2105.870668333333</c:v>
                </c:pt>
                <c:pt idx="8769">
                  <c:v>2105.7703433333336</c:v>
                </c:pt>
                <c:pt idx="8770">
                  <c:v>2105.7053875000001</c:v>
                </c:pt>
                <c:pt idx="8771">
                  <c:v>2105.6500416666672</c:v>
                </c:pt>
                <c:pt idx="8772">
                  <c:v>2105.5604716666667</c:v>
                </c:pt>
                <c:pt idx="8773">
                  <c:v>2105.498235</c:v>
                </c:pt>
                <c:pt idx="8774">
                  <c:v>2105.4180733333333</c:v>
                </c:pt>
                <c:pt idx="8775">
                  <c:v>2105.3686775000001</c:v>
                </c:pt>
                <c:pt idx="8776">
                  <c:v>2105.2907483333333</c:v>
                </c:pt>
                <c:pt idx="8777">
                  <c:v>2105.2466683333332</c:v>
                </c:pt>
                <c:pt idx="8778">
                  <c:v>2105.1990224999995</c:v>
                </c:pt>
                <c:pt idx="8779">
                  <c:v>2105.1462816666667</c:v>
                </c:pt>
                <c:pt idx="8780">
                  <c:v>2105.0628383333333</c:v>
                </c:pt>
                <c:pt idx="8781">
                  <c:v>2104.9986658333332</c:v>
                </c:pt>
                <c:pt idx="8782">
                  <c:v>2104.9281908333332</c:v>
                </c:pt>
                <c:pt idx="8783">
                  <c:v>2104.8747458333337</c:v>
                </c:pt>
                <c:pt idx="8784">
                  <c:v>2104.8248566666666</c:v>
                </c:pt>
                <c:pt idx="8785">
                  <c:v>2104.7199533333333</c:v>
                </c:pt>
                <c:pt idx="8786">
                  <c:v>2104.6586583333333</c:v>
                </c:pt>
                <c:pt idx="8787">
                  <c:v>2104.60311</c:v>
                </c:pt>
                <c:pt idx="8788">
                  <c:v>2104.5733191666673</c:v>
                </c:pt>
                <c:pt idx="8789">
                  <c:v>2104.5239166666665</c:v>
                </c:pt>
                <c:pt idx="8790">
                  <c:v>2104.4724766666664</c:v>
                </c:pt>
                <c:pt idx="8791">
                  <c:v>2104.3635433333334</c:v>
                </c:pt>
                <c:pt idx="8792">
                  <c:v>2104.3026999999997</c:v>
                </c:pt>
                <c:pt idx="8793">
                  <c:v>2104.2504524999999</c:v>
                </c:pt>
                <c:pt idx="8794">
                  <c:v>2104.1841300000001</c:v>
                </c:pt>
                <c:pt idx="8795">
                  <c:v>2104.1372233333332</c:v>
                </c:pt>
                <c:pt idx="8796">
                  <c:v>2104.0452075000003</c:v>
                </c:pt>
                <c:pt idx="8797">
                  <c:v>2103.9912925000003</c:v>
                </c:pt>
                <c:pt idx="8798">
                  <c:v>2103.9278158333332</c:v>
                </c:pt>
                <c:pt idx="8799">
                  <c:v>2103.8389416666664</c:v>
                </c:pt>
                <c:pt idx="8800">
                  <c:v>2103.7492999999999</c:v>
                </c:pt>
                <c:pt idx="8801">
                  <c:v>2103.701859166667</c:v>
                </c:pt>
                <c:pt idx="8802">
                  <c:v>2103.6518783333331</c:v>
                </c:pt>
                <c:pt idx="8803">
                  <c:v>2103.5957008333339</c:v>
                </c:pt>
                <c:pt idx="8804">
                  <c:v>2103.4835574999997</c:v>
                </c:pt>
                <c:pt idx="8805">
                  <c:v>2103.3931766666669</c:v>
                </c:pt>
                <c:pt idx="8806">
                  <c:v>2103.3211391666669</c:v>
                </c:pt>
                <c:pt idx="8807">
                  <c:v>2103.2713925000003</c:v>
                </c:pt>
                <c:pt idx="8808">
                  <c:v>2103.2324308333332</c:v>
                </c:pt>
                <c:pt idx="8809">
                  <c:v>2103.1828883333333</c:v>
                </c:pt>
                <c:pt idx="8810">
                  <c:v>2103.1432650000002</c:v>
                </c:pt>
                <c:pt idx="8811">
                  <c:v>2103.0754458333336</c:v>
                </c:pt>
                <c:pt idx="8812">
                  <c:v>2103.0192083333336</c:v>
                </c:pt>
                <c:pt idx="8813">
                  <c:v>2102.9588233333329</c:v>
                </c:pt>
                <c:pt idx="8814">
                  <c:v>2102.9168041666671</c:v>
                </c:pt>
                <c:pt idx="8815">
                  <c:v>2102.8712516666665</c:v>
                </c:pt>
                <c:pt idx="8816">
                  <c:v>2102.8124133333336</c:v>
                </c:pt>
                <c:pt idx="8817">
                  <c:v>2102.7484666666664</c:v>
                </c:pt>
                <c:pt idx="8818">
                  <c:v>2102.6945291666666</c:v>
                </c:pt>
                <c:pt idx="8819">
                  <c:v>2102.602779166667</c:v>
                </c:pt>
                <c:pt idx="8820">
                  <c:v>2102.5321833333333</c:v>
                </c:pt>
                <c:pt idx="8821">
                  <c:v>2102.4945141666672</c:v>
                </c:pt>
                <c:pt idx="8822">
                  <c:v>2102.4465066666667</c:v>
                </c:pt>
                <c:pt idx="8823">
                  <c:v>2102.3674741666664</c:v>
                </c:pt>
                <c:pt idx="8824">
                  <c:v>2102.3000200000001</c:v>
                </c:pt>
                <c:pt idx="8825">
                  <c:v>2102.2417074999998</c:v>
                </c:pt>
                <c:pt idx="8826">
                  <c:v>2102.1824966666668</c:v>
                </c:pt>
                <c:pt idx="8827">
                  <c:v>2102.0936258333336</c:v>
                </c:pt>
                <c:pt idx="8828">
                  <c:v>2102.0100733333334</c:v>
                </c:pt>
                <c:pt idx="8829">
                  <c:v>2101.9704849999998</c:v>
                </c:pt>
                <c:pt idx="8830">
                  <c:v>2101.9138625000001</c:v>
                </c:pt>
                <c:pt idx="8831">
                  <c:v>2101.8400966666668</c:v>
                </c:pt>
                <c:pt idx="8832">
                  <c:v>2101.8093466666664</c:v>
                </c:pt>
                <c:pt idx="8833">
                  <c:v>2101.7312158333334</c:v>
                </c:pt>
                <c:pt idx="8834">
                  <c:v>2101.6558525</c:v>
                </c:pt>
                <c:pt idx="8835">
                  <c:v>2101.5991166666663</c:v>
                </c:pt>
                <c:pt idx="8836">
                  <c:v>2101.5528408333334</c:v>
                </c:pt>
                <c:pt idx="8837">
                  <c:v>2101.4953991666666</c:v>
                </c:pt>
                <c:pt idx="8838">
                  <c:v>2101.4246674999999</c:v>
                </c:pt>
                <c:pt idx="8839">
                  <c:v>2101.3652241666664</c:v>
                </c:pt>
                <c:pt idx="8840">
                  <c:v>2101.3103274999999</c:v>
                </c:pt>
                <c:pt idx="8841">
                  <c:v>2101.2523866666666</c:v>
                </c:pt>
                <c:pt idx="8842">
                  <c:v>2101.1845608333333</c:v>
                </c:pt>
                <c:pt idx="8843">
                  <c:v>2101.1076966666674</c:v>
                </c:pt>
                <c:pt idx="8844">
                  <c:v>2101.0275649999999</c:v>
                </c:pt>
                <c:pt idx="8845">
                  <c:v>2100.9273233333333</c:v>
                </c:pt>
                <c:pt idx="8846">
                  <c:v>2100.9003424999996</c:v>
                </c:pt>
                <c:pt idx="8847">
                  <c:v>2100.8417658333333</c:v>
                </c:pt>
                <c:pt idx="8848">
                  <c:v>2100.782411666667</c:v>
                </c:pt>
                <c:pt idx="8849">
                  <c:v>2100.7521274999999</c:v>
                </c:pt>
                <c:pt idx="8850">
                  <c:v>2100.7031491666667</c:v>
                </c:pt>
                <c:pt idx="8851">
                  <c:v>2100.6067725000003</c:v>
                </c:pt>
                <c:pt idx="8852">
                  <c:v>2100.5537516666668</c:v>
                </c:pt>
                <c:pt idx="8853">
                  <c:v>2100.4801499999999</c:v>
                </c:pt>
                <c:pt idx="8854">
                  <c:v>2100.4224275000001</c:v>
                </c:pt>
                <c:pt idx="8855">
                  <c:v>2100.3926274999999</c:v>
                </c:pt>
                <c:pt idx="8856">
                  <c:v>2100.315806666667</c:v>
                </c:pt>
                <c:pt idx="8857">
                  <c:v>2100.2767066666661</c:v>
                </c:pt>
                <c:pt idx="8858">
                  <c:v>2100.198535</c:v>
                </c:pt>
                <c:pt idx="8859">
                  <c:v>2100.1324900000004</c:v>
                </c:pt>
                <c:pt idx="8860">
                  <c:v>2100.0796649999997</c:v>
                </c:pt>
                <c:pt idx="8861">
                  <c:v>2100.0170674999999</c:v>
                </c:pt>
                <c:pt idx="8862">
                  <c:v>2099.9146424999999</c:v>
                </c:pt>
                <c:pt idx="8863">
                  <c:v>2099.8276891666665</c:v>
                </c:pt>
                <c:pt idx="8864">
                  <c:v>2099.7466199999999</c:v>
                </c:pt>
                <c:pt idx="8865">
                  <c:v>2099.6387166666664</c:v>
                </c:pt>
                <c:pt idx="8866">
                  <c:v>2099.5746683333332</c:v>
                </c:pt>
                <c:pt idx="8867">
                  <c:v>2099.5400508333332</c:v>
                </c:pt>
                <c:pt idx="8868">
                  <c:v>2099.449063333333</c:v>
                </c:pt>
                <c:pt idx="8869">
                  <c:v>2099.3828458333332</c:v>
                </c:pt>
                <c:pt idx="8870">
                  <c:v>2099.3182766666669</c:v>
                </c:pt>
                <c:pt idx="8871">
                  <c:v>2099.2510633333331</c:v>
                </c:pt>
                <c:pt idx="8872">
                  <c:v>2099.2065991666668</c:v>
                </c:pt>
                <c:pt idx="8873">
                  <c:v>2099.1359349999998</c:v>
                </c:pt>
                <c:pt idx="8874">
                  <c:v>2099.0445683333328</c:v>
                </c:pt>
                <c:pt idx="8875">
                  <c:v>2098.984961666667</c:v>
                </c:pt>
                <c:pt idx="8876">
                  <c:v>2098.9153874999997</c:v>
                </c:pt>
                <c:pt idx="8877">
                  <c:v>2098.8719041666668</c:v>
                </c:pt>
                <c:pt idx="8878">
                  <c:v>2098.8177125000002</c:v>
                </c:pt>
                <c:pt idx="8879">
                  <c:v>2098.7603033333335</c:v>
                </c:pt>
                <c:pt idx="8880">
                  <c:v>2098.7120233333335</c:v>
                </c:pt>
                <c:pt idx="8881">
                  <c:v>2098.6644174999997</c:v>
                </c:pt>
                <c:pt idx="8882">
                  <c:v>2098.5708391666667</c:v>
                </c:pt>
                <c:pt idx="8883">
                  <c:v>2098.5027516666669</c:v>
                </c:pt>
                <c:pt idx="8884">
                  <c:v>2098.3948025000004</c:v>
                </c:pt>
                <c:pt idx="8885">
                  <c:v>2098.3434808333332</c:v>
                </c:pt>
                <c:pt idx="8886">
                  <c:v>2098.308305</c:v>
                </c:pt>
                <c:pt idx="8887">
                  <c:v>2098.2292575000001</c:v>
                </c:pt>
                <c:pt idx="8888">
                  <c:v>2098.1717333333331</c:v>
                </c:pt>
                <c:pt idx="8889">
                  <c:v>2098.0937916666667</c:v>
                </c:pt>
                <c:pt idx="8890">
                  <c:v>2098.0324158333337</c:v>
                </c:pt>
                <c:pt idx="8891">
                  <c:v>2097.9640916666663</c:v>
                </c:pt>
                <c:pt idx="8892">
                  <c:v>2097.8958149999999</c:v>
                </c:pt>
                <c:pt idx="8893">
                  <c:v>2097.8353316666667</c:v>
                </c:pt>
                <c:pt idx="8894">
                  <c:v>2097.7980816666668</c:v>
                </c:pt>
                <c:pt idx="8895">
                  <c:v>2097.7446416666667</c:v>
                </c:pt>
                <c:pt idx="8896">
                  <c:v>2097.7080116666671</c:v>
                </c:pt>
                <c:pt idx="8897">
                  <c:v>2097.6538016666668</c:v>
                </c:pt>
                <c:pt idx="8898">
                  <c:v>2097.6064025000001</c:v>
                </c:pt>
                <c:pt idx="8899">
                  <c:v>2097.5397383333329</c:v>
                </c:pt>
                <c:pt idx="8900">
                  <c:v>2097.4751224999995</c:v>
                </c:pt>
                <c:pt idx="8901">
                  <c:v>2097.4063358333337</c:v>
                </c:pt>
                <c:pt idx="8902">
                  <c:v>2097.3290591666669</c:v>
                </c:pt>
                <c:pt idx="8903">
                  <c:v>2097.2740691666663</c:v>
                </c:pt>
                <c:pt idx="8904">
                  <c:v>2097.2308708333335</c:v>
                </c:pt>
                <c:pt idx="8905">
                  <c:v>2097.1610925000004</c:v>
                </c:pt>
                <c:pt idx="8906">
                  <c:v>2097.0474591666666</c:v>
                </c:pt>
                <c:pt idx="8907">
                  <c:v>2096.9696300000001</c:v>
                </c:pt>
                <c:pt idx="8908">
                  <c:v>2096.8768066666667</c:v>
                </c:pt>
                <c:pt idx="8909">
                  <c:v>2096.7904716666667</c:v>
                </c:pt>
                <c:pt idx="8910">
                  <c:v>2096.7325816666666</c:v>
                </c:pt>
                <c:pt idx="8911">
                  <c:v>2096.692215</c:v>
                </c:pt>
                <c:pt idx="8912">
                  <c:v>2096.6498658333335</c:v>
                </c:pt>
                <c:pt idx="8913">
                  <c:v>2096.6079525000005</c:v>
                </c:pt>
                <c:pt idx="8914">
                  <c:v>2096.5470275000002</c:v>
                </c:pt>
                <c:pt idx="8915">
                  <c:v>2096.4924766666668</c:v>
                </c:pt>
                <c:pt idx="8916">
                  <c:v>2096.3898549999999</c:v>
                </c:pt>
                <c:pt idx="8917">
                  <c:v>2096.3380875000003</c:v>
                </c:pt>
                <c:pt idx="8918">
                  <c:v>2096.2939516666665</c:v>
                </c:pt>
                <c:pt idx="8919">
                  <c:v>2096.2275383333331</c:v>
                </c:pt>
                <c:pt idx="8920">
                  <c:v>2096.1935458333332</c:v>
                </c:pt>
                <c:pt idx="8921">
                  <c:v>2096.1559975</c:v>
                </c:pt>
                <c:pt idx="8922">
                  <c:v>2096.0826458333336</c:v>
                </c:pt>
                <c:pt idx="8923">
                  <c:v>2096.0207350000001</c:v>
                </c:pt>
                <c:pt idx="8924">
                  <c:v>2095.9590499999999</c:v>
                </c:pt>
                <c:pt idx="8925">
                  <c:v>2095.8964983333335</c:v>
                </c:pt>
                <c:pt idx="8926">
                  <c:v>2095.8480558333335</c:v>
                </c:pt>
                <c:pt idx="8927">
                  <c:v>2095.7692058333337</c:v>
                </c:pt>
                <c:pt idx="8928">
                  <c:v>2095.6889374999996</c:v>
                </c:pt>
                <c:pt idx="8929">
                  <c:v>2095.6016208333335</c:v>
                </c:pt>
                <c:pt idx="8930">
                  <c:v>2095.5408825</c:v>
                </c:pt>
                <c:pt idx="8931">
                  <c:v>2095.4969274999999</c:v>
                </c:pt>
                <c:pt idx="8932">
                  <c:v>2095.4556041666669</c:v>
                </c:pt>
                <c:pt idx="8933">
                  <c:v>2095.3985216666665</c:v>
                </c:pt>
                <c:pt idx="8934">
                  <c:v>2095.3272566666669</c:v>
                </c:pt>
                <c:pt idx="8935">
                  <c:v>2095.2899566666661</c:v>
                </c:pt>
                <c:pt idx="8936">
                  <c:v>2095.2146558333334</c:v>
                </c:pt>
                <c:pt idx="8937">
                  <c:v>2095.1669583333337</c:v>
                </c:pt>
                <c:pt idx="8938">
                  <c:v>2095.1302474999998</c:v>
                </c:pt>
                <c:pt idx="8939">
                  <c:v>2095.0523475</c:v>
                </c:pt>
                <c:pt idx="8940">
                  <c:v>2094.9644475</c:v>
                </c:pt>
                <c:pt idx="8941">
                  <c:v>2094.910941666667</c:v>
                </c:pt>
                <c:pt idx="8942">
                  <c:v>2094.8588824999997</c:v>
                </c:pt>
                <c:pt idx="8943">
                  <c:v>2094.7884525000004</c:v>
                </c:pt>
                <c:pt idx="8944">
                  <c:v>2094.706588333333</c:v>
                </c:pt>
                <c:pt idx="8945">
                  <c:v>2094.6482941666663</c:v>
                </c:pt>
                <c:pt idx="8946">
                  <c:v>2094.5651341666667</c:v>
                </c:pt>
                <c:pt idx="8947">
                  <c:v>2094.4707516666663</c:v>
                </c:pt>
                <c:pt idx="8948">
                  <c:v>2094.3732450000002</c:v>
                </c:pt>
                <c:pt idx="8949">
                  <c:v>2094.3246708333336</c:v>
                </c:pt>
                <c:pt idx="8950">
                  <c:v>2094.2785108333333</c:v>
                </c:pt>
                <c:pt idx="8951">
                  <c:v>2094.2283941666665</c:v>
                </c:pt>
                <c:pt idx="8952">
                  <c:v>2094.1474149999999</c:v>
                </c:pt>
                <c:pt idx="8953">
                  <c:v>2094.0870991666666</c:v>
                </c:pt>
                <c:pt idx="8954">
                  <c:v>2093.9924174999996</c:v>
                </c:pt>
                <c:pt idx="8955">
                  <c:v>2093.9374791666669</c:v>
                </c:pt>
                <c:pt idx="8956">
                  <c:v>2093.8666575000002</c:v>
                </c:pt>
                <c:pt idx="8957">
                  <c:v>2093.8032625000001</c:v>
                </c:pt>
                <c:pt idx="8958">
                  <c:v>2093.7652599999997</c:v>
                </c:pt>
                <c:pt idx="8959">
                  <c:v>2093.7012125000001</c:v>
                </c:pt>
                <c:pt idx="8960">
                  <c:v>2093.6138133333329</c:v>
                </c:pt>
                <c:pt idx="8961">
                  <c:v>2093.5727575000001</c:v>
                </c:pt>
                <c:pt idx="8962">
                  <c:v>2093.5207991666666</c:v>
                </c:pt>
                <c:pt idx="8963">
                  <c:v>2093.4752141666668</c:v>
                </c:pt>
                <c:pt idx="8964">
                  <c:v>2093.4161400000003</c:v>
                </c:pt>
                <c:pt idx="8965">
                  <c:v>2093.3521991666662</c:v>
                </c:pt>
                <c:pt idx="8966">
                  <c:v>2093.2835041666667</c:v>
                </c:pt>
                <c:pt idx="8967">
                  <c:v>2093.2484250000002</c:v>
                </c:pt>
                <c:pt idx="8968">
                  <c:v>2093.157286666667</c:v>
                </c:pt>
                <c:pt idx="8969">
                  <c:v>2093.0759283333336</c:v>
                </c:pt>
                <c:pt idx="8970">
                  <c:v>2093.0146624999998</c:v>
                </c:pt>
                <c:pt idx="8971">
                  <c:v>2092.9638</c:v>
                </c:pt>
                <c:pt idx="8972">
                  <c:v>2092.9128025</c:v>
                </c:pt>
                <c:pt idx="8973">
                  <c:v>2092.8335608333327</c:v>
                </c:pt>
                <c:pt idx="8974">
                  <c:v>2092.7635500000001</c:v>
                </c:pt>
                <c:pt idx="8975">
                  <c:v>2092.7314133333334</c:v>
                </c:pt>
                <c:pt idx="8976">
                  <c:v>2092.6329575000004</c:v>
                </c:pt>
                <c:pt idx="8977">
                  <c:v>2092.5485833333332</c:v>
                </c:pt>
                <c:pt idx="8978">
                  <c:v>2092.4840383333335</c:v>
                </c:pt>
                <c:pt idx="8979">
                  <c:v>2092.3888466666672</c:v>
                </c:pt>
                <c:pt idx="8980">
                  <c:v>2092.3367225000002</c:v>
                </c:pt>
                <c:pt idx="8981">
                  <c:v>2092.2429783333337</c:v>
                </c:pt>
                <c:pt idx="8982">
                  <c:v>2092.1528399999997</c:v>
                </c:pt>
                <c:pt idx="8983">
                  <c:v>2092.0847483333332</c:v>
                </c:pt>
                <c:pt idx="8984">
                  <c:v>2092.0267808333333</c:v>
                </c:pt>
                <c:pt idx="8985">
                  <c:v>2091.9246591666665</c:v>
                </c:pt>
                <c:pt idx="8986">
                  <c:v>2091.840069166667</c:v>
                </c:pt>
                <c:pt idx="8987">
                  <c:v>2091.7998516666667</c:v>
                </c:pt>
                <c:pt idx="8988">
                  <c:v>2091.72802</c:v>
                </c:pt>
                <c:pt idx="8989">
                  <c:v>2091.6918075000003</c:v>
                </c:pt>
                <c:pt idx="8990">
                  <c:v>2091.6299183333331</c:v>
                </c:pt>
                <c:pt idx="8991">
                  <c:v>2091.5674450000001</c:v>
                </c:pt>
                <c:pt idx="8992">
                  <c:v>2091.5078174999999</c:v>
                </c:pt>
                <c:pt idx="8993">
                  <c:v>2091.44056</c:v>
                </c:pt>
                <c:pt idx="8994">
                  <c:v>2091.3531783333333</c:v>
                </c:pt>
                <c:pt idx="8995">
                  <c:v>2091.2728208333328</c:v>
                </c:pt>
                <c:pt idx="8996">
                  <c:v>2091.2260649999994</c:v>
                </c:pt>
                <c:pt idx="8997">
                  <c:v>2091.1721991666668</c:v>
                </c:pt>
                <c:pt idx="8998">
                  <c:v>2091.1075591666668</c:v>
                </c:pt>
                <c:pt idx="8999">
                  <c:v>2091.065890833333</c:v>
                </c:pt>
                <c:pt idx="9000">
                  <c:v>2090.9880458333337</c:v>
                </c:pt>
                <c:pt idx="9001">
                  <c:v>2090.9444066666665</c:v>
                </c:pt>
                <c:pt idx="9002">
                  <c:v>2090.8890199999996</c:v>
                </c:pt>
                <c:pt idx="9003">
                  <c:v>2090.8324708333334</c:v>
                </c:pt>
                <c:pt idx="9004">
                  <c:v>2090.7864975000002</c:v>
                </c:pt>
                <c:pt idx="9005">
                  <c:v>2090.7386233333336</c:v>
                </c:pt>
                <c:pt idx="9006">
                  <c:v>2090.6809816666664</c:v>
                </c:pt>
                <c:pt idx="9007">
                  <c:v>2090.5904208333336</c:v>
                </c:pt>
                <c:pt idx="9008">
                  <c:v>2090.5400441666666</c:v>
                </c:pt>
                <c:pt idx="9009">
                  <c:v>2090.4869283333333</c:v>
                </c:pt>
                <c:pt idx="9010">
                  <c:v>2090.4393483333333</c:v>
                </c:pt>
                <c:pt idx="9011">
                  <c:v>2090.3315966666669</c:v>
                </c:pt>
                <c:pt idx="9012">
                  <c:v>2090.2866575000003</c:v>
                </c:pt>
                <c:pt idx="9013">
                  <c:v>2090.2044674999997</c:v>
                </c:pt>
                <c:pt idx="9014">
                  <c:v>2090.1313116666665</c:v>
                </c:pt>
                <c:pt idx="9015">
                  <c:v>2090.0857891666669</c:v>
                </c:pt>
                <c:pt idx="9016">
                  <c:v>2090.0267891666667</c:v>
                </c:pt>
                <c:pt idx="9017">
                  <c:v>2089.9970349999999</c:v>
                </c:pt>
                <c:pt idx="9018">
                  <c:v>2089.9390750000002</c:v>
                </c:pt>
                <c:pt idx="9019">
                  <c:v>2089.8819774999997</c:v>
                </c:pt>
                <c:pt idx="9020">
                  <c:v>2089.8125816666666</c:v>
                </c:pt>
                <c:pt idx="9021">
                  <c:v>2089.7432841666664</c:v>
                </c:pt>
                <c:pt idx="9022">
                  <c:v>2089.6750591666664</c:v>
                </c:pt>
                <c:pt idx="9023">
                  <c:v>2089.6258025000002</c:v>
                </c:pt>
                <c:pt idx="9024">
                  <c:v>2089.565585833333</c:v>
                </c:pt>
                <c:pt idx="9025">
                  <c:v>2089.5045258333334</c:v>
                </c:pt>
                <c:pt idx="9026">
                  <c:v>2089.4453750000002</c:v>
                </c:pt>
                <c:pt idx="9027">
                  <c:v>2089.3997833333333</c:v>
                </c:pt>
                <c:pt idx="9028">
                  <c:v>2089.3360016666666</c:v>
                </c:pt>
                <c:pt idx="9029">
                  <c:v>2089.2910400000001</c:v>
                </c:pt>
                <c:pt idx="9030">
                  <c:v>2089.2356766666667</c:v>
                </c:pt>
                <c:pt idx="9031">
                  <c:v>2089.1421341666669</c:v>
                </c:pt>
                <c:pt idx="9032">
                  <c:v>2089.1069466666668</c:v>
                </c:pt>
                <c:pt idx="9033">
                  <c:v>2089.0502008333337</c:v>
                </c:pt>
                <c:pt idx="9034">
                  <c:v>2088.9873616666669</c:v>
                </c:pt>
                <c:pt idx="9035">
                  <c:v>2088.8989816666672</c:v>
                </c:pt>
                <c:pt idx="9036">
                  <c:v>2088.8500800000006</c:v>
                </c:pt>
                <c:pt idx="9037">
                  <c:v>2088.8033941666667</c:v>
                </c:pt>
                <c:pt idx="9038">
                  <c:v>2088.720065</c:v>
                </c:pt>
                <c:pt idx="9039">
                  <c:v>2088.6101199999998</c:v>
                </c:pt>
                <c:pt idx="9040">
                  <c:v>2088.5592816666667</c:v>
                </c:pt>
                <c:pt idx="9041">
                  <c:v>2088.4848333333334</c:v>
                </c:pt>
                <c:pt idx="9042">
                  <c:v>2088.4430374999997</c:v>
                </c:pt>
                <c:pt idx="9043">
                  <c:v>2088.3081083333332</c:v>
                </c:pt>
                <c:pt idx="9044">
                  <c:v>2088.2698500000001</c:v>
                </c:pt>
                <c:pt idx="9045">
                  <c:v>2088.2397258333331</c:v>
                </c:pt>
                <c:pt idx="9046">
                  <c:v>2088.1907066666668</c:v>
                </c:pt>
                <c:pt idx="9047">
                  <c:v>2088.124755833333</c:v>
                </c:pt>
                <c:pt idx="9048">
                  <c:v>2088.0917175</c:v>
                </c:pt>
                <c:pt idx="9049">
                  <c:v>2088.0303049999998</c:v>
                </c:pt>
                <c:pt idx="9050">
                  <c:v>2087.9626558333334</c:v>
                </c:pt>
                <c:pt idx="9051">
                  <c:v>2087.9169450000004</c:v>
                </c:pt>
                <c:pt idx="9052">
                  <c:v>2087.8414741666666</c:v>
                </c:pt>
                <c:pt idx="9053">
                  <c:v>2087.7849791666663</c:v>
                </c:pt>
                <c:pt idx="9054">
                  <c:v>2087.7109525000001</c:v>
                </c:pt>
                <c:pt idx="9055">
                  <c:v>2087.6696300000003</c:v>
                </c:pt>
                <c:pt idx="9056">
                  <c:v>2087.5692416666666</c:v>
                </c:pt>
                <c:pt idx="9057">
                  <c:v>2087.5116674999995</c:v>
                </c:pt>
                <c:pt idx="9058">
                  <c:v>2087.4580183333333</c:v>
                </c:pt>
                <c:pt idx="9059">
                  <c:v>2087.406494166667</c:v>
                </c:pt>
                <c:pt idx="9060">
                  <c:v>2087.3620324999997</c:v>
                </c:pt>
                <c:pt idx="9061">
                  <c:v>2087.2939449999999</c:v>
                </c:pt>
                <c:pt idx="9062">
                  <c:v>2087.2320700000005</c:v>
                </c:pt>
                <c:pt idx="9063">
                  <c:v>2087.142785</c:v>
                </c:pt>
                <c:pt idx="9064">
                  <c:v>2087.0779266666664</c:v>
                </c:pt>
                <c:pt idx="9065">
                  <c:v>2087.0466708333333</c:v>
                </c:pt>
                <c:pt idx="9066">
                  <c:v>2086.9970916666662</c:v>
                </c:pt>
                <c:pt idx="9067">
                  <c:v>2086.9276891666668</c:v>
                </c:pt>
                <c:pt idx="9068">
                  <c:v>2086.8527049999998</c:v>
                </c:pt>
                <c:pt idx="9069">
                  <c:v>2086.8141166666665</c:v>
                </c:pt>
                <c:pt idx="9070">
                  <c:v>2086.7493516666664</c:v>
                </c:pt>
                <c:pt idx="9071">
                  <c:v>2086.7106099999996</c:v>
                </c:pt>
                <c:pt idx="9072">
                  <c:v>2086.6266941666668</c:v>
                </c:pt>
                <c:pt idx="9073">
                  <c:v>2086.5786699999994</c:v>
                </c:pt>
                <c:pt idx="9074">
                  <c:v>2086.5109433333328</c:v>
                </c:pt>
                <c:pt idx="9075">
                  <c:v>2086.4353566666664</c:v>
                </c:pt>
                <c:pt idx="9076">
                  <c:v>2086.3645883333334</c:v>
                </c:pt>
                <c:pt idx="9077">
                  <c:v>2086.2731616666665</c:v>
                </c:pt>
                <c:pt idx="9078">
                  <c:v>2086.2344133333331</c:v>
                </c:pt>
                <c:pt idx="9079">
                  <c:v>2086.1819975000003</c:v>
                </c:pt>
                <c:pt idx="9080">
                  <c:v>2086.1466949999999</c:v>
                </c:pt>
                <c:pt idx="9081">
                  <c:v>2086.1014008333332</c:v>
                </c:pt>
                <c:pt idx="9082">
                  <c:v>2086.0462141666667</c:v>
                </c:pt>
                <c:pt idx="9083">
                  <c:v>2085.9892475000001</c:v>
                </c:pt>
                <c:pt idx="9084">
                  <c:v>2085.8939041666667</c:v>
                </c:pt>
                <c:pt idx="9085">
                  <c:v>2085.8267191666669</c:v>
                </c:pt>
                <c:pt idx="9086">
                  <c:v>2085.7765483333337</c:v>
                </c:pt>
                <c:pt idx="9087">
                  <c:v>2085.7295316666673</c:v>
                </c:pt>
                <c:pt idx="9088">
                  <c:v>2085.6596891666668</c:v>
                </c:pt>
                <c:pt idx="9089">
                  <c:v>2085.5798200000004</c:v>
                </c:pt>
                <c:pt idx="9090">
                  <c:v>2085.4638850000001</c:v>
                </c:pt>
                <c:pt idx="9091">
                  <c:v>2085.4203599999996</c:v>
                </c:pt>
                <c:pt idx="9092">
                  <c:v>2085.360251666667</c:v>
                </c:pt>
                <c:pt idx="9093">
                  <c:v>2085.3160166666662</c:v>
                </c:pt>
                <c:pt idx="9094">
                  <c:v>2085.25918</c:v>
                </c:pt>
                <c:pt idx="9095">
                  <c:v>2085.19947</c:v>
                </c:pt>
                <c:pt idx="9096">
                  <c:v>2085.1476566666665</c:v>
                </c:pt>
                <c:pt idx="9097">
                  <c:v>2085.0855566666669</c:v>
                </c:pt>
                <c:pt idx="9098">
                  <c:v>2085.0272533333332</c:v>
                </c:pt>
                <c:pt idx="9099">
                  <c:v>2084.9720199999997</c:v>
                </c:pt>
                <c:pt idx="9100">
                  <c:v>2084.8681091666663</c:v>
                </c:pt>
                <c:pt idx="9101">
                  <c:v>2084.7991041666664</c:v>
                </c:pt>
                <c:pt idx="9102">
                  <c:v>2084.7309791666667</c:v>
                </c:pt>
                <c:pt idx="9103">
                  <c:v>2084.6745708333333</c:v>
                </c:pt>
                <c:pt idx="9104">
                  <c:v>2084.6343391666665</c:v>
                </c:pt>
                <c:pt idx="9105">
                  <c:v>2084.5787658333334</c:v>
                </c:pt>
                <c:pt idx="9106">
                  <c:v>2084.4529925000002</c:v>
                </c:pt>
                <c:pt idx="9107">
                  <c:v>2084.4004000000004</c:v>
                </c:pt>
                <c:pt idx="9108">
                  <c:v>2084.3538625000001</c:v>
                </c:pt>
                <c:pt idx="9109">
                  <c:v>2084.3037108333333</c:v>
                </c:pt>
                <c:pt idx="9110">
                  <c:v>2084.2539366666665</c:v>
                </c:pt>
                <c:pt idx="9111">
                  <c:v>2084.2209975000001</c:v>
                </c:pt>
                <c:pt idx="9112">
                  <c:v>2084.1551966666666</c:v>
                </c:pt>
                <c:pt idx="9113">
                  <c:v>2084.0961341666666</c:v>
                </c:pt>
                <c:pt idx="9114">
                  <c:v>2084.0032408333332</c:v>
                </c:pt>
                <c:pt idx="9115">
                  <c:v>2083.9456125000002</c:v>
                </c:pt>
                <c:pt idx="9116">
                  <c:v>2083.89129</c:v>
                </c:pt>
                <c:pt idx="9117">
                  <c:v>2083.8358424999997</c:v>
                </c:pt>
                <c:pt idx="9118">
                  <c:v>2083.7651666666666</c:v>
                </c:pt>
                <c:pt idx="9119">
                  <c:v>2083.7250550000003</c:v>
                </c:pt>
                <c:pt idx="9120">
                  <c:v>2083.6395491666667</c:v>
                </c:pt>
                <c:pt idx="9121">
                  <c:v>2083.5985658333334</c:v>
                </c:pt>
                <c:pt idx="9122">
                  <c:v>2083.5484191666669</c:v>
                </c:pt>
                <c:pt idx="9123">
                  <c:v>2083.4914549999999</c:v>
                </c:pt>
                <c:pt idx="9124">
                  <c:v>2083.4199783333333</c:v>
                </c:pt>
                <c:pt idx="9125">
                  <c:v>2083.3460808333334</c:v>
                </c:pt>
                <c:pt idx="9126">
                  <c:v>2083.2934166666664</c:v>
                </c:pt>
                <c:pt idx="9127">
                  <c:v>2083.2487633333335</c:v>
                </c:pt>
                <c:pt idx="9128">
                  <c:v>2083.2072833333336</c:v>
                </c:pt>
                <c:pt idx="9129">
                  <c:v>2083.1371891666663</c:v>
                </c:pt>
                <c:pt idx="9130">
                  <c:v>2083.0967925000004</c:v>
                </c:pt>
                <c:pt idx="9131">
                  <c:v>2083.0651666666668</c:v>
                </c:pt>
                <c:pt idx="9132">
                  <c:v>2082.9911299999999</c:v>
                </c:pt>
                <c:pt idx="9133">
                  <c:v>2082.9395850000001</c:v>
                </c:pt>
                <c:pt idx="9134">
                  <c:v>2082.8477425000001</c:v>
                </c:pt>
                <c:pt idx="9135">
                  <c:v>2082.8023508333331</c:v>
                </c:pt>
                <c:pt idx="9136">
                  <c:v>2082.7380825</c:v>
                </c:pt>
                <c:pt idx="9137">
                  <c:v>2082.6582733333335</c:v>
                </c:pt>
                <c:pt idx="9138">
                  <c:v>2082.5778558333332</c:v>
                </c:pt>
                <c:pt idx="9139">
                  <c:v>2082.526024166667</c:v>
                </c:pt>
                <c:pt idx="9140">
                  <c:v>2082.4732658333328</c:v>
                </c:pt>
                <c:pt idx="9141">
                  <c:v>2082.3992808333337</c:v>
                </c:pt>
                <c:pt idx="9142">
                  <c:v>2082.3517900000002</c:v>
                </c:pt>
                <c:pt idx="9143">
                  <c:v>2082.26512</c:v>
                </c:pt>
                <c:pt idx="9144">
                  <c:v>2082.194853333333</c:v>
                </c:pt>
                <c:pt idx="9145">
                  <c:v>2082.1038416666665</c:v>
                </c:pt>
                <c:pt idx="9146">
                  <c:v>2082.0507441666664</c:v>
                </c:pt>
                <c:pt idx="9147">
                  <c:v>2081.975918333334</c:v>
                </c:pt>
                <c:pt idx="9148">
                  <c:v>2081.908418333333</c:v>
                </c:pt>
                <c:pt idx="9149">
                  <c:v>2081.8671116666669</c:v>
                </c:pt>
                <c:pt idx="9150">
                  <c:v>2081.8240308333329</c:v>
                </c:pt>
                <c:pt idx="9151">
                  <c:v>2081.7652383333334</c:v>
                </c:pt>
                <c:pt idx="9152">
                  <c:v>2081.7119625000005</c:v>
                </c:pt>
                <c:pt idx="9153">
                  <c:v>2081.6594591666667</c:v>
                </c:pt>
                <c:pt idx="9154">
                  <c:v>2081.5643324999996</c:v>
                </c:pt>
                <c:pt idx="9155">
                  <c:v>2081.5208116666668</c:v>
                </c:pt>
                <c:pt idx="9156">
                  <c:v>2081.4582558333336</c:v>
                </c:pt>
                <c:pt idx="9157">
                  <c:v>2081.3514633333334</c:v>
                </c:pt>
                <c:pt idx="9158">
                  <c:v>2081.2587266666669</c:v>
                </c:pt>
                <c:pt idx="9159">
                  <c:v>2081.1816574999998</c:v>
                </c:pt>
                <c:pt idx="9160">
                  <c:v>2081.1409583333334</c:v>
                </c:pt>
                <c:pt idx="9161">
                  <c:v>2081.0405333333333</c:v>
                </c:pt>
                <c:pt idx="9162">
                  <c:v>2080.9745049999997</c:v>
                </c:pt>
                <c:pt idx="9163">
                  <c:v>2080.9165091666669</c:v>
                </c:pt>
                <c:pt idx="9164">
                  <c:v>2080.8685333333333</c:v>
                </c:pt>
                <c:pt idx="9165">
                  <c:v>2080.7888983333337</c:v>
                </c:pt>
                <c:pt idx="9166">
                  <c:v>2080.7579966666667</c:v>
                </c:pt>
                <c:pt idx="9167">
                  <c:v>2080.6725666666666</c:v>
                </c:pt>
                <c:pt idx="9168">
                  <c:v>2080.5899283333338</c:v>
                </c:pt>
                <c:pt idx="9169">
                  <c:v>2080.549955</c:v>
                </c:pt>
                <c:pt idx="9170">
                  <c:v>2080.4796625000004</c:v>
                </c:pt>
                <c:pt idx="9171">
                  <c:v>2080.4192283333336</c:v>
                </c:pt>
                <c:pt idx="9172">
                  <c:v>2080.3490900000002</c:v>
                </c:pt>
                <c:pt idx="9173">
                  <c:v>2080.2873083333334</c:v>
                </c:pt>
                <c:pt idx="9174">
                  <c:v>2080.2066049999999</c:v>
                </c:pt>
                <c:pt idx="9175">
                  <c:v>2080.1063708333336</c:v>
                </c:pt>
                <c:pt idx="9176">
                  <c:v>2080.0444258333332</c:v>
                </c:pt>
                <c:pt idx="9177">
                  <c:v>2079.9721841666665</c:v>
                </c:pt>
                <c:pt idx="9178">
                  <c:v>2079.9102141666667</c:v>
                </c:pt>
                <c:pt idx="9179">
                  <c:v>2079.8401250000002</c:v>
                </c:pt>
                <c:pt idx="9180">
                  <c:v>2079.7601883333332</c:v>
                </c:pt>
                <c:pt idx="9181">
                  <c:v>2079.6923641666667</c:v>
                </c:pt>
                <c:pt idx="9182">
                  <c:v>2079.621660833333</c:v>
                </c:pt>
                <c:pt idx="9183">
                  <c:v>2079.5444808333327</c:v>
                </c:pt>
                <c:pt idx="9184">
                  <c:v>2079.4734891666662</c:v>
                </c:pt>
                <c:pt idx="9185">
                  <c:v>2079.4337941666668</c:v>
                </c:pt>
                <c:pt idx="9186">
                  <c:v>2079.3508891666665</c:v>
                </c:pt>
                <c:pt idx="9187">
                  <c:v>2079.2626000000005</c:v>
                </c:pt>
                <c:pt idx="9188">
                  <c:v>2079.1865808333337</c:v>
                </c:pt>
                <c:pt idx="9189">
                  <c:v>2079.1315533333332</c:v>
                </c:pt>
                <c:pt idx="9190">
                  <c:v>2079.0783141666666</c:v>
                </c:pt>
                <c:pt idx="9191">
                  <c:v>2078.9830758333333</c:v>
                </c:pt>
                <c:pt idx="9192">
                  <c:v>2078.9348850000001</c:v>
                </c:pt>
                <c:pt idx="9193">
                  <c:v>2078.8743950000003</c:v>
                </c:pt>
                <c:pt idx="9194">
                  <c:v>2078.8207316666667</c:v>
                </c:pt>
                <c:pt idx="9195">
                  <c:v>2078.7772391666663</c:v>
                </c:pt>
                <c:pt idx="9196">
                  <c:v>2078.7042641666662</c:v>
                </c:pt>
                <c:pt idx="9197">
                  <c:v>2078.6676850000003</c:v>
                </c:pt>
                <c:pt idx="9198">
                  <c:v>2078.6257949999999</c:v>
                </c:pt>
                <c:pt idx="9199">
                  <c:v>2078.5715833333334</c:v>
                </c:pt>
                <c:pt idx="9200">
                  <c:v>2078.4631774999998</c:v>
                </c:pt>
                <c:pt idx="9201">
                  <c:v>2078.4036866666661</c:v>
                </c:pt>
                <c:pt idx="9202">
                  <c:v>2078.3283650000003</c:v>
                </c:pt>
                <c:pt idx="9203">
                  <c:v>2078.228345</c:v>
                </c:pt>
                <c:pt idx="9204">
                  <c:v>2078.1630049999999</c:v>
                </c:pt>
                <c:pt idx="9205">
                  <c:v>2078.1189833333337</c:v>
                </c:pt>
                <c:pt idx="9206">
                  <c:v>2078.0749591666668</c:v>
                </c:pt>
                <c:pt idx="9207">
                  <c:v>2078.0246533333338</c:v>
                </c:pt>
                <c:pt idx="9208">
                  <c:v>2077.9840533333331</c:v>
                </c:pt>
                <c:pt idx="9209">
                  <c:v>2077.9345716666667</c:v>
                </c:pt>
                <c:pt idx="9210">
                  <c:v>2077.8830033333338</c:v>
                </c:pt>
                <c:pt idx="9211">
                  <c:v>2077.8178066666665</c:v>
                </c:pt>
                <c:pt idx="9212">
                  <c:v>2077.7258233333337</c:v>
                </c:pt>
                <c:pt idx="9213">
                  <c:v>2077.6705491666667</c:v>
                </c:pt>
                <c:pt idx="9214">
                  <c:v>2077.5856433333329</c:v>
                </c:pt>
                <c:pt idx="9215">
                  <c:v>2077.5556149999998</c:v>
                </c:pt>
                <c:pt idx="9216">
                  <c:v>2077.4667933333335</c:v>
                </c:pt>
                <c:pt idx="9217">
                  <c:v>2077.4043891666665</c:v>
                </c:pt>
                <c:pt idx="9218">
                  <c:v>2077.3319066666663</c:v>
                </c:pt>
                <c:pt idx="9219">
                  <c:v>2077.2645358333334</c:v>
                </c:pt>
                <c:pt idx="9220">
                  <c:v>2077.2184791666664</c:v>
                </c:pt>
                <c:pt idx="9221">
                  <c:v>2077.1661866666668</c:v>
                </c:pt>
                <c:pt idx="9222">
                  <c:v>2077.0636208333335</c:v>
                </c:pt>
                <c:pt idx="9223">
                  <c:v>2076.9975983333334</c:v>
                </c:pt>
                <c:pt idx="9224">
                  <c:v>2076.9586358333331</c:v>
                </c:pt>
                <c:pt idx="9225">
                  <c:v>2076.9040950000003</c:v>
                </c:pt>
                <c:pt idx="9226">
                  <c:v>2076.8391233333332</c:v>
                </c:pt>
                <c:pt idx="9227">
                  <c:v>2076.8006700000001</c:v>
                </c:pt>
                <c:pt idx="9228">
                  <c:v>2076.7541683333334</c:v>
                </c:pt>
                <c:pt idx="9229">
                  <c:v>2076.6804574999996</c:v>
                </c:pt>
                <c:pt idx="9230">
                  <c:v>2076.6292408333334</c:v>
                </c:pt>
                <c:pt idx="9231">
                  <c:v>2076.5431899999999</c:v>
                </c:pt>
                <c:pt idx="9232">
                  <c:v>2076.4795183333331</c:v>
                </c:pt>
                <c:pt idx="9233">
                  <c:v>2076.4225941666668</c:v>
                </c:pt>
                <c:pt idx="9234">
                  <c:v>2076.3749308333331</c:v>
                </c:pt>
                <c:pt idx="9235">
                  <c:v>2076.3059783333333</c:v>
                </c:pt>
                <c:pt idx="9236">
                  <c:v>2076.2578524999999</c:v>
                </c:pt>
                <c:pt idx="9237">
                  <c:v>2076.1911458333329</c:v>
                </c:pt>
                <c:pt idx="9238">
                  <c:v>2076.1230158333333</c:v>
                </c:pt>
                <c:pt idx="9239">
                  <c:v>2076.0575599999997</c:v>
                </c:pt>
                <c:pt idx="9240">
                  <c:v>2075.98567</c:v>
                </c:pt>
                <c:pt idx="9241">
                  <c:v>2075.9387225</c:v>
                </c:pt>
                <c:pt idx="9242">
                  <c:v>2075.8704016666666</c:v>
                </c:pt>
                <c:pt idx="9243">
                  <c:v>2075.8319525000002</c:v>
                </c:pt>
                <c:pt idx="9244">
                  <c:v>2075.7622033333337</c:v>
                </c:pt>
                <c:pt idx="9245">
                  <c:v>2075.6613700000003</c:v>
                </c:pt>
                <c:pt idx="9246">
                  <c:v>2075.6028008333333</c:v>
                </c:pt>
                <c:pt idx="9247">
                  <c:v>2075.5613975000001</c:v>
                </c:pt>
                <c:pt idx="9248">
                  <c:v>2075.5157216666666</c:v>
                </c:pt>
                <c:pt idx="9249">
                  <c:v>2075.4499416666667</c:v>
                </c:pt>
                <c:pt idx="9250">
                  <c:v>2075.3939774999999</c:v>
                </c:pt>
                <c:pt idx="9251">
                  <c:v>2075.3499391666669</c:v>
                </c:pt>
                <c:pt idx="9252">
                  <c:v>2075.2933499999999</c:v>
                </c:pt>
                <c:pt idx="9253">
                  <c:v>2075.2407708333335</c:v>
                </c:pt>
                <c:pt idx="9254">
                  <c:v>2075.1551433333329</c:v>
                </c:pt>
                <c:pt idx="9255">
                  <c:v>2075.1114100000004</c:v>
                </c:pt>
                <c:pt idx="9256">
                  <c:v>2075.0626158333334</c:v>
                </c:pt>
                <c:pt idx="9257">
                  <c:v>2074.9633808333333</c:v>
                </c:pt>
                <c:pt idx="9258">
                  <c:v>2074.89768</c:v>
                </c:pt>
                <c:pt idx="9259">
                  <c:v>2074.7836350000002</c:v>
                </c:pt>
                <c:pt idx="9260">
                  <c:v>2074.7221333333332</c:v>
                </c:pt>
                <c:pt idx="9261">
                  <c:v>2074.6491591666668</c:v>
                </c:pt>
                <c:pt idx="9262">
                  <c:v>2074.5816591666667</c:v>
                </c:pt>
                <c:pt idx="9263">
                  <c:v>2074.5339991666665</c:v>
                </c:pt>
                <c:pt idx="9264">
                  <c:v>2074.4989216666668</c:v>
                </c:pt>
                <c:pt idx="9265">
                  <c:v>2074.4571950000004</c:v>
                </c:pt>
                <c:pt idx="9266">
                  <c:v>2074.389466666667</c:v>
                </c:pt>
                <c:pt idx="9267">
                  <c:v>2074.3231300000002</c:v>
                </c:pt>
                <c:pt idx="9268">
                  <c:v>2074.24082</c:v>
                </c:pt>
                <c:pt idx="9269">
                  <c:v>2074.1895133333337</c:v>
                </c:pt>
                <c:pt idx="9270">
                  <c:v>2074.1502566666672</c:v>
                </c:pt>
                <c:pt idx="9271">
                  <c:v>2074.0746916666667</c:v>
                </c:pt>
                <c:pt idx="9272">
                  <c:v>2074.0113366666665</c:v>
                </c:pt>
                <c:pt idx="9273">
                  <c:v>2073.9263091666667</c:v>
                </c:pt>
                <c:pt idx="9274">
                  <c:v>2073.868395</c:v>
                </c:pt>
                <c:pt idx="9275">
                  <c:v>2073.8019191666667</c:v>
                </c:pt>
                <c:pt idx="9276">
                  <c:v>2073.7770891666669</c:v>
                </c:pt>
                <c:pt idx="9277">
                  <c:v>2073.7087274999999</c:v>
                </c:pt>
                <c:pt idx="9278">
                  <c:v>2073.6568491666662</c:v>
                </c:pt>
                <c:pt idx="9279">
                  <c:v>2073.5968624999996</c:v>
                </c:pt>
                <c:pt idx="9280">
                  <c:v>2073.5446883333334</c:v>
                </c:pt>
                <c:pt idx="9281">
                  <c:v>2073.4997408333334</c:v>
                </c:pt>
                <c:pt idx="9282">
                  <c:v>2073.4201825</c:v>
                </c:pt>
                <c:pt idx="9283">
                  <c:v>2073.3431025</c:v>
                </c:pt>
                <c:pt idx="9284">
                  <c:v>2073.270438333333</c:v>
                </c:pt>
                <c:pt idx="9285">
                  <c:v>2073.2187675</c:v>
                </c:pt>
                <c:pt idx="9286">
                  <c:v>2073.1915174999999</c:v>
                </c:pt>
                <c:pt idx="9287">
                  <c:v>2073.1137633333333</c:v>
                </c:pt>
                <c:pt idx="9288">
                  <c:v>2073.0496833333332</c:v>
                </c:pt>
                <c:pt idx="9289">
                  <c:v>2073.0121783333334</c:v>
                </c:pt>
                <c:pt idx="9290">
                  <c:v>2072.957238333333</c:v>
                </c:pt>
                <c:pt idx="9291">
                  <c:v>2072.9104233333333</c:v>
                </c:pt>
                <c:pt idx="9292">
                  <c:v>2072.8590616666665</c:v>
                </c:pt>
                <c:pt idx="9293">
                  <c:v>2072.8062041666667</c:v>
                </c:pt>
                <c:pt idx="9294">
                  <c:v>2072.7472016666666</c:v>
                </c:pt>
                <c:pt idx="9295">
                  <c:v>2072.6751074999997</c:v>
                </c:pt>
                <c:pt idx="9296">
                  <c:v>2072.5534166666666</c:v>
                </c:pt>
                <c:pt idx="9297">
                  <c:v>2072.4978591666663</c:v>
                </c:pt>
                <c:pt idx="9298">
                  <c:v>2072.4210033333334</c:v>
                </c:pt>
                <c:pt idx="9299">
                  <c:v>2072.3660625000002</c:v>
                </c:pt>
                <c:pt idx="9300">
                  <c:v>2072.2900983333338</c:v>
                </c:pt>
                <c:pt idx="9301">
                  <c:v>2072.2222808333331</c:v>
                </c:pt>
                <c:pt idx="9302">
                  <c:v>2072.1719133333336</c:v>
                </c:pt>
                <c:pt idx="9303">
                  <c:v>2072.1202741666671</c:v>
                </c:pt>
                <c:pt idx="9304">
                  <c:v>2072.0530825000001</c:v>
                </c:pt>
                <c:pt idx="9305">
                  <c:v>2071.9721524999995</c:v>
                </c:pt>
                <c:pt idx="9306">
                  <c:v>2071.9263441666667</c:v>
                </c:pt>
                <c:pt idx="9307">
                  <c:v>2071.869515833333</c:v>
                </c:pt>
                <c:pt idx="9308">
                  <c:v>2071.8316558333331</c:v>
                </c:pt>
                <c:pt idx="9309">
                  <c:v>2071.7475749999999</c:v>
                </c:pt>
                <c:pt idx="9310">
                  <c:v>2071.7031849999998</c:v>
                </c:pt>
                <c:pt idx="9311">
                  <c:v>2071.6512175000003</c:v>
                </c:pt>
                <c:pt idx="9312">
                  <c:v>2071.5992824999998</c:v>
                </c:pt>
                <c:pt idx="9313">
                  <c:v>2071.5479283333339</c:v>
                </c:pt>
                <c:pt idx="9314">
                  <c:v>2071.4971449999998</c:v>
                </c:pt>
                <c:pt idx="9315">
                  <c:v>2071.4105266666666</c:v>
                </c:pt>
                <c:pt idx="9316">
                  <c:v>2071.3686816666664</c:v>
                </c:pt>
                <c:pt idx="9317">
                  <c:v>2071.3132500000002</c:v>
                </c:pt>
                <c:pt idx="9318">
                  <c:v>2071.2418625</c:v>
                </c:pt>
                <c:pt idx="9319">
                  <c:v>2071.1656941666665</c:v>
                </c:pt>
                <c:pt idx="9320">
                  <c:v>2071.0779633333336</c:v>
                </c:pt>
                <c:pt idx="9321">
                  <c:v>2071.0257108333331</c:v>
                </c:pt>
                <c:pt idx="9322">
                  <c:v>2070.9796741666669</c:v>
                </c:pt>
                <c:pt idx="9323">
                  <c:v>2070.9210333333331</c:v>
                </c:pt>
                <c:pt idx="9324">
                  <c:v>2070.8675083333333</c:v>
                </c:pt>
                <c:pt idx="9325">
                  <c:v>2070.8147675</c:v>
                </c:pt>
                <c:pt idx="9326">
                  <c:v>2070.7223825000001</c:v>
                </c:pt>
                <c:pt idx="9327">
                  <c:v>2070.6640724999993</c:v>
                </c:pt>
                <c:pt idx="9328">
                  <c:v>2070.5808033333337</c:v>
                </c:pt>
                <c:pt idx="9329">
                  <c:v>2070.502441666667</c:v>
                </c:pt>
                <c:pt idx="9330">
                  <c:v>2070.4503758333335</c:v>
                </c:pt>
                <c:pt idx="9331">
                  <c:v>2070.414884166667</c:v>
                </c:pt>
                <c:pt idx="9332">
                  <c:v>2070.3904349999998</c:v>
                </c:pt>
                <c:pt idx="9333">
                  <c:v>2070.3088933333333</c:v>
                </c:pt>
                <c:pt idx="9334">
                  <c:v>2070.2370266666671</c:v>
                </c:pt>
                <c:pt idx="9335">
                  <c:v>2070.1798191666671</c:v>
                </c:pt>
                <c:pt idx="9336">
                  <c:v>2070.1159683333335</c:v>
                </c:pt>
                <c:pt idx="9337">
                  <c:v>2070.0734849999994</c:v>
                </c:pt>
                <c:pt idx="9338">
                  <c:v>2070.0015433333333</c:v>
                </c:pt>
                <c:pt idx="9339">
                  <c:v>2069.9283149999997</c:v>
                </c:pt>
                <c:pt idx="9340">
                  <c:v>2069.8852808333336</c:v>
                </c:pt>
                <c:pt idx="9341">
                  <c:v>2069.8159216666668</c:v>
                </c:pt>
                <c:pt idx="9342">
                  <c:v>2069.7542074999997</c:v>
                </c:pt>
                <c:pt idx="9343">
                  <c:v>2069.6991400000002</c:v>
                </c:pt>
                <c:pt idx="9344">
                  <c:v>2069.6499816666665</c:v>
                </c:pt>
                <c:pt idx="9345">
                  <c:v>2069.5994575</c:v>
                </c:pt>
                <c:pt idx="9346">
                  <c:v>2069.552275</c:v>
                </c:pt>
                <c:pt idx="9347">
                  <c:v>2069.4610308333336</c:v>
                </c:pt>
                <c:pt idx="9348">
                  <c:v>2069.3526908333329</c:v>
                </c:pt>
                <c:pt idx="9349">
                  <c:v>2069.3340316666668</c:v>
                </c:pt>
                <c:pt idx="9350">
                  <c:v>2069.268609166666</c:v>
                </c:pt>
                <c:pt idx="9351">
                  <c:v>2069.2258866666666</c:v>
                </c:pt>
                <c:pt idx="9352">
                  <c:v>2069.1724633333333</c:v>
                </c:pt>
                <c:pt idx="9353">
                  <c:v>2069.10428</c:v>
                </c:pt>
                <c:pt idx="9354">
                  <c:v>2069.0091275</c:v>
                </c:pt>
                <c:pt idx="9355">
                  <c:v>2068.9569550000001</c:v>
                </c:pt>
                <c:pt idx="9356">
                  <c:v>2068.8894466666666</c:v>
                </c:pt>
                <c:pt idx="9357">
                  <c:v>2068.8591116666666</c:v>
                </c:pt>
                <c:pt idx="9358">
                  <c:v>2068.7989274999995</c:v>
                </c:pt>
                <c:pt idx="9359">
                  <c:v>2068.7244891666664</c:v>
                </c:pt>
                <c:pt idx="9360">
                  <c:v>2068.6585099999998</c:v>
                </c:pt>
                <c:pt idx="9361">
                  <c:v>2068.612080833333</c:v>
                </c:pt>
                <c:pt idx="9362">
                  <c:v>2068.5402266666665</c:v>
                </c:pt>
                <c:pt idx="9363">
                  <c:v>2068.4735866666665</c:v>
                </c:pt>
                <c:pt idx="9364">
                  <c:v>2068.3793208333332</c:v>
                </c:pt>
                <c:pt idx="9365">
                  <c:v>2068.3028083333334</c:v>
                </c:pt>
                <c:pt idx="9366">
                  <c:v>2068.2449333333334</c:v>
                </c:pt>
                <c:pt idx="9367">
                  <c:v>2068.2029816666668</c:v>
                </c:pt>
                <c:pt idx="9368">
                  <c:v>2068.1343033333328</c:v>
                </c:pt>
                <c:pt idx="9369">
                  <c:v>2068.09438</c:v>
                </c:pt>
                <c:pt idx="9370">
                  <c:v>2068.0411899999995</c:v>
                </c:pt>
                <c:pt idx="9371">
                  <c:v>2068.0069608333338</c:v>
                </c:pt>
                <c:pt idx="9372">
                  <c:v>2067.9475966666664</c:v>
                </c:pt>
                <c:pt idx="9373">
                  <c:v>2067.9141691666664</c:v>
                </c:pt>
                <c:pt idx="9374">
                  <c:v>2067.8615633333334</c:v>
                </c:pt>
                <c:pt idx="9375">
                  <c:v>2067.802916666667</c:v>
                </c:pt>
                <c:pt idx="9376">
                  <c:v>2067.7646866666664</c:v>
                </c:pt>
                <c:pt idx="9377">
                  <c:v>2067.6824350000002</c:v>
                </c:pt>
                <c:pt idx="9378">
                  <c:v>2067.6172483333335</c:v>
                </c:pt>
                <c:pt idx="9379">
                  <c:v>2067.5359400000002</c:v>
                </c:pt>
                <c:pt idx="9380">
                  <c:v>2067.4670174999997</c:v>
                </c:pt>
                <c:pt idx="9381">
                  <c:v>2067.4147633333332</c:v>
                </c:pt>
                <c:pt idx="9382">
                  <c:v>2067.3550049999999</c:v>
                </c:pt>
                <c:pt idx="9383">
                  <c:v>2067.3212008333335</c:v>
                </c:pt>
                <c:pt idx="9384">
                  <c:v>2067.2523841666666</c:v>
                </c:pt>
                <c:pt idx="9385">
                  <c:v>2067.2180450000001</c:v>
                </c:pt>
                <c:pt idx="9386">
                  <c:v>2067.1525541666665</c:v>
                </c:pt>
                <c:pt idx="9387">
                  <c:v>2067.1153950000003</c:v>
                </c:pt>
                <c:pt idx="9388">
                  <c:v>2067.0752108333331</c:v>
                </c:pt>
                <c:pt idx="9389">
                  <c:v>2067.0350949999997</c:v>
                </c:pt>
                <c:pt idx="9390">
                  <c:v>2066.9666824999999</c:v>
                </c:pt>
                <c:pt idx="9391">
                  <c:v>2066.9141374999995</c:v>
                </c:pt>
                <c:pt idx="9392">
                  <c:v>2066.8475425000001</c:v>
                </c:pt>
                <c:pt idx="9393">
                  <c:v>2066.8138558333335</c:v>
                </c:pt>
                <c:pt idx="9394">
                  <c:v>2066.7525591666667</c:v>
                </c:pt>
                <c:pt idx="9395">
                  <c:v>2066.7107716666669</c:v>
                </c:pt>
                <c:pt idx="9396">
                  <c:v>2066.6323824999999</c:v>
                </c:pt>
                <c:pt idx="9397">
                  <c:v>2066.5787825000002</c:v>
                </c:pt>
                <c:pt idx="9398">
                  <c:v>2066.4918750000002</c:v>
                </c:pt>
                <c:pt idx="9399">
                  <c:v>2066.4301175000001</c:v>
                </c:pt>
                <c:pt idx="9400">
                  <c:v>2066.3271266666666</c:v>
                </c:pt>
                <c:pt idx="9401">
                  <c:v>2066.2787050000002</c:v>
                </c:pt>
                <c:pt idx="9402">
                  <c:v>2066.2152216666668</c:v>
                </c:pt>
                <c:pt idx="9403">
                  <c:v>2066.1629700000003</c:v>
                </c:pt>
                <c:pt idx="9404">
                  <c:v>2066.1049616666664</c:v>
                </c:pt>
                <c:pt idx="9405">
                  <c:v>2066.0656183333331</c:v>
                </c:pt>
                <c:pt idx="9406">
                  <c:v>2066.0014283333335</c:v>
                </c:pt>
                <c:pt idx="9407">
                  <c:v>2065.9367349999998</c:v>
                </c:pt>
                <c:pt idx="9408">
                  <c:v>2065.8966708333332</c:v>
                </c:pt>
                <c:pt idx="9409">
                  <c:v>2065.8351083333337</c:v>
                </c:pt>
                <c:pt idx="9410">
                  <c:v>2065.776178333334</c:v>
                </c:pt>
                <c:pt idx="9411">
                  <c:v>2065.7153716666667</c:v>
                </c:pt>
                <c:pt idx="9412">
                  <c:v>2065.6644741666664</c:v>
                </c:pt>
                <c:pt idx="9413">
                  <c:v>2065.584415833333</c:v>
                </c:pt>
                <c:pt idx="9414">
                  <c:v>2065.5154041666669</c:v>
                </c:pt>
                <c:pt idx="9415">
                  <c:v>2065.4287391666667</c:v>
                </c:pt>
                <c:pt idx="9416">
                  <c:v>2065.3753058333336</c:v>
                </c:pt>
                <c:pt idx="9417">
                  <c:v>2065.3404433333335</c:v>
                </c:pt>
                <c:pt idx="9418">
                  <c:v>2065.2853216666667</c:v>
                </c:pt>
                <c:pt idx="9419">
                  <c:v>2065.2292575000001</c:v>
                </c:pt>
                <c:pt idx="9420">
                  <c:v>2065.1715341666663</c:v>
                </c:pt>
                <c:pt idx="9421">
                  <c:v>2065.1215241666669</c:v>
                </c:pt>
                <c:pt idx="9422">
                  <c:v>2065.0847658333332</c:v>
                </c:pt>
                <c:pt idx="9423">
                  <c:v>2064.9899350000001</c:v>
                </c:pt>
                <c:pt idx="9424">
                  <c:v>2064.9087291666665</c:v>
                </c:pt>
                <c:pt idx="9425">
                  <c:v>2064.8802975000003</c:v>
                </c:pt>
                <c:pt idx="9426">
                  <c:v>2064.8301041666668</c:v>
                </c:pt>
                <c:pt idx="9427">
                  <c:v>2064.7691024999999</c:v>
                </c:pt>
                <c:pt idx="9428">
                  <c:v>2064.7140391666667</c:v>
                </c:pt>
                <c:pt idx="9429">
                  <c:v>2064.6408983333331</c:v>
                </c:pt>
                <c:pt idx="9430">
                  <c:v>2064.60014</c:v>
                </c:pt>
                <c:pt idx="9431">
                  <c:v>2064.5491950000001</c:v>
                </c:pt>
                <c:pt idx="9432">
                  <c:v>2064.4957675000001</c:v>
                </c:pt>
                <c:pt idx="9433">
                  <c:v>2064.4649224999994</c:v>
                </c:pt>
                <c:pt idx="9434">
                  <c:v>2064.4161275000001</c:v>
                </c:pt>
                <c:pt idx="9435">
                  <c:v>2064.3677124999999</c:v>
                </c:pt>
                <c:pt idx="9436">
                  <c:v>2064.3380983333332</c:v>
                </c:pt>
                <c:pt idx="9437">
                  <c:v>2064.2961616666671</c:v>
                </c:pt>
                <c:pt idx="9438">
                  <c:v>2064.2278600000004</c:v>
                </c:pt>
                <c:pt idx="9439">
                  <c:v>2064.1781816666667</c:v>
                </c:pt>
                <c:pt idx="9440">
                  <c:v>2064.1033933333333</c:v>
                </c:pt>
                <c:pt idx="9441">
                  <c:v>2064.0300216666669</c:v>
                </c:pt>
                <c:pt idx="9442">
                  <c:v>2063.9784791666661</c:v>
                </c:pt>
                <c:pt idx="9443">
                  <c:v>2063.9352216666666</c:v>
                </c:pt>
                <c:pt idx="9444">
                  <c:v>2063.88348</c:v>
                </c:pt>
                <c:pt idx="9445">
                  <c:v>2063.8470308333331</c:v>
                </c:pt>
                <c:pt idx="9446">
                  <c:v>2063.7958025000003</c:v>
                </c:pt>
                <c:pt idx="9447">
                  <c:v>2063.7190249999999</c:v>
                </c:pt>
                <c:pt idx="9448">
                  <c:v>2063.6272991666665</c:v>
                </c:pt>
                <c:pt idx="9449">
                  <c:v>2063.5617500000003</c:v>
                </c:pt>
                <c:pt idx="9450">
                  <c:v>2063.5111633333336</c:v>
                </c:pt>
                <c:pt idx="9451">
                  <c:v>2063.4660558333335</c:v>
                </c:pt>
                <c:pt idx="9452">
                  <c:v>2063.4120499999999</c:v>
                </c:pt>
                <c:pt idx="9453">
                  <c:v>2063.3185408333334</c:v>
                </c:pt>
                <c:pt idx="9454">
                  <c:v>2063.2605225000002</c:v>
                </c:pt>
                <c:pt idx="9455">
                  <c:v>2063.2029808333332</c:v>
                </c:pt>
                <c:pt idx="9456">
                  <c:v>2063.1347758333336</c:v>
                </c:pt>
                <c:pt idx="9457">
                  <c:v>2063.0729466666667</c:v>
                </c:pt>
                <c:pt idx="9458">
                  <c:v>2063.0195816666665</c:v>
                </c:pt>
                <c:pt idx="9459">
                  <c:v>2062.9424341666663</c:v>
                </c:pt>
                <c:pt idx="9460">
                  <c:v>2062.9036775</c:v>
                </c:pt>
                <c:pt idx="9461">
                  <c:v>2062.8499441666668</c:v>
                </c:pt>
                <c:pt idx="9462">
                  <c:v>2062.7859316666668</c:v>
                </c:pt>
                <c:pt idx="9463">
                  <c:v>2062.7127999999998</c:v>
                </c:pt>
                <c:pt idx="9464">
                  <c:v>2062.6538650000002</c:v>
                </c:pt>
                <c:pt idx="9465">
                  <c:v>2062.6011141666663</c:v>
                </c:pt>
                <c:pt idx="9466">
                  <c:v>2062.5481850000001</c:v>
                </c:pt>
                <c:pt idx="9467">
                  <c:v>2062.4969649999998</c:v>
                </c:pt>
                <c:pt idx="9468">
                  <c:v>2062.4283091666666</c:v>
                </c:pt>
                <c:pt idx="9469">
                  <c:v>2062.362356666667</c:v>
                </c:pt>
                <c:pt idx="9470">
                  <c:v>2062.3036099999995</c:v>
                </c:pt>
                <c:pt idx="9471">
                  <c:v>2062.2465125000003</c:v>
                </c:pt>
                <c:pt idx="9472">
                  <c:v>2062.1760466666669</c:v>
                </c:pt>
                <c:pt idx="9473">
                  <c:v>2062.0974716666669</c:v>
                </c:pt>
                <c:pt idx="9474">
                  <c:v>2062.0501499999996</c:v>
                </c:pt>
                <c:pt idx="9475">
                  <c:v>2061.9937141666665</c:v>
                </c:pt>
                <c:pt idx="9476">
                  <c:v>2061.9288700000002</c:v>
                </c:pt>
                <c:pt idx="9477">
                  <c:v>2061.8791108333335</c:v>
                </c:pt>
                <c:pt idx="9478">
                  <c:v>2061.8492900000001</c:v>
                </c:pt>
                <c:pt idx="9479">
                  <c:v>2061.7593816666667</c:v>
                </c:pt>
                <c:pt idx="9480">
                  <c:v>2061.7098316666666</c:v>
                </c:pt>
                <c:pt idx="9481">
                  <c:v>2061.6459108333333</c:v>
                </c:pt>
                <c:pt idx="9482">
                  <c:v>2061.6089458333331</c:v>
                </c:pt>
                <c:pt idx="9483">
                  <c:v>2061.5369766666668</c:v>
                </c:pt>
                <c:pt idx="9484">
                  <c:v>2061.4618500000001</c:v>
                </c:pt>
                <c:pt idx="9485">
                  <c:v>2061.4355516666669</c:v>
                </c:pt>
                <c:pt idx="9486">
                  <c:v>2061.3810208333334</c:v>
                </c:pt>
                <c:pt idx="9487">
                  <c:v>2061.3268074999996</c:v>
                </c:pt>
                <c:pt idx="9488">
                  <c:v>2061.2557908333338</c:v>
                </c:pt>
                <c:pt idx="9489">
                  <c:v>2061.2002433333332</c:v>
                </c:pt>
                <c:pt idx="9490">
                  <c:v>2061.1355825000005</c:v>
                </c:pt>
                <c:pt idx="9491">
                  <c:v>2061.0759516666662</c:v>
                </c:pt>
                <c:pt idx="9492">
                  <c:v>2061.0382374999995</c:v>
                </c:pt>
                <c:pt idx="9493">
                  <c:v>2060.9769866666661</c:v>
                </c:pt>
                <c:pt idx="9494">
                  <c:v>2060.9311308333331</c:v>
                </c:pt>
                <c:pt idx="9495">
                  <c:v>2060.8444024999999</c:v>
                </c:pt>
                <c:pt idx="9496">
                  <c:v>2060.7822275000003</c:v>
                </c:pt>
                <c:pt idx="9497">
                  <c:v>2060.7426158333333</c:v>
                </c:pt>
                <c:pt idx="9498">
                  <c:v>2060.6725866666666</c:v>
                </c:pt>
                <c:pt idx="9499">
                  <c:v>2060.6082541666665</c:v>
                </c:pt>
                <c:pt idx="9500">
                  <c:v>2060.5335133333333</c:v>
                </c:pt>
                <c:pt idx="9501">
                  <c:v>2060.5087500000004</c:v>
                </c:pt>
                <c:pt idx="9502">
                  <c:v>2060.457735</c:v>
                </c:pt>
                <c:pt idx="9503">
                  <c:v>2060.4194033333329</c:v>
                </c:pt>
                <c:pt idx="9504">
                  <c:v>2060.3524991666663</c:v>
                </c:pt>
                <c:pt idx="9505">
                  <c:v>2060.2752191666664</c:v>
                </c:pt>
                <c:pt idx="9506">
                  <c:v>2060.2143700000001</c:v>
                </c:pt>
                <c:pt idx="9507">
                  <c:v>2060.1216899999999</c:v>
                </c:pt>
                <c:pt idx="9508">
                  <c:v>2060.0608966666664</c:v>
                </c:pt>
                <c:pt idx="9509">
                  <c:v>2060.0314924999998</c:v>
                </c:pt>
                <c:pt idx="9510">
                  <c:v>2059.9833016666666</c:v>
                </c:pt>
                <c:pt idx="9511">
                  <c:v>2059.9310858333333</c:v>
                </c:pt>
                <c:pt idx="9512">
                  <c:v>2059.8625558333333</c:v>
                </c:pt>
                <c:pt idx="9513">
                  <c:v>2059.7750083333335</c:v>
                </c:pt>
                <c:pt idx="9514">
                  <c:v>2059.7187033333335</c:v>
                </c:pt>
                <c:pt idx="9515">
                  <c:v>2059.6762341666667</c:v>
                </c:pt>
                <c:pt idx="9516">
                  <c:v>2059.6053533333334</c:v>
                </c:pt>
                <c:pt idx="9517">
                  <c:v>2059.5350391666666</c:v>
                </c:pt>
                <c:pt idx="9518">
                  <c:v>2059.4647366666668</c:v>
                </c:pt>
                <c:pt idx="9519">
                  <c:v>2059.3988141666669</c:v>
                </c:pt>
                <c:pt idx="9520">
                  <c:v>2059.3402708333333</c:v>
                </c:pt>
                <c:pt idx="9521">
                  <c:v>2059.2808225000003</c:v>
                </c:pt>
                <c:pt idx="9522">
                  <c:v>2059.2416874999999</c:v>
                </c:pt>
                <c:pt idx="9523">
                  <c:v>2059.1883808333337</c:v>
                </c:pt>
                <c:pt idx="9524">
                  <c:v>2059.109439166667</c:v>
                </c:pt>
                <c:pt idx="9525">
                  <c:v>2059.0578558333332</c:v>
                </c:pt>
                <c:pt idx="9526">
                  <c:v>2059.0185325000002</c:v>
                </c:pt>
                <c:pt idx="9527">
                  <c:v>2058.9717075000003</c:v>
                </c:pt>
                <c:pt idx="9528">
                  <c:v>2058.9320183333334</c:v>
                </c:pt>
                <c:pt idx="9529">
                  <c:v>2058.8642924999999</c:v>
                </c:pt>
                <c:pt idx="9530">
                  <c:v>2058.8208424999998</c:v>
                </c:pt>
                <c:pt idx="9531">
                  <c:v>2058.7642508333333</c:v>
                </c:pt>
                <c:pt idx="9532">
                  <c:v>2058.7278250000004</c:v>
                </c:pt>
                <c:pt idx="9533">
                  <c:v>2058.6466266666666</c:v>
                </c:pt>
                <c:pt idx="9534">
                  <c:v>2058.6153616666666</c:v>
                </c:pt>
                <c:pt idx="9535">
                  <c:v>2058.5512066666665</c:v>
                </c:pt>
                <c:pt idx="9536">
                  <c:v>2058.5019291666663</c:v>
                </c:pt>
                <c:pt idx="9537">
                  <c:v>2058.45165</c:v>
                </c:pt>
                <c:pt idx="9538">
                  <c:v>2058.3909866666668</c:v>
                </c:pt>
                <c:pt idx="9539">
                  <c:v>2058.3329691666668</c:v>
                </c:pt>
                <c:pt idx="9540">
                  <c:v>2058.3030183333335</c:v>
                </c:pt>
                <c:pt idx="9541">
                  <c:v>2058.2598308333331</c:v>
                </c:pt>
                <c:pt idx="9542">
                  <c:v>2058.1982841666672</c:v>
                </c:pt>
                <c:pt idx="9543">
                  <c:v>2058.1408150000002</c:v>
                </c:pt>
                <c:pt idx="9544">
                  <c:v>2058.0732425000001</c:v>
                </c:pt>
                <c:pt idx="9545">
                  <c:v>2058.0353908333336</c:v>
                </c:pt>
                <c:pt idx="9546">
                  <c:v>2057.9539241666666</c:v>
                </c:pt>
                <c:pt idx="9547">
                  <c:v>2057.9145616666665</c:v>
                </c:pt>
                <c:pt idx="9548">
                  <c:v>2057.8642850000001</c:v>
                </c:pt>
                <c:pt idx="9549">
                  <c:v>2057.8109208333331</c:v>
                </c:pt>
                <c:pt idx="9550">
                  <c:v>2057.7492533333334</c:v>
                </c:pt>
                <c:pt idx="9551">
                  <c:v>2057.6720416666667</c:v>
                </c:pt>
                <c:pt idx="9552">
                  <c:v>2057.599829166667</c:v>
                </c:pt>
                <c:pt idx="9553">
                  <c:v>2057.5580516666664</c:v>
                </c:pt>
                <c:pt idx="9554">
                  <c:v>2057.4973883333332</c:v>
                </c:pt>
                <c:pt idx="9555">
                  <c:v>2057.4350941666667</c:v>
                </c:pt>
                <c:pt idx="9556">
                  <c:v>2057.3601625000001</c:v>
                </c:pt>
                <c:pt idx="9557">
                  <c:v>2057.324464166667</c:v>
                </c:pt>
                <c:pt idx="9558">
                  <c:v>2057.2655408333335</c:v>
                </c:pt>
                <c:pt idx="9559">
                  <c:v>2057.2332983333331</c:v>
                </c:pt>
                <c:pt idx="9560">
                  <c:v>2057.1978174999999</c:v>
                </c:pt>
                <c:pt idx="9561">
                  <c:v>2057.1344116666664</c:v>
                </c:pt>
                <c:pt idx="9562">
                  <c:v>2057.0790041666664</c:v>
                </c:pt>
                <c:pt idx="9563">
                  <c:v>2057.0248900000001</c:v>
                </c:pt>
                <c:pt idx="9564">
                  <c:v>2056.9785283333335</c:v>
                </c:pt>
                <c:pt idx="9565">
                  <c:v>2056.9301399999999</c:v>
                </c:pt>
                <c:pt idx="9566">
                  <c:v>2056.8870691666666</c:v>
                </c:pt>
                <c:pt idx="9567">
                  <c:v>2056.8564649999998</c:v>
                </c:pt>
                <c:pt idx="9568">
                  <c:v>2056.7719516666671</c:v>
                </c:pt>
                <c:pt idx="9569">
                  <c:v>2056.6952766666668</c:v>
                </c:pt>
                <c:pt idx="9570">
                  <c:v>2056.6055899999997</c:v>
                </c:pt>
                <c:pt idx="9571">
                  <c:v>2056.5066316666666</c:v>
                </c:pt>
                <c:pt idx="9572">
                  <c:v>2056.4437433333333</c:v>
                </c:pt>
                <c:pt idx="9573">
                  <c:v>2056.3938691666667</c:v>
                </c:pt>
                <c:pt idx="9574">
                  <c:v>2056.3472058333332</c:v>
                </c:pt>
                <c:pt idx="9575">
                  <c:v>2056.3082991666665</c:v>
                </c:pt>
                <c:pt idx="9576">
                  <c:v>2056.2632991666669</c:v>
                </c:pt>
                <c:pt idx="9577">
                  <c:v>2056.2289583333336</c:v>
                </c:pt>
                <c:pt idx="9578">
                  <c:v>2056.1766766666669</c:v>
                </c:pt>
                <c:pt idx="9579">
                  <c:v>2056.1143575000001</c:v>
                </c:pt>
                <c:pt idx="9580">
                  <c:v>2056.0535724999995</c:v>
                </c:pt>
                <c:pt idx="9581">
                  <c:v>2056.0106458333335</c:v>
                </c:pt>
                <c:pt idx="9582">
                  <c:v>2055.9616341666665</c:v>
                </c:pt>
                <c:pt idx="9583">
                  <c:v>2055.8682450000006</c:v>
                </c:pt>
                <c:pt idx="9584">
                  <c:v>2055.8183583333334</c:v>
                </c:pt>
                <c:pt idx="9585">
                  <c:v>2055.7523366666669</c:v>
                </c:pt>
                <c:pt idx="9586">
                  <c:v>2055.6714124999999</c:v>
                </c:pt>
                <c:pt idx="9587">
                  <c:v>2055.6136566666664</c:v>
                </c:pt>
                <c:pt idx="9588">
                  <c:v>2055.5580533333336</c:v>
                </c:pt>
                <c:pt idx="9589">
                  <c:v>2055.5002633333334</c:v>
                </c:pt>
                <c:pt idx="9590">
                  <c:v>2055.4537624999998</c:v>
                </c:pt>
                <c:pt idx="9591">
                  <c:v>2055.3874000000001</c:v>
                </c:pt>
                <c:pt idx="9592">
                  <c:v>2055.3511225000002</c:v>
                </c:pt>
                <c:pt idx="9593">
                  <c:v>2055.3020975000004</c:v>
                </c:pt>
                <c:pt idx="9594">
                  <c:v>2055.2617641666666</c:v>
                </c:pt>
                <c:pt idx="9595">
                  <c:v>2055.1641574999999</c:v>
                </c:pt>
                <c:pt idx="9596">
                  <c:v>2055.1342808333334</c:v>
                </c:pt>
                <c:pt idx="9597">
                  <c:v>2055.0973783333334</c:v>
                </c:pt>
                <c:pt idx="9598">
                  <c:v>2055.0451891666667</c:v>
                </c:pt>
                <c:pt idx="9599">
                  <c:v>2054.9770724999998</c:v>
                </c:pt>
                <c:pt idx="9600">
                  <c:v>2054.9255799999996</c:v>
                </c:pt>
                <c:pt idx="9601">
                  <c:v>2054.8686058333337</c:v>
                </c:pt>
                <c:pt idx="9602">
                  <c:v>2054.8079083333332</c:v>
                </c:pt>
                <c:pt idx="9603">
                  <c:v>2054.7317024999998</c:v>
                </c:pt>
                <c:pt idx="9604">
                  <c:v>2054.6725058333332</c:v>
                </c:pt>
                <c:pt idx="9605">
                  <c:v>2054.6119016666667</c:v>
                </c:pt>
                <c:pt idx="9606">
                  <c:v>2054.5559891666667</c:v>
                </c:pt>
                <c:pt idx="9607">
                  <c:v>2054.5303258333333</c:v>
                </c:pt>
                <c:pt idx="9608">
                  <c:v>2054.4901616666671</c:v>
                </c:pt>
                <c:pt idx="9609">
                  <c:v>2054.4438691666664</c:v>
                </c:pt>
                <c:pt idx="9610">
                  <c:v>2054.3998925000001</c:v>
                </c:pt>
                <c:pt idx="9611">
                  <c:v>2054.3397975000003</c:v>
                </c:pt>
                <c:pt idx="9612">
                  <c:v>2054.266336666667</c:v>
                </c:pt>
                <c:pt idx="9613">
                  <c:v>2054.1975375000002</c:v>
                </c:pt>
                <c:pt idx="9614">
                  <c:v>2054.0982724999999</c:v>
                </c:pt>
                <c:pt idx="9615">
                  <c:v>2054.0612741666669</c:v>
                </c:pt>
                <c:pt idx="9616">
                  <c:v>2054.0063775000003</c:v>
                </c:pt>
                <c:pt idx="9617">
                  <c:v>2053.9504691666666</c:v>
                </c:pt>
                <c:pt idx="9618">
                  <c:v>2053.9241774999996</c:v>
                </c:pt>
                <c:pt idx="9619">
                  <c:v>2053.8424833333333</c:v>
                </c:pt>
                <c:pt idx="9620">
                  <c:v>2053.7905808333335</c:v>
                </c:pt>
                <c:pt idx="9621">
                  <c:v>2053.7523883333333</c:v>
                </c:pt>
                <c:pt idx="9622">
                  <c:v>2053.7234191666666</c:v>
                </c:pt>
                <c:pt idx="9623">
                  <c:v>2053.6553549999999</c:v>
                </c:pt>
                <c:pt idx="9624">
                  <c:v>2053.5942266666666</c:v>
                </c:pt>
                <c:pt idx="9625">
                  <c:v>2053.5332950000002</c:v>
                </c:pt>
                <c:pt idx="9626">
                  <c:v>2053.4522666666667</c:v>
                </c:pt>
                <c:pt idx="9627">
                  <c:v>2053.4102050000001</c:v>
                </c:pt>
                <c:pt idx="9628">
                  <c:v>2053.3442041666672</c:v>
                </c:pt>
                <c:pt idx="9629">
                  <c:v>2053.269033333333</c:v>
                </c:pt>
                <c:pt idx="9630">
                  <c:v>2053.1916566666669</c:v>
                </c:pt>
                <c:pt idx="9631">
                  <c:v>2053.1269508333335</c:v>
                </c:pt>
                <c:pt idx="9632">
                  <c:v>2053.0430708333338</c:v>
                </c:pt>
                <c:pt idx="9633">
                  <c:v>2052.9593275000002</c:v>
                </c:pt>
                <c:pt idx="9634">
                  <c:v>2052.9121166666669</c:v>
                </c:pt>
                <c:pt idx="9635">
                  <c:v>2052.8685500000001</c:v>
                </c:pt>
                <c:pt idx="9636">
                  <c:v>2052.8133633333332</c:v>
                </c:pt>
                <c:pt idx="9637">
                  <c:v>2052.7616374999998</c:v>
                </c:pt>
                <c:pt idx="9638">
                  <c:v>2052.7095208333335</c:v>
                </c:pt>
                <c:pt idx="9639">
                  <c:v>2052.6644808333335</c:v>
                </c:pt>
                <c:pt idx="9640">
                  <c:v>2052.5998050000003</c:v>
                </c:pt>
                <c:pt idx="9641">
                  <c:v>2052.5208200000002</c:v>
                </c:pt>
                <c:pt idx="9642">
                  <c:v>2052.4644266666669</c:v>
                </c:pt>
                <c:pt idx="9643">
                  <c:v>2052.3948650000002</c:v>
                </c:pt>
                <c:pt idx="9644">
                  <c:v>2052.3498624999997</c:v>
                </c:pt>
                <c:pt idx="9645">
                  <c:v>2052.3020633333331</c:v>
                </c:pt>
                <c:pt idx="9646">
                  <c:v>2052.2171258333337</c:v>
                </c:pt>
                <c:pt idx="9647">
                  <c:v>2052.1647949999997</c:v>
                </c:pt>
                <c:pt idx="9648">
                  <c:v>2052.0822899999998</c:v>
                </c:pt>
                <c:pt idx="9649">
                  <c:v>2052.0463475000001</c:v>
                </c:pt>
                <c:pt idx="9650">
                  <c:v>2052.0059525000001</c:v>
                </c:pt>
                <c:pt idx="9651">
                  <c:v>2051.9341966666666</c:v>
                </c:pt>
                <c:pt idx="9652">
                  <c:v>2051.8862383333335</c:v>
                </c:pt>
                <c:pt idx="9653">
                  <c:v>2051.8216858333335</c:v>
                </c:pt>
                <c:pt idx="9654">
                  <c:v>2051.7392533333332</c:v>
                </c:pt>
                <c:pt idx="9655">
                  <c:v>2051.6984025000002</c:v>
                </c:pt>
                <c:pt idx="9656">
                  <c:v>2051.6154991666672</c:v>
                </c:pt>
                <c:pt idx="9657">
                  <c:v>2051.551755</c:v>
                </c:pt>
                <c:pt idx="9658">
                  <c:v>2051.4882391666665</c:v>
                </c:pt>
                <c:pt idx="9659">
                  <c:v>2051.4296333333336</c:v>
                </c:pt>
                <c:pt idx="9660">
                  <c:v>2051.3705691666664</c:v>
                </c:pt>
                <c:pt idx="9661">
                  <c:v>2051.3248625000001</c:v>
                </c:pt>
                <c:pt idx="9662">
                  <c:v>2051.2436475</c:v>
                </c:pt>
                <c:pt idx="9663">
                  <c:v>2051.1999925</c:v>
                </c:pt>
                <c:pt idx="9664">
                  <c:v>2051.1497133333332</c:v>
                </c:pt>
                <c:pt idx="9665">
                  <c:v>2051.0957641666664</c:v>
                </c:pt>
                <c:pt idx="9666">
                  <c:v>2051.0363908333334</c:v>
                </c:pt>
                <c:pt idx="9667">
                  <c:v>2050.9705541666667</c:v>
                </c:pt>
                <c:pt idx="9668">
                  <c:v>2050.8971033333332</c:v>
                </c:pt>
                <c:pt idx="9669">
                  <c:v>2050.8425608333332</c:v>
                </c:pt>
                <c:pt idx="9670">
                  <c:v>2050.7987716666667</c:v>
                </c:pt>
                <c:pt idx="9671">
                  <c:v>2050.7559216666664</c:v>
                </c:pt>
                <c:pt idx="9672">
                  <c:v>2050.7138633333338</c:v>
                </c:pt>
                <c:pt idx="9673">
                  <c:v>2050.6547500000001</c:v>
                </c:pt>
                <c:pt idx="9674">
                  <c:v>2050.6006133333335</c:v>
                </c:pt>
                <c:pt idx="9675">
                  <c:v>2050.5397416666665</c:v>
                </c:pt>
                <c:pt idx="9676">
                  <c:v>2050.4728308333338</c:v>
                </c:pt>
                <c:pt idx="9677">
                  <c:v>2050.4248925000002</c:v>
                </c:pt>
                <c:pt idx="9678">
                  <c:v>2050.3753816666667</c:v>
                </c:pt>
                <c:pt idx="9679">
                  <c:v>2050.3279666666667</c:v>
                </c:pt>
                <c:pt idx="9680">
                  <c:v>2050.2699966666664</c:v>
                </c:pt>
                <c:pt idx="9681">
                  <c:v>2050.2192883333332</c:v>
                </c:pt>
                <c:pt idx="9682">
                  <c:v>2050.1637674999997</c:v>
                </c:pt>
                <c:pt idx="9683">
                  <c:v>2050.1076916666666</c:v>
                </c:pt>
                <c:pt idx="9684">
                  <c:v>2050.0693891666665</c:v>
                </c:pt>
                <c:pt idx="9685">
                  <c:v>2050.0169816666662</c:v>
                </c:pt>
                <c:pt idx="9686">
                  <c:v>2049.9581033333334</c:v>
                </c:pt>
                <c:pt idx="9687">
                  <c:v>2049.8892441666662</c:v>
                </c:pt>
                <c:pt idx="9688">
                  <c:v>2049.8121791666667</c:v>
                </c:pt>
                <c:pt idx="9689">
                  <c:v>2049.7304783333334</c:v>
                </c:pt>
                <c:pt idx="9690">
                  <c:v>2049.6760783333334</c:v>
                </c:pt>
                <c:pt idx="9691">
                  <c:v>2049.6198908333331</c:v>
                </c:pt>
                <c:pt idx="9692">
                  <c:v>2049.5459375</c:v>
                </c:pt>
                <c:pt idx="9693">
                  <c:v>2049.5091683333335</c:v>
                </c:pt>
                <c:pt idx="9694">
                  <c:v>2049.4382833333334</c:v>
                </c:pt>
                <c:pt idx="9695">
                  <c:v>2049.3957583333336</c:v>
                </c:pt>
                <c:pt idx="9696">
                  <c:v>2049.3505891666664</c:v>
                </c:pt>
                <c:pt idx="9697">
                  <c:v>2049.3025908333334</c:v>
                </c:pt>
                <c:pt idx="9698">
                  <c:v>2049.2454191666666</c:v>
                </c:pt>
                <c:pt idx="9699">
                  <c:v>2049.1731150000001</c:v>
                </c:pt>
                <c:pt idx="9700">
                  <c:v>2049.1083199999998</c:v>
                </c:pt>
                <c:pt idx="9701">
                  <c:v>2049.0468408333331</c:v>
                </c:pt>
                <c:pt idx="9702">
                  <c:v>2048.9593225000003</c:v>
                </c:pt>
                <c:pt idx="9703">
                  <c:v>2048.9022733333336</c:v>
                </c:pt>
                <c:pt idx="9704">
                  <c:v>2048.7999633333329</c:v>
                </c:pt>
                <c:pt idx="9705">
                  <c:v>2048.7359058333332</c:v>
                </c:pt>
                <c:pt idx="9706">
                  <c:v>2048.7077783333334</c:v>
                </c:pt>
                <c:pt idx="9707">
                  <c:v>2048.6255416666668</c:v>
                </c:pt>
                <c:pt idx="9708">
                  <c:v>2048.5678316666667</c:v>
                </c:pt>
                <c:pt idx="9709">
                  <c:v>2048.5044616666669</c:v>
                </c:pt>
                <c:pt idx="9710">
                  <c:v>2048.4695599999995</c:v>
                </c:pt>
                <c:pt idx="9711">
                  <c:v>2048.4230716666666</c:v>
                </c:pt>
                <c:pt idx="9712">
                  <c:v>2048.3800766666668</c:v>
                </c:pt>
                <c:pt idx="9713">
                  <c:v>2048.3344833333335</c:v>
                </c:pt>
                <c:pt idx="9714">
                  <c:v>2048.2896408333331</c:v>
                </c:pt>
                <c:pt idx="9715">
                  <c:v>2048.2327133333333</c:v>
                </c:pt>
                <c:pt idx="9716">
                  <c:v>2048.1901716666666</c:v>
                </c:pt>
                <c:pt idx="9717">
                  <c:v>2048.1077041666663</c:v>
                </c:pt>
                <c:pt idx="9718">
                  <c:v>2048.0591675000001</c:v>
                </c:pt>
                <c:pt idx="9719">
                  <c:v>2048.000008333333</c:v>
                </c:pt>
                <c:pt idx="9720">
                  <c:v>2047.907584166667</c:v>
                </c:pt>
                <c:pt idx="9721">
                  <c:v>2047.8629233333331</c:v>
                </c:pt>
                <c:pt idx="9722">
                  <c:v>2047.8236241666666</c:v>
                </c:pt>
                <c:pt idx="9723">
                  <c:v>2047.7755016666667</c:v>
                </c:pt>
                <c:pt idx="9724">
                  <c:v>2047.736255</c:v>
                </c:pt>
                <c:pt idx="9725">
                  <c:v>2047.6804991666661</c:v>
                </c:pt>
                <c:pt idx="9726">
                  <c:v>2047.6170566666667</c:v>
                </c:pt>
                <c:pt idx="9727">
                  <c:v>2047.5511933333335</c:v>
                </c:pt>
                <c:pt idx="9728">
                  <c:v>2047.4622633333331</c:v>
                </c:pt>
                <c:pt idx="9729">
                  <c:v>2047.40211</c:v>
                </c:pt>
                <c:pt idx="9730">
                  <c:v>2047.3168024999998</c:v>
                </c:pt>
                <c:pt idx="9731">
                  <c:v>2047.2801991666668</c:v>
                </c:pt>
                <c:pt idx="9732">
                  <c:v>2047.2214808333335</c:v>
                </c:pt>
                <c:pt idx="9733">
                  <c:v>2047.17064</c:v>
                </c:pt>
                <c:pt idx="9734">
                  <c:v>2047.0985416666663</c:v>
                </c:pt>
                <c:pt idx="9735">
                  <c:v>2047.0392258333334</c:v>
                </c:pt>
                <c:pt idx="9736">
                  <c:v>2046.9731158333334</c:v>
                </c:pt>
                <c:pt idx="9737">
                  <c:v>2046.953344166667</c:v>
                </c:pt>
                <c:pt idx="9738">
                  <c:v>2046.9074616666664</c:v>
                </c:pt>
                <c:pt idx="9739">
                  <c:v>2046.8310133333334</c:v>
                </c:pt>
                <c:pt idx="9740">
                  <c:v>2046.7396250000002</c:v>
                </c:pt>
                <c:pt idx="9741">
                  <c:v>2046.6430133333336</c:v>
                </c:pt>
                <c:pt idx="9742">
                  <c:v>2046.5373549999997</c:v>
                </c:pt>
                <c:pt idx="9743">
                  <c:v>2046.4972033333333</c:v>
                </c:pt>
                <c:pt idx="9744">
                  <c:v>2046.4347658333334</c:v>
                </c:pt>
                <c:pt idx="9745">
                  <c:v>2046.3503599999997</c:v>
                </c:pt>
                <c:pt idx="9746">
                  <c:v>2046.2916758333331</c:v>
                </c:pt>
                <c:pt idx="9747">
                  <c:v>2046.2297599999995</c:v>
                </c:pt>
                <c:pt idx="9748">
                  <c:v>2046.1598933333332</c:v>
                </c:pt>
                <c:pt idx="9749">
                  <c:v>2046.1304691666667</c:v>
                </c:pt>
                <c:pt idx="9750">
                  <c:v>2046.0793308333334</c:v>
                </c:pt>
                <c:pt idx="9751">
                  <c:v>2046.0124433333331</c:v>
                </c:pt>
                <c:pt idx="9752">
                  <c:v>2045.9559449999997</c:v>
                </c:pt>
                <c:pt idx="9753">
                  <c:v>2045.9112775000001</c:v>
                </c:pt>
                <c:pt idx="9754">
                  <c:v>2045.87165</c:v>
                </c:pt>
                <c:pt idx="9755">
                  <c:v>2045.8003341666663</c:v>
                </c:pt>
                <c:pt idx="9756">
                  <c:v>2045.7675900000002</c:v>
                </c:pt>
                <c:pt idx="9757">
                  <c:v>2045.7401983333336</c:v>
                </c:pt>
                <c:pt idx="9758">
                  <c:v>2045.6913208333333</c:v>
                </c:pt>
                <c:pt idx="9759">
                  <c:v>2045.6504349999996</c:v>
                </c:pt>
                <c:pt idx="9760">
                  <c:v>2045.6121449999998</c:v>
                </c:pt>
                <c:pt idx="9761">
                  <c:v>2045.5015716666667</c:v>
                </c:pt>
                <c:pt idx="9762">
                  <c:v>2045.4517083333337</c:v>
                </c:pt>
                <c:pt idx="9763">
                  <c:v>2045.4116458333335</c:v>
                </c:pt>
                <c:pt idx="9764">
                  <c:v>2045.3560100000002</c:v>
                </c:pt>
                <c:pt idx="9765">
                  <c:v>2045.2898758333338</c:v>
                </c:pt>
                <c:pt idx="9766">
                  <c:v>2045.2320191666665</c:v>
                </c:pt>
                <c:pt idx="9767">
                  <c:v>2045.1653733333333</c:v>
                </c:pt>
                <c:pt idx="9768">
                  <c:v>2045.1313349999998</c:v>
                </c:pt>
                <c:pt idx="9769">
                  <c:v>2045.0787583333333</c:v>
                </c:pt>
                <c:pt idx="9770">
                  <c:v>2045.0178366666667</c:v>
                </c:pt>
                <c:pt idx="9771">
                  <c:v>2044.9649608333332</c:v>
                </c:pt>
                <c:pt idx="9772">
                  <c:v>2044.9387808333333</c:v>
                </c:pt>
                <c:pt idx="9773">
                  <c:v>2044.8130016666664</c:v>
                </c:pt>
                <c:pt idx="9774">
                  <c:v>2044.7478941666668</c:v>
                </c:pt>
                <c:pt idx="9775">
                  <c:v>2044.7124633333335</c:v>
                </c:pt>
                <c:pt idx="9776">
                  <c:v>2044.6564216666668</c:v>
                </c:pt>
                <c:pt idx="9777">
                  <c:v>2044.6039541666667</c:v>
                </c:pt>
                <c:pt idx="9778">
                  <c:v>2044.5482858333335</c:v>
                </c:pt>
                <c:pt idx="9779">
                  <c:v>2044.4821325</c:v>
                </c:pt>
                <c:pt idx="9780">
                  <c:v>2044.4248316666665</c:v>
                </c:pt>
                <c:pt idx="9781">
                  <c:v>2044.3906083333331</c:v>
                </c:pt>
                <c:pt idx="9782">
                  <c:v>2044.3267758333334</c:v>
                </c:pt>
                <c:pt idx="9783">
                  <c:v>2044.2691950000001</c:v>
                </c:pt>
                <c:pt idx="9784">
                  <c:v>2044.21552</c:v>
                </c:pt>
                <c:pt idx="9785">
                  <c:v>2044.1550024999999</c:v>
                </c:pt>
                <c:pt idx="9786">
                  <c:v>2044.0755899999997</c:v>
                </c:pt>
                <c:pt idx="9787">
                  <c:v>2044.0254258333334</c:v>
                </c:pt>
                <c:pt idx="9788">
                  <c:v>2043.9745400000002</c:v>
                </c:pt>
                <c:pt idx="9789">
                  <c:v>2043.9184508333335</c:v>
                </c:pt>
                <c:pt idx="9790">
                  <c:v>2043.8642766666662</c:v>
                </c:pt>
                <c:pt idx="9791">
                  <c:v>2043.7924291666668</c:v>
                </c:pt>
                <c:pt idx="9792">
                  <c:v>2043.7198683333329</c:v>
                </c:pt>
                <c:pt idx="9793">
                  <c:v>2043.6535083333331</c:v>
                </c:pt>
                <c:pt idx="9794">
                  <c:v>2043.6050258333335</c:v>
                </c:pt>
                <c:pt idx="9795">
                  <c:v>2043.5278250000001</c:v>
                </c:pt>
                <c:pt idx="9796">
                  <c:v>2043.4740475000001</c:v>
                </c:pt>
                <c:pt idx="9797">
                  <c:v>2043.4207724999999</c:v>
                </c:pt>
                <c:pt idx="9798">
                  <c:v>2043.3305125000004</c:v>
                </c:pt>
                <c:pt idx="9799">
                  <c:v>2043.2657341666666</c:v>
                </c:pt>
                <c:pt idx="9800">
                  <c:v>2043.1816299999998</c:v>
                </c:pt>
                <c:pt idx="9801">
                  <c:v>2043.1083658333337</c:v>
                </c:pt>
                <c:pt idx="9802">
                  <c:v>2043.0623958333333</c:v>
                </c:pt>
                <c:pt idx="9803">
                  <c:v>2043.0127949999999</c:v>
                </c:pt>
                <c:pt idx="9804">
                  <c:v>2042.9544174999999</c:v>
                </c:pt>
                <c:pt idx="9805">
                  <c:v>2042.8948333333335</c:v>
                </c:pt>
                <c:pt idx="9806">
                  <c:v>2042.8507499999998</c:v>
                </c:pt>
                <c:pt idx="9807">
                  <c:v>2042.808275833333</c:v>
                </c:pt>
                <c:pt idx="9808">
                  <c:v>2042.7418241666664</c:v>
                </c:pt>
                <c:pt idx="9809">
                  <c:v>2042.6933425</c:v>
                </c:pt>
                <c:pt idx="9810">
                  <c:v>2042.6551916666667</c:v>
                </c:pt>
                <c:pt idx="9811">
                  <c:v>2042.6145508333336</c:v>
                </c:pt>
                <c:pt idx="9812">
                  <c:v>2042.5349608333333</c:v>
                </c:pt>
                <c:pt idx="9813">
                  <c:v>2042.4545641666666</c:v>
                </c:pt>
                <c:pt idx="9814">
                  <c:v>2042.3724300000001</c:v>
                </c:pt>
                <c:pt idx="9815">
                  <c:v>2042.3106674999999</c:v>
                </c:pt>
                <c:pt idx="9816">
                  <c:v>2042.2490241666667</c:v>
                </c:pt>
                <c:pt idx="9817">
                  <c:v>2042.1592766666665</c:v>
                </c:pt>
                <c:pt idx="9818">
                  <c:v>2042.1105549999995</c:v>
                </c:pt>
                <c:pt idx="9819">
                  <c:v>2042.0511033333335</c:v>
                </c:pt>
                <c:pt idx="9820">
                  <c:v>2041.9927774999996</c:v>
                </c:pt>
                <c:pt idx="9821">
                  <c:v>2041.9341975000004</c:v>
                </c:pt>
                <c:pt idx="9822">
                  <c:v>2041.8845624999997</c:v>
                </c:pt>
                <c:pt idx="9823">
                  <c:v>2041.8314083333335</c:v>
                </c:pt>
                <c:pt idx="9824">
                  <c:v>2041.7594316666671</c:v>
                </c:pt>
                <c:pt idx="9825">
                  <c:v>2041.6874266666671</c:v>
                </c:pt>
                <c:pt idx="9826">
                  <c:v>2041.6142408333333</c:v>
                </c:pt>
                <c:pt idx="9827">
                  <c:v>2041.5569266666669</c:v>
                </c:pt>
                <c:pt idx="9828">
                  <c:v>2041.4987883333333</c:v>
                </c:pt>
                <c:pt idx="9829">
                  <c:v>2041.4325533333333</c:v>
                </c:pt>
                <c:pt idx="9830">
                  <c:v>2041.3271874999998</c:v>
                </c:pt>
                <c:pt idx="9831">
                  <c:v>2041.2764133333337</c:v>
                </c:pt>
                <c:pt idx="9832">
                  <c:v>2041.2328208333336</c:v>
                </c:pt>
                <c:pt idx="9833">
                  <c:v>2041.1966316666667</c:v>
                </c:pt>
                <c:pt idx="9834">
                  <c:v>2041.1211491666666</c:v>
                </c:pt>
                <c:pt idx="9835">
                  <c:v>2041.0967308333336</c:v>
                </c:pt>
                <c:pt idx="9836">
                  <c:v>2041.0079291666668</c:v>
                </c:pt>
                <c:pt idx="9837">
                  <c:v>2040.9704100000001</c:v>
                </c:pt>
                <c:pt idx="9838">
                  <c:v>2040.9395791666666</c:v>
                </c:pt>
                <c:pt idx="9839">
                  <c:v>2040.8652541666663</c:v>
                </c:pt>
                <c:pt idx="9840">
                  <c:v>2040.8246383333333</c:v>
                </c:pt>
                <c:pt idx="9841">
                  <c:v>2040.7498258333335</c:v>
                </c:pt>
                <c:pt idx="9842">
                  <c:v>2040.6663491666668</c:v>
                </c:pt>
                <c:pt idx="9843">
                  <c:v>2040.6213091666668</c:v>
                </c:pt>
                <c:pt idx="9844">
                  <c:v>2040.5534875000003</c:v>
                </c:pt>
                <c:pt idx="9845">
                  <c:v>2040.5044441666666</c:v>
                </c:pt>
                <c:pt idx="9846">
                  <c:v>2040.4491208333332</c:v>
                </c:pt>
                <c:pt idx="9847">
                  <c:v>2040.3978358333334</c:v>
                </c:pt>
                <c:pt idx="9848">
                  <c:v>2040.3528166666665</c:v>
                </c:pt>
                <c:pt idx="9849">
                  <c:v>2040.2947700000002</c:v>
                </c:pt>
                <c:pt idx="9850">
                  <c:v>2040.2372450000003</c:v>
                </c:pt>
                <c:pt idx="9851">
                  <c:v>2040.1714491666664</c:v>
                </c:pt>
                <c:pt idx="9852">
                  <c:v>2040.0818916666667</c:v>
                </c:pt>
                <c:pt idx="9853">
                  <c:v>2040.0252641666668</c:v>
                </c:pt>
                <c:pt idx="9854">
                  <c:v>2039.9594283333333</c:v>
                </c:pt>
                <c:pt idx="9855">
                  <c:v>2039.881239166667</c:v>
                </c:pt>
                <c:pt idx="9856">
                  <c:v>2039.8309416666664</c:v>
                </c:pt>
                <c:pt idx="9857">
                  <c:v>2039.7842108333334</c:v>
                </c:pt>
                <c:pt idx="9858">
                  <c:v>2039.7226908333334</c:v>
                </c:pt>
                <c:pt idx="9859">
                  <c:v>2039.6798200000001</c:v>
                </c:pt>
                <c:pt idx="9860">
                  <c:v>2039.6262566666667</c:v>
                </c:pt>
                <c:pt idx="9861">
                  <c:v>2039.5627858333337</c:v>
                </c:pt>
                <c:pt idx="9862">
                  <c:v>2039.4861208333332</c:v>
                </c:pt>
                <c:pt idx="9863">
                  <c:v>2039.4474858333331</c:v>
                </c:pt>
                <c:pt idx="9864">
                  <c:v>2039.3785358333328</c:v>
                </c:pt>
                <c:pt idx="9865">
                  <c:v>2039.3257874999999</c:v>
                </c:pt>
                <c:pt idx="9866">
                  <c:v>2039.273871666667</c:v>
                </c:pt>
                <c:pt idx="9867">
                  <c:v>2039.2197083333333</c:v>
                </c:pt>
                <c:pt idx="9868">
                  <c:v>2039.1840941666669</c:v>
                </c:pt>
                <c:pt idx="9869">
                  <c:v>2039.1259916666666</c:v>
                </c:pt>
                <c:pt idx="9870">
                  <c:v>2039.0821524999999</c:v>
                </c:pt>
                <c:pt idx="9871">
                  <c:v>2039.0144224999997</c:v>
                </c:pt>
                <c:pt idx="9872">
                  <c:v>2038.9642133333336</c:v>
                </c:pt>
                <c:pt idx="9873">
                  <c:v>2038.8953625000004</c:v>
                </c:pt>
                <c:pt idx="9874">
                  <c:v>2038.8172400000003</c:v>
                </c:pt>
                <c:pt idx="9875">
                  <c:v>2038.7636816666666</c:v>
                </c:pt>
                <c:pt idx="9876">
                  <c:v>2038.6818083333335</c:v>
                </c:pt>
                <c:pt idx="9877">
                  <c:v>2038.6085516666665</c:v>
                </c:pt>
                <c:pt idx="9878">
                  <c:v>2038.5657716666665</c:v>
                </c:pt>
                <c:pt idx="9879">
                  <c:v>2038.5163091666664</c:v>
                </c:pt>
                <c:pt idx="9880">
                  <c:v>2038.4634783333331</c:v>
                </c:pt>
                <c:pt idx="9881">
                  <c:v>2038.4247716666669</c:v>
                </c:pt>
                <c:pt idx="9882">
                  <c:v>2038.3547475000003</c:v>
                </c:pt>
                <c:pt idx="9883">
                  <c:v>2038.3216583333331</c:v>
                </c:pt>
                <c:pt idx="9884">
                  <c:v>2038.2828608333332</c:v>
                </c:pt>
                <c:pt idx="9885">
                  <c:v>2038.2025941666668</c:v>
                </c:pt>
                <c:pt idx="9886">
                  <c:v>2038.1715624999999</c:v>
                </c:pt>
                <c:pt idx="9887">
                  <c:v>2038.0901674999998</c:v>
                </c:pt>
                <c:pt idx="9888">
                  <c:v>2038.0532191666668</c:v>
                </c:pt>
                <c:pt idx="9889">
                  <c:v>2037.9824708333333</c:v>
                </c:pt>
                <c:pt idx="9890">
                  <c:v>2037.9408849999998</c:v>
                </c:pt>
                <c:pt idx="9891">
                  <c:v>2037.8665700000001</c:v>
                </c:pt>
                <c:pt idx="9892">
                  <c:v>2037.8319366666665</c:v>
                </c:pt>
                <c:pt idx="9893">
                  <c:v>2037.8089408333333</c:v>
                </c:pt>
                <c:pt idx="9894">
                  <c:v>2037.7626549999998</c:v>
                </c:pt>
                <c:pt idx="9895">
                  <c:v>2037.7192633333332</c:v>
                </c:pt>
                <c:pt idx="9896">
                  <c:v>2037.6697949999998</c:v>
                </c:pt>
                <c:pt idx="9897">
                  <c:v>2037.6329491666665</c:v>
                </c:pt>
                <c:pt idx="9898">
                  <c:v>2037.5873791666666</c:v>
                </c:pt>
                <c:pt idx="9899">
                  <c:v>2037.5182608333332</c:v>
                </c:pt>
                <c:pt idx="9900">
                  <c:v>2037.4696541666663</c:v>
                </c:pt>
                <c:pt idx="9901">
                  <c:v>2037.4294074999998</c:v>
                </c:pt>
                <c:pt idx="9902">
                  <c:v>2037.3809116666664</c:v>
                </c:pt>
                <c:pt idx="9903">
                  <c:v>2037.3118450000002</c:v>
                </c:pt>
                <c:pt idx="9904">
                  <c:v>2037.2512716666668</c:v>
                </c:pt>
                <c:pt idx="9905">
                  <c:v>2037.1939300000001</c:v>
                </c:pt>
                <c:pt idx="9906">
                  <c:v>2037.1336899999999</c:v>
                </c:pt>
                <c:pt idx="9907">
                  <c:v>2037.0636949999998</c:v>
                </c:pt>
                <c:pt idx="9908">
                  <c:v>2037.0166341666663</c:v>
                </c:pt>
                <c:pt idx="9909">
                  <c:v>2036.9621483333333</c:v>
                </c:pt>
                <c:pt idx="9910">
                  <c:v>2036.9270850000003</c:v>
                </c:pt>
                <c:pt idx="9911">
                  <c:v>2036.8742400000003</c:v>
                </c:pt>
                <c:pt idx="9912">
                  <c:v>2036.8467158333335</c:v>
                </c:pt>
                <c:pt idx="9913">
                  <c:v>2036.8009924999999</c:v>
                </c:pt>
                <c:pt idx="9914">
                  <c:v>2036.7400474999997</c:v>
                </c:pt>
                <c:pt idx="9915">
                  <c:v>2036.6956491666667</c:v>
                </c:pt>
                <c:pt idx="9916">
                  <c:v>2036.6344449999999</c:v>
                </c:pt>
                <c:pt idx="9917">
                  <c:v>2036.5500274999997</c:v>
                </c:pt>
                <c:pt idx="9918">
                  <c:v>2036.4918341666664</c:v>
                </c:pt>
                <c:pt idx="9919">
                  <c:v>2036.4414341666668</c:v>
                </c:pt>
                <c:pt idx="9920">
                  <c:v>2036.3958574999997</c:v>
                </c:pt>
                <c:pt idx="9921">
                  <c:v>2036.3240033333334</c:v>
                </c:pt>
                <c:pt idx="9922">
                  <c:v>2036.2840750000003</c:v>
                </c:pt>
                <c:pt idx="9923">
                  <c:v>2036.2276108333333</c:v>
                </c:pt>
                <c:pt idx="9924">
                  <c:v>2036.1816650000001</c:v>
                </c:pt>
                <c:pt idx="9925">
                  <c:v>2036.1304016666672</c:v>
                </c:pt>
                <c:pt idx="9926">
                  <c:v>2036.0736416666668</c:v>
                </c:pt>
                <c:pt idx="9927">
                  <c:v>2036.0034666666668</c:v>
                </c:pt>
                <c:pt idx="9928">
                  <c:v>2035.9450383333333</c:v>
                </c:pt>
                <c:pt idx="9929">
                  <c:v>2035.8663416666668</c:v>
                </c:pt>
                <c:pt idx="9930">
                  <c:v>2035.8011749999996</c:v>
                </c:pt>
                <c:pt idx="9931">
                  <c:v>2035.7448375000001</c:v>
                </c:pt>
                <c:pt idx="9932">
                  <c:v>2035.6701575</c:v>
                </c:pt>
                <c:pt idx="9933">
                  <c:v>2035.6417524999999</c:v>
                </c:pt>
                <c:pt idx="9934">
                  <c:v>2035.5905675000001</c:v>
                </c:pt>
                <c:pt idx="9935">
                  <c:v>2035.4676866666669</c:v>
                </c:pt>
                <c:pt idx="9936">
                  <c:v>2035.4107350000002</c:v>
                </c:pt>
                <c:pt idx="9937">
                  <c:v>2035.3272250000002</c:v>
                </c:pt>
                <c:pt idx="9938">
                  <c:v>2035.2896783333333</c:v>
                </c:pt>
                <c:pt idx="9939">
                  <c:v>2035.2552708333333</c:v>
                </c:pt>
                <c:pt idx="9940">
                  <c:v>2035.1955399999997</c:v>
                </c:pt>
                <c:pt idx="9941">
                  <c:v>2035.085335</c:v>
                </c:pt>
                <c:pt idx="9942">
                  <c:v>2035.0082033333335</c:v>
                </c:pt>
                <c:pt idx="9943">
                  <c:v>2034.9592583333335</c:v>
                </c:pt>
                <c:pt idx="9944">
                  <c:v>2034.9147333333333</c:v>
                </c:pt>
                <c:pt idx="9945">
                  <c:v>2034.8684774999999</c:v>
                </c:pt>
                <c:pt idx="9946">
                  <c:v>2034.8207733333331</c:v>
                </c:pt>
                <c:pt idx="9947">
                  <c:v>2034.74848</c:v>
                </c:pt>
                <c:pt idx="9948">
                  <c:v>2034.6792716666666</c:v>
                </c:pt>
                <c:pt idx="9949">
                  <c:v>2034.6386083333334</c:v>
                </c:pt>
                <c:pt idx="9950">
                  <c:v>2034.5932308333331</c:v>
                </c:pt>
                <c:pt idx="9951">
                  <c:v>2034.538534166667</c:v>
                </c:pt>
                <c:pt idx="9952">
                  <c:v>2034.4975408333337</c:v>
                </c:pt>
                <c:pt idx="9953">
                  <c:v>2034.4440883333334</c:v>
                </c:pt>
                <c:pt idx="9954">
                  <c:v>2034.369895</c:v>
                </c:pt>
                <c:pt idx="9955">
                  <c:v>2034.3039566666666</c:v>
                </c:pt>
                <c:pt idx="9956">
                  <c:v>2034.2307016666664</c:v>
                </c:pt>
                <c:pt idx="9957">
                  <c:v>2034.1838883333332</c:v>
                </c:pt>
                <c:pt idx="9958">
                  <c:v>2034.1483350000001</c:v>
                </c:pt>
                <c:pt idx="9959">
                  <c:v>2034.0995383333336</c:v>
                </c:pt>
                <c:pt idx="9960">
                  <c:v>2034.0138250000002</c:v>
                </c:pt>
                <c:pt idx="9961">
                  <c:v>2033.9707191666664</c:v>
                </c:pt>
                <c:pt idx="9962">
                  <c:v>2033.9124858333334</c:v>
                </c:pt>
                <c:pt idx="9963">
                  <c:v>2033.8499383333335</c:v>
                </c:pt>
                <c:pt idx="9964">
                  <c:v>2033.7905366666666</c:v>
                </c:pt>
                <c:pt idx="9965">
                  <c:v>2033.7431216666666</c:v>
                </c:pt>
                <c:pt idx="9966">
                  <c:v>2033.6775583333331</c:v>
                </c:pt>
                <c:pt idx="9967">
                  <c:v>2033.6038400000004</c:v>
                </c:pt>
                <c:pt idx="9968">
                  <c:v>2033.561799166667</c:v>
                </c:pt>
                <c:pt idx="9969">
                  <c:v>2033.4812425000002</c:v>
                </c:pt>
                <c:pt idx="9970">
                  <c:v>2033.4247400000004</c:v>
                </c:pt>
                <c:pt idx="9971">
                  <c:v>2033.3530325000002</c:v>
                </c:pt>
                <c:pt idx="9972">
                  <c:v>2033.3141658333332</c:v>
                </c:pt>
                <c:pt idx="9973">
                  <c:v>2033.2362658333334</c:v>
                </c:pt>
                <c:pt idx="9974">
                  <c:v>2033.1624333333332</c:v>
                </c:pt>
                <c:pt idx="9975">
                  <c:v>2033.1094633333335</c:v>
                </c:pt>
                <c:pt idx="9976">
                  <c:v>2033.0350683333334</c:v>
                </c:pt>
                <c:pt idx="9977">
                  <c:v>2032.9887858333329</c:v>
                </c:pt>
                <c:pt idx="9978">
                  <c:v>2032.9068816666668</c:v>
                </c:pt>
                <c:pt idx="9979">
                  <c:v>2032.8144625000002</c:v>
                </c:pt>
                <c:pt idx="9980">
                  <c:v>2032.7462041666668</c:v>
                </c:pt>
                <c:pt idx="9981">
                  <c:v>2032.6891941666665</c:v>
                </c:pt>
                <c:pt idx="9982">
                  <c:v>2032.6271825000003</c:v>
                </c:pt>
                <c:pt idx="9983">
                  <c:v>2032.5598625000002</c:v>
                </c:pt>
                <c:pt idx="9984">
                  <c:v>2032.5062799999998</c:v>
                </c:pt>
                <c:pt idx="9985">
                  <c:v>2032.4438075</c:v>
                </c:pt>
                <c:pt idx="9986">
                  <c:v>2032.3973983333333</c:v>
                </c:pt>
                <c:pt idx="9987">
                  <c:v>2032.3461358333332</c:v>
                </c:pt>
                <c:pt idx="9988">
                  <c:v>2032.2659258333333</c:v>
                </c:pt>
                <c:pt idx="9989">
                  <c:v>2032.1819049999997</c:v>
                </c:pt>
                <c:pt idx="9990">
                  <c:v>2032.121938333333</c:v>
                </c:pt>
                <c:pt idx="9991">
                  <c:v>2032.0457658333335</c:v>
                </c:pt>
                <c:pt idx="9992">
                  <c:v>2032.0087608333333</c:v>
                </c:pt>
                <c:pt idx="9993">
                  <c:v>2031.9670058333331</c:v>
                </c:pt>
                <c:pt idx="9994">
                  <c:v>2031.9242458333335</c:v>
                </c:pt>
                <c:pt idx="9995">
                  <c:v>2031.8740466666668</c:v>
                </c:pt>
                <c:pt idx="9996">
                  <c:v>2031.8375633333333</c:v>
                </c:pt>
                <c:pt idx="9997">
                  <c:v>2031.7812858333336</c:v>
                </c:pt>
                <c:pt idx="9998">
                  <c:v>2031.7291983333334</c:v>
                </c:pt>
                <c:pt idx="9999">
                  <c:v>2031.687771666667</c:v>
                </c:pt>
                <c:pt idx="10000">
                  <c:v>2031.6433116666667</c:v>
                </c:pt>
                <c:pt idx="10001">
                  <c:v>2031.6180533333329</c:v>
                </c:pt>
                <c:pt idx="10002">
                  <c:v>2031.5592700000004</c:v>
                </c:pt>
                <c:pt idx="10003">
                  <c:v>2031.5142016666666</c:v>
                </c:pt>
                <c:pt idx="10004">
                  <c:v>2031.4442483333332</c:v>
                </c:pt>
                <c:pt idx="10005">
                  <c:v>2031.3619758333332</c:v>
                </c:pt>
                <c:pt idx="10006">
                  <c:v>2031.3113574999998</c:v>
                </c:pt>
                <c:pt idx="10007">
                  <c:v>2031.2714149999999</c:v>
                </c:pt>
                <c:pt idx="10008">
                  <c:v>2031.2086891666665</c:v>
                </c:pt>
                <c:pt idx="10009">
                  <c:v>2031.138995</c:v>
                </c:pt>
                <c:pt idx="10010">
                  <c:v>2031.0944400000001</c:v>
                </c:pt>
                <c:pt idx="10011">
                  <c:v>2031.0454374999997</c:v>
                </c:pt>
                <c:pt idx="10012">
                  <c:v>2031.0035</c:v>
                </c:pt>
                <c:pt idx="10013">
                  <c:v>2030.9726166666662</c:v>
                </c:pt>
                <c:pt idx="10014">
                  <c:v>2030.8698608333332</c:v>
                </c:pt>
                <c:pt idx="10015">
                  <c:v>2030.7981683333335</c:v>
                </c:pt>
                <c:pt idx="10016">
                  <c:v>2030.7618200000004</c:v>
                </c:pt>
                <c:pt idx="10017">
                  <c:v>2030.7092541666668</c:v>
                </c:pt>
                <c:pt idx="10018">
                  <c:v>2030.6486458333336</c:v>
                </c:pt>
                <c:pt idx="10019">
                  <c:v>2030.538064166667</c:v>
                </c:pt>
                <c:pt idx="10020">
                  <c:v>2030.5024708333333</c:v>
                </c:pt>
                <c:pt idx="10021">
                  <c:v>2030.4440999999999</c:v>
                </c:pt>
                <c:pt idx="10022">
                  <c:v>2030.4101916666666</c:v>
                </c:pt>
                <c:pt idx="10023">
                  <c:v>2030.3688575000003</c:v>
                </c:pt>
                <c:pt idx="10024">
                  <c:v>2030.3425324999998</c:v>
                </c:pt>
                <c:pt idx="10025">
                  <c:v>2030.2806341666667</c:v>
                </c:pt>
                <c:pt idx="10026">
                  <c:v>2030.2097924999998</c:v>
                </c:pt>
                <c:pt idx="10027">
                  <c:v>2030.1410433333333</c:v>
                </c:pt>
                <c:pt idx="10028">
                  <c:v>2030.1057899999998</c:v>
                </c:pt>
                <c:pt idx="10029">
                  <c:v>2030.0728633333331</c:v>
                </c:pt>
                <c:pt idx="10030">
                  <c:v>2030.0195958333334</c:v>
                </c:pt>
                <c:pt idx="10031">
                  <c:v>2029.9687983333333</c:v>
                </c:pt>
                <c:pt idx="10032">
                  <c:v>2029.8870550000001</c:v>
                </c:pt>
                <c:pt idx="10033">
                  <c:v>2029.8325050000003</c:v>
                </c:pt>
                <c:pt idx="10034">
                  <c:v>2029.7684241666666</c:v>
                </c:pt>
                <c:pt idx="10035">
                  <c:v>2029.7297399999998</c:v>
                </c:pt>
                <c:pt idx="10036">
                  <c:v>2029.6922199999997</c:v>
                </c:pt>
                <c:pt idx="10037">
                  <c:v>2029.6003599999997</c:v>
                </c:pt>
                <c:pt idx="10038">
                  <c:v>2029.5441899999998</c:v>
                </c:pt>
                <c:pt idx="10039">
                  <c:v>2029.4883591666667</c:v>
                </c:pt>
                <c:pt idx="10040">
                  <c:v>2029.452516666667</c:v>
                </c:pt>
                <c:pt idx="10041">
                  <c:v>2029.4060708333336</c:v>
                </c:pt>
                <c:pt idx="10042">
                  <c:v>2029.3521450000001</c:v>
                </c:pt>
                <c:pt idx="10043">
                  <c:v>2029.2637158333334</c:v>
                </c:pt>
                <c:pt idx="10044">
                  <c:v>2029.1995625</c:v>
                </c:pt>
                <c:pt idx="10045">
                  <c:v>2029.1463691666665</c:v>
                </c:pt>
                <c:pt idx="10046">
                  <c:v>2029.1184333333338</c:v>
                </c:pt>
                <c:pt idx="10047">
                  <c:v>2029.0571433333334</c:v>
                </c:pt>
                <c:pt idx="10048">
                  <c:v>2028.9673</c:v>
                </c:pt>
                <c:pt idx="10049">
                  <c:v>2028.914655833333</c:v>
                </c:pt>
                <c:pt idx="10050">
                  <c:v>2028.8800641666664</c:v>
                </c:pt>
                <c:pt idx="10051">
                  <c:v>2028.840940833333</c:v>
                </c:pt>
                <c:pt idx="10052">
                  <c:v>2028.8128316666669</c:v>
                </c:pt>
                <c:pt idx="10053">
                  <c:v>2028.7700866666667</c:v>
                </c:pt>
                <c:pt idx="10054">
                  <c:v>2028.7214191666665</c:v>
                </c:pt>
                <c:pt idx="10055">
                  <c:v>2028.6586883333337</c:v>
                </c:pt>
                <c:pt idx="10056">
                  <c:v>2028.5981366666672</c:v>
                </c:pt>
                <c:pt idx="10057">
                  <c:v>2028.5318224999999</c:v>
                </c:pt>
                <c:pt idx="10058">
                  <c:v>2028.4917716666662</c:v>
                </c:pt>
                <c:pt idx="10059">
                  <c:v>2028.4495883333336</c:v>
                </c:pt>
                <c:pt idx="10060">
                  <c:v>2028.3930550000002</c:v>
                </c:pt>
                <c:pt idx="10061">
                  <c:v>2028.3497241666666</c:v>
                </c:pt>
                <c:pt idx="10062">
                  <c:v>2028.2974608333334</c:v>
                </c:pt>
                <c:pt idx="10063">
                  <c:v>2028.2285966666666</c:v>
                </c:pt>
                <c:pt idx="10064">
                  <c:v>2028.1626766666661</c:v>
                </c:pt>
                <c:pt idx="10065">
                  <c:v>2028.1011225</c:v>
                </c:pt>
                <c:pt idx="10066">
                  <c:v>2028.0558916666662</c:v>
                </c:pt>
                <c:pt idx="10067">
                  <c:v>2027.9692258333332</c:v>
                </c:pt>
                <c:pt idx="10068">
                  <c:v>2027.8827291666669</c:v>
                </c:pt>
                <c:pt idx="10069">
                  <c:v>2027.7875349999997</c:v>
                </c:pt>
                <c:pt idx="10070">
                  <c:v>2027.7249366666667</c:v>
                </c:pt>
                <c:pt idx="10071">
                  <c:v>2027.6874783333333</c:v>
                </c:pt>
                <c:pt idx="10072">
                  <c:v>2027.6515125000003</c:v>
                </c:pt>
                <c:pt idx="10073">
                  <c:v>2027.6103933333334</c:v>
                </c:pt>
                <c:pt idx="10074">
                  <c:v>2027.5584683333334</c:v>
                </c:pt>
                <c:pt idx="10075">
                  <c:v>2027.4845525000001</c:v>
                </c:pt>
                <c:pt idx="10076">
                  <c:v>2027.4379241666668</c:v>
                </c:pt>
                <c:pt idx="10077">
                  <c:v>2027.3553474999999</c:v>
                </c:pt>
                <c:pt idx="10078">
                  <c:v>2027.3132758333329</c:v>
                </c:pt>
                <c:pt idx="10079">
                  <c:v>2027.271598333333</c:v>
                </c:pt>
                <c:pt idx="10080">
                  <c:v>2027.2290608333333</c:v>
                </c:pt>
                <c:pt idx="10081">
                  <c:v>2027.1794024999997</c:v>
                </c:pt>
                <c:pt idx="10082">
                  <c:v>2027.10618</c:v>
                </c:pt>
                <c:pt idx="10083">
                  <c:v>2026.9975891666666</c:v>
                </c:pt>
                <c:pt idx="10084">
                  <c:v>2026.9458725000002</c:v>
                </c:pt>
                <c:pt idx="10085">
                  <c:v>2026.8685691666669</c:v>
                </c:pt>
                <c:pt idx="10086">
                  <c:v>2026.8088366666664</c:v>
                </c:pt>
                <c:pt idx="10087">
                  <c:v>2026.7567300000003</c:v>
                </c:pt>
                <c:pt idx="10088">
                  <c:v>2026.7120975</c:v>
                </c:pt>
                <c:pt idx="10089">
                  <c:v>2026.6626225000002</c:v>
                </c:pt>
                <c:pt idx="10090">
                  <c:v>2026.6326333333334</c:v>
                </c:pt>
                <c:pt idx="10091">
                  <c:v>2026.5777291666666</c:v>
                </c:pt>
                <c:pt idx="10092">
                  <c:v>2026.5189</c:v>
                </c:pt>
                <c:pt idx="10093">
                  <c:v>2026.4768558333333</c:v>
                </c:pt>
                <c:pt idx="10094">
                  <c:v>2026.4349075000002</c:v>
                </c:pt>
                <c:pt idx="10095">
                  <c:v>2026.4001158333338</c:v>
                </c:pt>
                <c:pt idx="10096">
                  <c:v>2026.3264258333336</c:v>
                </c:pt>
                <c:pt idx="10097">
                  <c:v>2026.2446374999997</c:v>
                </c:pt>
                <c:pt idx="10098">
                  <c:v>2026.2004066666666</c:v>
                </c:pt>
                <c:pt idx="10099">
                  <c:v>2026.1612758333333</c:v>
                </c:pt>
                <c:pt idx="10100">
                  <c:v>2026.1244274999999</c:v>
                </c:pt>
                <c:pt idx="10101">
                  <c:v>2026.0785341666663</c:v>
                </c:pt>
                <c:pt idx="10102">
                  <c:v>2025.9915575000002</c:v>
                </c:pt>
                <c:pt idx="10103">
                  <c:v>2025.9311208333331</c:v>
                </c:pt>
                <c:pt idx="10104">
                  <c:v>2025.8787341666668</c:v>
                </c:pt>
                <c:pt idx="10105">
                  <c:v>2025.8235925000001</c:v>
                </c:pt>
                <c:pt idx="10106">
                  <c:v>2025.7402991666668</c:v>
                </c:pt>
                <c:pt idx="10107">
                  <c:v>2025.6687316666666</c:v>
                </c:pt>
                <c:pt idx="10108">
                  <c:v>2025.6343391666669</c:v>
                </c:pt>
                <c:pt idx="10109">
                  <c:v>2025.5925200000001</c:v>
                </c:pt>
                <c:pt idx="10110">
                  <c:v>2025.5272075</c:v>
                </c:pt>
                <c:pt idx="10111">
                  <c:v>2025.4840899999999</c:v>
                </c:pt>
                <c:pt idx="10112">
                  <c:v>2025.4377991666663</c:v>
                </c:pt>
                <c:pt idx="10113">
                  <c:v>2025.3473808333329</c:v>
                </c:pt>
                <c:pt idx="10114">
                  <c:v>2025.2866375000001</c:v>
                </c:pt>
                <c:pt idx="10115">
                  <c:v>2025.2227516666669</c:v>
                </c:pt>
                <c:pt idx="10116">
                  <c:v>2025.1758225000003</c:v>
                </c:pt>
                <c:pt idx="10117">
                  <c:v>2025.1120333333336</c:v>
                </c:pt>
                <c:pt idx="10118">
                  <c:v>2025.0801358333331</c:v>
                </c:pt>
                <c:pt idx="10119">
                  <c:v>2025.0348191666665</c:v>
                </c:pt>
                <c:pt idx="10120">
                  <c:v>2025.0049533333338</c:v>
                </c:pt>
                <c:pt idx="10121">
                  <c:v>2024.9734541666664</c:v>
                </c:pt>
                <c:pt idx="10122">
                  <c:v>2024.939051666667</c:v>
                </c:pt>
                <c:pt idx="10123">
                  <c:v>2024.8710074999999</c:v>
                </c:pt>
                <c:pt idx="10124">
                  <c:v>2024.8156416666668</c:v>
                </c:pt>
                <c:pt idx="10125">
                  <c:v>2024.7643816666671</c:v>
                </c:pt>
                <c:pt idx="10126">
                  <c:v>2024.7075208333333</c:v>
                </c:pt>
                <c:pt idx="10127">
                  <c:v>2024.6407874999998</c:v>
                </c:pt>
                <c:pt idx="10128">
                  <c:v>2024.5912833333334</c:v>
                </c:pt>
                <c:pt idx="10129">
                  <c:v>2024.5538816666667</c:v>
                </c:pt>
                <c:pt idx="10130">
                  <c:v>2024.5096158333333</c:v>
                </c:pt>
                <c:pt idx="10131">
                  <c:v>2024.4580108333337</c:v>
                </c:pt>
                <c:pt idx="10132">
                  <c:v>2024.4010916666666</c:v>
                </c:pt>
                <c:pt idx="10133">
                  <c:v>2024.3345608333329</c:v>
                </c:pt>
                <c:pt idx="10134">
                  <c:v>2024.2758908333335</c:v>
                </c:pt>
                <c:pt idx="10135">
                  <c:v>2024.25198</c:v>
                </c:pt>
                <c:pt idx="10136">
                  <c:v>2024.2054716666669</c:v>
                </c:pt>
                <c:pt idx="10137">
                  <c:v>2024.1534058333336</c:v>
                </c:pt>
                <c:pt idx="10138">
                  <c:v>2024.1096883333337</c:v>
                </c:pt>
                <c:pt idx="10139">
                  <c:v>2024.0492225</c:v>
                </c:pt>
                <c:pt idx="10140">
                  <c:v>2023.9913166666665</c:v>
                </c:pt>
                <c:pt idx="10141">
                  <c:v>2023.9282974999996</c:v>
                </c:pt>
                <c:pt idx="10142">
                  <c:v>2023.8668158333332</c:v>
                </c:pt>
                <c:pt idx="10143">
                  <c:v>2023.8272749999996</c:v>
                </c:pt>
                <c:pt idx="10144">
                  <c:v>2023.7472308333333</c:v>
                </c:pt>
                <c:pt idx="10145">
                  <c:v>2023.6907408333334</c:v>
                </c:pt>
                <c:pt idx="10146">
                  <c:v>2023.6227541666667</c:v>
                </c:pt>
                <c:pt idx="10147">
                  <c:v>2023.5823691666667</c:v>
                </c:pt>
                <c:pt idx="10148">
                  <c:v>2023.5499941666667</c:v>
                </c:pt>
                <c:pt idx="10149">
                  <c:v>2023.4808833333334</c:v>
                </c:pt>
                <c:pt idx="10150">
                  <c:v>2023.3817141666666</c:v>
                </c:pt>
                <c:pt idx="10151">
                  <c:v>2023.3388500000001</c:v>
                </c:pt>
                <c:pt idx="10152">
                  <c:v>2023.2930533333335</c:v>
                </c:pt>
                <c:pt idx="10153">
                  <c:v>2023.2285075000002</c:v>
                </c:pt>
                <c:pt idx="10154">
                  <c:v>2023.1813233333332</c:v>
                </c:pt>
                <c:pt idx="10155">
                  <c:v>2023.1118525000002</c:v>
                </c:pt>
                <c:pt idx="10156">
                  <c:v>2023.0201658333335</c:v>
                </c:pt>
                <c:pt idx="10157">
                  <c:v>2022.9305416666673</c:v>
                </c:pt>
                <c:pt idx="10158">
                  <c:v>2022.8863833333332</c:v>
                </c:pt>
                <c:pt idx="10159">
                  <c:v>2022.8140283333332</c:v>
                </c:pt>
                <c:pt idx="10160">
                  <c:v>2022.7471924999998</c:v>
                </c:pt>
                <c:pt idx="10161">
                  <c:v>2022.6921783333335</c:v>
                </c:pt>
                <c:pt idx="10162">
                  <c:v>2022.6538775000006</c:v>
                </c:pt>
                <c:pt idx="10163">
                  <c:v>2022.6187766666665</c:v>
                </c:pt>
                <c:pt idx="10164">
                  <c:v>2022.57131</c:v>
                </c:pt>
                <c:pt idx="10165">
                  <c:v>2022.5293708333331</c:v>
                </c:pt>
                <c:pt idx="10166">
                  <c:v>2022.4767441666665</c:v>
                </c:pt>
                <c:pt idx="10167">
                  <c:v>2022.4143125000001</c:v>
                </c:pt>
                <c:pt idx="10168">
                  <c:v>2022.3555449999997</c:v>
                </c:pt>
                <c:pt idx="10169">
                  <c:v>2022.3097033333333</c:v>
                </c:pt>
                <c:pt idx="10170">
                  <c:v>2022.2395674999998</c:v>
                </c:pt>
                <c:pt idx="10171">
                  <c:v>2022.1941575000001</c:v>
                </c:pt>
                <c:pt idx="10172">
                  <c:v>2022.1333975</c:v>
                </c:pt>
                <c:pt idx="10173">
                  <c:v>2022.0517149999998</c:v>
                </c:pt>
                <c:pt idx="10174">
                  <c:v>2021.9925366666666</c:v>
                </c:pt>
                <c:pt idx="10175">
                  <c:v>2021.9465208333331</c:v>
                </c:pt>
                <c:pt idx="10176">
                  <c:v>2021.8937791666667</c:v>
                </c:pt>
                <c:pt idx="10177">
                  <c:v>2021.8037475000001</c:v>
                </c:pt>
                <c:pt idx="10178">
                  <c:v>2021.7102008333331</c:v>
                </c:pt>
                <c:pt idx="10179">
                  <c:v>2021.6608841666668</c:v>
                </c:pt>
                <c:pt idx="10180">
                  <c:v>2021.6095066666667</c:v>
                </c:pt>
                <c:pt idx="10181">
                  <c:v>2021.5714391666668</c:v>
                </c:pt>
                <c:pt idx="10182">
                  <c:v>2021.5335366666666</c:v>
                </c:pt>
                <c:pt idx="10183">
                  <c:v>2021.4642483333334</c:v>
                </c:pt>
                <c:pt idx="10184">
                  <c:v>2021.4317516666667</c:v>
                </c:pt>
                <c:pt idx="10185">
                  <c:v>2021.3608425</c:v>
                </c:pt>
                <c:pt idx="10186">
                  <c:v>2021.3180883333334</c:v>
                </c:pt>
                <c:pt idx="10187">
                  <c:v>2021.2803475000001</c:v>
                </c:pt>
                <c:pt idx="10188">
                  <c:v>2021.2359349999995</c:v>
                </c:pt>
                <c:pt idx="10189">
                  <c:v>2021.1766066666667</c:v>
                </c:pt>
                <c:pt idx="10190">
                  <c:v>2021.0957091666667</c:v>
                </c:pt>
                <c:pt idx="10191">
                  <c:v>2021.0461866666672</c:v>
                </c:pt>
                <c:pt idx="10192">
                  <c:v>2020.9729891666666</c:v>
                </c:pt>
                <c:pt idx="10193">
                  <c:v>2020.9267</c:v>
                </c:pt>
                <c:pt idx="10194">
                  <c:v>2020.8686333333333</c:v>
                </c:pt>
                <c:pt idx="10195">
                  <c:v>2020.8312266666665</c:v>
                </c:pt>
                <c:pt idx="10196">
                  <c:v>2020.7960616666667</c:v>
                </c:pt>
                <c:pt idx="10197">
                  <c:v>2020.7684975</c:v>
                </c:pt>
                <c:pt idx="10198">
                  <c:v>2020.7158641666665</c:v>
                </c:pt>
                <c:pt idx="10199">
                  <c:v>2020.6470841666667</c:v>
                </c:pt>
                <c:pt idx="10200">
                  <c:v>2020.5904158333335</c:v>
                </c:pt>
                <c:pt idx="10201">
                  <c:v>2020.5485649999998</c:v>
                </c:pt>
                <c:pt idx="10202">
                  <c:v>2020.4859041666668</c:v>
                </c:pt>
                <c:pt idx="10203">
                  <c:v>2020.4284800000005</c:v>
                </c:pt>
                <c:pt idx="10204">
                  <c:v>2020.3891283333332</c:v>
                </c:pt>
                <c:pt idx="10205">
                  <c:v>2020.3506249999998</c:v>
                </c:pt>
                <c:pt idx="10206">
                  <c:v>2020.3152975</c:v>
                </c:pt>
                <c:pt idx="10207">
                  <c:v>2020.2581224999997</c:v>
                </c:pt>
                <c:pt idx="10208">
                  <c:v>2020.2142541666665</c:v>
                </c:pt>
                <c:pt idx="10209">
                  <c:v>2020.1353541666667</c:v>
                </c:pt>
                <c:pt idx="10210">
                  <c:v>2020.0964675000005</c:v>
                </c:pt>
                <c:pt idx="10211">
                  <c:v>2020.0516508333333</c:v>
                </c:pt>
                <c:pt idx="10212">
                  <c:v>2020.0139975000002</c:v>
                </c:pt>
                <c:pt idx="10213">
                  <c:v>2019.9486175000002</c:v>
                </c:pt>
                <c:pt idx="10214">
                  <c:v>2019.9070666666669</c:v>
                </c:pt>
                <c:pt idx="10215">
                  <c:v>2019.8585200000005</c:v>
                </c:pt>
                <c:pt idx="10216">
                  <c:v>2019.7945541666666</c:v>
                </c:pt>
                <c:pt idx="10217">
                  <c:v>2019.7362191666664</c:v>
                </c:pt>
                <c:pt idx="10218">
                  <c:v>2019.6918983333335</c:v>
                </c:pt>
                <c:pt idx="10219">
                  <c:v>2019.6367558333334</c:v>
                </c:pt>
                <c:pt idx="10220">
                  <c:v>2019.5972058333336</c:v>
                </c:pt>
                <c:pt idx="10221">
                  <c:v>2019.5422299999998</c:v>
                </c:pt>
                <c:pt idx="10222">
                  <c:v>2019.5094633333331</c:v>
                </c:pt>
                <c:pt idx="10223">
                  <c:v>2019.4351758333335</c:v>
                </c:pt>
                <c:pt idx="10224">
                  <c:v>2019.3954466666667</c:v>
                </c:pt>
                <c:pt idx="10225">
                  <c:v>2019.3219608333332</c:v>
                </c:pt>
                <c:pt idx="10226">
                  <c:v>2019.2616249999999</c:v>
                </c:pt>
                <c:pt idx="10227">
                  <c:v>2019.2018116666668</c:v>
                </c:pt>
                <c:pt idx="10228">
                  <c:v>2019.1550316666664</c:v>
                </c:pt>
                <c:pt idx="10229">
                  <c:v>2019.0955708333333</c:v>
                </c:pt>
                <c:pt idx="10230">
                  <c:v>2019.0248366666665</c:v>
                </c:pt>
                <c:pt idx="10231">
                  <c:v>2018.9735525000003</c:v>
                </c:pt>
                <c:pt idx="10232">
                  <c:v>2018.9283633333332</c:v>
                </c:pt>
                <c:pt idx="10233">
                  <c:v>2018.8876991666668</c:v>
                </c:pt>
                <c:pt idx="10234">
                  <c:v>2018.7958508333334</c:v>
                </c:pt>
                <c:pt idx="10235">
                  <c:v>2018.7491458333334</c:v>
                </c:pt>
                <c:pt idx="10236">
                  <c:v>2018.6929716666666</c:v>
                </c:pt>
                <c:pt idx="10237">
                  <c:v>2018.6492216666663</c:v>
                </c:pt>
                <c:pt idx="10238">
                  <c:v>2018.56557</c:v>
                </c:pt>
                <c:pt idx="10239">
                  <c:v>2018.5130175000002</c:v>
                </c:pt>
                <c:pt idx="10240">
                  <c:v>2018.4564725</c:v>
                </c:pt>
                <c:pt idx="10241">
                  <c:v>2018.42094</c:v>
                </c:pt>
                <c:pt idx="10242">
                  <c:v>2018.3685858333331</c:v>
                </c:pt>
                <c:pt idx="10243">
                  <c:v>2018.3020425000004</c:v>
                </c:pt>
                <c:pt idx="10244">
                  <c:v>2018.2232524999999</c:v>
                </c:pt>
                <c:pt idx="10245">
                  <c:v>2018.1945341666667</c:v>
                </c:pt>
                <c:pt idx="10246">
                  <c:v>2018.1359</c:v>
                </c:pt>
                <c:pt idx="10247">
                  <c:v>2018.0856033333332</c:v>
                </c:pt>
                <c:pt idx="10248">
                  <c:v>2018.0244683333333</c:v>
                </c:pt>
                <c:pt idx="10249">
                  <c:v>2017.9766200000001</c:v>
                </c:pt>
                <c:pt idx="10250">
                  <c:v>2017.90211</c:v>
                </c:pt>
                <c:pt idx="10251">
                  <c:v>2017.8553683333337</c:v>
                </c:pt>
                <c:pt idx="10252">
                  <c:v>2017.7989424999996</c:v>
                </c:pt>
                <c:pt idx="10253">
                  <c:v>2017.7155658333334</c:v>
                </c:pt>
                <c:pt idx="10254">
                  <c:v>2017.6812341666671</c:v>
                </c:pt>
                <c:pt idx="10255">
                  <c:v>2017.6350291666668</c:v>
                </c:pt>
                <c:pt idx="10256">
                  <c:v>2017.5822241666663</c:v>
                </c:pt>
                <c:pt idx="10257">
                  <c:v>2017.5308600000001</c:v>
                </c:pt>
                <c:pt idx="10258">
                  <c:v>2017.4738374999995</c:v>
                </c:pt>
                <c:pt idx="10259">
                  <c:v>2017.4225641666669</c:v>
                </c:pt>
                <c:pt idx="10260">
                  <c:v>2017.375471666667</c:v>
                </c:pt>
                <c:pt idx="10261">
                  <c:v>2017.3119108333333</c:v>
                </c:pt>
                <c:pt idx="10262">
                  <c:v>2017.2352425000001</c:v>
                </c:pt>
                <c:pt idx="10263">
                  <c:v>2017.1800783333335</c:v>
                </c:pt>
                <c:pt idx="10264">
                  <c:v>2017.1164249999995</c:v>
                </c:pt>
                <c:pt idx="10265">
                  <c:v>2017.0551491666665</c:v>
                </c:pt>
                <c:pt idx="10266">
                  <c:v>2017.0089950000001</c:v>
                </c:pt>
                <c:pt idx="10267">
                  <c:v>2016.9592533333334</c:v>
                </c:pt>
                <c:pt idx="10268">
                  <c:v>2016.8971741666667</c:v>
                </c:pt>
                <c:pt idx="10269">
                  <c:v>2016.8381183333331</c:v>
                </c:pt>
                <c:pt idx="10270">
                  <c:v>2016.7792341666664</c:v>
                </c:pt>
                <c:pt idx="10271">
                  <c:v>2016.7317850000002</c:v>
                </c:pt>
                <c:pt idx="10272">
                  <c:v>2016.6797591666666</c:v>
                </c:pt>
                <c:pt idx="10273">
                  <c:v>2016.6392383333334</c:v>
                </c:pt>
                <c:pt idx="10274">
                  <c:v>2016.5832924999997</c:v>
                </c:pt>
                <c:pt idx="10275">
                  <c:v>2016.5214541666671</c:v>
                </c:pt>
                <c:pt idx="10276">
                  <c:v>2016.478648333333</c:v>
                </c:pt>
                <c:pt idx="10277">
                  <c:v>2016.4304041666667</c:v>
                </c:pt>
                <c:pt idx="10278">
                  <c:v>2016.3787225000003</c:v>
                </c:pt>
                <c:pt idx="10279">
                  <c:v>2016.3239908333335</c:v>
                </c:pt>
                <c:pt idx="10280">
                  <c:v>2016.2680258333332</c:v>
                </c:pt>
                <c:pt idx="10281">
                  <c:v>2016.1999858333331</c:v>
                </c:pt>
                <c:pt idx="10282">
                  <c:v>2016.1420858333333</c:v>
                </c:pt>
                <c:pt idx="10283">
                  <c:v>2016.1006591666667</c:v>
                </c:pt>
                <c:pt idx="10284">
                  <c:v>2016.0416475</c:v>
                </c:pt>
                <c:pt idx="10285">
                  <c:v>2015.9815033333332</c:v>
                </c:pt>
                <c:pt idx="10286">
                  <c:v>2015.9439041666667</c:v>
                </c:pt>
                <c:pt idx="10287">
                  <c:v>2015.8850283333334</c:v>
                </c:pt>
                <c:pt idx="10288">
                  <c:v>2015.8169958333335</c:v>
                </c:pt>
                <c:pt idx="10289">
                  <c:v>2015.7694108333333</c:v>
                </c:pt>
                <c:pt idx="10290">
                  <c:v>2015.6946433333333</c:v>
                </c:pt>
                <c:pt idx="10291">
                  <c:v>2015.5946875</c:v>
                </c:pt>
                <c:pt idx="10292">
                  <c:v>2015.5644908333334</c:v>
                </c:pt>
                <c:pt idx="10293">
                  <c:v>2015.5048316666664</c:v>
                </c:pt>
                <c:pt idx="10294">
                  <c:v>2015.4703366666665</c:v>
                </c:pt>
                <c:pt idx="10295">
                  <c:v>2015.4327891666669</c:v>
                </c:pt>
                <c:pt idx="10296">
                  <c:v>2015.3597308333335</c:v>
                </c:pt>
                <c:pt idx="10297">
                  <c:v>2015.3094874999999</c:v>
                </c:pt>
                <c:pt idx="10298">
                  <c:v>2015.2580050000004</c:v>
                </c:pt>
                <c:pt idx="10299">
                  <c:v>2015.1816724999999</c:v>
                </c:pt>
                <c:pt idx="10300">
                  <c:v>2015.1204916666666</c:v>
                </c:pt>
                <c:pt idx="10301">
                  <c:v>2015.0894399999997</c:v>
                </c:pt>
                <c:pt idx="10302">
                  <c:v>2015.0179925</c:v>
                </c:pt>
                <c:pt idx="10303">
                  <c:v>2014.9354250000004</c:v>
                </c:pt>
                <c:pt idx="10304">
                  <c:v>2014.8634291666665</c:v>
                </c:pt>
                <c:pt idx="10305">
                  <c:v>2014.818175833333</c:v>
                </c:pt>
                <c:pt idx="10306">
                  <c:v>2014.7156708333334</c:v>
                </c:pt>
                <c:pt idx="10307">
                  <c:v>2014.6533975</c:v>
                </c:pt>
                <c:pt idx="10308">
                  <c:v>2014.6241766666662</c:v>
                </c:pt>
                <c:pt idx="10309">
                  <c:v>2014.5829175000001</c:v>
                </c:pt>
                <c:pt idx="10310">
                  <c:v>2014.5085849999996</c:v>
                </c:pt>
                <c:pt idx="10311">
                  <c:v>2014.4513050000003</c:v>
                </c:pt>
                <c:pt idx="10312">
                  <c:v>2014.3680816666665</c:v>
                </c:pt>
                <c:pt idx="10313">
                  <c:v>2014.3089125000004</c:v>
                </c:pt>
                <c:pt idx="10314">
                  <c:v>2014.2753424999999</c:v>
                </c:pt>
                <c:pt idx="10315">
                  <c:v>2014.2513908333333</c:v>
                </c:pt>
                <c:pt idx="10316">
                  <c:v>2014.2036741666668</c:v>
                </c:pt>
                <c:pt idx="10317">
                  <c:v>2014.1177283333329</c:v>
                </c:pt>
                <c:pt idx="10318">
                  <c:v>2014.0528375000001</c:v>
                </c:pt>
                <c:pt idx="10319">
                  <c:v>2013.9876066666668</c:v>
                </c:pt>
                <c:pt idx="10320">
                  <c:v>2013.9498808333335</c:v>
                </c:pt>
                <c:pt idx="10321">
                  <c:v>2013.8755433333333</c:v>
                </c:pt>
                <c:pt idx="10322">
                  <c:v>2013.8342174999998</c:v>
                </c:pt>
                <c:pt idx="10323">
                  <c:v>2013.7793808333329</c:v>
                </c:pt>
                <c:pt idx="10324">
                  <c:v>2013.7177741666665</c:v>
                </c:pt>
                <c:pt idx="10325">
                  <c:v>2013.6778858333334</c:v>
                </c:pt>
                <c:pt idx="10326">
                  <c:v>2013.6000408333332</c:v>
                </c:pt>
                <c:pt idx="10327">
                  <c:v>2013.5242149999997</c:v>
                </c:pt>
                <c:pt idx="10328">
                  <c:v>2013.4190350000001</c:v>
                </c:pt>
                <c:pt idx="10329">
                  <c:v>2013.3788233333337</c:v>
                </c:pt>
                <c:pt idx="10330">
                  <c:v>2013.3351499999999</c:v>
                </c:pt>
                <c:pt idx="10331">
                  <c:v>2013.2912699999999</c:v>
                </c:pt>
                <c:pt idx="10332">
                  <c:v>2013.212849166667</c:v>
                </c:pt>
                <c:pt idx="10333">
                  <c:v>2013.1539133333335</c:v>
                </c:pt>
                <c:pt idx="10334">
                  <c:v>2013.076945</c:v>
                </c:pt>
                <c:pt idx="10335">
                  <c:v>2013.0259850000002</c:v>
                </c:pt>
                <c:pt idx="10336">
                  <c:v>2012.983905833333</c:v>
                </c:pt>
                <c:pt idx="10337">
                  <c:v>2012.9427883333335</c:v>
                </c:pt>
                <c:pt idx="10338">
                  <c:v>2012.8627091666667</c:v>
                </c:pt>
                <c:pt idx="10339">
                  <c:v>2012.7950741666666</c:v>
                </c:pt>
                <c:pt idx="10340">
                  <c:v>2012.7415575000002</c:v>
                </c:pt>
                <c:pt idx="10341">
                  <c:v>2012.6668074999998</c:v>
                </c:pt>
                <c:pt idx="10342">
                  <c:v>2012.6103791666667</c:v>
                </c:pt>
                <c:pt idx="10343">
                  <c:v>2012.5652225000001</c:v>
                </c:pt>
                <c:pt idx="10344">
                  <c:v>2012.531463333333</c:v>
                </c:pt>
                <c:pt idx="10345">
                  <c:v>2012.4895191666667</c:v>
                </c:pt>
                <c:pt idx="10346">
                  <c:v>2012.4401016666668</c:v>
                </c:pt>
                <c:pt idx="10347">
                  <c:v>2012.3628341666665</c:v>
                </c:pt>
                <c:pt idx="10348">
                  <c:v>2012.3196849999997</c:v>
                </c:pt>
                <c:pt idx="10349">
                  <c:v>2012.2535658333334</c:v>
                </c:pt>
                <c:pt idx="10350">
                  <c:v>2012.2051658333337</c:v>
                </c:pt>
                <c:pt idx="10351">
                  <c:v>2012.1309716666667</c:v>
                </c:pt>
                <c:pt idx="10352">
                  <c:v>2012.0762841666667</c:v>
                </c:pt>
                <c:pt idx="10353">
                  <c:v>2012.0240283333333</c:v>
                </c:pt>
                <c:pt idx="10354">
                  <c:v>2011.9917550000002</c:v>
                </c:pt>
                <c:pt idx="10355">
                  <c:v>2011.9409433333331</c:v>
                </c:pt>
                <c:pt idx="10356">
                  <c:v>2011.8559908333334</c:v>
                </c:pt>
                <c:pt idx="10357">
                  <c:v>2011.783013333333</c:v>
                </c:pt>
                <c:pt idx="10358">
                  <c:v>2011.7390124999999</c:v>
                </c:pt>
                <c:pt idx="10359">
                  <c:v>2011.7051350000002</c:v>
                </c:pt>
                <c:pt idx="10360">
                  <c:v>2011.6230258333333</c:v>
                </c:pt>
                <c:pt idx="10361">
                  <c:v>2011.5750091666669</c:v>
                </c:pt>
                <c:pt idx="10362">
                  <c:v>2011.5284966666668</c:v>
                </c:pt>
                <c:pt idx="10363">
                  <c:v>2011.4897775000002</c:v>
                </c:pt>
                <c:pt idx="10364">
                  <c:v>2011.4539566666665</c:v>
                </c:pt>
                <c:pt idx="10365">
                  <c:v>2011.3576041666665</c:v>
                </c:pt>
                <c:pt idx="10366">
                  <c:v>2011.3172391666669</c:v>
                </c:pt>
                <c:pt idx="10367">
                  <c:v>2011.2623758333332</c:v>
                </c:pt>
                <c:pt idx="10368">
                  <c:v>2011.211334166667</c:v>
                </c:pt>
                <c:pt idx="10369">
                  <c:v>2011.1370233333337</c:v>
                </c:pt>
                <c:pt idx="10370">
                  <c:v>2011.0590075000002</c:v>
                </c:pt>
                <c:pt idx="10371">
                  <c:v>2011.0131283333333</c:v>
                </c:pt>
                <c:pt idx="10372">
                  <c:v>2010.9435500000002</c:v>
                </c:pt>
                <c:pt idx="10373">
                  <c:v>2010.8635583333332</c:v>
                </c:pt>
                <c:pt idx="10374">
                  <c:v>2010.8160141666665</c:v>
                </c:pt>
                <c:pt idx="10375">
                  <c:v>2010.7672733333336</c:v>
                </c:pt>
                <c:pt idx="10376">
                  <c:v>2010.6938083333334</c:v>
                </c:pt>
                <c:pt idx="10377">
                  <c:v>2010.6329925</c:v>
                </c:pt>
                <c:pt idx="10378">
                  <c:v>2010.5863508333332</c:v>
                </c:pt>
                <c:pt idx="10379">
                  <c:v>2010.5277100000003</c:v>
                </c:pt>
                <c:pt idx="10380">
                  <c:v>2010.4679533333335</c:v>
                </c:pt>
                <c:pt idx="10381">
                  <c:v>2010.4024216666667</c:v>
                </c:pt>
                <c:pt idx="10382">
                  <c:v>2010.337338333333</c:v>
                </c:pt>
                <c:pt idx="10383">
                  <c:v>2010.2795741666669</c:v>
                </c:pt>
                <c:pt idx="10384">
                  <c:v>2010.2274366666668</c:v>
                </c:pt>
                <c:pt idx="10385">
                  <c:v>2010.1827083333335</c:v>
                </c:pt>
                <c:pt idx="10386">
                  <c:v>2010.1238124999998</c:v>
                </c:pt>
                <c:pt idx="10387">
                  <c:v>2010.0481758333337</c:v>
                </c:pt>
                <c:pt idx="10388">
                  <c:v>2010.0045766666669</c:v>
                </c:pt>
                <c:pt idx="10389">
                  <c:v>2009.9402666666667</c:v>
                </c:pt>
                <c:pt idx="10390">
                  <c:v>2009.8662566666669</c:v>
                </c:pt>
                <c:pt idx="10391">
                  <c:v>2009.7964733333336</c:v>
                </c:pt>
                <c:pt idx="10392">
                  <c:v>2009.748785</c:v>
                </c:pt>
                <c:pt idx="10393">
                  <c:v>2009.69211</c:v>
                </c:pt>
                <c:pt idx="10394">
                  <c:v>2009.6366558333332</c:v>
                </c:pt>
                <c:pt idx="10395">
                  <c:v>2009.5895283333336</c:v>
                </c:pt>
                <c:pt idx="10396">
                  <c:v>2009.5335400000001</c:v>
                </c:pt>
                <c:pt idx="10397">
                  <c:v>2009.4760058333334</c:v>
                </c:pt>
                <c:pt idx="10398">
                  <c:v>2009.4216016666667</c:v>
                </c:pt>
                <c:pt idx="10399">
                  <c:v>2009.3806075000002</c:v>
                </c:pt>
                <c:pt idx="10400">
                  <c:v>2009.2862916666666</c:v>
                </c:pt>
                <c:pt idx="10401">
                  <c:v>2009.2167758333335</c:v>
                </c:pt>
                <c:pt idx="10402">
                  <c:v>2009.1673199999998</c:v>
                </c:pt>
                <c:pt idx="10403">
                  <c:v>2009.1278541666663</c:v>
                </c:pt>
                <c:pt idx="10404">
                  <c:v>2009.0575649999998</c:v>
                </c:pt>
                <c:pt idx="10405">
                  <c:v>2009.0136124999999</c:v>
                </c:pt>
                <c:pt idx="10406">
                  <c:v>2008.9285325000001</c:v>
                </c:pt>
                <c:pt idx="10407">
                  <c:v>2008.8639516666669</c:v>
                </c:pt>
                <c:pt idx="10408">
                  <c:v>2008.7966666666669</c:v>
                </c:pt>
                <c:pt idx="10409">
                  <c:v>2008.7698666666668</c:v>
                </c:pt>
                <c:pt idx="10410">
                  <c:v>2008.7411308333333</c:v>
                </c:pt>
                <c:pt idx="10411">
                  <c:v>2008.6745216666668</c:v>
                </c:pt>
                <c:pt idx="10412">
                  <c:v>2008.6383475</c:v>
                </c:pt>
                <c:pt idx="10413">
                  <c:v>2008.5563716666666</c:v>
                </c:pt>
                <c:pt idx="10414">
                  <c:v>2008.5039066666668</c:v>
                </c:pt>
                <c:pt idx="10415">
                  <c:v>2008.4493900000004</c:v>
                </c:pt>
                <c:pt idx="10416">
                  <c:v>2008.4093291666668</c:v>
                </c:pt>
                <c:pt idx="10417">
                  <c:v>2008.3143016666666</c:v>
                </c:pt>
                <c:pt idx="10418">
                  <c:v>2008.2075416666664</c:v>
                </c:pt>
                <c:pt idx="10419">
                  <c:v>2008.1555741666664</c:v>
                </c:pt>
                <c:pt idx="10420">
                  <c:v>2008.0950191666668</c:v>
                </c:pt>
                <c:pt idx="10421">
                  <c:v>2008.0624308333333</c:v>
                </c:pt>
                <c:pt idx="10422">
                  <c:v>2008.0288783333328</c:v>
                </c:pt>
                <c:pt idx="10423">
                  <c:v>2007.9874333333335</c:v>
                </c:pt>
                <c:pt idx="10424">
                  <c:v>2007.919824166667</c:v>
                </c:pt>
                <c:pt idx="10425">
                  <c:v>2007.8493183333337</c:v>
                </c:pt>
                <c:pt idx="10426">
                  <c:v>2007.80123</c:v>
                </c:pt>
                <c:pt idx="10427">
                  <c:v>2007.7699799999998</c:v>
                </c:pt>
                <c:pt idx="10428">
                  <c:v>2007.7319916666668</c:v>
                </c:pt>
                <c:pt idx="10429">
                  <c:v>2007.6816341666665</c:v>
                </c:pt>
                <c:pt idx="10430">
                  <c:v>2007.6323624999998</c:v>
                </c:pt>
                <c:pt idx="10431">
                  <c:v>2007.5878924999997</c:v>
                </c:pt>
                <c:pt idx="10432">
                  <c:v>2007.5460008333332</c:v>
                </c:pt>
                <c:pt idx="10433">
                  <c:v>2007.5072466666663</c:v>
                </c:pt>
                <c:pt idx="10434">
                  <c:v>2007.4684699999998</c:v>
                </c:pt>
                <c:pt idx="10435">
                  <c:v>2007.3796941666667</c:v>
                </c:pt>
                <c:pt idx="10436">
                  <c:v>2007.3174341666665</c:v>
                </c:pt>
                <c:pt idx="10437">
                  <c:v>2007.2474483333335</c:v>
                </c:pt>
                <c:pt idx="10438">
                  <c:v>2007.2044666666663</c:v>
                </c:pt>
                <c:pt idx="10439">
                  <c:v>2007.1491591666665</c:v>
                </c:pt>
                <c:pt idx="10440">
                  <c:v>2007.1125949999998</c:v>
                </c:pt>
                <c:pt idx="10441">
                  <c:v>2007.0567841666668</c:v>
                </c:pt>
                <c:pt idx="10442">
                  <c:v>2006.9997633333335</c:v>
                </c:pt>
                <c:pt idx="10443">
                  <c:v>2006.9551575000003</c:v>
                </c:pt>
                <c:pt idx="10444">
                  <c:v>2006.9183375000002</c:v>
                </c:pt>
                <c:pt idx="10445">
                  <c:v>2006.8784024999998</c:v>
                </c:pt>
                <c:pt idx="10446">
                  <c:v>2006.8247225000002</c:v>
                </c:pt>
                <c:pt idx="10447">
                  <c:v>2006.746355</c:v>
                </c:pt>
                <c:pt idx="10448">
                  <c:v>2006.7023991666667</c:v>
                </c:pt>
                <c:pt idx="10449">
                  <c:v>2006.6592600000004</c:v>
                </c:pt>
                <c:pt idx="10450">
                  <c:v>2006.6130883333335</c:v>
                </c:pt>
                <c:pt idx="10451">
                  <c:v>2006.5057091666665</c:v>
                </c:pt>
                <c:pt idx="10452">
                  <c:v>2006.4657283333336</c:v>
                </c:pt>
                <c:pt idx="10453">
                  <c:v>2006.4028516666667</c:v>
                </c:pt>
                <c:pt idx="10454">
                  <c:v>2006.3297058333335</c:v>
                </c:pt>
                <c:pt idx="10455">
                  <c:v>2006.2820333333336</c:v>
                </c:pt>
                <c:pt idx="10456">
                  <c:v>2006.229194166667</c:v>
                </c:pt>
                <c:pt idx="10457">
                  <c:v>2006.1619975000003</c:v>
                </c:pt>
                <c:pt idx="10458">
                  <c:v>2006.1202033333332</c:v>
                </c:pt>
                <c:pt idx="10459">
                  <c:v>2006.0590475000001</c:v>
                </c:pt>
                <c:pt idx="10460">
                  <c:v>2005.9976991666665</c:v>
                </c:pt>
                <c:pt idx="10461">
                  <c:v>2005.9304474999999</c:v>
                </c:pt>
                <c:pt idx="10462">
                  <c:v>2005.8775641666664</c:v>
                </c:pt>
                <c:pt idx="10463">
                  <c:v>2005.8446508333336</c:v>
                </c:pt>
                <c:pt idx="10464">
                  <c:v>2005.7974783333339</c:v>
                </c:pt>
                <c:pt idx="10465">
                  <c:v>2005.7417224999999</c:v>
                </c:pt>
                <c:pt idx="10466">
                  <c:v>2005.7024966666665</c:v>
                </c:pt>
                <c:pt idx="10467">
                  <c:v>2005.6220391666666</c:v>
                </c:pt>
                <c:pt idx="10468">
                  <c:v>2005.5644175</c:v>
                </c:pt>
                <c:pt idx="10469">
                  <c:v>2005.5164466666665</c:v>
                </c:pt>
                <c:pt idx="10470">
                  <c:v>2005.4731841666664</c:v>
                </c:pt>
                <c:pt idx="10471">
                  <c:v>2005.4180808333338</c:v>
                </c:pt>
                <c:pt idx="10472">
                  <c:v>2005.3471483333335</c:v>
                </c:pt>
                <c:pt idx="10473">
                  <c:v>2005.2984175000001</c:v>
                </c:pt>
                <c:pt idx="10474">
                  <c:v>2005.2524858333336</c:v>
                </c:pt>
                <c:pt idx="10475">
                  <c:v>2005.1995875</c:v>
                </c:pt>
                <c:pt idx="10476">
                  <c:v>2005.1185399999997</c:v>
                </c:pt>
                <c:pt idx="10477">
                  <c:v>2005.034355</c:v>
                </c:pt>
                <c:pt idx="10478">
                  <c:v>2005.0024758333332</c:v>
                </c:pt>
                <c:pt idx="10479">
                  <c:v>2004.9417733333332</c:v>
                </c:pt>
                <c:pt idx="10480">
                  <c:v>2004.8952733333335</c:v>
                </c:pt>
                <c:pt idx="10481">
                  <c:v>2004.8227625</c:v>
                </c:pt>
                <c:pt idx="10482">
                  <c:v>2004.7588008333335</c:v>
                </c:pt>
                <c:pt idx="10483">
                  <c:v>2004.6856891666664</c:v>
                </c:pt>
                <c:pt idx="10484">
                  <c:v>2004.60077</c:v>
                </c:pt>
                <c:pt idx="10485">
                  <c:v>2004.5541224999999</c:v>
                </c:pt>
                <c:pt idx="10486">
                  <c:v>2004.4913350000004</c:v>
                </c:pt>
                <c:pt idx="10487">
                  <c:v>2004.4430725000002</c:v>
                </c:pt>
                <c:pt idx="10488">
                  <c:v>2004.3854358333331</c:v>
                </c:pt>
                <c:pt idx="10489">
                  <c:v>2004.332793333333</c:v>
                </c:pt>
                <c:pt idx="10490">
                  <c:v>2004.2512808333338</c:v>
                </c:pt>
                <c:pt idx="10491">
                  <c:v>2004.1849783333337</c:v>
                </c:pt>
                <c:pt idx="10492">
                  <c:v>2004.1326083333333</c:v>
                </c:pt>
                <c:pt idx="10493">
                  <c:v>2004.0750816666668</c:v>
                </c:pt>
                <c:pt idx="10494">
                  <c:v>2004.0084566666667</c:v>
                </c:pt>
                <c:pt idx="10495">
                  <c:v>2003.9480666666668</c:v>
                </c:pt>
                <c:pt idx="10496">
                  <c:v>2003.9001966666667</c:v>
                </c:pt>
                <c:pt idx="10497">
                  <c:v>2003.8656925000003</c:v>
                </c:pt>
                <c:pt idx="10498">
                  <c:v>2003.8128391666662</c:v>
                </c:pt>
                <c:pt idx="10499">
                  <c:v>2003.7194108333335</c:v>
                </c:pt>
                <c:pt idx="10500">
                  <c:v>2003.6503308333333</c:v>
                </c:pt>
                <c:pt idx="10501">
                  <c:v>2003.6027183333335</c:v>
                </c:pt>
                <c:pt idx="10502">
                  <c:v>2003.524455</c:v>
                </c:pt>
                <c:pt idx="10503">
                  <c:v>2003.475158333333</c:v>
                </c:pt>
                <c:pt idx="10504">
                  <c:v>2003.407725</c:v>
                </c:pt>
                <c:pt idx="10505">
                  <c:v>2003.3410875000002</c:v>
                </c:pt>
                <c:pt idx="10506">
                  <c:v>2003.2737224999998</c:v>
                </c:pt>
                <c:pt idx="10507">
                  <c:v>2003.2019275</c:v>
                </c:pt>
                <c:pt idx="10508">
                  <c:v>2003.1369383333338</c:v>
                </c:pt>
                <c:pt idx="10509">
                  <c:v>2003.0943791666662</c:v>
                </c:pt>
                <c:pt idx="10510">
                  <c:v>2003.0074183333334</c:v>
                </c:pt>
                <c:pt idx="10511">
                  <c:v>2002.9835633333332</c:v>
                </c:pt>
                <c:pt idx="10512">
                  <c:v>2002.9176333333335</c:v>
                </c:pt>
                <c:pt idx="10513">
                  <c:v>2002.8621916666668</c:v>
                </c:pt>
                <c:pt idx="10514">
                  <c:v>2002.8057083333333</c:v>
                </c:pt>
                <c:pt idx="10515">
                  <c:v>2002.7685091666669</c:v>
                </c:pt>
                <c:pt idx="10516">
                  <c:v>2002.7315533333331</c:v>
                </c:pt>
                <c:pt idx="10517">
                  <c:v>2002.6778866666666</c:v>
                </c:pt>
                <c:pt idx="10518">
                  <c:v>2002.6479416666668</c:v>
                </c:pt>
                <c:pt idx="10519">
                  <c:v>2002.6059800000003</c:v>
                </c:pt>
                <c:pt idx="10520">
                  <c:v>2002.5777066666667</c:v>
                </c:pt>
                <c:pt idx="10521">
                  <c:v>2002.5448500000002</c:v>
                </c:pt>
                <c:pt idx="10522">
                  <c:v>2002.4607324999999</c:v>
                </c:pt>
                <c:pt idx="10523">
                  <c:v>2002.3752325000003</c:v>
                </c:pt>
                <c:pt idx="10524">
                  <c:v>2002.3272983333336</c:v>
                </c:pt>
                <c:pt idx="10525">
                  <c:v>2002.2619441666668</c:v>
                </c:pt>
                <c:pt idx="10526">
                  <c:v>2002.2222541666667</c:v>
                </c:pt>
                <c:pt idx="10527">
                  <c:v>2002.1515383333335</c:v>
                </c:pt>
                <c:pt idx="10528">
                  <c:v>2002.1034191666668</c:v>
                </c:pt>
                <c:pt idx="10529">
                  <c:v>2002.0556024999998</c:v>
                </c:pt>
                <c:pt idx="10530">
                  <c:v>2002.0047233333335</c:v>
                </c:pt>
                <c:pt idx="10531">
                  <c:v>2001.9417358333333</c:v>
                </c:pt>
                <c:pt idx="10532">
                  <c:v>2001.9038624999996</c:v>
                </c:pt>
                <c:pt idx="10533">
                  <c:v>2001.8461091666666</c:v>
                </c:pt>
                <c:pt idx="10534">
                  <c:v>2001.7998458333334</c:v>
                </c:pt>
                <c:pt idx="10535">
                  <c:v>2001.7356058333335</c:v>
                </c:pt>
                <c:pt idx="10536">
                  <c:v>2001.6754266666667</c:v>
                </c:pt>
                <c:pt idx="10537">
                  <c:v>2001.6315991666668</c:v>
                </c:pt>
                <c:pt idx="10538">
                  <c:v>2001.5933874999994</c:v>
                </c:pt>
                <c:pt idx="10539">
                  <c:v>2001.5492925000001</c:v>
                </c:pt>
                <c:pt idx="10540">
                  <c:v>2001.4989833333336</c:v>
                </c:pt>
                <c:pt idx="10541">
                  <c:v>2001.4321399999999</c:v>
                </c:pt>
                <c:pt idx="10542">
                  <c:v>2001.3763733333333</c:v>
                </c:pt>
                <c:pt idx="10543">
                  <c:v>2001.3156675</c:v>
                </c:pt>
                <c:pt idx="10544">
                  <c:v>2001.2482500000003</c:v>
                </c:pt>
                <c:pt idx="10545">
                  <c:v>2001.1876841666669</c:v>
                </c:pt>
                <c:pt idx="10546">
                  <c:v>2001.1513966666669</c:v>
                </c:pt>
                <c:pt idx="10547">
                  <c:v>2001.1096400000004</c:v>
                </c:pt>
                <c:pt idx="10548">
                  <c:v>2001.0574491666666</c:v>
                </c:pt>
                <c:pt idx="10549">
                  <c:v>2000.9546241666667</c:v>
                </c:pt>
                <c:pt idx="10550">
                  <c:v>2000.8947274999998</c:v>
                </c:pt>
                <c:pt idx="10551">
                  <c:v>2000.8556233333336</c:v>
                </c:pt>
                <c:pt idx="10552">
                  <c:v>2000.8156391666664</c:v>
                </c:pt>
                <c:pt idx="10553">
                  <c:v>2000.7765608333339</c:v>
                </c:pt>
                <c:pt idx="10554">
                  <c:v>2000.7310383333333</c:v>
                </c:pt>
                <c:pt idx="10555">
                  <c:v>2000.6759533333332</c:v>
                </c:pt>
                <c:pt idx="10556">
                  <c:v>2000.6160158333332</c:v>
                </c:pt>
                <c:pt idx="10557">
                  <c:v>2000.5665791666668</c:v>
                </c:pt>
                <c:pt idx="10558">
                  <c:v>2000.5308083333332</c:v>
                </c:pt>
                <c:pt idx="10559">
                  <c:v>2000.4937441666664</c:v>
                </c:pt>
                <c:pt idx="10560">
                  <c:v>2000.4345541666669</c:v>
                </c:pt>
                <c:pt idx="10561">
                  <c:v>2000.3727933333332</c:v>
                </c:pt>
                <c:pt idx="10562">
                  <c:v>2000.3061266666666</c:v>
                </c:pt>
                <c:pt idx="10563">
                  <c:v>2000.2736666666669</c:v>
                </c:pt>
                <c:pt idx="10564">
                  <c:v>2000.2129358333334</c:v>
                </c:pt>
                <c:pt idx="10565">
                  <c:v>2000.15978</c:v>
                </c:pt>
                <c:pt idx="10566">
                  <c:v>2000.1194599999999</c:v>
                </c:pt>
                <c:pt idx="10567">
                  <c:v>2000.0690999999997</c:v>
                </c:pt>
                <c:pt idx="10568">
                  <c:v>2000.018724166667</c:v>
                </c:pt>
                <c:pt idx="10569">
                  <c:v>1999.9687008333333</c:v>
                </c:pt>
                <c:pt idx="10570">
                  <c:v>1999.9271583333332</c:v>
                </c:pt>
                <c:pt idx="10571">
                  <c:v>1999.8609591666666</c:v>
                </c:pt>
                <c:pt idx="10572">
                  <c:v>1999.8032750000002</c:v>
                </c:pt>
                <c:pt idx="10573">
                  <c:v>1999.7591191666663</c:v>
                </c:pt>
                <c:pt idx="10574">
                  <c:v>1999.7105624999997</c:v>
                </c:pt>
                <c:pt idx="10575">
                  <c:v>1999.6663308333334</c:v>
                </c:pt>
                <c:pt idx="10576">
                  <c:v>1999.6303741666663</c:v>
                </c:pt>
                <c:pt idx="10577">
                  <c:v>1999.5782575000001</c:v>
                </c:pt>
                <c:pt idx="10578">
                  <c:v>1999.5437741666665</c:v>
                </c:pt>
                <c:pt idx="10579">
                  <c:v>1999.4896108333332</c:v>
                </c:pt>
                <c:pt idx="10580">
                  <c:v>1999.4367024999999</c:v>
                </c:pt>
                <c:pt idx="10581">
                  <c:v>1999.3888749999996</c:v>
                </c:pt>
                <c:pt idx="10582">
                  <c:v>1999.344355</c:v>
                </c:pt>
                <c:pt idx="10583">
                  <c:v>1999.3048141666666</c:v>
                </c:pt>
                <c:pt idx="10584">
                  <c:v>1999.2321116666669</c:v>
                </c:pt>
                <c:pt idx="10585">
                  <c:v>1999.1787624999999</c:v>
                </c:pt>
                <c:pt idx="10586">
                  <c:v>1999.1114816666666</c:v>
                </c:pt>
                <c:pt idx="10587">
                  <c:v>1999.0678975000001</c:v>
                </c:pt>
                <c:pt idx="10588">
                  <c:v>1998.9985583333334</c:v>
                </c:pt>
                <c:pt idx="10589">
                  <c:v>1998.9455074999996</c:v>
                </c:pt>
                <c:pt idx="10590">
                  <c:v>1998.8881316666666</c:v>
                </c:pt>
                <c:pt idx="10591">
                  <c:v>1998.8245775000003</c:v>
                </c:pt>
                <c:pt idx="10592">
                  <c:v>1998.7825283333334</c:v>
                </c:pt>
                <c:pt idx="10593">
                  <c:v>1998.7202374999997</c:v>
                </c:pt>
                <c:pt idx="10594">
                  <c:v>1998.6749608333332</c:v>
                </c:pt>
                <c:pt idx="10595">
                  <c:v>1998.6466158333333</c:v>
                </c:pt>
                <c:pt idx="10596">
                  <c:v>1998.5843341666668</c:v>
                </c:pt>
                <c:pt idx="10597">
                  <c:v>1998.4993324999998</c:v>
                </c:pt>
                <c:pt idx="10598">
                  <c:v>1998.4540316666664</c:v>
                </c:pt>
                <c:pt idx="10599">
                  <c:v>1998.4127999999998</c:v>
                </c:pt>
                <c:pt idx="10600">
                  <c:v>1998.3464591666661</c:v>
                </c:pt>
                <c:pt idx="10601">
                  <c:v>1998.274599166667</c:v>
                </c:pt>
                <c:pt idx="10602">
                  <c:v>1998.2021808333332</c:v>
                </c:pt>
                <c:pt idx="10603">
                  <c:v>1998.1398325000002</c:v>
                </c:pt>
                <c:pt idx="10604">
                  <c:v>1998.0876491666666</c:v>
                </c:pt>
                <c:pt idx="10605">
                  <c:v>1998.0471808333334</c:v>
                </c:pt>
                <c:pt idx="10606">
                  <c:v>1998.0028800000002</c:v>
                </c:pt>
                <c:pt idx="10607">
                  <c:v>1997.9746000000002</c:v>
                </c:pt>
                <c:pt idx="10608">
                  <c:v>1997.9211049999997</c:v>
                </c:pt>
                <c:pt idx="10609">
                  <c:v>1997.8723525000005</c:v>
                </c:pt>
                <c:pt idx="10610">
                  <c:v>1997.8102074999999</c:v>
                </c:pt>
                <c:pt idx="10611">
                  <c:v>1997.7495808333333</c:v>
                </c:pt>
                <c:pt idx="10612">
                  <c:v>1997.6967241666669</c:v>
                </c:pt>
                <c:pt idx="10613">
                  <c:v>1997.6589874999997</c:v>
                </c:pt>
                <c:pt idx="10614">
                  <c:v>1997.6070899999997</c:v>
                </c:pt>
                <c:pt idx="10615">
                  <c:v>1997.5373641666665</c:v>
                </c:pt>
                <c:pt idx="10616">
                  <c:v>1997.4769266666669</c:v>
                </c:pt>
                <c:pt idx="10617">
                  <c:v>1997.4526883333331</c:v>
                </c:pt>
                <c:pt idx="10618">
                  <c:v>1997.4125000000001</c:v>
                </c:pt>
                <c:pt idx="10619">
                  <c:v>1997.3657716666664</c:v>
                </c:pt>
                <c:pt idx="10620">
                  <c:v>1997.3302716666667</c:v>
                </c:pt>
                <c:pt idx="10621">
                  <c:v>1997.2761233333331</c:v>
                </c:pt>
                <c:pt idx="10622">
                  <c:v>1997.2254425000001</c:v>
                </c:pt>
                <c:pt idx="10623">
                  <c:v>1997.1807174999997</c:v>
                </c:pt>
                <c:pt idx="10624">
                  <c:v>1997.0980166666666</c:v>
                </c:pt>
                <c:pt idx="10625">
                  <c:v>1997.0395466666669</c:v>
                </c:pt>
                <c:pt idx="10626">
                  <c:v>1996.9666716666668</c:v>
                </c:pt>
                <c:pt idx="10627">
                  <c:v>1996.8991633333333</c:v>
                </c:pt>
                <c:pt idx="10628">
                  <c:v>1996.8073425</c:v>
                </c:pt>
                <c:pt idx="10629">
                  <c:v>1996.7772525</c:v>
                </c:pt>
                <c:pt idx="10630">
                  <c:v>1996.7031908333331</c:v>
                </c:pt>
                <c:pt idx="10631">
                  <c:v>1996.6352708333332</c:v>
                </c:pt>
                <c:pt idx="10632">
                  <c:v>1996.5877066666671</c:v>
                </c:pt>
                <c:pt idx="10633">
                  <c:v>1996.4993891666666</c:v>
                </c:pt>
                <c:pt idx="10634">
                  <c:v>1996.4247733333334</c:v>
                </c:pt>
                <c:pt idx="10635">
                  <c:v>1996.3987325000001</c:v>
                </c:pt>
                <c:pt idx="10636">
                  <c:v>1996.3637591666668</c:v>
                </c:pt>
                <c:pt idx="10637">
                  <c:v>1996.3138175000001</c:v>
                </c:pt>
                <c:pt idx="10638">
                  <c:v>1996.2073800000001</c:v>
                </c:pt>
                <c:pt idx="10639">
                  <c:v>1996.1479675000003</c:v>
                </c:pt>
                <c:pt idx="10640">
                  <c:v>1996.1093991666669</c:v>
                </c:pt>
                <c:pt idx="10641">
                  <c:v>1996.0583016666669</c:v>
                </c:pt>
                <c:pt idx="10642">
                  <c:v>1995.9814658333335</c:v>
                </c:pt>
                <c:pt idx="10643">
                  <c:v>1995.9268499999998</c:v>
                </c:pt>
                <c:pt idx="10644">
                  <c:v>1995.8520716666662</c:v>
                </c:pt>
                <c:pt idx="10645">
                  <c:v>1995.8095391666668</c:v>
                </c:pt>
                <c:pt idx="10646">
                  <c:v>1995.7452683333331</c:v>
                </c:pt>
                <c:pt idx="10647">
                  <c:v>1995.7048333333332</c:v>
                </c:pt>
                <c:pt idx="10648">
                  <c:v>1995.6117041666669</c:v>
                </c:pt>
                <c:pt idx="10649">
                  <c:v>1995.5811824999998</c:v>
                </c:pt>
                <c:pt idx="10650">
                  <c:v>1995.5277658333334</c:v>
                </c:pt>
                <c:pt idx="10651">
                  <c:v>1995.4577308333335</c:v>
                </c:pt>
                <c:pt idx="10652">
                  <c:v>1995.3937233333334</c:v>
                </c:pt>
                <c:pt idx="10653">
                  <c:v>1995.3420558333337</c:v>
                </c:pt>
                <c:pt idx="10654">
                  <c:v>1995.2694658333337</c:v>
                </c:pt>
                <c:pt idx="10655">
                  <c:v>1995.1962100000001</c:v>
                </c:pt>
                <c:pt idx="10656">
                  <c:v>1995.126191666667</c:v>
                </c:pt>
                <c:pt idx="10657">
                  <c:v>1995.0709200000001</c:v>
                </c:pt>
                <c:pt idx="10658">
                  <c:v>1995.0238241666666</c:v>
                </c:pt>
                <c:pt idx="10659">
                  <c:v>1994.9807158333333</c:v>
                </c:pt>
                <c:pt idx="10660">
                  <c:v>1994.9456325000001</c:v>
                </c:pt>
                <c:pt idx="10661">
                  <c:v>1994.8961891666665</c:v>
                </c:pt>
                <c:pt idx="10662">
                  <c:v>1994.8473299999996</c:v>
                </c:pt>
                <c:pt idx="10663">
                  <c:v>1994.7947733333338</c:v>
                </c:pt>
                <c:pt idx="10664">
                  <c:v>1994.7550499999998</c:v>
                </c:pt>
                <c:pt idx="10665">
                  <c:v>1994.7279808333333</c:v>
                </c:pt>
                <c:pt idx="10666">
                  <c:v>1994.6865025000004</c:v>
                </c:pt>
                <c:pt idx="10667">
                  <c:v>1994.6515850000003</c:v>
                </c:pt>
                <c:pt idx="10668">
                  <c:v>1994.6042183333336</c:v>
                </c:pt>
                <c:pt idx="10669">
                  <c:v>1994.5250941666666</c:v>
                </c:pt>
                <c:pt idx="10670">
                  <c:v>1994.4545933333336</c:v>
                </c:pt>
                <c:pt idx="10671">
                  <c:v>1994.4190216666666</c:v>
                </c:pt>
                <c:pt idx="10672">
                  <c:v>1994.3474741666666</c:v>
                </c:pt>
                <c:pt idx="10673">
                  <c:v>1994.3019491666666</c:v>
                </c:pt>
                <c:pt idx="10674">
                  <c:v>1994.2123516666663</c:v>
                </c:pt>
                <c:pt idx="10675">
                  <c:v>1994.1684458333336</c:v>
                </c:pt>
                <c:pt idx="10676">
                  <c:v>1994.1180999999999</c:v>
                </c:pt>
                <c:pt idx="10677">
                  <c:v>1994.0573283333331</c:v>
                </c:pt>
                <c:pt idx="10678">
                  <c:v>1994.0119441666666</c:v>
                </c:pt>
                <c:pt idx="10679">
                  <c:v>1993.9809024999997</c:v>
                </c:pt>
                <c:pt idx="10680">
                  <c:v>1993.9399899999999</c:v>
                </c:pt>
                <c:pt idx="10681">
                  <c:v>1993.8752141666664</c:v>
                </c:pt>
                <c:pt idx="10682">
                  <c:v>1993.8094849999998</c:v>
                </c:pt>
                <c:pt idx="10683">
                  <c:v>1993.75702</c:v>
                </c:pt>
                <c:pt idx="10684">
                  <c:v>1993.7191783333335</c:v>
                </c:pt>
                <c:pt idx="10685">
                  <c:v>1993.6485891666669</c:v>
                </c:pt>
                <c:pt idx="10686">
                  <c:v>1993.5545050000001</c:v>
                </c:pt>
                <c:pt idx="10687">
                  <c:v>1993.5051408333336</c:v>
                </c:pt>
                <c:pt idx="10688">
                  <c:v>1993.4273400000002</c:v>
                </c:pt>
                <c:pt idx="10689">
                  <c:v>1993.3767841666668</c:v>
                </c:pt>
                <c:pt idx="10690">
                  <c:v>1993.3524483333331</c:v>
                </c:pt>
                <c:pt idx="10691">
                  <c:v>1993.2879566666663</c:v>
                </c:pt>
                <c:pt idx="10692">
                  <c:v>1993.2518691666667</c:v>
                </c:pt>
                <c:pt idx="10693">
                  <c:v>1993.1962683333334</c:v>
                </c:pt>
                <c:pt idx="10694">
                  <c:v>1993.1347241666665</c:v>
                </c:pt>
                <c:pt idx="10695">
                  <c:v>1993.0995150000001</c:v>
                </c:pt>
                <c:pt idx="10696">
                  <c:v>1993.0640491666666</c:v>
                </c:pt>
                <c:pt idx="10697">
                  <c:v>1993.0198849999999</c:v>
                </c:pt>
                <c:pt idx="10698">
                  <c:v>1992.9563375</c:v>
                </c:pt>
                <c:pt idx="10699">
                  <c:v>1992.8806474999999</c:v>
                </c:pt>
                <c:pt idx="10700">
                  <c:v>1992.8222458333332</c:v>
                </c:pt>
                <c:pt idx="10701">
                  <c:v>1992.7814683333334</c:v>
                </c:pt>
                <c:pt idx="10702">
                  <c:v>1992.7033700000002</c:v>
                </c:pt>
                <c:pt idx="10703">
                  <c:v>1992.6405333333332</c:v>
                </c:pt>
                <c:pt idx="10704">
                  <c:v>1992.6025441666663</c:v>
                </c:pt>
                <c:pt idx="10705">
                  <c:v>1992.571570833333</c:v>
                </c:pt>
                <c:pt idx="10706">
                  <c:v>1992.5000399999997</c:v>
                </c:pt>
                <c:pt idx="10707">
                  <c:v>1992.4261291666669</c:v>
                </c:pt>
                <c:pt idx="10708">
                  <c:v>1992.3848833333332</c:v>
                </c:pt>
                <c:pt idx="10709">
                  <c:v>1992.3202716666665</c:v>
                </c:pt>
                <c:pt idx="10710">
                  <c:v>1992.2727591666662</c:v>
                </c:pt>
                <c:pt idx="10711">
                  <c:v>1992.2183258333337</c:v>
                </c:pt>
                <c:pt idx="10712">
                  <c:v>1992.1337333333333</c:v>
                </c:pt>
                <c:pt idx="10713">
                  <c:v>1992.0879066666669</c:v>
                </c:pt>
                <c:pt idx="10714">
                  <c:v>1992.0375783333336</c:v>
                </c:pt>
                <c:pt idx="10715">
                  <c:v>1991.9810733333331</c:v>
                </c:pt>
                <c:pt idx="10716">
                  <c:v>1991.9326583333332</c:v>
                </c:pt>
                <c:pt idx="10717">
                  <c:v>1991.8990599999997</c:v>
                </c:pt>
                <c:pt idx="10718">
                  <c:v>1991.8509466666667</c:v>
                </c:pt>
                <c:pt idx="10719">
                  <c:v>1991.7957091666667</c:v>
                </c:pt>
                <c:pt idx="10720">
                  <c:v>1991.7554774999999</c:v>
                </c:pt>
                <c:pt idx="10721">
                  <c:v>1991.7068983333336</c:v>
                </c:pt>
                <c:pt idx="10722">
                  <c:v>1991.6716683333332</c:v>
                </c:pt>
                <c:pt idx="10723">
                  <c:v>1991.6318524999999</c:v>
                </c:pt>
                <c:pt idx="10724">
                  <c:v>1991.5790158333336</c:v>
                </c:pt>
                <c:pt idx="10725">
                  <c:v>1991.5384583333332</c:v>
                </c:pt>
                <c:pt idx="10726">
                  <c:v>1991.4679825000001</c:v>
                </c:pt>
                <c:pt idx="10727">
                  <c:v>1991.40527</c:v>
                </c:pt>
                <c:pt idx="10728">
                  <c:v>1991.3650916666666</c:v>
                </c:pt>
                <c:pt idx="10729">
                  <c:v>1991.2961316666667</c:v>
                </c:pt>
                <c:pt idx="10730">
                  <c:v>1991.2457058333332</c:v>
                </c:pt>
                <c:pt idx="10731">
                  <c:v>1991.1930216666667</c:v>
                </c:pt>
                <c:pt idx="10732">
                  <c:v>1991.1283566666668</c:v>
                </c:pt>
                <c:pt idx="10733">
                  <c:v>1991.0914300000004</c:v>
                </c:pt>
                <c:pt idx="10734">
                  <c:v>1991.0392866666668</c:v>
                </c:pt>
                <c:pt idx="10735">
                  <c:v>1990.9832316666664</c:v>
                </c:pt>
                <c:pt idx="10736">
                  <c:v>1990.92389</c:v>
                </c:pt>
                <c:pt idx="10737">
                  <c:v>1990.876405</c:v>
                </c:pt>
                <c:pt idx="10738">
                  <c:v>1990.8153125000006</c:v>
                </c:pt>
                <c:pt idx="10739">
                  <c:v>1990.7780283333334</c:v>
                </c:pt>
                <c:pt idx="10740">
                  <c:v>1990.7236125000002</c:v>
                </c:pt>
                <c:pt idx="10741">
                  <c:v>1990.6710116666666</c:v>
                </c:pt>
                <c:pt idx="10742">
                  <c:v>1990.6304091666668</c:v>
                </c:pt>
                <c:pt idx="10743">
                  <c:v>1990.5874949999998</c:v>
                </c:pt>
                <c:pt idx="10744">
                  <c:v>1990.5512033333337</c:v>
                </c:pt>
                <c:pt idx="10745">
                  <c:v>1990.5239366666667</c:v>
                </c:pt>
                <c:pt idx="10746">
                  <c:v>1990.4844858333333</c:v>
                </c:pt>
                <c:pt idx="10747">
                  <c:v>1990.4190275000001</c:v>
                </c:pt>
                <c:pt idx="10748">
                  <c:v>1990.3567516666665</c:v>
                </c:pt>
                <c:pt idx="10749">
                  <c:v>1990.3209008333333</c:v>
                </c:pt>
                <c:pt idx="10750">
                  <c:v>1990.2708833333334</c:v>
                </c:pt>
                <c:pt idx="10751">
                  <c:v>1990.2193649999997</c:v>
                </c:pt>
                <c:pt idx="10752">
                  <c:v>1990.1666425000001</c:v>
                </c:pt>
                <c:pt idx="10753">
                  <c:v>1990.1319025000003</c:v>
                </c:pt>
                <c:pt idx="10754">
                  <c:v>1990.0836241666664</c:v>
                </c:pt>
                <c:pt idx="10755">
                  <c:v>1990.0298458333336</c:v>
                </c:pt>
                <c:pt idx="10756">
                  <c:v>1989.9808475</c:v>
                </c:pt>
                <c:pt idx="10757">
                  <c:v>1989.9454050000002</c:v>
                </c:pt>
                <c:pt idx="10758">
                  <c:v>1989.8978675000001</c:v>
                </c:pt>
                <c:pt idx="10759">
                  <c:v>1989.857504166667</c:v>
                </c:pt>
                <c:pt idx="10760">
                  <c:v>1989.7897041666668</c:v>
                </c:pt>
                <c:pt idx="10761">
                  <c:v>1989.7188299999998</c:v>
                </c:pt>
                <c:pt idx="10762">
                  <c:v>1989.6658574999999</c:v>
                </c:pt>
                <c:pt idx="10763">
                  <c:v>1989.6093725000003</c:v>
                </c:pt>
                <c:pt idx="10764">
                  <c:v>1989.539935</c:v>
                </c:pt>
                <c:pt idx="10765">
                  <c:v>1989.4827566666663</c:v>
                </c:pt>
                <c:pt idx="10766">
                  <c:v>1989.4261266666665</c:v>
                </c:pt>
                <c:pt idx="10767">
                  <c:v>1989.3534491666667</c:v>
                </c:pt>
                <c:pt idx="10768">
                  <c:v>1989.2848508333329</c:v>
                </c:pt>
                <c:pt idx="10769">
                  <c:v>1989.1961666666668</c:v>
                </c:pt>
                <c:pt idx="10770">
                  <c:v>1989.1491191666667</c:v>
                </c:pt>
                <c:pt idx="10771">
                  <c:v>1989.0730066666665</c:v>
                </c:pt>
                <c:pt idx="10772">
                  <c:v>1989.0499549999997</c:v>
                </c:pt>
                <c:pt idx="10773">
                  <c:v>1988.9855733333334</c:v>
                </c:pt>
                <c:pt idx="10774">
                  <c:v>1988.9496816666667</c:v>
                </c:pt>
                <c:pt idx="10775">
                  <c:v>1988.896891666667</c:v>
                </c:pt>
                <c:pt idx="10776">
                  <c:v>1988.8245949999998</c:v>
                </c:pt>
                <c:pt idx="10777">
                  <c:v>1988.7735124999999</c:v>
                </c:pt>
                <c:pt idx="10778">
                  <c:v>1988.7325225000002</c:v>
                </c:pt>
                <c:pt idx="10779">
                  <c:v>1988.6666083333337</c:v>
                </c:pt>
                <c:pt idx="10780">
                  <c:v>1988.636115</c:v>
                </c:pt>
                <c:pt idx="10781">
                  <c:v>1988.5858883333333</c:v>
                </c:pt>
                <c:pt idx="10782">
                  <c:v>1988.5440325</c:v>
                </c:pt>
                <c:pt idx="10783">
                  <c:v>1988.4553050000002</c:v>
                </c:pt>
                <c:pt idx="10784">
                  <c:v>1988.4154683333329</c:v>
                </c:pt>
                <c:pt idx="10785">
                  <c:v>1988.3661500000001</c:v>
                </c:pt>
                <c:pt idx="10786">
                  <c:v>1988.3092850000003</c:v>
                </c:pt>
                <c:pt idx="10787">
                  <c:v>1988.2540316666671</c:v>
                </c:pt>
                <c:pt idx="10788">
                  <c:v>1988.1849108333336</c:v>
                </c:pt>
                <c:pt idx="10789">
                  <c:v>1988.1389183333331</c:v>
                </c:pt>
                <c:pt idx="10790">
                  <c:v>1988.0841874999999</c:v>
                </c:pt>
                <c:pt idx="10791">
                  <c:v>1988.0347300000003</c:v>
                </c:pt>
                <c:pt idx="10792">
                  <c:v>1988.0034583333336</c:v>
                </c:pt>
                <c:pt idx="10793">
                  <c:v>1987.984140833333</c:v>
                </c:pt>
                <c:pt idx="10794">
                  <c:v>1987.9199816666662</c:v>
                </c:pt>
                <c:pt idx="10795">
                  <c:v>1987.8626524999997</c:v>
                </c:pt>
                <c:pt idx="10796">
                  <c:v>1987.7871799999996</c:v>
                </c:pt>
                <c:pt idx="10797">
                  <c:v>1987.6991383333334</c:v>
                </c:pt>
                <c:pt idx="10798">
                  <c:v>1987.6625425</c:v>
                </c:pt>
                <c:pt idx="10799">
                  <c:v>1987.6165241666665</c:v>
                </c:pt>
                <c:pt idx="10800">
                  <c:v>1987.5863849999998</c:v>
                </c:pt>
                <c:pt idx="10801">
                  <c:v>1987.5132849999998</c:v>
                </c:pt>
                <c:pt idx="10802">
                  <c:v>1987.4491074999996</c:v>
                </c:pt>
                <c:pt idx="10803">
                  <c:v>1987.4062074999999</c:v>
                </c:pt>
                <c:pt idx="10804">
                  <c:v>1987.3640133333331</c:v>
                </c:pt>
                <c:pt idx="10805">
                  <c:v>1987.3040933333332</c:v>
                </c:pt>
                <c:pt idx="10806">
                  <c:v>1987.2434375000003</c:v>
                </c:pt>
                <c:pt idx="10807">
                  <c:v>1987.2155616666666</c:v>
                </c:pt>
                <c:pt idx="10808">
                  <c:v>1987.1550100000002</c:v>
                </c:pt>
                <c:pt idx="10809">
                  <c:v>1987.0817558333331</c:v>
                </c:pt>
                <c:pt idx="10810">
                  <c:v>1987.0434383333334</c:v>
                </c:pt>
                <c:pt idx="10811">
                  <c:v>1987.0072499999999</c:v>
                </c:pt>
                <c:pt idx="10812">
                  <c:v>1986.9470016666664</c:v>
                </c:pt>
                <c:pt idx="10813">
                  <c:v>1986.8841249999998</c:v>
                </c:pt>
                <c:pt idx="10814">
                  <c:v>1986.8366291666669</c:v>
                </c:pt>
                <c:pt idx="10815">
                  <c:v>1986.7940308333334</c:v>
                </c:pt>
                <c:pt idx="10816">
                  <c:v>1986.7169208333328</c:v>
                </c:pt>
                <c:pt idx="10817">
                  <c:v>1986.6805116666665</c:v>
                </c:pt>
                <c:pt idx="10818">
                  <c:v>1986.6146483333332</c:v>
                </c:pt>
                <c:pt idx="10819">
                  <c:v>1986.5748375000001</c:v>
                </c:pt>
                <c:pt idx="10820">
                  <c:v>1986.5098233333335</c:v>
                </c:pt>
                <c:pt idx="10821">
                  <c:v>1986.4391374999998</c:v>
                </c:pt>
                <c:pt idx="10822">
                  <c:v>1986.3201191666669</c:v>
                </c:pt>
                <c:pt idx="10823">
                  <c:v>1986.2584983333336</c:v>
                </c:pt>
                <c:pt idx="10824">
                  <c:v>1986.1960900000001</c:v>
                </c:pt>
                <c:pt idx="10825">
                  <c:v>1986.1531016666665</c:v>
                </c:pt>
                <c:pt idx="10826">
                  <c:v>1986.1047466666666</c:v>
                </c:pt>
                <c:pt idx="10827">
                  <c:v>1986.0579533333332</c:v>
                </c:pt>
                <c:pt idx="10828">
                  <c:v>1985.9986266666665</c:v>
                </c:pt>
                <c:pt idx="10829">
                  <c:v>1985.9404791666666</c:v>
                </c:pt>
                <c:pt idx="10830">
                  <c:v>1985.89411</c:v>
                </c:pt>
                <c:pt idx="10831">
                  <c:v>1985.8146675</c:v>
                </c:pt>
                <c:pt idx="10832">
                  <c:v>1985.7478050000002</c:v>
                </c:pt>
                <c:pt idx="10833">
                  <c:v>1985.6948041666667</c:v>
                </c:pt>
                <c:pt idx="10834">
                  <c:v>1985.6524099999997</c:v>
                </c:pt>
                <c:pt idx="10835">
                  <c:v>1985.6048983333333</c:v>
                </c:pt>
                <c:pt idx="10836">
                  <c:v>1985.5532725</c:v>
                </c:pt>
                <c:pt idx="10837">
                  <c:v>1985.483725</c:v>
                </c:pt>
                <c:pt idx="10838">
                  <c:v>1985.4399624999999</c:v>
                </c:pt>
                <c:pt idx="10839">
                  <c:v>1985.4041900000004</c:v>
                </c:pt>
                <c:pt idx="10840">
                  <c:v>1985.3694908333337</c:v>
                </c:pt>
                <c:pt idx="10841">
                  <c:v>1985.3256166666663</c:v>
                </c:pt>
                <c:pt idx="10842">
                  <c:v>1985.2759233333329</c:v>
                </c:pt>
                <c:pt idx="10843">
                  <c:v>1985.2228091666666</c:v>
                </c:pt>
                <c:pt idx="10844">
                  <c:v>1985.179625</c:v>
                </c:pt>
                <c:pt idx="10845">
                  <c:v>1985.1208633333333</c:v>
                </c:pt>
                <c:pt idx="10846">
                  <c:v>1985.0216341666671</c:v>
                </c:pt>
                <c:pt idx="10847">
                  <c:v>1984.9694516666666</c:v>
                </c:pt>
                <c:pt idx="10848">
                  <c:v>1984.9381591666668</c:v>
                </c:pt>
                <c:pt idx="10849">
                  <c:v>1984.8521533333335</c:v>
                </c:pt>
                <c:pt idx="10850">
                  <c:v>1984.7910866666668</c:v>
                </c:pt>
                <c:pt idx="10851">
                  <c:v>1984.7508408333333</c:v>
                </c:pt>
                <c:pt idx="10852">
                  <c:v>1984.7198641666671</c:v>
                </c:pt>
                <c:pt idx="10853">
                  <c:v>1984.6628825</c:v>
                </c:pt>
                <c:pt idx="10854">
                  <c:v>1984.6331758333336</c:v>
                </c:pt>
                <c:pt idx="10855">
                  <c:v>1984.5717925000001</c:v>
                </c:pt>
                <c:pt idx="10856">
                  <c:v>1984.5029166666666</c:v>
                </c:pt>
                <c:pt idx="10857">
                  <c:v>1984.4678991666669</c:v>
                </c:pt>
                <c:pt idx="10858">
                  <c:v>1984.4390741666666</c:v>
                </c:pt>
                <c:pt idx="10859">
                  <c:v>1984.3858058333333</c:v>
                </c:pt>
                <c:pt idx="10860">
                  <c:v>1984.3562899999999</c:v>
                </c:pt>
                <c:pt idx="10861">
                  <c:v>1984.3193224999998</c:v>
                </c:pt>
                <c:pt idx="10862">
                  <c:v>1984.2687924999998</c:v>
                </c:pt>
                <c:pt idx="10863">
                  <c:v>1984.2085958333337</c:v>
                </c:pt>
                <c:pt idx="10864">
                  <c:v>1984.1255383333335</c:v>
                </c:pt>
                <c:pt idx="10865">
                  <c:v>1984.0693224999998</c:v>
                </c:pt>
                <c:pt idx="10866">
                  <c:v>1984.0057449999997</c:v>
                </c:pt>
                <c:pt idx="10867">
                  <c:v>1983.94219</c:v>
                </c:pt>
                <c:pt idx="10868">
                  <c:v>1983.8869958333337</c:v>
                </c:pt>
                <c:pt idx="10869">
                  <c:v>1983.8151724999998</c:v>
                </c:pt>
                <c:pt idx="10870">
                  <c:v>1983.7564466666665</c:v>
                </c:pt>
                <c:pt idx="10871">
                  <c:v>1983.7070708333331</c:v>
                </c:pt>
                <c:pt idx="10872">
                  <c:v>1983.6187600000001</c:v>
                </c:pt>
                <c:pt idx="10873">
                  <c:v>1983.5550166666671</c:v>
                </c:pt>
                <c:pt idx="10874">
                  <c:v>1983.4867083333338</c:v>
                </c:pt>
                <c:pt idx="10875">
                  <c:v>1983.4224266666668</c:v>
                </c:pt>
                <c:pt idx="10876">
                  <c:v>1983.3889849999998</c:v>
                </c:pt>
                <c:pt idx="10877">
                  <c:v>1983.3469450000002</c:v>
                </c:pt>
                <c:pt idx="10878">
                  <c:v>1983.2974516666666</c:v>
                </c:pt>
                <c:pt idx="10879">
                  <c:v>1983.253745</c:v>
                </c:pt>
                <c:pt idx="10880">
                  <c:v>1983.1870649999994</c:v>
                </c:pt>
                <c:pt idx="10881">
                  <c:v>1983.1300816666669</c:v>
                </c:pt>
                <c:pt idx="10882">
                  <c:v>1983.0598675000001</c:v>
                </c:pt>
                <c:pt idx="10883">
                  <c:v>1982.9920775000001</c:v>
                </c:pt>
                <c:pt idx="10884">
                  <c:v>1982.9500641666664</c:v>
                </c:pt>
                <c:pt idx="10885">
                  <c:v>1982.8838283333332</c:v>
                </c:pt>
                <c:pt idx="10886">
                  <c:v>1982.8348391666668</c:v>
                </c:pt>
                <c:pt idx="10887">
                  <c:v>1982.7801424999998</c:v>
                </c:pt>
                <c:pt idx="10888">
                  <c:v>1982.7306216666666</c:v>
                </c:pt>
                <c:pt idx="10889">
                  <c:v>1982.6887891666668</c:v>
                </c:pt>
                <c:pt idx="10890">
                  <c:v>1982.6442408333332</c:v>
                </c:pt>
                <c:pt idx="10891">
                  <c:v>1982.5827808333333</c:v>
                </c:pt>
                <c:pt idx="10892">
                  <c:v>1982.5116141666667</c:v>
                </c:pt>
                <c:pt idx="10893">
                  <c:v>1982.4763483333338</c:v>
                </c:pt>
                <c:pt idx="10894">
                  <c:v>1982.4210966666667</c:v>
                </c:pt>
                <c:pt idx="10895">
                  <c:v>1982.3591141666666</c:v>
                </c:pt>
                <c:pt idx="10896">
                  <c:v>1982.2977808333328</c:v>
                </c:pt>
                <c:pt idx="10897">
                  <c:v>1982.2549158333338</c:v>
                </c:pt>
                <c:pt idx="10898">
                  <c:v>1982.1914833333337</c:v>
                </c:pt>
                <c:pt idx="10899">
                  <c:v>1982.1448716666666</c:v>
                </c:pt>
                <c:pt idx="10900">
                  <c:v>1982.0708208333333</c:v>
                </c:pt>
                <c:pt idx="10901">
                  <c:v>1982.0056591666669</c:v>
                </c:pt>
                <c:pt idx="10902">
                  <c:v>1981.9682683333333</c:v>
                </c:pt>
                <c:pt idx="10903">
                  <c:v>1981.918285</c:v>
                </c:pt>
                <c:pt idx="10904">
                  <c:v>1981.8433383333333</c:v>
                </c:pt>
                <c:pt idx="10905">
                  <c:v>1981.7622916666669</c:v>
                </c:pt>
                <c:pt idx="10906">
                  <c:v>1981.7191791666667</c:v>
                </c:pt>
                <c:pt idx="10907">
                  <c:v>1981.6729925</c:v>
                </c:pt>
                <c:pt idx="10908">
                  <c:v>1981.6400799999999</c:v>
                </c:pt>
                <c:pt idx="10909">
                  <c:v>1981.5969133333335</c:v>
                </c:pt>
                <c:pt idx="10910">
                  <c:v>1981.5420900000001</c:v>
                </c:pt>
                <c:pt idx="10911">
                  <c:v>1981.500105833333</c:v>
                </c:pt>
                <c:pt idx="10912">
                  <c:v>1981.4538700000003</c:v>
                </c:pt>
                <c:pt idx="10913">
                  <c:v>1981.3830925000002</c:v>
                </c:pt>
                <c:pt idx="10914">
                  <c:v>1981.3236891666666</c:v>
                </c:pt>
                <c:pt idx="10915">
                  <c:v>1981.2679258333337</c:v>
                </c:pt>
                <c:pt idx="10916">
                  <c:v>1981.1892</c:v>
                </c:pt>
                <c:pt idx="10917">
                  <c:v>1981.153530833333</c:v>
                </c:pt>
                <c:pt idx="10918">
                  <c:v>1981.1070050000001</c:v>
                </c:pt>
                <c:pt idx="10919">
                  <c:v>1981.068369166667</c:v>
                </c:pt>
                <c:pt idx="10920">
                  <c:v>1980.9880350000003</c:v>
                </c:pt>
                <c:pt idx="10921">
                  <c:v>1980.9266983333334</c:v>
                </c:pt>
                <c:pt idx="10922">
                  <c:v>1980.8528741666669</c:v>
                </c:pt>
                <c:pt idx="10923">
                  <c:v>1980.8304708333333</c:v>
                </c:pt>
                <c:pt idx="10924">
                  <c:v>1980.7771075000003</c:v>
                </c:pt>
                <c:pt idx="10925">
                  <c:v>1980.7280116666664</c:v>
                </c:pt>
                <c:pt idx="10926">
                  <c:v>1980.6953341666667</c:v>
                </c:pt>
                <c:pt idx="10927">
                  <c:v>1980.6574908333332</c:v>
                </c:pt>
                <c:pt idx="10928">
                  <c:v>1980.62384</c:v>
                </c:pt>
                <c:pt idx="10929">
                  <c:v>1980.5630900000003</c:v>
                </c:pt>
                <c:pt idx="10930">
                  <c:v>1980.5291308333333</c:v>
                </c:pt>
                <c:pt idx="10931">
                  <c:v>1980.4796950000002</c:v>
                </c:pt>
                <c:pt idx="10932">
                  <c:v>1980.4322299999997</c:v>
                </c:pt>
                <c:pt idx="10933">
                  <c:v>1980.3739700000003</c:v>
                </c:pt>
                <c:pt idx="10934">
                  <c:v>1980.3226108333331</c:v>
                </c:pt>
                <c:pt idx="10935">
                  <c:v>1980.2800866666666</c:v>
                </c:pt>
                <c:pt idx="10936">
                  <c:v>1980.198664166667</c:v>
                </c:pt>
                <c:pt idx="10937">
                  <c:v>1980.1280883333332</c:v>
                </c:pt>
                <c:pt idx="10938">
                  <c:v>1980.0784425000002</c:v>
                </c:pt>
                <c:pt idx="10939">
                  <c:v>1980.0311433333334</c:v>
                </c:pt>
                <c:pt idx="10940">
                  <c:v>1979.9886108333333</c:v>
                </c:pt>
                <c:pt idx="10941">
                  <c:v>1979.9450183333331</c:v>
                </c:pt>
                <c:pt idx="10942">
                  <c:v>1979.8888766666666</c:v>
                </c:pt>
                <c:pt idx="10943">
                  <c:v>1979.8279691666669</c:v>
                </c:pt>
                <c:pt idx="10944">
                  <c:v>1979.7689258333332</c:v>
                </c:pt>
                <c:pt idx="10945">
                  <c:v>1979.7131274999995</c:v>
                </c:pt>
                <c:pt idx="10946">
                  <c:v>1979.6733516666666</c:v>
                </c:pt>
                <c:pt idx="10947">
                  <c:v>1979.6191608333331</c:v>
                </c:pt>
                <c:pt idx="10948">
                  <c:v>1979.5523650000002</c:v>
                </c:pt>
                <c:pt idx="10949">
                  <c:v>1979.5096341666667</c:v>
                </c:pt>
                <c:pt idx="10950">
                  <c:v>1979.4763191666664</c:v>
                </c:pt>
                <c:pt idx="10951">
                  <c:v>1979.4363408333336</c:v>
                </c:pt>
                <c:pt idx="10952">
                  <c:v>1979.3920700000001</c:v>
                </c:pt>
                <c:pt idx="10953">
                  <c:v>1979.3156891666667</c:v>
                </c:pt>
                <c:pt idx="10954">
                  <c:v>1979.2329633333336</c:v>
                </c:pt>
                <c:pt idx="10955">
                  <c:v>1979.1861041666664</c:v>
                </c:pt>
                <c:pt idx="10956">
                  <c:v>1979.1364624999999</c:v>
                </c:pt>
                <c:pt idx="10957">
                  <c:v>1979.10141</c:v>
                </c:pt>
                <c:pt idx="10958">
                  <c:v>1979.0492749999996</c:v>
                </c:pt>
                <c:pt idx="10959">
                  <c:v>1978.993134166667</c:v>
                </c:pt>
                <c:pt idx="10960">
                  <c:v>1978.9418741666666</c:v>
                </c:pt>
                <c:pt idx="10961">
                  <c:v>1978.8926566666669</c:v>
                </c:pt>
                <c:pt idx="10962">
                  <c:v>1978.8509375000003</c:v>
                </c:pt>
                <c:pt idx="10963">
                  <c:v>1978.7982183333334</c:v>
                </c:pt>
                <c:pt idx="10964">
                  <c:v>1978.7559724999999</c:v>
                </c:pt>
                <c:pt idx="10965">
                  <c:v>1978.7287391666666</c:v>
                </c:pt>
                <c:pt idx="10966">
                  <c:v>1978.6753850000002</c:v>
                </c:pt>
                <c:pt idx="10967">
                  <c:v>1978.6091141666666</c:v>
                </c:pt>
                <c:pt idx="10968">
                  <c:v>1978.543529166667</c:v>
                </c:pt>
                <c:pt idx="10969">
                  <c:v>1978.5043616666669</c:v>
                </c:pt>
                <c:pt idx="10970">
                  <c:v>1978.4328891666664</c:v>
                </c:pt>
                <c:pt idx="10971">
                  <c:v>1978.384649166667</c:v>
                </c:pt>
                <c:pt idx="10972">
                  <c:v>1978.3328483333332</c:v>
                </c:pt>
                <c:pt idx="10973">
                  <c:v>1978.305266666667</c:v>
                </c:pt>
                <c:pt idx="10974">
                  <c:v>1978.2670133333334</c:v>
                </c:pt>
                <c:pt idx="10975">
                  <c:v>1978.2065749999999</c:v>
                </c:pt>
                <c:pt idx="10976">
                  <c:v>1978.1660875</c:v>
                </c:pt>
                <c:pt idx="10977">
                  <c:v>1978.1036349999997</c:v>
                </c:pt>
                <c:pt idx="10978">
                  <c:v>1978.0569208333334</c:v>
                </c:pt>
                <c:pt idx="10979">
                  <c:v>1978.0106333333333</c:v>
                </c:pt>
                <c:pt idx="10980">
                  <c:v>1977.9787441666665</c:v>
                </c:pt>
                <c:pt idx="10981">
                  <c:v>1977.9456508333333</c:v>
                </c:pt>
                <c:pt idx="10982">
                  <c:v>1977.8826391666669</c:v>
                </c:pt>
                <c:pt idx="10983">
                  <c:v>1977.8607425</c:v>
                </c:pt>
                <c:pt idx="10984">
                  <c:v>1977.8180108333333</c:v>
                </c:pt>
                <c:pt idx="10985">
                  <c:v>1977.7759083333331</c:v>
                </c:pt>
                <c:pt idx="10986">
                  <c:v>1977.7397041666666</c:v>
                </c:pt>
                <c:pt idx="10987">
                  <c:v>1977.6840933333333</c:v>
                </c:pt>
                <c:pt idx="10988">
                  <c:v>1977.6219758333334</c:v>
                </c:pt>
                <c:pt idx="10989">
                  <c:v>1977.5913066666665</c:v>
                </c:pt>
                <c:pt idx="10990">
                  <c:v>1977.5217108333334</c:v>
                </c:pt>
                <c:pt idx="10991">
                  <c:v>1977.4790166666669</c:v>
                </c:pt>
                <c:pt idx="10992">
                  <c:v>1977.4201958333331</c:v>
                </c:pt>
                <c:pt idx="10993">
                  <c:v>1977.3394891666667</c:v>
                </c:pt>
                <c:pt idx="10994">
                  <c:v>1977.2850466666666</c:v>
                </c:pt>
                <c:pt idx="10995">
                  <c:v>1977.2411499999998</c:v>
                </c:pt>
                <c:pt idx="10996">
                  <c:v>1977.1703799999998</c:v>
                </c:pt>
                <c:pt idx="10997">
                  <c:v>1977.1108000000002</c:v>
                </c:pt>
                <c:pt idx="10998">
                  <c:v>1977.0670541666668</c:v>
                </c:pt>
                <c:pt idx="10999">
                  <c:v>1977.034465</c:v>
                </c:pt>
                <c:pt idx="11000">
                  <c:v>1976.9981641666666</c:v>
                </c:pt>
                <c:pt idx="11001">
                  <c:v>1976.9470016666667</c:v>
                </c:pt>
                <c:pt idx="11002">
                  <c:v>1976.8941566666665</c:v>
                </c:pt>
                <c:pt idx="11003">
                  <c:v>1976.8390524999998</c:v>
                </c:pt>
                <c:pt idx="11004">
                  <c:v>1976.7691475000001</c:v>
                </c:pt>
                <c:pt idx="11005">
                  <c:v>1976.7215291666669</c:v>
                </c:pt>
                <c:pt idx="11006">
                  <c:v>1976.6812550000002</c:v>
                </c:pt>
                <c:pt idx="11007">
                  <c:v>1976.6003516666663</c:v>
                </c:pt>
                <c:pt idx="11008">
                  <c:v>1976.5438775</c:v>
                </c:pt>
                <c:pt idx="11009">
                  <c:v>1976.4725816666667</c:v>
                </c:pt>
                <c:pt idx="11010">
                  <c:v>1976.4273608333331</c:v>
                </c:pt>
                <c:pt idx="11011">
                  <c:v>1976.39285</c:v>
                </c:pt>
                <c:pt idx="11012">
                  <c:v>1976.3378133333335</c:v>
                </c:pt>
                <c:pt idx="11013">
                  <c:v>1976.2695366666665</c:v>
                </c:pt>
                <c:pt idx="11014">
                  <c:v>1976.2052816666671</c:v>
                </c:pt>
                <c:pt idx="11015">
                  <c:v>1976.13652</c:v>
                </c:pt>
                <c:pt idx="11016">
                  <c:v>1976.0847691666665</c:v>
                </c:pt>
                <c:pt idx="11017">
                  <c:v>1976.0264975</c:v>
                </c:pt>
                <c:pt idx="11018">
                  <c:v>1975.9512850000003</c:v>
                </c:pt>
                <c:pt idx="11019">
                  <c:v>1975.9109850000002</c:v>
                </c:pt>
                <c:pt idx="11020">
                  <c:v>1975.8751083333336</c:v>
                </c:pt>
                <c:pt idx="11021">
                  <c:v>1975.8269375000002</c:v>
                </c:pt>
                <c:pt idx="11022">
                  <c:v>1975.7483441666664</c:v>
                </c:pt>
                <c:pt idx="11023">
                  <c:v>1975.6783891666664</c:v>
                </c:pt>
                <c:pt idx="11024">
                  <c:v>1975.6107341666666</c:v>
                </c:pt>
                <c:pt idx="11025">
                  <c:v>1975.5530491666668</c:v>
                </c:pt>
                <c:pt idx="11026">
                  <c:v>1975.4999991666666</c:v>
                </c:pt>
                <c:pt idx="11027">
                  <c:v>1975.4483741666666</c:v>
                </c:pt>
                <c:pt idx="11028">
                  <c:v>1975.3745133333332</c:v>
                </c:pt>
                <c:pt idx="11029">
                  <c:v>1975.3336291666667</c:v>
                </c:pt>
                <c:pt idx="11030">
                  <c:v>1975.2583875</c:v>
                </c:pt>
                <c:pt idx="11031">
                  <c:v>1975.1803383333333</c:v>
                </c:pt>
                <c:pt idx="11032">
                  <c:v>1975.1610308333336</c:v>
                </c:pt>
                <c:pt idx="11033">
                  <c:v>1975.1321716666669</c:v>
                </c:pt>
                <c:pt idx="11034">
                  <c:v>1975.0683341666663</c:v>
                </c:pt>
                <c:pt idx="11035">
                  <c:v>1975.0380841666665</c:v>
                </c:pt>
                <c:pt idx="11036">
                  <c:v>1975.0109041666667</c:v>
                </c:pt>
                <c:pt idx="11037">
                  <c:v>1974.9582633333332</c:v>
                </c:pt>
                <c:pt idx="11038">
                  <c:v>1974.9029283333336</c:v>
                </c:pt>
                <c:pt idx="11039">
                  <c:v>1974.8606241666666</c:v>
                </c:pt>
                <c:pt idx="11040">
                  <c:v>1974.7829491666664</c:v>
                </c:pt>
                <c:pt idx="11041">
                  <c:v>1974.7325049999999</c:v>
                </c:pt>
                <c:pt idx="11042">
                  <c:v>1974.6728174999998</c:v>
                </c:pt>
                <c:pt idx="11043">
                  <c:v>1974.59644</c:v>
                </c:pt>
                <c:pt idx="11044">
                  <c:v>1974.5336858333333</c:v>
                </c:pt>
                <c:pt idx="11045">
                  <c:v>1974.4798283333337</c:v>
                </c:pt>
                <c:pt idx="11046">
                  <c:v>1974.4205833333328</c:v>
                </c:pt>
                <c:pt idx="11047">
                  <c:v>1974.3877766666667</c:v>
                </c:pt>
                <c:pt idx="11048">
                  <c:v>1974.3046183333336</c:v>
                </c:pt>
                <c:pt idx="11049">
                  <c:v>1974.2432591666668</c:v>
                </c:pt>
                <c:pt idx="11050">
                  <c:v>1974.2089691666667</c:v>
                </c:pt>
                <c:pt idx="11051">
                  <c:v>1974.164936666667</c:v>
                </c:pt>
                <c:pt idx="11052">
                  <c:v>1974.1051683333335</c:v>
                </c:pt>
                <c:pt idx="11053">
                  <c:v>1974.0432524999999</c:v>
                </c:pt>
                <c:pt idx="11054">
                  <c:v>1973.9925366666666</c:v>
                </c:pt>
                <c:pt idx="11055">
                  <c:v>1973.9374733333332</c:v>
                </c:pt>
                <c:pt idx="11056">
                  <c:v>1973.9011641666666</c:v>
                </c:pt>
                <c:pt idx="11057">
                  <c:v>1973.8584799999999</c:v>
                </c:pt>
                <c:pt idx="11058">
                  <c:v>1973.7859758333332</c:v>
                </c:pt>
                <c:pt idx="11059">
                  <c:v>1973.7423808333333</c:v>
                </c:pt>
                <c:pt idx="11060">
                  <c:v>1973.6959625</c:v>
                </c:pt>
                <c:pt idx="11061">
                  <c:v>1973.6321008333334</c:v>
                </c:pt>
                <c:pt idx="11062">
                  <c:v>1973.5815433333337</c:v>
                </c:pt>
                <c:pt idx="11063">
                  <c:v>1973.5054091666664</c:v>
                </c:pt>
                <c:pt idx="11064">
                  <c:v>1973.4662875000001</c:v>
                </c:pt>
                <c:pt idx="11065">
                  <c:v>1973.3971533333336</c:v>
                </c:pt>
                <c:pt idx="11066">
                  <c:v>1973.3650800000003</c:v>
                </c:pt>
                <c:pt idx="11067">
                  <c:v>1973.315090833333</c:v>
                </c:pt>
                <c:pt idx="11068">
                  <c:v>1973.2540683333334</c:v>
                </c:pt>
                <c:pt idx="11069">
                  <c:v>1973.2015066666665</c:v>
                </c:pt>
                <c:pt idx="11070">
                  <c:v>1973.1469216666667</c:v>
                </c:pt>
                <c:pt idx="11071">
                  <c:v>1973.0833624999998</c:v>
                </c:pt>
                <c:pt idx="11072">
                  <c:v>1973.0241216666666</c:v>
                </c:pt>
                <c:pt idx="11073">
                  <c:v>1972.9873625</c:v>
                </c:pt>
                <c:pt idx="11074">
                  <c:v>1972.9486383333333</c:v>
                </c:pt>
                <c:pt idx="11075">
                  <c:v>1972.8700575000003</c:v>
                </c:pt>
                <c:pt idx="11076">
                  <c:v>1972.8099766666664</c:v>
                </c:pt>
                <c:pt idx="11077">
                  <c:v>1972.7336974999998</c:v>
                </c:pt>
                <c:pt idx="11078">
                  <c:v>1972.6803183333332</c:v>
                </c:pt>
                <c:pt idx="11079">
                  <c:v>1972.6357141666667</c:v>
                </c:pt>
                <c:pt idx="11080">
                  <c:v>1972.5996908333334</c:v>
                </c:pt>
                <c:pt idx="11081">
                  <c:v>1972.5119383333331</c:v>
                </c:pt>
                <c:pt idx="11082">
                  <c:v>1972.4488024999998</c:v>
                </c:pt>
                <c:pt idx="11083">
                  <c:v>1972.4072841666666</c:v>
                </c:pt>
                <c:pt idx="11084">
                  <c:v>1972.3344724999999</c:v>
                </c:pt>
                <c:pt idx="11085">
                  <c:v>1972.2769891666674</c:v>
                </c:pt>
                <c:pt idx="11086">
                  <c:v>1972.2166074999998</c:v>
                </c:pt>
                <c:pt idx="11087">
                  <c:v>1972.1618458333332</c:v>
                </c:pt>
                <c:pt idx="11088">
                  <c:v>1972.0823408333335</c:v>
                </c:pt>
                <c:pt idx="11089">
                  <c:v>1972.0260241666665</c:v>
                </c:pt>
                <c:pt idx="11090">
                  <c:v>1971.9489641666669</c:v>
                </c:pt>
                <c:pt idx="11091">
                  <c:v>1971.9061233333334</c:v>
                </c:pt>
                <c:pt idx="11092">
                  <c:v>1971.8623316666669</c:v>
                </c:pt>
                <c:pt idx="11093">
                  <c:v>1971.8172108333331</c:v>
                </c:pt>
                <c:pt idx="11094">
                  <c:v>1971.7533916666669</c:v>
                </c:pt>
                <c:pt idx="11095">
                  <c:v>1971.6924541666667</c:v>
                </c:pt>
                <c:pt idx="11096">
                  <c:v>1971.6260258333332</c:v>
                </c:pt>
                <c:pt idx="11097">
                  <c:v>1971.5646208333335</c:v>
                </c:pt>
                <c:pt idx="11098">
                  <c:v>1971.4814425000004</c:v>
                </c:pt>
                <c:pt idx="11099">
                  <c:v>1971.4417183333333</c:v>
                </c:pt>
                <c:pt idx="11100">
                  <c:v>1971.3590199999999</c:v>
                </c:pt>
                <c:pt idx="11101">
                  <c:v>1971.3101091666667</c:v>
                </c:pt>
                <c:pt idx="11102">
                  <c:v>1971.2678266666669</c:v>
                </c:pt>
                <c:pt idx="11103">
                  <c:v>1971.2466350000002</c:v>
                </c:pt>
                <c:pt idx="11104">
                  <c:v>1971.2135858333334</c:v>
                </c:pt>
                <c:pt idx="11105">
                  <c:v>1971.1617741666662</c:v>
                </c:pt>
                <c:pt idx="11106">
                  <c:v>1971.1155099999999</c:v>
                </c:pt>
                <c:pt idx="11107">
                  <c:v>1971.062388333333</c:v>
                </c:pt>
                <c:pt idx="11108">
                  <c:v>1971.019575</c:v>
                </c:pt>
                <c:pt idx="11109">
                  <c:v>1970.9567875000002</c:v>
                </c:pt>
                <c:pt idx="11110">
                  <c:v>1970.8968516666664</c:v>
                </c:pt>
                <c:pt idx="11111">
                  <c:v>1970.8353075000002</c:v>
                </c:pt>
                <c:pt idx="11112">
                  <c:v>1970.7952500000001</c:v>
                </c:pt>
                <c:pt idx="11113">
                  <c:v>1970.7458733333333</c:v>
                </c:pt>
                <c:pt idx="11114">
                  <c:v>1970.6954400000002</c:v>
                </c:pt>
                <c:pt idx="11115">
                  <c:v>1970.6412141666669</c:v>
                </c:pt>
                <c:pt idx="11116">
                  <c:v>1970.5577983333333</c:v>
                </c:pt>
                <c:pt idx="11117">
                  <c:v>1970.4940975000002</c:v>
                </c:pt>
                <c:pt idx="11118">
                  <c:v>1970.4438049999999</c:v>
                </c:pt>
                <c:pt idx="11119">
                  <c:v>1970.3887483333335</c:v>
                </c:pt>
                <c:pt idx="11120">
                  <c:v>1970.342094166667</c:v>
                </c:pt>
                <c:pt idx="11121">
                  <c:v>1970.3045958333332</c:v>
                </c:pt>
                <c:pt idx="11122">
                  <c:v>1970.2614099999998</c:v>
                </c:pt>
                <c:pt idx="11123">
                  <c:v>1970.2034333333334</c:v>
                </c:pt>
                <c:pt idx="11124">
                  <c:v>1970.1529449999996</c:v>
                </c:pt>
                <c:pt idx="11125">
                  <c:v>1970.1082558333335</c:v>
                </c:pt>
                <c:pt idx="11126">
                  <c:v>1970.0757900000001</c:v>
                </c:pt>
                <c:pt idx="11127">
                  <c:v>1970.0312325000002</c:v>
                </c:pt>
                <c:pt idx="11128">
                  <c:v>1970.0008141666667</c:v>
                </c:pt>
                <c:pt idx="11129">
                  <c:v>1969.9084974999998</c:v>
                </c:pt>
                <c:pt idx="11130">
                  <c:v>1969.8430591666663</c:v>
                </c:pt>
                <c:pt idx="11131">
                  <c:v>1969.7791124999997</c:v>
                </c:pt>
                <c:pt idx="11132">
                  <c:v>1969.745523333333</c:v>
                </c:pt>
                <c:pt idx="11133">
                  <c:v>1969.7024450000001</c:v>
                </c:pt>
                <c:pt idx="11134">
                  <c:v>1969.6515400000001</c:v>
                </c:pt>
                <c:pt idx="11135">
                  <c:v>1969.6155425000004</c:v>
                </c:pt>
                <c:pt idx="11136">
                  <c:v>1969.5617725000002</c:v>
                </c:pt>
                <c:pt idx="11137">
                  <c:v>1969.5041583333332</c:v>
                </c:pt>
                <c:pt idx="11138">
                  <c:v>1969.4352816666669</c:v>
                </c:pt>
                <c:pt idx="11139">
                  <c:v>1969.4058266666668</c:v>
                </c:pt>
                <c:pt idx="11140">
                  <c:v>1969.3404958333333</c:v>
                </c:pt>
                <c:pt idx="11141">
                  <c:v>1969.2969566666663</c:v>
                </c:pt>
                <c:pt idx="11142">
                  <c:v>1969.2434991666669</c:v>
                </c:pt>
                <c:pt idx="11143">
                  <c:v>1969.1846249999999</c:v>
                </c:pt>
                <c:pt idx="11144">
                  <c:v>1969.1145674999998</c:v>
                </c:pt>
                <c:pt idx="11145">
                  <c:v>1969.0804966666665</c:v>
                </c:pt>
                <c:pt idx="11146">
                  <c:v>1969.0439325</c:v>
                </c:pt>
                <c:pt idx="11147">
                  <c:v>1968.9730399999999</c:v>
                </c:pt>
                <c:pt idx="11148">
                  <c:v>1968.8786424999998</c:v>
                </c:pt>
                <c:pt idx="11149">
                  <c:v>1968.8532716666666</c:v>
                </c:pt>
                <c:pt idx="11150">
                  <c:v>1968.8047216666666</c:v>
                </c:pt>
                <c:pt idx="11151">
                  <c:v>1968.7698875000003</c:v>
                </c:pt>
                <c:pt idx="11152">
                  <c:v>1968.7085258333336</c:v>
                </c:pt>
                <c:pt idx="11153">
                  <c:v>1968.6666324999997</c:v>
                </c:pt>
                <c:pt idx="11154">
                  <c:v>1968.6323141666664</c:v>
                </c:pt>
                <c:pt idx="11155">
                  <c:v>1968.5749308333334</c:v>
                </c:pt>
                <c:pt idx="11156">
                  <c:v>1968.5304358333333</c:v>
                </c:pt>
                <c:pt idx="11157">
                  <c:v>1968.4945475000002</c:v>
                </c:pt>
                <c:pt idx="11158">
                  <c:v>1968.4335216666666</c:v>
                </c:pt>
                <c:pt idx="11159">
                  <c:v>1968.3507625000002</c:v>
                </c:pt>
                <c:pt idx="11160">
                  <c:v>1968.2879108333336</c:v>
                </c:pt>
                <c:pt idx="11161">
                  <c:v>1968.2283074999996</c:v>
                </c:pt>
                <c:pt idx="11162">
                  <c:v>1968.1887100000001</c:v>
                </c:pt>
                <c:pt idx="11163">
                  <c:v>1968.1259066666664</c:v>
                </c:pt>
                <c:pt idx="11164">
                  <c:v>1968.0533266666669</c:v>
                </c:pt>
                <c:pt idx="11165">
                  <c:v>1968.0171024999997</c:v>
                </c:pt>
                <c:pt idx="11166">
                  <c:v>1967.9257616666664</c:v>
                </c:pt>
                <c:pt idx="11167">
                  <c:v>1967.8815316666662</c:v>
                </c:pt>
                <c:pt idx="11168">
                  <c:v>1967.8337041666666</c:v>
                </c:pt>
                <c:pt idx="11169">
                  <c:v>1967.772815833333</c:v>
                </c:pt>
                <c:pt idx="11170">
                  <c:v>1967.7100800000001</c:v>
                </c:pt>
                <c:pt idx="11171">
                  <c:v>1967.6593591666669</c:v>
                </c:pt>
                <c:pt idx="11172">
                  <c:v>1967.6017924999999</c:v>
                </c:pt>
                <c:pt idx="11173">
                  <c:v>1967.5652724999998</c:v>
                </c:pt>
                <c:pt idx="11174">
                  <c:v>1967.5113258333333</c:v>
                </c:pt>
                <c:pt idx="11175">
                  <c:v>1967.4421425</c:v>
                </c:pt>
                <c:pt idx="11176">
                  <c:v>1967.3840866666669</c:v>
                </c:pt>
                <c:pt idx="11177">
                  <c:v>1967.3115466666666</c:v>
                </c:pt>
                <c:pt idx="11178">
                  <c:v>1967.2684966666673</c:v>
                </c:pt>
                <c:pt idx="11179">
                  <c:v>1967.2046991666666</c:v>
                </c:pt>
                <c:pt idx="11180">
                  <c:v>1967.1521733333332</c:v>
                </c:pt>
                <c:pt idx="11181">
                  <c:v>1967.0920825000001</c:v>
                </c:pt>
                <c:pt idx="11182">
                  <c:v>1967.0156583333335</c:v>
                </c:pt>
                <c:pt idx="11183">
                  <c:v>1966.9464266666666</c:v>
                </c:pt>
                <c:pt idx="11184">
                  <c:v>1966.8696983333336</c:v>
                </c:pt>
                <c:pt idx="11185">
                  <c:v>1966.8067216666666</c:v>
                </c:pt>
                <c:pt idx="11186">
                  <c:v>1966.7627033333331</c:v>
                </c:pt>
                <c:pt idx="11187">
                  <c:v>1966.6782783333335</c:v>
                </c:pt>
                <c:pt idx="11188">
                  <c:v>1966.6209233333336</c:v>
                </c:pt>
                <c:pt idx="11189">
                  <c:v>1966.576109166667</c:v>
                </c:pt>
                <c:pt idx="11190">
                  <c:v>1966.5201250000002</c:v>
                </c:pt>
                <c:pt idx="11191">
                  <c:v>1966.4552508333336</c:v>
                </c:pt>
                <c:pt idx="11192">
                  <c:v>1966.4034725000001</c:v>
                </c:pt>
                <c:pt idx="11193">
                  <c:v>1966.3761433333336</c:v>
                </c:pt>
                <c:pt idx="11194">
                  <c:v>1966.3299625</c:v>
                </c:pt>
                <c:pt idx="11195">
                  <c:v>1966.2884633333333</c:v>
                </c:pt>
                <c:pt idx="11196">
                  <c:v>1966.2178025000001</c:v>
                </c:pt>
                <c:pt idx="11197">
                  <c:v>1966.120155833333</c:v>
                </c:pt>
                <c:pt idx="11198">
                  <c:v>1966.0541183333335</c:v>
                </c:pt>
                <c:pt idx="11199">
                  <c:v>1966.0007900000001</c:v>
                </c:pt>
                <c:pt idx="11200">
                  <c:v>1965.9558158333332</c:v>
                </c:pt>
                <c:pt idx="11201">
                  <c:v>1965.8962025000001</c:v>
                </c:pt>
                <c:pt idx="11202">
                  <c:v>1965.8443916666665</c:v>
                </c:pt>
                <c:pt idx="11203">
                  <c:v>1965.811279166667</c:v>
                </c:pt>
                <c:pt idx="11204">
                  <c:v>1965.7537750000001</c:v>
                </c:pt>
                <c:pt idx="11205">
                  <c:v>1965.6697716666667</c:v>
                </c:pt>
                <c:pt idx="11206">
                  <c:v>1965.6268108333336</c:v>
                </c:pt>
                <c:pt idx="11207">
                  <c:v>1965.5826124999996</c:v>
                </c:pt>
                <c:pt idx="11208">
                  <c:v>1965.5664808333331</c:v>
                </c:pt>
                <c:pt idx="11209">
                  <c:v>1965.5256433333334</c:v>
                </c:pt>
                <c:pt idx="11210">
                  <c:v>1965.4306891666668</c:v>
                </c:pt>
                <c:pt idx="11211">
                  <c:v>1965.3779325000003</c:v>
                </c:pt>
                <c:pt idx="11212">
                  <c:v>1965.3367991666673</c:v>
                </c:pt>
                <c:pt idx="11213">
                  <c:v>1965.3130366666664</c:v>
                </c:pt>
                <c:pt idx="11214">
                  <c:v>1965.2731874999999</c:v>
                </c:pt>
                <c:pt idx="11215">
                  <c:v>1965.2260941666666</c:v>
                </c:pt>
                <c:pt idx="11216">
                  <c:v>1965.1619800000001</c:v>
                </c:pt>
                <c:pt idx="11217">
                  <c:v>1965.0978383333331</c:v>
                </c:pt>
                <c:pt idx="11218">
                  <c:v>1965.0656325</c:v>
                </c:pt>
                <c:pt idx="11219">
                  <c:v>1965.0176899999999</c:v>
                </c:pt>
                <c:pt idx="11220">
                  <c:v>1964.9521299999999</c:v>
                </c:pt>
                <c:pt idx="11221">
                  <c:v>1964.8390708333334</c:v>
                </c:pt>
                <c:pt idx="11222">
                  <c:v>1964.7906275000003</c:v>
                </c:pt>
                <c:pt idx="11223">
                  <c:v>1964.7279608333331</c:v>
                </c:pt>
                <c:pt idx="11224">
                  <c:v>1964.6824041666669</c:v>
                </c:pt>
                <c:pt idx="11225">
                  <c:v>1964.6321408333333</c:v>
                </c:pt>
                <c:pt idx="11226">
                  <c:v>1964.5782666666667</c:v>
                </c:pt>
                <c:pt idx="11227">
                  <c:v>1964.5259325</c:v>
                </c:pt>
                <c:pt idx="11228">
                  <c:v>1964.4893358333336</c:v>
                </c:pt>
                <c:pt idx="11229">
                  <c:v>1964.4329633333334</c:v>
                </c:pt>
                <c:pt idx="11230">
                  <c:v>1964.38813</c:v>
                </c:pt>
                <c:pt idx="11231">
                  <c:v>1964.3485533333333</c:v>
                </c:pt>
                <c:pt idx="11232">
                  <c:v>1964.2832133333334</c:v>
                </c:pt>
                <c:pt idx="11233">
                  <c:v>1964.2340649999999</c:v>
                </c:pt>
                <c:pt idx="11234">
                  <c:v>1964.2023658333335</c:v>
                </c:pt>
                <c:pt idx="11235">
                  <c:v>1964.1440408333331</c:v>
                </c:pt>
                <c:pt idx="11236">
                  <c:v>1964.1006250000003</c:v>
                </c:pt>
                <c:pt idx="11237">
                  <c:v>1964.0522641666666</c:v>
                </c:pt>
                <c:pt idx="11238">
                  <c:v>1963.9578283333331</c:v>
                </c:pt>
                <c:pt idx="11239">
                  <c:v>1963.8947783333333</c:v>
                </c:pt>
                <c:pt idx="11240">
                  <c:v>1963.8279624999998</c:v>
                </c:pt>
                <c:pt idx="11241">
                  <c:v>1963.784465</c:v>
                </c:pt>
                <c:pt idx="11242">
                  <c:v>1963.7180375</c:v>
                </c:pt>
                <c:pt idx="11243">
                  <c:v>1963.6670041666669</c:v>
                </c:pt>
                <c:pt idx="11244">
                  <c:v>1963.5850916666668</c:v>
                </c:pt>
                <c:pt idx="11245">
                  <c:v>1963.5124733333334</c:v>
                </c:pt>
                <c:pt idx="11246">
                  <c:v>1963.4568883333334</c:v>
                </c:pt>
                <c:pt idx="11247">
                  <c:v>1963.4087524999998</c:v>
                </c:pt>
                <c:pt idx="11248">
                  <c:v>1963.3620499999997</c:v>
                </c:pt>
                <c:pt idx="11249">
                  <c:v>1963.3074024999999</c:v>
                </c:pt>
                <c:pt idx="11250">
                  <c:v>1963.2670324999999</c:v>
                </c:pt>
                <c:pt idx="11251">
                  <c:v>1963.1960475000005</c:v>
                </c:pt>
                <c:pt idx="11252">
                  <c:v>1963.1481075000002</c:v>
                </c:pt>
                <c:pt idx="11253">
                  <c:v>1963.1047975000001</c:v>
                </c:pt>
                <c:pt idx="11254">
                  <c:v>1963.0689083333334</c:v>
                </c:pt>
                <c:pt idx="11255">
                  <c:v>1963.00665</c:v>
                </c:pt>
                <c:pt idx="11256">
                  <c:v>1962.9484750000001</c:v>
                </c:pt>
                <c:pt idx="11257">
                  <c:v>1962.9004208333329</c:v>
                </c:pt>
                <c:pt idx="11258">
                  <c:v>1962.8556791666667</c:v>
                </c:pt>
                <c:pt idx="11259">
                  <c:v>1962.7762116666665</c:v>
                </c:pt>
                <c:pt idx="11260">
                  <c:v>1962.7310050000003</c:v>
                </c:pt>
                <c:pt idx="11261">
                  <c:v>1962.6492966666667</c:v>
                </c:pt>
                <c:pt idx="11262">
                  <c:v>1962.6056316666666</c:v>
                </c:pt>
                <c:pt idx="11263">
                  <c:v>1962.5496441666667</c:v>
                </c:pt>
                <c:pt idx="11264">
                  <c:v>1962.4938858333333</c:v>
                </c:pt>
                <c:pt idx="11265">
                  <c:v>1962.445705833333</c:v>
                </c:pt>
                <c:pt idx="11266">
                  <c:v>1962.3917958333332</c:v>
                </c:pt>
                <c:pt idx="11267">
                  <c:v>1962.3569183333332</c:v>
                </c:pt>
                <c:pt idx="11268">
                  <c:v>1962.3153199999999</c:v>
                </c:pt>
                <c:pt idx="11269">
                  <c:v>1962.2839674999998</c:v>
                </c:pt>
                <c:pt idx="11270">
                  <c:v>1962.2445416666669</c:v>
                </c:pt>
                <c:pt idx="11271">
                  <c:v>1962.1738925000002</c:v>
                </c:pt>
                <c:pt idx="11272">
                  <c:v>1962.1339916666664</c:v>
                </c:pt>
                <c:pt idx="11273">
                  <c:v>1962.074585833333</c:v>
                </c:pt>
                <c:pt idx="11274">
                  <c:v>1962.0118000000002</c:v>
                </c:pt>
                <c:pt idx="11275">
                  <c:v>1961.9453016666666</c:v>
                </c:pt>
                <c:pt idx="11276">
                  <c:v>1961.8918158333336</c:v>
                </c:pt>
                <c:pt idx="11277">
                  <c:v>1961.8280466666663</c:v>
                </c:pt>
                <c:pt idx="11278">
                  <c:v>1961.7679283333334</c:v>
                </c:pt>
                <c:pt idx="11279">
                  <c:v>1961.7090433333333</c:v>
                </c:pt>
                <c:pt idx="11280">
                  <c:v>1961.6346008333333</c:v>
                </c:pt>
                <c:pt idx="11281">
                  <c:v>1961.5980616666666</c:v>
                </c:pt>
                <c:pt idx="11282">
                  <c:v>1961.5111425000002</c:v>
                </c:pt>
                <c:pt idx="11283">
                  <c:v>1961.4529216666667</c:v>
                </c:pt>
                <c:pt idx="11284">
                  <c:v>1961.39157</c:v>
                </c:pt>
                <c:pt idx="11285">
                  <c:v>1961.33953</c:v>
                </c:pt>
                <c:pt idx="11286">
                  <c:v>1961.2788283333332</c:v>
                </c:pt>
                <c:pt idx="11287">
                  <c:v>1961.2414091666669</c:v>
                </c:pt>
                <c:pt idx="11288">
                  <c:v>1961.1702025000002</c:v>
                </c:pt>
                <c:pt idx="11289">
                  <c:v>1961.1289174999999</c:v>
                </c:pt>
                <c:pt idx="11290">
                  <c:v>1961.0900483333335</c:v>
                </c:pt>
                <c:pt idx="11291">
                  <c:v>1961.0129150000002</c:v>
                </c:pt>
                <c:pt idx="11292">
                  <c:v>1960.9599799999999</c:v>
                </c:pt>
                <c:pt idx="11293">
                  <c:v>1960.9219691666667</c:v>
                </c:pt>
                <c:pt idx="11294">
                  <c:v>1960.8795366666666</c:v>
                </c:pt>
                <c:pt idx="11295">
                  <c:v>1960.8363058333334</c:v>
                </c:pt>
                <c:pt idx="11296">
                  <c:v>1960.7648399999998</c:v>
                </c:pt>
                <c:pt idx="11297">
                  <c:v>1960.7089258333333</c:v>
                </c:pt>
                <c:pt idx="11298">
                  <c:v>1960.6486816666668</c:v>
                </c:pt>
                <c:pt idx="11299">
                  <c:v>1960.5820266666667</c:v>
                </c:pt>
                <c:pt idx="11300">
                  <c:v>1960.5381583333335</c:v>
                </c:pt>
                <c:pt idx="11301">
                  <c:v>1960.5006541666669</c:v>
                </c:pt>
                <c:pt idx="11302">
                  <c:v>1960.4398291666666</c:v>
                </c:pt>
                <c:pt idx="11303">
                  <c:v>1960.3934241666666</c:v>
                </c:pt>
                <c:pt idx="11304">
                  <c:v>1960.3323074999996</c:v>
                </c:pt>
                <c:pt idx="11305">
                  <c:v>1960.2868249999999</c:v>
                </c:pt>
                <c:pt idx="11306">
                  <c:v>1960.2525600000001</c:v>
                </c:pt>
                <c:pt idx="11307">
                  <c:v>1960.2039358333332</c:v>
                </c:pt>
                <c:pt idx="11308">
                  <c:v>1960.1660124999999</c:v>
                </c:pt>
                <c:pt idx="11309">
                  <c:v>1960.1387941666665</c:v>
                </c:pt>
                <c:pt idx="11310">
                  <c:v>1960.099823333333</c:v>
                </c:pt>
                <c:pt idx="11311">
                  <c:v>1960.057775</c:v>
                </c:pt>
                <c:pt idx="11312">
                  <c:v>1960.0141675000002</c:v>
                </c:pt>
                <c:pt idx="11313">
                  <c:v>1959.9648733333333</c:v>
                </c:pt>
                <c:pt idx="11314">
                  <c:v>1959.9276375000002</c:v>
                </c:pt>
                <c:pt idx="11315">
                  <c:v>1959.8951141666666</c:v>
                </c:pt>
                <c:pt idx="11316">
                  <c:v>1959.8175883333333</c:v>
                </c:pt>
                <c:pt idx="11317">
                  <c:v>1959.7769975000001</c:v>
                </c:pt>
                <c:pt idx="11318">
                  <c:v>1959.7051183333333</c:v>
                </c:pt>
                <c:pt idx="11319">
                  <c:v>1959.6715083333336</c:v>
                </c:pt>
                <c:pt idx="11320">
                  <c:v>1959.614665833333</c:v>
                </c:pt>
                <c:pt idx="11321">
                  <c:v>1959.5778366666664</c:v>
                </c:pt>
                <c:pt idx="11322">
                  <c:v>1959.4741208333332</c:v>
                </c:pt>
                <c:pt idx="11323">
                  <c:v>1959.4224358333331</c:v>
                </c:pt>
                <c:pt idx="11324">
                  <c:v>1959.3499808333336</c:v>
                </c:pt>
                <c:pt idx="11325">
                  <c:v>1959.2913550000001</c:v>
                </c:pt>
                <c:pt idx="11326">
                  <c:v>1959.2360766666663</c:v>
                </c:pt>
                <c:pt idx="11327">
                  <c:v>1959.1912024999995</c:v>
                </c:pt>
                <c:pt idx="11328">
                  <c:v>1959.1414891666666</c:v>
                </c:pt>
                <c:pt idx="11329">
                  <c:v>1959.0573758333333</c:v>
                </c:pt>
                <c:pt idx="11330">
                  <c:v>1959.0086591666668</c:v>
                </c:pt>
                <c:pt idx="11331">
                  <c:v>1958.9677225000003</c:v>
                </c:pt>
                <c:pt idx="11332">
                  <c:v>1958.9196858333332</c:v>
                </c:pt>
                <c:pt idx="11333">
                  <c:v>1958.8715474999999</c:v>
                </c:pt>
                <c:pt idx="11334">
                  <c:v>1958.8292716666665</c:v>
                </c:pt>
                <c:pt idx="11335">
                  <c:v>1958.7758416666666</c:v>
                </c:pt>
                <c:pt idx="11336">
                  <c:v>1958.7497383333332</c:v>
                </c:pt>
                <c:pt idx="11337">
                  <c:v>1958.7160875</c:v>
                </c:pt>
                <c:pt idx="11338">
                  <c:v>1958.6572200000001</c:v>
                </c:pt>
                <c:pt idx="11339">
                  <c:v>1958.616506666667</c:v>
                </c:pt>
                <c:pt idx="11340">
                  <c:v>1958.5527433333334</c:v>
                </c:pt>
                <c:pt idx="11341">
                  <c:v>1958.4905041666664</c:v>
                </c:pt>
                <c:pt idx="11342">
                  <c:v>1958.4128333333338</c:v>
                </c:pt>
                <c:pt idx="11343">
                  <c:v>1958.3546033333334</c:v>
                </c:pt>
                <c:pt idx="11344">
                  <c:v>1958.2958108333335</c:v>
                </c:pt>
                <c:pt idx="11345">
                  <c:v>1958.2237383333334</c:v>
                </c:pt>
                <c:pt idx="11346">
                  <c:v>1958.1188141666664</c:v>
                </c:pt>
                <c:pt idx="11347">
                  <c:v>1958.0464491666662</c:v>
                </c:pt>
                <c:pt idx="11348">
                  <c:v>1957.9866958333334</c:v>
                </c:pt>
                <c:pt idx="11349">
                  <c:v>1957.9301658333331</c:v>
                </c:pt>
                <c:pt idx="11350">
                  <c:v>1957.8726925000003</c:v>
                </c:pt>
                <c:pt idx="11351">
                  <c:v>1957.8261341666666</c:v>
                </c:pt>
                <c:pt idx="11352">
                  <c:v>1957.7896825</c:v>
                </c:pt>
                <c:pt idx="11353">
                  <c:v>1957.7246091666668</c:v>
                </c:pt>
                <c:pt idx="11354">
                  <c:v>1957.6751133333335</c:v>
                </c:pt>
                <c:pt idx="11355">
                  <c:v>1957.6233933333331</c:v>
                </c:pt>
                <c:pt idx="11356">
                  <c:v>1957.5796041666672</c:v>
                </c:pt>
                <c:pt idx="11357">
                  <c:v>1957.5136</c:v>
                </c:pt>
                <c:pt idx="11358">
                  <c:v>1957.4798049999999</c:v>
                </c:pt>
                <c:pt idx="11359">
                  <c:v>1957.4357508333333</c:v>
                </c:pt>
                <c:pt idx="11360">
                  <c:v>1957.3810424999999</c:v>
                </c:pt>
                <c:pt idx="11361">
                  <c:v>1957.3167758333336</c:v>
                </c:pt>
                <c:pt idx="11362">
                  <c:v>1957.2622591666666</c:v>
                </c:pt>
                <c:pt idx="11363">
                  <c:v>1957.2063758333334</c:v>
                </c:pt>
                <c:pt idx="11364">
                  <c:v>1957.1675358333334</c:v>
                </c:pt>
                <c:pt idx="11365">
                  <c:v>1957.1262208333335</c:v>
                </c:pt>
                <c:pt idx="11366">
                  <c:v>1957.0820624999999</c:v>
                </c:pt>
                <c:pt idx="11367">
                  <c:v>1957.0457350000004</c:v>
                </c:pt>
                <c:pt idx="11368">
                  <c:v>1956.9703991666665</c:v>
                </c:pt>
                <c:pt idx="11369">
                  <c:v>1956.8912783333333</c:v>
                </c:pt>
                <c:pt idx="11370">
                  <c:v>1956.8477108333336</c:v>
                </c:pt>
                <c:pt idx="11371">
                  <c:v>1956.7857658333335</c:v>
                </c:pt>
                <c:pt idx="11372">
                  <c:v>1956.721884166667</c:v>
                </c:pt>
                <c:pt idx="11373">
                  <c:v>1956.6526983333331</c:v>
                </c:pt>
                <c:pt idx="11374">
                  <c:v>1956.6033975000003</c:v>
                </c:pt>
                <c:pt idx="11375">
                  <c:v>1956.5655075000002</c:v>
                </c:pt>
                <c:pt idx="11376">
                  <c:v>1956.5251124999998</c:v>
                </c:pt>
                <c:pt idx="11377">
                  <c:v>1956.4690508333331</c:v>
                </c:pt>
                <c:pt idx="11378">
                  <c:v>1956.3984833333336</c:v>
                </c:pt>
                <c:pt idx="11379">
                  <c:v>1956.3434658333333</c:v>
                </c:pt>
                <c:pt idx="11380">
                  <c:v>1956.2239041666664</c:v>
                </c:pt>
                <c:pt idx="11381">
                  <c:v>1956.1582958333331</c:v>
                </c:pt>
                <c:pt idx="11382">
                  <c:v>1956.1263066666663</c:v>
                </c:pt>
                <c:pt idx="11383">
                  <c:v>1956.0578874999999</c:v>
                </c:pt>
                <c:pt idx="11384">
                  <c:v>1956.0168441666665</c:v>
                </c:pt>
                <c:pt idx="11385">
                  <c:v>1955.964214166667</c:v>
                </c:pt>
                <c:pt idx="11386">
                  <c:v>1955.8836366666665</c:v>
                </c:pt>
                <c:pt idx="11387">
                  <c:v>1955.8236733333333</c:v>
                </c:pt>
                <c:pt idx="11388">
                  <c:v>1955.7962616666664</c:v>
                </c:pt>
                <c:pt idx="11389">
                  <c:v>1955.7156266666668</c:v>
                </c:pt>
                <c:pt idx="11390">
                  <c:v>1955.6469325</c:v>
                </c:pt>
                <c:pt idx="11391">
                  <c:v>1955.587950833333</c:v>
                </c:pt>
                <c:pt idx="11392">
                  <c:v>1955.5461308333333</c:v>
                </c:pt>
                <c:pt idx="11393">
                  <c:v>1955.4645633333337</c:v>
                </c:pt>
                <c:pt idx="11394">
                  <c:v>1955.4156599999999</c:v>
                </c:pt>
                <c:pt idx="11395">
                  <c:v>1955.3723783333335</c:v>
                </c:pt>
                <c:pt idx="11396">
                  <c:v>1955.3351175</c:v>
                </c:pt>
                <c:pt idx="11397">
                  <c:v>1955.2472075000003</c:v>
                </c:pt>
                <c:pt idx="11398">
                  <c:v>1955.1962758333336</c:v>
                </c:pt>
                <c:pt idx="11399">
                  <c:v>1955.149805</c:v>
                </c:pt>
                <c:pt idx="11400">
                  <c:v>1955.0978433333337</c:v>
                </c:pt>
                <c:pt idx="11401">
                  <c:v>1955.0460091666666</c:v>
                </c:pt>
                <c:pt idx="11402">
                  <c:v>1954.9747925000001</c:v>
                </c:pt>
                <c:pt idx="11403">
                  <c:v>1954.911661666667</c:v>
                </c:pt>
                <c:pt idx="11404">
                  <c:v>1954.8823191666668</c:v>
                </c:pt>
                <c:pt idx="11405">
                  <c:v>1954.8201841666669</c:v>
                </c:pt>
                <c:pt idx="11406">
                  <c:v>1954.7570775000002</c:v>
                </c:pt>
                <c:pt idx="11407">
                  <c:v>1954.7091741666666</c:v>
                </c:pt>
                <c:pt idx="11408">
                  <c:v>1954.6555683333329</c:v>
                </c:pt>
                <c:pt idx="11409">
                  <c:v>1954.6030949999997</c:v>
                </c:pt>
                <c:pt idx="11410">
                  <c:v>1954.5488499999999</c:v>
                </c:pt>
                <c:pt idx="11411">
                  <c:v>1954.4948749999996</c:v>
                </c:pt>
                <c:pt idx="11412">
                  <c:v>1954.4409216666666</c:v>
                </c:pt>
                <c:pt idx="11413">
                  <c:v>1954.3797375000001</c:v>
                </c:pt>
                <c:pt idx="11414">
                  <c:v>1954.3297866666669</c:v>
                </c:pt>
                <c:pt idx="11415">
                  <c:v>1954.2965633333333</c:v>
                </c:pt>
                <c:pt idx="11416">
                  <c:v>1954.2662083333335</c:v>
                </c:pt>
                <c:pt idx="11417">
                  <c:v>1954.1745266666665</c:v>
                </c:pt>
                <c:pt idx="11418">
                  <c:v>1954.1014816666664</c:v>
                </c:pt>
                <c:pt idx="11419">
                  <c:v>1954.0467591666672</c:v>
                </c:pt>
                <c:pt idx="11420">
                  <c:v>1953.9933283333332</c:v>
                </c:pt>
                <c:pt idx="11421">
                  <c:v>1953.9271550000001</c:v>
                </c:pt>
                <c:pt idx="11422">
                  <c:v>1953.9030300000004</c:v>
                </c:pt>
                <c:pt idx="11423">
                  <c:v>1953.8547008333333</c:v>
                </c:pt>
                <c:pt idx="11424">
                  <c:v>1953.7807441666666</c:v>
                </c:pt>
                <c:pt idx="11425">
                  <c:v>1953.7318750000002</c:v>
                </c:pt>
                <c:pt idx="11426">
                  <c:v>1953.6481808333331</c:v>
                </c:pt>
                <c:pt idx="11427">
                  <c:v>1953.5844316666669</c:v>
                </c:pt>
                <c:pt idx="11428">
                  <c:v>1953.5173141666664</c:v>
                </c:pt>
                <c:pt idx="11429">
                  <c:v>1953.4824816666667</c:v>
                </c:pt>
                <c:pt idx="11430">
                  <c:v>1953.4411641666666</c:v>
                </c:pt>
                <c:pt idx="11431">
                  <c:v>1953.3726008333333</c:v>
                </c:pt>
                <c:pt idx="11432">
                  <c:v>1953.3232424999999</c:v>
                </c:pt>
                <c:pt idx="11433">
                  <c:v>1953.2740183333333</c:v>
                </c:pt>
                <c:pt idx="11434">
                  <c:v>1953.2205858333334</c:v>
                </c:pt>
                <c:pt idx="11435">
                  <c:v>1953.161145833333</c:v>
                </c:pt>
                <c:pt idx="11436">
                  <c:v>1953.1193008333332</c:v>
                </c:pt>
                <c:pt idx="11437">
                  <c:v>1953.0606475000004</c:v>
                </c:pt>
                <c:pt idx="11438">
                  <c:v>1953.0221475000001</c:v>
                </c:pt>
                <c:pt idx="11439">
                  <c:v>1952.976825</c:v>
                </c:pt>
                <c:pt idx="11440">
                  <c:v>1952.9345733333337</c:v>
                </c:pt>
                <c:pt idx="11441">
                  <c:v>1952.8728033333334</c:v>
                </c:pt>
                <c:pt idx="11442">
                  <c:v>1952.8412466666666</c:v>
                </c:pt>
                <c:pt idx="11443">
                  <c:v>1952.7816216666668</c:v>
                </c:pt>
                <c:pt idx="11444">
                  <c:v>1952.6851574999998</c:v>
                </c:pt>
                <c:pt idx="11445">
                  <c:v>1952.6354441666665</c:v>
                </c:pt>
                <c:pt idx="11446">
                  <c:v>1952.5615749999997</c:v>
                </c:pt>
                <c:pt idx="11447">
                  <c:v>1952.5021291666665</c:v>
                </c:pt>
                <c:pt idx="11448">
                  <c:v>1952.4384674999999</c:v>
                </c:pt>
                <c:pt idx="11449">
                  <c:v>1952.3716075000002</c:v>
                </c:pt>
                <c:pt idx="11450">
                  <c:v>1952.3361025000002</c:v>
                </c:pt>
                <c:pt idx="11451">
                  <c:v>1952.2609083333334</c:v>
                </c:pt>
                <c:pt idx="11452">
                  <c:v>1952.20227</c:v>
                </c:pt>
                <c:pt idx="11453">
                  <c:v>1952.1447024999998</c:v>
                </c:pt>
                <c:pt idx="11454">
                  <c:v>1952.0902033333334</c:v>
                </c:pt>
                <c:pt idx="11455">
                  <c:v>1952.0383466666665</c:v>
                </c:pt>
                <c:pt idx="11456">
                  <c:v>1952.0062133333333</c:v>
                </c:pt>
                <c:pt idx="11457">
                  <c:v>1951.9780966666667</c:v>
                </c:pt>
                <c:pt idx="11458">
                  <c:v>1951.9101058333333</c:v>
                </c:pt>
                <c:pt idx="11459">
                  <c:v>1951.8123983333332</c:v>
                </c:pt>
                <c:pt idx="11460">
                  <c:v>1951.7594183333333</c:v>
                </c:pt>
                <c:pt idx="11461">
                  <c:v>1951.7137675000001</c:v>
                </c:pt>
                <c:pt idx="11462">
                  <c:v>1951.6607241666668</c:v>
                </c:pt>
                <c:pt idx="11463">
                  <c:v>1951.6230699999999</c:v>
                </c:pt>
                <c:pt idx="11464">
                  <c:v>1951.5339091666665</c:v>
                </c:pt>
                <c:pt idx="11465">
                  <c:v>1951.5001016666668</c:v>
                </c:pt>
                <c:pt idx="11466">
                  <c:v>1951.4663399999999</c:v>
                </c:pt>
                <c:pt idx="11467">
                  <c:v>1951.4127891666667</c:v>
                </c:pt>
                <c:pt idx="11468">
                  <c:v>1951.3399908333331</c:v>
                </c:pt>
                <c:pt idx="11469">
                  <c:v>1951.2979325000003</c:v>
                </c:pt>
                <c:pt idx="11470">
                  <c:v>1951.2551941666668</c:v>
                </c:pt>
                <c:pt idx="11471">
                  <c:v>1951.2123525</c:v>
                </c:pt>
                <c:pt idx="11472">
                  <c:v>1951.1585358333332</c:v>
                </c:pt>
                <c:pt idx="11473">
                  <c:v>1951.1204150000001</c:v>
                </c:pt>
                <c:pt idx="11474">
                  <c:v>1951.0700275000002</c:v>
                </c:pt>
                <c:pt idx="11475">
                  <c:v>1951.0210883333336</c:v>
                </c:pt>
                <c:pt idx="11476">
                  <c:v>1950.9476499999998</c:v>
                </c:pt>
                <c:pt idx="11477">
                  <c:v>1950.9028841666668</c:v>
                </c:pt>
                <c:pt idx="11478">
                  <c:v>1950.8184033333334</c:v>
                </c:pt>
                <c:pt idx="11479">
                  <c:v>1950.7311608333332</c:v>
                </c:pt>
                <c:pt idx="11480">
                  <c:v>1950.6736125</c:v>
                </c:pt>
                <c:pt idx="11481">
                  <c:v>1950.607361666667</c:v>
                </c:pt>
                <c:pt idx="11482">
                  <c:v>1950.5462491666669</c:v>
                </c:pt>
                <c:pt idx="11483">
                  <c:v>1950.4829783333337</c:v>
                </c:pt>
                <c:pt idx="11484">
                  <c:v>1950.4070058333334</c:v>
                </c:pt>
                <c:pt idx="11485">
                  <c:v>1950.3717333333334</c:v>
                </c:pt>
                <c:pt idx="11486">
                  <c:v>1950.3208808333336</c:v>
                </c:pt>
                <c:pt idx="11487">
                  <c:v>1950.2656149999996</c:v>
                </c:pt>
                <c:pt idx="11488">
                  <c:v>1950.2024233333332</c:v>
                </c:pt>
                <c:pt idx="11489">
                  <c:v>1950.1523616666666</c:v>
                </c:pt>
                <c:pt idx="11490">
                  <c:v>1950.1044233333332</c:v>
                </c:pt>
                <c:pt idx="11491">
                  <c:v>1950.078135</c:v>
                </c:pt>
                <c:pt idx="11492">
                  <c:v>1950.0074766666667</c:v>
                </c:pt>
                <c:pt idx="11493">
                  <c:v>1949.9501225000001</c:v>
                </c:pt>
                <c:pt idx="11494">
                  <c:v>1949.9033516666668</c:v>
                </c:pt>
                <c:pt idx="11495">
                  <c:v>1949.8649383333332</c:v>
                </c:pt>
                <c:pt idx="11496">
                  <c:v>1949.8262025000001</c:v>
                </c:pt>
                <c:pt idx="11497">
                  <c:v>1949.7848233333334</c:v>
                </c:pt>
                <c:pt idx="11498">
                  <c:v>1949.7188616666665</c:v>
                </c:pt>
                <c:pt idx="11499">
                  <c:v>1949.6263424999997</c:v>
                </c:pt>
                <c:pt idx="11500">
                  <c:v>1949.568798333333</c:v>
                </c:pt>
                <c:pt idx="11501">
                  <c:v>1949.5087225</c:v>
                </c:pt>
                <c:pt idx="11502">
                  <c:v>1949.436085</c:v>
                </c:pt>
                <c:pt idx="11503">
                  <c:v>1949.3817575</c:v>
                </c:pt>
                <c:pt idx="11504">
                  <c:v>1949.3163308333333</c:v>
                </c:pt>
                <c:pt idx="11505">
                  <c:v>1949.2689833333334</c:v>
                </c:pt>
                <c:pt idx="11506">
                  <c:v>1949.2028016666666</c:v>
                </c:pt>
                <c:pt idx="11507">
                  <c:v>1949.1443458333331</c:v>
                </c:pt>
                <c:pt idx="11508">
                  <c:v>1949.0888683333333</c:v>
                </c:pt>
                <c:pt idx="11509">
                  <c:v>1949.0142200000003</c:v>
                </c:pt>
                <c:pt idx="11510">
                  <c:v>1948.9730124999996</c:v>
                </c:pt>
                <c:pt idx="11511">
                  <c:v>1948.9196383333331</c:v>
                </c:pt>
                <c:pt idx="11512">
                  <c:v>1948.8769400000001</c:v>
                </c:pt>
                <c:pt idx="11513">
                  <c:v>1948.8115225000001</c:v>
                </c:pt>
                <c:pt idx="11514">
                  <c:v>1948.7512866666668</c:v>
                </c:pt>
                <c:pt idx="11515">
                  <c:v>1948.6835841666664</c:v>
                </c:pt>
                <c:pt idx="11516">
                  <c:v>1948.5979816666666</c:v>
                </c:pt>
                <c:pt idx="11517">
                  <c:v>1948.5451691666667</c:v>
                </c:pt>
                <c:pt idx="11518">
                  <c:v>1948.4932749999998</c:v>
                </c:pt>
                <c:pt idx="11519">
                  <c:v>1948.4492749999997</c:v>
                </c:pt>
                <c:pt idx="11520">
                  <c:v>1948.3883741666671</c:v>
                </c:pt>
                <c:pt idx="11521">
                  <c:v>1948.3615758333333</c:v>
                </c:pt>
                <c:pt idx="11522">
                  <c:v>1948.3052266666664</c:v>
                </c:pt>
                <c:pt idx="11523">
                  <c:v>1948.2730316666666</c:v>
                </c:pt>
                <c:pt idx="11524">
                  <c:v>1948.2411350000002</c:v>
                </c:pt>
                <c:pt idx="11525">
                  <c:v>1948.1807858333332</c:v>
                </c:pt>
                <c:pt idx="11526">
                  <c:v>1948.1089741666667</c:v>
                </c:pt>
                <c:pt idx="11527">
                  <c:v>1948.0552058333333</c:v>
                </c:pt>
                <c:pt idx="11528">
                  <c:v>1947.9969166666667</c:v>
                </c:pt>
                <c:pt idx="11529">
                  <c:v>1947.9225133333339</c:v>
                </c:pt>
                <c:pt idx="11530">
                  <c:v>1947.8518475000001</c:v>
                </c:pt>
                <c:pt idx="11531">
                  <c:v>1947.7988099999995</c:v>
                </c:pt>
                <c:pt idx="11532">
                  <c:v>1947.7286791666668</c:v>
                </c:pt>
                <c:pt idx="11533">
                  <c:v>1947.6538458333332</c:v>
                </c:pt>
                <c:pt idx="11534">
                  <c:v>1947.5518574999999</c:v>
                </c:pt>
                <c:pt idx="11535">
                  <c:v>1947.5058908333331</c:v>
                </c:pt>
                <c:pt idx="11536">
                  <c:v>1947.4490124999995</c:v>
                </c:pt>
                <c:pt idx="11537">
                  <c:v>1947.4054966666665</c:v>
                </c:pt>
                <c:pt idx="11538">
                  <c:v>1947.3392699999997</c:v>
                </c:pt>
                <c:pt idx="11539">
                  <c:v>1947.2619491666667</c:v>
                </c:pt>
                <c:pt idx="11540">
                  <c:v>1947.2073008333334</c:v>
                </c:pt>
                <c:pt idx="11541">
                  <c:v>1947.1613566666665</c:v>
                </c:pt>
                <c:pt idx="11542">
                  <c:v>1947.102249166667</c:v>
                </c:pt>
                <c:pt idx="11543">
                  <c:v>1947.0766333333331</c:v>
                </c:pt>
                <c:pt idx="11544">
                  <c:v>1947.0347450000002</c:v>
                </c:pt>
                <c:pt idx="11545">
                  <c:v>1946.9711225000001</c:v>
                </c:pt>
                <c:pt idx="11546">
                  <c:v>1946.918314166667</c:v>
                </c:pt>
                <c:pt idx="11547">
                  <c:v>1946.875524166667</c:v>
                </c:pt>
                <c:pt idx="11548">
                  <c:v>1946.8463433333334</c:v>
                </c:pt>
                <c:pt idx="11549">
                  <c:v>1946.7852849999999</c:v>
                </c:pt>
                <c:pt idx="11550">
                  <c:v>1946.7109608333333</c:v>
                </c:pt>
                <c:pt idx="11551">
                  <c:v>1946.651761666667</c:v>
                </c:pt>
                <c:pt idx="11552">
                  <c:v>1946.5967941666665</c:v>
                </c:pt>
                <c:pt idx="11553">
                  <c:v>1946.5377725000001</c:v>
                </c:pt>
                <c:pt idx="11554">
                  <c:v>1946.4991649999999</c:v>
                </c:pt>
                <c:pt idx="11555">
                  <c:v>1946.4552008333337</c:v>
                </c:pt>
                <c:pt idx="11556">
                  <c:v>1946.4079624999997</c:v>
                </c:pt>
                <c:pt idx="11557">
                  <c:v>1946.3524791666666</c:v>
                </c:pt>
                <c:pt idx="11558">
                  <c:v>1946.3127249999998</c:v>
                </c:pt>
                <c:pt idx="11559">
                  <c:v>1946.2593158333332</c:v>
                </c:pt>
                <c:pt idx="11560">
                  <c:v>1946.2075508333335</c:v>
                </c:pt>
                <c:pt idx="11561">
                  <c:v>1946.1452133333332</c:v>
                </c:pt>
                <c:pt idx="11562">
                  <c:v>1946.1024791666662</c:v>
                </c:pt>
                <c:pt idx="11563">
                  <c:v>1946.0551966666665</c:v>
                </c:pt>
                <c:pt idx="11564">
                  <c:v>1945.9677233333334</c:v>
                </c:pt>
                <c:pt idx="11565">
                  <c:v>1945.9247533333335</c:v>
                </c:pt>
                <c:pt idx="11566">
                  <c:v>1945.8244374999997</c:v>
                </c:pt>
                <c:pt idx="11567">
                  <c:v>1945.7736008333331</c:v>
                </c:pt>
                <c:pt idx="11568">
                  <c:v>1945.7006858333334</c:v>
                </c:pt>
                <c:pt idx="11569">
                  <c:v>1945.6496466666667</c:v>
                </c:pt>
                <c:pt idx="11570">
                  <c:v>1945.6070600000003</c:v>
                </c:pt>
                <c:pt idx="11571">
                  <c:v>1945.5346258333336</c:v>
                </c:pt>
                <c:pt idx="11572">
                  <c:v>1945.4819024999999</c:v>
                </c:pt>
                <c:pt idx="11573">
                  <c:v>1945.4048058333335</c:v>
                </c:pt>
                <c:pt idx="11574">
                  <c:v>1945.3381216666667</c:v>
                </c:pt>
                <c:pt idx="11575">
                  <c:v>1945.2709866666667</c:v>
                </c:pt>
                <c:pt idx="11576">
                  <c:v>1945.2019250000001</c:v>
                </c:pt>
                <c:pt idx="11577">
                  <c:v>1945.1318674999995</c:v>
                </c:pt>
                <c:pt idx="11578">
                  <c:v>1945.0843791666666</c:v>
                </c:pt>
                <c:pt idx="11579">
                  <c:v>1945.0284108333335</c:v>
                </c:pt>
                <c:pt idx="11580">
                  <c:v>1944.9550083333334</c:v>
                </c:pt>
                <c:pt idx="11581">
                  <c:v>1944.8763816666667</c:v>
                </c:pt>
                <c:pt idx="11582">
                  <c:v>1944.7763658333333</c:v>
                </c:pt>
                <c:pt idx="11583">
                  <c:v>1944.7276083333334</c:v>
                </c:pt>
                <c:pt idx="11584">
                  <c:v>1944.6920324999999</c:v>
                </c:pt>
                <c:pt idx="11585">
                  <c:v>1944.6145674999996</c:v>
                </c:pt>
                <c:pt idx="11586">
                  <c:v>1944.5663225000001</c:v>
                </c:pt>
                <c:pt idx="11587">
                  <c:v>1944.5185300000001</c:v>
                </c:pt>
                <c:pt idx="11588">
                  <c:v>1944.4687508333334</c:v>
                </c:pt>
                <c:pt idx="11589">
                  <c:v>1944.4108458333333</c:v>
                </c:pt>
                <c:pt idx="11590">
                  <c:v>1944.3220100000001</c:v>
                </c:pt>
                <c:pt idx="11591">
                  <c:v>1944.2613433333329</c:v>
                </c:pt>
                <c:pt idx="11592">
                  <c:v>1944.1733574999998</c:v>
                </c:pt>
                <c:pt idx="11593">
                  <c:v>1944.1239416666665</c:v>
                </c:pt>
                <c:pt idx="11594">
                  <c:v>1944.0575083333331</c:v>
                </c:pt>
                <c:pt idx="11595">
                  <c:v>1944.0069725000003</c:v>
                </c:pt>
                <c:pt idx="11596">
                  <c:v>1943.9618516666669</c:v>
                </c:pt>
                <c:pt idx="11597">
                  <c:v>1943.8995433333337</c:v>
                </c:pt>
                <c:pt idx="11598">
                  <c:v>1943.8399333333334</c:v>
                </c:pt>
                <c:pt idx="11599">
                  <c:v>1943.7849925</c:v>
                </c:pt>
                <c:pt idx="11600">
                  <c:v>1943.7232341666668</c:v>
                </c:pt>
                <c:pt idx="11601">
                  <c:v>1943.6570733333328</c:v>
                </c:pt>
                <c:pt idx="11602">
                  <c:v>1943.5932166666669</c:v>
                </c:pt>
                <c:pt idx="11603">
                  <c:v>1943.5590041666667</c:v>
                </c:pt>
                <c:pt idx="11604">
                  <c:v>1943.5128583333335</c:v>
                </c:pt>
                <c:pt idx="11605">
                  <c:v>1943.4542716666672</c:v>
                </c:pt>
                <c:pt idx="11606">
                  <c:v>1943.4129300000002</c:v>
                </c:pt>
                <c:pt idx="11607">
                  <c:v>1943.3412583333331</c:v>
                </c:pt>
                <c:pt idx="11608">
                  <c:v>1943.269876666667</c:v>
                </c:pt>
                <c:pt idx="11609">
                  <c:v>1943.2232358333333</c:v>
                </c:pt>
                <c:pt idx="11610">
                  <c:v>1943.1391908333335</c:v>
                </c:pt>
                <c:pt idx="11611">
                  <c:v>1943.0713125000002</c:v>
                </c:pt>
                <c:pt idx="11612">
                  <c:v>1943.041296666667</c:v>
                </c:pt>
                <c:pt idx="11613">
                  <c:v>1943.0017599999999</c:v>
                </c:pt>
                <c:pt idx="11614">
                  <c:v>1942.9300566666664</c:v>
                </c:pt>
                <c:pt idx="11615">
                  <c:v>1942.8587241666667</c:v>
                </c:pt>
                <c:pt idx="11616">
                  <c:v>1942.7891750000001</c:v>
                </c:pt>
                <c:pt idx="11617">
                  <c:v>1942.7198275000001</c:v>
                </c:pt>
                <c:pt idx="11618">
                  <c:v>1942.6737016666666</c:v>
                </c:pt>
                <c:pt idx="11619">
                  <c:v>1942.625285833333</c:v>
                </c:pt>
                <c:pt idx="11620">
                  <c:v>1942.5584316666666</c:v>
                </c:pt>
                <c:pt idx="11621">
                  <c:v>1942.4992775000003</c:v>
                </c:pt>
                <c:pt idx="11622">
                  <c:v>1942.4463033333338</c:v>
                </c:pt>
                <c:pt idx="11623">
                  <c:v>1942.3794625</c:v>
                </c:pt>
                <c:pt idx="11624">
                  <c:v>1942.3076675000002</c:v>
                </c:pt>
                <c:pt idx="11625">
                  <c:v>1942.2734575000002</c:v>
                </c:pt>
                <c:pt idx="11626">
                  <c:v>1942.2301433333334</c:v>
                </c:pt>
                <c:pt idx="11627">
                  <c:v>1942.1435616666668</c:v>
                </c:pt>
                <c:pt idx="11628">
                  <c:v>1942.0937191666669</c:v>
                </c:pt>
                <c:pt idx="11629">
                  <c:v>1942.048459166667</c:v>
                </c:pt>
                <c:pt idx="11630">
                  <c:v>1942.0144424999999</c:v>
                </c:pt>
                <c:pt idx="11631">
                  <c:v>1941.9509541666666</c:v>
                </c:pt>
                <c:pt idx="11632">
                  <c:v>1941.8956016666671</c:v>
                </c:pt>
                <c:pt idx="11633">
                  <c:v>1941.8536466666667</c:v>
                </c:pt>
                <c:pt idx="11634">
                  <c:v>1941.8083608333334</c:v>
                </c:pt>
                <c:pt idx="11635">
                  <c:v>1941.7483816666665</c:v>
                </c:pt>
                <c:pt idx="11636">
                  <c:v>1941.6834666666666</c:v>
                </c:pt>
                <c:pt idx="11637">
                  <c:v>1941.6245533333333</c:v>
                </c:pt>
                <c:pt idx="11638">
                  <c:v>1941.569449166667</c:v>
                </c:pt>
                <c:pt idx="11639">
                  <c:v>1941.5315724999998</c:v>
                </c:pt>
                <c:pt idx="11640">
                  <c:v>1941.4664716666668</c:v>
                </c:pt>
                <c:pt idx="11641">
                  <c:v>1941.3828825000001</c:v>
                </c:pt>
                <c:pt idx="11642">
                  <c:v>1941.3449383333334</c:v>
                </c:pt>
                <c:pt idx="11643">
                  <c:v>1941.2840425000002</c:v>
                </c:pt>
                <c:pt idx="11644">
                  <c:v>1941.2499608333335</c:v>
                </c:pt>
                <c:pt idx="11645">
                  <c:v>1941.2185991666665</c:v>
                </c:pt>
                <c:pt idx="11646">
                  <c:v>1941.1361366666663</c:v>
                </c:pt>
                <c:pt idx="11647">
                  <c:v>1941.0936408333334</c:v>
                </c:pt>
                <c:pt idx="11648">
                  <c:v>1941.0072650000002</c:v>
                </c:pt>
                <c:pt idx="11649">
                  <c:v>1940.9494216666669</c:v>
                </c:pt>
                <c:pt idx="11650">
                  <c:v>1940.8902083333332</c:v>
                </c:pt>
                <c:pt idx="11651">
                  <c:v>1940.8345433333332</c:v>
                </c:pt>
                <c:pt idx="11652">
                  <c:v>1940.776235</c:v>
                </c:pt>
                <c:pt idx="11653">
                  <c:v>1940.727255</c:v>
                </c:pt>
                <c:pt idx="11654">
                  <c:v>1940.6846116666666</c:v>
                </c:pt>
                <c:pt idx="11655">
                  <c:v>1940.6260399999999</c:v>
                </c:pt>
                <c:pt idx="11656">
                  <c:v>1940.5869000000005</c:v>
                </c:pt>
                <c:pt idx="11657">
                  <c:v>1940.5322966666663</c:v>
                </c:pt>
                <c:pt idx="11658">
                  <c:v>1940.4756916666668</c:v>
                </c:pt>
                <c:pt idx="11659">
                  <c:v>1940.4407725000001</c:v>
                </c:pt>
                <c:pt idx="11660">
                  <c:v>1940.3962516666668</c:v>
                </c:pt>
                <c:pt idx="11661">
                  <c:v>1940.3419366666667</c:v>
                </c:pt>
                <c:pt idx="11662">
                  <c:v>1940.2858374999998</c:v>
                </c:pt>
                <c:pt idx="11663">
                  <c:v>1940.2423608333336</c:v>
                </c:pt>
                <c:pt idx="11664">
                  <c:v>1940.2027183333337</c:v>
                </c:pt>
                <c:pt idx="11665">
                  <c:v>1940.1589824999999</c:v>
                </c:pt>
                <c:pt idx="11666">
                  <c:v>1940.0966225</c:v>
                </c:pt>
                <c:pt idx="11667">
                  <c:v>1940.0211900000002</c:v>
                </c:pt>
                <c:pt idx="11668">
                  <c:v>1939.9789408333334</c:v>
                </c:pt>
                <c:pt idx="11669">
                  <c:v>1939.9098091666663</c:v>
                </c:pt>
                <c:pt idx="11670">
                  <c:v>1939.8496458333332</c:v>
                </c:pt>
                <c:pt idx="11671">
                  <c:v>1939.8197716666666</c:v>
                </c:pt>
                <c:pt idx="11672">
                  <c:v>1939.7512916666667</c:v>
                </c:pt>
                <c:pt idx="11673">
                  <c:v>1939.6902233333337</c:v>
                </c:pt>
                <c:pt idx="11674">
                  <c:v>1939.6138475</c:v>
                </c:pt>
                <c:pt idx="11675">
                  <c:v>1939.56988</c:v>
                </c:pt>
                <c:pt idx="11676">
                  <c:v>1939.5162400000002</c:v>
                </c:pt>
                <c:pt idx="11677">
                  <c:v>1939.4369299999998</c:v>
                </c:pt>
                <c:pt idx="11678">
                  <c:v>1939.3670583333335</c:v>
                </c:pt>
                <c:pt idx="11679">
                  <c:v>1939.3154141666666</c:v>
                </c:pt>
                <c:pt idx="11680">
                  <c:v>1939.226705</c:v>
                </c:pt>
                <c:pt idx="11681">
                  <c:v>1939.1683858333333</c:v>
                </c:pt>
                <c:pt idx="11682">
                  <c:v>1939.1068075000001</c:v>
                </c:pt>
                <c:pt idx="11683">
                  <c:v>1939.0559591666663</c:v>
                </c:pt>
                <c:pt idx="11684">
                  <c:v>1938.9849691666666</c:v>
                </c:pt>
                <c:pt idx="11685">
                  <c:v>1938.9379575</c:v>
                </c:pt>
                <c:pt idx="11686">
                  <c:v>1938.877954166667</c:v>
                </c:pt>
                <c:pt idx="11687">
                  <c:v>1938.8448625000003</c:v>
                </c:pt>
                <c:pt idx="11688">
                  <c:v>1938.8008725</c:v>
                </c:pt>
                <c:pt idx="11689">
                  <c:v>1938.7602575000001</c:v>
                </c:pt>
                <c:pt idx="11690">
                  <c:v>1938.7200783333335</c:v>
                </c:pt>
                <c:pt idx="11691">
                  <c:v>1938.683009166667</c:v>
                </c:pt>
                <c:pt idx="11692">
                  <c:v>1938.6418858333334</c:v>
                </c:pt>
                <c:pt idx="11693">
                  <c:v>1938.5872525000002</c:v>
                </c:pt>
                <c:pt idx="11694">
                  <c:v>1938.5324608333333</c:v>
                </c:pt>
                <c:pt idx="11695">
                  <c:v>1938.4711433333334</c:v>
                </c:pt>
                <c:pt idx="11696">
                  <c:v>1938.4124558333331</c:v>
                </c:pt>
                <c:pt idx="11697">
                  <c:v>1938.3396191666668</c:v>
                </c:pt>
                <c:pt idx="11698">
                  <c:v>1938.2947675000003</c:v>
                </c:pt>
                <c:pt idx="11699">
                  <c:v>1938.2433766666666</c:v>
                </c:pt>
                <c:pt idx="11700">
                  <c:v>1938.1646099999998</c:v>
                </c:pt>
                <c:pt idx="11701">
                  <c:v>1938.1125849999999</c:v>
                </c:pt>
                <c:pt idx="11702">
                  <c:v>1938.0382283333331</c:v>
                </c:pt>
                <c:pt idx="11703">
                  <c:v>1937.9888608333338</c:v>
                </c:pt>
                <c:pt idx="11704">
                  <c:v>1937.9402591666665</c:v>
                </c:pt>
                <c:pt idx="11705">
                  <c:v>1937.888296666667</c:v>
                </c:pt>
                <c:pt idx="11706">
                  <c:v>1937.8340658333334</c:v>
                </c:pt>
                <c:pt idx="11707">
                  <c:v>1937.7912541666667</c:v>
                </c:pt>
                <c:pt idx="11708">
                  <c:v>1937.6981016666668</c:v>
                </c:pt>
                <c:pt idx="11709">
                  <c:v>1937.6607983333333</c:v>
                </c:pt>
                <c:pt idx="11710">
                  <c:v>1937.6165974999997</c:v>
                </c:pt>
                <c:pt idx="11711">
                  <c:v>1937.5745999999999</c:v>
                </c:pt>
                <c:pt idx="11712">
                  <c:v>1937.5407633333332</c:v>
                </c:pt>
                <c:pt idx="11713">
                  <c:v>1937.4748474999999</c:v>
                </c:pt>
                <c:pt idx="11714">
                  <c:v>1937.4219683333333</c:v>
                </c:pt>
                <c:pt idx="11715">
                  <c:v>1937.3827524999997</c:v>
                </c:pt>
                <c:pt idx="11716">
                  <c:v>1937.3501041666666</c:v>
                </c:pt>
                <c:pt idx="11717">
                  <c:v>1937.3246275000001</c:v>
                </c:pt>
                <c:pt idx="11718">
                  <c:v>1937.2840191666667</c:v>
                </c:pt>
                <c:pt idx="11719">
                  <c:v>1937.2195350000002</c:v>
                </c:pt>
                <c:pt idx="11720">
                  <c:v>1937.1721383333334</c:v>
                </c:pt>
                <c:pt idx="11721">
                  <c:v>1937.0956408333332</c:v>
                </c:pt>
                <c:pt idx="11722">
                  <c:v>1937.0339674999998</c:v>
                </c:pt>
                <c:pt idx="11723">
                  <c:v>1936.9887008333333</c:v>
                </c:pt>
                <c:pt idx="11724">
                  <c:v>1936.9467350000002</c:v>
                </c:pt>
                <c:pt idx="11725">
                  <c:v>1936.8933999999999</c:v>
                </c:pt>
                <c:pt idx="11726">
                  <c:v>1936.8229708333331</c:v>
                </c:pt>
                <c:pt idx="11727">
                  <c:v>1936.7653200000004</c:v>
                </c:pt>
                <c:pt idx="11728">
                  <c:v>1936.7069358333331</c:v>
                </c:pt>
                <c:pt idx="11729">
                  <c:v>1936.6796291666669</c:v>
                </c:pt>
                <c:pt idx="11730">
                  <c:v>1936.6155591666666</c:v>
                </c:pt>
                <c:pt idx="11731">
                  <c:v>1936.5586999999998</c:v>
                </c:pt>
                <c:pt idx="11732">
                  <c:v>1936.4940941666664</c:v>
                </c:pt>
                <c:pt idx="11733">
                  <c:v>1936.4053491666666</c:v>
                </c:pt>
                <c:pt idx="11734">
                  <c:v>1936.3287816666671</c:v>
                </c:pt>
                <c:pt idx="11735">
                  <c:v>1936.2925725000005</c:v>
                </c:pt>
                <c:pt idx="11736">
                  <c:v>1936.2519083333336</c:v>
                </c:pt>
                <c:pt idx="11737">
                  <c:v>1936.2120941666672</c:v>
                </c:pt>
                <c:pt idx="11738">
                  <c:v>1936.1688725000001</c:v>
                </c:pt>
                <c:pt idx="11739">
                  <c:v>1936.1056658333334</c:v>
                </c:pt>
                <c:pt idx="11740">
                  <c:v>1936.0070991666664</c:v>
                </c:pt>
                <c:pt idx="11741">
                  <c:v>1935.9278816666665</c:v>
                </c:pt>
                <c:pt idx="11742">
                  <c:v>1935.8815224999998</c:v>
                </c:pt>
                <c:pt idx="11743">
                  <c:v>1935.8416866666666</c:v>
                </c:pt>
                <c:pt idx="11744">
                  <c:v>1935.7564249999998</c:v>
                </c:pt>
                <c:pt idx="11745">
                  <c:v>1935.6739491666667</c:v>
                </c:pt>
                <c:pt idx="11746">
                  <c:v>1935.6191458333335</c:v>
                </c:pt>
                <c:pt idx="11747">
                  <c:v>1935.5300458333334</c:v>
                </c:pt>
                <c:pt idx="11748">
                  <c:v>1935.4458608333332</c:v>
                </c:pt>
                <c:pt idx="11749">
                  <c:v>1935.4152091666667</c:v>
                </c:pt>
                <c:pt idx="11750">
                  <c:v>1935.3539366666666</c:v>
                </c:pt>
                <c:pt idx="11751">
                  <c:v>1935.2828725000002</c:v>
                </c:pt>
                <c:pt idx="11752">
                  <c:v>1935.2444966666665</c:v>
                </c:pt>
                <c:pt idx="11753">
                  <c:v>1935.1543475000001</c:v>
                </c:pt>
                <c:pt idx="11754">
                  <c:v>1935.0623058333338</c:v>
                </c:pt>
                <c:pt idx="11755">
                  <c:v>1935.0154974999998</c:v>
                </c:pt>
                <c:pt idx="11756">
                  <c:v>1934.9509925</c:v>
                </c:pt>
                <c:pt idx="11757">
                  <c:v>1934.8945574999998</c:v>
                </c:pt>
                <c:pt idx="11758">
                  <c:v>1934.8420474999996</c:v>
                </c:pt>
                <c:pt idx="11759">
                  <c:v>1934.7909108333333</c:v>
                </c:pt>
                <c:pt idx="11760">
                  <c:v>1934.7274233333335</c:v>
                </c:pt>
                <c:pt idx="11761">
                  <c:v>1934.6515750000005</c:v>
                </c:pt>
                <c:pt idx="11762">
                  <c:v>1934.6046649999996</c:v>
                </c:pt>
                <c:pt idx="11763">
                  <c:v>1934.5487025000002</c:v>
                </c:pt>
                <c:pt idx="11764">
                  <c:v>1934.4826149999999</c:v>
                </c:pt>
                <c:pt idx="11765">
                  <c:v>1934.3921141666669</c:v>
                </c:pt>
                <c:pt idx="11766">
                  <c:v>1934.3114150000001</c:v>
                </c:pt>
                <c:pt idx="11767">
                  <c:v>1934.2526808333332</c:v>
                </c:pt>
                <c:pt idx="11768">
                  <c:v>1934.1948849999997</c:v>
                </c:pt>
                <c:pt idx="11769">
                  <c:v>1934.1267433333333</c:v>
                </c:pt>
                <c:pt idx="11770">
                  <c:v>1934.0748183333333</c:v>
                </c:pt>
                <c:pt idx="11771">
                  <c:v>1934.0061858333329</c:v>
                </c:pt>
                <c:pt idx="11772">
                  <c:v>1933.9367175</c:v>
                </c:pt>
                <c:pt idx="11773">
                  <c:v>1933.8760966666662</c:v>
                </c:pt>
                <c:pt idx="11774">
                  <c:v>1933.7870116666666</c:v>
                </c:pt>
                <c:pt idx="11775">
                  <c:v>1933.6756483333331</c:v>
                </c:pt>
                <c:pt idx="11776">
                  <c:v>1933.6461516666668</c:v>
                </c:pt>
                <c:pt idx="11777">
                  <c:v>1933.5875475000003</c:v>
                </c:pt>
                <c:pt idx="11778">
                  <c:v>1933.5244150000001</c:v>
                </c:pt>
                <c:pt idx="11779">
                  <c:v>1933.4595241666664</c:v>
                </c:pt>
                <c:pt idx="11780">
                  <c:v>1933.3735341666668</c:v>
                </c:pt>
                <c:pt idx="11781">
                  <c:v>1933.3320100000001</c:v>
                </c:pt>
                <c:pt idx="11782">
                  <c:v>1933.257515</c:v>
                </c:pt>
                <c:pt idx="11783">
                  <c:v>1933.1891858333331</c:v>
                </c:pt>
                <c:pt idx="11784">
                  <c:v>1933.1244500000003</c:v>
                </c:pt>
                <c:pt idx="11785">
                  <c:v>1933.0800591666664</c:v>
                </c:pt>
                <c:pt idx="11786">
                  <c:v>1933.0121641666667</c:v>
                </c:pt>
                <c:pt idx="11787">
                  <c:v>1932.9322716666666</c:v>
                </c:pt>
                <c:pt idx="11788">
                  <c:v>1932.8776241666671</c:v>
                </c:pt>
                <c:pt idx="11789">
                  <c:v>1932.8252049999999</c:v>
                </c:pt>
                <c:pt idx="11790">
                  <c:v>1932.7939983333333</c:v>
                </c:pt>
                <c:pt idx="11791">
                  <c:v>1932.7456975000002</c:v>
                </c:pt>
                <c:pt idx="11792">
                  <c:v>1932.6873216666665</c:v>
                </c:pt>
                <c:pt idx="11793">
                  <c:v>1932.6217858333332</c:v>
                </c:pt>
                <c:pt idx="11794">
                  <c:v>1932.5558441666665</c:v>
                </c:pt>
                <c:pt idx="11795">
                  <c:v>1932.4983016666667</c:v>
                </c:pt>
                <c:pt idx="11796">
                  <c:v>1932.4702158333332</c:v>
                </c:pt>
                <c:pt idx="11797">
                  <c:v>1932.4225624999999</c:v>
                </c:pt>
                <c:pt idx="11798">
                  <c:v>1932.3685125</c:v>
                </c:pt>
                <c:pt idx="11799">
                  <c:v>1932.3285466666664</c:v>
                </c:pt>
                <c:pt idx="11800">
                  <c:v>1932.2807725</c:v>
                </c:pt>
                <c:pt idx="11801">
                  <c:v>1932.2200100000002</c:v>
                </c:pt>
                <c:pt idx="11802">
                  <c:v>1932.1696183333333</c:v>
                </c:pt>
                <c:pt idx="11803">
                  <c:v>1932.0871791666668</c:v>
                </c:pt>
                <c:pt idx="11804">
                  <c:v>1932.0402525000002</c:v>
                </c:pt>
                <c:pt idx="11805">
                  <c:v>1931.958201666667</c:v>
                </c:pt>
                <c:pt idx="11806">
                  <c:v>1931.9031583333333</c:v>
                </c:pt>
                <c:pt idx="11807">
                  <c:v>1931.8342866666669</c:v>
                </c:pt>
                <c:pt idx="11808">
                  <c:v>1931.7789658333334</c:v>
                </c:pt>
                <c:pt idx="11809">
                  <c:v>1931.6887299999999</c:v>
                </c:pt>
                <c:pt idx="11810">
                  <c:v>1931.620005</c:v>
                </c:pt>
                <c:pt idx="11811">
                  <c:v>1931.5629483333335</c:v>
                </c:pt>
                <c:pt idx="11812">
                  <c:v>1931.5034366666666</c:v>
                </c:pt>
                <c:pt idx="11813">
                  <c:v>1931.4240383333333</c:v>
                </c:pt>
                <c:pt idx="11814">
                  <c:v>1931.3514949999999</c:v>
                </c:pt>
                <c:pt idx="11815">
                  <c:v>1931.2777283333335</c:v>
                </c:pt>
                <c:pt idx="11816">
                  <c:v>1931.2210224999999</c:v>
                </c:pt>
                <c:pt idx="11817">
                  <c:v>1931.1646516666669</c:v>
                </c:pt>
                <c:pt idx="11818">
                  <c:v>1931.1160066666669</c:v>
                </c:pt>
                <c:pt idx="11819">
                  <c:v>1931.0609841666667</c:v>
                </c:pt>
                <c:pt idx="11820">
                  <c:v>1930.9832516666668</c:v>
                </c:pt>
                <c:pt idx="11821">
                  <c:v>1930.9464483333331</c:v>
                </c:pt>
                <c:pt idx="11822">
                  <c:v>1930.8829450000001</c:v>
                </c:pt>
                <c:pt idx="11823">
                  <c:v>1930.8137433333334</c:v>
                </c:pt>
                <c:pt idx="11824">
                  <c:v>1930.7546991666668</c:v>
                </c:pt>
                <c:pt idx="11825">
                  <c:v>1930.7198208333332</c:v>
                </c:pt>
                <c:pt idx="11826">
                  <c:v>1930.6473941666666</c:v>
                </c:pt>
                <c:pt idx="11827">
                  <c:v>1930.5704133333331</c:v>
                </c:pt>
                <c:pt idx="11828">
                  <c:v>1930.4717741666664</c:v>
                </c:pt>
                <c:pt idx="11829">
                  <c:v>1930.4158099999997</c:v>
                </c:pt>
                <c:pt idx="11830">
                  <c:v>1930.3774750000002</c:v>
                </c:pt>
                <c:pt idx="11831">
                  <c:v>1930.3002800000002</c:v>
                </c:pt>
                <c:pt idx="11832">
                  <c:v>1930.2467524999995</c:v>
                </c:pt>
                <c:pt idx="11833">
                  <c:v>1930.1930166666668</c:v>
                </c:pt>
                <c:pt idx="11834">
                  <c:v>1930.1311166666667</c:v>
                </c:pt>
                <c:pt idx="11835">
                  <c:v>1930.0657925000003</c:v>
                </c:pt>
                <c:pt idx="11836">
                  <c:v>1930.0077858333334</c:v>
                </c:pt>
                <c:pt idx="11837">
                  <c:v>1929.9438883333332</c:v>
                </c:pt>
                <c:pt idx="11838">
                  <c:v>1929.8699024999999</c:v>
                </c:pt>
                <c:pt idx="11839">
                  <c:v>1929.8034733333334</c:v>
                </c:pt>
                <c:pt idx="11840">
                  <c:v>1929.7544766666667</c:v>
                </c:pt>
                <c:pt idx="11841">
                  <c:v>1929.6605616666666</c:v>
                </c:pt>
                <c:pt idx="11842">
                  <c:v>1929.6229316666668</c:v>
                </c:pt>
                <c:pt idx="11843">
                  <c:v>1929.5310683333335</c:v>
                </c:pt>
                <c:pt idx="11844">
                  <c:v>1929.5053816666668</c:v>
                </c:pt>
                <c:pt idx="11845">
                  <c:v>1929.4350341666668</c:v>
                </c:pt>
                <c:pt idx="11846">
                  <c:v>1929.4007274999997</c:v>
                </c:pt>
                <c:pt idx="11847">
                  <c:v>1929.3576833333329</c:v>
                </c:pt>
                <c:pt idx="11848">
                  <c:v>1929.3134691666664</c:v>
                </c:pt>
                <c:pt idx="11849">
                  <c:v>1929.278585</c:v>
                </c:pt>
                <c:pt idx="11850">
                  <c:v>1929.2224316666664</c:v>
                </c:pt>
                <c:pt idx="11851">
                  <c:v>1929.189095</c:v>
                </c:pt>
                <c:pt idx="11852">
                  <c:v>1929.1211475</c:v>
                </c:pt>
                <c:pt idx="11853">
                  <c:v>1929.0657283333333</c:v>
                </c:pt>
                <c:pt idx="11854">
                  <c:v>1929.0239650000001</c:v>
                </c:pt>
                <c:pt idx="11855">
                  <c:v>1928.9516583333332</c:v>
                </c:pt>
                <c:pt idx="11856">
                  <c:v>1928.9087966666664</c:v>
                </c:pt>
                <c:pt idx="11857">
                  <c:v>1928.8376966666667</c:v>
                </c:pt>
                <c:pt idx="11858">
                  <c:v>1928.7854950000003</c:v>
                </c:pt>
                <c:pt idx="11859">
                  <c:v>1928.7206158333336</c:v>
                </c:pt>
                <c:pt idx="11860">
                  <c:v>1928.6401566666664</c:v>
                </c:pt>
                <c:pt idx="11861">
                  <c:v>1928.5479450000003</c:v>
                </c:pt>
                <c:pt idx="11862">
                  <c:v>1928.4976475000001</c:v>
                </c:pt>
                <c:pt idx="11863">
                  <c:v>1928.4193216666665</c:v>
                </c:pt>
                <c:pt idx="11864">
                  <c:v>1928.3496316666667</c:v>
                </c:pt>
                <c:pt idx="11865">
                  <c:v>1928.2908841666665</c:v>
                </c:pt>
                <c:pt idx="11866">
                  <c:v>1928.1933824999999</c:v>
                </c:pt>
                <c:pt idx="11867">
                  <c:v>1928.1276833333332</c:v>
                </c:pt>
                <c:pt idx="11868">
                  <c:v>1928.0722458333332</c:v>
                </c:pt>
                <c:pt idx="11869">
                  <c:v>1928.0074541666665</c:v>
                </c:pt>
                <c:pt idx="11870">
                  <c:v>1927.9338424999999</c:v>
                </c:pt>
                <c:pt idx="11871">
                  <c:v>1927.8777666666663</c:v>
                </c:pt>
                <c:pt idx="11872">
                  <c:v>1927.7964783333334</c:v>
                </c:pt>
                <c:pt idx="11873">
                  <c:v>1927.7540691666666</c:v>
                </c:pt>
                <c:pt idx="11874">
                  <c:v>1927.6943058333334</c:v>
                </c:pt>
                <c:pt idx="11875">
                  <c:v>1927.6564433333333</c:v>
                </c:pt>
                <c:pt idx="11876">
                  <c:v>1927.6018058333329</c:v>
                </c:pt>
                <c:pt idx="11877">
                  <c:v>1927.54863</c:v>
                </c:pt>
                <c:pt idx="11878">
                  <c:v>1927.5072966666667</c:v>
                </c:pt>
                <c:pt idx="11879">
                  <c:v>1927.4501991666664</c:v>
                </c:pt>
                <c:pt idx="11880">
                  <c:v>1927.3915416666666</c:v>
                </c:pt>
                <c:pt idx="11881">
                  <c:v>1927.3497741666667</c:v>
                </c:pt>
                <c:pt idx="11882">
                  <c:v>1927.2908850000001</c:v>
                </c:pt>
                <c:pt idx="11883">
                  <c:v>1927.2568216666662</c:v>
                </c:pt>
                <c:pt idx="11884">
                  <c:v>1927.2069924999998</c:v>
                </c:pt>
                <c:pt idx="11885">
                  <c:v>1927.1316341666663</c:v>
                </c:pt>
                <c:pt idx="11886">
                  <c:v>1927.0778608333333</c:v>
                </c:pt>
                <c:pt idx="11887">
                  <c:v>1927.0496533333333</c:v>
                </c:pt>
                <c:pt idx="11888">
                  <c:v>1926.9978083333335</c:v>
                </c:pt>
                <c:pt idx="11889">
                  <c:v>1926.9379833333332</c:v>
                </c:pt>
                <c:pt idx="11890">
                  <c:v>1926.8855374999996</c:v>
                </c:pt>
                <c:pt idx="11891">
                  <c:v>1926.8383208333337</c:v>
                </c:pt>
                <c:pt idx="11892">
                  <c:v>1926.7949275000001</c:v>
                </c:pt>
                <c:pt idx="11893">
                  <c:v>1926.7600016666668</c:v>
                </c:pt>
                <c:pt idx="11894">
                  <c:v>1926.7056291666665</c:v>
                </c:pt>
                <c:pt idx="11895">
                  <c:v>1926.6480191666667</c:v>
                </c:pt>
                <c:pt idx="11896">
                  <c:v>1926.6203591666665</c:v>
                </c:pt>
                <c:pt idx="11897">
                  <c:v>1926.5745150000002</c:v>
                </c:pt>
                <c:pt idx="11898">
                  <c:v>1926.5003808333333</c:v>
                </c:pt>
                <c:pt idx="11899">
                  <c:v>1926.4264416666665</c:v>
                </c:pt>
                <c:pt idx="11900">
                  <c:v>1926.3485333333335</c:v>
                </c:pt>
                <c:pt idx="11901">
                  <c:v>1926.2757741666665</c:v>
                </c:pt>
                <c:pt idx="11902">
                  <c:v>1926.2081641666671</c:v>
                </c:pt>
                <c:pt idx="11903">
                  <c:v>1926.15626</c:v>
                </c:pt>
                <c:pt idx="11904">
                  <c:v>1926.0981449999999</c:v>
                </c:pt>
                <c:pt idx="11905">
                  <c:v>1926.0483491666666</c:v>
                </c:pt>
                <c:pt idx="11906">
                  <c:v>1926.0046566666667</c:v>
                </c:pt>
                <c:pt idx="11907">
                  <c:v>1925.9486975</c:v>
                </c:pt>
                <c:pt idx="11908">
                  <c:v>1925.8990141666666</c:v>
                </c:pt>
                <c:pt idx="11909">
                  <c:v>1925.8446966666663</c:v>
                </c:pt>
                <c:pt idx="11910">
                  <c:v>1925.7702833333333</c:v>
                </c:pt>
                <c:pt idx="11911">
                  <c:v>1925.7093841666665</c:v>
                </c:pt>
                <c:pt idx="11912">
                  <c:v>1925.6435858333332</c:v>
                </c:pt>
                <c:pt idx="11913">
                  <c:v>1925.5838441666667</c:v>
                </c:pt>
                <c:pt idx="11914">
                  <c:v>1925.546769166667</c:v>
                </c:pt>
                <c:pt idx="11915">
                  <c:v>1925.4951925000003</c:v>
                </c:pt>
                <c:pt idx="11916">
                  <c:v>1925.4260683333332</c:v>
                </c:pt>
                <c:pt idx="11917">
                  <c:v>1925.3614841666665</c:v>
                </c:pt>
                <c:pt idx="11918">
                  <c:v>1925.3319941666662</c:v>
                </c:pt>
                <c:pt idx="11919">
                  <c:v>1925.2621325</c:v>
                </c:pt>
                <c:pt idx="11920">
                  <c:v>1925.1905716666668</c:v>
                </c:pt>
                <c:pt idx="11921">
                  <c:v>1925.1329225000002</c:v>
                </c:pt>
                <c:pt idx="11922">
                  <c:v>1925.0640825</c:v>
                </c:pt>
                <c:pt idx="11923">
                  <c:v>1924.95749</c:v>
                </c:pt>
                <c:pt idx="11924">
                  <c:v>1924.8873858333329</c:v>
                </c:pt>
                <c:pt idx="11925">
                  <c:v>1924.8079533333332</c:v>
                </c:pt>
                <c:pt idx="11926">
                  <c:v>1924.7497825</c:v>
                </c:pt>
                <c:pt idx="11927">
                  <c:v>1924.7165333333332</c:v>
                </c:pt>
                <c:pt idx="11928">
                  <c:v>1924.6709074999999</c:v>
                </c:pt>
                <c:pt idx="11929">
                  <c:v>1924.6069849999997</c:v>
                </c:pt>
                <c:pt idx="11930">
                  <c:v>1924.5664491666669</c:v>
                </c:pt>
                <c:pt idx="11931">
                  <c:v>1924.5191333333335</c:v>
                </c:pt>
                <c:pt idx="11932">
                  <c:v>1924.4702916666665</c:v>
                </c:pt>
                <c:pt idx="11933">
                  <c:v>1924.4434100000001</c:v>
                </c:pt>
                <c:pt idx="11934">
                  <c:v>1924.38345</c:v>
                </c:pt>
                <c:pt idx="11935">
                  <c:v>1924.3435099999999</c:v>
                </c:pt>
                <c:pt idx="11936">
                  <c:v>1924.2598591666665</c:v>
                </c:pt>
                <c:pt idx="11937">
                  <c:v>1924.1932474999996</c:v>
                </c:pt>
                <c:pt idx="11938">
                  <c:v>1924.1469883333336</c:v>
                </c:pt>
                <c:pt idx="11939">
                  <c:v>1924.0905583333333</c:v>
                </c:pt>
                <c:pt idx="11940">
                  <c:v>1924.0016658333334</c:v>
                </c:pt>
                <c:pt idx="11941">
                  <c:v>1923.9269108333335</c:v>
                </c:pt>
                <c:pt idx="11942">
                  <c:v>1923.8711299999998</c:v>
                </c:pt>
                <c:pt idx="11943">
                  <c:v>1923.7894766666668</c:v>
                </c:pt>
                <c:pt idx="11944">
                  <c:v>1923.7467191666667</c:v>
                </c:pt>
                <c:pt idx="11945">
                  <c:v>1923.6933333333329</c:v>
                </c:pt>
                <c:pt idx="11946">
                  <c:v>1923.6270050000003</c:v>
                </c:pt>
                <c:pt idx="11947">
                  <c:v>1923.554515</c:v>
                </c:pt>
                <c:pt idx="11948">
                  <c:v>1923.507814166667</c:v>
                </c:pt>
                <c:pt idx="11949">
                  <c:v>1923.4436858333331</c:v>
                </c:pt>
                <c:pt idx="11950">
                  <c:v>1923.3701775000002</c:v>
                </c:pt>
                <c:pt idx="11951">
                  <c:v>1923.3295383333332</c:v>
                </c:pt>
                <c:pt idx="11952">
                  <c:v>1923.2470624999999</c:v>
                </c:pt>
                <c:pt idx="11953">
                  <c:v>1923.1938391666665</c:v>
                </c:pt>
                <c:pt idx="11954">
                  <c:v>1923.1102791666669</c:v>
                </c:pt>
                <c:pt idx="11955">
                  <c:v>1923.0726999999999</c:v>
                </c:pt>
                <c:pt idx="11956">
                  <c:v>1923.0115199999998</c:v>
                </c:pt>
                <c:pt idx="11957">
                  <c:v>1922.9478683333334</c:v>
                </c:pt>
                <c:pt idx="11958">
                  <c:v>1922.8684266666667</c:v>
                </c:pt>
                <c:pt idx="11959">
                  <c:v>1922.8002833333333</c:v>
                </c:pt>
                <c:pt idx="11960">
                  <c:v>1922.7519041666667</c:v>
                </c:pt>
                <c:pt idx="11961">
                  <c:v>1922.671763333333</c:v>
                </c:pt>
                <c:pt idx="11962">
                  <c:v>1922.6009766666666</c:v>
                </c:pt>
                <c:pt idx="11963">
                  <c:v>1922.5571458333336</c:v>
                </c:pt>
                <c:pt idx="11964">
                  <c:v>1922.4904258333329</c:v>
                </c:pt>
                <c:pt idx="11965">
                  <c:v>1922.4085283333334</c:v>
                </c:pt>
                <c:pt idx="11966">
                  <c:v>1922.3488175</c:v>
                </c:pt>
                <c:pt idx="11967">
                  <c:v>1922.3082891666663</c:v>
                </c:pt>
                <c:pt idx="11968">
                  <c:v>1922.2739966666661</c:v>
                </c:pt>
                <c:pt idx="11969">
                  <c:v>1922.2506291666666</c:v>
                </c:pt>
                <c:pt idx="11970">
                  <c:v>1922.1846216666665</c:v>
                </c:pt>
                <c:pt idx="11971">
                  <c:v>1922.1337800000001</c:v>
                </c:pt>
                <c:pt idx="11972">
                  <c:v>1922.0912791666669</c:v>
                </c:pt>
                <c:pt idx="11973">
                  <c:v>1922.0201041666667</c:v>
                </c:pt>
                <c:pt idx="11974">
                  <c:v>1921.9352058333334</c:v>
                </c:pt>
                <c:pt idx="11975">
                  <c:v>1921.8416116666665</c:v>
                </c:pt>
                <c:pt idx="11976">
                  <c:v>1921.7792916666667</c:v>
                </c:pt>
                <c:pt idx="11977">
                  <c:v>1921.7158666666667</c:v>
                </c:pt>
                <c:pt idx="11978">
                  <c:v>1921.6532358333334</c:v>
                </c:pt>
                <c:pt idx="11979">
                  <c:v>1921.5872183333333</c:v>
                </c:pt>
                <c:pt idx="11980">
                  <c:v>1921.5273241666666</c:v>
                </c:pt>
                <c:pt idx="11981">
                  <c:v>1921.4584258333334</c:v>
                </c:pt>
                <c:pt idx="11982">
                  <c:v>1921.4060074999998</c:v>
                </c:pt>
                <c:pt idx="11983">
                  <c:v>1921.3589650000001</c:v>
                </c:pt>
                <c:pt idx="11984">
                  <c:v>1921.306235</c:v>
                </c:pt>
                <c:pt idx="11985">
                  <c:v>1921.2546891666668</c:v>
                </c:pt>
                <c:pt idx="11986">
                  <c:v>1921.1833408333334</c:v>
                </c:pt>
                <c:pt idx="11987">
                  <c:v>1921.1391683333331</c:v>
                </c:pt>
                <c:pt idx="11988">
                  <c:v>1921.0925908333331</c:v>
                </c:pt>
                <c:pt idx="11989">
                  <c:v>1921.0472016666665</c:v>
                </c:pt>
                <c:pt idx="11990">
                  <c:v>1920.9740908333333</c:v>
                </c:pt>
                <c:pt idx="11991">
                  <c:v>1920.9455699999999</c:v>
                </c:pt>
                <c:pt idx="11992">
                  <c:v>1920.900394166667</c:v>
                </c:pt>
                <c:pt idx="11993">
                  <c:v>1920.8461950000001</c:v>
                </c:pt>
                <c:pt idx="11994">
                  <c:v>1920.7846683333335</c:v>
                </c:pt>
                <c:pt idx="11995">
                  <c:v>1920.7064549999998</c:v>
                </c:pt>
                <c:pt idx="11996">
                  <c:v>1920.6554833333332</c:v>
                </c:pt>
                <c:pt idx="11997">
                  <c:v>1920.6116025000001</c:v>
                </c:pt>
                <c:pt idx="11998">
                  <c:v>1920.5401774999998</c:v>
                </c:pt>
                <c:pt idx="11999">
                  <c:v>1920.4801708333332</c:v>
                </c:pt>
                <c:pt idx="12000">
                  <c:v>1920.435171666667</c:v>
                </c:pt>
                <c:pt idx="12001">
                  <c:v>1920.3815716666666</c:v>
                </c:pt>
                <c:pt idx="12002">
                  <c:v>1920.3166950000002</c:v>
                </c:pt>
                <c:pt idx="12003">
                  <c:v>1920.251068333333</c:v>
                </c:pt>
                <c:pt idx="12004">
                  <c:v>1920.1895941666669</c:v>
                </c:pt>
                <c:pt idx="12005">
                  <c:v>1920.1622250000003</c:v>
                </c:pt>
                <c:pt idx="12006">
                  <c:v>1920.0839958333336</c:v>
                </c:pt>
                <c:pt idx="12007">
                  <c:v>1920.0114100000001</c:v>
                </c:pt>
                <c:pt idx="12008">
                  <c:v>1919.9632275000001</c:v>
                </c:pt>
                <c:pt idx="12009">
                  <c:v>1919.9344475</c:v>
                </c:pt>
                <c:pt idx="12010">
                  <c:v>1919.8874008333332</c:v>
                </c:pt>
                <c:pt idx="12011">
                  <c:v>1919.830068333333</c:v>
                </c:pt>
                <c:pt idx="12012">
                  <c:v>1919.7662516666669</c:v>
                </c:pt>
                <c:pt idx="12013">
                  <c:v>1919.7141816666669</c:v>
                </c:pt>
                <c:pt idx="12014">
                  <c:v>1919.6504400000001</c:v>
                </c:pt>
                <c:pt idx="12015">
                  <c:v>1919.6048025</c:v>
                </c:pt>
                <c:pt idx="12016">
                  <c:v>1919.5390066666669</c:v>
                </c:pt>
                <c:pt idx="12017">
                  <c:v>1919.4926949999999</c:v>
                </c:pt>
                <c:pt idx="12018">
                  <c:v>1919.4050941666665</c:v>
                </c:pt>
                <c:pt idx="12019">
                  <c:v>1919.3423300000002</c:v>
                </c:pt>
                <c:pt idx="12020">
                  <c:v>1919.2553391666668</c:v>
                </c:pt>
                <c:pt idx="12021">
                  <c:v>1919.1848908333334</c:v>
                </c:pt>
                <c:pt idx="12022">
                  <c:v>1919.1404425000003</c:v>
                </c:pt>
                <c:pt idx="12023">
                  <c:v>1919.0716249999996</c:v>
                </c:pt>
                <c:pt idx="12024">
                  <c:v>1919.0209383333338</c:v>
                </c:pt>
                <c:pt idx="12025">
                  <c:v>1918.9461058333334</c:v>
                </c:pt>
                <c:pt idx="12026">
                  <c:v>1918.8903666666665</c:v>
                </c:pt>
                <c:pt idx="12027">
                  <c:v>1918.8494474999998</c:v>
                </c:pt>
                <c:pt idx="12028">
                  <c:v>1918.7863716666664</c:v>
                </c:pt>
                <c:pt idx="12029">
                  <c:v>1918.7413941666666</c:v>
                </c:pt>
                <c:pt idx="12030">
                  <c:v>1918.6827075000001</c:v>
                </c:pt>
                <c:pt idx="12031">
                  <c:v>1918.6169516666666</c:v>
                </c:pt>
                <c:pt idx="12032">
                  <c:v>1918.5750733333327</c:v>
                </c:pt>
                <c:pt idx="12033">
                  <c:v>1918.5240174999997</c:v>
                </c:pt>
                <c:pt idx="12034">
                  <c:v>1918.4696958333332</c:v>
                </c:pt>
                <c:pt idx="12035">
                  <c:v>1918.3825999999999</c:v>
                </c:pt>
                <c:pt idx="12036">
                  <c:v>1918.3305308333331</c:v>
                </c:pt>
                <c:pt idx="12037">
                  <c:v>1918.2781183333329</c:v>
                </c:pt>
                <c:pt idx="12038">
                  <c:v>1918.2217833333334</c:v>
                </c:pt>
                <c:pt idx="12039">
                  <c:v>1918.1565099999998</c:v>
                </c:pt>
                <c:pt idx="12040">
                  <c:v>1918.0954833333335</c:v>
                </c:pt>
                <c:pt idx="12041">
                  <c:v>1918.0472383333333</c:v>
                </c:pt>
                <c:pt idx="12042">
                  <c:v>1917.9973258333337</c:v>
                </c:pt>
                <c:pt idx="12043">
                  <c:v>1917.9204616666668</c:v>
                </c:pt>
                <c:pt idx="12044">
                  <c:v>1917.8726908333335</c:v>
                </c:pt>
                <c:pt idx="12045">
                  <c:v>1917.8267641666671</c:v>
                </c:pt>
                <c:pt idx="12046">
                  <c:v>1917.7838916666667</c:v>
                </c:pt>
                <c:pt idx="12047">
                  <c:v>1917.6837466666668</c:v>
                </c:pt>
                <c:pt idx="12048">
                  <c:v>1917.6203391666668</c:v>
                </c:pt>
                <c:pt idx="12049">
                  <c:v>1917.5817466666667</c:v>
                </c:pt>
                <c:pt idx="12050">
                  <c:v>1917.5198225000001</c:v>
                </c:pt>
                <c:pt idx="12051">
                  <c:v>1917.4264800000001</c:v>
                </c:pt>
                <c:pt idx="12052">
                  <c:v>1917.3627825000003</c:v>
                </c:pt>
                <c:pt idx="12053">
                  <c:v>1917.3247558333333</c:v>
                </c:pt>
                <c:pt idx="12054">
                  <c:v>1917.2890008333334</c:v>
                </c:pt>
                <c:pt idx="12055">
                  <c:v>1917.1533233333337</c:v>
                </c:pt>
                <c:pt idx="12056">
                  <c:v>1917.06978</c:v>
                </c:pt>
                <c:pt idx="12057">
                  <c:v>1916.9831541666665</c:v>
                </c:pt>
                <c:pt idx="12058">
                  <c:v>1916.9216000000004</c:v>
                </c:pt>
                <c:pt idx="12059">
                  <c:v>1916.8709341666665</c:v>
                </c:pt>
                <c:pt idx="12060">
                  <c:v>1916.7964733333331</c:v>
                </c:pt>
                <c:pt idx="12061">
                  <c:v>1916.7532991666667</c:v>
                </c:pt>
                <c:pt idx="12062">
                  <c:v>1916.6951258333331</c:v>
                </c:pt>
                <c:pt idx="12063">
                  <c:v>1916.6335641666667</c:v>
                </c:pt>
                <c:pt idx="12064">
                  <c:v>1916.5520649999999</c:v>
                </c:pt>
                <c:pt idx="12065">
                  <c:v>1916.5152125000002</c:v>
                </c:pt>
                <c:pt idx="12066">
                  <c:v>1916.4688208333334</c:v>
                </c:pt>
                <c:pt idx="12067">
                  <c:v>1916.4024758333333</c:v>
                </c:pt>
                <c:pt idx="12068">
                  <c:v>1916.3275708333331</c:v>
                </c:pt>
                <c:pt idx="12069">
                  <c:v>1916.2774058333332</c:v>
                </c:pt>
                <c:pt idx="12070">
                  <c:v>1916.2277666666666</c:v>
                </c:pt>
                <c:pt idx="12071">
                  <c:v>1916.1907233333332</c:v>
                </c:pt>
                <c:pt idx="12072">
                  <c:v>1916.1321574999995</c:v>
                </c:pt>
                <c:pt idx="12073">
                  <c:v>1916.0757274999999</c:v>
                </c:pt>
                <c:pt idx="12074">
                  <c:v>1916.0090424999999</c:v>
                </c:pt>
                <c:pt idx="12075">
                  <c:v>1915.9169975000002</c:v>
                </c:pt>
                <c:pt idx="12076">
                  <c:v>1915.8450500000001</c:v>
                </c:pt>
                <c:pt idx="12077">
                  <c:v>1915.7844341666666</c:v>
                </c:pt>
                <c:pt idx="12078">
                  <c:v>1915.7344241666663</c:v>
                </c:pt>
                <c:pt idx="12079">
                  <c:v>1915.6614458333336</c:v>
                </c:pt>
                <c:pt idx="12080">
                  <c:v>1915.5895050000001</c:v>
                </c:pt>
                <c:pt idx="12081">
                  <c:v>1915.531320833333</c:v>
                </c:pt>
                <c:pt idx="12082">
                  <c:v>1915.4738358333334</c:v>
                </c:pt>
                <c:pt idx="12083">
                  <c:v>1915.4068541666666</c:v>
                </c:pt>
                <c:pt idx="12084">
                  <c:v>1915.3452066666666</c:v>
                </c:pt>
                <c:pt idx="12085">
                  <c:v>1915.2735683333331</c:v>
                </c:pt>
                <c:pt idx="12086">
                  <c:v>1915.1979933333332</c:v>
                </c:pt>
                <c:pt idx="12087">
                  <c:v>1915.1007491666667</c:v>
                </c:pt>
                <c:pt idx="12088">
                  <c:v>1915.0012908333331</c:v>
                </c:pt>
                <c:pt idx="12089">
                  <c:v>1914.9514441666663</c:v>
                </c:pt>
                <c:pt idx="12090">
                  <c:v>1914.8837183333335</c:v>
                </c:pt>
                <c:pt idx="12091">
                  <c:v>1914.8251049999999</c:v>
                </c:pt>
                <c:pt idx="12092">
                  <c:v>1914.7531991666665</c:v>
                </c:pt>
                <c:pt idx="12093">
                  <c:v>1914.6835383333334</c:v>
                </c:pt>
                <c:pt idx="12094">
                  <c:v>1914.6469475000001</c:v>
                </c:pt>
                <c:pt idx="12095">
                  <c:v>1914.5787166666669</c:v>
                </c:pt>
                <c:pt idx="12096">
                  <c:v>1914.4636333333335</c:v>
                </c:pt>
                <c:pt idx="12097">
                  <c:v>1914.4155324999999</c:v>
                </c:pt>
                <c:pt idx="12098">
                  <c:v>1914.3563241666668</c:v>
                </c:pt>
                <c:pt idx="12099">
                  <c:v>1914.2857475000001</c:v>
                </c:pt>
                <c:pt idx="12100">
                  <c:v>1914.2407833333334</c:v>
                </c:pt>
                <c:pt idx="12101">
                  <c:v>1914.1830649999995</c:v>
                </c:pt>
                <c:pt idx="12102">
                  <c:v>1914.0946191666669</c:v>
                </c:pt>
                <c:pt idx="12103">
                  <c:v>1914.0178366666669</c:v>
                </c:pt>
                <c:pt idx="12104">
                  <c:v>1913.9520466666665</c:v>
                </c:pt>
                <c:pt idx="12105">
                  <c:v>1913.9050283333333</c:v>
                </c:pt>
                <c:pt idx="12106">
                  <c:v>1913.8025824999997</c:v>
                </c:pt>
                <c:pt idx="12107">
                  <c:v>1913.7580333333335</c:v>
                </c:pt>
                <c:pt idx="12108">
                  <c:v>1913.7129950000001</c:v>
                </c:pt>
                <c:pt idx="12109">
                  <c:v>1913.6305100000002</c:v>
                </c:pt>
                <c:pt idx="12110">
                  <c:v>1913.5979341666664</c:v>
                </c:pt>
                <c:pt idx="12111">
                  <c:v>1913.4968733333335</c:v>
                </c:pt>
                <c:pt idx="12112">
                  <c:v>1913.4326866666668</c:v>
                </c:pt>
                <c:pt idx="12113">
                  <c:v>1913.3798225000003</c:v>
                </c:pt>
                <c:pt idx="12114">
                  <c:v>1913.2840608333329</c:v>
                </c:pt>
                <c:pt idx="12115">
                  <c:v>1913.219275833334</c:v>
                </c:pt>
                <c:pt idx="12116">
                  <c:v>1913.1647949999997</c:v>
                </c:pt>
                <c:pt idx="12117">
                  <c:v>1913.111795</c:v>
                </c:pt>
                <c:pt idx="12118">
                  <c:v>1913.0444991666664</c:v>
                </c:pt>
                <c:pt idx="12119">
                  <c:v>1912.9872733333332</c:v>
                </c:pt>
                <c:pt idx="12120">
                  <c:v>1912.9334541666665</c:v>
                </c:pt>
                <c:pt idx="12121">
                  <c:v>1912.8756425000001</c:v>
                </c:pt>
                <c:pt idx="12122">
                  <c:v>1912.7790733333334</c:v>
                </c:pt>
                <c:pt idx="12123">
                  <c:v>1912.7201258333334</c:v>
                </c:pt>
                <c:pt idx="12124">
                  <c:v>1912.6512324999997</c:v>
                </c:pt>
                <c:pt idx="12125">
                  <c:v>1912.5842116666665</c:v>
                </c:pt>
                <c:pt idx="12126">
                  <c:v>1912.5216124999997</c:v>
                </c:pt>
                <c:pt idx="12127">
                  <c:v>1912.4560799999999</c:v>
                </c:pt>
                <c:pt idx="12128">
                  <c:v>1912.4146374999998</c:v>
                </c:pt>
                <c:pt idx="12129">
                  <c:v>1912.3609233333329</c:v>
                </c:pt>
                <c:pt idx="12130">
                  <c:v>1912.2756991666668</c:v>
                </c:pt>
                <c:pt idx="12131">
                  <c:v>1912.2485550000001</c:v>
                </c:pt>
                <c:pt idx="12132">
                  <c:v>1912.2037108333332</c:v>
                </c:pt>
                <c:pt idx="12133">
                  <c:v>1912.1754050000002</c:v>
                </c:pt>
                <c:pt idx="12134">
                  <c:v>1912.1300449999999</c:v>
                </c:pt>
                <c:pt idx="12135">
                  <c:v>1912.0641641666668</c:v>
                </c:pt>
                <c:pt idx="12136">
                  <c:v>1912.0129133333337</c:v>
                </c:pt>
                <c:pt idx="12137">
                  <c:v>1911.9568066666664</c:v>
                </c:pt>
                <c:pt idx="12138">
                  <c:v>1911.8891691666668</c:v>
                </c:pt>
                <c:pt idx="12139">
                  <c:v>1911.8334833333336</c:v>
                </c:pt>
                <c:pt idx="12140">
                  <c:v>1911.7764458333334</c:v>
                </c:pt>
                <c:pt idx="12141">
                  <c:v>1911.7396941666666</c:v>
                </c:pt>
                <c:pt idx="12142">
                  <c:v>1911.6937783333335</c:v>
                </c:pt>
                <c:pt idx="12143">
                  <c:v>1911.6073916666667</c:v>
                </c:pt>
                <c:pt idx="12144">
                  <c:v>1911.5344516666667</c:v>
                </c:pt>
                <c:pt idx="12145">
                  <c:v>1911.49587</c:v>
                </c:pt>
                <c:pt idx="12146">
                  <c:v>1911.4293108333334</c:v>
                </c:pt>
                <c:pt idx="12147">
                  <c:v>1911.3556074999999</c:v>
                </c:pt>
                <c:pt idx="12148">
                  <c:v>1911.2548916666665</c:v>
                </c:pt>
                <c:pt idx="12149">
                  <c:v>1911.167205</c:v>
                </c:pt>
                <c:pt idx="12150">
                  <c:v>1911.1105691666669</c:v>
                </c:pt>
                <c:pt idx="12151">
                  <c:v>1911.0459533333335</c:v>
                </c:pt>
                <c:pt idx="12152">
                  <c:v>1910.9492066666669</c:v>
                </c:pt>
                <c:pt idx="12153">
                  <c:v>1910.8696408333333</c:v>
                </c:pt>
                <c:pt idx="12154">
                  <c:v>1910.7960391666666</c:v>
                </c:pt>
                <c:pt idx="12155">
                  <c:v>1910.7252099999996</c:v>
                </c:pt>
                <c:pt idx="12156">
                  <c:v>1910.6797891666668</c:v>
                </c:pt>
                <c:pt idx="12157">
                  <c:v>1910.6004174999998</c:v>
                </c:pt>
                <c:pt idx="12158">
                  <c:v>1910.5571950000001</c:v>
                </c:pt>
                <c:pt idx="12159">
                  <c:v>1910.4843958333333</c:v>
                </c:pt>
                <c:pt idx="12160">
                  <c:v>1910.44139</c:v>
                </c:pt>
                <c:pt idx="12161">
                  <c:v>1910.396708333333</c:v>
                </c:pt>
                <c:pt idx="12162">
                  <c:v>1910.3725391666665</c:v>
                </c:pt>
                <c:pt idx="12163">
                  <c:v>1910.310845</c:v>
                </c:pt>
                <c:pt idx="12164">
                  <c:v>1910.2365808333332</c:v>
                </c:pt>
                <c:pt idx="12165">
                  <c:v>1910.1467399999999</c:v>
                </c:pt>
                <c:pt idx="12166">
                  <c:v>1910.1148750000002</c:v>
                </c:pt>
                <c:pt idx="12167">
                  <c:v>1910.0675225000002</c:v>
                </c:pt>
                <c:pt idx="12168">
                  <c:v>1910.0025766666668</c:v>
                </c:pt>
                <c:pt idx="12169">
                  <c:v>1909.974285</c:v>
                </c:pt>
                <c:pt idx="12170">
                  <c:v>1909.9253533333333</c:v>
                </c:pt>
                <c:pt idx="12171">
                  <c:v>1909.8802433333333</c:v>
                </c:pt>
                <c:pt idx="12172">
                  <c:v>1909.8110974999997</c:v>
                </c:pt>
                <c:pt idx="12173">
                  <c:v>1909.764505833333</c:v>
                </c:pt>
                <c:pt idx="12174">
                  <c:v>1909.6812866666667</c:v>
                </c:pt>
                <c:pt idx="12175">
                  <c:v>1909.5625208333333</c:v>
                </c:pt>
                <c:pt idx="12176">
                  <c:v>1909.519021666667</c:v>
                </c:pt>
                <c:pt idx="12177">
                  <c:v>1909.4752991666667</c:v>
                </c:pt>
                <c:pt idx="12178">
                  <c:v>1909.4363366666666</c:v>
                </c:pt>
                <c:pt idx="12179">
                  <c:v>1909.33062</c:v>
                </c:pt>
                <c:pt idx="12180">
                  <c:v>1909.2981333333335</c:v>
                </c:pt>
                <c:pt idx="12181">
                  <c:v>1909.2366549999999</c:v>
                </c:pt>
                <c:pt idx="12182">
                  <c:v>1909.1712758333335</c:v>
                </c:pt>
                <c:pt idx="12183">
                  <c:v>1909.1338525000001</c:v>
                </c:pt>
                <c:pt idx="12184">
                  <c:v>1909.0659508333335</c:v>
                </c:pt>
                <c:pt idx="12185">
                  <c:v>1908.9594475000001</c:v>
                </c:pt>
                <c:pt idx="12186">
                  <c:v>1908.9122241666666</c:v>
                </c:pt>
                <c:pt idx="12187">
                  <c:v>1908.8150374999998</c:v>
                </c:pt>
                <c:pt idx="12188">
                  <c:v>1908.7437158333332</c:v>
                </c:pt>
                <c:pt idx="12189">
                  <c:v>1908.7081983333335</c:v>
                </c:pt>
                <c:pt idx="12190">
                  <c:v>1908.6486750000001</c:v>
                </c:pt>
                <c:pt idx="12191">
                  <c:v>1908.5900166666668</c:v>
                </c:pt>
                <c:pt idx="12192">
                  <c:v>1908.53124</c:v>
                </c:pt>
                <c:pt idx="12193">
                  <c:v>1908.4724941666664</c:v>
                </c:pt>
                <c:pt idx="12194">
                  <c:v>1908.4177000000002</c:v>
                </c:pt>
                <c:pt idx="12195">
                  <c:v>1908.3447191666671</c:v>
                </c:pt>
                <c:pt idx="12196">
                  <c:v>1908.2759991666669</c:v>
                </c:pt>
                <c:pt idx="12197">
                  <c:v>1908.2158999999999</c:v>
                </c:pt>
                <c:pt idx="12198">
                  <c:v>1908.1643975</c:v>
                </c:pt>
                <c:pt idx="12199">
                  <c:v>1908.0913508333333</c:v>
                </c:pt>
                <c:pt idx="12200">
                  <c:v>1908.0020816666665</c:v>
                </c:pt>
                <c:pt idx="12201">
                  <c:v>1907.9345608333331</c:v>
                </c:pt>
                <c:pt idx="12202">
                  <c:v>1907.8759458333334</c:v>
                </c:pt>
                <c:pt idx="12203">
                  <c:v>1907.8281333333334</c:v>
                </c:pt>
                <c:pt idx="12204">
                  <c:v>1907.7516925000002</c:v>
                </c:pt>
                <c:pt idx="12205">
                  <c:v>1907.7146266666662</c:v>
                </c:pt>
                <c:pt idx="12206">
                  <c:v>1907.6460433333334</c:v>
                </c:pt>
                <c:pt idx="12207">
                  <c:v>1907.5649458333337</c:v>
                </c:pt>
                <c:pt idx="12208">
                  <c:v>1907.4709366666666</c:v>
                </c:pt>
                <c:pt idx="12209">
                  <c:v>1907.4305066666666</c:v>
                </c:pt>
                <c:pt idx="12210">
                  <c:v>1907.3535866666668</c:v>
                </c:pt>
                <c:pt idx="12211">
                  <c:v>1907.2771675000001</c:v>
                </c:pt>
                <c:pt idx="12212">
                  <c:v>1907.2181808333335</c:v>
                </c:pt>
                <c:pt idx="12213">
                  <c:v>1907.1528608333335</c:v>
                </c:pt>
                <c:pt idx="12214">
                  <c:v>1907.0501091666665</c:v>
                </c:pt>
                <c:pt idx="12215">
                  <c:v>1906.9891891666666</c:v>
                </c:pt>
                <c:pt idx="12216">
                  <c:v>1906.9317800000001</c:v>
                </c:pt>
                <c:pt idx="12217">
                  <c:v>1906.8948774999999</c:v>
                </c:pt>
                <c:pt idx="12218">
                  <c:v>1906.8307249999998</c:v>
                </c:pt>
                <c:pt idx="12219">
                  <c:v>1906.7311408333333</c:v>
                </c:pt>
                <c:pt idx="12220">
                  <c:v>1906.650985</c:v>
                </c:pt>
                <c:pt idx="12221">
                  <c:v>1906.5701458333331</c:v>
                </c:pt>
                <c:pt idx="12222">
                  <c:v>1906.4906075000001</c:v>
                </c:pt>
                <c:pt idx="12223">
                  <c:v>1906.4383516666667</c:v>
                </c:pt>
                <c:pt idx="12224">
                  <c:v>1906.3902283333337</c:v>
                </c:pt>
                <c:pt idx="12225">
                  <c:v>1906.2889399999997</c:v>
                </c:pt>
                <c:pt idx="12226">
                  <c:v>1906.2225850000002</c:v>
                </c:pt>
                <c:pt idx="12227">
                  <c:v>1906.1467641666666</c:v>
                </c:pt>
                <c:pt idx="12228">
                  <c:v>1906.1203925</c:v>
                </c:pt>
                <c:pt idx="12229">
                  <c:v>1906.0236908333336</c:v>
                </c:pt>
                <c:pt idx="12230">
                  <c:v>1905.9789933333332</c:v>
                </c:pt>
                <c:pt idx="12231">
                  <c:v>1905.9186433333334</c:v>
                </c:pt>
                <c:pt idx="12232">
                  <c:v>1905.8189908333334</c:v>
                </c:pt>
                <c:pt idx="12233">
                  <c:v>1905.7728983333336</c:v>
                </c:pt>
                <c:pt idx="12234">
                  <c:v>1905.73172</c:v>
                </c:pt>
                <c:pt idx="12235">
                  <c:v>1905.6529841666668</c:v>
                </c:pt>
                <c:pt idx="12236">
                  <c:v>1905.5879416666664</c:v>
                </c:pt>
                <c:pt idx="12237">
                  <c:v>1905.5018683333335</c:v>
                </c:pt>
                <c:pt idx="12238">
                  <c:v>1905.4252008333335</c:v>
                </c:pt>
                <c:pt idx="12239">
                  <c:v>1905.3421783333335</c:v>
                </c:pt>
                <c:pt idx="12240">
                  <c:v>1905.2723633333335</c:v>
                </c:pt>
                <c:pt idx="12241">
                  <c:v>1905.2370941666661</c:v>
                </c:pt>
                <c:pt idx="12242">
                  <c:v>1905.1760483333335</c:v>
                </c:pt>
                <c:pt idx="12243">
                  <c:v>1905.0976750000002</c:v>
                </c:pt>
                <c:pt idx="12244">
                  <c:v>1905.0512083333335</c:v>
                </c:pt>
                <c:pt idx="12245">
                  <c:v>1905.0027674999999</c:v>
                </c:pt>
                <c:pt idx="12246">
                  <c:v>1904.9079216666669</c:v>
                </c:pt>
                <c:pt idx="12247">
                  <c:v>1904.809441666667</c:v>
                </c:pt>
                <c:pt idx="12248">
                  <c:v>1904.7743266666666</c:v>
                </c:pt>
                <c:pt idx="12249">
                  <c:v>1904.7002933333333</c:v>
                </c:pt>
                <c:pt idx="12250">
                  <c:v>1904.6537816666666</c:v>
                </c:pt>
                <c:pt idx="12251">
                  <c:v>1904.6101324999997</c:v>
                </c:pt>
                <c:pt idx="12252">
                  <c:v>1904.5642583333331</c:v>
                </c:pt>
                <c:pt idx="12253">
                  <c:v>1904.5089108333334</c:v>
                </c:pt>
                <c:pt idx="12254">
                  <c:v>1904.4196366666667</c:v>
                </c:pt>
                <c:pt idx="12255">
                  <c:v>1904.3850800000002</c:v>
                </c:pt>
                <c:pt idx="12256">
                  <c:v>1904.2779208333332</c:v>
                </c:pt>
                <c:pt idx="12257">
                  <c:v>1904.1844708333335</c:v>
                </c:pt>
                <c:pt idx="12258">
                  <c:v>1904.1062608333332</c:v>
                </c:pt>
                <c:pt idx="12259">
                  <c:v>1904.0454941666667</c:v>
                </c:pt>
                <c:pt idx="12260">
                  <c:v>1903.9917141666667</c:v>
                </c:pt>
                <c:pt idx="12261">
                  <c:v>1903.8807758333332</c:v>
                </c:pt>
                <c:pt idx="12262">
                  <c:v>1903.813736666667</c:v>
                </c:pt>
                <c:pt idx="12263">
                  <c:v>1903.7060483333335</c:v>
                </c:pt>
                <c:pt idx="12264">
                  <c:v>1903.6388258333336</c:v>
                </c:pt>
                <c:pt idx="12265">
                  <c:v>1903.5684391666664</c:v>
                </c:pt>
                <c:pt idx="12266">
                  <c:v>1903.4808041666665</c:v>
                </c:pt>
                <c:pt idx="12267">
                  <c:v>1903.4203516666664</c:v>
                </c:pt>
                <c:pt idx="12268">
                  <c:v>1903.3393658333334</c:v>
                </c:pt>
                <c:pt idx="12269">
                  <c:v>1903.2704066666668</c:v>
                </c:pt>
                <c:pt idx="12270">
                  <c:v>1903.2152883333331</c:v>
                </c:pt>
                <c:pt idx="12271">
                  <c:v>1903.1376666666667</c:v>
                </c:pt>
                <c:pt idx="12272">
                  <c:v>1903.0591533333334</c:v>
                </c:pt>
                <c:pt idx="12273">
                  <c:v>1902.999420833333</c:v>
                </c:pt>
                <c:pt idx="12274">
                  <c:v>1902.942361666667</c:v>
                </c:pt>
                <c:pt idx="12275">
                  <c:v>1902.8545316666666</c:v>
                </c:pt>
                <c:pt idx="12276">
                  <c:v>1902.7953166666664</c:v>
                </c:pt>
                <c:pt idx="12277">
                  <c:v>1902.7250041666664</c:v>
                </c:pt>
                <c:pt idx="12278">
                  <c:v>1902.6427183333333</c:v>
                </c:pt>
                <c:pt idx="12279">
                  <c:v>1902.5829325000002</c:v>
                </c:pt>
                <c:pt idx="12280">
                  <c:v>1902.524879166667</c:v>
                </c:pt>
                <c:pt idx="12281">
                  <c:v>1902.4639441666668</c:v>
                </c:pt>
                <c:pt idx="12282">
                  <c:v>1902.3980833333333</c:v>
                </c:pt>
                <c:pt idx="12283">
                  <c:v>1902.3601858333334</c:v>
                </c:pt>
                <c:pt idx="12284">
                  <c:v>1902.3046416666668</c:v>
                </c:pt>
                <c:pt idx="12285">
                  <c:v>1902.2297549999996</c:v>
                </c:pt>
                <c:pt idx="12286">
                  <c:v>1902.1555774999999</c:v>
                </c:pt>
                <c:pt idx="12287">
                  <c:v>1902.0921775000004</c:v>
                </c:pt>
                <c:pt idx="12288">
                  <c:v>1902.0361541666668</c:v>
                </c:pt>
                <c:pt idx="12289">
                  <c:v>1901.9751483333332</c:v>
                </c:pt>
                <c:pt idx="12290">
                  <c:v>1901.8972941666668</c:v>
                </c:pt>
                <c:pt idx="12291">
                  <c:v>1901.8079441666666</c:v>
                </c:pt>
                <c:pt idx="12292">
                  <c:v>1901.7782916666663</c:v>
                </c:pt>
                <c:pt idx="12293">
                  <c:v>1901.7091383333334</c:v>
                </c:pt>
                <c:pt idx="12294">
                  <c:v>1901.6015241666664</c:v>
                </c:pt>
                <c:pt idx="12295">
                  <c:v>1901.5623075000003</c:v>
                </c:pt>
                <c:pt idx="12296">
                  <c:v>1901.4985550000001</c:v>
                </c:pt>
                <c:pt idx="12297">
                  <c:v>1901.454674166667</c:v>
                </c:pt>
                <c:pt idx="12298">
                  <c:v>1901.3976525</c:v>
                </c:pt>
                <c:pt idx="12299">
                  <c:v>1901.3336833333335</c:v>
                </c:pt>
                <c:pt idx="12300">
                  <c:v>1901.2731058333331</c:v>
                </c:pt>
                <c:pt idx="12301">
                  <c:v>1901.2305458333333</c:v>
                </c:pt>
                <c:pt idx="12302">
                  <c:v>1901.1644091666665</c:v>
                </c:pt>
                <c:pt idx="12303">
                  <c:v>1901.0836424999998</c:v>
                </c:pt>
                <c:pt idx="12304">
                  <c:v>1900.9957283333331</c:v>
                </c:pt>
                <c:pt idx="12305">
                  <c:v>1900.9385066666666</c:v>
                </c:pt>
                <c:pt idx="12306">
                  <c:v>1900.8822066666669</c:v>
                </c:pt>
                <c:pt idx="12307">
                  <c:v>1900.8231099999996</c:v>
                </c:pt>
                <c:pt idx="12308">
                  <c:v>1900.7313224999998</c:v>
                </c:pt>
                <c:pt idx="12309">
                  <c:v>1900.672866666667</c:v>
                </c:pt>
                <c:pt idx="12310">
                  <c:v>1900.5964658333335</c:v>
                </c:pt>
                <c:pt idx="12311">
                  <c:v>1900.5048499999996</c:v>
                </c:pt>
                <c:pt idx="12312">
                  <c:v>1900.39807</c:v>
                </c:pt>
                <c:pt idx="12313">
                  <c:v>1900.2906941666668</c:v>
                </c:pt>
                <c:pt idx="12314">
                  <c:v>1900.2014608333336</c:v>
                </c:pt>
                <c:pt idx="12315">
                  <c:v>1900.1395775000001</c:v>
                </c:pt>
                <c:pt idx="12316">
                  <c:v>1900.101010833333</c:v>
                </c:pt>
                <c:pt idx="12317">
                  <c:v>1900.0262099999998</c:v>
                </c:pt>
                <c:pt idx="12318">
                  <c:v>1899.9663483333336</c:v>
                </c:pt>
                <c:pt idx="12319">
                  <c:v>1899.8712149999999</c:v>
                </c:pt>
                <c:pt idx="12320">
                  <c:v>1899.7920216666669</c:v>
                </c:pt>
                <c:pt idx="12321">
                  <c:v>1899.6658233333335</c:v>
                </c:pt>
                <c:pt idx="12322">
                  <c:v>1899.6037791666668</c:v>
                </c:pt>
                <c:pt idx="12323">
                  <c:v>1899.5535575000001</c:v>
                </c:pt>
                <c:pt idx="12324">
                  <c:v>1899.482915833333</c:v>
                </c:pt>
                <c:pt idx="12325">
                  <c:v>1899.4229249999999</c:v>
                </c:pt>
                <c:pt idx="12326">
                  <c:v>1899.3546708333336</c:v>
                </c:pt>
                <c:pt idx="12327">
                  <c:v>1899.2847541666667</c:v>
                </c:pt>
                <c:pt idx="12328">
                  <c:v>1899.2386191666665</c:v>
                </c:pt>
                <c:pt idx="12329">
                  <c:v>1899.1584533333328</c:v>
                </c:pt>
                <c:pt idx="12330">
                  <c:v>1899.0839349999999</c:v>
                </c:pt>
                <c:pt idx="12331">
                  <c:v>1899.0212158333336</c:v>
                </c:pt>
                <c:pt idx="12332">
                  <c:v>1898.9408675000002</c:v>
                </c:pt>
                <c:pt idx="12333">
                  <c:v>1898.8548125</c:v>
                </c:pt>
                <c:pt idx="12334">
                  <c:v>1898.792518333333</c:v>
                </c:pt>
                <c:pt idx="12335">
                  <c:v>1898.7072241666667</c:v>
                </c:pt>
                <c:pt idx="12336">
                  <c:v>1898.6376649999995</c:v>
                </c:pt>
                <c:pt idx="12337">
                  <c:v>1898.5151258333335</c:v>
                </c:pt>
                <c:pt idx="12338">
                  <c:v>1898.4708049999997</c:v>
                </c:pt>
                <c:pt idx="12339">
                  <c:v>1898.4357366666666</c:v>
                </c:pt>
                <c:pt idx="12340">
                  <c:v>1898.3854875000004</c:v>
                </c:pt>
                <c:pt idx="12341">
                  <c:v>1898.3010458333331</c:v>
                </c:pt>
                <c:pt idx="12342">
                  <c:v>1898.2378133333332</c:v>
                </c:pt>
                <c:pt idx="12343">
                  <c:v>1898.1681024999998</c:v>
                </c:pt>
                <c:pt idx="12344">
                  <c:v>1898.0725750000001</c:v>
                </c:pt>
                <c:pt idx="12345">
                  <c:v>1898.0102716666668</c:v>
                </c:pt>
                <c:pt idx="12346">
                  <c:v>1897.9564899999998</c:v>
                </c:pt>
                <c:pt idx="12347">
                  <c:v>1897.8546966666665</c:v>
                </c:pt>
                <c:pt idx="12348">
                  <c:v>1897.74298</c:v>
                </c:pt>
                <c:pt idx="12349">
                  <c:v>1897.671806666667</c:v>
                </c:pt>
                <c:pt idx="12350">
                  <c:v>1897.6223141666669</c:v>
                </c:pt>
                <c:pt idx="12351">
                  <c:v>1897.5192758333333</c:v>
                </c:pt>
                <c:pt idx="12352">
                  <c:v>1897.4329366666668</c:v>
                </c:pt>
                <c:pt idx="12353">
                  <c:v>1897.3529449999999</c:v>
                </c:pt>
                <c:pt idx="12354">
                  <c:v>1897.3061558333336</c:v>
                </c:pt>
                <c:pt idx="12355">
                  <c:v>1897.2333291666666</c:v>
                </c:pt>
                <c:pt idx="12356">
                  <c:v>1897.1550408333333</c:v>
                </c:pt>
                <c:pt idx="12357">
                  <c:v>1897.0958158333333</c:v>
                </c:pt>
                <c:pt idx="12358">
                  <c:v>1896.9982458333334</c:v>
                </c:pt>
                <c:pt idx="12359">
                  <c:v>1896.9279066666666</c:v>
                </c:pt>
                <c:pt idx="12360">
                  <c:v>1896.8578691666669</c:v>
                </c:pt>
                <c:pt idx="12361">
                  <c:v>1896.8088416666667</c:v>
                </c:pt>
                <c:pt idx="12362">
                  <c:v>1896.7110758333331</c:v>
                </c:pt>
                <c:pt idx="12363">
                  <c:v>1896.6328266666662</c:v>
                </c:pt>
                <c:pt idx="12364">
                  <c:v>1896.528755833333</c:v>
                </c:pt>
                <c:pt idx="12365">
                  <c:v>1896.450583333333</c:v>
                </c:pt>
                <c:pt idx="12366">
                  <c:v>1896.3930216666668</c:v>
                </c:pt>
                <c:pt idx="12367">
                  <c:v>1896.3128358333336</c:v>
                </c:pt>
                <c:pt idx="12368">
                  <c:v>1896.254791666667</c:v>
                </c:pt>
                <c:pt idx="12369">
                  <c:v>1896.1816724999999</c:v>
                </c:pt>
                <c:pt idx="12370">
                  <c:v>1896.1117199999999</c:v>
                </c:pt>
                <c:pt idx="12371">
                  <c:v>1896.0506475000002</c:v>
                </c:pt>
                <c:pt idx="12372">
                  <c:v>1895.9646616666662</c:v>
                </c:pt>
                <c:pt idx="12373">
                  <c:v>1895.9151350000002</c:v>
                </c:pt>
                <c:pt idx="12374">
                  <c:v>1895.8359174999998</c:v>
                </c:pt>
                <c:pt idx="12375">
                  <c:v>1895.7739458333328</c:v>
                </c:pt>
                <c:pt idx="12376">
                  <c:v>1895.7283008333334</c:v>
                </c:pt>
                <c:pt idx="12377">
                  <c:v>1895.6319183333337</c:v>
                </c:pt>
                <c:pt idx="12378">
                  <c:v>1895.5687366666668</c:v>
                </c:pt>
                <c:pt idx="12379">
                  <c:v>1895.4685625</c:v>
                </c:pt>
                <c:pt idx="12380">
                  <c:v>1895.4123616666668</c:v>
                </c:pt>
                <c:pt idx="12381">
                  <c:v>1895.3345025000001</c:v>
                </c:pt>
                <c:pt idx="12382">
                  <c:v>1895.2393199999999</c:v>
                </c:pt>
                <c:pt idx="12383">
                  <c:v>1895.2009583333336</c:v>
                </c:pt>
                <c:pt idx="12384">
                  <c:v>1895.0983475</c:v>
                </c:pt>
                <c:pt idx="12385">
                  <c:v>1895.0010883333334</c:v>
                </c:pt>
                <c:pt idx="12386">
                  <c:v>1894.8957566666668</c:v>
                </c:pt>
                <c:pt idx="12387">
                  <c:v>1894.8373625000002</c:v>
                </c:pt>
                <c:pt idx="12388">
                  <c:v>1894.7515616666667</c:v>
                </c:pt>
                <c:pt idx="12389">
                  <c:v>1894.6713241666666</c:v>
                </c:pt>
                <c:pt idx="12390">
                  <c:v>1894.5890783333334</c:v>
                </c:pt>
                <c:pt idx="12391">
                  <c:v>1894.5272133333335</c:v>
                </c:pt>
                <c:pt idx="12392">
                  <c:v>1894.4871066666663</c:v>
                </c:pt>
                <c:pt idx="12393">
                  <c:v>1894.411108333333</c:v>
                </c:pt>
                <c:pt idx="12394">
                  <c:v>1894.3301383333335</c:v>
                </c:pt>
                <c:pt idx="12395">
                  <c:v>1894.22973</c:v>
                </c:pt>
                <c:pt idx="12396">
                  <c:v>1894.1755058333335</c:v>
                </c:pt>
                <c:pt idx="12397">
                  <c:v>1894.1016741666665</c:v>
                </c:pt>
                <c:pt idx="12398">
                  <c:v>1894.0402316666662</c:v>
                </c:pt>
                <c:pt idx="12399">
                  <c:v>1893.9506125</c:v>
                </c:pt>
                <c:pt idx="12400">
                  <c:v>1893.8875691666665</c:v>
                </c:pt>
                <c:pt idx="12401">
                  <c:v>1893.792868333333</c:v>
                </c:pt>
                <c:pt idx="12402">
                  <c:v>1893.7519891666668</c:v>
                </c:pt>
                <c:pt idx="12403">
                  <c:v>1893.6527183333335</c:v>
                </c:pt>
                <c:pt idx="12404">
                  <c:v>1893.6071624999997</c:v>
                </c:pt>
                <c:pt idx="12405">
                  <c:v>1893.5321916666671</c:v>
                </c:pt>
                <c:pt idx="12406">
                  <c:v>1893.433645833333</c:v>
                </c:pt>
                <c:pt idx="12407">
                  <c:v>1893.3347775</c:v>
                </c:pt>
                <c:pt idx="12408">
                  <c:v>1893.2885216666666</c:v>
                </c:pt>
                <c:pt idx="12409">
                  <c:v>1893.2318324999997</c:v>
                </c:pt>
                <c:pt idx="12410">
                  <c:v>1893.1532325000001</c:v>
                </c:pt>
                <c:pt idx="12411">
                  <c:v>1893.0652541666668</c:v>
                </c:pt>
                <c:pt idx="12412">
                  <c:v>1892.9722650000003</c:v>
                </c:pt>
                <c:pt idx="12413">
                  <c:v>1892.8861775000003</c:v>
                </c:pt>
                <c:pt idx="12414">
                  <c:v>1892.8294525000001</c:v>
                </c:pt>
                <c:pt idx="12415">
                  <c:v>1892.7679858333338</c:v>
                </c:pt>
                <c:pt idx="12416">
                  <c:v>1892.7006833333335</c:v>
                </c:pt>
                <c:pt idx="12417">
                  <c:v>1892.6253458333333</c:v>
                </c:pt>
                <c:pt idx="12418">
                  <c:v>1892.5330725000001</c:v>
                </c:pt>
                <c:pt idx="12419">
                  <c:v>1892.4217733333332</c:v>
                </c:pt>
                <c:pt idx="12420">
                  <c:v>1892.3530866666667</c:v>
                </c:pt>
                <c:pt idx="12421">
                  <c:v>1892.286155</c:v>
                </c:pt>
                <c:pt idx="12422">
                  <c:v>1892.2182808333334</c:v>
                </c:pt>
                <c:pt idx="12423">
                  <c:v>1892.1098716666668</c:v>
                </c:pt>
                <c:pt idx="12424">
                  <c:v>1891.9542233333332</c:v>
                </c:pt>
                <c:pt idx="12425">
                  <c:v>1891.8539783333335</c:v>
                </c:pt>
                <c:pt idx="12426">
                  <c:v>1891.8065208333335</c:v>
                </c:pt>
                <c:pt idx="12427">
                  <c:v>1891.7113308333335</c:v>
                </c:pt>
                <c:pt idx="12428">
                  <c:v>1891.6263108333333</c:v>
                </c:pt>
                <c:pt idx="12429">
                  <c:v>1891.5692200000001</c:v>
                </c:pt>
                <c:pt idx="12430">
                  <c:v>1891.5247641666667</c:v>
                </c:pt>
                <c:pt idx="12431">
                  <c:v>1891.4357399999999</c:v>
                </c:pt>
                <c:pt idx="12432">
                  <c:v>1891.4002316666667</c:v>
                </c:pt>
                <c:pt idx="12433">
                  <c:v>1891.3726774999998</c:v>
                </c:pt>
                <c:pt idx="12434">
                  <c:v>1891.2872224999999</c:v>
                </c:pt>
                <c:pt idx="12435">
                  <c:v>1891.2182375</c:v>
                </c:pt>
                <c:pt idx="12436">
                  <c:v>1891.1330525000003</c:v>
                </c:pt>
                <c:pt idx="12437">
                  <c:v>1891.0596541666664</c:v>
                </c:pt>
                <c:pt idx="12438">
                  <c:v>1890.9790325000004</c:v>
                </c:pt>
                <c:pt idx="12439">
                  <c:v>1890.9089483333335</c:v>
                </c:pt>
                <c:pt idx="12440">
                  <c:v>1890.8440141666667</c:v>
                </c:pt>
                <c:pt idx="12441">
                  <c:v>1890.7684550000001</c:v>
                </c:pt>
                <c:pt idx="12442">
                  <c:v>1890.6815483333332</c:v>
                </c:pt>
                <c:pt idx="12443">
                  <c:v>1890.5881633333338</c:v>
                </c:pt>
                <c:pt idx="12444">
                  <c:v>1890.5286516666665</c:v>
                </c:pt>
                <c:pt idx="12445">
                  <c:v>1890.4760133333332</c:v>
                </c:pt>
                <c:pt idx="12446">
                  <c:v>1890.4206616666668</c:v>
                </c:pt>
                <c:pt idx="12447">
                  <c:v>1890.385765</c:v>
                </c:pt>
                <c:pt idx="12448">
                  <c:v>1890.3190983333334</c:v>
                </c:pt>
                <c:pt idx="12449">
                  <c:v>1890.2106116666666</c:v>
                </c:pt>
                <c:pt idx="12450">
                  <c:v>1890.1371024999999</c:v>
                </c:pt>
                <c:pt idx="12451">
                  <c:v>1890.0724825</c:v>
                </c:pt>
                <c:pt idx="12452">
                  <c:v>1889.9811933333337</c:v>
                </c:pt>
                <c:pt idx="12453">
                  <c:v>1889.8935366666667</c:v>
                </c:pt>
                <c:pt idx="12454">
                  <c:v>1889.8349600000001</c:v>
                </c:pt>
                <c:pt idx="12455">
                  <c:v>1889.7505675000002</c:v>
                </c:pt>
                <c:pt idx="12456">
                  <c:v>1889.7214983333333</c:v>
                </c:pt>
                <c:pt idx="12457">
                  <c:v>1889.6706033333332</c:v>
                </c:pt>
                <c:pt idx="12458">
                  <c:v>1889.5300658333333</c:v>
                </c:pt>
                <c:pt idx="12459">
                  <c:v>1889.4676549999997</c:v>
                </c:pt>
                <c:pt idx="12460">
                  <c:v>1889.3593658333336</c:v>
                </c:pt>
                <c:pt idx="12461">
                  <c:v>1889.3012175000001</c:v>
                </c:pt>
                <c:pt idx="12462">
                  <c:v>1889.2250374999996</c:v>
                </c:pt>
                <c:pt idx="12463">
                  <c:v>1889.1330041666663</c:v>
                </c:pt>
                <c:pt idx="12464">
                  <c:v>1889.0618283333333</c:v>
                </c:pt>
                <c:pt idx="12465">
                  <c:v>1888.9995033333332</c:v>
                </c:pt>
                <c:pt idx="12466">
                  <c:v>1888.9259650000001</c:v>
                </c:pt>
                <c:pt idx="12467">
                  <c:v>1888.8329575</c:v>
                </c:pt>
                <c:pt idx="12468">
                  <c:v>1888.7404325</c:v>
                </c:pt>
                <c:pt idx="12469">
                  <c:v>1888.6718666666668</c:v>
                </c:pt>
                <c:pt idx="12470">
                  <c:v>1888.5959683333338</c:v>
                </c:pt>
                <c:pt idx="12471">
                  <c:v>1888.5110233333332</c:v>
                </c:pt>
                <c:pt idx="12472">
                  <c:v>1888.4524099999999</c:v>
                </c:pt>
                <c:pt idx="12473">
                  <c:v>1888.3963008333333</c:v>
                </c:pt>
                <c:pt idx="12474">
                  <c:v>1888.3072058333335</c:v>
                </c:pt>
                <c:pt idx="12475">
                  <c:v>1888.1994599999998</c:v>
                </c:pt>
                <c:pt idx="12476">
                  <c:v>1888.1308283333331</c:v>
                </c:pt>
                <c:pt idx="12477">
                  <c:v>1888.0727108333333</c:v>
                </c:pt>
                <c:pt idx="12478">
                  <c:v>1888.0157775000005</c:v>
                </c:pt>
                <c:pt idx="12479">
                  <c:v>1887.929699166667</c:v>
                </c:pt>
                <c:pt idx="12480">
                  <c:v>1887.8501649999998</c:v>
                </c:pt>
                <c:pt idx="12481">
                  <c:v>1887.7716475</c:v>
                </c:pt>
                <c:pt idx="12482">
                  <c:v>1887.6504375000004</c:v>
                </c:pt>
                <c:pt idx="12483">
                  <c:v>1887.5544608333337</c:v>
                </c:pt>
                <c:pt idx="12484">
                  <c:v>1887.5130041666664</c:v>
                </c:pt>
                <c:pt idx="12485">
                  <c:v>1887.4402066666664</c:v>
                </c:pt>
                <c:pt idx="12486">
                  <c:v>1887.3583849999998</c:v>
                </c:pt>
                <c:pt idx="12487">
                  <c:v>1887.2522308333334</c:v>
                </c:pt>
                <c:pt idx="12488">
                  <c:v>1887.1936716666667</c:v>
                </c:pt>
                <c:pt idx="12489">
                  <c:v>1887.1038558333337</c:v>
                </c:pt>
                <c:pt idx="12490">
                  <c:v>1887.0538174999999</c:v>
                </c:pt>
                <c:pt idx="12491">
                  <c:v>1886.9892741666665</c:v>
                </c:pt>
                <c:pt idx="12492">
                  <c:v>1886.8919075000003</c:v>
                </c:pt>
                <c:pt idx="12493">
                  <c:v>1886.8174841666666</c:v>
                </c:pt>
                <c:pt idx="12494">
                  <c:v>1886.7071333333331</c:v>
                </c:pt>
                <c:pt idx="12495">
                  <c:v>1886.6309025</c:v>
                </c:pt>
                <c:pt idx="12496">
                  <c:v>1886.5834150000003</c:v>
                </c:pt>
                <c:pt idx="12497">
                  <c:v>1886.4991291666665</c:v>
                </c:pt>
                <c:pt idx="12498">
                  <c:v>1886.4313591666662</c:v>
                </c:pt>
                <c:pt idx="12499">
                  <c:v>1886.3284725000001</c:v>
                </c:pt>
                <c:pt idx="12500">
                  <c:v>1886.2557891666663</c:v>
                </c:pt>
                <c:pt idx="12501">
                  <c:v>1886.1614524999998</c:v>
                </c:pt>
                <c:pt idx="12502">
                  <c:v>1886.0762391666667</c:v>
                </c:pt>
                <c:pt idx="12503">
                  <c:v>1886.0098866666667</c:v>
                </c:pt>
                <c:pt idx="12504">
                  <c:v>1885.9343508333334</c:v>
                </c:pt>
                <c:pt idx="12505">
                  <c:v>1885.8365408333332</c:v>
                </c:pt>
                <c:pt idx="12506">
                  <c:v>1885.7680658333336</c:v>
                </c:pt>
                <c:pt idx="12507">
                  <c:v>1885.6324183333334</c:v>
                </c:pt>
                <c:pt idx="12508">
                  <c:v>1885.5468458333335</c:v>
                </c:pt>
                <c:pt idx="12509">
                  <c:v>1885.436805</c:v>
                </c:pt>
                <c:pt idx="12510">
                  <c:v>1885.3688483333333</c:v>
                </c:pt>
                <c:pt idx="12511">
                  <c:v>1885.3081166666668</c:v>
                </c:pt>
                <c:pt idx="12512">
                  <c:v>1885.2640591666668</c:v>
                </c:pt>
                <c:pt idx="12513">
                  <c:v>1885.1901425000003</c:v>
                </c:pt>
                <c:pt idx="12514">
                  <c:v>1885.123426666667</c:v>
                </c:pt>
                <c:pt idx="12515">
                  <c:v>1885.0410341666668</c:v>
                </c:pt>
                <c:pt idx="12516">
                  <c:v>1884.9791883333335</c:v>
                </c:pt>
                <c:pt idx="12517">
                  <c:v>1884.8970866666666</c:v>
                </c:pt>
                <c:pt idx="12518">
                  <c:v>1884.8561200000001</c:v>
                </c:pt>
                <c:pt idx="12519">
                  <c:v>1884.7936849999999</c:v>
                </c:pt>
                <c:pt idx="12520">
                  <c:v>1884.7002225000003</c:v>
                </c:pt>
                <c:pt idx="12521">
                  <c:v>1884.6043533333334</c:v>
                </c:pt>
                <c:pt idx="12522">
                  <c:v>1884.5185541666667</c:v>
                </c:pt>
                <c:pt idx="12523">
                  <c:v>1884.4532375000001</c:v>
                </c:pt>
                <c:pt idx="12524">
                  <c:v>1884.3840225000001</c:v>
                </c:pt>
                <c:pt idx="12525">
                  <c:v>1884.3110891666668</c:v>
                </c:pt>
                <c:pt idx="12526">
                  <c:v>1884.2742141666665</c:v>
                </c:pt>
                <c:pt idx="12527">
                  <c:v>1884.1766558333331</c:v>
                </c:pt>
                <c:pt idx="12528">
                  <c:v>1884.1271974999997</c:v>
                </c:pt>
                <c:pt idx="12529">
                  <c:v>1884.032560833333</c:v>
                </c:pt>
                <c:pt idx="12530">
                  <c:v>1883.9644283333334</c:v>
                </c:pt>
                <c:pt idx="12531">
                  <c:v>1883.8806074999995</c:v>
                </c:pt>
                <c:pt idx="12532">
                  <c:v>1883.8208758333333</c:v>
                </c:pt>
                <c:pt idx="12533">
                  <c:v>1883.7489025000004</c:v>
                </c:pt>
                <c:pt idx="12534">
                  <c:v>1883.6879583333332</c:v>
                </c:pt>
                <c:pt idx="12535">
                  <c:v>1883.6443024999999</c:v>
                </c:pt>
                <c:pt idx="12536">
                  <c:v>1883.5661633333332</c:v>
                </c:pt>
                <c:pt idx="12537">
                  <c:v>1883.4902866666664</c:v>
                </c:pt>
                <c:pt idx="12538">
                  <c:v>1883.4365016666663</c:v>
                </c:pt>
                <c:pt idx="12539">
                  <c:v>1883.3632091666666</c:v>
                </c:pt>
                <c:pt idx="12540">
                  <c:v>1883.2584741666669</c:v>
                </c:pt>
                <c:pt idx="12541">
                  <c:v>1883.2109241666667</c:v>
                </c:pt>
                <c:pt idx="12542">
                  <c:v>1883.1461183333333</c:v>
                </c:pt>
                <c:pt idx="12543">
                  <c:v>1883.0958149999999</c:v>
                </c:pt>
                <c:pt idx="12544">
                  <c:v>1883.0510733333333</c:v>
                </c:pt>
                <c:pt idx="12545">
                  <c:v>1882.9922724999999</c:v>
                </c:pt>
                <c:pt idx="12546">
                  <c:v>1882.9300133333336</c:v>
                </c:pt>
                <c:pt idx="12547">
                  <c:v>1882.8534400000001</c:v>
                </c:pt>
                <c:pt idx="12548">
                  <c:v>1882.7779633333337</c:v>
                </c:pt>
                <c:pt idx="12549">
                  <c:v>1882.6922291666667</c:v>
                </c:pt>
                <c:pt idx="12550">
                  <c:v>1882.6015416666669</c:v>
                </c:pt>
                <c:pt idx="12551">
                  <c:v>1882.5231249999999</c:v>
                </c:pt>
                <c:pt idx="12552">
                  <c:v>1882.4705616666663</c:v>
                </c:pt>
                <c:pt idx="12553">
                  <c:v>1882.3862516666668</c:v>
                </c:pt>
                <c:pt idx="12554">
                  <c:v>1882.3296175000003</c:v>
                </c:pt>
                <c:pt idx="12555">
                  <c:v>1882.2458291666669</c:v>
                </c:pt>
                <c:pt idx="12556">
                  <c:v>1882.1201958333334</c:v>
                </c:pt>
                <c:pt idx="12557">
                  <c:v>1882.0873225000003</c:v>
                </c:pt>
                <c:pt idx="12558">
                  <c:v>1881.940959166667</c:v>
                </c:pt>
                <c:pt idx="12559">
                  <c:v>1881.8663833333333</c:v>
                </c:pt>
                <c:pt idx="12560">
                  <c:v>1881.7908116666665</c:v>
                </c:pt>
                <c:pt idx="12561">
                  <c:v>1881.7516150000001</c:v>
                </c:pt>
                <c:pt idx="12562">
                  <c:v>1881.6513166666671</c:v>
                </c:pt>
                <c:pt idx="12563">
                  <c:v>1881.5330549999999</c:v>
                </c:pt>
                <c:pt idx="12564">
                  <c:v>1881.4479725000001</c:v>
                </c:pt>
                <c:pt idx="12565">
                  <c:v>1881.3737191666667</c:v>
                </c:pt>
                <c:pt idx="12566">
                  <c:v>1881.2944941666667</c:v>
                </c:pt>
                <c:pt idx="12567">
                  <c:v>1881.2445550000004</c:v>
                </c:pt>
                <c:pt idx="12568">
                  <c:v>1881.1633199999999</c:v>
                </c:pt>
                <c:pt idx="12569">
                  <c:v>1881.1239308333331</c:v>
                </c:pt>
                <c:pt idx="12570">
                  <c:v>1881.0618900000002</c:v>
                </c:pt>
                <c:pt idx="12571">
                  <c:v>1880.989379166667</c:v>
                </c:pt>
                <c:pt idx="12572">
                  <c:v>1880.9274600000001</c:v>
                </c:pt>
                <c:pt idx="12573">
                  <c:v>1880.8463641666665</c:v>
                </c:pt>
                <c:pt idx="12574">
                  <c:v>1880.7566558333338</c:v>
                </c:pt>
                <c:pt idx="12575">
                  <c:v>1880.6918541666666</c:v>
                </c:pt>
                <c:pt idx="12576">
                  <c:v>1880.5909616666665</c:v>
                </c:pt>
                <c:pt idx="12577">
                  <c:v>1880.5115958333333</c:v>
                </c:pt>
                <c:pt idx="12578">
                  <c:v>1880.4044558333335</c:v>
                </c:pt>
                <c:pt idx="12579">
                  <c:v>1880.3325400000001</c:v>
                </c:pt>
                <c:pt idx="12580">
                  <c:v>1880.1724041666666</c:v>
                </c:pt>
                <c:pt idx="12581">
                  <c:v>1880.0775550000005</c:v>
                </c:pt>
                <c:pt idx="12582">
                  <c:v>1880.0239116666669</c:v>
                </c:pt>
                <c:pt idx="12583">
                  <c:v>1879.935663333333</c:v>
                </c:pt>
                <c:pt idx="12584">
                  <c:v>1879.8179066666664</c:v>
                </c:pt>
                <c:pt idx="12585">
                  <c:v>1879.72048</c:v>
                </c:pt>
                <c:pt idx="12586">
                  <c:v>1879.6106425000005</c:v>
                </c:pt>
                <c:pt idx="12587">
                  <c:v>1879.5234825</c:v>
                </c:pt>
                <c:pt idx="12588">
                  <c:v>1879.4154049999997</c:v>
                </c:pt>
                <c:pt idx="12589">
                  <c:v>1879.3646808333333</c:v>
                </c:pt>
                <c:pt idx="12590">
                  <c:v>1879.2605908333335</c:v>
                </c:pt>
                <c:pt idx="12591">
                  <c:v>1879.2036458333334</c:v>
                </c:pt>
                <c:pt idx="12592">
                  <c:v>1879.1532750000003</c:v>
                </c:pt>
                <c:pt idx="12593">
                  <c:v>1879.1052108333333</c:v>
                </c:pt>
                <c:pt idx="12594">
                  <c:v>1879.0328850000003</c:v>
                </c:pt>
                <c:pt idx="12595">
                  <c:v>1878.9421966666666</c:v>
                </c:pt>
                <c:pt idx="12596">
                  <c:v>1878.8950116666667</c:v>
                </c:pt>
                <c:pt idx="12597">
                  <c:v>1878.8307458333331</c:v>
                </c:pt>
                <c:pt idx="12598">
                  <c:v>1878.7680366666671</c:v>
                </c:pt>
                <c:pt idx="12599">
                  <c:v>1878.6952233333332</c:v>
                </c:pt>
                <c:pt idx="12600">
                  <c:v>1878.6326908333338</c:v>
                </c:pt>
                <c:pt idx="12601">
                  <c:v>1878.5452983333334</c:v>
                </c:pt>
                <c:pt idx="12602">
                  <c:v>1878.5066633333329</c:v>
                </c:pt>
                <c:pt idx="12603">
                  <c:v>1878.4634083333337</c:v>
                </c:pt>
                <c:pt idx="12604">
                  <c:v>1878.3150475</c:v>
                </c:pt>
                <c:pt idx="12605">
                  <c:v>1878.2356466666668</c:v>
                </c:pt>
                <c:pt idx="12606">
                  <c:v>1878.1642774999998</c:v>
                </c:pt>
                <c:pt idx="12607">
                  <c:v>1878.0946283333335</c:v>
                </c:pt>
                <c:pt idx="12608">
                  <c:v>1877.9314233333334</c:v>
                </c:pt>
                <c:pt idx="12609">
                  <c:v>1877.8273958333336</c:v>
                </c:pt>
                <c:pt idx="12610">
                  <c:v>1877.7695783333329</c:v>
                </c:pt>
                <c:pt idx="12611">
                  <c:v>1877.6888841666666</c:v>
                </c:pt>
                <c:pt idx="12612">
                  <c:v>1877.5891341666666</c:v>
                </c:pt>
                <c:pt idx="12613">
                  <c:v>1877.4950891666667</c:v>
                </c:pt>
                <c:pt idx="12614">
                  <c:v>1877.4298408333332</c:v>
                </c:pt>
                <c:pt idx="12615">
                  <c:v>1877.3743291666663</c:v>
                </c:pt>
                <c:pt idx="12616">
                  <c:v>1877.281081666667</c:v>
                </c:pt>
                <c:pt idx="12617">
                  <c:v>1877.2066649999997</c:v>
                </c:pt>
                <c:pt idx="12618">
                  <c:v>1877.1048033333329</c:v>
                </c:pt>
                <c:pt idx="12619">
                  <c:v>1877.0206641666666</c:v>
                </c:pt>
                <c:pt idx="12620">
                  <c:v>1876.9152108333335</c:v>
                </c:pt>
                <c:pt idx="12621">
                  <c:v>1876.8092091666667</c:v>
                </c:pt>
                <c:pt idx="12622">
                  <c:v>1876.7615058333333</c:v>
                </c:pt>
                <c:pt idx="12623">
                  <c:v>1876.7086741666665</c:v>
                </c:pt>
                <c:pt idx="12624">
                  <c:v>1876.6312858333333</c:v>
                </c:pt>
                <c:pt idx="12625">
                  <c:v>1876.5728174999997</c:v>
                </c:pt>
                <c:pt idx="12626">
                  <c:v>1876.5115333333335</c:v>
                </c:pt>
                <c:pt idx="12627">
                  <c:v>1876.4281449999999</c:v>
                </c:pt>
                <c:pt idx="12628">
                  <c:v>1876.3472866666664</c:v>
                </c:pt>
                <c:pt idx="12629">
                  <c:v>1876.27577</c:v>
                </c:pt>
                <c:pt idx="12630">
                  <c:v>1876.2072258333337</c:v>
                </c:pt>
                <c:pt idx="12631">
                  <c:v>1876.1719366666669</c:v>
                </c:pt>
                <c:pt idx="12632">
                  <c:v>1876.0611975000002</c:v>
                </c:pt>
                <c:pt idx="12633">
                  <c:v>1876.0007274999998</c:v>
                </c:pt>
                <c:pt idx="12634">
                  <c:v>1875.8852791666666</c:v>
                </c:pt>
                <c:pt idx="12635">
                  <c:v>1875.7804333333331</c:v>
                </c:pt>
                <c:pt idx="12636">
                  <c:v>1875.7088716666667</c:v>
                </c:pt>
                <c:pt idx="12637">
                  <c:v>1875.6524299999999</c:v>
                </c:pt>
                <c:pt idx="12638">
                  <c:v>1875.5583075000002</c:v>
                </c:pt>
                <c:pt idx="12639">
                  <c:v>1875.5063283333332</c:v>
                </c:pt>
                <c:pt idx="12640">
                  <c:v>1875.4412175</c:v>
                </c:pt>
                <c:pt idx="12641">
                  <c:v>1875.3655925</c:v>
                </c:pt>
                <c:pt idx="12642">
                  <c:v>1875.2370816666669</c:v>
                </c:pt>
                <c:pt idx="12643">
                  <c:v>1875.1775099999998</c:v>
                </c:pt>
                <c:pt idx="12644">
                  <c:v>1875.0594524999999</c:v>
                </c:pt>
                <c:pt idx="12645">
                  <c:v>1874.9443191666667</c:v>
                </c:pt>
                <c:pt idx="12646">
                  <c:v>1874.8822708333337</c:v>
                </c:pt>
                <c:pt idx="12647">
                  <c:v>1874.7893158333334</c:v>
                </c:pt>
                <c:pt idx="12648">
                  <c:v>1874.7044266666664</c:v>
                </c:pt>
                <c:pt idx="12649">
                  <c:v>1874.5748625000003</c:v>
                </c:pt>
                <c:pt idx="12650">
                  <c:v>1874.4956291666665</c:v>
                </c:pt>
                <c:pt idx="12651">
                  <c:v>1874.4202816666664</c:v>
                </c:pt>
                <c:pt idx="12652">
                  <c:v>1874.3543483333331</c:v>
                </c:pt>
                <c:pt idx="12653">
                  <c:v>1874.2833066666665</c:v>
                </c:pt>
                <c:pt idx="12654">
                  <c:v>1874.2183166666666</c:v>
                </c:pt>
                <c:pt idx="12655">
                  <c:v>1874.1488316666664</c:v>
                </c:pt>
                <c:pt idx="12656">
                  <c:v>1874.0290724999998</c:v>
                </c:pt>
                <c:pt idx="12657">
                  <c:v>1873.9634408333334</c:v>
                </c:pt>
                <c:pt idx="12658">
                  <c:v>1873.9250133333335</c:v>
                </c:pt>
                <c:pt idx="12659">
                  <c:v>1873.85113</c:v>
                </c:pt>
                <c:pt idx="12660">
                  <c:v>1873.7526450000003</c:v>
                </c:pt>
                <c:pt idx="12661">
                  <c:v>1873.6479016666665</c:v>
                </c:pt>
                <c:pt idx="12662">
                  <c:v>1873.5943008333334</c:v>
                </c:pt>
                <c:pt idx="12663">
                  <c:v>1873.508209166667</c:v>
                </c:pt>
                <c:pt idx="12664">
                  <c:v>1873.4292983333332</c:v>
                </c:pt>
                <c:pt idx="12665">
                  <c:v>1873.3439350000001</c:v>
                </c:pt>
                <c:pt idx="12666">
                  <c:v>1873.2686883333336</c:v>
                </c:pt>
                <c:pt idx="12667">
                  <c:v>1873.1749041666669</c:v>
                </c:pt>
                <c:pt idx="12668">
                  <c:v>1873.1129083333335</c:v>
                </c:pt>
                <c:pt idx="12669">
                  <c:v>1873.0498033333333</c:v>
                </c:pt>
                <c:pt idx="12670">
                  <c:v>1872.9626658333334</c:v>
                </c:pt>
                <c:pt idx="12671">
                  <c:v>1872.8414341666667</c:v>
                </c:pt>
                <c:pt idx="12672">
                  <c:v>1872.7686308333334</c:v>
                </c:pt>
                <c:pt idx="12673">
                  <c:v>1872.6320183333335</c:v>
                </c:pt>
                <c:pt idx="12674">
                  <c:v>1872.5607083333332</c:v>
                </c:pt>
                <c:pt idx="12675">
                  <c:v>1872.4616291666664</c:v>
                </c:pt>
                <c:pt idx="12676">
                  <c:v>1872.4252058333334</c:v>
                </c:pt>
                <c:pt idx="12677">
                  <c:v>1872.3273108333333</c:v>
                </c:pt>
                <c:pt idx="12678">
                  <c:v>1872.2300016666666</c:v>
                </c:pt>
                <c:pt idx="12679">
                  <c:v>1872.1169725</c:v>
                </c:pt>
                <c:pt idx="12680">
                  <c:v>1872.0357458333331</c:v>
                </c:pt>
                <c:pt idx="12681">
                  <c:v>1871.8247466666669</c:v>
                </c:pt>
                <c:pt idx="12682">
                  <c:v>1871.7564425</c:v>
                </c:pt>
                <c:pt idx="12683">
                  <c:v>1871.680886666667</c:v>
                </c:pt>
                <c:pt idx="12684">
                  <c:v>1871.6437500000002</c:v>
                </c:pt>
                <c:pt idx="12685">
                  <c:v>1871.5933816666666</c:v>
                </c:pt>
                <c:pt idx="12686">
                  <c:v>1871.543455</c:v>
                </c:pt>
                <c:pt idx="12687">
                  <c:v>1871.3999449999999</c:v>
                </c:pt>
                <c:pt idx="12688">
                  <c:v>1871.2781416666667</c:v>
                </c:pt>
                <c:pt idx="12689">
                  <c:v>1871.1754699999999</c:v>
                </c:pt>
                <c:pt idx="12690">
                  <c:v>1871.0836608333332</c:v>
                </c:pt>
                <c:pt idx="12691">
                  <c:v>1871.0109241666667</c:v>
                </c:pt>
                <c:pt idx="12692">
                  <c:v>1870.9192991666669</c:v>
                </c:pt>
                <c:pt idx="12693">
                  <c:v>1870.8385416666663</c:v>
                </c:pt>
                <c:pt idx="12694">
                  <c:v>1870.7649333333336</c:v>
                </c:pt>
                <c:pt idx="12695">
                  <c:v>1870.6637150000004</c:v>
                </c:pt>
                <c:pt idx="12696">
                  <c:v>1870.5499825000004</c:v>
                </c:pt>
                <c:pt idx="12697">
                  <c:v>1870.4358516666668</c:v>
                </c:pt>
                <c:pt idx="12698">
                  <c:v>1870.3187141666667</c:v>
                </c:pt>
                <c:pt idx="12699">
                  <c:v>1870.2533266666667</c:v>
                </c:pt>
                <c:pt idx="12700">
                  <c:v>1870.1450024999997</c:v>
                </c:pt>
                <c:pt idx="12701">
                  <c:v>1870.0388558333334</c:v>
                </c:pt>
                <c:pt idx="12702">
                  <c:v>1869.9425874999999</c:v>
                </c:pt>
                <c:pt idx="12703">
                  <c:v>1869.8863391666666</c:v>
                </c:pt>
                <c:pt idx="12704">
                  <c:v>1869.7712508333334</c:v>
                </c:pt>
                <c:pt idx="12705">
                  <c:v>1869.6816974999999</c:v>
                </c:pt>
                <c:pt idx="12706">
                  <c:v>1869.6151133333335</c:v>
                </c:pt>
                <c:pt idx="12707">
                  <c:v>1869.5242916666666</c:v>
                </c:pt>
                <c:pt idx="12708">
                  <c:v>1869.4487741666669</c:v>
                </c:pt>
                <c:pt idx="12709">
                  <c:v>1869.3956808333335</c:v>
                </c:pt>
                <c:pt idx="12710">
                  <c:v>1869.3162124999999</c:v>
                </c:pt>
                <c:pt idx="12711">
                  <c:v>1869.247793333333</c:v>
                </c:pt>
                <c:pt idx="12712">
                  <c:v>1869.1347391666668</c:v>
                </c:pt>
                <c:pt idx="12713">
                  <c:v>1869.0282008333334</c:v>
                </c:pt>
                <c:pt idx="12714">
                  <c:v>1868.9538916666663</c:v>
                </c:pt>
                <c:pt idx="12715">
                  <c:v>1868.8599324999998</c:v>
                </c:pt>
                <c:pt idx="12716">
                  <c:v>1868.7667100000001</c:v>
                </c:pt>
                <c:pt idx="12717">
                  <c:v>1868.6970083333335</c:v>
                </c:pt>
                <c:pt idx="12718">
                  <c:v>1868.6407308333335</c:v>
                </c:pt>
                <c:pt idx="12719">
                  <c:v>1868.5817500000001</c:v>
                </c:pt>
                <c:pt idx="12720">
                  <c:v>1868.5137541666666</c:v>
                </c:pt>
                <c:pt idx="12721">
                  <c:v>1868.4218366666666</c:v>
                </c:pt>
                <c:pt idx="12722">
                  <c:v>1868.3623424999998</c:v>
                </c:pt>
                <c:pt idx="12723">
                  <c:v>1868.2745241666664</c:v>
                </c:pt>
                <c:pt idx="12724">
                  <c:v>1868.2040199999999</c:v>
                </c:pt>
                <c:pt idx="12725">
                  <c:v>1868.1070474999999</c:v>
                </c:pt>
                <c:pt idx="12726">
                  <c:v>1867.9722891666668</c:v>
                </c:pt>
                <c:pt idx="12727">
                  <c:v>1867.8340558333337</c:v>
                </c:pt>
                <c:pt idx="12728">
                  <c:v>1867.7714666666668</c:v>
                </c:pt>
                <c:pt idx="12729">
                  <c:v>1867.6793325000001</c:v>
                </c:pt>
                <c:pt idx="12730">
                  <c:v>1867.60661</c:v>
                </c:pt>
                <c:pt idx="12731">
                  <c:v>1867.5263325000003</c:v>
                </c:pt>
                <c:pt idx="12732">
                  <c:v>1867.4558616666664</c:v>
                </c:pt>
                <c:pt idx="12733">
                  <c:v>1867.3888733333331</c:v>
                </c:pt>
                <c:pt idx="12734">
                  <c:v>1867.3176583333334</c:v>
                </c:pt>
                <c:pt idx="12735">
                  <c:v>1867.2392799999998</c:v>
                </c:pt>
                <c:pt idx="12736">
                  <c:v>1867.1623116666667</c:v>
                </c:pt>
                <c:pt idx="12737">
                  <c:v>1867.0661275</c:v>
                </c:pt>
                <c:pt idx="12738">
                  <c:v>1866.9688283333335</c:v>
                </c:pt>
                <c:pt idx="12739">
                  <c:v>1866.9333066666666</c:v>
                </c:pt>
                <c:pt idx="12740">
                  <c:v>1866.8471900000004</c:v>
                </c:pt>
                <c:pt idx="12741">
                  <c:v>1866.7494741666662</c:v>
                </c:pt>
                <c:pt idx="12742">
                  <c:v>1866.6844166666669</c:v>
                </c:pt>
                <c:pt idx="12743">
                  <c:v>1866.583090833333</c:v>
                </c:pt>
                <c:pt idx="12744">
                  <c:v>1866.5098466666666</c:v>
                </c:pt>
                <c:pt idx="12745">
                  <c:v>1866.4499800000001</c:v>
                </c:pt>
                <c:pt idx="12746">
                  <c:v>1866.3682450000003</c:v>
                </c:pt>
                <c:pt idx="12747">
                  <c:v>1866.3200100000001</c:v>
                </c:pt>
                <c:pt idx="12748">
                  <c:v>1866.2373741666668</c:v>
                </c:pt>
                <c:pt idx="12749">
                  <c:v>1866.0918699999995</c:v>
                </c:pt>
                <c:pt idx="12750">
                  <c:v>1866.0073583333333</c:v>
                </c:pt>
                <c:pt idx="12751">
                  <c:v>1865.9525549999998</c:v>
                </c:pt>
                <c:pt idx="12752">
                  <c:v>1865.8712974999999</c:v>
                </c:pt>
                <c:pt idx="12753">
                  <c:v>1865.7778108333334</c:v>
                </c:pt>
                <c:pt idx="12754">
                  <c:v>1865.6964566666666</c:v>
                </c:pt>
                <c:pt idx="12755">
                  <c:v>1865.6419125</c:v>
                </c:pt>
                <c:pt idx="12756">
                  <c:v>1865.5740833333332</c:v>
                </c:pt>
                <c:pt idx="12757">
                  <c:v>1865.5167449999999</c:v>
                </c:pt>
                <c:pt idx="12758">
                  <c:v>1865.3300358333336</c:v>
                </c:pt>
                <c:pt idx="12759">
                  <c:v>1865.276873333333</c:v>
                </c:pt>
                <c:pt idx="12760">
                  <c:v>1865.1267800000003</c:v>
                </c:pt>
                <c:pt idx="12761">
                  <c:v>1865.0251916666666</c:v>
                </c:pt>
                <c:pt idx="12762">
                  <c:v>1864.9535508333338</c:v>
                </c:pt>
                <c:pt idx="12763">
                  <c:v>1864.8611858333334</c:v>
                </c:pt>
                <c:pt idx="12764">
                  <c:v>1864.7852191666668</c:v>
                </c:pt>
                <c:pt idx="12765">
                  <c:v>1864.7037775000001</c:v>
                </c:pt>
                <c:pt idx="12766">
                  <c:v>1864.6073808333333</c:v>
                </c:pt>
                <c:pt idx="12767">
                  <c:v>1864.5302908333333</c:v>
                </c:pt>
                <c:pt idx="12768">
                  <c:v>1864.4086183333336</c:v>
                </c:pt>
                <c:pt idx="12769">
                  <c:v>1864.3518966666668</c:v>
                </c:pt>
                <c:pt idx="12770">
                  <c:v>1864.2599183333332</c:v>
                </c:pt>
                <c:pt idx="12771">
                  <c:v>1864.1832574999999</c:v>
                </c:pt>
                <c:pt idx="12772">
                  <c:v>1864.0845199999997</c:v>
                </c:pt>
                <c:pt idx="12773">
                  <c:v>1864.0169225</c:v>
                </c:pt>
                <c:pt idx="12774">
                  <c:v>1863.8787949999999</c:v>
                </c:pt>
                <c:pt idx="12775">
                  <c:v>1863.8230200000005</c:v>
                </c:pt>
                <c:pt idx="12776">
                  <c:v>1863.7508241666671</c:v>
                </c:pt>
                <c:pt idx="12777">
                  <c:v>1863.6912574999999</c:v>
                </c:pt>
                <c:pt idx="12778">
                  <c:v>1863.5465425</c:v>
                </c:pt>
                <c:pt idx="12779">
                  <c:v>1863.4708883333333</c:v>
                </c:pt>
                <c:pt idx="12780">
                  <c:v>1863.3696474999997</c:v>
                </c:pt>
                <c:pt idx="12781">
                  <c:v>1863.2895816666667</c:v>
                </c:pt>
                <c:pt idx="12782">
                  <c:v>1863.2064916666661</c:v>
                </c:pt>
                <c:pt idx="12783">
                  <c:v>1863.1531666666667</c:v>
                </c:pt>
                <c:pt idx="12784">
                  <c:v>1863.0951850000004</c:v>
                </c:pt>
                <c:pt idx="12785">
                  <c:v>1863.0098949999999</c:v>
                </c:pt>
                <c:pt idx="12786">
                  <c:v>1862.8960983333334</c:v>
                </c:pt>
                <c:pt idx="12787">
                  <c:v>1862.814085</c:v>
                </c:pt>
                <c:pt idx="12788">
                  <c:v>1862.7438691666666</c:v>
                </c:pt>
                <c:pt idx="12789">
                  <c:v>1862.6539249999996</c:v>
                </c:pt>
                <c:pt idx="12790">
                  <c:v>1862.5346466666663</c:v>
                </c:pt>
                <c:pt idx="12791">
                  <c:v>1862.450315833333</c:v>
                </c:pt>
                <c:pt idx="12792">
                  <c:v>1862.3331900000003</c:v>
                </c:pt>
                <c:pt idx="12793">
                  <c:v>1862.2565649999999</c:v>
                </c:pt>
                <c:pt idx="12794">
                  <c:v>1862.1290675000007</c:v>
                </c:pt>
                <c:pt idx="12795">
                  <c:v>1861.999904166667</c:v>
                </c:pt>
                <c:pt idx="12796">
                  <c:v>1861.9482208333332</c:v>
                </c:pt>
                <c:pt idx="12797">
                  <c:v>1861.8799333333334</c:v>
                </c:pt>
                <c:pt idx="12798">
                  <c:v>1861.7804008333335</c:v>
                </c:pt>
                <c:pt idx="12799">
                  <c:v>1861.6771250000002</c:v>
                </c:pt>
                <c:pt idx="12800">
                  <c:v>1861.5679925000002</c:v>
                </c:pt>
                <c:pt idx="12801">
                  <c:v>1861.4252083333331</c:v>
                </c:pt>
                <c:pt idx="12802">
                  <c:v>1861.3061566666663</c:v>
                </c:pt>
                <c:pt idx="12803">
                  <c:v>1861.1944433333335</c:v>
                </c:pt>
                <c:pt idx="12804">
                  <c:v>1861.0741858333333</c:v>
                </c:pt>
                <c:pt idx="12805">
                  <c:v>1861.0054875000003</c:v>
                </c:pt>
                <c:pt idx="12806">
                  <c:v>1860.9007608333334</c:v>
                </c:pt>
                <c:pt idx="12807">
                  <c:v>1860.7700741666665</c:v>
                </c:pt>
                <c:pt idx="12808">
                  <c:v>1860.6657808333337</c:v>
                </c:pt>
                <c:pt idx="12809">
                  <c:v>1860.5403958333336</c:v>
                </c:pt>
                <c:pt idx="12810">
                  <c:v>1860.4246308333338</c:v>
                </c:pt>
                <c:pt idx="12811">
                  <c:v>1860.3533225000001</c:v>
                </c:pt>
                <c:pt idx="12812">
                  <c:v>1860.2922475000003</c:v>
                </c:pt>
                <c:pt idx="12813">
                  <c:v>1860.2145491666668</c:v>
                </c:pt>
                <c:pt idx="12814">
                  <c:v>1860.1725383333333</c:v>
                </c:pt>
                <c:pt idx="12815">
                  <c:v>1860.0565883333331</c:v>
                </c:pt>
                <c:pt idx="12816">
                  <c:v>1859.9551883333334</c:v>
                </c:pt>
                <c:pt idx="12817">
                  <c:v>1859.9045166666665</c:v>
                </c:pt>
                <c:pt idx="12818">
                  <c:v>1859.8611025</c:v>
                </c:pt>
                <c:pt idx="12819">
                  <c:v>1859.7857800000004</c:v>
                </c:pt>
                <c:pt idx="12820">
                  <c:v>1859.706543333333</c:v>
                </c:pt>
                <c:pt idx="12821">
                  <c:v>1859.5873000000001</c:v>
                </c:pt>
                <c:pt idx="12822">
                  <c:v>1859.4652008333333</c:v>
                </c:pt>
                <c:pt idx="12823">
                  <c:v>1859.3918249999999</c:v>
                </c:pt>
                <c:pt idx="12824">
                  <c:v>1859.2987874999999</c:v>
                </c:pt>
                <c:pt idx="12825">
                  <c:v>1859.1929916666668</c:v>
                </c:pt>
                <c:pt idx="12826">
                  <c:v>1859.1037399999998</c:v>
                </c:pt>
                <c:pt idx="12827">
                  <c:v>1859.0370341666667</c:v>
                </c:pt>
                <c:pt idx="12828">
                  <c:v>1858.9551199999999</c:v>
                </c:pt>
                <c:pt idx="12829">
                  <c:v>1858.8969100000004</c:v>
                </c:pt>
                <c:pt idx="12830">
                  <c:v>1858.8277866666667</c:v>
                </c:pt>
                <c:pt idx="12831">
                  <c:v>1858.7453691666663</c:v>
                </c:pt>
                <c:pt idx="12832">
                  <c:v>1858.6340133333333</c:v>
                </c:pt>
                <c:pt idx="12833">
                  <c:v>1858.5178216666664</c:v>
                </c:pt>
                <c:pt idx="12834">
                  <c:v>1858.4442683333334</c:v>
                </c:pt>
                <c:pt idx="12835">
                  <c:v>1858.3400816666665</c:v>
                </c:pt>
                <c:pt idx="12836">
                  <c:v>1858.2345674999999</c:v>
                </c:pt>
                <c:pt idx="12837">
                  <c:v>1858.1346058333336</c:v>
                </c:pt>
                <c:pt idx="12838">
                  <c:v>1858.0896158333335</c:v>
                </c:pt>
                <c:pt idx="12839">
                  <c:v>1857.9900625000002</c:v>
                </c:pt>
                <c:pt idx="12840">
                  <c:v>1857.8815400000003</c:v>
                </c:pt>
                <c:pt idx="12841">
                  <c:v>1857.8276116666664</c:v>
                </c:pt>
                <c:pt idx="12842">
                  <c:v>1857.7252774999999</c:v>
                </c:pt>
                <c:pt idx="12843">
                  <c:v>1857.6350516666669</c:v>
                </c:pt>
                <c:pt idx="12844">
                  <c:v>1857.548665833333</c:v>
                </c:pt>
                <c:pt idx="12845">
                  <c:v>1857.4352008333335</c:v>
                </c:pt>
                <c:pt idx="12846">
                  <c:v>1857.3498408333335</c:v>
                </c:pt>
                <c:pt idx="12847">
                  <c:v>1857.2706024999998</c:v>
                </c:pt>
                <c:pt idx="12848">
                  <c:v>1857.1151275</c:v>
                </c:pt>
                <c:pt idx="12849">
                  <c:v>1857.0124425000001</c:v>
                </c:pt>
                <c:pt idx="12850">
                  <c:v>1856.8992966666667</c:v>
                </c:pt>
                <c:pt idx="12851">
                  <c:v>1856.8106783333333</c:v>
                </c:pt>
                <c:pt idx="12852">
                  <c:v>1856.656960833333</c:v>
                </c:pt>
                <c:pt idx="12853">
                  <c:v>1856.5679375</c:v>
                </c:pt>
                <c:pt idx="12854">
                  <c:v>1856.4943366666669</c:v>
                </c:pt>
                <c:pt idx="12855">
                  <c:v>1856.4078866666666</c:v>
                </c:pt>
                <c:pt idx="12856">
                  <c:v>1856.3346658333332</c:v>
                </c:pt>
                <c:pt idx="12857">
                  <c:v>1856.2060308333337</c:v>
                </c:pt>
                <c:pt idx="12858">
                  <c:v>1856.1154383333335</c:v>
                </c:pt>
                <c:pt idx="12859">
                  <c:v>1856.018301666667</c:v>
                </c:pt>
                <c:pt idx="12860">
                  <c:v>1855.9580050000002</c:v>
                </c:pt>
                <c:pt idx="12861">
                  <c:v>1855.8890408333336</c:v>
                </c:pt>
                <c:pt idx="12862">
                  <c:v>1855.8153899999998</c:v>
                </c:pt>
                <c:pt idx="12863">
                  <c:v>1855.6417766666664</c:v>
                </c:pt>
                <c:pt idx="12864">
                  <c:v>1855.5696516666667</c:v>
                </c:pt>
                <c:pt idx="12865">
                  <c:v>1855.4971175000003</c:v>
                </c:pt>
                <c:pt idx="12866">
                  <c:v>1855.3574741666669</c:v>
                </c:pt>
                <c:pt idx="12867">
                  <c:v>1855.2357633333334</c:v>
                </c:pt>
                <c:pt idx="12868">
                  <c:v>1855.0931291666668</c:v>
                </c:pt>
                <c:pt idx="12869">
                  <c:v>1855.0111566666667</c:v>
                </c:pt>
                <c:pt idx="12870">
                  <c:v>1854.9055758333334</c:v>
                </c:pt>
                <c:pt idx="12871">
                  <c:v>1854.8277291666666</c:v>
                </c:pt>
                <c:pt idx="12872">
                  <c:v>1854.7519825000002</c:v>
                </c:pt>
                <c:pt idx="12873">
                  <c:v>1854.6820266666666</c:v>
                </c:pt>
                <c:pt idx="12874">
                  <c:v>1854.612939166667</c:v>
                </c:pt>
                <c:pt idx="12875">
                  <c:v>1854.5239141666664</c:v>
                </c:pt>
                <c:pt idx="12876">
                  <c:v>1854.4249983333332</c:v>
                </c:pt>
                <c:pt idx="12877">
                  <c:v>1854.3032450000001</c:v>
                </c:pt>
                <c:pt idx="12878">
                  <c:v>1854.1443591666666</c:v>
                </c:pt>
                <c:pt idx="12879">
                  <c:v>1854.0389225000001</c:v>
                </c:pt>
                <c:pt idx="12880">
                  <c:v>1853.9326025</c:v>
                </c:pt>
                <c:pt idx="12881">
                  <c:v>1853.7751116666666</c:v>
                </c:pt>
                <c:pt idx="12882">
                  <c:v>1853.6956191666668</c:v>
                </c:pt>
                <c:pt idx="12883">
                  <c:v>1853.5771299999997</c:v>
                </c:pt>
                <c:pt idx="12884">
                  <c:v>1853.4528275000002</c:v>
                </c:pt>
                <c:pt idx="12885">
                  <c:v>1853.3697600000003</c:v>
                </c:pt>
                <c:pt idx="12886">
                  <c:v>1853.2898250000001</c:v>
                </c:pt>
                <c:pt idx="12887">
                  <c:v>1853.1866783333332</c:v>
                </c:pt>
                <c:pt idx="12888">
                  <c:v>1853.060175833333</c:v>
                </c:pt>
                <c:pt idx="12889">
                  <c:v>1852.9309799999999</c:v>
                </c:pt>
                <c:pt idx="12890">
                  <c:v>1852.8744516666666</c:v>
                </c:pt>
                <c:pt idx="12891">
                  <c:v>1852.7977716666664</c:v>
                </c:pt>
                <c:pt idx="12892">
                  <c:v>1852.7000133333333</c:v>
                </c:pt>
                <c:pt idx="12893">
                  <c:v>1852.5710516666668</c:v>
                </c:pt>
                <c:pt idx="12894">
                  <c:v>1852.5009366666663</c:v>
                </c:pt>
                <c:pt idx="12895">
                  <c:v>1852.4096775</c:v>
                </c:pt>
                <c:pt idx="12896">
                  <c:v>1852.3482566666664</c:v>
                </c:pt>
                <c:pt idx="12897">
                  <c:v>1852.2655674999996</c:v>
                </c:pt>
                <c:pt idx="12898">
                  <c:v>1852.1650116666663</c:v>
                </c:pt>
                <c:pt idx="12899">
                  <c:v>1852.123415</c:v>
                </c:pt>
                <c:pt idx="12900">
                  <c:v>1852.0094133333334</c:v>
                </c:pt>
                <c:pt idx="12901">
                  <c:v>1851.9090849999995</c:v>
                </c:pt>
                <c:pt idx="12902">
                  <c:v>1851.8201533333331</c:v>
                </c:pt>
                <c:pt idx="12903">
                  <c:v>1851.7490108333334</c:v>
                </c:pt>
                <c:pt idx="12904">
                  <c:v>1851.6319400000002</c:v>
                </c:pt>
                <c:pt idx="12905">
                  <c:v>1851.5345941666665</c:v>
                </c:pt>
                <c:pt idx="12906">
                  <c:v>1851.4632349999999</c:v>
                </c:pt>
                <c:pt idx="12907">
                  <c:v>1851.3640375000002</c:v>
                </c:pt>
                <c:pt idx="12908">
                  <c:v>1851.1972766666665</c:v>
                </c:pt>
                <c:pt idx="12909">
                  <c:v>1851.0882166666663</c:v>
                </c:pt>
                <c:pt idx="12910">
                  <c:v>1850.9710658333333</c:v>
                </c:pt>
                <c:pt idx="12911">
                  <c:v>1850.8675741666664</c:v>
                </c:pt>
                <c:pt idx="12912">
                  <c:v>1850.7757083333333</c:v>
                </c:pt>
                <c:pt idx="12913">
                  <c:v>1850.7325208333334</c:v>
                </c:pt>
                <c:pt idx="12914">
                  <c:v>1850.6728624999996</c:v>
                </c:pt>
                <c:pt idx="12915">
                  <c:v>1850.5357333333334</c:v>
                </c:pt>
                <c:pt idx="12916">
                  <c:v>1850.4235591666668</c:v>
                </c:pt>
                <c:pt idx="12917">
                  <c:v>1850.3913375</c:v>
                </c:pt>
                <c:pt idx="12918">
                  <c:v>1850.2787575</c:v>
                </c:pt>
                <c:pt idx="12919">
                  <c:v>1850.1849949999998</c:v>
                </c:pt>
                <c:pt idx="12920">
                  <c:v>1850.0689125000001</c:v>
                </c:pt>
                <c:pt idx="12921">
                  <c:v>1849.9273133333334</c:v>
                </c:pt>
                <c:pt idx="12922">
                  <c:v>1849.8179124999997</c:v>
                </c:pt>
                <c:pt idx="12923">
                  <c:v>1849.6319583333334</c:v>
                </c:pt>
                <c:pt idx="12924">
                  <c:v>1849.5193183333333</c:v>
                </c:pt>
                <c:pt idx="12925">
                  <c:v>1849.3748433333333</c:v>
                </c:pt>
                <c:pt idx="12926">
                  <c:v>1849.3046841666667</c:v>
                </c:pt>
                <c:pt idx="12927">
                  <c:v>1849.2004850000001</c:v>
                </c:pt>
                <c:pt idx="12928">
                  <c:v>1849.1262116666667</c:v>
                </c:pt>
                <c:pt idx="12929">
                  <c:v>1848.9818616666664</c:v>
                </c:pt>
                <c:pt idx="12930">
                  <c:v>1848.8750216666667</c:v>
                </c:pt>
                <c:pt idx="12931">
                  <c:v>1848.7389658333332</c:v>
                </c:pt>
                <c:pt idx="12932">
                  <c:v>1848.6684049999997</c:v>
                </c:pt>
                <c:pt idx="12933">
                  <c:v>1848.5710749999996</c:v>
                </c:pt>
                <c:pt idx="12934">
                  <c:v>1848.4834750000002</c:v>
                </c:pt>
                <c:pt idx="12935">
                  <c:v>1848.3814083333334</c:v>
                </c:pt>
                <c:pt idx="12936">
                  <c:v>1848.2820141666664</c:v>
                </c:pt>
                <c:pt idx="12937">
                  <c:v>1848.1474666666666</c:v>
                </c:pt>
                <c:pt idx="12938">
                  <c:v>1848.0504466666669</c:v>
                </c:pt>
                <c:pt idx="12939">
                  <c:v>1847.9748299999999</c:v>
                </c:pt>
                <c:pt idx="12940">
                  <c:v>1847.8968225000001</c:v>
                </c:pt>
                <c:pt idx="12941">
                  <c:v>1847.8135658333331</c:v>
                </c:pt>
                <c:pt idx="12942">
                  <c:v>1847.7097416666668</c:v>
                </c:pt>
                <c:pt idx="12943">
                  <c:v>1847.6441083333332</c:v>
                </c:pt>
                <c:pt idx="12944">
                  <c:v>1847.5530000000001</c:v>
                </c:pt>
                <c:pt idx="12945">
                  <c:v>1847.4338383333334</c:v>
                </c:pt>
                <c:pt idx="12946">
                  <c:v>1847.3283374999999</c:v>
                </c:pt>
                <c:pt idx="12947">
                  <c:v>1847.2604274999997</c:v>
                </c:pt>
                <c:pt idx="12948">
                  <c:v>1847.1788725000004</c:v>
                </c:pt>
                <c:pt idx="12949">
                  <c:v>1847.0696708333328</c:v>
                </c:pt>
                <c:pt idx="12950">
                  <c:v>1846.9990449999998</c:v>
                </c:pt>
                <c:pt idx="12951">
                  <c:v>1846.9587100000001</c:v>
                </c:pt>
                <c:pt idx="12952">
                  <c:v>1846.7880241666671</c:v>
                </c:pt>
                <c:pt idx="12953">
                  <c:v>1846.6760649999999</c:v>
                </c:pt>
                <c:pt idx="12954">
                  <c:v>1846.6113266666669</c:v>
                </c:pt>
                <c:pt idx="12955">
                  <c:v>1846.4777033333332</c:v>
                </c:pt>
                <c:pt idx="12956">
                  <c:v>1846.3177641666668</c:v>
                </c:pt>
                <c:pt idx="12957">
                  <c:v>1846.2288116666668</c:v>
                </c:pt>
                <c:pt idx="12958">
                  <c:v>1846.1538099999996</c:v>
                </c:pt>
                <c:pt idx="12959">
                  <c:v>1846.0654791666666</c:v>
                </c:pt>
                <c:pt idx="12960">
                  <c:v>1845.946858333333</c:v>
                </c:pt>
                <c:pt idx="12961">
                  <c:v>1845.9154599999999</c:v>
                </c:pt>
                <c:pt idx="12962">
                  <c:v>1845.852605</c:v>
                </c:pt>
                <c:pt idx="12963">
                  <c:v>1845.7380783333335</c:v>
                </c:pt>
                <c:pt idx="12964">
                  <c:v>1845.6586808333334</c:v>
                </c:pt>
                <c:pt idx="12965">
                  <c:v>1845.5887916666663</c:v>
                </c:pt>
                <c:pt idx="12966">
                  <c:v>1845.4680116666668</c:v>
                </c:pt>
                <c:pt idx="12967">
                  <c:v>1845.389175</c:v>
                </c:pt>
                <c:pt idx="12968">
                  <c:v>1845.2457241666671</c:v>
                </c:pt>
                <c:pt idx="12969">
                  <c:v>1845.0439341666668</c:v>
                </c:pt>
                <c:pt idx="12970">
                  <c:v>1844.9346641666668</c:v>
                </c:pt>
                <c:pt idx="12971">
                  <c:v>1844.8416141666667</c:v>
                </c:pt>
                <c:pt idx="12972">
                  <c:v>1844.7908533333332</c:v>
                </c:pt>
                <c:pt idx="12973">
                  <c:v>1844.6922566666669</c:v>
                </c:pt>
                <c:pt idx="12974">
                  <c:v>1844.6198725000002</c:v>
                </c:pt>
                <c:pt idx="12975">
                  <c:v>1844.4726633333332</c:v>
                </c:pt>
                <c:pt idx="12976">
                  <c:v>1844.3892349999999</c:v>
                </c:pt>
                <c:pt idx="12977">
                  <c:v>1844.3108625000002</c:v>
                </c:pt>
                <c:pt idx="12978">
                  <c:v>1844.2299691666665</c:v>
                </c:pt>
                <c:pt idx="12979">
                  <c:v>1844.1443216666673</c:v>
                </c:pt>
                <c:pt idx="12980">
                  <c:v>1844.0439450000001</c:v>
                </c:pt>
                <c:pt idx="12981">
                  <c:v>1843.9834908333332</c:v>
                </c:pt>
                <c:pt idx="12982">
                  <c:v>1843.8592466666669</c:v>
                </c:pt>
                <c:pt idx="12983">
                  <c:v>1843.7297266666671</c:v>
                </c:pt>
                <c:pt idx="12984">
                  <c:v>1843.6216458333336</c:v>
                </c:pt>
                <c:pt idx="12985">
                  <c:v>1843.5350341666669</c:v>
                </c:pt>
                <c:pt idx="12986">
                  <c:v>1843.4303574999997</c:v>
                </c:pt>
                <c:pt idx="12987">
                  <c:v>1843.264210833333</c:v>
                </c:pt>
                <c:pt idx="12988">
                  <c:v>1843.1720708333335</c:v>
                </c:pt>
                <c:pt idx="12989">
                  <c:v>1843.0732291666666</c:v>
                </c:pt>
                <c:pt idx="12990">
                  <c:v>1842.9781191666668</c:v>
                </c:pt>
                <c:pt idx="12991">
                  <c:v>1842.8757483333336</c:v>
                </c:pt>
                <c:pt idx="12992">
                  <c:v>1842.7818800000002</c:v>
                </c:pt>
                <c:pt idx="12993">
                  <c:v>1842.6745949999997</c:v>
                </c:pt>
                <c:pt idx="12994">
                  <c:v>1842.600475</c:v>
                </c:pt>
                <c:pt idx="12995">
                  <c:v>1842.5233275000001</c:v>
                </c:pt>
                <c:pt idx="12996">
                  <c:v>1842.4025425</c:v>
                </c:pt>
                <c:pt idx="12997">
                  <c:v>1842.2661650000002</c:v>
                </c:pt>
                <c:pt idx="12998">
                  <c:v>1842.1215541666668</c:v>
                </c:pt>
                <c:pt idx="12999">
                  <c:v>1841.9414774999998</c:v>
                </c:pt>
                <c:pt idx="13000">
                  <c:v>1841.8748749999997</c:v>
                </c:pt>
                <c:pt idx="13001">
                  <c:v>1841.7354541666666</c:v>
                </c:pt>
                <c:pt idx="13002">
                  <c:v>1841.61636</c:v>
                </c:pt>
                <c:pt idx="13003">
                  <c:v>1841.5375141666666</c:v>
                </c:pt>
                <c:pt idx="13004">
                  <c:v>1841.4534108333337</c:v>
                </c:pt>
                <c:pt idx="13005">
                  <c:v>1841.3347349999997</c:v>
                </c:pt>
                <c:pt idx="13006">
                  <c:v>1841.2604375000001</c:v>
                </c:pt>
                <c:pt idx="13007">
                  <c:v>1841.1007733333333</c:v>
                </c:pt>
                <c:pt idx="13008">
                  <c:v>1841.0174908333331</c:v>
                </c:pt>
                <c:pt idx="13009">
                  <c:v>1840.931209166667</c:v>
                </c:pt>
                <c:pt idx="13010">
                  <c:v>1840.8218341666668</c:v>
                </c:pt>
                <c:pt idx="13011">
                  <c:v>1840.6672566666666</c:v>
                </c:pt>
                <c:pt idx="13012">
                  <c:v>1840.5653658333331</c:v>
                </c:pt>
                <c:pt idx="13013">
                  <c:v>1840.4534291666666</c:v>
                </c:pt>
                <c:pt idx="13014">
                  <c:v>1840.3598633333338</c:v>
                </c:pt>
                <c:pt idx="13015">
                  <c:v>1840.2685741666667</c:v>
                </c:pt>
                <c:pt idx="13016">
                  <c:v>1840.1969983333336</c:v>
                </c:pt>
                <c:pt idx="13017">
                  <c:v>1840.1399641666665</c:v>
                </c:pt>
                <c:pt idx="13018">
                  <c:v>1839.9951916666666</c:v>
                </c:pt>
                <c:pt idx="13019">
                  <c:v>1839.8892783333333</c:v>
                </c:pt>
                <c:pt idx="13020">
                  <c:v>1839.8034833333334</c:v>
                </c:pt>
                <c:pt idx="13021">
                  <c:v>1839.6431308333333</c:v>
                </c:pt>
                <c:pt idx="13022">
                  <c:v>1839.5109558333331</c:v>
                </c:pt>
                <c:pt idx="13023">
                  <c:v>1839.3628850000002</c:v>
                </c:pt>
                <c:pt idx="13024">
                  <c:v>1839.2148775000003</c:v>
                </c:pt>
                <c:pt idx="13025">
                  <c:v>1839.1150624999998</c:v>
                </c:pt>
                <c:pt idx="13026">
                  <c:v>1839.0460075000001</c:v>
                </c:pt>
                <c:pt idx="13027">
                  <c:v>1838.950505</c:v>
                </c:pt>
                <c:pt idx="13028">
                  <c:v>1838.8932683333333</c:v>
                </c:pt>
                <c:pt idx="13029">
                  <c:v>1838.7466525</c:v>
                </c:pt>
                <c:pt idx="13030">
                  <c:v>1838.628920833333</c:v>
                </c:pt>
                <c:pt idx="13031">
                  <c:v>1838.5314133333334</c:v>
                </c:pt>
                <c:pt idx="13032">
                  <c:v>1838.467761666667</c:v>
                </c:pt>
                <c:pt idx="13033">
                  <c:v>1838.3000891666668</c:v>
                </c:pt>
                <c:pt idx="13034">
                  <c:v>1838.2096274999997</c:v>
                </c:pt>
                <c:pt idx="13035">
                  <c:v>1838.1152733333336</c:v>
                </c:pt>
                <c:pt idx="13036">
                  <c:v>1837.9985866666664</c:v>
                </c:pt>
                <c:pt idx="13037">
                  <c:v>1837.8559749999997</c:v>
                </c:pt>
                <c:pt idx="13038">
                  <c:v>1837.7786133333332</c:v>
                </c:pt>
                <c:pt idx="13039">
                  <c:v>1837.662046666667</c:v>
                </c:pt>
                <c:pt idx="13040">
                  <c:v>1837.523505833333</c:v>
                </c:pt>
                <c:pt idx="13041">
                  <c:v>1837.4774516666669</c:v>
                </c:pt>
                <c:pt idx="13042">
                  <c:v>1837.3836016666671</c:v>
                </c:pt>
                <c:pt idx="13043">
                  <c:v>1837.3009349999995</c:v>
                </c:pt>
                <c:pt idx="13044">
                  <c:v>1837.2312658333333</c:v>
                </c:pt>
                <c:pt idx="13045">
                  <c:v>1837.0840266666667</c:v>
                </c:pt>
                <c:pt idx="13046">
                  <c:v>1837.0005891666667</c:v>
                </c:pt>
                <c:pt idx="13047">
                  <c:v>1836.8865208333334</c:v>
                </c:pt>
                <c:pt idx="13048">
                  <c:v>1836.823769166667</c:v>
                </c:pt>
                <c:pt idx="13049">
                  <c:v>1836.6794141666667</c:v>
                </c:pt>
                <c:pt idx="13050">
                  <c:v>1836.5294824999999</c:v>
                </c:pt>
                <c:pt idx="13051">
                  <c:v>1836.4261125</c:v>
                </c:pt>
                <c:pt idx="13052">
                  <c:v>1836.3107491666667</c:v>
                </c:pt>
                <c:pt idx="13053">
                  <c:v>1836.1493641666666</c:v>
                </c:pt>
                <c:pt idx="13054">
                  <c:v>1836.0725708333337</c:v>
                </c:pt>
                <c:pt idx="13055">
                  <c:v>1835.9657908333336</c:v>
                </c:pt>
                <c:pt idx="13056">
                  <c:v>1835.856303333333</c:v>
                </c:pt>
                <c:pt idx="13057">
                  <c:v>1835.7567449999999</c:v>
                </c:pt>
                <c:pt idx="13058">
                  <c:v>1835.679484166667</c:v>
                </c:pt>
                <c:pt idx="13059">
                  <c:v>1835.5661700000001</c:v>
                </c:pt>
                <c:pt idx="13060">
                  <c:v>1835.4056508333333</c:v>
                </c:pt>
                <c:pt idx="13061">
                  <c:v>1835.2556891666666</c:v>
                </c:pt>
                <c:pt idx="13062">
                  <c:v>1835.1749341666666</c:v>
                </c:pt>
                <c:pt idx="13063">
                  <c:v>1835.0630608333333</c:v>
                </c:pt>
                <c:pt idx="13064">
                  <c:v>1834.9778741666669</c:v>
                </c:pt>
                <c:pt idx="13065">
                  <c:v>1834.9031383333333</c:v>
                </c:pt>
                <c:pt idx="13066">
                  <c:v>1834.7868191666666</c:v>
                </c:pt>
                <c:pt idx="13067">
                  <c:v>1834.6970066666665</c:v>
                </c:pt>
                <c:pt idx="13068">
                  <c:v>1834.5903141666665</c:v>
                </c:pt>
                <c:pt idx="13069">
                  <c:v>1834.5144083333334</c:v>
                </c:pt>
                <c:pt idx="13070">
                  <c:v>1834.4492725</c:v>
                </c:pt>
                <c:pt idx="13071">
                  <c:v>1834.3344558333335</c:v>
                </c:pt>
                <c:pt idx="13072">
                  <c:v>1834.1826899999999</c:v>
                </c:pt>
                <c:pt idx="13073">
                  <c:v>1834.0986533333335</c:v>
                </c:pt>
                <c:pt idx="13074">
                  <c:v>1833.9929099999999</c:v>
                </c:pt>
                <c:pt idx="13075">
                  <c:v>1833.9042183333333</c:v>
                </c:pt>
                <c:pt idx="13076">
                  <c:v>1833.8142191666668</c:v>
                </c:pt>
                <c:pt idx="13077">
                  <c:v>1833.6924566666669</c:v>
                </c:pt>
                <c:pt idx="13078">
                  <c:v>1833.5436950000003</c:v>
                </c:pt>
                <c:pt idx="13079">
                  <c:v>1833.3902625000001</c:v>
                </c:pt>
                <c:pt idx="13080">
                  <c:v>1833.2206291666669</c:v>
                </c:pt>
                <c:pt idx="13081">
                  <c:v>1833.0418058333332</c:v>
                </c:pt>
                <c:pt idx="13082">
                  <c:v>1832.8686183333336</c:v>
                </c:pt>
                <c:pt idx="13083">
                  <c:v>1832.7452066666667</c:v>
                </c:pt>
                <c:pt idx="13084">
                  <c:v>1832.679615</c:v>
                </c:pt>
                <c:pt idx="13085">
                  <c:v>1832.4849141666671</c:v>
                </c:pt>
                <c:pt idx="13086">
                  <c:v>1832.3822900000002</c:v>
                </c:pt>
                <c:pt idx="13087">
                  <c:v>1832.2649441666665</c:v>
                </c:pt>
                <c:pt idx="13088">
                  <c:v>1832.1262508333336</c:v>
                </c:pt>
                <c:pt idx="13089">
                  <c:v>1831.9925208333334</c:v>
                </c:pt>
                <c:pt idx="13090">
                  <c:v>1831.8957883333333</c:v>
                </c:pt>
                <c:pt idx="13091">
                  <c:v>1831.7831391666666</c:v>
                </c:pt>
                <c:pt idx="13092">
                  <c:v>1831.6125675000001</c:v>
                </c:pt>
                <c:pt idx="13093">
                  <c:v>1831.5134575</c:v>
                </c:pt>
                <c:pt idx="13094">
                  <c:v>1831.3939033333334</c:v>
                </c:pt>
                <c:pt idx="13095">
                  <c:v>1831.3165941666666</c:v>
                </c:pt>
                <c:pt idx="13096">
                  <c:v>1831.2476374999999</c:v>
                </c:pt>
                <c:pt idx="13097">
                  <c:v>1831.0739650000003</c:v>
                </c:pt>
                <c:pt idx="13098">
                  <c:v>1830.981315</c:v>
                </c:pt>
                <c:pt idx="13099">
                  <c:v>1830.8795683333331</c:v>
                </c:pt>
                <c:pt idx="13100">
                  <c:v>1830.7460775</c:v>
                </c:pt>
                <c:pt idx="13101">
                  <c:v>1830.665755</c:v>
                </c:pt>
                <c:pt idx="13102">
                  <c:v>1830.5598950000001</c:v>
                </c:pt>
                <c:pt idx="13103">
                  <c:v>1830.4079625000002</c:v>
                </c:pt>
                <c:pt idx="13104">
                  <c:v>1830.3021591666663</c:v>
                </c:pt>
                <c:pt idx="13105">
                  <c:v>1830.2034100000001</c:v>
                </c:pt>
                <c:pt idx="13106">
                  <c:v>1830.0844816666665</c:v>
                </c:pt>
                <c:pt idx="13107">
                  <c:v>1830.0283391666665</c:v>
                </c:pt>
                <c:pt idx="13108">
                  <c:v>1829.8993175000003</c:v>
                </c:pt>
                <c:pt idx="13109">
                  <c:v>1829.820639166667</c:v>
                </c:pt>
                <c:pt idx="13110">
                  <c:v>1829.677645</c:v>
                </c:pt>
                <c:pt idx="13111">
                  <c:v>1829.5429283333333</c:v>
                </c:pt>
                <c:pt idx="13112">
                  <c:v>1829.4302158333332</c:v>
                </c:pt>
                <c:pt idx="13113">
                  <c:v>1829.2996299999998</c:v>
                </c:pt>
                <c:pt idx="13114">
                  <c:v>1829.2415699999999</c:v>
                </c:pt>
                <c:pt idx="13115">
                  <c:v>1829.0654608333334</c:v>
                </c:pt>
                <c:pt idx="13116">
                  <c:v>1828.9400125000002</c:v>
                </c:pt>
                <c:pt idx="13117">
                  <c:v>1828.8068733333337</c:v>
                </c:pt>
                <c:pt idx="13118">
                  <c:v>1828.6666683333335</c:v>
                </c:pt>
                <c:pt idx="13119">
                  <c:v>1828.6116941666662</c:v>
                </c:pt>
                <c:pt idx="13120">
                  <c:v>1828.4862850000002</c:v>
                </c:pt>
                <c:pt idx="13121">
                  <c:v>1828.328485</c:v>
                </c:pt>
                <c:pt idx="13122">
                  <c:v>1828.2180800000003</c:v>
                </c:pt>
                <c:pt idx="13123">
                  <c:v>1828.0328025000001</c:v>
                </c:pt>
                <c:pt idx="13124">
                  <c:v>1827.8800008333335</c:v>
                </c:pt>
                <c:pt idx="13125">
                  <c:v>1827.7997125000002</c:v>
                </c:pt>
                <c:pt idx="13126">
                  <c:v>1827.6903175</c:v>
                </c:pt>
                <c:pt idx="13127">
                  <c:v>1827.5421399999998</c:v>
                </c:pt>
                <c:pt idx="13128">
                  <c:v>1827.4797033333334</c:v>
                </c:pt>
                <c:pt idx="13129">
                  <c:v>1827.3993208333334</c:v>
                </c:pt>
                <c:pt idx="13130">
                  <c:v>1827.3355316666668</c:v>
                </c:pt>
                <c:pt idx="13131">
                  <c:v>1827.1963724999998</c:v>
                </c:pt>
                <c:pt idx="13132">
                  <c:v>1827.1124841666667</c:v>
                </c:pt>
                <c:pt idx="13133">
                  <c:v>1827.0696416666667</c:v>
                </c:pt>
                <c:pt idx="13134">
                  <c:v>1826.9103941666669</c:v>
                </c:pt>
                <c:pt idx="13135">
                  <c:v>1826.7096366666665</c:v>
                </c:pt>
                <c:pt idx="13136">
                  <c:v>1826.5770066666666</c:v>
                </c:pt>
                <c:pt idx="13137">
                  <c:v>1826.4799525000001</c:v>
                </c:pt>
                <c:pt idx="13138">
                  <c:v>1826.4225475000001</c:v>
                </c:pt>
                <c:pt idx="13139">
                  <c:v>1826.2501741666665</c:v>
                </c:pt>
                <c:pt idx="13140">
                  <c:v>1826.1696124999999</c:v>
                </c:pt>
                <c:pt idx="13141">
                  <c:v>1826.0944208333333</c:v>
                </c:pt>
                <c:pt idx="13142">
                  <c:v>1826.0047916666672</c:v>
                </c:pt>
                <c:pt idx="13143">
                  <c:v>1825.9439391666667</c:v>
                </c:pt>
                <c:pt idx="13144">
                  <c:v>1825.8451158333335</c:v>
                </c:pt>
                <c:pt idx="13145">
                  <c:v>1825.6729649999997</c:v>
                </c:pt>
                <c:pt idx="13146">
                  <c:v>1825.5572116666669</c:v>
                </c:pt>
                <c:pt idx="13147">
                  <c:v>1825.4566033333331</c:v>
                </c:pt>
                <c:pt idx="13148">
                  <c:v>1825.3827475000001</c:v>
                </c:pt>
                <c:pt idx="13149">
                  <c:v>1825.2948116666664</c:v>
                </c:pt>
                <c:pt idx="13150">
                  <c:v>1825.2193</c:v>
                </c:pt>
                <c:pt idx="13151">
                  <c:v>1825.13897</c:v>
                </c:pt>
                <c:pt idx="13152">
                  <c:v>1824.9646758333331</c:v>
                </c:pt>
                <c:pt idx="13153">
                  <c:v>1824.8461166666666</c:v>
                </c:pt>
                <c:pt idx="13154">
                  <c:v>1824.7327233333333</c:v>
                </c:pt>
                <c:pt idx="13155">
                  <c:v>1824.5901299999998</c:v>
                </c:pt>
                <c:pt idx="13156">
                  <c:v>1824.4370616666665</c:v>
                </c:pt>
                <c:pt idx="13157">
                  <c:v>1824.3567066666667</c:v>
                </c:pt>
                <c:pt idx="13158">
                  <c:v>1824.2350866666668</c:v>
                </c:pt>
                <c:pt idx="13159">
                  <c:v>1824.0885208333336</c:v>
                </c:pt>
                <c:pt idx="13160">
                  <c:v>1823.9384558333334</c:v>
                </c:pt>
                <c:pt idx="13161">
                  <c:v>1823.7807700000001</c:v>
                </c:pt>
                <c:pt idx="13162">
                  <c:v>1823.6344033333335</c:v>
                </c:pt>
                <c:pt idx="13163">
                  <c:v>1823.5518258333334</c:v>
                </c:pt>
                <c:pt idx="13164">
                  <c:v>1823.4485108333336</c:v>
                </c:pt>
                <c:pt idx="13165">
                  <c:v>1823.3815816666665</c:v>
                </c:pt>
                <c:pt idx="13166">
                  <c:v>1823.1943183333335</c:v>
                </c:pt>
                <c:pt idx="13167">
                  <c:v>1823.0892524999999</c:v>
                </c:pt>
                <c:pt idx="13168">
                  <c:v>1822.9405925000001</c:v>
                </c:pt>
                <c:pt idx="13169">
                  <c:v>1822.795575833333</c:v>
                </c:pt>
                <c:pt idx="13170">
                  <c:v>1822.5960691666667</c:v>
                </c:pt>
                <c:pt idx="13171">
                  <c:v>1822.4859216666666</c:v>
                </c:pt>
                <c:pt idx="13172">
                  <c:v>1822.3189191666663</c:v>
                </c:pt>
                <c:pt idx="13173">
                  <c:v>1822.2173466666666</c:v>
                </c:pt>
                <c:pt idx="13174">
                  <c:v>1822.0899316666664</c:v>
                </c:pt>
                <c:pt idx="13175">
                  <c:v>1821.9496116666669</c:v>
                </c:pt>
                <c:pt idx="13176">
                  <c:v>1821.7987900000001</c:v>
                </c:pt>
                <c:pt idx="13177">
                  <c:v>1821.6520383333334</c:v>
                </c:pt>
                <c:pt idx="13178">
                  <c:v>1821.5769091666668</c:v>
                </c:pt>
                <c:pt idx="13179">
                  <c:v>1821.4143458333331</c:v>
                </c:pt>
                <c:pt idx="13180">
                  <c:v>1821.3250266666664</c:v>
                </c:pt>
                <c:pt idx="13181">
                  <c:v>1821.1484166666667</c:v>
                </c:pt>
                <c:pt idx="13182">
                  <c:v>1820.9977775</c:v>
                </c:pt>
                <c:pt idx="13183">
                  <c:v>1820.8971241666668</c:v>
                </c:pt>
                <c:pt idx="13184">
                  <c:v>1820.8343641666668</c:v>
                </c:pt>
                <c:pt idx="13185">
                  <c:v>1820.7629283333335</c:v>
                </c:pt>
                <c:pt idx="13186">
                  <c:v>1820.6579666666667</c:v>
                </c:pt>
                <c:pt idx="13187">
                  <c:v>1820.5540975000001</c:v>
                </c:pt>
                <c:pt idx="13188">
                  <c:v>1820.3812774999997</c:v>
                </c:pt>
                <c:pt idx="13189">
                  <c:v>1820.2399516666667</c:v>
                </c:pt>
                <c:pt idx="13190">
                  <c:v>1820.1596516666666</c:v>
                </c:pt>
                <c:pt idx="13191">
                  <c:v>1820.0682758333335</c:v>
                </c:pt>
                <c:pt idx="13192">
                  <c:v>1819.968984166667</c:v>
                </c:pt>
                <c:pt idx="13193">
                  <c:v>1819.8291883333334</c:v>
                </c:pt>
                <c:pt idx="13194">
                  <c:v>1819.7410675000001</c:v>
                </c:pt>
                <c:pt idx="13195">
                  <c:v>1819.5615041666667</c:v>
                </c:pt>
                <c:pt idx="13196">
                  <c:v>1819.4614141666668</c:v>
                </c:pt>
                <c:pt idx="13197">
                  <c:v>1819.3155416666668</c:v>
                </c:pt>
                <c:pt idx="13198">
                  <c:v>1819.2270716666671</c:v>
                </c:pt>
                <c:pt idx="13199">
                  <c:v>1819.1214425000001</c:v>
                </c:pt>
                <c:pt idx="13200">
                  <c:v>1819.0283308333337</c:v>
                </c:pt>
                <c:pt idx="13201">
                  <c:v>1818.8687616666666</c:v>
                </c:pt>
                <c:pt idx="13202">
                  <c:v>1818.7937116666669</c:v>
                </c:pt>
                <c:pt idx="13203">
                  <c:v>1818.6562550000001</c:v>
                </c:pt>
                <c:pt idx="13204">
                  <c:v>1818.5160433333333</c:v>
                </c:pt>
                <c:pt idx="13205">
                  <c:v>1818.3684708333333</c:v>
                </c:pt>
                <c:pt idx="13206">
                  <c:v>1818.2247600000003</c:v>
                </c:pt>
                <c:pt idx="13207">
                  <c:v>1818.1208058333332</c:v>
                </c:pt>
                <c:pt idx="13208">
                  <c:v>1817.9765500000001</c:v>
                </c:pt>
                <c:pt idx="13209">
                  <c:v>1817.8514108333331</c:v>
                </c:pt>
                <c:pt idx="13210">
                  <c:v>1817.7286516666666</c:v>
                </c:pt>
                <c:pt idx="13211">
                  <c:v>1817.6404116666665</c:v>
                </c:pt>
                <c:pt idx="13212">
                  <c:v>1817.5167058333336</c:v>
                </c:pt>
                <c:pt idx="13213">
                  <c:v>1817.4226716666662</c:v>
                </c:pt>
                <c:pt idx="13214">
                  <c:v>1817.3177991666664</c:v>
                </c:pt>
                <c:pt idx="13215">
                  <c:v>1817.1995033333335</c:v>
                </c:pt>
                <c:pt idx="13216">
                  <c:v>1817.0450033333334</c:v>
                </c:pt>
                <c:pt idx="13217">
                  <c:v>1816.9720458333334</c:v>
                </c:pt>
                <c:pt idx="13218">
                  <c:v>1816.8565158333331</c:v>
                </c:pt>
                <c:pt idx="13219">
                  <c:v>1816.7702841666669</c:v>
                </c:pt>
                <c:pt idx="13220">
                  <c:v>1816.630145833333</c:v>
                </c:pt>
                <c:pt idx="13221">
                  <c:v>1816.4817558333332</c:v>
                </c:pt>
                <c:pt idx="13222">
                  <c:v>1816.3458858333333</c:v>
                </c:pt>
                <c:pt idx="13223">
                  <c:v>1816.1877208333333</c:v>
                </c:pt>
                <c:pt idx="13224">
                  <c:v>1815.9870183333333</c:v>
                </c:pt>
                <c:pt idx="13225">
                  <c:v>1815.8884183333332</c:v>
                </c:pt>
                <c:pt idx="13226">
                  <c:v>1815.7433725000001</c:v>
                </c:pt>
                <c:pt idx="13227">
                  <c:v>1815.6266583333334</c:v>
                </c:pt>
                <c:pt idx="13228">
                  <c:v>1815.4971983333335</c:v>
                </c:pt>
                <c:pt idx="13229">
                  <c:v>1815.3985050000001</c:v>
                </c:pt>
                <c:pt idx="13230">
                  <c:v>1815.2898974999998</c:v>
                </c:pt>
                <c:pt idx="13231">
                  <c:v>1815.1686808333332</c:v>
                </c:pt>
                <c:pt idx="13232">
                  <c:v>1815.0460708333337</c:v>
                </c:pt>
                <c:pt idx="13233">
                  <c:v>1814.9296941666664</c:v>
                </c:pt>
                <c:pt idx="13234">
                  <c:v>1814.8351108333329</c:v>
                </c:pt>
                <c:pt idx="13235">
                  <c:v>1814.7142541666665</c:v>
                </c:pt>
                <c:pt idx="13236">
                  <c:v>1814.5571208333338</c:v>
                </c:pt>
                <c:pt idx="13237">
                  <c:v>1814.4015883333332</c:v>
                </c:pt>
                <c:pt idx="13238">
                  <c:v>1814.2753391666672</c:v>
                </c:pt>
                <c:pt idx="13239">
                  <c:v>1814.1843783333334</c:v>
                </c:pt>
                <c:pt idx="13240">
                  <c:v>1814.1054516666666</c:v>
                </c:pt>
                <c:pt idx="13241">
                  <c:v>1813.9954850000001</c:v>
                </c:pt>
                <c:pt idx="13242">
                  <c:v>1813.9146433333333</c:v>
                </c:pt>
                <c:pt idx="13243">
                  <c:v>1813.7730016666667</c:v>
                </c:pt>
                <c:pt idx="13244">
                  <c:v>1813.6832391666667</c:v>
                </c:pt>
                <c:pt idx="13245">
                  <c:v>1813.5482041666667</c:v>
                </c:pt>
                <c:pt idx="13246">
                  <c:v>1813.3807475000001</c:v>
                </c:pt>
                <c:pt idx="13247">
                  <c:v>1813.2844858333331</c:v>
                </c:pt>
                <c:pt idx="13248">
                  <c:v>1813.1696074999998</c:v>
                </c:pt>
                <c:pt idx="13249">
                  <c:v>1813.048203333333</c:v>
                </c:pt>
                <c:pt idx="13250">
                  <c:v>1812.8948958333331</c:v>
                </c:pt>
                <c:pt idx="13251">
                  <c:v>1812.7577983333338</c:v>
                </c:pt>
                <c:pt idx="13252">
                  <c:v>1812.6589350000002</c:v>
                </c:pt>
                <c:pt idx="13253">
                  <c:v>1812.5183966666666</c:v>
                </c:pt>
                <c:pt idx="13254">
                  <c:v>1812.4006858333335</c:v>
                </c:pt>
                <c:pt idx="13255">
                  <c:v>1812.3191675</c:v>
                </c:pt>
                <c:pt idx="13256">
                  <c:v>1812.1264025</c:v>
                </c:pt>
                <c:pt idx="13257">
                  <c:v>1811.951155</c:v>
                </c:pt>
                <c:pt idx="13258">
                  <c:v>1811.8094591666666</c:v>
                </c:pt>
                <c:pt idx="13259">
                  <c:v>1811.6987408333334</c:v>
                </c:pt>
                <c:pt idx="13260">
                  <c:v>1811.5509133333335</c:v>
                </c:pt>
                <c:pt idx="13261">
                  <c:v>1811.436889166667</c:v>
                </c:pt>
                <c:pt idx="13262">
                  <c:v>1811.3462124999999</c:v>
                </c:pt>
                <c:pt idx="13263">
                  <c:v>1811.260225</c:v>
                </c:pt>
                <c:pt idx="13264">
                  <c:v>1811.097490833333</c:v>
                </c:pt>
                <c:pt idx="13265">
                  <c:v>1810.9949766666666</c:v>
                </c:pt>
                <c:pt idx="13266">
                  <c:v>1810.8300133333335</c:v>
                </c:pt>
                <c:pt idx="13267">
                  <c:v>1810.6166941666668</c:v>
                </c:pt>
                <c:pt idx="13268">
                  <c:v>1810.4683841666667</c:v>
                </c:pt>
                <c:pt idx="13269">
                  <c:v>1810.3367608333331</c:v>
                </c:pt>
                <c:pt idx="13270">
                  <c:v>1810.2529475000001</c:v>
                </c:pt>
                <c:pt idx="13271">
                  <c:v>1810.144955</c:v>
                </c:pt>
                <c:pt idx="13272">
                  <c:v>1810.0208499999999</c:v>
                </c:pt>
                <c:pt idx="13273">
                  <c:v>1809.7753091666666</c:v>
                </c:pt>
                <c:pt idx="13274">
                  <c:v>1809.6115583333333</c:v>
                </c:pt>
                <c:pt idx="13275">
                  <c:v>1809.3779099999999</c:v>
                </c:pt>
                <c:pt idx="13276">
                  <c:v>1809.1974483333333</c:v>
                </c:pt>
                <c:pt idx="13277">
                  <c:v>1808.9928599999996</c:v>
                </c:pt>
                <c:pt idx="13278">
                  <c:v>1808.9202466666668</c:v>
                </c:pt>
                <c:pt idx="13279">
                  <c:v>1808.8169033333334</c:v>
                </c:pt>
                <c:pt idx="13280">
                  <c:v>1808.6772658333336</c:v>
                </c:pt>
                <c:pt idx="13281">
                  <c:v>1808.4979925</c:v>
                </c:pt>
                <c:pt idx="13282">
                  <c:v>1808.41058</c:v>
                </c:pt>
                <c:pt idx="13283">
                  <c:v>1808.2784008333335</c:v>
                </c:pt>
                <c:pt idx="13284">
                  <c:v>1808.1534525</c:v>
                </c:pt>
                <c:pt idx="13285">
                  <c:v>1808.0603825000001</c:v>
                </c:pt>
                <c:pt idx="13286">
                  <c:v>1807.9540200000001</c:v>
                </c:pt>
                <c:pt idx="13287">
                  <c:v>1807.8160516666665</c:v>
                </c:pt>
                <c:pt idx="13288">
                  <c:v>1807.672796666667</c:v>
                </c:pt>
                <c:pt idx="13289">
                  <c:v>1807.5821324999997</c:v>
                </c:pt>
                <c:pt idx="13290">
                  <c:v>1807.4707658333334</c:v>
                </c:pt>
                <c:pt idx="13291">
                  <c:v>1807.3927541666669</c:v>
                </c:pt>
                <c:pt idx="13292">
                  <c:v>1807.2832341666672</c:v>
                </c:pt>
                <c:pt idx="13293">
                  <c:v>1807.1455791666667</c:v>
                </c:pt>
                <c:pt idx="13294">
                  <c:v>1807.0033466666666</c:v>
                </c:pt>
                <c:pt idx="13295">
                  <c:v>1806.8384191666664</c:v>
                </c:pt>
                <c:pt idx="13296">
                  <c:v>1806.7283341666669</c:v>
                </c:pt>
                <c:pt idx="13297">
                  <c:v>1806.5869274999998</c:v>
                </c:pt>
                <c:pt idx="13298">
                  <c:v>1806.4386775</c:v>
                </c:pt>
                <c:pt idx="13299">
                  <c:v>1806.2963849999999</c:v>
                </c:pt>
                <c:pt idx="13300">
                  <c:v>1806.1374583333336</c:v>
                </c:pt>
                <c:pt idx="13301">
                  <c:v>1805.9939883333336</c:v>
                </c:pt>
                <c:pt idx="13302">
                  <c:v>1805.9248149999996</c:v>
                </c:pt>
                <c:pt idx="13303">
                  <c:v>1805.7040258333334</c:v>
                </c:pt>
                <c:pt idx="13304">
                  <c:v>1805.6174924999998</c:v>
                </c:pt>
                <c:pt idx="13305">
                  <c:v>1805.5232391666661</c:v>
                </c:pt>
                <c:pt idx="13306">
                  <c:v>1805.3466500000002</c:v>
                </c:pt>
                <c:pt idx="13307">
                  <c:v>1805.2497691666667</c:v>
                </c:pt>
                <c:pt idx="13308">
                  <c:v>1805.1163125000003</c:v>
                </c:pt>
                <c:pt idx="13309">
                  <c:v>1804.9066533333332</c:v>
                </c:pt>
                <c:pt idx="13310">
                  <c:v>1804.8050900000001</c:v>
                </c:pt>
                <c:pt idx="13311">
                  <c:v>1804.7151908333333</c:v>
                </c:pt>
                <c:pt idx="13312">
                  <c:v>1804.5329783333334</c:v>
                </c:pt>
                <c:pt idx="13313">
                  <c:v>1804.4152425000002</c:v>
                </c:pt>
                <c:pt idx="13314">
                  <c:v>1804.2977233333334</c:v>
                </c:pt>
                <c:pt idx="13315">
                  <c:v>1804.1061466666667</c:v>
                </c:pt>
                <c:pt idx="13316">
                  <c:v>1803.9338275</c:v>
                </c:pt>
                <c:pt idx="13317">
                  <c:v>1803.8586833333331</c:v>
                </c:pt>
                <c:pt idx="13318">
                  <c:v>1803.7669299999998</c:v>
                </c:pt>
                <c:pt idx="13319">
                  <c:v>1803.6839174999998</c:v>
                </c:pt>
                <c:pt idx="13320">
                  <c:v>1803.5995983333332</c:v>
                </c:pt>
                <c:pt idx="13321">
                  <c:v>1803.4938358333329</c:v>
                </c:pt>
                <c:pt idx="13322">
                  <c:v>1803.3306574999999</c:v>
                </c:pt>
                <c:pt idx="13323">
                  <c:v>1803.1802191666666</c:v>
                </c:pt>
                <c:pt idx="13324">
                  <c:v>1803.0550741666666</c:v>
                </c:pt>
                <c:pt idx="13325">
                  <c:v>1802.8509583333334</c:v>
                </c:pt>
                <c:pt idx="13326">
                  <c:v>1802.7335916666664</c:v>
                </c:pt>
                <c:pt idx="13327">
                  <c:v>1802.5653491666669</c:v>
                </c:pt>
                <c:pt idx="13328">
                  <c:v>1802.4718150000001</c:v>
                </c:pt>
                <c:pt idx="13329">
                  <c:v>1802.2964374999999</c:v>
                </c:pt>
                <c:pt idx="13330">
                  <c:v>1802.1953125000002</c:v>
                </c:pt>
                <c:pt idx="13331">
                  <c:v>1802.1219233333331</c:v>
                </c:pt>
                <c:pt idx="13332">
                  <c:v>1801.9531491666664</c:v>
                </c:pt>
                <c:pt idx="13333">
                  <c:v>1801.8673808333333</c:v>
                </c:pt>
                <c:pt idx="13334">
                  <c:v>1801.7607483333334</c:v>
                </c:pt>
                <c:pt idx="13335">
                  <c:v>1801.6509325</c:v>
                </c:pt>
                <c:pt idx="13336">
                  <c:v>1801.5267966666668</c:v>
                </c:pt>
                <c:pt idx="13337">
                  <c:v>1801.3989966666668</c:v>
                </c:pt>
                <c:pt idx="13338">
                  <c:v>1801.3284508333334</c:v>
                </c:pt>
                <c:pt idx="13339">
                  <c:v>1801.1996908333331</c:v>
                </c:pt>
                <c:pt idx="13340">
                  <c:v>1801.0557691666666</c:v>
                </c:pt>
                <c:pt idx="13341">
                  <c:v>1800.7893116666667</c:v>
                </c:pt>
                <c:pt idx="13342">
                  <c:v>1800.698360833333</c:v>
                </c:pt>
                <c:pt idx="13343">
                  <c:v>1800.5343091666664</c:v>
                </c:pt>
                <c:pt idx="13344">
                  <c:v>1800.4200741666666</c:v>
                </c:pt>
                <c:pt idx="13345">
                  <c:v>1800.2704483333334</c:v>
                </c:pt>
                <c:pt idx="13346">
                  <c:v>1800.1296325000001</c:v>
                </c:pt>
                <c:pt idx="13347">
                  <c:v>1800.0159266666669</c:v>
                </c:pt>
                <c:pt idx="13348">
                  <c:v>1799.8351658333333</c:v>
                </c:pt>
                <c:pt idx="13349">
                  <c:v>1799.7202908333336</c:v>
                </c:pt>
                <c:pt idx="13350">
                  <c:v>1799.6034316666667</c:v>
                </c:pt>
                <c:pt idx="13351">
                  <c:v>1799.4499825</c:v>
                </c:pt>
                <c:pt idx="13352">
                  <c:v>1799.3616891666668</c:v>
                </c:pt>
                <c:pt idx="13353">
                  <c:v>1799.1409883333333</c:v>
                </c:pt>
                <c:pt idx="13354">
                  <c:v>1799.0482216666667</c:v>
                </c:pt>
                <c:pt idx="13355">
                  <c:v>1798.9531991666665</c:v>
                </c:pt>
                <c:pt idx="13356">
                  <c:v>1798.7953600000001</c:v>
                </c:pt>
                <c:pt idx="13357">
                  <c:v>1798.586745833333</c:v>
                </c:pt>
                <c:pt idx="13358">
                  <c:v>1798.402695</c:v>
                </c:pt>
                <c:pt idx="13359">
                  <c:v>1798.2737933333335</c:v>
                </c:pt>
                <c:pt idx="13360">
                  <c:v>1798.1139058333331</c:v>
                </c:pt>
                <c:pt idx="13361">
                  <c:v>1797.9478808333333</c:v>
                </c:pt>
                <c:pt idx="13362">
                  <c:v>1797.8612074999999</c:v>
                </c:pt>
                <c:pt idx="13363">
                  <c:v>1797.6139249999999</c:v>
                </c:pt>
                <c:pt idx="13364">
                  <c:v>1797.5096591666663</c:v>
                </c:pt>
                <c:pt idx="13365">
                  <c:v>1797.3698041666667</c:v>
                </c:pt>
                <c:pt idx="13366">
                  <c:v>1797.2207333333336</c:v>
                </c:pt>
                <c:pt idx="13367">
                  <c:v>1797.1241708333334</c:v>
                </c:pt>
                <c:pt idx="13368">
                  <c:v>1797.0344766666667</c:v>
                </c:pt>
                <c:pt idx="13369">
                  <c:v>1796.8934200000001</c:v>
                </c:pt>
                <c:pt idx="13370">
                  <c:v>1796.7392866666667</c:v>
                </c:pt>
                <c:pt idx="13371">
                  <c:v>1796.6303216666663</c:v>
                </c:pt>
                <c:pt idx="13372">
                  <c:v>1796.4816483333334</c:v>
                </c:pt>
                <c:pt idx="13373">
                  <c:v>1796.3763925000003</c:v>
                </c:pt>
                <c:pt idx="13374">
                  <c:v>1796.2833908333334</c:v>
                </c:pt>
                <c:pt idx="13375">
                  <c:v>1796.1224450000002</c:v>
                </c:pt>
                <c:pt idx="13376">
                  <c:v>1796.0129733333333</c:v>
                </c:pt>
                <c:pt idx="13377">
                  <c:v>1795.8651966666666</c:v>
                </c:pt>
                <c:pt idx="13378">
                  <c:v>1795.6943425000002</c:v>
                </c:pt>
                <c:pt idx="13379">
                  <c:v>1795.5701833333333</c:v>
                </c:pt>
                <c:pt idx="13380">
                  <c:v>1795.4744683333336</c:v>
                </c:pt>
                <c:pt idx="13381">
                  <c:v>1795.4111925000004</c:v>
                </c:pt>
                <c:pt idx="13382">
                  <c:v>1795.2722783333331</c:v>
                </c:pt>
                <c:pt idx="13383">
                  <c:v>1795.0796091666668</c:v>
                </c:pt>
                <c:pt idx="13384">
                  <c:v>1794.9021658333338</c:v>
                </c:pt>
                <c:pt idx="13385">
                  <c:v>1794.7502066666666</c:v>
                </c:pt>
                <c:pt idx="13386">
                  <c:v>1794.6525599999998</c:v>
                </c:pt>
                <c:pt idx="13387">
                  <c:v>1794.5266141666664</c:v>
                </c:pt>
                <c:pt idx="13388">
                  <c:v>1794.3048883333331</c:v>
                </c:pt>
                <c:pt idx="13389">
                  <c:v>1794.1345074999999</c:v>
                </c:pt>
                <c:pt idx="13390">
                  <c:v>1793.9398849999998</c:v>
                </c:pt>
                <c:pt idx="13391">
                  <c:v>1793.8019824999999</c:v>
                </c:pt>
                <c:pt idx="13392">
                  <c:v>1793.6236866666666</c:v>
                </c:pt>
                <c:pt idx="13393">
                  <c:v>1793.5218391666667</c:v>
                </c:pt>
                <c:pt idx="13394">
                  <c:v>1793.3814175</c:v>
                </c:pt>
                <c:pt idx="13395">
                  <c:v>1793.2057299999999</c:v>
                </c:pt>
                <c:pt idx="13396">
                  <c:v>1793.0785733333332</c:v>
                </c:pt>
                <c:pt idx="13397">
                  <c:v>1792.9187250000002</c:v>
                </c:pt>
                <c:pt idx="13398">
                  <c:v>1792.7990483333333</c:v>
                </c:pt>
                <c:pt idx="13399">
                  <c:v>1792.6475858333331</c:v>
                </c:pt>
                <c:pt idx="13400">
                  <c:v>1792.5522733333337</c:v>
                </c:pt>
                <c:pt idx="13401">
                  <c:v>1792.4220250000001</c:v>
                </c:pt>
                <c:pt idx="13402">
                  <c:v>1792.342378333333</c:v>
                </c:pt>
                <c:pt idx="13403">
                  <c:v>1792.1585966666669</c:v>
                </c:pt>
                <c:pt idx="13404">
                  <c:v>1792.0407316666667</c:v>
                </c:pt>
                <c:pt idx="13405">
                  <c:v>1791.9348574999995</c:v>
                </c:pt>
                <c:pt idx="13406">
                  <c:v>1791.7560533333333</c:v>
                </c:pt>
                <c:pt idx="13407">
                  <c:v>1791.6859975</c:v>
                </c:pt>
                <c:pt idx="13408">
                  <c:v>1791.4927166666666</c:v>
                </c:pt>
                <c:pt idx="13409">
                  <c:v>1791.2997633333334</c:v>
                </c:pt>
                <c:pt idx="13410">
                  <c:v>1791.1654766666668</c:v>
                </c:pt>
                <c:pt idx="13411">
                  <c:v>1791.0315133333331</c:v>
                </c:pt>
                <c:pt idx="13412">
                  <c:v>1790.8485933333334</c:v>
                </c:pt>
                <c:pt idx="13413">
                  <c:v>1790.7085708333334</c:v>
                </c:pt>
                <c:pt idx="13414">
                  <c:v>1790.5754183333336</c:v>
                </c:pt>
                <c:pt idx="13415">
                  <c:v>1790.4519808333334</c:v>
                </c:pt>
                <c:pt idx="13416">
                  <c:v>1790.3776125000002</c:v>
                </c:pt>
                <c:pt idx="13417">
                  <c:v>1790.2601774999996</c:v>
                </c:pt>
                <c:pt idx="13418">
                  <c:v>1790.1009116666667</c:v>
                </c:pt>
                <c:pt idx="13419">
                  <c:v>1789.9569566666669</c:v>
                </c:pt>
                <c:pt idx="13420">
                  <c:v>1789.8305049999999</c:v>
                </c:pt>
                <c:pt idx="13421">
                  <c:v>1789.7042600000002</c:v>
                </c:pt>
                <c:pt idx="13422">
                  <c:v>1789.5633075000003</c:v>
                </c:pt>
                <c:pt idx="13423">
                  <c:v>1789.3678483333333</c:v>
                </c:pt>
                <c:pt idx="13424">
                  <c:v>1789.1698233333334</c:v>
                </c:pt>
                <c:pt idx="13425">
                  <c:v>1789.0606674999999</c:v>
                </c:pt>
                <c:pt idx="13426">
                  <c:v>1788.8588266666666</c:v>
                </c:pt>
                <c:pt idx="13427">
                  <c:v>1788.7307499999999</c:v>
                </c:pt>
                <c:pt idx="13428">
                  <c:v>1788.5436466666667</c:v>
                </c:pt>
                <c:pt idx="13429">
                  <c:v>1788.3905191666665</c:v>
                </c:pt>
                <c:pt idx="13430">
                  <c:v>1788.2684625000002</c:v>
                </c:pt>
                <c:pt idx="13431">
                  <c:v>1788.1514458333331</c:v>
                </c:pt>
                <c:pt idx="13432">
                  <c:v>1788.06034</c:v>
                </c:pt>
                <c:pt idx="13433">
                  <c:v>1787.9410099999998</c:v>
                </c:pt>
                <c:pt idx="13434">
                  <c:v>1787.7403566666665</c:v>
                </c:pt>
                <c:pt idx="13435">
                  <c:v>1787.6744666666666</c:v>
                </c:pt>
                <c:pt idx="13436">
                  <c:v>1787.4722833333335</c:v>
                </c:pt>
                <c:pt idx="13437">
                  <c:v>1787.2692525000002</c:v>
                </c:pt>
                <c:pt idx="13438">
                  <c:v>1787.1287308333331</c:v>
                </c:pt>
                <c:pt idx="13439">
                  <c:v>1786.9703991666665</c:v>
                </c:pt>
                <c:pt idx="13440">
                  <c:v>1786.873155</c:v>
                </c:pt>
                <c:pt idx="13441">
                  <c:v>1786.7116400000002</c:v>
                </c:pt>
                <c:pt idx="13442">
                  <c:v>1786.5760499999997</c:v>
                </c:pt>
                <c:pt idx="13443">
                  <c:v>1786.4424033333332</c:v>
                </c:pt>
                <c:pt idx="13444">
                  <c:v>1786.2891874999998</c:v>
                </c:pt>
                <c:pt idx="13445">
                  <c:v>1786.2171274999998</c:v>
                </c:pt>
                <c:pt idx="13446">
                  <c:v>1786.0594833333334</c:v>
                </c:pt>
                <c:pt idx="13447">
                  <c:v>1785.9851800000004</c:v>
                </c:pt>
                <c:pt idx="13448">
                  <c:v>1785.8501358333333</c:v>
                </c:pt>
                <c:pt idx="13449">
                  <c:v>1785.7008950000002</c:v>
                </c:pt>
                <c:pt idx="13450">
                  <c:v>1785.5810708333331</c:v>
                </c:pt>
                <c:pt idx="13451">
                  <c:v>1785.4174425000001</c:v>
                </c:pt>
                <c:pt idx="13452">
                  <c:v>1785.2845008333334</c:v>
                </c:pt>
                <c:pt idx="13453">
                  <c:v>1785.0855158333334</c:v>
                </c:pt>
                <c:pt idx="13454">
                  <c:v>1784.988475833333</c:v>
                </c:pt>
                <c:pt idx="13455">
                  <c:v>1784.8170591666669</c:v>
                </c:pt>
                <c:pt idx="13456">
                  <c:v>1784.5698216666667</c:v>
                </c:pt>
                <c:pt idx="13457">
                  <c:v>1784.3927299999998</c:v>
                </c:pt>
                <c:pt idx="13458">
                  <c:v>1784.2904558333332</c:v>
                </c:pt>
                <c:pt idx="13459">
                  <c:v>1784.0644525</c:v>
                </c:pt>
                <c:pt idx="13460">
                  <c:v>1783.9767383333331</c:v>
                </c:pt>
                <c:pt idx="13461">
                  <c:v>1783.7962708333334</c:v>
                </c:pt>
                <c:pt idx="13462">
                  <c:v>1783.6472858333334</c:v>
                </c:pt>
                <c:pt idx="13463">
                  <c:v>1783.5335066666667</c:v>
                </c:pt>
                <c:pt idx="13464">
                  <c:v>1783.4054874999999</c:v>
                </c:pt>
                <c:pt idx="13465">
                  <c:v>1783.2433349999999</c:v>
                </c:pt>
                <c:pt idx="13466">
                  <c:v>1783.1408125</c:v>
                </c:pt>
                <c:pt idx="13467">
                  <c:v>1783.0203666666666</c:v>
                </c:pt>
                <c:pt idx="13468">
                  <c:v>1782.6847824999998</c:v>
                </c:pt>
                <c:pt idx="13469">
                  <c:v>1782.5446483333335</c:v>
                </c:pt>
                <c:pt idx="13470">
                  <c:v>1782.4168633333336</c:v>
                </c:pt>
                <c:pt idx="13471">
                  <c:v>1782.1706933333335</c:v>
                </c:pt>
                <c:pt idx="13472">
                  <c:v>1781.9629249999996</c:v>
                </c:pt>
                <c:pt idx="13473">
                  <c:v>1781.7909950000001</c:v>
                </c:pt>
                <c:pt idx="13474">
                  <c:v>1781.6329749999998</c:v>
                </c:pt>
                <c:pt idx="13475">
                  <c:v>1781.4360550000001</c:v>
                </c:pt>
                <c:pt idx="13476">
                  <c:v>1781.2938133333334</c:v>
                </c:pt>
                <c:pt idx="13477">
                  <c:v>1781.1575141666665</c:v>
                </c:pt>
                <c:pt idx="13478">
                  <c:v>1781.0103566666669</c:v>
                </c:pt>
                <c:pt idx="13479">
                  <c:v>1780.9295674999996</c:v>
                </c:pt>
                <c:pt idx="13480">
                  <c:v>1780.7864183333334</c:v>
                </c:pt>
                <c:pt idx="13481">
                  <c:v>1780.6341850000001</c:v>
                </c:pt>
                <c:pt idx="13482">
                  <c:v>1780.5016941666665</c:v>
                </c:pt>
                <c:pt idx="13483">
                  <c:v>1780.3728874999999</c:v>
                </c:pt>
                <c:pt idx="13484">
                  <c:v>1780.2133333333334</c:v>
                </c:pt>
                <c:pt idx="13485">
                  <c:v>1780.0507424999998</c:v>
                </c:pt>
                <c:pt idx="13486">
                  <c:v>1779.9120916666664</c:v>
                </c:pt>
                <c:pt idx="13487">
                  <c:v>1779.6681358333335</c:v>
                </c:pt>
                <c:pt idx="13488">
                  <c:v>1779.5181200000004</c:v>
                </c:pt>
                <c:pt idx="13489">
                  <c:v>1779.3721150000003</c:v>
                </c:pt>
                <c:pt idx="13490">
                  <c:v>1779.0472674999999</c:v>
                </c:pt>
                <c:pt idx="13491">
                  <c:v>1778.9313549999997</c:v>
                </c:pt>
                <c:pt idx="13492">
                  <c:v>1778.7981841666663</c:v>
                </c:pt>
                <c:pt idx="13493">
                  <c:v>1778.5323483333334</c:v>
                </c:pt>
                <c:pt idx="13494">
                  <c:v>1778.3948666666668</c:v>
                </c:pt>
                <c:pt idx="13495">
                  <c:v>1778.2527375</c:v>
                </c:pt>
                <c:pt idx="13496">
                  <c:v>1778.0841000000003</c:v>
                </c:pt>
                <c:pt idx="13497">
                  <c:v>1777.8917141666668</c:v>
                </c:pt>
                <c:pt idx="13498">
                  <c:v>1777.8135066666666</c:v>
                </c:pt>
                <c:pt idx="13499">
                  <c:v>1777.6991866666665</c:v>
                </c:pt>
                <c:pt idx="13500">
                  <c:v>1777.5853891666666</c:v>
                </c:pt>
                <c:pt idx="13501">
                  <c:v>1777.3941050000001</c:v>
                </c:pt>
                <c:pt idx="13502">
                  <c:v>1777.2229791666662</c:v>
                </c:pt>
                <c:pt idx="13503">
                  <c:v>1776.9978874999999</c:v>
                </c:pt>
                <c:pt idx="13504">
                  <c:v>1776.7416091666666</c:v>
                </c:pt>
                <c:pt idx="13505">
                  <c:v>1776.658905</c:v>
                </c:pt>
                <c:pt idx="13506">
                  <c:v>1776.4635774999999</c:v>
                </c:pt>
                <c:pt idx="13507">
                  <c:v>1776.2336649999997</c:v>
                </c:pt>
                <c:pt idx="13508">
                  <c:v>1776.0577625000003</c:v>
                </c:pt>
                <c:pt idx="13509">
                  <c:v>1775.9208675</c:v>
                </c:pt>
                <c:pt idx="13510">
                  <c:v>1775.7393091666663</c:v>
                </c:pt>
                <c:pt idx="13511">
                  <c:v>1775.4966341666666</c:v>
                </c:pt>
                <c:pt idx="13512">
                  <c:v>1775.3719083333333</c:v>
                </c:pt>
                <c:pt idx="13513">
                  <c:v>1775.1754424999997</c:v>
                </c:pt>
                <c:pt idx="13514">
                  <c:v>1774.9838066666664</c:v>
                </c:pt>
                <c:pt idx="13515">
                  <c:v>1774.8283716666665</c:v>
                </c:pt>
                <c:pt idx="13516">
                  <c:v>1774.6644216666664</c:v>
                </c:pt>
                <c:pt idx="13517">
                  <c:v>1774.5177924999998</c:v>
                </c:pt>
                <c:pt idx="13518">
                  <c:v>1774.3567808333335</c:v>
                </c:pt>
                <c:pt idx="13519">
                  <c:v>1774.2228083333332</c:v>
                </c:pt>
                <c:pt idx="13520">
                  <c:v>1774.0939850000002</c:v>
                </c:pt>
                <c:pt idx="13521">
                  <c:v>1773.9847924999995</c:v>
                </c:pt>
                <c:pt idx="13522">
                  <c:v>1773.820096666667</c:v>
                </c:pt>
                <c:pt idx="13523">
                  <c:v>1773.6532749999999</c:v>
                </c:pt>
                <c:pt idx="13524">
                  <c:v>1773.4881166666664</c:v>
                </c:pt>
                <c:pt idx="13525">
                  <c:v>1773.3866933333331</c:v>
                </c:pt>
                <c:pt idx="13526">
                  <c:v>1773.2446116666663</c:v>
                </c:pt>
                <c:pt idx="13527">
                  <c:v>1772.9661774999997</c:v>
                </c:pt>
                <c:pt idx="13528">
                  <c:v>1772.9021916666668</c:v>
                </c:pt>
                <c:pt idx="13529">
                  <c:v>1772.7539766666666</c:v>
                </c:pt>
                <c:pt idx="13530">
                  <c:v>1772.6035833333335</c:v>
                </c:pt>
                <c:pt idx="13531">
                  <c:v>1772.5204308333334</c:v>
                </c:pt>
                <c:pt idx="13532">
                  <c:v>1772.3001883333334</c:v>
                </c:pt>
                <c:pt idx="13533">
                  <c:v>1772.1697691666666</c:v>
                </c:pt>
                <c:pt idx="13534">
                  <c:v>1772.0534566666665</c:v>
                </c:pt>
                <c:pt idx="13535">
                  <c:v>1771.8677583333331</c:v>
                </c:pt>
                <c:pt idx="13536">
                  <c:v>1771.7389224999999</c:v>
                </c:pt>
                <c:pt idx="13537">
                  <c:v>1771.4793825000004</c:v>
                </c:pt>
                <c:pt idx="13538">
                  <c:v>1771.3051258333335</c:v>
                </c:pt>
                <c:pt idx="13539">
                  <c:v>1771.1696100000001</c:v>
                </c:pt>
                <c:pt idx="13540">
                  <c:v>1771.0435891666666</c:v>
                </c:pt>
                <c:pt idx="13541">
                  <c:v>1770.9665516666664</c:v>
                </c:pt>
                <c:pt idx="13542">
                  <c:v>1770.8393149999999</c:v>
                </c:pt>
                <c:pt idx="13543">
                  <c:v>1770.6325299999996</c:v>
                </c:pt>
                <c:pt idx="13544">
                  <c:v>1770.5437249999998</c:v>
                </c:pt>
                <c:pt idx="13545">
                  <c:v>1770.4123433333334</c:v>
                </c:pt>
                <c:pt idx="13546">
                  <c:v>1770.3344683333332</c:v>
                </c:pt>
                <c:pt idx="13547">
                  <c:v>1770.2001083333334</c:v>
                </c:pt>
                <c:pt idx="13548">
                  <c:v>1769.9409816666669</c:v>
                </c:pt>
                <c:pt idx="13549">
                  <c:v>1769.7276966666668</c:v>
                </c:pt>
                <c:pt idx="13550">
                  <c:v>1769.5813916666666</c:v>
                </c:pt>
                <c:pt idx="13551">
                  <c:v>1769.4085508333335</c:v>
                </c:pt>
                <c:pt idx="13552">
                  <c:v>1769.1959850000001</c:v>
                </c:pt>
                <c:pt idx="13553">
                  <c:v>1769.0327291666665</c:v>
                </c:pt>
                <c:pt idx="13554">
                  <c:v>1768.8495483333334</c:v>
                </c:pt>
                <c:pt idx="13555">
                  <c:v>1768.7185533333331</c:v>
                </c:pt>
                <c:pt idx="13556">
                  <c:v>1768.5885008333335</c:v>
                </c:pt>
                <c:pt idx="13557">
                  <c:v>1768.4720058333335</c:v>
                </c:pt>
                <c:pt idx="13558">
                  <c:v>1768.3118608333336</c:v>
                </c:pt>
                <c:pt idx="13559">
                  <c:v>1768.1794525000003</c:v>
                </c:pt>
                <c:pt idx="13560">
                  <c:v>1767.9745000000003</c:v>
                </c:pt>
                <c:pt idx="13561">
                  <c:v>1767.8368358333337</c:v>
                </c:pt>
                <c:pt idx="13562">
                  <c:v>1767.6744958333331</c:v>
                </c:pt>
                <c:pt idx="13563">
                  <c:v>1767.4814216666666</c:v>
                </c:pt>
                <c:pt idx="13564">
                  <c:v>1767.2601008333334</c:v>
                </c:pt>
                <c:pt idx="13565">
                  <c:v>1767.1234941666664</c:v>
                </c:pt>
                <c:pt idx="13566">
                  <c:v>1767.0076425</c:v>
                </c:pt>
                <c:pt idx="13567">
                  <c:v>1766.8358466666666</c:v>
                </c:pt>
                <c:pt idx="13568">
                  <c:v>1766.6710608333333</c:v>
                </c:pt>
                <c:pt idx="13569">
                  <c:v>1766.4846983333334</c:v>
                </c:pt>
                <c:pt idx="13570">
                  <c:v>1766.3642875000003</c:v>
                </c:pt>
                <c:pt idx="13571">
                  <c:v>1766.2545025000002</c:v>
                </c:pt>
                <c:pt idx="13572">
                  <c:v>1766.0851300000002</c:v>
                </c:pt>
                <c:pt idx="13573">
                  <c:v>1765.9436133333331</c:v>
                </c:pt>
                <c:pt idx="13574">
                  <c:v>1765.7770600000003</c:v>
                </c:pt>
                <c:pt idx="13575">
                  <c:v>1765.6396475000001</c:v>
                </c:pt>
                <c:pt idx="13576">
                  <c:v>1765.4696958333334</c:v>
                </c:pt>
                <c:pt idx="13577">
                  <c:v>1765.2957941666666</c:v>
                </c:pt>
                <c:pt idx="13578">
                  <c:v>1765.1849316666667</c:v>
                </c:pt>
                <c:pt idx="13579">
                  <c:v>1765.0613108333334</c:v>
                </c:pt>
                <c:pt idx="13580">
                  <c:v>1764.9134883333334</c:v>
                </c:pt>
                <c:pt idx="13581">
                  <c:v>1764.7717183333334</c:v>
                </c:pt>
                <c:pt idx="13582">
                  <c:v>1764.6239266666671</c:v>
                </c:pt>
                <c:pt idx="13583">
                  <c:v>1764.3987525</c:v>
                </c:pt>
                <c:pt idx="13584">
                  <c:v>1764.2894200000001</c:v>
                </c:pt>
                <c:pt idx="13585">
                  <c:v>1764.1737774999999</c:v>
                </c:pt>
                <c:pt idx="13586">
                  <c:v>1763.9990941666665</c:v>
                </c:pt>
                <c:pt idx="13587">
                  <c:v>1763.8187550000002</c:v>
                </c:pt>
                <c:pt idx="13588">
                  <c:v>1763.7101208333333</c:v>
                </c:pt>
                <c:pt idx="13589">
                  <c:v>1763.5809741666669</c:v>
                </c:pt>
                <c:pt idx="13590">
                  <c:v>1763.4311049999999</c:v>
                </c:pt>
                <c:pt idx="13591">
                  <c:v>1763.29123</c:v>
                </c:pt>
                <c:pt idx="13592">
                  <c:v>1763.0935525000002</c:v>
                </c:pt>
                <c:pt idx="13593">
                  <c:v>1762.9801424999998</c:v>
                </c:pt>
                <c:pt idx="13594">
                  <c:v>1762.8056133333332</c:v>
                </c:pt>
                <c:pt idx="13595">
                  <c:v>1762.6489366666665</c:v>
                </c:pt>
                <c:pt idx="13596">
                  <c:v>1762.5363141666664</c:v>
                </c:pt>
                <c:pt idx="13597">
                  <c:v>1762.3798941666664</c:v>
                </c:pt>
                <c:pt idx="13598">
                  <c:v>1762.2637908333336</c:v>
                </c:pt>
                <c:pt idx="13599">
                  <c:v>1762.1423308333333</c:v>
                </c:pt>
                <c:pt idx="13600">
                  <c:v>1761.9463008333332</c:v>
                </c:pt>
                <c:pt idx="13601">
                  <c:v>1761.7992958333334</c:v>
                </c:pt>
                <c:pt idx="13602">
                  <c:v>1761.6104783333333</c:v>
                </c:pt>
                <c:pt idx="13603">
                  <c:v>1761.4495708333334</c:v>
                </c:pt>
                <c:pt idx="13604">
                  <c:v>1761.2881508333332</c:v>
                </c:pt>
                <c:pt idx="13605">
                  <c:v>1761.09086</c:v>
                </c:pt>
                <c:pt idx="13606">
                  <c:v>1760.8901308333334</c:v>
                </c:pt>
                <c:pt idx="13607">
                  <c:v>1760.7806800000001</c:v>
                </c:pt>
                <c:pt idx="13608">
                  <c:v>1760.6024491666669</c:v>
                </c:pt>
                <c:pt idx="13609">
                  <c:v>1760.3821166666667</c:v>
                </c:pt>
                <c:pt idx="13610">
                  <c:v>1760.2192075</c:v>
                </c:pt>
                <c:pt idx="13611">
                  <c:v>1760.0375058333332</c:v>
                </c:pt>
                <c:pt idx="13612">
                  <c:v>1759.8200224999998</c:v>
                </c:pt>
                <c:pt idx="13613">
                  <c:v>1759.676588333333</c:v>
                </c:pt>
                <c:pt idx="13614">
                  <c:v>1759.5637808333333</c:v>
                </c:pt>
                <c:pt idx="13615">
                  <c:v>1759.4602266666668</c:v>
                </c:pt>
                <c:pt idx="13616">
                  <c:v>1759.239115833333</c:v>
                </c:pt>
                <c:pt idx="13617">
                  <c:v>1759.133978333334</c:v>
                </c:pt>
                <c:pt idx="13618">
                  <c:v>1758.9867149999998</c:v>
                </c:pt>
                <c:pt idx="13619">
                  <c:v>1758.874123333333</c:v>
                </c:pt>
                <c:pt idx="13620">
                  <c:v>1758.699401666667</c:v>
                </c:pt>
                <c:pt idx="13621">
                  <c:v>1758.4581908333332</c:v>
                </c:pt>
                <c:pt idx="13622">
                  <c:v>1758.3001633333333</c:v>
                </c:pt>
                <c:pt idx="13623">
                  <c:v>1758.1281933333332</c:v>
                </c:pt>
                <c:pt idx="13624">
                  <c:v>1757.9737783333333</c:v>
                </c:pt>
                <c:pt idx="13625">
                  <c:v>1757.7773674999996</c:v>
                </c:pt>
                <c:pt idx="13626">
                  <c:v>1757.5975358333333</c:v>
                </c:pt>
                <c:pt idx="13627">
                  <c:v>1757.3031724999998</c:v>
                </c:pt>
                <c:pt idx="13628">
                  <c:v>1757.1050458333332</c:v>
                </c:pt>
                <c:pt idx="13629">
                  <c:v>1756.894935</c:v>
                </c:pt>
                <c:pt idx="13630">
                  <c:v>1756.7384508333332</c:v>
                </c:pt>
                <c:pt idx="13631">
                  <c:v>1756.6288466666667</c:v>
                </c:pt>
                <c:pt idx="13632">
                  <c:v>1756.4316358333333</c:v>
                </c:pt>
                <c:pt idx="13633">
                  <c:v>1756.3000341666668</c:v>
                </c:pt>
                <c:pt idx="13634">
                  <c:v>1756.1514749999999</c:v>
                </c:pt>
                <c:pt idx="13635">
                  <c:v>1755.9568349999997</c:v>
                </c:pt>
                <c:pt idx="13636">
                  <c:v>1755.8243616666666</c:v>
                </c:pt>
                <c:pt idx="13637">
                  <c:v>1755.6105674999999</c:v>
                </c:pt>
                <c:pt idx="13638">
                  <c:v>1755.3558008333332</c:v>
                </c:pt>
                <c:pt idx="13639">
                  <c:v>1755.2054499999997</c:v>
                </c:pt>
                <c:pt idx="13640">
                  <c:v>1755.0498333333333</c:v>
                </c:pt>
                <c:pt idx="13641">
                  <c:v>1754.9280974999999</c:v>
                </c:pt>
                <c:pt idx="13642">
                  <c:v>1754.670683333333</c:v>
                </c:pt>
                <c:pt idx="13643">
                  <c:v>1754.5546316666666</c:v>
                </c:pt>
                <c:pt idx="13644">
                  <c:v>1754.3823416666667</c:v>
                </c:pt>
                <c:pt idx="13645">
                  <c:v>1754.1678149999998</c:v>
                </c:pt>
                <c:pt idx="13646">
                  <c:v>1754.0554050000001</c:v>
                </c:pt>
                <c:pt idx="13647">
                  <c:v>1753.9619883333335</c:v>
                </c:pt>
                <c:pt idx="13648">
                  <c:v>1753.6999758333334</c:v>
                </c:pt>
                <c:pt idx="13649">
                  <c:v>1753.4524808333335</c:v>
                </c:pt>
                <c:pt idx="13650">
                  <c:v>1753.2552116666666</c:v>
                </c:pt>
                <c:pt idx="13651">
                  <c:v>1753.0390849999997</c:v>
                </c:pt>
                <c:pt idx="13652">
                  <c:v>1752.8901458333332</c:v>
                </c:pt>
                <c:pt idx="13653">
                  <c:v>1752.7244966666667</c:v>
                </c:pt>
                <c:pt idx="13654">
                  <c:v>1752.4329950000001</c:v>
                </c:pt>
                <c:pt idx="13655">
                  <c:v>1752.2453816666666</c:v>
                </c:pt>
                <c:pt idx="13656">
                  <c:v>1752.0804091666662</c:v>
                </c:pt>
                <c:pt idx="13657">
                  <c:v>1751.9674933333336</c:v>
                </c:pt>
                <c:pt idx="13658">
                  <c:v>1751.7770283333332</c:v>
                </c:pt>
                <c:pt idx="13659">
                  <c:v>1751.6194224999997</c:v>
                </c:pt>
                <c:pt idx="13660">
                  <c:v>1751.5008966666667</c:v>
                </c:pt>
                <c:pt idx="13661">
                  <c:v>1751.2224849999996</c:v>
                </c:pt>
                <c:pt idx="13662">
                  <c:v>1751.0569833333336</c:v>
                </c:pt>
                <c:pt idx="13663">
                  <c:v>1750.9100224999995</c:v>
                </c:pt>
                <c:pt idx="13664">
                  <c:v>1750.7427399999999</c:v>
                </c:pt>
                <c:pt idx="13665">
                  <c:v>1750.5328366666663</c:v>
                </c:pt>
                <c:pt idx="13666">
                  <c:v>1750.3728950000002</c:v>
                </c:pt>
                <c:pt idx="13667">
                  <c:v>1750.2323966666665</c:v>
                </c:pt>
                <c:pt idx="13668">
                  <c:v>1750.0842299999997</c:v>
                </c:pt>
                <c:pt idx="13669">
                  <c:v>1749.90996</c:v>
                </c:pt>
                <c:pt idx="13670">
                  <c:v>1749.7775116666669</c:v>
                </c:pt>
                <c:pt idx="13671">
                  <c:v>1749.6447808333332</c:v>
                </c:pt>
                <c:pt idx="13672">
                  <c:v>1749.4591883333333</c:v>
                </c:pt>
                <c:pt idx="13673">
                  <c:v>1749.4030658333334</c:v>
                </c:pt>
                <c:pt idx="13674">
                  <c:v>1749.24611</c:v>
                </c:pt>
                <c:pt idx="13675">
                  <c:v>1749.1261108333335</c:v>
                </c:pt>
                <c:pt idx="13676">
                  <c:v>1748.971015833333</c:v>
                </c:pt>
                <c:pt idx="13677">
                  <c:v>1748.7354475000002</c:v>
                </c:pt>
                <c:pt idx="13678">
                  <c:v>1748.4372800000001</c:v>
                </c:pt>
                <c:pt idx="13679">
                  <c:v>1748.3074916666671</c:v>
                </c:pt>
                <c:pt idx="13680">
                  <c:v>1748.1733849999998</c:v>
                </c:pt>
                <c:pt idx="13681">
                  <c:v>1748.0234091666664</c:v>
                </c:pt>
                <c:pt idx="13682">
                  <c:v>1747.8458900000003</c:v>
                </c:pt>
                <c:pt idx="13683">
                  <c:v>1747.6719058333331</c:v>
                </c:pt>
                <c:pt idx="13684">
                  <c:v>1747.3594849999997</c:v>
                </c:pt>
                <c:pt idx="13685">
                  <c:v>1747.1520225000002</c:v>
                </c:pt>
                <c:pt idx="13686">
                  <c:v>1746.9738041666667</c:v>
                </c:pt>
                <c:pt idx="13687">
                  <c:v>1746.7686016666667</c:v>
                </c:pt>
                <c:pt idx="13688">
                  <c:v>1746.5643433333335</c:v>
                </c:pt>
                <c:pt idx="13689">
                  <c:v>1746.3699316666668</c:v>
                </c:pt>
                <c:pt idx="13690">
                  <c:v>1746.2036224999999</c:v>
                </c:pt>
                <c:pt idx="13691">
                  <c:v>1746.0426833333333</c:v>
                </c:pt>
                <c:pt idx="13692">
                  <c:v>1745.8681475000001</c:v>
                </c:pt>
                <c:pt idx="13693">
                  <c:v>1745.6846100000002</c:v>
                </c:pt>
                <c:pt idx="13694">
                  <c:v>1745.4959349999999</c:v>
                </c:pt>
                <c:pt idx="13695">
                  <c:v>1745.2716716666666</c:v>
                </c:pt>
                <c:pt idx="13696">
                  <c:v>1745.0162149999996</c:v>
                </c:pt>
                <c:pt idx="13697">
                  <c:v>1744.7605099999998</c:v>
                </c:pt>
                <c:pt idx="13698">
                  <c:v>1744.6649299999997</c:v>
                </c:pt>
                <c:pt idx="13699">
                  <c:v>1744.4176583333335</c:v>
                </c:pt>
                <c:pt idx="13700">
                  <c:v>1744.2833358333335</c:v>
                </c:pt>
                <c:pt idx="13701">
                  <c:v>1744.0803450000003</c:v>
                </c:pt>
                <c:pt idx="13702">
                  <c:v>1743.9270849999996</c:v>
                </c:pt>
                <c:pt idx="13703">
                  <c:v>1743.7538649999999</c:v>
                </c:pt>
                <c:pt idx="13704">
                  <c:v>1743.5022483333335</c:v>
                </c:pt>
                <c:pt idx="13705">
                  <c:v>1743.3499658333333</c:v>
                </c:pt>
                <c:pt idx="13706">
                  <c:v>1743.1700449999998</c:v>
                </c:pt>
                <c:pt idx="13707">
                  <c:v>1742.9612400000003</c:v>
                </c:pt>
                <c:pt idx="13708">
                  <c:v>1742.7615808333333</c:v>
                </c:pt>
                <c:pt idx="13709">
                  <c:v>1742.5430783333329</c:v>
                </c:pt>
                <c:pt idx="13710">
                  <c:v>1742.3532324999996</c:v>
                </c:pt>
                <c:pt idx="13711">
                  <c:v>1742.2547158333334</c:v>
                </c:pt>
                <c:pt idx="13712">
                  <c:v>1742.1910591666665</c:v>
                </c:pt>
                <c:pt idx="13713">
                  <c:v>1741.9301250000001</c:v>
                </c:pt>
                <c:pt idx="13714">
                  <c:v>1741.6971833333337</c:v>
                </c:pt>
                <c:pt idx="13715">
                  <c:v>1741.5870066666666</c:v>
                </c:pt>
                <c:pt idx="13716">
                  <c:v>1741.3849158333333</c:v>
                </c:pt>
                <c:pt idx="13717">
                  <c:v>1741.1110441666667</c:v>
                </c:pt>
                <c:pt idx="13718">
                  <c:v>1740.9659508333334</c:v>
                </c:pt>
                <c:pt idx="13719">
                  <c:v>1740.7344300000002</c:v>
                </c:pt>
                <c:pt idx="13720">
                  <c:v>1740.5307924999997</c:v>
                </c:pt>
                <c:pt idx="13721">
                  <c:v>1740.3200833333333</c:v>
                </c:pt>
                <c:pt idx="13722">
                  <c:v>1740.1904000000002</c:v>
                </c:pt>
                <c:pt idx="13723">
                  <c:v>1740.0228091666668</c:v>
                </c:pt>
                <c:pt idx="13724">
                  <c:v>1739.8982641666664</c:v>
                </c:pt>
                <c:pt idx="13725">
                  <c:v>1739.6732516666668</c:v>
                </c:pt>
                <c:pt idx="13726">
                  <c:v>1739.519995833333</c:v>
                </c:pt>
                <c:pt idx="13727">
                  <c:v>1739.3671383333333</c:v>
                </c:pt>
                <c:pt idx="13728">
                  <c:v>1739.2434883333333</c:v>
                </c:pt>
                <c:pt idx="13729">
                  <c:v>1739.1615416666671</c:v>
                </c:pt>
                <c:pt idx="13730">
                  <c:v>1739.0053933333331</c:v>
                </c:pt>
                <c:pt idx="13731">
                  <c:v>1738.9090866666666</c:v>
                </c:pt>
                <c:pt idx="13732">
                  <c:v>1738.6978991666667</c:v>
                </c:pt>
                <c:pt idx="13733">
                  <c:v>1738.5267449999994</c:v>
                </c:pt>
                <c:pt idx="13734">
                  <c:v>1738.3318041666669</c:v>
                </c:pt>
                <c:pt idx="13735">
                  <c:v>1738.1843666666664</c:v>
                </c:pt>
                <c:pt idx="13736">
                  <c:v>1737.9736899999998</c:v>
                </c:pt>
                <c:pt idx="13737">
                  <c:v>1737.7881800000002</c:v>
                </c:pt>
                <c:pt idx="13738">
                  <c:v>1737.6513149999998</c:v>
                </c:pt>
                <c:pt idx="13739">
                  <c:v>1737.5349366666669</c:v>
                </c:pt>
                <c:pt idx="13740">
                  <c:v>1737.3667983333335</c:v>
                </c:pt>
                <c:pt idx="13741">
                  <c:v>1737.1828058333331</c:v>
                </c:pt>
                <c:pt idx="13742">
                  <c:v>1737.0656950000002</c:v>
                </c:pt>
                <c:pt idx="13743">
                  <c:v>1736.9298799999999</c:v>
                </c:pt>
                <c:pt idx="13744">
                  <c:v>1736.7309491666665</c:v>
                </c:pt>
                <c:pt idx="13745">
                  <c:v>1736.5446983333329</c:v>
                </c:pt>
                <c:pt idx="13746">
                  <c:v>1736.3873041666666</c:v>
                </c:pt>
                <c:pt idx="13747">
                  <c:v>1736.2399783333337</c:v>
                </c:pt>
                <c:pt idx="13748">
                  <c:v>1736.0271849999997</c:v>
                </c:pt>
                <c:pt idx="13749">
                  <c:v>1735.9203683333333</c:v>
                </c:pt>
                <c:pt idx="13750">
                  <c:v>1735.7842908333332</c:v>
                </c:pt>
                <c:pt idx="13751">
                  <c:v>1735.6792600000001</c:v>
                </c:pt>
                <c:pt idx="13752">
                  <c:v>1735.4533191666667</c:v>
                </c:pt>
                <c:pt idx="13753">
                  <c:v>1735.2665216666667</c:v>
                </c:pt>
                <c:pt idx="13754">
                  <c:v>1735.0914508333335</c:v>
                </c:pt>
                <c:pt idx="13755">
                  <c:v>1734.9066433333335</c:v>
                </c:pt>
                <c:pt idx="13756">
                  <c:v>1734.7369474999996</c:v>
                </c:pt>
                <c:pt idx="13757">
                  <c:v>1734.4296491666666</c:v>
                </c:pt>
                <c:pt idx="13758">
                  <c:v>1734.2369066666663</c:v>
                </c:pt>
                <c:pt idx="13759">
                  <c:v>1734.0948241666665</c:v>
                </c:pt>
                <c:pt idx="13760">
                  <c:v>1733.8163158333334</c:v>
                </c:pt>
                <c:pt idx="13761">
                  <c:v>1733.6404091666666</c:v>
                </c:pt>
                <c:pt idx="13762">
                  <c:v>1733.4879825</c:v>
                </c:pt>
                <c:pt idx="13763">
                  <c:v>1733.3025308333335</c:v>
                </c:pt>
                <c:pt idx="13764">
                  <c:v>1733.1719983333335</c:v>
                </c:pt>
                <c:pt idx="13765">
                  <c:v>1733.0219341666668</c:v>
                </c:pt>
                <c:pt idx="13766">
                  <c:v>1732.8736324999998</c:v>
                </c:pt>
                <c:pt idx="13767">
                  <c:v>1732.7698250000001</c:v>
                </c:pt>
                <c:pt idx="13768">
                  <c:v>1732.5195583333332</c:v>
                </c:pt>
                <c:pt idx="13769">
                  <c:v>1732.1771925</c:v>
                </c:pt>
                <c:pt idx="13770">
                  <c:v>1732.0353941666669</c:v>
                </c:pt>
                <c:pt idx="13771">
                  <c:v>1731.7910500000005</c:v>
                </c:pt>
                <c:pt idx="13772">
                  <c:v>1731.6366975000001</c:v>
                </c:pt>
                <c:pt idx="13773">
                  <c:v>1731.4576924999999</c:v>
                </c:pt>
                <c:pt idx="13774">
                  <c:v>1731.2817066666667</c:v>
                </c:pt>
                <c:pt idx="13775">
                  <c:v>1731.1460933333335</c:v>
                </c:pt>
                <c:pt idx="13776">
                  <c:v>1731.0217299999997</c:v>
                </c:pt>
                <c:pt idx="13777">
                  <c:v>1730.8794716666664</c:v>
                </c:pt>
                <c:pt idx="13778">
                  <c:v>1730.7326508333333</c:v>
                </c:pt>
                <c:pt idx="13779">
                  <c:v>1730.5567449999999</c:v>
                </c:pt>
                <c:pt idx="13780">
                  <c:v>1730.3644824999999</c:v>
                </c:pt>
                <c:pt idx="13781">
                  <c:v>1730.1609441666667</c:v>
                </c:pt>
                <c:pt idx="13782">
                  <c:v>1730.0123524999997</c:v>
                </c:pt>
                <c:pt idx="13783">
                  <c:v>1729.8972408333336</c:v>
                </c:pt>
                <c:pt idx="13784">
                  <c:v>1729.7182283333339</c:v>
                </c:pt>
                <c:pt idx="13785">
                  <c:v>1729.5393475000003</c:v>
                </c:pt>
                <c:pt idx="13786">
                  <c:v>1729.4118841666668</c:v>
                </c:pt>
                <c:pt idx="13787">
                  <c:v>1729.1769266666668</c:v>
                </c:pt>
                <c:pt idx="13788">
                  <c:v>1728.9462208333332</c:v>
                </c:pt>
                <c:pt idx="13789">
                  <c:v>1728.8120833333332</c:v>
                </c:pt>
                <c:pt idx="13790">
                  <c:v>1728.6589225</c:v>
                </c:pt>
                <c:pt idx="13791">
                  <c:v>1728.3830041666663</c:v>
                </c:pt>
                <c:pt idx="13792">
                  <c:v>1728.1834558333333</c:v>
                </c:pt>
                <c:pt idx="13793">
                  <c:v>1727.976369166666</c:v>
                </c:pt>
                <c:pt idx="13794">
                  <c:v>1727.8698474999999</c:v>
                </c:pt>
                <c:pt idx="13795">
                  <c:v>1727.6691391666664</c:v>
                </c:pt>
                <c:pt idx="13796">
                  <c:v>1727.5274383333335</c:v>
                </c:pt>
                <c:pt idx="13797">
                  <c:v>1727.3561866666666</c:v>
                </c:pt>
                <c:pt idx="13798">
                  <c:v>1727.2743941666665</c:v>
                </c:pt>
                <c:pt idx="13799">
                  <c:v>1727.0656424999997</c:v>
                </c:pt>
                <c:pt idx="13800">
                  <c:v>1726.8844466666669</c:v>
                </c:pt>
                <c:pt idx="13801">
                  <c:v>1726.5979891666668</c:v>
                </c:pt>
                <c:pt idx="13802">
                  <c:v>1726.4827316666667</c:v>
                </c:pt>
                <c:pt idx="13803">
                  <c:v>1726.2741799999997</c:v>
                </c:pt>
                <c:pt idx="13804">
                  <c:v>1726.0833758333335</c:v>
                </c:pt>
                <c:pt idx="13805">
                  <c:v>1726.0139674999998</c:v>
                </c:pt>
                <c:pt idx="13806">
                  <c:v>1725.85915</c:v>
                </c:pt>
                <c:pt idx="13807">
                  <c:v>1725.6489350000002</c:v>
                </c:pt>
                <c:pt idx="13808">
                  <c:v>1725.4765958333335</c:v>
                </c:pt>
                <c:pt idx="13809">
                  <c:v>1725.1998100000001</c:v>
                </c:pt>
                <c:pt idx="13810">
                  <c:v>1725.0525891666664</c:v>
                </c:pt>
                <c:pt idx="13811">
                  <c:v>1724.8782366666665</c:v>
                </c:pt>
                <c:pt idx="13812">
                  <c:v>1724.7322275000004</c:v>
                </c:pt>
                <c:pt idx="13813">
                  <c:v>1724.5777499999997</c:v>
                </c:pt>
                <c:pt idx="13814">
                  <c:v>1724.4602224999999</c:v>
                </c:pt>
                <c:pt idx="13815">
                  <c:v>1724.238100833333</c:v>
                </c:pt>
                <c:pt idx="13816">
                  <c:v>1723.9718458333334</c:v>
                </c:pt>
                <c:pt idx="13817">
                  <c:v>1723.7911658333335</c:v>
                </c:pt>
                <c:pt idx="13818">
                  <c:v>1723.5819358333329</c:v>
                </c:pt>
                <c:pt idx="13819">
                  <c:v>1723.4150375000002</c:v>
                </c:pt>
                <c:pt idx="13820">
                  <c:v>1723.1438950000002</c:v>
                </c:pt>
                <c:pt idx="13821">
                  <c:v>1722.9336766666668</c:v>
                </c:pt>
                <c:pt idx="13822">
                  <c:v>1722.8083900000001</c:v>
                </c:pt>
                <c:pt idx="13823">
                  <c:v>1722.5061133333336</c:v>
                </c:pt>
                <c:pt idx="13824">
                  <c:v>1722.3642200000002</c:v>
                </c:pt>
                <c:pt idx="13825">
                  <c:v>1722.2292883333332</c:v>
                </c:pt>
                <c:pt idx="13826">
                  <c:v>1722.06609</c:v>
                </c:pt>
                <c:pt idx="13827">
                  <c:v>1721.9104199999999</c:v>
                </c:pt>
                <c:pt idx="13828">
                  <c:v>1721.7903950000002</c:v>
                </c:pt>
                <c:pt idx="13829">
                  <c:v>1721.4869658333334</c:v>
                </c:pt>
                <c:pt idx="13830">
                  <c:v>1721.1860758333332</c:v>
                </c:pt>
                <c:pt idx="13831">
                  <c:v>1721.0681674999998</c:v>
                </c:pt>
                <c:pt idx="13832">
                  <c:v>1720.9223458333333</c:v>
                </c:pt>
                <c:pt idx="13833">
                  <c:v>1720.7457966666664</c:v>
                </c:pt>
                <c:pt idx="13834">
                  <c:v>1720.6229183333332</c:v>
                </c:pt>
                <c:pt idx="13835">
                  <c:v>1720.4942700000001</c:v>
                </c:pt>
                <c:pt idx="13836">
                  <c:v>1720.2995691666665</c:v>
                </c:pt>
                <c:pt idx="13837">
                  <c:v>1720.1718674999995</c:v>
                </c:pt>
                <c:pt idx="13838">
                  <c:v>1719.9723799999999</c:v>
                </c:pt>
                <c:pt idx="13839">
                  <c:v>1719.736135833333</c:v>
                </c:pt>
                <c:pt idx="13840">
                  <c:v>1719.5411583333332</c:v>
                </c:pt>
                <c:pt idx="13841">
                  <c:v>1719.2826858333335</c:v>
                </c:pt>
                <c:pt idx="13842">
                  <c:v>1719.0834100000002</c:v>
                </c:pt>
                <c:pt idx="13843">
                  <c:v>1718.8479133333331</c:v>
                </c:pt>
                <c:pt idx="13844">
                  <c:v>1718.5608099999999</c:v>
                </c:pt>
                <c:pt idx="13845">
                  <c:v>1718.3574341666665</c:v>
                </c:pt>
                <c:pt idx="13846">
                  <c:v>1718.209205833333</c:v>
                </c:pt>
                <c:pt idx="13847">
                  <c:v>1718.1120191666666</c:v>
                </c:pt>
                <c:pt idx="13848">
                  <c:v>1717.9486083333338</c:v>
                </c:pt>
                <c:pt idx="13849">
                  <c:v>1717.8539349999999</c:v>
                </c:pt>
                <c:pt idx="13850">
                  <c:v>1717.5830433333338</c:v>
                </c:pt>
                <c:pt idx="13851">
                  <c:v>1717.4198274999999</c:v>
                </c:pt>
                <c:pt idx="13852">
                  <c:v>1717.2793391666667</c:v>
                </c:pt>
                <c:pt idx="13853">
                  <c:v>1717.1121783333331</c:v>
                </c:pt>
                <c:pt idx="13854">
                  <c:v>1716.8685624999998</c:v>
                </c:pt>
                <c:pt idx="13855">
                  <c:v>1716.6926308333332</c:v>
                </c:pt>
                <c:pt idx="13856">
                  <c:v>1716.5204891666669</c:v>
                </c:pt>
                <c:pt idx="13857">
                  <c:v>1716.3894249999996</c:v>
                </c:pt>
                <c:pt idx="13858">
                  <c:v>1716.1896900000002</c:v>
                </c:pt>
                <c:pt idx="13859">
                  <c:v>1715.978515</c:v>
                </c:pt>
                <c:pt idx="13860">
                  <c:v>1715.7676858333334</c:v>
                </c:pt>
                <c:pt idx="13861">
                  <c:v>1715.6174116666668</c:v>
                </c:pt>
                <c:pt idx="13862">
                  <c:v>1715.4958091666665</c:v>
                </c:pt>
                <c:pt idx="13863">
                  <c:v>1715.2608808333332</c:v>
                </c:pt>
                <c:pt idx="13864">
                  <c:v>1715.0718649999999</c:v>
                </c:pt>
                <c:pt idx="13865">
                  <c:v>1714.8195508333336</c:v>
                </c:pt>
                <c:pt idx="13866">
                  <c:v>1714.70424</c:v>
                </c:pt>
                <c:pt idx="13867">
                  <c:v>1714.4822999999999</c:v>
                </c:pt>
                <c:pt idx="13868">
                  <c:v>1714.3227425000002</c:v>
                </c:pt>
                <c:pt idx="13869">
                  <c:v>1714.1199875</c:v>
                </c:pt>
                <c:pt idx="13870">
                  <c:v>1713.8915500000003</c:v>
                </c:pt>
                <c:pt idx="13871">
                  <c:v>1713.7720950000003</c:v>
                </c:pt>
                <c:pt idx="13872">
                  <c:v>1713.599365</c:v>
                </c:pt>
                <c:pt idx="13873">
                  <c:v>1713.3458041666665</c:v>
                </c:pt>
                <c:pt idx="13874">
                  <c:v>1713.1235983333329</c:v>
                </c:pt>
                <c:pt idx="13875">
                  <c:v>1713.0100625000002</c:v>
                </c:pt>
                <c:pt idx="13876">
                  <c:v>1712.7914341666665</c:v>
                </c:pt>
                <c:pt idx="13877">
                  <c:v>1712.7213766666666</c:v>
                </c:pt>
                <c:pt idx="13878">
                  <c:v>1712.5679491666667</c:v>
                </c:pt>
                <c:pt idx="13879">
                  <c:v>1712.2879674999997</c:v>
                </c:pt>
                <c:pt idx="13880">
                  <c:v>1712.1432291666663</c:v>
                </c:pt>
                <c:pt idx="13881">
                  <c:v>1711.9698591666668</c:v>
                </c:pt>
                <c:pt idx="13882">
                  <c:v>1711.7601658333333</c:v>
                </c:pt>
                <c:pt idx="13883">
                  <c:v>1711.6167441666666</c:v>
                </c:pt>
                <c:pt idx="13884">
                  <c:v>1711.3728600000002</c:v>
                </c:pt>
                <c:pt idx="13885">
                  <c:v>1711.1879908333337</c:v>
                </c:pt>
                <c:pt idx="13886">
                  <c:v>1710.9719933333336</c:v>
                </c:pt>
                <c:pt idx="13887">
                  <c:v>1710.8094633333333</c:v>
                </c:pt>
                <c:pt idx="13888">
                  <c:v>1710.6177916666668</c:v>
                </c:pt>
                <c:pt idx="13889">
                  <c:v>1710.5124133333336</c:v>
                </c:pt>
                <c:pt idx="13890">
                  <c:v>1710.2407916666668</c:v>
                </c:pt>
                <c:pt idx="13891">
                  <c:v>1710.0263991666668</c:v>
                </c:pt>
                <c:pt idx="13892">
                  <c:v>1709.7858183333335</c:v>
                </c:pt>
                <c:pt idx="13893">
                  <c:v>1709.5854899999997</c:v>
                </c:pt>
                <c:pt idx="13894">
                  <c:v>1709.45993</c:v>
                </c:pt>
                <c:pt idx="13895">
                  <c:v>1709.2814466666669</c:v>
                </c:pt>
                <c:pt idx="13896">
                  <c:v>1709.0249683333332</c:v>
                </c:pt>
                <c:pt idx="13897">
                  <c:v>1708.74038</c:v>
                </c:pt>
                <c:pt idx="13898">
                  <c:v>1708.5718875000002</c:v>
                </c:pt>
                <c:pt idx="13899">
                  <c:v>1708.4960266666669</c:v>
                </c:pt>
                <c:pt idx="13900">
                  <c:v>1708.3272091666668</c:v>
                </c:pt>
                <c:pt idx="13901">
                  <c:v>1708.1437858333336</c:v>
                </c:pt>
                <c:pt idx="13902">
                  <c:v>1707.9516249999999</c:v>
                </c:pt>
                <c:pt idx="13903">
                  <c:v>1707.7970124999999</c:v>
                </c:pt>
                <c:pt idx="13904">
                  <c:v>1707.5254050000001</c:v>
                </c:pt>
                <c:pt idx="13905">
                  <c:v>1707.3897133333332</c:v>
                </c:pt>
                <c:pt idx="13906">
                  <c:v>1707.2457899999999</c:v>
                </c:pt>
                <c:pt idx="13907">
                  <c:v>1707.0138658333335</c:v>
                </c:pt>
                <c:pt idx="13908">
                  <c:v>1706.7881824999997</c:v>
                </c:pt>
                <c:pt idx="13909">
                  <c:v>1706.6136066666666</c:v>
                </c:pt>
                <c:pt idx="13910">
                  <c:v>1706.353879166667</c:v>
                </c:pt>
                <c:pt idx="13911">
                  <c:v>1706.0701041666664</c:v>
                </c:pt>
                <c:pt idx="13912">
                  <c:v>1705.8660516666669</c:v>
                </c:pt>
                <c:pt idx="13913">
                  <c:v>1705.7450833333332</c:v>
                </c:pt>
                <c:pt idx="13914">
                  <c:v>1705.6428624999999</c:v>
                </c:pt>
                <c:pt idx="13915">
                  <c:v>1705.4680491666668</c:v>
                </c:pt>
                <c:pt idx="13916">
                  <c:v>1705.2855208333333</c:v>
                </c:pt>
                <c:pt idx="13917">
                  <c:v>1705.1251616666668</c:v>
                </c:pt>
                <c:pt idx="13918">
                  <c:v>1704.8566374999998</c:v>
                </c:pt>
                <c:pt idx="13919">
                  <c:v>1704.7055216666665</c:v>
                </c:pt>
                <c:pt idx="13920">
                  <c:v>1704.550334166667</c:v>
                </c:pt>
                <c:pt idx="13921">
                  <c:v>1704.1476683333333</c:v>
                </c:pt>
                <c:pt idx="13922">
                  <c:v>1704.0378458333332</c:v>
                </c:pt>
                <c:pt idx="13923">
                  <c:v>1703.7951683333333</c:v>
                </c:pt>
                <c:pt idx="13924">
                  <c:v>1703.539046666667</c:v>
                </c:pt>
                <c:pt idx="13925">
                  <c:v>1703.3264724999999</c:v>
                </c:pt>
                <c:pt idx="13926">
                  <c:v>1703.2183208333329</c:v>
                </c:pt>
                <c:pt idx="13927">
                  <c:v>1703.0679716666671</c:v>
                </c:pt>
                <c:pt idx="13928">
                  <c:v>1702.88609</c:v>
                </c:pt>
                <c:pt idx="13929">
                  <c:v>1702.7420508333335</c:v>
                </c:pt>
                <c:pt idx="13930">
                  <c:v>1702.620498333333</c:v>
                </c:pt>
                <c:pt idx="13931">
                  <c:v>1702.4025091666663</c:v>
                </c:pt>
                <c:pt idx="13932">
                  <c:v>1702.2414466666669</c:v>
                </c:pt>
                <c:pt idx="13933">
                  <c:v>1702.08248</c:v>
                </c:pt>
                <c:pt idx="13934">
                  <c:v>1701.7989741666668</c:v>
                </c:pt>
                <c:pt idx="13935">
                  <c:v>1701.6249850000004</c:v>
                </c:pt>
                <c:pt idx="13936">
                  <c:v>1701.5151075000003</c:v>
                </c:pt>
                <c:pt idx="13937">
                  <c:v>1701.3577158333335</c:v>
                </c:pt>
                <c:pt idx="13938">
                  <c:v>1701.2649183333335</c:v>
                </c:pt>
                <c:pt idx="13939">
                  <c:v>1701.1291350000001</c:v>
                </c:pt>
                <c:pt idx="13940">
                  <c:v>1700.9784474999999</c:v>
                </c:pt>
                <c:pt idx="13941">
                  <c:v>1700.8431000000003</c:v>
                </c:pt>
                <c:pt idx="13942">
                  <c:v>1700.63689</c:v>
                </c:pt>
                <c:pt idx="13943">
                  <c:v>1700.4886525000002</c:v>
                </c:pt>
                <c:pt idx="13944">
                  <c:v>1700.2803958333334</c:v>
                </c:pt>
                <c:pt idx="13945">
                  <c:v>1699.9266608333335</c:v>
                </c:pt>
                <c:pt idx="13946">
                  <c:v>1699.7783316666666</c:v>
                </c:pt>
                <c:pt idx="13947">
                  <c:v>1699.6209808333333</c:v>
                </c:pt>
                <c:pt idx="13948">
                  <c:v>1699.2497391666668</c:v>
                </c:pt>
                <c:pt idx="13949">
                  <c:v>1699.0269941666668</c:v>
                </c:pt>
                <c:pt idx="13950">
                  <c:v>1698.8004874999999</c:v>
                </c:pt>
                <c:pt idx="13951">
                  <c:v>1698.633808333333</c:v>
                </c:pt>
                <c:pt idx="13952">
                  <c:v>1698.4208275000001</c:v>
                </c:pt>
                <c:pt idx="13953">
                  <c:v>1698.1976125000001</c:v>
                </c:pt>
                <c:pt idx="13954">
                  <c:v>1698.0314666666666</c:v>
                </c:pt>
                <c:pt idx="13955">
                  <c:v>1697.8551799999998</c:v>
                </c:pt>
                <c:pt idx="13956">
                  <c:v>1697.6484766666665</c:v>
                </c:pt>
                <c:pt idx="13957">
                  <c:v>1697.3856516666665</c:v>
                </c:pt>
                <c:pt idx="13958">
                  <c:v>1697.236455</c:v>
                </c:pt>
                <c:pt idx="13959">
                  <c:v>1697.04306</c:v>
                </c:pt>
                <c:pt idx="13960">
                  <c:v>1696.8321541666667</c:v>
                </c:pt>
                <c:pt idx="13961">
                  <c:v>1696.7147591666665</c:v>
                </c:pt>
                <c:pt idx="13962">
                  <c:v>1696.5711941666661</c:v>
                </c:pt>
                <c:pt idx="13963">
                  <c:v>1696.3816125000001</c:v>
                </c:pt>
                <c:pt idx="13964">
                  <c:v>1696.1976308333333</c:v>
                </c:pt>
                <c:pt idx="13965">
                  <c:v>1695.9487275000001</c:v>
                </c:pt>
                <c:pt idx="13966">
                  <c:v>1695.7796474999998</c:v>
                </c:pt>
                <c:pt idx="13967">
                  <c:v>1695.5298966666669</c:v>
                </c:pt>
                <c:pt idx="13968">
                  <c:v>1695.3662316666666</c:v>
                </c:pt>
                <c:pt idx="13969">
                  <c:v>1695.2293925000001</c:v>
                </c:pt>
                <c:pt idx="13970">
                  <c:v>1695.0045358333334</c:v>
                </c:pt>
                <c:pt idx="13971">
                  <c:v>1694.7572425000001</c:v>
                </c:pt>
                <c:pt idx="13972">
                  <c:v>1694.6100233333329</c:v>
                </c:pt>
                <c:pt idx="13973">
                  <c:v>1694.5111774999998</c:v>
                </c:pt>
                <c:pt idx="13974">
                  <c:v>1694.2749350000001</c:v>
                </c:pt>
                <c:pt idx="13975">
                  <c:v>1694.1246841666671</c:v>
                </c:pt>
                <c:pt idx="13976">
                  <c:v>1693.9257258333334</c:v>
                </c:pt>
                <c:pt idx="13977">
                  <c:v>1693.8183700000002</c:v>
                </c:pt>
                <c:pt idx="13978">
                  <c:v>1693.608435833333</c:v>
                </c:pt>
                <c:pt idx="13979">
                  <c:v>1693.4075533333335</c:v>
                </c:pt>
                <c:pt idx="13980">
                  <c:v>1693.2513575</c:v>
                </c:pt>
                <c:pt idx="13981">
                  <c:v>1693.0440883333333</c:v>
                </c:pt>
                <c:pt idx="13982">
                  <c:v>1692.8682491666666</c:v>
                </c:pt>
                <c:pt idx="13983">
                  <c:v>1692.6120199999998</c:v>
                </c:pt>
                <c:pt idx="13984">
                  <c:v>1692.3897724999997</c:v>
                </c:pt>
                <c:pt idx="13985">
                  <c:v>1692.1953350000001</c:v>
                </c:pt>
                <c:pt idx="13986">
                  <c:v>1691.9986908333333</c:v>
                </c:pt>
                <c:pt idx="13987">
                  <c:v>1691.6992899999998</c:v>
                </c:pt>
                <c:pt idx="13988">
                  <c:v>1691.4928050000001</c:v>
                </c:pt>
                <c:pt idx="13989">
                  <c:v>1691.3347541666665</c:v>
                </c:pt>
                <c:pt idx="13990">
                  <c:v>1691.1848750000001</c:v>
                </c:pt>
                <c:pt idx="13991">
                  <c:v>1690.9758216666669</c:v>
                </c:pt>
                <c:pt idx="13992">
                  <c:v>1690.8526258333331</c:v>
                </c:pt>
                <c:pt idx="13993">
                  <c:v>1690.670325</c:v>
                </c:pt>
                <c:pt idx="13994">
                  <c:v>1690.4220525000001</c:v>
                </c:pt>
                <c:pt idx="13995">
                  <c:v>1690.3064391666667</c:v>
                </c:pt>
                <c:pt idx="13996">
                  <c:v>1690.0854425</c:v>
                </c:pt>
                <c:pt idx="13997">
                  <c:v>1689.914583333333</c:v>
                </c:pt>
                <c:pt idx="13998">
                  <c:v>1689.7609049999999</c:v>
                </c:pt>
                <c:pt idx="13999">
                  <c:v>1689.5353699999996</c:v>
                </c:pt>
                <c:pt idx="14000">
                  <c:v>1689.4092008333334</c:v>
                </c:pt>
                <c:pt idx="14001">
                  <c:v>1689.2497933333332</c:v>
                </c:pt>
                <c:pt idx="14002">
                  <c:v>1689.0486441666669</c:v>
                </c:pt>
                <c:pt idx="14003">
                  <c:v>1688.7492458333336</c:v>
                </c:pt>
                <c:pt idx="14004">
                  <c:v>1688.6026558333335</c:v>
                </c:pt>
                <c:pt idx="14005">
                  <c:v>1688.4166175</c:v>
                </c:pt>
                <c:pt idx="14006">
                  <c:v>1688.0736391666669</c:v>
                </c:pt>
                <c:pt idx="14007">
                  <c:v>1687.8676666666668</c:v>
                </c:pt>
                <c:pt idx="14008">
                  <c:v>1687.6265650000005</c:v>
                </c:pt>
                <c:pt idx="14009">
                  <c:v>1687.4064724999998</c:v>
                </c:pt>
                <c:pt idx="14010">
                  <c:v>1687.2419299999999</c:v>
                </c:pt>
                <c:pt idx="14011">
                  <c:v>1687.0536325</c:v>
                </c:pt>
                <c:pt idx="14012">
                  <c:v>1686.8641766666667</c:v>
                </c:pt>
                <c:pt idx="14013">
                  <c:v>1686.7334541666667</c:v>
                </c:pt>
                <c:pt idx="14014">
                  <c:v>1686.5277358333333</c:v>
                </c:pt>
                <c:pt idx="14015">
                  <c:v>1686.3705241666667</c:v>
                </c:pt>
                <c:pt idx="14016">
                  <c:v>1686.216370833333</c:v>
                </c:pt>
                <c:pt idx="14017">
                  <c:v>1685.9876933333333</c:v>
                </c:pt>
                <c:pt idx="14018">
                  <c:v>1685.6860983333333</c:v>
                </c:pt>
                <c:pt idx="14019">
                  <c:v>1685.5271191666668</c:v>
                </c:pt>
                <c:pt idx="14020">
                  <c:v>1685.3149408333336</c:v>
                </c:pt>
                <c:pt idx="14021">
                  <c:v>1685.1017175000004</c:v>
                </c:pt>
                <c:pt idx="14022">
                  <c:v>1685.0039983333336</c:v>
                </c:pt>
                <c:pt idx="14023">
                  <c:v>1684.9182058333333</c:v>
                </c:pt>
                <c:pt idx="14024">
                  <c:v>1684.7964858333332</c:v>
                </c:pt>
                <c:pt idx="14025">
                  <c:v>1684.6637049999999</c:v>
                </c:pt>
                <c:pt idx="14026">
                  <c:v>1684.5188466666668</c:v>
                </c:pt>
                <c:pt idx="14027">
                  <c:v>1684.3668516666664</c:v>
                </c:pt>
                <c:pt idx="14028">
                  <c:v>1684.1666208333334</c:v>
                </c:pt>
                <c:pt idx="14029">
                  <c:v>1683.9263133333334</c:v>
                </c:pt>
                <c:pt idx="14030">
                  <c:v>1683.736308333333</c:v>
                </c:pt>
                <c:pt idx="14031">
                  <c:v>1683.5880433333334</c:v>
                </c:pt>
                <c:pt idx="14032">
                  <c:v>1683.2969858333336</c:v>
                </c:pt>
                <c:pt idx="14033">
                  <c:v>1683.1271766666669</c:v>
                </c:pt>
                <c:pt idx="14034">
                  <c:v>1682.9427333333333</c:v>
                </c:pt>
                <c:pt idx="14035">
                  <c:v>1682.7624583333334</c:v>
                </c:pt>
                <c:pt idx="14036">
                  <c:v>1682.633270833333</c:v>
                </c:pt>
                <c:pt idx="14037">
                  <c:v>1682.33701</c:v>
                </c:pt>
                <c:pt idx="14038">
                  <c:v>1682.1720199999997</c:v>
                </c:pt>
                <c:pt idx="14039">
                  <c:v>1682.0280149999999</c:v>
                </c:pt>
                <c:pt idx="14040">
                  <c:v>1681.8784741666668</c:v>
                </c:pt>
                <c:pt idx="14041">
                  <c:v>1681.6027083333336</c:v>
                </c:pt>
                <c:pt idx="14042">
                  <c:v>1681.4377825000001</c:v>
                </c:pt>
                <c:pt idx="14043">
                  <c:v>1681.2762999999995</c:v>
                </c:pt>
                <c:pt idx="14044">
                  <c:v>1681.1240324999999</c:v>
                </c:pt>
                <c:pt idx="14045">
                  <c:v>1680.9186808333334</c:v>
                </c:pt>
                <c:pt idx="14046">
                  <c:v>1680.7652525000001</c:v>
                </c:pt>
                <c:pt idx="14047">
                  <c:v>1680.5387674999999</c:v>
                </c:pt>
                <c:pt idx="14048">
                  <c:v>1680.3387799999998</c:v>
                </c:pt>
                <c:pt idx="14049">
                  <c:v>1680.0255533333332</c:v>
                </c:pt>
                <c:pt idx="14050">
                  <c:v>1679.7020600000003</c:v>
                </c:pt>
                <c:pt idx="14051">
                  <c:v>1679.4298699999999</c:v>
                </c:pt>
                <c:pt idx="14052">
                  <c:v>1679.2154049999999</c:v>
                </c:pt>
                <c:pt idx="14053">
                  <c:v>1679.0517916666665</c:v>
                </c:pt>
                <c:pt idx="14054">
                  <c:v>1678.8953099999999</c:v>
                </c:pt>
                <c:pt idx="14055">
                  <c:v>1678.7270174999996</c:v>
                </c:pt>
                <c:pt idx="14056">
                  <c:v>1678.4859024999996</c:v>
                </c:pt>
                <c:pt idx="14057">
                  <c:v>1678.2374566666667</c:v>
                </c:pt>
                <c:pt idx="14058">
                  <c:v>1678.0245249999998</c:v>
                </c:pt>
                <c:pt idx="14059">
                  <c:v>1677.9263300000002</c:v>
                </c:pt>
                <c:pt idx="14060">
                  <c:v>1677.8341358333334</c:v>
                </c:pt>
                <c:pt idx="14061">
                  <c:v>1677.6172783333334</c:v>
                </c:pt>
                <c:pt idx="14062">
                  <c:v>1677.3848708333335</c:v>
                </c:pt>
                <c:pt idx="14063">
                  <c:v>1677.1966641666666</c:v>
                </c:pt>
                <c:pt idx="14064">
                  <c:v>1677.0183783333332</c:v>
                </c:pt>
                <c:pt idx="14065">
                  <c:v>1676.7875858333334</c:v>
                </c:pt>
                <c:pt idx="14066">
                  <c:v>1676.5540091666669</c:v>
                </c:pt>
                <c:pt idx="14067">
                  <c:v>1676.3325416666667</c:v>
                </c:pt>
                <c:pt idx="14068">
                  <c:v>1676.2174866666667</c:v>
                </c:pt>
                <c:pt idx="14069">
                  <c:v>1676.0640091666667</c:v>
                </c:pt>
                <c:pt idx="14070">
                  <c:v>1675.8279158333332</c:v>
                </c:pt>
                <c:pt idx="14071">
                  <c:v>1675.7179683333334</c:v>
                </c:pt>
                <c:pt idx="14072">
                  <c:v>1675.5430758333334</c:v>
                </c:pt>
                <c:pt idx="14073">
                  <c:v>1675.2377425000002</c:v>
                </c:pt>
                <c:pt idx="14074">
                  <c:v>1674.9824083333333</c:v>
                </c:pt>
                <c:pt idx="14075">
                  <c:v>1674.8306300000004</c:v>
                </c:pt>
                <c:pt idx="14076">
                  <c:v>1674.6388074999995</c:v>
                </c:pt>
                <c:pt idx="14077">
                  <c:v>1674.3046941666669</c:v>
                </c:pt>
                <c:pt idx="14078">
                  <c:v>1674.0379458333337</c:v>
                </c:pt>
                <c:pt idx="14079">
                  <c:v>1673.7979224999997</c:v>
                </c:pt>
                <c:pt idx="14080">
                  <c:v>1673.5892150000002</c:v>
                </c:pt>
                <c:pt idx="14081">
                  <c:v>1673.3398883333336</c:v>
                </c:pt>
                <c:pt idx="14082">
                  <c:v>1673.1745125</c:v>
                </c:pt>
                <c:pt idx="14083">
                  <c:v>1673.0858850000002</c:v>
                </c:pt>
                <c:pt idx="14084">
                  <c:v>1672.9302108333334</c:v>
                </c:pt>
                <c:pt idx="14085">
                  <c:v>1672.6569083333334</c:v>
                </c:pt>
                <c:pt idx="14086">
                  <c:v>1672.5555141666666</c:v>
                </c:pt>
                <c:pt idx="14087">
                  <c:v>1672.3408308333335</c:v>
                </c:pt>
                <c:pt idx="14088">
                  <c:v>1672.1280425000002</c:v>
                </c:pt>
                <c:pt idx="14089">
                  <c:v>1671.9508699999997</c:v>
                </c:pt>
                <c:pt idx="14090">
                  <c:v>1671.6686949999996</c:v>
                </c:pt>
                <c:pt idx="14091">
                  <c:v>1671.4413099999999</c:v>
                </c:pt>
                <c:pt idx="14092">
                  <c:v>1671.2410783333335</c:v>
                </c:pt>
                <c:pt idx="14093">
                  <c:v>1671.0897183333334</c:v>
                </c:pt>
                <c:pt idx="14094">
                  <c:v>1670.8918633333333</c:v>
                </c:pt>
                <c:pt idx="14095">
                  <c:v>1670.6720375000002</c:v>
                </c:pt>
                <c:pt idx="14096">
                  <c:v>1670.5226124999999</c:v>
                </c:pt>
                <c:pt idx="14097">
                  <c:v>1670.2414141666666</c:v>
                </c:pt>
                <c:pt idx="14098">
                  <c:v>1670.0331075000001</c:v>
                </c:pt>
                <c:pt idx="14099">
                  <c:v>1669.7799374999997</c:v>
                </c:pt>
                <c:pt idx="14100">
                  <c:v>1669.4902175</c:v>
                </c:pt>
                <c:pt idx="14101">
                  <c:v>1669.2665724999997</c:v>
                </c:pt>
                <c:pt idx="14102">
                  <c:v>1668.9830700000002</c:v>
                </c:pt>
                <c:pt idx="14103">
                  <c:v>1668.773685833333</c:v>
                </c:pt>
                <c:pt idx="14104">
                  <c:v>1668.6730866666664</c:v>
                </c:pt>
                <c:pt idx="14105">
                  <c:v>1668.5304874999995</c:v>
                </c:pt>
                <c:pt idx="14106">
                  <c:v>1668.3498650000001</c:v>
                </c:pt>
                <c:pt idx="14107">
                  <c:v>1668.1881883333333</c:v>
                </c:pt>
                <c:pt idx="14108">
                  <c:v>1668.0091849999999</c:v>
                </c:pt>
                <c:pt idx="14109">
                  <c:v>1667.713313333333</c:v>
                </c:pt>
                <c:pt idx="14110">
                  <c:v>1667.5542291666668</c:v>
                </c:pt>
                <c:pt idx="14111">
                  <c:v>1667.3053958333333</c:v>
                </c:pt>
                <c:pt idx="14112">
                  <c:v>1667.1617424999997</c:v>
                </c:pt>
                <c:pt idx="14113">
                  <c:v>1666.9376008333331</c:v>
                </c:pt>
                <c:pt idx="14114">
                  <c:v>1666.6465033333334</c:v>
                </c:pt>
                <c:pt idx="14115">
                  <c:v>1666.4981583333335</c:v>
                </c:pt>
                <c:pt idx="14116">
                  <c:v>1666.2486825000003</c:v>
                </c:pt>
                <c:pt idx="14117">
                  <c:v>1666.0151749999998</c:v>
                </c:pt>
                <c:pt idx="14118">
                  <c:v>1665.7184283333336</c:v>
                </c:pt>
                <c:pt idx="14119">
                  <c:v>1665.5342625000001</c:v>
                </c:pt>
                <c:pt idx="14120">
                  <c:v>1665.3397616666668</c:v>
                </c:pt>
                <c:pt idx="14121">
                  <c:v>1665.1311974999999</c:v>
                </c:pt>
                <c:pt idx="14122">
                  <c:v>1664.9534366666667</c:v>
                </c:pt>
                <c:pt idx="14123">
                  <c:v>1664.7858258333333</c:v>
                </c:pt>
                <c:pt idx="14124">
                  <c:v>1664.6089575000003</c:v>
                </c:pt>
                <c:pt idx="14125">
                  <c:v>1664.3882908333333</c:v>
                </c:pt>
                <c:pt idx="14126">
                  <c:v>1664.1946933333331</c:v>
                </c:pt>
                <c:pt idx="14127">
                  <c:v>1663.9576041666669</c:v>
                </c:pt>
                <c:pt idx="14128">
                  <c:v>1663.7334516666663</c:v>
                </c:pt>
                <c:pt idx="14129">
                  <c:v>1663.5708500000001</c:v>
                </c:pt>
                <c:pt idx="14130">
                  <c:v>1663.4241074999998</c:v>
                </c:pt>
                <c:pt idx="14131">
                  <c:v>1663.1428716666669</c:v>
                </c:pt>
                <c:pt idx="14132">
                  <c:v>1662.8521258333333</c:v>
                </c:pt>
                <c:pt idx="14133">
                  <c:v>1662.6742041666669</c:v>
                </c:pt>
                <c:pt idx="14134">
                  <c:v>1662.5504366666664</c:v>
                </c:pt>
                <c:pt idx="14135">
                  <c:v>1662.2727849999999</c:v>
                </c:pt>
                <c:pt idx="14136">
                  <c:v>1661.9972949999999</c:v>
                </c:pt>
                <c:pt idx="14137">
                  <c:v>1661.7793574999998</c:v>
                </c:pt>
                <c:pt idx="14138">
                  <c:v>1661.585686666667</c:v>
                </c:pt>
                <c:pt idx="14139">
                  <c:v>1661.4060174999997</c:v>
                </c:pt>
                <c:pt idx="14140">
                  <c:v>1661.2227208333334</c:v>
                </c:pt>
                <c:pt idx="14141">
                  <c:v>1661.0153158333335</c:v>
                </c:pt>
                <c:pt idx="14142">
                  <c:v>1660.8989274999997</c:v>
                </c:pt>
                <c:pt idx="14143">
                  <c:v>1660.7450041666664</c:v>
                </c:pt>
                <c:pt idx="14144">
                  <c:v>1660.46336</c:v>
                </c:pt>
                <c:pt idx="14145">
                  <c:v>1660.2677266666667</c:v>
                </c:pt>
                <c:pt idx="14146">
                  <c:v>1660.1437666666664</c:v>
                </c:pt>
                <c:pt idx="14147">
                  <c:v>1659.9590258333337</c:v>
                </c:pt>
                <c:pt idx="14148">
                  <c:v>1659.7254300000002</c:v>
                </c:pt>
                <c:pt idx="14149">
                  <c:v>1659.5275725000001</c:v>
                </c:pt>
                <c:pt idx="14150">
                  <c:v>1659.3682100000003</c:v>
                </c:pt>
                <c:pt idx="14151">
                  <c:v>1659.2518624999996</c:v>
                </c:pt>
                <c:pt idx="14152">
                  <c:v>1659.1192374999998</c:v>
                </c:pt>
                <c:pt idx="14153">
                  <c:v>1658.8990674999998</c:v>
                </c:pt>
                <c:pt idx="14154">
                  <c:v>1658.6653583333334</c:v>
                </c:pt>
                <c:pt idx="14155">
                  <c:v>1658.4676000000002</c:v>
                </c:pt>
                <c:pt idx="14156">
                  <c:v>1658.3588566666665</c:v>
                </c:pt>
                <c:pt idx="14157">
                  <c:v>1658.1759249999998</c:v>
                </c:pt>
                <c:pt idx="14158">
                  <c:v>1657.84068</c:v>
                </c:pt>
                <c:pt idx="14159">
                  <c:v>1657.6375883333333</c:v>
                </c:pt>
                <c:pt idx="14160">
                  <c:v>1657.4736849999999</c:v>
                </c:pt>
                <c:pt idx="14161">
                  <c:v>1657.2467058333332</c:v>
                </c:pt>
                <c:pt idx="14162">
                  <c:v>1657.0411183333333</c:v>
                </c:pt>
                <c:pt idx="14163">
                  <c:v>1656.8750700000001</c:v>
                </c:pt>
                <c:pt idx="14164">
                  <c:v>1656.7816574999999</c:v>
                </c:pt>
                <c:pt idx="14165">
                  <c:v>1656.5724766666669</c:v>
                </c:pt>
                <c:pt idx="14166">
                  <c:v>1656.3659466666666</c:v>
                </c:pt>
                <c:pt idx="14167">
                  <c:v>1656.1312525000001</c:v>
                </c:pt>
                <c:pt idx="14168">
                  <c:v>1655.9604641666665</c:v>
                </c:pt>
                <c:pt idx="14169">
                  <c:v>1655.7391249999998</c:v>
                </c:pt>
                <c:pt idx="14170">
                  <c:v>1655.5314741666668</c:v>
                </c:pt>
                <c:pt idx="14171">
                  <c:v>1655.3174858333332</c:v>
                </c:pt>
                <c:pt idx="14172">
                  <c:v>1655.0280050000001</c:v>
                </c:pt>
                <c:pt idx="14173">
                  <c:v>1654.810265833333</c:v>
                </c:pt>
                <c:pt idx="14174">
                  <c:v>1654.5773891666668</c:v>
                </c:pt>
                <c:pt idx="14175">
                  <c:v>1654.4675941666665</c:v>
                </c:pt>
                <c:pt idx="14176">
                  <c:v>1654.3193366666667</c:v>
                </c:pt>
                <c:pt idx="14177">
                  <c:v>1654.0990183333331</c:v>
                </c:pt>
                <c:pt idx="14178">
                  <c:v>1653.945465</c:v>
                </c:pt>
                <c:pt idx="14179">
                  <c:v>1653.6899441666667</c:v>
                </c:pt>
                <c:pt idx="14180">
                  <c:v>1653.5448350000004</c:v>
                </c:pt>
                <c:pt idx="14181">
                  <c:v>1653.4115833333335</c:v>
                </c:pt>
                <c:pt idx="14182">
                  <c:v>1653.1806216666666</c:v>
                </c:pt>
                <c:pt idx="14183">
                  <c:v>1652.9854108333336</c:v>
                </c:pt>
                <c:pt idx="14184">
                  <c:v>1652.8067891666662</c:v>
                </c:pt>
                <c:pt idx="14185">
                  <c:v>1652.6671900000001</c:v>
                </c:pt>
                <c:pt idx="14186">
                  <c:v>1652.5090091666664</c:v>
                </c:pt>
                <c:pt idx="14187">
                  <c:v>1652.3416141666667</c:v>
                </c:pt>
                <c:pt idx="14188">
                  <c:v>1652.2572841666668</c:v>
                </c:pt>
                <c:pt idx="14189">
                  <c:v>1652.0614700000003</c:v>
                </c:pt>
                <c:pt idx="14190">
                  <c:v>1651.8398316666669</c:v>
                </c:pt>
                <c:pt idx="14191">
                  <c:v>1651.6555083333333</c:v>
                </c:pt>
                <c:pt idx="14192">
                  <c:v>1651.3582591666664</c:v>
                </c:pt>
                <c:pt idx="14193">
                  <c:v>1651.2098583333336</c:v>
                </c:pt>
                <c:pt idx="14194">
                  <c:v>1650.9055483333334</c:v>
                </c:pt>
                <c:pt idx="14195">
                  <c:v>1650.6693458333332</c:v>
                </c:pt>
                <c:pt idx="14196">
                  <c:v>1650.4311266666671</c:v>
                </c:pt>
                <c:pt idx="14197">
                  <c:v>1650.0123066666665</c:v>
                </c:pt>
                <c:pt idx="14198">
                  <c:v>1649.7745825</c:v>
                </c:pt>
                <c:pt idx="14199">
                  <c:v>1649.5290275</c:v>
                </c:pt>
                <c:pt idx="14200">
                  <c:v>1649.3387566666668</c:v>
                </c:pt>
                <c:pt idx="14201">
                  <c:v>1649.1144633333333</c:v>
                </c:pt>
                <c:pt idx="14202">
                  <c:v>1648.9309016666666</c:v>
                </c:pt>
                <c:pt idx="14203">
                  <c:v>1648.7592091666668</c:v>
                </c:pt>
                <c:pt idx="14204">
                  <c:v>1648.6164474999998</c:v>
                </c:pt>
                <c:pt idx="14205">
                  <c:v>1648.3660916666665</c:v>
                </c:pt>
                <c:pt idx="14206">
                  <c:v>1648.1878891666665</c:v>
                </c:pt>
                <c:pt idx="14207">
                  <c:v>1647.9953174999998</c:v>
                </c:pt>
                <c:pt idx="14208">
                  <c:v>1647.6574383333334</c:v>
                </c:pt>
                <c:pt idx="14209">
                  <c:v>1647.4516700000004</c:v>
                </c:pt>
                <c:pt idx="14210">
                  <c:v>1647.2022925000001</c:v>
                </c:pt>
                <c:pt idx="14211">
                  <c:v>1646.9720008333334</c:v>
                </c:pt>
                <c:pt idx="14212">
                  <c:v>1646.7930724999999</c:v>
                </c:pt>
                <c:pt idx="14213">
                  <c:v>1646.4952974999999</c:v>
                </c:pt>
                <c:pt idx="14214">
                  <c:v>1646.342990833333</c:v>
                </c:pt>
                <c:pt idx="14215">
                  <c:v>1646.0137583333333</c:v>
                </c:pt>
                <c:pt idx="14216">
                  <c:v>1645.7539333333334</c:v>
                </c:pt>
                <c:pt idx="14217">
                  <c:v>1645.5595508333336</c:v>
                </c:pt>
                <c:pt idx="14218">
                  <c:v>1645.3501375000003</c:v>
                </c:pt>
                <c:pt idx="14219">
                  <c:v>1645.194915</c:v>
                </c:pt>
                <c:pt idx="14220">
                  <c:v>1644.809665</c:v>
                </c:pt>
                <c:pt idx="14221">
                  <c:v>1644.5403266666669</c:v>
                </c:pt>
                <c:pt idx="14222">
                  <c:v>1644.2514841666668</c:v>
                </c:pt>
                <c:pt idx="14223">
                  <c:v>1643.9358816666665</c:v>
                </c:pt>
                <c:pt idx="14224">
                  <c:v>1643.6574049999999</c:v>
                </c:pt>
                <c:pt idx="14225">
                  <c:v>1643.3730324999999</c:v>
                </c:pt>
                <c:pt idx="14226">
                  <c:v>1643.1495891666666</c:v>
                </c:pt>
                <c:pt idx="14227">
                  <c:v>1642.9232191666663</c:v>
                </c:pt>
                <c:pt idx="14228">
                  <c:v>1642.6751608333332</c:v>
                </c:pt>
                <c:pt idx="14229">
                  <c:v>1642.4723100000001</c:v>
                </c:pt>
                <c:pt idx="14230">
                  <c:v>1642.2204825000001</c:v>
                </c:pt>
                <c:pt idx="14231">
                  <c:v>1642.0543591666665</c:v>
                </c:pt>
                <c:pt idx="14232">
                  <c:v>1641.87417</c:v>
                </c:pt>
                <c:pt idx="14233">
                  <c:v>1641.7262758333334</c:v>
                </c:pt>
                <c:pt idx="14234">
                  <c:v>1641.4779675</c:v>
                </c:pt>
                <c:pt idx="14235">
                  <c:v>1641.1746541666664</c:v>
                </c:pt>
                <c:pt idx="14236">
                  <c:v>1640.9652991666665</c:v>
                </c:pt>
                <c:pt idx="14237">
                  <c:v>1640.7668099999999</c:v>
                </c:pt>
                <c:pt idx="14238">
                  <c:v>1640.6029008333335</c:v>
                </c:pt>
                <c:pt idx="14239">
                  <c:v>1640.3515125000001</c:v>
                </c:pt>
                <c:pt idx="14240">
                  <c:v>1640.1929241666664</c:v>
                </c:pt>
                <c:pt idx="14241">
                  <c:v>1640.0059041666666</c:v>
                </c:pt>
                <c:pt idx="14242">
                  <c:v>1639.7460016666664</c:v>
                </c:pt>
                <c:pt idx="14243">
                  <c:v>1639.4547366666666</c:v>
                </c:pt>
                <c:pt idx="14244">
                  <c:v>1639.1994625</c:v>
                </c:pt>
                <c:pt idx="14245">
                  <c:v>1639.0377033333334</c:v>
                </c:pt>
                <c:pt idx="14246">
                  <c:v>1638.8682708333336</c:v>
                </c:pt>
                <c:pt idx="14247">
                  <c:v>1638.7628791666666</c:v>
                </c:pt>
                <c:pt idx="14248">
                  <c:v>1638.5425999999998</c:v>
                </c:pt>
                <c:pt idx="14249">
                  <c:v>1638.3808416666664</c:v>
                </c:pt>
                <c:pt idx="14250">
                  <c:v>1638.17624</c:v>
                </c:pt>
                <c:pt idx="14251">
                  <c:v>1637.905383333333</c:v>
                </c:pt>
                <c:pt idx="14252">
                  <c:v>1637.7527774999999</c:v>
                </c:pt>
                <c:pt idx="14253">
                  <c:v>1637.5823275000002</c:v>
                </c:pt>
                <c:pt idx="14254">
                  <c:v>1637.3429925</c:v>
                </c:pt>
                <c:pt idx="14255">
                  <c:v>1637.0923725</c:v>
                </c:pt>
                <c:pt idx="14256">
                  <c:v>1636.8099274999997</c:v>
                </c:pt>
                <c:pt idx="14257">
                  <c:v>1636.6507591666666</c:v>
                </c:pt>
                <c:pt idx="14258">
                  <c:v>1636.3596649999999</c:v>
                </c:pt>
                <c:pt idx="14259">
                  <c:v>1636.1570950000003</c:v>
                </c:pt>
                <c:pt idx="14260">
                  <c:v>1636.0015291666668</c:v>
                </c:pt>
                <c:pt idx="14261">
                  <c:v>1635.7805633333335</c:v>
                </c:pt>
                <c:pt idx="14262">
                  <c:v>1635.5169383333332</c:v>
                </c:pt>
                <c:pt idx="14263">
                  <c:v>1635.3522541666664</c:v>
                </c:pt>
                <c:pt idx="14264">
                  <c:v>1635.1016066666668</c:v>
                </c:pt>
                <c:pt idx="14265">
                  <c:v>1634.7889699999998</c:v>
                </c:pt>
                <c:pt idx="14266">
                  <c:v>1634.6109916666665</c:v>
                </c:pt>
                <c:pt idx="14267">
                  <c:v>1634.3664208333332</c:v>
                </c:pt>
                <c:pt idx="14268">
                  <c:v>1634.1555516666667</c:v>
                </c:pt>
                <c:pt idx="14269">
                  <c:v>1633.9523216666669</c:v>
                </c:pt>
                <c:pt idx="14270">
                  <c:v>1633.7234074999999</c:v>
                </c:pt>
                <c:pt idx="14271">
                  <c:v>1633.4838066666669</c:v>
                </c:pt>
                <c:pt idx="14272">
                  <c:v>1633.24352</c:v>
                </c:pt>
                <c:pt idx="14273">
                  <c:v>1633.0803116666666</c:v>
                </c:pt>
                <c:pt idx="14274">
                  <c:v>1632.8284666666666</c:v>
                </c:pt>
                <c:pt idx="14275">
                  <c:v>1632.5570775000003</c:v>
                </c:pt>
                <c:pt idx="14276">
                  <c:v>1632.4362791666665</c:v>
                </c:pt>
                <c:pt idx="14277">
                  <c:v>1632.3251675000001</c:v>
                </c:pt>
                <c:pt idx="14278">
                  <c:v>1631.9710458333336</c:v>
                </c:pt>
                <c:pt idx="14279">
                  <c:v>1631.6624758333328</c:v>
                </c:pt>
                <c:pt idx="14280">
                  <c:v>1631.396025</c:v>
                </c:pt>
                <c:pt idx="14281">
                  <c:v>1631.1825458333333</c:v>
                </c:pt>
                <c:pt idx="14282">
                  <c:v>1631.0462058333333</c:v>
                </c:pt>
                <c:pt idx="14283">
                  <c:v>1630.8810249999999</c:v>
                </c:pt>
                <c:pt idx="14284">
                  <c:v>1630.6905150000002</c:v>
                </c:pt>
                <c:pt idx="14285">
                  <c:v>1630.4590875000001</c:v>
                </c:pt>
                <c:pt idx="14286">
                  <c:v>1630.1989316666668</c:v>
                </c:pt>
                <c:pt idx="14287">
                  <c:v>1629.9925358333332</c:v>
                </c:pt>
                <c:pt idx="14288">
                  <c:v>1629.861034166667</c:v>
                </c:pt>
                <c:pt idx="14289">
                  <c:v>1629.7189975000001</c:v>
                </c:pt>
                <c:pt idx="14290">
                  <c:v>1629.5372808333334</c:v>
                </c:pt>
                <c:pt idx="14291">
                  <c:v>1629.4568675</c:v>
                </c:pt>
                <c:pt idx="14292">
                  <c:v>1629.2935641666666</c:v>
                </c:pt>
                <c:pt idx="14293">
                  <c:v>1629.1560175000002</c:v>
                </c:pt>
                <c:pt idx="14294">
                  <c:v>1628.9546383333329</c:v>
                </c:pt>
                <c:pt idx="14295">
                  <c:v>1628.7046825</c:v>
                </c:pt>
                <c:pt idx="14296">
                  <c:v>1628.5864208333332</c:v>
                </c:pt>
                <c:pt idx="14297">
                  <c:v>1628.3627416666668</c:v>
                </c:pt>
                <c:pt idx="14298">
                  <c:v>1628.1884299999995</c:v>
                </c:pt>
                <c:pt idx="14299">
                  <c:v>1627.9990749999999</c:v>
                </c:pt>
                <c:pt idx="14300">
                  <c:v>1627.7797849999999</c:v>
                </c:pt>
                <c:pt idx="14301">
                  <c:v>1627.5380150000001</c:v>
                </c:pt>
                <c:pt idx="14302">
                  <c:v>1627.3198666666667</c:v>
                </c:pt>
                <c:pt idx="14303">
                  <c:v>1627.2027399999999</c:v>
                </c:pt>
                <c:pt idx="14304">
                  <c:v>1626.9894983333331</c:v>
                </c:pt>
                <c:pt idx="14305">
                  <c:v>1626.8062991666666</c:v>
                </c:pt>
                <c:pt idx="14306">
                  <c:v>1626.5486191666666</c:v>
                </c:pt>
                <c:pt idx="14307">
                  <c:v>1626.3557533333333</c:v>
                </c:pt>
                <c:pt idx="14308">
                  <c:v>1626.1815800000002</c:v>
                </c:pt>
                <c:pt idx="14309">
                  <c:v>1625.9865516666666</c:v>
                </c:pt>
                <c:pt idx="14310">
                  <c:v>1625.8471574999996</c:v>
                </c:pt>
                <c:pt idx="14311">
                  <c:v>1625.5509608333334</c:v>
                </c:pt>
                <c:pt idx="14312">
                  <c:v>1625.3702691666665</c:v>
                </c:pt>
                <c:pt idx="14313">
                  <c:v>1625.198165</c:v>
                </c:pt>
                <c:pt idx="14314">
                  <c:v>1624.9575833333336</c:v>
                </c:pt>
                <c:pt idx="14315">
                  <c:v>1624.6826666666668</c:v>
                </c:pt>
                <c:pt idx="14316">
                  <c:v>1624.3718641666665</c:v>
                </c:pt>
                <c:pt idx="14317">
                  <c:v>1624.0400133333333</c:v>
                </c:pt>
                <c:pt idx="14318">
                  <c:v>1623.8502108333334</c:v>
                </c:pt>
                <c:pt idx="14319">
                  <c:v>1623.6770600000002</c:v>
                </c:pt>
                <c:pt idx="14320">
                  <c:v>1623.4477975</c:v>
                </c:pt>
                <c:pt idx="14321">
                  <c:v>1623.2587100000001</c:v>
                </c:pt>
                <c:pt idx="14322">
                  <c:v>1622.927205</c:v>
                </c:pt>
                <c:pt idx="14323">
                  <c:v>1622.6047658333334</c:v>
                </c:pt>
                <c:pt idx="14324">
                  <c:v>1622.3482074999999</c:v>
                </c:pt>
                <c:pt idx="14325">
                  <c:v>1622.1069208333336</c:v>
                </c:pt>
                <c:pt idx="14326">
                  <c:v>1621.9181866666668</c:v>
                </c:pt>
                <c:pt idx="14327">
                  <c:v>1621.6823674999998</c:v>
                </c:pt>
                <c:pt idx="14328">
                  <c:v>1621.4258808333332</c:v>
                </c:pt>
                <c:pt idx="14329">
                  <c:v>1621.1531000000004</c:v>
                </c:pt>
                <c:pt idx="14330">
                  <c:v>1620.8315591666667</c:v>
                </c:pt>
                <c:pt idx="14331">
                  <c:v>1620.6497341666666</c:v>
                </c:pt>
                <c:pt idx="14332">
                  <c:v>1620.3454700000002</c:v>
                </c:pt>
                <c:pt idx="14333">
                  <c:v>1620.1824041666666</c:v>
                </c:pt>
                <c:pt idx="14334">
                  <c:v>1620.0113116666669</c:v>
                </c:pt>
                <c:pt idx="14335">
                  <c:v>1619.8734533333334</c:v>
                </c:pt>
                <c:pt idx="14336">
                  <c:v>1619.7125033333334</c:v>
                </c:pt>
                <c:pt idx="14337">
                  <c:v>1619.4386741666667</c:v>
                </c:pt>
                <c:pt idx="14338">
                  <c:v>1619.2657325</c:v>
                </c:pt>
                <c:pt idx="14339">
                  <c:v>1619.0724550000002</c:v>
                </c:pt>
                <c:pt idx="14340">
                  <c:v>1618.8701249999997</c:v>
                </c:pt>
                <c:pt idx="14341">
                  <c:v>1618.7387283333337</c:v>
                </c:pt>
                <c:pt idx="14342">
                  <c:v>1618.4904933333335</c:v>
                </c:pt>
                <c:pt idx="14343">
                  <c:v>1618.3414991666668</c:v>
                </c:pt>
                <c:pt idx="14344">
                  <c:v>1618.0726733333333</c:v>
                </c:pt>
                <c:pt idx="14345">
                  <c:v>1617.7834558333334</c:v>
                </c:pt>
                <c:pt idx="14346">
                  <c:v>1617.6011083333333</c:v>
                </c:pt>
                <c:pt idx="14347">
                  <c:v>1617.4008283333335</c:v>
                </c:pt>
                <c:pt idx="14348">
                  <c:v>1617.2207516666667</c:v>
                </c:pt>
                <c:pt idx="14349">
                  <c:v>1617.0191175</c:v>
                </c:pt>
                <c:pt idx="14350">
                  <c:v>1616.8342008333332</c:v>
                </c:pt>
                <c:pt idx="14351">
                  <c:v>1616.7081099999998</c:v>
                </c:pt>
                <c:pt idx="14352">
                  <c:v>1616.4772341666667</c:v>
                </c:pt>
                <c:pt idx="14353">
                  <c:v>1616.2835391666665</c:v>
                </c:pt>
                <c:pt idx="14354">
                  <c:v>1616.0869958333335</c:v>
                </c:pt>
                <c:pt idx="14355">
                  <c:v>1615.8138775</c:v>
                </c:pt>
                <c:pt idx="14356">
                  <c:v>1615.6020441666669</c:v>
                </c:pt>
                <c:pt idx="14357">
                  <c:v>1615.2902691666666</c:v>
                </c:pt>
                <c:pt idx="14358">
                  <c:v>1615.1871066666663</c:v>
                </c:pt>
                <c:pt idx="14359">
                  <c:v>1614.8813324999999</c:v>
                </c:pt>
                <c:pt idx="14360">
                  <c:v>1614.7214358333333</c:v>
                </c:pt>
                <c:pt idx="14361">
                  <c:v>1614.588805833333</c:v>
                </c:pt>
                <c:pt idx="14362">
                  <c:v>1614.2088624999997</c:v>
                </c:pt>
                <c:pt idx="14363">
                  <c:v>1613.9241833333333</c:v>
                </c:pt>
                <c:pt idx="14364">
                  <c:v>1613.7259016666667</c:v>
                </c:pt>
                <c:pt idx="14365">
                  <c:v>1613.4076591666669</c:v>
                </c:pt>
                <c:pt idx="14366">
                  <c:v>1613.1642374999999</c:v>
                </c:pt>
                <c:pt idx="14367">
                  <c:v>1613.0046850000001</c:v>
                </c:pt>
                <c:pt idx="14368">
                  <c:v>1612.7698291666666</c:v>
                </c:pt>
                <c:pt idx="14369">
                  <c:v>1612.5621066666665</c:v>
                </c:pt>
                <c:pt idx="14370">
                  <c:v>1612.4292108333332</c:v>
                </c:pt>
                <c:pt idx="14371">
                  <c:v>1612.1893966666664</c:v>
                </c:pt>
                <c:pt idx="14372">
                  <c:v>1611.9737333333333</c:v>
                </c:pt>
                <c:pt idx="14373">
                  <c:v>1611.8813991666666</c:v>
                </c:pt>
                <c:pt idx="14374">
                  <c:v>1611.6398758333332</c:v>
                </c:pt>
                <c:pt idx="14375">
                  <c:v>1611.4043791666666</c:v>
                </c:pt>
                <c:pt idx="14376">
                  <c:v>1611.3185633333333</c:v>
                </c:pt>
                <c:pt idx="14377">
                  <c:v>1611.1446575</c:v>
                </c:pt>
                <c:pt idx="14378">
                  <c:v>1610.9492508333333</c:v>
                </c:pt>
                <c:pt idx="14379">
                  <c:v>1610.8117558333333</c:v>
                </c:pt>
                <c:pt idx="14380">
                  <c:v>1610.5248791666666</c:v>
                </c:pt>
                <c:pt idx="14381">
                  <c:v>1610.4186158333332</c:v>
                </c:pt>
                <c:pt idx="14382">
                  <c:v>1610.1777750000001</c:v>
                </c:pt>
                <c:pt idx="14383">
                  <c:v>1610.0098766666667</c:v>
                </c:pt>
                <c:pt idx="14384">
                  <c:v>1609.8529499999997</c:v>
                </c:pt>
                <c:pt idx="14385">
                  <c:v>1609.6738925000002</c:v>
                </c:pt>
                <c:pt idx="14386">
                  <c:v>1609.4784941666667</c:v>
                </c:pt>
                <c:pt idx="14387">
                  <c:v>1609.2933158333333</c:v>
                </c:pt>
                <c:pt idx="14388">
                  <c:v>1609.0637133333332</c:v>
                </c:pt>
                <c:pt idx="14389">
                  <c:v>1608.8598649999997</c:v>
                </c:pt>
                <c:pt idx="14390">
                  <c:v>1608.7048391666667</c:v>
                </c:pt>
                <c:pt idx="14391">
                  <c:v>1608.4153666666668</c:v>
                </c:pt>
                <c:pt idx="14392">
                  <c:v>1608.1999000000003</c:v>
                </c:pt>
                <c:pt idx="14393">
                  <c:v>1607.9643016666666</c:v>
                </c:pt>
                <c:pt idx="14394">
                  <c:v>1607.8256841666664</c:v>
                </c:pt>
                <c:pt idx="14395">
                  <c:v>1607.6942858333332</c:v>
                </c:pt>
                <c:pt idx="14396">
                  <c:v>1607.5276233333332</c:v>
                </c:pt>
                <c:pt idx="14397">
                  <c:v>1607.3283108333335</c:v>
                </c:pt>
                <c:pt idx="14398">
                  <c:v>1607.1192216666668</c:v>
                </c:pt>
                <c:pt idx="14399">
                  <c:v>1606.8261300000001</c:v>
                </c:pt>
                <c:pt idx="14400">
                  <c:v>1606.6513116666665</c:v>
                </c:pt>
                <c:pt idx="14401">
                  <c:v>1606.3691666666666</c:v>
                </c:pt>
                <c:pt idx="14402">
                  <c:v>1606.0128566666669</c:v>
                </c:pt>
                <c:pt idx="14403">
                  <c:v>1605.7442666666668</c:v>
                </c:pt>
                <c:pt idx="14404">
                  <c:v>1605.5651758333336</c:v>
                </c:pt>
                <c:pt idx="14405">
                  <c:v>1605.2665341666668</c:v>
                </c:pt>
                <c:pt idx="14406">
                  <c:v>1605.1123041666667</c:v>
                </c:pt>
                <c:pt idx="14407">
                  <c:v>1604.8971391666666</c:v>
                </c:pt>
                <c:pt idx="14408">
                  <c:v>1604.7038433333335</c:v>
                </c:pt>
                <c:pt idx="14409">
                  <c:v>1604.473001666667</c:v>
                </c:pt>
                <c:pt idx="14410">
                  <c:v>1604.3612058333335</c:v>
                </c:pt>
                <c:pt idx="14411">
                  <c:v>1604.2459458333333</c:v>
                </c:pt>
                <c:pt idx="14412">
                  <c:v>1603.9170949999998</c:v>
                </c:pt>
                <c:pt idx="14413">
                  <c:v>1603.7966991666669</c:v>
                </c:pt>
                <c:pt idx="14414">
                  <c:v>1603.6036949999998</c:v>
                </c:pt>
                <c:pt idx="14415">
                  <c:v>1603.3917883333334</c:v>
                </c:pt>
                <c:pt idx="14416">
                  <c:v>1603.1499866666666</c:v>
                </c:pt>
                <c:pt idx="14417">
                  <c:v>1603.0151458333332</c:v>
                </c:pt>
                <c:pt idx="14418">
                  <c:v>1602.8569133333331</c:v>
                </c:pt>
                <c:pt idx="14419">
                  <c:v>1602.6592283333332</c:v>
                </c:pt>
                <c:pt idx="14420">
                  <c:v>1602.4565124999999</c:v>
                </c:pt>
                <c:pt idx="14421">
                  <c:v>1602.3254066666668</c:v>
                </c:pt>
                <c:pt idx="14422">
                  <c:v>1602.1277774999999</c:v>
                </c:pt>
                <c:pt idx="14423">
                  <c:v>1601.9309933333334</c:v>
                </c:pt>
                <c:pt idx="14424">
                  <c:v>1601.7444908333334</c:v>
                </c:pt>
                <c:pt idx="14425">
                  <c:v>1601.510215</c:v>
                </c:pt>
                <c:pt idx="14426">
                  <c:v>1601.2884416666666</c:v>
                </c:pt>
                <c:pt idx="14427">
                  <c:v>1601.1533816666667</c:v>
                </c:pt>
                <c:pt idx="14428">
                  <c:v>1601.01422</c:v>
                </c:pt>
                <c:pt idx="14429">
                  <c:v>1600.8147391666664</c:v>
                </c:pt>
                <c:pt idx="14430">
                  <c:v>1600.5452674999999</c:v>
                </c:pt>
                <c:pt idx="14431">
                  <c:v>1600.3198658333338</c:v>
                </c:pt>
                <c:pt idx="14432">
                  <c:v>1600.0817249999998</c:v>
                </c:pt>
                <c:pt idx="14433">
                  <c:v>1599.7675666666667</c:v>
                </c:pt>
                <c:pt idx="14434">
                  <c:v>1599.4476300000003</c:v>
                </c:pt>
                <c:pt idx="14435">
                  <c:v>1599.3256308333332</c:v>
                </c:pt>
                <c:pt idx="14436">
                  <c:v>1599.1862691666665</c:v>
                </c:pt>
                <c:pt idx="14437">
                  <c:v>1599.0028408333335</c:v>
                </c:pt>
                <c:pt idx="14438">
                  <c:v>1598.8410033333337</c:v>
                </c:pt>
                <c:pt idx="14439">
                  <c:v>1598.5709241666666</c:v>
                </c:pt>
                <c:pt idx="14440">
                  <c:v>1598.3552649999999</c:v>
                </c:pt>
                <c:pt idx="14441">
                  <c:v>1598.1081158333334</c:v>
                </c:pt>
                <c:pt idx="14442">
                  <c:v>1597.9407058333334</c:v>
                </c:pt>
                <c:pt idx="14443">
                  <c:v>1597.7330400000001</c:v>
                </c:pt>
                <c:pt idx="14444">
                  <c:v>1597.4467775000003</c:v>
                </c:pt>
                <c:pt idx="14445">
                  <c:v>1597.2352524999999</c:v>
                </c:pt>
                <c:pt idx="14446">
                  <c:v>1597.0718483333333</c:v>
                </c:pt>
                <c:pt idx="14447">
                  <c:v>1596.95958</c:v>
                </c:pt>
                <c:pt idx="14448">
                  <c:v>1596.7773833333333</c:v>
                </c:pt>
                <c:pt idx="14449">
                  <c:v>1596.5517024999999</c:v>
                </c:pt>
                <c:pt idx="14450">
                  <c:v>1596.2215674999998</c:v>
                </c:pt>
                <c:pt idx="14451">
                  <c:v>1596.0086075000002</c:v>
                </c:pt>
                <c:pt idx="14452">
                  <c:v>1595.6864008333332</c:v>
                </c:pt>
                <c:pt idx="14453">
                  <c:v>1595.4714558333333</c:v>
                </c:pt>
                <c:pt idx="14454">
                  <c:v>1595.205144166667</c:v>
                </c:pt>
                <c:pt idx="14455">
                  <c:v>1594.9352216666668</c:v>
                </c:pt>
                <c:pt idx="14456">
                  <c:v>1594.7870625000003</c:v>
                </c:pt>
                <c:pt idx="14457">
                  <c:v>1594.6623608333332</c:v>
                </c:pt>
                <c:pt idx="14458">
                  <c:v>1594.3458650000002</c:v>
                </c:pt>
                <c:pt idx="14459">
                  <c:v>1593.9239</c:v>
                </c:pt>
                <c:pt idx="14460">
                  <c:v>1593.7885183333331</c:v>
                </c:pt>
                <c:pt idx="14461">
                  <c:v>1593.41803</c:v>
                </c:pt>
                <c:pt idx="14462">
                  <c:v>1593.2659700000002</c:v>
                </c:pt>
                <c:pt idx="14463">
                  <c:v>1592.9208041666668</c:v>
                </c:pt>
                <c:pt idx="14464">
                  <c:v>1592.7390649999998</c:v>
                </c:pt>
                <c:pt idx="14465">
                  <c:v>1592.5207199999998</c:v>
                </c:pt>
                <c:pt idx="14466">
                  <c:v>1592.3092024999999</c:v>
                </c:pt>
                <c:pt idx="14467">
                  <c:v>1591.9935766666667</c:v>
                </c:pt>
                <c:pt idx="14468">
                  <c:v>1591.7925183333334</c:v>
                </c:pt>
                <c:pt idx="14469">
                  <c:v>1591.6371533333333</c:v>
                </c:pt>
                <c:pt idx="14470">
                  <c:v>1591.4222516666669</c:v>
                </c:pt>
                <c:pt idx="14471">
                  <c:v>1591.1623941666667</c:v>
                </c:pt>
                <c:pt idx="14472">
                  <c:v>1591.0209616666668</c:v>
                </c:pt>
                <c:pt idx="14473">
                  <c:v>1590.7441191666667</c:v>
                </c:pt>
                <c:pt idx="14474">
                  <c:v>1590.5576308333336</c:v>
                </c:pt>
                <c:pt idx="14475">
                  <c:v>1590.2890124999997</c:v>
                </c:pt>
                <c:pt idx="14476">
                  <c:v>1589.9970041666666</c:v>
                </c:pt>
                <c:pt idx="14477">
                  <c:v>1589.7843466666664</c:v>
                </c:pt>
                <c:pt idx="14478">
                  <c:v>1589.5029458333331</c:v>
                </c:pt>
                <c:pt idx="14479">
                  <c:v>1589.2408816666666</c:v>
                </c:pt>
                <c:pt idx="14480">
                  <c:v>1589.1027341666668</c:v>
                </c:pt>
                <c:pt idx="14481">
                  <c:v>1589.0091483333333</c:v>
                </c:pt>
                <c:pt idx="14482">
                  <c:v>1588.8162550000004</c:v>
                </c:pt>
                <c:pt idx="14483">
                  <c:v>1588.6105308333333</c:v>
                </c:pt>
                <c:pt idx="14484">
                  <c:v>1588.4207800000004</c:v>
                </c:pt>
                <c:pt idx="14485">
                  <c:v>1588.1956700000001</c:v>
                </c:pt>
                <c:pt idx="14486">
                  <c:v>1587.9776433333334</c:v>
                </c:pt>
                <c:pt idx="14487">
                  <c:v>1587.7470649999998</c:v>
                </c:pt>
                <c:pt idx="14488">
                  <c:v>1587.4177108333333</c:v>
                </c:pt>
                <c:pt idx="14489">
                  <c:v>1587.2771408333335</c:v>
                </c:pt>
                <c:pt idx="14490">
                  <c:v>1587.0663483333337</c:v>
                </c:pt>
                <c:pt idx="14491">
                  <c:v>1586.9112033333333</c:v>
                </c:pt>
                <c:pt idx="14492">
                  <c:v>1586.6717824999998</c:v>
                </c:pt>
                <c:pt idx="14493">
                  <c:v>1586.3436491666664</c:v>
                </c:pt>
                <c:pt idx="14494">
                  <c:v>1586.1564841666666</c:v>
                </c:pt>
                <c:pt idx="14495">
                  <c:v>1585.9250458333333</c:v>
                </c:pt>
                <c:pt idx="14496">
                  <c:v>1585.67255</c:v>
                </c:pt>
                <c:pt idx="14497">
                  <c:v>1585.4573049999999</c:v>
                </c:pt>
                <c:pt idx="14498">
                  <c:v>1585.1073075000002</c:v>
                </c:pt>
                <c:pt idx="14499">
                  <c:v>1584.8002749999998</c:v>
                </c:pt>
                <c:pt idx="14500">
                  <c:v>1584.5682983333334</c:v>
                </c:pt>
                <c:pt idx="14501">
                  <c:v>1584.3756833333334</c:v>
                </c:pt>
                <c:pt idx="14502">
                  <c:v>1584.2173449999998</c:v>
                </c:pt>
                <c:pt idx="14503">
                  <c:v>1584.0710824999999</c:v>
                </c:pt>
                <c:pt idx="14504">
                  <c:v>1583.7803450000001</c:v>
                </c:pt>
                <c:pt idx="14505">
                  <c:v>1583.6345908333333</c:v>
                </c:pt>
                <c:pt idx="14506">
                  <c:v>1583.3880524999997</c:v>
                </c:pt>
                <c:pt idx="14507">
                  <c:v>1583.2276075000002</c:v>
                </c:pt>
                <c:pt idx="14508">
                  <c:v>1583.0822666666666</c:v>
                </c:pt>
                <c:pt idx="14509">
                  <c:v>1582.9418533333335</c:v>
                </c:pt>
                <c:pt idx="14510">
                  <c:v>1582.712355833333</c:v>
                </c:pt>
                <c:pt idx="14511">
                  <c:v>1582.5299575000001</c:v>
                </c:pt>
                <c:pt idx="14512">
                  <c:v>1582.2835050000001</c:v>
                </c:pt>
                <c:pt idx="14513">
                  <c:v>1582.0390575000001</c:v>
                </c:pt>
                <c:pt idx="14514">
                  <c:v>1581.7408616666669</c:v>
                </c:pt>
                <c:pt idx="14515">
                  <c:v>1581.6108283333333</c:v>
                </c:pt>
                <c:pt idx="14516">
                  <c:v>1581.4126133333336</c:v>
                </c:pt>
                <c:pt idx="14517">
                  <c:v>1581.1998075000001</c:v>
                </c:pt>
                <c:pt idx="14518">
                  <c:v>1580.9930766666666</c:v>
                </c:pt>
                <c:pt idx="14519">
                  <c:v>1580.7806325000001</c:v>
                </c:pt>
                <c:pt idx="14520">
                  <c:v>1580.6092474999998</c:v>
                </c:pt>
                <c:pt idx="14521">
                  <c:v>1580.3364258333334</c:v>
                </c:pt>
                <c:pt idx="14522">
                  <c:v>1580.1210641666667</c:v>
                </c:pt>
                <c:pt idx="14523">
                  <c:v>1579.9243241666666</c:v>
                </c:pt>
                <c:pt idx="14524">
                  <c:v>1579.6891066666665</c:v>
                </c:pt>
                <c:pt idx="14525">
                  <c:v>1579.5479416666667</c:v>
                </c:pt>
                <c:pt idx="14526">
                  <c:v>1579.3691841666669</c:v>
                </c:pt>
                <c:pt idx="14527">
                  <c:v>1579.0321558333333</c:v>
                </c:pt>
                <c:pt idx="14528">
                  <c:v>1578.7188091666667</c:v>
                </c:pt>
                <c:pt idx="14529">
                  <c:v>1578.4735625000001</c:v>
                </c:pt>
                <c:pt idx="14530">
                  <c:v>1578.346021666667</c:v>
                </c:pt>
                <c:pt idx="14531">
                  <c:v>1578.2154691666667</c:v>
                </c:pt>
                <c:pt idx="14532">
                  <c:v>1578.0615541666666</c:v>
                </c:pt>
                <c:pt idx="14533">
                  <c:v>1577.7738683333334</c:v>
                </c:pt>
                <c:pt idx="14534">
                  <c:v>1577.4983050000001</c:v>
                </c:pt>
                <c:pt idx="14535">
                  <c:v>1577.2487183333333</c:v>
                </c:pt>
                <c:pt idx="14536">
                  <c:v>1577.0105633333335</c:v>
                </c:pt>
                <c:pt idx="14537">
                  <c:v>1576.8618791666665</c:v>
                </c:pt>
                <c:pt idx="14538">
                  <c:v>1576.6989700000001</c:v>
                </c:pt>
                <c:pt idx="14539">
                  <c:v>1576.480524166667</c:v>
                </c:pt>
                <c:pt idx="14540">
                  <c:v>1576.3084483333332</c:v>
                </c:pt>
                <c:pt idx="14541">
                  <c:v>1575.9882708333332</c:v>
                </c:pt>
                <c:pt idx="14542">
                  <c:v>1575.7794391666664</c:v>
                </c:pt>
                <c:pt idx="14543">
                  <c:v>1575.6219241666668</c:v>
                </c:pt>
                <c:pt idx="14544">
                  <c:v>1575.4204433333334</c:v>
                </c:pt>
                <c:pt idx="14545">
                  <c:v>1575.1934041666666</c:v>
                </c:pt>
                <c:pt idx="14546">
                  <c:v>1575.0706958333337</c:v>
                </c:pt>
                <c:pt idx="14547">
                  <c:v>1574.9225291666669</c:v>
                </c:pt>
                <c:pt idx="14548">
                  <c:v>1574.6966158333332</c:v>
                </c:pt>
                <c:pt idx="14549">
                  <c:v>1574.4165216666668</c:v>
                </c:pt>
                <c:pt idx="14550">
                  <c:v>1574.0554675000001</c:v>
                </c:pt>
                <c:pt idx="14551">
                  <c:v>1573.8542299999999</c:v>
                </c:pt>
                <c:pt idx="14552">
                  <c:v>1573.7100225000002</c:v>
                </c:pt>
                <c:pt idx="14553">
                  <c:v>1573.5064608333334</c:v>
                </c:pt>
                <c:pt idx="14554">
                  <c:v>1573.310363333333</c:v>
                </c:pt>
                <c:pt idx="14555">
                  <c:v>1572.8876316666667</c:v>
                </c:pt>
                <c:pt idx="14556">
                  <c:v>1572.7053758333334</c:v>
                </c:pt>
                <c:pt idx="14557">
                  <c:v>1572.5233158333331</c:v>
                </c:pt>
                <c:pt idx="14558">
                  <c:v>1572.4062091666665</c:v>
                </c:pt>
                <c:pt idx="14559">
                  <c:v>1572.2672916666663</c:v>
                </c:pt>
                <c:pt idx="14560">
                  <c:v>1571.8541225000001</c:v>
                </c:pt>
                <c:pt idx="14561">
                  <c:v>1571.5907691666664</c:v>
                </c:pt>
                <c:pt idx="14562">
                  <c:v>1571.3468908333334</c:v>
                </c:pt>
                <c:pt idx="14563">
                  <c:v>1571.1005866666667</c:v>
                </c:pt>
                <c:pt idx="14564">
                  <c:v>1570.8103149999999</c:v>
                </c:pt>
                <c:pt idx="14565">
                  <c:v>1570.4765850000001</c:v>
                </c:pt>
                <c:pt idx="14566">
                  <c:v>1570.2447116666665</c:v>
                </c:pt>
                <c:pt idx="14567">
                  <c:v>1570.1119766666668</c:v>
                </c:pt>
                <c:pt idx="14568">
                  <c:v>1569.8624783333335</c:v>
                </c:pt>
                <c:pt idx="14569">
                  <c:v>1569.6791883333335</c:v>
                </c:pt>
                <c:pt idx="14570">
                  <c:v>1569.3675074999999</c:v>
                </c:pt>
                <c:pt idx="14571">
                  <c:v>1569.2167208333333</c:v>
                </c:pt>
                <c:pt idx="14572">
                  <c:v>1569.0452516666667</c:v>
                </c:pt>
                <c:pt idx="14573">
                  <c:v>1568.8885900000002</c:v>
                </c:pt>
                <c:pt idx="14574">
                  <c:v>1568.8002174999999</c:v>
                </c:pt>
                <c:pt idx="14575">
                  <c:v>1568.5772675000001</c:v>
                </c:pt>
                <c:pt idx="14576">
                  <c:v>1568.3361350000002</c:v>
                </c:pt>
                <c:pt idx="14577">
                  <c:v>1568.1548516666669</c:v>
                </c:pt>
                <c:pt idx="14578">
                  <c:v>1568.0108791666669</c:v>
                </c:pt>
                <c:pt idx="14579">
                  <c:v>1567.6501358333335</c:v>
                </c:pt>
                <c:pt idx="14580">
                  <c:v>1567.306525</c:v>
                </c:pt>
                <c:pt idx="14581">
                  <c:v>1567.1327925000003</c:v>
                </c:pt>
                <c:pt idx="14582">
                  <c:v>1566.8709774999998</c:v>
                </c:pt>
                <c:pt idx="14583">
                  <c:v>1566.492320833333</c:v>
                </c:pt>
                <c:pt idx="14584">
                  <c:v>1566.3148899999999</c:v>
                </c:pt>
                <c:pt idx="14585">
                  <c:v>1566.1137816666667</c:v>
                </c:pt>
                <c:pt idx="14586">
                  <c:v>1565.9145616666665</c:v>
                </c:pt>
                <c:pt idx="14587">
                  <c:v>1565.7348683333337</c:v>
                </c:pt>
                <c:pt idx="14588">
                  <c:v>1565.4875316666667</c:v>
                </c:pt>
                <c:pt idx="14589">
                  <c:v>1565.3337133333334</c:v>
                </c:pt>
                <c:pt idx="14590">
                  <c:v>1565.2004183333331</c:v>
                </c:pt>
                <c:pt idx="14591">
                  <c:v>1564.8747066666667</c:v>
                </c:pt>
                <c:pt idx="14592">
                  <c:v>1564.7468066666668</c:v>
                </c:pt>
                <c:pt idx="14593">
                  <c:v>1564.5808199999999</c:v>
                </c:pt>
                <c:pt idx="14594">
                  <c:v>1564.3572174999999</c:v>
                </c:pt>
                <c:pt idx="14595">
                  <c:v>1564.2033608333338</c:v>
                </c:pt>
                <c:pt idx="14596">
                  <c:v>1564.0095141666668</c:v>
                </c:pt>
                <c:pt idx="14597">
                  <c:v>1563.8190591666664</c:v>
                </c:pt>
                <c:pt idx="14598">
                  <c:v>1563.5680683333333</c:v>
                </c:pt>
                <c:pt idx="14599">
                  <c:v>1563.2359724999999</c:v>
                </c:pt>
                <c:pt idx="14600">
                  <c:v>1563.1057033333329</c:v>
                </c:pt>
                <c:pt idx="14601">
                  <c:v>1562.9452000000001</c:v>
                </c:pt>
                <c:pt idx="14602">
                  <c:v>1562.673245</c:v>
                </c:pt>
                <c:pt idx="14603">
                  <c:v>1562.4964491666667</c:v>
                </c:pt>
                <c:pt idx="14604">
                  <c:v>1562.3386308333336</c:v>
                </c:pt>
                <c:pt idx="14605">
                  <c:v>1562.1641266666666</c:v>
                </c:pt>
                <c:pt idx="14606">
                  <c:v>1561.9977550000001</c:v>
                </c:pt>
                <c:pt idx="14607">
                  <c:v>1561.7987974999999</c:v>
                </c:pt>
                <c:pt idx="14608">
                  <c:v>1561.6416175000002</c:v>
                </c:pt>
                <c:pt idx="14609">
                  <c:v>1561.3844266666667</c:v>
                </c:pt>
                <c:pt idx="14610">
                  <c:v>1561.1136766666666</c:v>
                </c:pt>
                <c:pt idx="14611">
                  <c:v>1560.8730966666669</c:v>
                </c:pt>
                <c:pt idx="14612">
                  <c:v>1560.5919083333331</c:v>
                </c:pt>
                <c:pt idx="14613">
                  <c:v>1560.3036050000001</c:v>
                </c:pt>
                <c:pt idx="14614">
                  <c:v>1560.0533183333334</c:v>
                </c:pt>
                <c:pt idx="14615">
                  <c:v>1559.7365474999999</c:v>
                </c:pt>
                <c:pt idx="14616">
                  <c:v>1559.4828891666666</c:v>
                </c:pt>
                <c:pt idx="14617">
                  <c:v>1559.2731116666666</c:v>
                </c:pt>
                <c:pt idx="14618">
                  <c:v>1559.1077458333336</c:v>
                </c:pt>
                <c:pt idx="14619">
                  <c:v>1558.9081916666667</c:v>
                </c:pt>
                <c:pt idx="14620">
                  <c:v>1558.7499891666666</c:v>
                </c:pt>
                <c:pt idx="14621">
                  <c:v>1558.5627233333335</c:v>
                </c:pt>
                <c:pt idx="14622">
                  <c:v>1558.3679750000001</c:v>
                </c:pt>
                <c:pt idx="14623">
                  <c:v>1558.1544875000002</c:v>
                </c:pt>
                <c:pt idx="14624">
                  <c:v>1557.8317074999998</c:v>
                </c:pt>
                <c:pt idx="14625">
                  <c:v>1557.4984383333333</c:v>
                </c:pt>
                <c:pt idx="14626">
                  <c:v>1557.2621575000001</c:v>
                </c:pt>
                <c:pt idx="14627">
                  <c:v>1556.9402766666665</c:v>
                </c:pt>
                <c:pt idx="14628">
                  <c:v>1556.6894249999998</c:v>
                </c:pt>
                <c:pt idx="14629">
                  <c:v>1556.5248466666669</c:v>
                </c:pt>
                <c:pt idx="14630">
                  <c:v>1556.2222400000001</c:v>
                </c:pt>
                <c:pt idx="14631">
                  <c:v>1556.0173808333336</c:v>
                </c:pt>
                <c:pt idx="14632">
                  <c:v>1555.8576133333333</c:v>
                </c:pt>
                <c:pt idx="14633">
                  <c:v>1555.6035066666666</c:v>
                </c:pt>
                <c:pt idx="14634">
                  <c:v>1555.3767491666667</c:v>
                </c:pt>
                <c:pt idx="14635">
                  <c:v>1555.2197675</c:v>
                </c:pt>
                <c:pt idx="14636">
                  <c:v>1555.0396450000001</c:v>
                </c:pt>
                <c:pt idx="14637">
                  <c:v>1554.8052525000003</c:v>
                </c:pt>
                <c:pt idx="14638">
                  <c:v>1554.5433049999999</c:v>
                </c:pt>
                <c:pt idx="14639">
                  <c:v>1554.2647333333334</c:v>
                </c:pt>
                <c:pt idx="14640">
                  <c:v>1554.1609441666667</c:v>
                </c:pt>
                <c:pt idx="14641">
                  <c:v>1554.0101274999997</c:v>
                </c:pt>
                <c:pt idx="14642">
                  <c:v>1553.8256666666664</c:v>
                </c:pt>
                <c:pt idx="14643">
                  <c:v>1553.6281358333333</c:v>
                </c:pt>
                <c:pt idx="14644">
                  <c:v>1553.4789158333333</c:v>
                </c:pt>
                <c:pt idx="14645">
                  <c:v>1553.2922558333332</c:v>
                </c:pt>
                <c:pt idx="14646">
                  <c:v>1552.9208916666666</c:v>
                </c:pt>
                <c:pt idx="14647">
                  <c:v>1552.7895091666667</c:v>
                </c:pt>
                <c:pt idx="14648">
                  <c:v>1552.5434000000002</c:v>
                </c:pt>
                <c:pt idx="14649">
                  <c:v>1552.2879108333336</c:v>
                </c:pt>
                <c:pt idx="14650">
                  <c:v>1552.0226066666667</c:v>
                </c:pt>
                <c:pt idx="14651">
                  <c:v>1551.7468916666667</c:v>
                </c:pt>
                <c:pt idx="14652">
                  <c:v>1551.3858341666667</c:v>
                </c:pt>
                <c:pt idx="14653">
                  <c:v>1551.1329325000004</c:v>
                </c:pt>
                <c:pt idx="14654">
                  <c:v>1550.9401933333336</c:v>
                </c:pt>
                <c:pt idx="14655">
                  <c:v>1550.7167616666668</c:v>
                </c:pt>
                <c:pt idx="14656">
                  <c:v>1550.4552899999999</c:v>
                </c:pt>
                <c:pt idx="14657">
                  <c:v>1550.2877450000003</c:v>
                </c:pt>
                <c:pt idx="14658">
                  <c:v>1550.044861666667</c:v>
                </c:pt>
                <c:pt idx="14659">
                  <c:v>1549.7493683333335</c:v>
                </c:pt>
                <c:pt idx="14660">
                  <c:v>1549.3462833333333</c:v>
                </c:pt>
                <c:pt idx="14661">
                  <c:v>1549.1561124999998</c:v>
                </c:pt>
                <c:pt idx="14662">
                  <c:v>1548.9688675</c:v>
                </c:pt>
                <c:pt idx="14663">
                  <c:v>1548.733215</c:v>
                </c:pt>
                <c:pt idx="14664">
                  <c:v>1548.5537066666666</c:v>
                </c:pt>
                <c:pt idx="14665">
                  <c:v>1548.3023999999998</c:v>
                </c:pt>
                <c:pt idx="14666">
                  <c:v>1548.1351741666667</c:v>
                </c:pt>
                <c:pt idx="14667">
                  <c:v>1547.8691816666662</c:v>
                </c:pt>
                <c:pt idx="14668">
                  <c:v>1547.4151733333335</c:v>
                </c:pt>
                <c:pt idx="14669">
                  <c:v>1547.1580825000001</c:v>
                </c:pt>
                <c:pt idx="14670">
                  <c:v>1546.925405</c:v>
                </c:pt>
                <c:pt idx="14671">
                  <c:v>1546.8020600000002</c:v>
                </c:pt>
                <c:pt idx="14672">
                  <c:v>1546.6045525</c:v>
                </c:pt>
                <c:pt idx="14673">
                  <c:v>1546.3305025</c:v>
                </c:pt>
                <c:pt idx="14674">
                  <c:v>1546.0982350000002</c:v>
                </c:pt>
                <c:pt idx="14675">
                  <c:v>1545.7955833333333</c:v>
                </c:pt>
                <c:pt idx="14676">
                  <c:v>1545.5015066666667</c:v>
                </c:pt>
                <c:pt idx="14677">
                  <c:v>1545.2429841666665</c:v>
                </c:pt>
                <c:pt idx="14678">
                  <c:v>1545.0395174999996</c:v>
                </c:pt>
                <c:pt idx="14679">
                  <c:v>1544.831449166667</c:v>
                </c:pt>
                <c:pt idx="14680">
                  <c:v>1544.5877791666669</c:v>
                </c:pt>
                <c:pt idx="14681">
                  <c:v>1544.3873891666665</c:v>
                </c:pt>
                <c:pt idx="14682">
                  <c:v>1544.0838299999998</c:v>
                </c:pt>
                <c:pt idx="14683">
                  <c:v>1543.8237208333333</c:v>
                </c:pt>
                <c:pt idx="14684">
                  <c:v>1543.6265875000001</c:v>
                </c:pt>
                <c:pt idx="14685">
                  <c:v>1543.3637674999998</c:v>
                </c:pt>
                <c:pt idx="14686">
                  <c:v>1543.2404299999998</c:v>
                </c:pt>
                <c:pt idx="14687">
                  <c:v>1542.9636566666668</c:v>
                </c:pt>
                <c:pt idx="14688">
                  <c:v>1542.76025</c:v>
                </c:pt>
                <c:pt idx="14689">
                  <c:v>1542.5970774999998</c:v>
                </c:pt>
                <c:pt idx="14690">
                  <c:v>1542.3246366666665</c:v>
                </c:pt>
                <c:pt idx="14691">
                  <c:v>1542.1599133333336</c:v>
                </c:pt>
                <c:pt idx="14692">
                  <c:v>1541.9735008333334</c:v>
                </c:pt>
                <c:pt idx="14693">
                  <c:v>1541.7755125000001</c:v>
                </c:pt>
                <c:pt idx="14694">
                  <c:v>1541.5283299999999</c:v>
                </c:pt>
                <c:pt idx="14695">
                  <c:v>1541.3207425000001</c:v>
                </c:pt>
                <c:pt idx="14696">
                  <c:v>1541.1839825</c:v>
                </c:pt>
                <c:pt idx="14697">
                  <c:v>1540.9520358333332</c:v>
                </c:pt>
                <c:pt idx="14698">
                  <c:v>1540.7312991666665</c:v>
                </c:pt>
                <c:pt idx="14699">
                  <c:v>1540.5455733333331</c:v>
                </c:pt>
                <c:pt idx="14700">
                  <c:v>1540.1924791666668</c:v>
                </c:pt>
                <c:pt idx="14701">
                  <c:v>1539.9635216666668</c:v>
                </c:pt>
                <c:pt idx="14702">
                  <c:v>1539.6997883333333</c:v>
                </c:pt>
                <c:pt idx="14703">
                  <c:v>1539.5396116666668</c:v>
                </c:pt>
                <c:pt idx="14704">
                  <c:v>1539.3859308333331</c:v>
                </c:pt>
                <c:pt idx="14705">
                  <c:v>1539.1688016666667</c:v>
                </c:pt>
                <c:pt idx="14706">
                  <c:v>1538.878216666667</c:v>
                </c:pt>
                <c:pt idx="14707">
                  <c:v>1538.6179641666665</c:v>
                </c:pt>
                <c:pt idx="14708">
                  <c:v>1538.3764133333334</c:v>
                </c:pt>
                <c:pt idx="14709">
                  <c:v>1538.1054908333329</c:v>
                </c:pt>
                <c:pt idx="14710">
                  <c:v>1537.8312133333332</c:v>
                </c:pt>
                <c:pt idx="14711">
                  <c:v>1537.6553583333334</c:v>
                </c:pt>
                <c:pt idx="14712">
                  <c:v>1537.3081349999995</c:v>
                </c:pt>
                <c:pt idx="14713">
                  <c:v>1537.1131283333334</c:v>
                </c:pt>
                <c:pt idx="14714">
                  <c:v>1536.8808583333332</c:v>
                </c:pt>
                <c:pt idx="14715">
                  <c:v>1536.6506374999999</c:v>
                </c:pt>
                <c:pt idx="14716">
                  <c:v>1536.3322958333331</c:v>
                </c:pt>
                <c:pt idx="14717">
                  <c:v>1536.1905183333331</c:v>
                </c:pt>
                <c:pt idx="14718">
                  <c:v>1536.0032408333336</c:v>
                </c:pt>
                <c:pt idx="14719">
                  <c:v>1535.7784425</c:v>
                </c:pt>
                <c:pt idx="14720">
                  <c:v>1535.4891341666669</c:v>
                </c:pt>
                <c:pt idx="14721">
                  <c:v>1535.2891624999995</c:v>
                </c:pt>
                <c:pt idx="14722">
                  <c:v>1535.1604333333335</c:v>
                </c:pt>
                <c:pt idx="14723">
                  <c:v>1534.9333208333335</c:v>
                </c:pt>
                <c:pt idx="14724">
                  <c:v>1534.7275066666668</c:v>
                </c:pt>
                <c:pt idx="14725">
                  <c:v>1534.534166666667</c:v>
                </c:pt>
                <c:pt idx="14726">
                  <c:v>1534.2703041666666</c:v>
                </c:pt>
                <c:pt idx="14727">
                  <c:v>1534.0764016666665</c:v>
                </c:pt>
                <c:pt idx="14728">
                  <c:v>1533.7521058333332</c:v>
                </c:pt>
                <c:pt idx="14729">
                  <c:v>1533.4748933333333</c:v>
                </c:pt>
                <c:pt idx="14730">
                  <c:v>1533.3162958333335</c:v>
                </c:pt>
                <c:pt idx="14731">
                  <c:v>1533.1291174999999</c:v>
                </c:pt>
                <c:pt idx="14732">
                  <c:v>1532.8186266666669</c:v>
                </c:pt>
                <c:pt idx="14733">
                  <c:v>1532.5444683333335</c:v>
                </c:pt>
                <c:pt idx="14734">
                  <c:v>1532.3190400000001</c:v>
                </c:pt>
                <c:pt idx="14735">
                  <c:v>1532.0662775000001</c:v>
                </c:pt>
                <c:pt idx="14736">
                  <c:v>1531.8373308333332</c:v>
                </c:pt>
                <c:pt idx="14737">
                  <c:v>1531.7169708333331</c:v>
                </c:pt>
                <c:pt idx="14738">
                  <c:v>1531.5366833333337</c:v>
                </c:pt>
                <c:pt idx="14739">
                  <c:v>1531.3931274999998</c:v>
                </c:pt>
                <c:pt idx="14740">
                  <c:v>1531.0450516666667</c:v>
                </c:pt>
                <c:pt idx="14741">
                  <c:v>1530.8489091666668</c:v>
                </c:pt>
                <c:pt idx="14742">
                  <c:v>1530.6608975000001</c:v>
                </c:pt>
                <c:pt idx="14743">
                  <c:v>1530.5062383333334</c:v>
                </c:pt>
                <c:pt idx="14744">
                  <c:v>1530.2629016666669</c:v>
                </c:pt>
                <c:pt idx="14745">
                  <c:v>1530.0437983333331</c:v>
                </c:pt>
                <c:pt idx="14746">
                  <c:v>1529.8257466666671</c:v>
                </c:pt>
                <c:pt idx="14747">
                  <c:v>1529.6098850000001</c:v>
                </c:pt>
                <c:pt idx="14748">
                  <c:v>1529.4470016666664</c:v>
                </c:pt>
                <c:pt idx="14749">
                  <c:v>1529.2421266666668</c:v>
                </c:pt>
                <c:pt idx="14750">
                  <c:v>1529.0721725000001</c:v>
                </c:pt>
                <c:pt idx="14751">
                  <c:v>1528.9404608333332</c:v>
                </c:pt>
                <c:pt idx="14752">
                  <c:v>1528.7740941666668</c:v>
                </c:pt>
                <c:pt idx="14753">
                  <c:v>1528.4542716666665</c:v>
                </c:pt>
                <c:pt idx="14754">
                  <c:v>1528.2153516666667</c:v>
                </c:pt>
                <c:pt idx="14755">
                  <c:v>1528.0004691666666</c:v>
                </c:pt>
                <c:pt idx="14756">
                  <c:v>1527.7976808333333</c:v>
                </c:pt>
                <c:pt idx="14757">
                  <c:v>1527.5626233333332</c:v>
                </c:pt>
                <c:pt idx="14758">
                  <c:v>1527.2642624999999</c:v>
                </c:pt>
                <c:pt idx="14759">
                  <c:v>1527.041835</c:v>
                </c:pt>
                <c:pt idx="14760">
                  <c:v>1526.8254183333336</c:v>
                </c:pt>
                <c:pt idx="14761">
                  <c:v>1526.6058849999997</c:v>
                </c:pt>
                <c:pt idx="14762">
                  <c:v>1526.414399166667</c:v>
                </c:pt>
                <c:pt idx="14763">
                  <c:v>1526.1605449999997</c:v>
                </c:pt>
                <c:pt idx="14764">
                  <c:v>1525.9286058333334</c:v>
                </c:pt>
                <c:pt idx="14765">
                  <c:v>1525.6809091666667</c:v>
                </c:pt>
                <c:pt idx="14766">
                  <c:v>1525.5819375000001</c:v>
                </c:pt>
                <c:pt idx="14767">
                  <c:v>1525.2803549999999</c:v>
                </c:pt>
                <c:pt idx="14768">
                  <c:v>1525.0588583333331</c:v>
                </c:pt>
                <c:pt idx="14769">
                  <c:v>1524.7937116666665</c:v>
                </c:pt>
                <c:pt idx="14770">
                  <c:v>1524.6533158333334</c:v>
                </c:pt>
                <c:pt idx="14771">
                  <c:v>1524.4082099999998</c:v>
                </c:pt>
                <c:pt idx="14772">
                  <c:v>1524.2588491666666</c:v>
                </c:pt>
                <c:pt idx="14773">
                  <c:v>1524.0566191666667</c:v>
                </c:pt>
                <c:pt idx="14774">
                  <c:v>1523.8782491666668</c:v>
                </c:pt>
                <c:pt idx="14775">
                  <c:v>1523.6642499999998</c:v>
                </c:pt>
                <c:pt idx="14776">
                  <c:v>1523.3909158333336</c:v>
                </c:pt>
                <c:pt idx="14777">
                  <c:v>1523.1348516666667</c:v>
                </c:pt>
                <c:pt idx="14778">
                  <c:v>1522.8829433333333</c:v>
                </c:pt>
                <c:pt idx="14779">
                  <c:v>1522.6166125000002</c:v>
                </c:pt>
                <c:pt idx="14780">
                  <c:v>1522.4022183333334</c:v>
                </c:pt>
                <c:pt idx="14781">
                  <c:v>1522.1260600000003</c:v>
                </c:pt>
                <c:pt idx="14782">
                  <c:v>1521.7767058333332</c:v>
                </c:pt>
                <c:pt idx="14783">
                  <c:v>1521.5826024999997</c:v>
                </c:pt>
                <c:pt idx="14784">
                  <c:v>1521.2445441666666</c:v>
                </c:pt>
                <c:pt idx="14785">
                  <c:v>1520.9682849999999</c:v>
                </c:pt>
                <c:pt idx="14786">
                  <c:v>1520.7893541666665</c:v>
                </c:pt>
                <c:pt idx="14787">
                  <c:v>1520.517029166667</c:v>
                </c:pt>
                <c:pt idx="14788">
                  <c:v>1520.3013333333331</c:v>
                </c:pt>
                <c:pt idx="14789">
                  <c:v>1520.0018733333334</c:v>
                </c:pt>
                <c:pt idx="14790">
                  <c:v>1519.7871433333332</c:v>
                </c:pt>
                <c:pt idx="14791">
                  <c:v>1519.4909600000001</c:v>
                </c:pt>
                <c:pt idx="14792">
                  <c:v>1519.3010933333335</c:v>
                </c:pt>
                <c:pt idx="14793">
                  <c:v>1519.0420666666666</c:v>
                </c:pt>
                <c:pt idx="14794">
                  <c:v>1518.7867541666667</c:v>
                </c:pt>
                <c:pt idx="14795">
                  <c:v>1518.4758624999997</c:v>
                </c:pt>
                <c:pt idx="14796">
                  <c:v>1518.3097049999999</c:v>
                </c:pt>
                <c:pt idx="14797">
                  <c:v>1518.0397950000004</c:v>
                </c:pt>
                <c:pt idx="14798">
                  <c:v>1517.8671991666663</c:v>
                </c:pt>
                <c:pt idx="14799">
                  <c:v>1517.6986675000001</c:v>
                </c:pt>
                <c:pt idx="14800">
                  <c:v>1517.4936016666663</c:v>
                </c:pt>
                <c:pt idx="14801">
                  <c:v>1517.3237849999998</c:v>
                </c:pt>
                <c:pt idx="14802">
                  <c:v>1517.1390141666668</c:v>
                </c:pt>
                <c:pt idx="14803">
                  <c:v>1516.8854866666668</c:v>
                </c:pt>
                <c:pt idx="14804">
                  <c:v>1516.5904925000004</c:v>
                </c:pt>
                <c:pt idx="14805">
                  <c:v>1516.3671991666668</c:v>
                </c:pt>
                <c:pt idx="14806">
                  <c:v>1516.1861474999998</c:v>
                </c:pt>
                <c:pt idx="14807">
                  <c:v>1516.0447174999999</c:v>
                </c:pt>
                <c:pt idx="14808">
                  <c:v>1515.7669975000001</c:v>
                </c:pt>
                <c:pt idx="14809">
                  <c:v>1515.5395291666664</c:v>
                </c:pt>
                <c:pt idx="14810">
                  <c:v>1515.3481783333334</c:v>
                </c:pt>
                <c:pt idx="14811">
                  <c:v>1515.1495383333331</c:v>
                </c:pt>
                <c:pt idx="14812">
                  <c:v>1514.962459166667</c:v>
                </c:pt>
                <c:pt idx="14813">
                  <c:v>1514.7218341666667</c:v>
                </c:pt>
                <c:pt idx="14814">
                  <c:v>1514.5513416666665</c:v>
                </c:pt>
                <c:pt idx="14815">
                  <c:v>1514.3349600000001</c:v>
                </c:pt>
                <c:pt idx="14816">
                  <c:v>1514.0893541666667</c:v>
                </c:pt>
                <c:pt idx="14817">
                  <c:v>1513.9612516666666</c:v>
                </c:pt>
                <c:pt idx="14818">
                  <c:v>1513.6427100000001</c:v>
                </c:pt>
                <c:pt idx="14819">
                  <c:v>1513.4139933333336</c:v>
                </c:pt>
                <c:pt idx="14820">
                  <c:v>1513.2934891666666</c:v>
                </c:pt>
                <c:pt idx="14821">
                  <c:v>1513.0431000000001</c:v>
                </c:pt>
                <c:pt idx="14822">
                  <c:v>1512.7242308333334</c:v>
                </c:pt>
                <c:pt idx="14823">
                  <c:v>1512.5971966666666</c:v>
                </c:pt>
                <c:pt idx="14824">
                  <c:v>1512.4022941666665</c:v>
                </c:pt>
                <c:pt idx="14825">
                  <c:v>1512.1662691666663</c:v>
                </c:pt>
                <c:pt idx="14826">
                  <c:v>1511.8200558333331</c:v>
                </c:pt>
                <c:pt idx="14827">
                  <c:v>1511.6328208333332</c:v>
                </c:pt>
                <c:pt idx="14828">
                  <c:v>1511.4156466666666</c:v>
                </c:pt>
                <c:pt idx="14829">
                  <c:v>1511.2031274999999</c:v>
                </c:pt>
                <c:pt idx="14830">
                  <c:v>1511.070465</c:v>
                </c:pt>
                <c:pt idx="14831">
                  <c:v>1510.9523525000002</c:v>
                </c:pt>
                <c:pt idx="14832">
                  <c:v>1510.7181608333333</c:v>
                </c:pt>
                <c:pt idx="14833">
                  <c:v>1510.3246558333333</c:v>
                </c:pt>
                <c:pt idx="14834">
                  <c:v>1510.0845841666667</c:v>
                </c:pt>
                <c:pt idx="14835">
                  <c:v>1509.7890633333334</c:v>
                </c:pt>
                <c:pt idx="14836">
                  <c:v>1509.4796391666666</c:v>
                </c:pt>
                <c:pt idx="14837">
                  <c:v>1509.3420049999997</c:v>
                </c:pt>
                <c:pt idx="14838">
                  <c:v>1509.1300325</c:v>
                </c:pt>
                <c:pt idx="14839">
                  <c:v>1508.9444174999999</c:v>
                </c:pt>
                <c:pt idx="14840">
                  <c:v>1508.7034358333333</c:v>
                </c:pt>
                <c:pt idx="14841">
                  <c:v>1508.5127391666665</c:v>
                </c:pt>
                <c:pt idx="14842">
                  <c:v>1508.2136416666665</c:v>
                </c:pt>
                <c:pt idx="14843">
                  <c:v>1508.0817466666667</c:v>
                </c:pt>
                <c:pt idx="14844">
                  <c:v>1507.8538108333335</c:v>
                </c:pt>
                <c:pt idx="14845">
                  <c:v>1507.6488633333336</c:v>
                </c:pt>
                <c:pt idx="14846">
                  <c:v>1507.4076966666669</c:v>
                </c:pt>
                <c:pt idx="14847">
                  <c:v>1507.2313041666666</c:v>
                </c:pt>
                <c:pt idx="14848">
                  <c:v>1507.0571458333332</c:v>
                </c:pt>
                <c:pt idx="14849">
                  <c:v>1506.8028775000002</c:v>
                </c:pt>
                <c:pt idx="14850">
                  <c:v>1506.5273825000002</c:v>
                </c:pt>
                <c:pt idx="14851">
                  <c:v>1506.1149758333333</c:v>
                </c:pt>
                <c:pt idx="14852">
                  <c:v>1505.7386574999998</c:v>
                </c:pt>
                <c:pt idx="14853">
                  <c:v>1505.5006666666668</c:v>
                </c:pt>
                <c:pt idx="14854">
                  <c:v>1505.1785633333332</c:v>
                </c:pt>
                <c:pt idx="14855">
                  <c:v>1504.8940658333333</c:v>
                </c:pt>
                <c:pt idx="14856">
                  <c:v>1504.5809008333333</c:v>
                </c:pt>
                <c:pt idx="14857">
                  <c:v>1504.3913041666667</c:v>
                </c:pt>
                <c:pt idx="14858">
                  <c:v>1504.1252833333335</c:v>
                </c:pt>
                <c:pt idx="14859">
                  <c:v>1503.8374641666662</c:v>
                </c:pt>
                <c:pt idx="14860">
                  <c:v>1503.6660358333331</c:v>
                </c:pt>
                <c:pt idx="14861">
                  <c:v>1503.3425908333336</c:v>
                </c:pt>
                <c:pt idx="14862">
                  <c:v>1503.0850183333334</c:v>
                </c:pt>
                <c:pt idx="14863">
                  <c:v>1502.9004708333332</c:v>
                </c:pt>
                <c:pt idx="14864">
                  <c:v>1502.7204741666667</c:v>
                </c:pt>
                <c:pt idx="14865">
                  <c:v>1502.4352516666665</c:v>
                </c:pt>
                <c:pt idx="14866">
                  <c:v>1502.1803683333335</c:v>
                </c:pt>
                <c:pt idx="14867">
                  <c:v>1501.8183941666666</c:v>
                </c:pt>
                <c:pt idx="14868">
                  <c:v>1501.4895491666666</c:v>
                </c:pt>
                <c:pt idx="14869">
                  <c:v>1501.3199591666669</c:v>
                </c:pt>
                <c:pt idx="14870">
                  <c:v>1501.1218358333333</c:v>
                </c:pt>
                <c:pt idx="14871">
                  <c:v>1500.9720508333332</c:v>
                </c:pt>
                <c:pt idx="14872">
                  <c:v>1500.8157641666664</c:v>
                </c:pt>
                <c:pt idx="14873">
                  <c:v>1500.6678716666668</c:v>
                </c:pt>
                <c:pt idx="14874">
                  <c:v>1500.5139558333333</c:v>
                </c:pt>
                <c:pt idx="14875">
                  <c:v>1500.2463825000002</c:v>
                </c:pt>
                <c:pt idx="14876">
                  <c:v>1500.1533824999999</c:v>
                </c:pt>
                <c:pt idx="14877">
                  <c:v>1499.9579975000004</c:v>
                </c:pt>
                <c:pt idx="14878">
                  <c:v>1499.7542075000001</c:v>
                </c:pt>
                <c:pt idx="14879">
                  <c:v>1499.5658149999999</c:v>
                </c:pt>
                <c:pt idx="14880">
                  <c:v>1499.2798475</c:v>
                </c:pt>
                <c:pt idx="14881">
                  <c:v>1499.0368774999999</c:v>
                </c:pt>
                <c:pt idx="14882">
                  <c:v>1498.7900991666666</c:v>
                </c:pt>
                <c:pt idx="14883">
                  <c:v>1498.4553791666665</c:v>
                </c:pt>
                <c:pt idx="14884">
                  <c:v>1498.2918091666668</c:v>
                </c:pt>
                <c:pt idx="14885">
                  <c:v>1498.0976791666665</c:v>
                </c:pt>
                <c:pt idx="14886">
                  <c:v>1497.8555816666667</c:v>
                </c:pt>
                <c:pt idx="14887">
                  <c:v>1497.5894024999998</c:v>
                </c:pt>
                <c:pt idx="14888">
                  <c:v>1497.347001666667</c:v>
                </c:pt>
                <c:pt idx="14889">
                  <c:v>1497.0970666666669</c:v>
                </c:pt>
                <c:pt idx="14890">
                  <c:v>1496.9554508333331</c:v>
                </c:pt>
                <c:pt idx="14891">
                  <c:v>1496.7400066666669</c:v>
                </c:pt>
                <c:pt idx="14892">
                  <c:v>1496.5568641666666</c:v>
                </c:pt>
                <c:pt idx="14893">
                  <c:v>1496.3831883333335</c:v>
                </c:pt>
                <c:pt idx="14894">
                  <c:v>1496.2366125000001</c:v>
                </c:pt>
                <c:pt idx="14895">
                  <c:v>1496.0431100000003</c:v>
                </c:pt>
                <c:pt idx="14896">
                  <c:v>1495.7605649999998</c:v>
                </c:pt>
                <c:pt idx="14897">
                  <c:v>1495.5975166666667</c:v>
                </c:pt>
                <c:pt idx="14898">
                  <c:v>1495.4325875000002</c:v>
                </c:pt>
                <c:pt idx="14899">
                  <c:v>1495.1493016666664</c:v>
                </c:pt>
                <c:pt idx="14900">
                  <c:v>1494.8299241666666</c:v>
                </c:pt>
                <c:pt idx="14901">
                  <c:v>1494.5514025</c:v>
                </c:pt>
                <c:pt idx="14902">
                  <c:v>1494.3704150000001</c:v>
                </c:pt>
                <c:pt idx="14903">
                  <c:v>1494.205081666667</c:v>
                </c:pt>
                <c:pt idx="14904">
                  <c:v>1493.912685</c:v>
                </c:pt>
                <c:pt idx="14905">
                  <c:v>1493.6838241666667</c:v>
                </c:pt>
                <c:pt idx="14906">
                  <c:v>1493.4103608333337</c:v>
                </c:pt>
                <c:pt idx="14907">
                  <c:v>1493.2555949999999</c:v>
                </c:pt>
                <c:pt idx="14908">
                  <c:v>1493.1064883333336</c:v>
                </c:pt>
                <c:pt idx="14909">
                  <c:v>1492.7869774999999</c:v>
                </c:pt>
                <c:pt idx="14910">
                  <c:v>1492.2828041666664</c:v>
                </c:pt>
                <c:pt idx="14911">
                  <c:v>1491.9867383333331</c:v>
                </c:pt>
                <c:pt idx="14912">
                  <c:v>1491.7400133333333</c:v>
                </c:pt>
                <c:pt idx="14913">
                  <c:v>1491.550573333333</c:v>
                </c:pt>
                <c:pt idx="14914">
                  <c:v>1491.4441941666666</c:v>
                </c:pt>
                <c:pt idx="14915">
                  <c:v>1491.2788049999999</c:v>
                </c:pt>
                <c:pt idx="14916">
                  <c:v>1491.1181550000001</c:v>
                </c:pt>
                <c:pt idx="14917">
                  <c:v>1490.9816716666667</c:v>
                </c:pt>
                <c:pt idx="14918">
                  <c:v>1490.8244041666667</c:v>
                </c:pt>
                <c:pt idx="14919">
                  <c:v>1490.6582900000001</c:v>
                </c:pt>
                <c:pt idx="14920">
                  <c:v>1490.2915141666665</c:v>
                </c:pt>
                <c:pt idx="14921">
                  <c:v>1490.0672874999998</c:v>
                </c:pt>
                <c:pt idx="14922">
                  <c:v>1489.9042675000001</c:v>
                </c:pt>
                <c:pt idx="14923">
                  <c:v>1489.7396699999999</c:v>
                </c:pt>
                <c:pt idx="14924">
                  <c:v>1489.5258391666669</c:v>
                </c:pt>
                <c:pt idx="14925">
                  <c:v>1489.2761366666666</c:v>
                </c:pt>
                <c:pt idx="14926">
                  <c:v>1489.0003158333332</c:v>
                </c:pt>
                <c:pt idx="14927">
                  <c:v>1488.7258474999999</c:v>
                </c:pt>
                <c:pt idx="14928">
                  <c:v>1488.5825191666665</c:v>
                </c:pt>
                <c:pt idx="14929">
                  <c:v>1488.3175783333334</c:v>
                </c:pt>
                <c:pt idx="14930">
                  <c:v>1488.1579766666666</c:v>
                </c:pt>
                <c:pt idx="14931">
                  <c:v>1487.8952741666669</c:v>
                </c:pt>
                <c:pt idx="14932">
                  <c:v>1487.7076891666666</c:v>
                </c:pt>
                <c:pt idx="14933">
                  <c:v>1487.4486191666667</c:v>
                </c:pt>
                <c:pt idx="14934">
                  <c:v>1487.2581083333334</c:v>
                </c:pt>
                <c:pt idx="14935">
                  <c:v>1487.0013999999999</c:v>
                </c:pt>
                <c:pt idx="14936">
                  <c:v>1486.8463283333333</c:v>
                </c:pt>
                <c:pt idx="14937">
                  <c:v>1486.5102100000001</c:v>
                </c:pt>
                <c:pt idx="14938">
                  <c:v>1486.3518991666663</c:v>
                </c:pt>
                <c:pt idx="14939">
                  <c:v>1486.1805316666666</c:v>
                </c:pt>
                <c:pt idx="14940">
                  <c:v>1486.0325766666667</c:v>
                </c:pt>
                <c:pt idx="14941">
                  <c:v>1485.7933458333334</c:v>
                </c:pt>
                <c:pt idx="14942">
                  <c:v>1485.609623333333</c:v>
                </c:pt>
                <c:pt idx="14943">
                  <c:v>1485.4154033333332</c:v>
                </c:pt>
                <c:pt idx="14944">
                  <c:v>1485.1050150000001</c:v>
                </c:pt>
                <c:pt idx="14945">
                  <c:v>1484.7537924999999</c:v>
                </c:pt>
                <c:pt idx="14946">
                  <c:v>1484.41047</c:v>
                </c:pt>
                <c:pt idx="14947">
                  <c:v>1484.1656558333334</c:v>
                </c:pt>
                <c:pt idx="14948">
                  <c:v>1483.9802358333334</c:v>
                </c:pt>
                <c:pt idx="14949">
                  <c:v>1483.6911858333333</c:v>
                </c:pt>
                <c:pt idx="14950">
                  <c:v>1483.4799716666666</c:v>
                </c:pt>
                <c:pt idx="14951">
                  <c:v>1483.2918216666667</c:v>
                </c:pt>
                <c:pt idx="14952">
                  <c:v>1483.0636791666668</c:v>
                </c:pt>
                <c:pt idx="14953">
                  <c:v>1482.9011025000002</c:v>
                </c:pt>
                <c:pt idx="14954">
                  <c:v>1482.6514199999999</c:v>
                </c:pt>
                <c:pt idx="14955">
                  <c:v>1482.4230658333336</c:v>
                </c:pt>
                <c:pt idx="14956">
                  <c:v>1482.2619808333336</c:v>
                </c:pt>
                <c:pt idx="14957">
                  <c:v>1482.0520108333333</c:v>
                </c:pt>
                <c:pt idx="14958">
                  <c:v>1481.7678816666669</c:v>
                </c:pt>
                <c:pt idx="14959">
                  <c:v>1481.5824224999999</c:v>
                </c:pt>
                <c:pt idx="14960">
                  <c:v>1481.303893333333</c:v>
                </c:pt>
                <c:pt idx="14961">
                  <c:v>1481.0744258333334</c:v>
                </c:pt>
                <c:pt idx="14962">
                  <c:v>1480.8745716666665</c:v>
                </c:pt>
                <c:pt idx="14963">
                  <c:v>1480.6281266666667</c:v>
                </c:pt>
                <c:pt idx="14964">
                  <c:v>1480.4042175000002</c:v>
                </c:pt>
                <c:pt idx="14965">
                  <c:v>1480.16715</c:v>
                </c:pt>
                <c:pt idx="14966">
                  <c:v>1479.9843591666668</c:v>
                </c:pt>
                <c:pt idx="14967">
                  <c:v>1479.7743225000002</c:v>
                </c:pt>
                <c:pt idx="14968">
                  <c:v>1479.5787258333332</c:v>
                </c:pt>
                <c:pt idx="14969">
                  <c:v>1479.4483124999999</c:v>
                </c:pt>
                <c:pt idx="14970">
                  <c:v>1479.2953075000003</c:v>
                </c:pt>
                <c:pt idx="14971">
                  <c:v>1479.1349491666667</c:v>
                </c:pt>
                <c:pt idx="14972">
                  <c:v>1478.9765883333332</c:v>
                </c:pt>
                <c:pt idx="14973">
                  <c:v>1478.7541350000001</c:v>
                </c:pt>
                <c:pt idx="14974">
                  <c:v>1478.5733949999997</c:v>
                </c:pt>
                <c:pt idx="14975">
                  <c:v>1478.3138308333334</c:v>
                </c:pt>
                <c:pt idx="14976">
                  <c:v>1478.1682125</c:v>
                </c:pt>
                <c:pt idx="14977">
                  <c:v>1478.0368641666666</c:v>
                </c:pt>
                <c:pt idx="14978">
                  <c:v>1477.8227383333333</c:v>
                </c:pt>
                <c:pt idx="14979">
                  <c:v>1477.6074225</c:v>
                </c:pt>
                <c:pt idx="14980">
                  <c:v>1477.2326258333333</c:v>
                </c:pt>
                <c:pt idx="14981">
                  <c:v>1476.89391</c:v>
                </c:pt>
                <c:pt idx="14982">
                  <c:v>1476.6222433333332</c:v>
                </c:pt>
                <c:pt idx="14983">
                  <c:v>1476.4994216666666</c:v>
                </c:pt>
                <c:pt idx="14984">
                  <c:v>1476.2840133333332</c:v>
                </c:pt>
                <c:pt idx="14985">
                  <c:v>1476.0321025000001</c:v>
                </c:pt>
                <c:pt idx="14986">
                  <c:v>1475.8244875</c:v>
                </c:pt>
                <c:pt idx="14987">
                  <c:v>1475.6667749999999</c:v>
                </c:pt>
                <c:pt idx="14988">
                  <c:v>1475.4211933333336</c:v>
                </c:pt>
                <c:pt idx="14989">
                  <c:v>1475.104165</c:v>
                </c:pt>
                <c:pt idx="14990">
                  <c:v>1474.9160883333336</c:v>
                </c:pt>
                <c:pt idx="14991">
                  <c:v>1474.638905</c:v>
                </c:pt>
                <c:pt idx="14992">
                  <c:v>1474.3440216666668</c:v>
                </c:pt>
                <c:pt idx="14993">
                  <c:v>1474.1369874999998</c:v>
                </c:pt>
                <c:pt idx="14994">
                  <c:v>1473.9682666666668</c:v>
                </c:pt>
                <c:pt idx="14995">
                  <c:v>1473.7115983333333</c:v>
                </c:pt>
                <c:pt idx="14996">
                  <c:v>1473.608195</c:v>
                </c:pt>
                <c:pt idx="14997">
                  <c:v>1473.3153108333333</c:v>
                </c:pt>
                <c:pt idx="14998">
                  <c:v>1473.0999375000001</c:v>
                </c:pt>
                <c:pt idx="14999">
                  <c:v>1472.934375</c:v>
                </c:pt>
                <c:pt idx="15000">
                  <c:v>1472.7294141666669</c:v>
                </c:pt>
                <c:pt idx="15001">
                  <c:v>1472.5415133333333</c:v>
                </c:pt>
                <c:pt idx="15002">
                  <c:v>1472.3532525000003</c:v>
                </c:pt>
                <c:pt idx="15003">
                  <c:v>1472.1270450000002</c:v>
                </c:pt>
                <c:pt idx="15004">
                  <c:v>1471.9492333333335</c:v>
                </c:pt>
                <c:pt idx="15005">
                  <c:v>1471.7177299999996</c:v>
                </c:pt>
                <c:pt idx="15006">
                  <c:v>1471.3509683333334</c:v>
                </c:pt>
                <c:pt idx="15007">
                  <c:v>1471.1835025</c:v>
                </c:pt>
                <c:pt idx="15008">
                  <c:v>1470.901714166667</c:v>
                </c:pt>
                <c:pt idx="15009">
                  <c:v>1470.6339916666668</c:v>
                </c:pt>
                <c:pt idx="15010">
                  <c:v>1470.4898216666668</c:v>
                </c:pt>
                <c:pt idx="15011">
                  <c:v>1470.3137983333334</c:v>
                </c:pt>
                <c:pt idx="15012">
                  <c:v>1470.0654008333333</c:v>
                </c:pt>
                <c:pt idx="15013">
                  <c:v>1469.8658266666664</c:v>
                </c:pt>
                <c:pt idx="15014">
                  <c:v>1469.7798558333334</c:v>
                </c:pt>
                <c:pt idx="15015">
                  <c:v>1469.4833475000003</c:v>
                </c:pt>
                <c:pt idx="15016">
                  <c:v>1469.2698916666666</c:v>
                </c:pt>
                <c:pt idx="15017">
                  <c:v>1469.0642391666668</c:v>
                </c:pt>
                <c:pt idx="15018">
                  <c:v>1468.757671666667</c:v>
                </c:pt>
                <c:pt idx="15019">
                  <c:v>1468.4251516666666</c:v>
                </c:pt>
                <c:pt idx="15020">
                  <c:v>1468.1873575</c:v>
                </c:pt>
                <c:pt idx="15021">
                  <c:v>1467.9530925000001</c:v>
                </c:pt>
                <c:pt idx="15022">
                  <c:v>1467.7443741666666</c:v>
                </c:pt>
                <c:pt idx="15023">
                  <c:v>1467.4527500000002</c:v>
                </c:pt>
                <c:pt idx="15024">
                  <c:v>1467.2539675</c:v>
                </c:pt>
                <c:pt idx="15025">
                  <c:v>1467.1052233333337</c:v>
                </c:pt>
                <c:pt idx="15026">
                  <c:v>1466.7657766666669</c:v>
                </c:pt>
                <c:pt idx="15027">
                  <c:v>1466.4878458333335</c:v>
                </c:pt>
                <c:pt idx="15028">
                  <c:v>1466.278798333333</c:v>
                </c:pt>
                <c:pt idx="15029">
                  <c:v>1466.0707608333335</c:v>
                </c:pt>
                <c:pt idx="15030">
                  <c:v>1465.9133591666669</c:v>
                </c:pt>
                <c:pt idx="15031">
                  <c:v>1465.6949666666667</c:v>
                </c:pt>
                <c:pt idx="15032">
                  <c:v>1465.4069075</c:v>
                </c:pt>
                <c:pt idx="15033">
                  <c:v>1465.1168891666666</c:v>
                </c:pt>
                <c:pt idx="15034">
                  <c:v>1464.8964641666664</c:v>
                </c:pt>
                <c:pt idx="15035">
                  <c:v>1464.7870833333334</c:v>
                </c:pt>
                <c:pt idx="15036">
                  <c:v>1464.5349841666666</c:v>
                </c:pt>
                <c:pt idx="15037">
                  <c:v>1464.2298625000001</c:v>
                </c:pt>
                <c:pt idx="15038">
                  <c:v>1464.0056266666668</c:v>
                </c:pt>
                <c:pt idx="15039">
                  <c:v>1463.8331133333334</c:v>
                </c:pt>
                <c:pt idx="15040">
                  <c:v>1463.6380824999999</c:v>
                </c:pt>
                <c:pt idx="15041">
                  <c:v>1463.4765383333336</c:v>
                </c:pt>
                <c:pt idx="15042">
                  <c:v>1463.2546208333333</c:v>
                </c:pt>
                <c:pt idx="15043">
                  <c:v>1462.9547308333333</c:v>
                </c:pt>
                <c:pt idx="15044">
                  <c:v>1462.7777925</c:v>
                </c:pt>
                <c:pt idx="15045">
                  <c:v>1462.3176858333334</c:v>
                </c:pt>
                <c:pt idx="15046">
                  <c:v>1462.0779541666664</c:v>
                </c:pt>
                <c:pt idx="15047">
                  <c:v>1461.8159883333331</c:v>
                </c:pt>
                <c:pt idx="15048">
                  <c:v>1461.6811566666668</c:v>
                </c:pt>
                <c:pt idx="15049">
                  <c:v>1461.4925425000001</c:v>
                </c:pt>
                <c:pt idx="15050">
                  <c:v>1461.3608783333332</c:v>
                </c:pt>
                <c:pt idx="15051">
                  <c:v>1461.1636250000001</c:v>
                </c:pt>
                <c:pt idx="15052">
                  <c:v>1461.0039324999998</c:v>
                </c:pt>
                <c:pt idx="15053">
                  <c:v>1460.7476099999997</c:v>
                </c:pt>
                <c:pt idx="15054">
                  <c:v>1460.4565366666666</c:v>
                </c:pt>
                <c:pt idx="15055">
                  <c:v>1460.2492416666666</c:v>
                </c:pt>
                <c:pt idx="15056">
                  <c:v>1460.0091891666668</c:v>
                </c:pt>
                <c:pt idx="15057">
                  <c:v>1459.7891291666667</c:v>
                </c:pt>
                <c:pt idx="15058">
                  <c:v>1459.424865</c:v>
                </c:pt>
                <c:pt idx="15059">
                  <c:v>1459.29234</c:v>
                </c:pt>
                <c:pt idx="15060">
                  <c:v>1459.0323741666668</c:v>
                </c:pt>
                <c:pt idx="15061">
                  <c:v>1458.7274166666666</c:v>
                </c:pt>
                <c:pt idx="15062">
                  <c:v>1458.5805866666667</c:v>
                </c:pt>
                <c:pt idx="15063">
                  <c:v>1458.4318800000001</c:v>
                </c:pt>
                <c:pt idx="15064">
                  <c:v>1458.1333925000001</c:v>
                </c:pt>
                <c:pt idx="15065">
                  <c:v>1457.8786483333333</c:v>
                </c:pt>
                <c:pt idx="15066">
                  <c:v>1457.6304733333334</c:v>
                </c:pt>
                <c:pt idx="15067">
                  <c:v>1457.3362424999998</c:v>
                </c:pt>
                <c:pt idx="15068">
                  <c:v>1457.1669300000001</c:v>
                </c:pt>
                <c:pt idx="15069">
                  <c:v>1456.8384908333335</c:v>
                </c:pt>
                <c:pt idx="15070">
                  <c:v>1456.5099591666667</c:v>
                </c:pt>
                <c:pt idx="15071">
                  <c:v>1456.4345508333333</c:v>
                </c:pt>
                <c:pt idx="15072">
                  <c:v>1456.2346808333332</c:v>
                </c:pt>
                <c:pt idx="15073">
                  <c:v>1455.8404833333334</c:v>
                </c:pt>
                <c:pt idx="15074">
                  <c:v>1455.5941400000002</c:v>
                </c:pt>
                <c:pt idx="15075">
                  <c:v>1455.3175033333334</c:v>
                </c:pt>
                <c:pt idx="15076">
                  <c:v>1455.1663708333333</c:v>
                </c:pt>
                <c:pt idx="15077">
                  <c:v>1454.8658833333336</c:v>
                </c:pt>
                <c:pt idx="15078">
                  <c:v>1454.6811733333334</c:v>
                </c:pt>
                <c:pt idx="15079">
                  <c:v>1454.4069916666667</c:v>
                </c:pt>
                <c:pt idx="15080">
                  <c:v>1454.1438116666666</c:v>
                </c:pt>
                <c:pt idx="15081">
                  <c:v>1453.9572150000001</c:v>
                </c:pt>
                <c:pt idx="15082">
                  <c:v>1453.8286058333333</c:v>
                </c:pt>
                <c:pt idx="15083">
                  <c:v>1453.5994375</c:v>
                </c:pt>
                <c:pt idx="15084">
                  <c:v>1453.4414841666667</c:v>
                </c:pt>
                <c:pt idx="15085">
                  <c:v>1453.2840533333331</c:v>
                </c:pt>
                <c:pt idx="15086">
                  <c:v>1453.0161441666667</c:v>
                </c:pt>
                <c:pt idx="15087">
                  <c:v>1452.7661633333335</c:v>
                </c:pt>
                <c:pt idx="15088">
                  <c:v>1452.5191649999999</c:v>
                </c:pt>
                <c:pt idx="15089">
                  <c:v>1452.3400991666667</c:v>
                </c:pt>
                <c:pt idx="15090">
                  <c:v>1452.1121275000003</c:v>
                </c:pt>
                <c:pt idx="15091">
                  <c:v>1451.9605508333334</c:v>
                </c:pt>
                <c:pt idx="15092">
                  <c:v>1451.7880366666668</c:v>
                </c:pt>
                <c:pt idx="15093">
                  <c:v>1451.5248991666667</c:v>
                </c:pt>
                <c:pt idx="15094">
                  <c:v>1451.3234858333335</c:v>
                </c:pt>
                <c:pt idx="15095">
                  <c:v>1451.0594933333334</c:v>
                </c:pt>
                <c:pt idx="15096">
                  <c:v>1450.8955733333332</c:v>
                </c:pt>
                <c:pt idx="15097">
                  <c:v>1450.7569766666663</c:v>
                </c:pt>
                <c:pt idx="15098">
                  <c:v>1450.5871308333335</c:v>
                </c:pt>
                <c:pt idx="15099">
                  <c:v>1450.2346383333334</c:v>
                </c:pt>
                <c:pt idx="15100">
                  <c:v>1450.0067283333335</c:v>
                </c:pt>
                <c:pt idx="15101">
                  <c:v>1449.6230766666667</c:v>
                </c:pt>
                <c:pt idx="15102">
                  <c:v>1449.4176233333335</c:v>
                </c:pt>
                <c:pt idx="15103">
                  <c:v>1449.1243716666668</c:v>
                </c:pt>
                <c:pt idx="15104">
                  <c:v>1449.0030491666669</c:v>
                </c:pt>
                <c:pt idx="15105">
                  <c:v>1448.7692399999999</c:v>
                </c:pt>
                <c:pt idx="15106">
                  <c:v>1448.4920024999999</c:v>
                </c:pt>
                <c:pt idx="15107">
                  <c:v>1448.3127341666668</c:v>
                </c:pt>
                <c:pt idx="15108">
                  <c:v>1448.0684241666665</c:v>
                </c:pt>
                <c:pt idx="15109">
                  <c:v>1447.7835658333333</c:v>
                </c:pt>
                <c:pt idx="15110">
                  <c:v>1447.650873333333</c:v>
                </c:pt>
                <c:pt idx="15111">
                  <c:v>1447.5160883333335</c:v>
                </c:pt>
                <c:pt idx="15112">
                  <c:v>1447.2040208333335</c:v>
                </c:pt>
                <c:pt idx="15113">
                  <c:v>1446.9453016666666</c:v>
                </c:pt>
                <c:pt idx="15114">
                  <c:v>1446.7589541666666</c:v>
                </c:pt>
                <c:pt idx="15115">
                  <c:v>1446.5877091666669</c:v>
                </c:pt>
                <c:pt idx="15116">
                  <c:v>1446.3912683333335</c:v>
                </c:pt>
                <c:pt idx="15117">
                  <c:v>1446.1957783333335</c:v>
                </c:pt>
                <c:pt idx="15118">
                  <c:v>1445.9874466666668</c:v>
                </c:pt>
                <c:pt idx="15119">
                  <c:v>1445.7953374999997</c:v>
                </c:pt>
                <c:pt idx="15120">
                  <c:v>1445.6843491666666</c:v>
                </c:pt>
                <c:pt idx="15121">
                  <c:v>1445.4979500000002</c:v>
                </c:pt>
                <c:pt idx="15122">
                  <c:v>1445.2996966666669</c:v>
                </c:pt>
                <c:pt idx="15123">
                  <c:v>1445.0258916666669</c:v>
                </c:pt>
                <c:pt idx="15124">
                  <c:v>1444.8599125000001</c:v>
                </c:pt>
                <c:pt idx="15125">
                  <c:v>1444.4426958333333</c:v>
                </c:pt>
                <c:pt idx="15126">
                  <c:v>1444.1942733333335</c:v>
                </c:pt>
                <c:pt idx="15127">
                  <c:v>1443.9454475000002</c:v>
                </c:pt>
                <c:pt idx="15128">
                  <c:v>1443.741945</c:v>
                </c:pt>
                <c:pt idx="15129">
                  <c:v>1443.5021366666667</c:v>
                </c:pt>
                <c:pt idx="15130">
                  <c:v>1443.2873733333333</c:v>
                </c:pt>
                <c:pt idx="15131">
                  <c:v>1442.9943291666668</c:v>
                </c:pt>
                <c:pt idx="15132">
                  <c:v>1442.7126049999999</c:v>
                </c:pt>
                <c:pt idx="15133">
                  <c:v>1442.5397366666666</c:v>
                </c:pt>
                <c:pt idx="15134">
                  <c:v>1442.3385699999999</c:v>
                </c:pt>
                <c:pt idx="15135">
                  <c:v>1442.1082325</c:v>
                </c:pt>
                <c:pt idx="15136">
                  <c:v>1441.7665991666665</c:v>
                </c:pt>
                <c:pt idx="15137">
                  <c:v>1441.5107</c:v>
                </c:pt>
                <c:pt idx="15138">
                  <c:v>1441.2179116666666</c:v>
                </c:pt>
                <c:pt idx="15139">
                  <c:v>1440.8980041666666</c:v>
                </c:pt>
                <c:pt idx="15140">
                  <c:v>1440.6866474999999</c:v>
                </c:pt>
                <c:pt idx="15141">
                  <c:v>1440.3890600000002</c:v>
                </c:pt>
                <c:pt idx="15142">
                  <c:v>1440.0617466666665</c:v>
                </c:pt>
                <c:pt idx="15143">
                  <c:v>1439.8415908333334</c:v>
                </c:pt>
                <c:pt idx="15144">
                  <c:v>1439.5363158333337</c:v>
                </c:pt>
                <c:pt idx="15145">
                  <c:v>1439.3672475000001</c:v>
                </c:pt>
                <c:pt idx="15146">
                  <c:v>1439.2105333333332</c:v>
                </c:pt>
                <c:pt idx="15147">
                  <c:v>1438.8860775000003</c:v>
                </c:pt>
                <c:pt idx="15148">
                  <c:v>1438.6735025</c:v>
                </c:pt>
                <c:pt idx="15149">
                  <c:v>1438.5710441666668</c:v>
                </c:pt>
                <c:pt idx="15150">
                  <c:v>1438.287945</c:v>
                </c:pt>
                <c:pt idx="15151">
                  <c:v>1438.0376075000001</c:v>
                </c:pt>
                <c:pt idx="15152">
                  <c:v>1437.701544166667</c:v>
                </c:pt>
                <c:pt idx="15153">
                  <c:v>1437.3820049999997</c:v>
                </c:pt>
                <c:pt idx="15154">
                  <c:v>1436.959435</c:v>
                </c:pt>
                <c:pt idx="15155">
                  <c:v>1436.8162716666666</c:v>
                </c:pt>
                <c:pt idx="15156">
                  <c:v>1436.5297899999998</c:v>
                </c:pt>
                <c:pt idx="15157">
                  <c:v>1436.3285516666665</c:v>
                </c:pt>
                <c:pt idx="15158">
                  <c:v>1435.9998191666666</c:v>
                </c:pt>
                <c:pt idx="15159">
                  <c:v>1435.8653816666665</c:v>
                </c:pt>
                <c:pt idx="15160">
                  <c:v>1435.6646275000001</c:v>
                </c:pt>
                <c:pt idx="15161">
                  <c:v>1435.5024208333334</c:v>
                </c:pt>
                <c:pt idx="15162">
                  <c:v>1435.3799575000003</c:v>
                </c:pt>
                <c:pt idx="15163">
                  <c:v>1435.0150599999999</c:v>
                </c:pt>
                <c:pt idx="15164">
                  <c:v>1434.7487416666665</c:v>
                </c:pt>
                <c:pt idx="15165">
                  <c:v>1434.4549799999998</c:v>
                </c:pt>
                <c:pt idx="15166">
                  <c:v>1434.2333775</c:v>
                </c:pt>
                <c:pt idx="15167">
                  <c:v>1433.9704883333334</c:v>
                </c:pt>
                <c:pt idx="15168">
                  <c:v>1433.7243433333333</c:v>
                </c:pt>
                <c:pt idx="15169">
                  <c:v>1433.4702075000002</c:v>
                </c:pt>
                <c:pt idx="15170">
                  <c:v>1433.2250741666667</c:v>
                </c:pt>
                <c:pt idx="15171">
                  <c:v>1432.9424441666667</c:v>
                </c:pt>
                <c:pt idx="15172">
                  <c:v>1432.7746049999998</c:v>
                </c:pt>
                <c:pt idx="15173">
                  <c:v>1432.6008933333333</c:v>
                </c:pt>
                <c:pt idx="15174">
                  <c:v>1432.3348708333333</c:v>
                </c:pt>
                <c:pt idx="15175">
                  <c:v>1432.0724483333333</c:v>
                </c:pt>
                <c:pt idx="15176">
                  <c:v>1431.8548816666669</c:v>
                </c:pt>
                <c:pt idx="15177">
                  <c:v>1431.6091300000001</c:v>
                </c:pt>
                <c:pt idx="15178">
                  <c:v>1431.3841333333332</c:v>
                </c:pt>
                <c:pt idx="15179">
                  <c:v>1431.2291066666667</c:v>
                </c:pt>
                <c:pt idx="15180">
                  <c:v>1431.0886725</c:v>
                </c:pt>
                <c:pt idx="15181">
                  <c:v>1430.8166249999997</c:v>
                </c:pt>
                <c:pt idx="15182">
                  <c:v>1430.5714925</c:v>
                </c:pt>
                <c:pt idx="15183">
                  <c:v>1430.3394308333334</c:v>
                </c:pt>
                <c:pt idx="15184">
                  <c:v>1430.1566258333332</c:v>
                </c:pt>
                <c:pt idx="15185">
                  <c:v>1429.8931399999999</c:v>
                </c:pt>
                <c:pt idx="15186">
                  <c:v>1429.6491333333333</c:v>
                </c:pt>
                <c:pt idx="15187">
                  <c:v>1429.4176125000001</c:v>
                </c:pt>
                <c:pt idx="15188">
                  <c:v>1429.1804274999997</c:v>
                </c:pt>
                <c:pt idx="15189">
                  <c:v>1429.0054391666665</c:v>
                </c:pt>
                <c:pt idx="15190">
                  <c:v>1428.6815300000001</c:v>
                </c:pt>
                <c:pt idx="15191">
                  <c:v>1428.5000758333333</c:v>
                </c:pt>
                <c:pt idx="15192">
                  <c:v>1428.3286358333332</c:v>
                </c:pt>
                <c:pt idx="15193">
                  <c:v>1428.1678875</c:v>
                </c:pt>
                <c:pt idx="15194">
                  <c:v>1427.9716483333332</c:v>
                </c:pt>
                <c:pt idx="15195">
                  <c:v>1427.6850166666666</c:v>
                </c:pt>
                <c:pt idx="15196">
                  <c:v>1427.5082624999998</c:v>
                </c:pt>
                <c:pt idx="15197">
                  <c:v>1427.3317475000001</c:v>
                </c:pt>
                <c:pt idx="15198">
                  <c:v>1427.0748483333334</c:v>
                </c:pt>
                <c:pt idx="15199">
                  <c:v>1426.8313024999998</c:v>
                </c:pt>
                <c:pt idx="15200">
                  <c:v>1426.4899499999999</c:v>
                </c:pt>
                <c:pt idx="15201">
                  <c:v>1426.2352883333333</c:v>
                </c:pt>
                <c:pt idx="15202">
                  <c:v>1425.9581391666663</c:v>
                </c:pt>
                <c:pt idx="15203">
                  <c:v>1425.7332941666666</c:v>
                </c:pt>
                <c:pt idx="15204">
                  <c:v>1425.5430758333332</c:v>
                </c:pt>
                <c:pt idx="15205">
                  <c:v>1425.3904716666666</c:v>
                </c:pt>
                <c:pt idx="15206">
                  <c:v>1425.1426791666665</c:v>
                </c:pt>
                <c:pt idx="15207">
                  <c:v>1425.01062</c:v>
                </c:pt>
                <c:pt idx="15208">
                  <c:v>1424.8903058333335</c:v>
                </c:pt>
                <c:pt idx="15209">
                  <c:v>1424.7902716666667</c:v>
                </c:pt>
                <c:pt idx="15210">
                  <c:v>1424.5397866666669</c:v>
                </c:pt>
                <c:pt idx="15211">
                  <c:v>1424.2385458333335</c:v>
                </c:pt>
                <c:pt idx="15212">
                  <c:v>1424.0695874999999</c:v>
                </c:pt>
                <c:pt idx="15213">
                  <c:v>1423.9095399999999</c:v>
                </c:pt>
                <c:pt idx="15214">
                  <c:v>1423.6184241666667</c:v>
                </c:pt>
                <c:pt idx="15215">
                  <c:v>1423.3738608333333</c:v>
                </c:pt>
                <c:pt idx="15216">
                  <c:v>1423.2021091666666</c:v>
                </c:pt>
                <c:pt idx="15217">
                  <c:v>1422.9786016666667</c:v>
                </c:pt>
                <c:pt idx="15218">
                  <c:v>1422.7129008333338</c:v>
                </c:pt>
                <c:pt idx="15219">
                  <c:v>1422.5339883333336</c:v>
                </c:pt>
                <c:pt idx="15220">
                  <c:v>1422.2401524999998</c:v>
                </c:pt>
                <c:pt idx="15221">
                  <c:v>1422.0403358333335</c:v>
                </c:pt>
                <c:pt idx="15222">
                  <c:v>1421.7866066666666</c:v>
                </c:pt>
                <c:pt idx="15223">
                  <c:v>1421.6011424999997</c:v>
                </c:pt>
                <c:pt idx="15224">
                  <c:v>1421.4040124999999</c:v>
                </c:pt>
                <c:pt idx="15225">
                  <c:v>1421.2376608333334</c:v>
                </c:pt>
                <c:pt idx="15226">
                  <c:v>1420.9791025000002</c:v>
                </c:pt>
                <c:pt idx="15227">
                  <c:v>1420.7463358333332</c:v>
                </c:pt>
                <c:pt idx="15228">
                  <c:v>1420.5196091666667</c:v>
                </c:pt>
                <c:pt idx="15229">
                  <c:v>1420.2986116666668</c:v>
                </c:pt>
                <c:pt idx="15230">
                  <c:v>1420.1012375</c:v>
                </c:pt>
                <c:pt idx="15231">
                  <c:v>1419.9064316666665</c:v>
                </c:pt>
                <c:pt idx="15232">
                  <c:v>1419.7804358333331</c:v>
                </c:pt>
                <c:pt idx="15233">
                  <c:v>1419.5672983333334</c:v>
                </c:pt>
                <c:pt idx="15234">
                  <c:v>1419.4189441666667</c:v>
                </c:pt>
                <c:pt idx="15235">
                  <c:v>1419.1099525</c:v>
                </c:pt>
                <c:pt idx="15236">
                  <c:v>1418.8654383333333</c:v>
                </c:pt>
                <c:pt idx="15237">
                  <c:v>1418.62528</c:v>
                </c:pt>
                <c:pt idx="15238">
                  <c:v>1418.4092341666667</c:v>
                </c:pt>
                <c:pt idx="15239">
                  <c:v>1418.1767133333333</c:v>
                </c:pt>
                <c:pt idx="15240">
                  <c:v>1417.9689525000001</c:v>
                </c:pt>
                <c:pt idx="15241">
                  <c:v>1417.7613516666668</c:v>
                </c:pt>
                <c:pt idx="15242">
                  <c:v>1417.6495408333337</c:v>
                </c:pt>
                <c:pt idx="15243">
                  <c:v>1417.5175558333333</c:v>
                </c:pt>
                <c:pt idx="15244">
                  <c:v>1417.2914524999999</c:v>
                </c:pt>
                <c:pt idx="15245">
                  <c:v>1417.0451141666665</c:v>
                </c:pt>
                <c:pt idx="15246">
                  <c:v>1416.8552083333334</c:v>
                </c:pt>
                <c:pt idx="15247">
                  <c:v>1416.6061899999997</c:v>
                </c:pt>
                <c:pt idx="15248">
                  <c:v>1416.3456424999997</c:v>
                </c:pt>
                <c:pt idx="15249">
                  <c:v>1416.247620833333</c:v>
                </c:pt>
                <c:pt idx="15250">
                  <c:v>1415.9942050000002</c:v>
                </c:pt>
                <c:pt idx="15251">
                  <c:v>1415.7948816666667</c:v>
                </c:pt>
                <c:pt idx="15252">
                  <c:v>1415.5256783333332</c:v>
                </c:pt>
                <c:pt idx="15253">
                  <c:v>1415.2938841666664</c:v>
                </c:pt>
                <c:pt idx="15254">
                  <c:v>1415.0233316666665</c:v>
                </c:pt>
                <c:pt idx="15255">
                  <c:v>1414.7904041666668</c:v>
                </c:pt>
                <c:pt idx="15256">
                  <c:v>1414.5179183333332</c:v>
                </c:pt>
                <c:pt idx="15257">
                  <c:v>1414.3018750000001</c:v>
                </c:pt>
                <c:pt idx="15258">
                  <c:v>1413.9986725000001</c:v>
                </c:pt>
                <c:pt idx="15259">
                  <c:v>1413.7594033333335</c:v>
                </c:pt>
                <c:pt idx="15260">
                  <c:v>1413.3647366666667</c:v>
                </c:pt>
                <c:pt idx="15261">
                  <c:v>1413.1999858333336</c:v>
                </c:pt>
                <c:pt idx="15262">
                  <c:v>1412.9908741666666</c:v>
                </c:pt>
                <c:pt idx="15263">
                  <c:v>1412.8558008333337</c:v>
                </c:pt>
                <c:pt idx="15264">
                  <c:v>1412.6798983333331</c:v>
                </c:pt>
                <c:pt idx="15265">
                  <c:v>1412.4932391666669</c:v>
                </c:pt>
                <c:pt idx="15266">
                  <c:v>1412.2263558333334</c:v>
                </c:pt>
                <c:pt idx="15267">
                  <c:v>1412.0725949999999</c:v>
                </c:pt>
                <c:pt idx="15268">
                  <c:v>1411.8382058333334</c:v>
                </c:pt>
                <c:pt idx="15269">
                  <c:v>1411.6194208333334</c:v>
                </c:pt>
                <c:pt idx="15270">
                  <c:v>1411.4262391666668</c:v>
                </c:pt>
                <c:pt idx="15271">
                  <c:v>1411.2151458333335</c:v>
                </c:pt>
                <c:pt idx="15272">
                  <c:v>1410.9009883333331</c:v>
                </c:pt>
                <c:pt idx="15273">
                  <c:v>1410.7035649999998</c:v>
                </c:pt>
                <c:pt idx="15274">
                  <c:v>1410.5424808333335</c:v>
                </c:pt>
                <c:pt idx="15275">
                  <c:v>1410.3532791666667</c:v>
                </c:pt>
                <c:pt idx="15276">
                  <c:v>1410.1441675000003</c:v>
                </c:pt>
                <c:pt idx="15277">
                  <c:v>1409.9363408333331</c:v>
                </c:pt>
                <c:pt idx="15278">
                  <c:v>1409.6962591666668</c:v>
                </c:pt>
                <c:pt idx="15279">
                  <c:v>1409.5314016666664</c:v>
                </c:pt>
                <c:pt idx="15280">
                  <c:v>1409.2594983333336</c:v>
                </c:pt>
                <c:pt idx="15281">
                  <c:v>1409.0251299999998</c:v>
                </c:pt>
                <c:pt idx="15282">
                  <c:v>1408.8306133333333</c:v>
                </c:pt>
                <c:pt idx="15283">
                  <c:v>1408.5623241666669</c:v>
                </c:pt>
                <c:pt idx="15284">
                  <c:v>1408.3729758333332</c:v>
                </c:pt>
                <c:pt idx="15285">
                  <c:v>1408.1782341666667</c:v>
                </c:pt>
                <c:pt idx="15286">
                  <c:v>1407.9609658333331</c:v>
                </c:pt>
                <c:pt idx="15287">
                  <c:v>1407.6935941666668</c:v>
                </c:pt>
                <c:pt idx="15288">
                  <c:v>1407.3510999999999</c:v>
                </c:pt>
                <c:pt idx="15289">
                  <c:v>1407.0014691666665</c:v>
                </c:pt>
                <c:pt idx="15290">
                  <c:v>1406.6587724999999</c:v>
                </c:pt>
                <c:pt idx="15291">
                  <c:v>1406.3588775000001</c:v>
                </c:pt>
                <c:pt idx="15292">
                  <c:v>1406.1514916666665</c:v>
                </c:pt>
                <c:pt idx="15293">
                  <c:v>1405.9492866666667</c:v>
                </c:pt>
                <c:pt idx="15294">
                  <c:v>1405.7213766666666</c:v>
                </c:pt>
                <c:pt idx="15295">
                  <c:v>1405.464815</c:v>
                </c:pt>
                <c:pt idx="15296">
                  <c:v>1405.1074641666671</c:v>
                </c:pt>
                <c:pt idx="15297">
                  <c:v>1404.6552533333333</c:v>
                </c:pt>
                <c:pt idx="15298">
                  <c:v>1404.4650416666666</c:v>
                </c:pt>
                <c:pt idx="15299">
                  <c:v>1404.2168216666669</c:v>
                </c:pt>
                <c:pt idx="15300">
                  <c:v>1403.8645216666666</c:v>
                </c:pt>
                <c:pt idx="15301">
                  <c:v>1403.7040083333331</c:v>
                </c:pt>
                <c:pt idx="15302">
                  <c:v>1403.337884166667</c:v>
                </c:pt>
                <c:pt idx="15303">
                  <c:v>1403.0620633333335</c:v>
                </c:pt>
                <c:pt idx="15304">
                  <c:v>1402.9116783333332</c:v>
                </c:pt>
                <c:pt idx="15305">
                  <c:v>1402.5743758333335</c:v>
                </c:pt>
                <c:pt idx="15306">
                  <c:v>1402.4720924999999</c:v>
                </c:pt>
                <c:pt idx="15307">
                  <c:v>1402.2238433333332</c:v>
                </c:pt>
                <c:pt idx="15308">
                  <c:v>1402.0070016666668</c:v>
                </c:pt>
                <c:pt idx="15309">
                  <c:v>1401.8244108333331</c:v>
                </c:pt>
                <c:pt idx="15310">
                  <c:v>1401.4193033333333</c:v>
                </c:pt>
                <c:pt idx="15311">
                  <c:v>1401.1744266666667</c:v>
                </c:pt>
                <c:pt idx="15312">
                  <c:v>1400.9966099999999</c:v>
                </c:pt>
                <c:pt idx="15313">
                  <c:v>1400.7675750000001</c:v>
                </c:pt>
                <c:pt idx="15314">
                  <c:v>1400.5696825000002</c:v>
                </c:pt>
                <c:pt idx="15315">
                  <c:v>1400.4070916666667</c:v>
                </c:pt>
                <c:pt idx="15316">
                  <c:v>1400.2282591666665</c:v>
                </c:pt>
                <c:pt idx="15317">
                  <c:v>1399.9401483333331</c:v>
                </c:pt>
                <c:pt idx="15318">
                  <c:v>1399.7392474999999</c:v>
                </c:pt>
                <c:pt idx="15319">
                  <c:v>1399.4664299999997</c:v>
                </c:pt>
                <c:pt idx="15320">
                  <c:v>1399.1099375000001</c:v>
                </c:pt>
                <c:pt idx="15321">
                  <c:v>1398.9207916666667</c:v>
                </c:pt>
                <c:pt idx="15322">
                  <c:v>1398.6829049999997</c:v>
                </c:pt>
                <c:pt idx="15323">
                  <c:v>1398.5028566666667</c:v>
                </c:pt>
                <c:pt idx="15324">
                  <c:v>1398.2908799999998</c:v>
                </c:pt>
                <c:pt idx="15325">
                  <c:v>1398.0283325</c:v>
                </c:pt>
                <c:pt idx="15326">
                  <c:v>1397.7332166666665</c:v>
                </c:pt>
                <c:pt idx="15327">
                  <c:v>1397.5084408333335</c:v>
                </c:pt>
                <c:pt idx="15328">
                  <c:v>1397.3420058333334</c:v>
                </c:pt>
                <c:pt idx="15329">
                  <c:v>1397.2021941666669</c:v>
                </c:pt>
                <c:pt idx="15330">
                  <c:v>1397.0307283333332</c:v>
                </c:pt>
                <c:pt idx="15331">
                  <c:v>1396.7665208333331</c:v>
                </c:pt>
                <c:pt idx="15332">
                  <c:v>1396.512635</c:v>
                </c:pt>
                <c:pt idx="15333">
                  <c:v>1396.2932166666667</c:v>
                </c:pt>
                <c:pt idx="15334">
                  <c:v>1396.1374808333333</c:v>
                </c:pt>
                <c:pt idx="15335">
                  <c:v>1395.9996300000003</c:v>
                </c:pt>
                <c:pt idx="15336">
                  <c:v>1395.8660391666665</c:v>
                </c:pt>
                <c:pt idx="15337">
                  <c:v>1395.5642958333331</c:v>
                </c:pt>
                <c:pt idx="15338">
                  <c:v>1395.3954016666667</c:v>
                </c:pt>
                <c:pt idx="15339">
                  <c:v>1395.0826808333331</c:v>
                </c:pt>
                <c:pt idx="15340">
                  <c:v>1394.920605</c:v>
                </c:pt>
                <c:pt idx="15341">
                  <c:v>1394.6372141666668</c:v>
                </c:pt>
                <c:pt idx="15342">
                  <c:v>1394.4431658333331</c:v>
                </c:pt>
                <c:pt idx="15343">
                  <c:v>1394.2975908333331</c:v>
                </c:pt>
                <c:pt idx="15344">
                  <c:v>1394.0948125000002</c:v>
                </c:pt>
                <c:pt idx="15345">
                  <c:v>1393.9283025000002</c:v>
                </c:pt>
                <c:pt idx="15346">
                  <c:v>1393.6914591666666</c:v>
                </c:pt>
                <c:pt idx="15347">
                  <c:v>1393.3766591666665</c:v>
                </c:pt>
                <c:pt idx="15348">
                  <c:v>1393.1657641666668</c:v>
                </c:pt>
                <c:pt idx="15349">
                  <c:v>1392.9324750000003</c:v>
                </c:pt>
                <c:pt idx="15350">
                  <c:v>1392.5899541666668</c:v>
                </c:pt>
                <c:pt idx="15351">
                  <c:v>1392.4103875000001</c:v>
                </c:pt>
                <c:pt idx="15352">
                  <c:v>1392.2292808333332</c:v>
                </c:pt>
                <c:pt idx="15353">
                  <c:v>1392.0160583333334</c:v>
                </c:pt>
                <c:pt idx="15354">
                  <c:v>1391.7911416666666</c:v>
                </c:pt>
                <c:pt idx="15355">
                  <c:v>1391.6367391666665</c:v>
                </c:pt>
                <c:pt idx="15356">
                  <c:v>1391.4697783333334</c:v>
                </c:pt>
                <c:pt idx="15357">
                  <c:v>1391.3518825000001</c:v>
                </c:pt>
                <c:pt idx="15358">
                  <c:v>1391.1277233333333</c:v>
                </c:pt>
                <c:pt idx="15359">
                  <c:v>1390.8520008333335</c:v>
                </c:pt>
                <c:pt idx="15360">
                  <c:v>1390.6189316666666</c:v>
                </c:pt>
                <c:pt idx="15361">
                  <c:v>1390.3808099999999</c:v>
                </c:pt>
                <c:pt idx="15362">
                  <c:v>1390.2163924999998</c:v>
                </c:pt>
                <c:pt idx="15363">
                  <c:v>1389.939008333333</c:v>
                </c:pt>
                <c:pt idx="15364">
                  <c:v>1389.6988725000001</c:v>
                </c:pt>
                <c:pt idx="15365">
                  <c:v>1389.5206100000003</c:v>
                </c:pt>
                <c:pt idx="15366">
                  <c:v>1389.2154466666668</c:v>
                </c:pt>
                <c:pt idx="15367">
                  <c:v>1388.8283233333332</c:v>
                </c:pt>
                <c:pt idx="15368">
                  <c:v>1388.6647249999999</c:v>
                </c:pt>
                <c:pt idx="15369">
                  <c:v>1388.3839041666663</c:v>
                </c:pt>
                <c:pt idx="15370">
                  <c:v>1388.1487733333331</c:v>
                </c:pt>
                <c:pt idx="15371">
                  <c:v>1388.0098525000001</c:v>
                </c:pt>
                <c:pt idx="15372">
                  <c:v>1387.7998391666667</c:v>
                </c:pt>
                <c:pt idx="15373">
                  <c:v>1387.5341041666668</c:v>
                </c:pt>
                <c:pt idx="15374">
                  <c:v>1387.2374558333333</c:v>
                </c:pt>
                <c:pt idx="15375">
                  <c:v>1387.0469266666666</c:v>
                </c:pt>
                <c:pt idx="15376">
                  <c:v>1386.8033216666665</c:v>
                </c:pt>
                <c:pt idx="15377">
                  <c:v>1386.5730591666663</c:v>
                </c:pt>
                <c:pt idx="15378">
                  <c:v>1386.3907666666664</c:v>
                </c:pt>
                <c:pt idx="15379">
                  <c:v>1386.2094833333333</c:v>
                </c:pt>
                <c:pt idx="15380">
                  <c:v>1385.9380166666667</c:v>
                </c:pt>
                <c:pt idx="15381">
                  <c:v>1385.7510483333333</c:v>
                </c:pt>
                <c:pt idx="15382">
                  <c:v>1385.5567583333332</c:v>
                </c:pt>
                <c:pt idx="15383">
                  <c:v>1385.2405191666667</c:v>
                </c:pt>
                <c:pt idx="15384">
                  <c:v>1385.0076524999997</c:v>
                </c:pt>
                <c:pt idx="15385">
                  <c:v>1384.7698441666669</c:v>
                </c:pt>
                <c:pt idx="15386">
                  <c:v>1384.5377091666667</c:v>
                </c:pt>
                <c:pt idx="15387">
                  <c:v>1384.2691849999999</c:v>
                </c:pt>
                <c:pt idx="15388">
                  <c:v>1384.0133099999996</c:v>
                </c:pt>
                <c:pt idx="15389">
                  <c:v>1383.7904641666667</c:v>
                </c:pt>
                <c:pt idx="15390">
                  <c:v>1383.6451608333334</c:v>
                </c:pt>
                <c:pt idx="15391">
                  <c:v>1383.4249433333334</c:v>
                </c:pt>
                <c:pt idx="15392">
                  <c:v>1383.2344266666666</c:v>
                </c:pt>
                <c:pt idx="15393">
                  <c:v>1382.9156325000001</c:v>
                </c:pt>
                <c:pt idx="15394">
                  <c:v>1382.7953449999998</c:v>
                </c:pt>
                <c:pt idx="15395">
                  <c:v>1382.5285341666665</c:v>
                </c:pt>
                <c:pt idx="15396">
                  <c:v>1382.3429275000001</c:v>
                </c:pt>
                <c:pt idx="15397">
                  <c:v>1382.0827533333331</c:v>
                </c:pt>
                <c:pt idx="15398">
                  <c:v>1381.9264966666667</c:v>
                </c:pt>
                <c:pt idx="15399">
                  <c:v>1381.6815025000003</c:v>
                </c:pt>
                <c:pt idx="15400">
                  <c:v>1381.3606058333335</c:v>
                </c:pt>
                <c:pt idx="15401">
                  <c:v>1381.1393983333335</c:v>
                </c:pt>
                <c:pt idx="15402">
                  <c:v>1380.8604050000001</c:v>
                </c:pt>
                <c:pt idx="15403">
                  <c:v>1380.4968666666671</c:v>
                </c:pt>
                <c:pt idx="15404">
                  <c:v>1380.2716891666666</c:v>
                </c:pt>
                <c:pt idx="15405">
                  <c:v>1380.0092233333335</c:v>
                </c:pt>
                <c:pt idx="15406">
                  <c:v>1379.7555283333331</c:v>
                </c:pt>
                <c:pt idx="15407">
                  <c:v>1379.5051358333333</c:v>
                </c:pt>
                <c:pt idx="15408">
                  <c:v>1379.3767883333333</c:v>
                </c:pt>
                <c:pt idx="15409">
                  <c:v>1379.2384583333333</c:v>
                </c:pt>
                <c:pt idx="15410">
                  <c:v>1379.0550133333334</c:v>
                </c:pt>
                <c:pt idx="15411">
                  <c:v>1378.8179791666664</c:v>
                </c:pt>
                <c:pt idx="15412">
                  <c:v>1378.5372083333334</c:v>
                </c:pt>
                <c:pt idx="15413">
                  <c:v>1378.3532333333335</c:v>
                </c:pt>
                <c:pt idx="15414">
                  <c:v>1378.1995541666665</c:v>
                </c:pt>
                <c:pt idx="15415">
                  <c:v>1377.9053849999998</c:v>
                </c:pt>
                <c:pt idx="15416">
                  <c:v>1377.6415275000002</c:v>
                </c:pt>
                <c:pt idx="15417">
                  <c:v>1377.4220683333333</c:v>
                </c:pt>
                <c:pt idx="15418">
                  <c:v>1377.1247991666667</c:v>
                </c:pt>
                <c:pt idx="15419">
                  <c:v>1376.8418449999999</c:v>
                </c:pt>
                <c:pt idx="15420">
                  <c:v>1376.5950108333334</c:v>
                </c:pt>
                <c:pt idx="15421">
                  <c:v>1376.3807575000001</c:v>
                </c:pt>
                <c:pt idx="15422">
                  <c:v>1376.1558275</c:v>
                </c:pt>
                <c:pt idx="15423">
                  <c:v>1375.9019841666668</c:v>
                </c:pt>
                <c:pt idx="15424">
                  <c:v>1375.5730791666667</c:v>
                </c:pt>
                <c:pt idx="15425">
                  <c:v>1375.2210216666665</c:v>
                </c:pt>
                <c:pt idx="15426">
                  <c:v>1374.9631349999997</c:v>
                </c:pt>
                <c:pt idx="15427">
                  <c:v>1374.7168841666664</c:v>
                </c:pt>
                <c:pt idx="15428">
                  <c:v>1374.5135899999998</c:v>
                </c:pt>
                <c:pt idx="15429">
                  <c:v>1374.2700075</c:v>
                </c:pt>
                <c:pt idx="15430">
                  <c:v>1374.0827225</c:v>
                </c:pt>
                <c:pt idx="15431">
                  <c:v>1373.8652341666666</c:v>
                </c:pt>
                <c:pt idx="15432">
                  <c:v>1373.6655991666667</c:v>
                </c:pt>
                <c:pt idx="15433">
                  <c:v>1373.2714433333331</c:v>
                </c:pt>
                <c:pt idx="15434">
                  <c:v>1373.0929166666665</c:v>
                </c:pt>
                <c:pt idx="15435">
                  <c:v>1372.7949649999998</c:v>
                </c:pt>
                <c:pt idx="15436">
                  <c:v>1372.5730358333337</c:v>
                </c:pt>
                <c:pt idx="15437">
                  <c:v>1372.4270891666665</c:v>
                </c:pt>
                <c:pt idx="15438">
                  <c:v>1372.0828325</c:v>
                </c:pt>
                <c:pt idx="15439">
                  <c:v>1371.8147625000001</c:v>
                </c:pt>
                <c:pt idx="15440">
                  <c:v>1371.5301499999998</c:v>
                </c:pt>
                <c:pt idx="15441">
                  <c:v>1371.2773825000004</c:v>
                </c:pt>
                <c:pt idx="15442">
                  <c:v>1370.9474258333332</c:v>
                </c:pt>
                <c:pt idx="15443">
                  <c:v>1370.8330733333335</c:v>
                </c:pt>
                <c:pt idx="15444">
                  <c:v>1370.532035</c:v>
                </c:pt>
                <c:pt idx="15445">
                  <c:v>1370.3754525000002</c:v>
                </c:pt>
                <c:pt idx="15446">
                  <c:v>1370.1346983333333</c:v>
                </c:pt>
                <c:pt idx="15447">
                  <c:v>1369.9030933333331</c:v>
                </c:pt>
                <c:pt idx="15448">
                  <c:v>1369.6558991666668</c:v>
                </c:pt>
                <c:pt idx="15449">
                  <c:v>1369.5034425000001</c:v>
                </c:pt>
                <c:pt idx="15450">
                  <c:v>1369.3135758333335</c:v>
                </c:pt>
                <c:pt idx="15451">
                  <c:v>1369.0346166666668</c:v>
                </c:pt>
                <c:pt idx="15452">
                  <c:v>1368.6588308333332</c:v>
                </c:pt>
                <c:pt idx="15453">
                  <c:v>1368.4570724999996</c:v>
                </c:pt>
                <c:pt idx="15454">
                  <c:v>1368.2635433333335</c:v>
                </c:pt>
                <c:pt idx="15455">
                  <c:v>1368.1277674999999</c:v>
                </c:pt>
                <c:pt idx="15456">
                  <c:v>1367.9602341666669</c:v>
                </c:pt>
                <c:pt idx="15457">
                  <c:v>1367.7730524999999</c:v>
                </c:pt>
                <c:pt idx="15458">
                  <c:v>1367.459716666667</c:v>
                </c:pt>
                <c:pt idx="15459">
                  <c:v>1367.2309058333333</c:v>
                </c:pt>
                <c:pt idx="15460">
                  <c:v>1367.0677708333333</c:v>
                </c:pt>
                <c:pt idx="15461">
                  <c:v>1366.7633908333335</c:v>
                </c:pt>
                <c:pt idx="15462">
                  <c:v>1366.5356058333334</c:v>
                </c:pt>
                <c:pt idx="15463">
                  <c:v>1366.166555</c:v>
                </c:pt>
                <c:pt idx="15464">
                  <c:v>1365.9190375000001</c:v>
                </c:pt>
                <c:pt idx="15465">
                  <c:v>1365.6294366666668</c:v>
                </c:pt>
                <c:pt idx="15466">
                  <c:v>1365.4682366666668</c:v>
                </c:pt>
                <c:pt idx="15467">
                  <c:v>1365.1025608333332</c:v>
                </c:pt>
                <c:pt idx="15468">
                  <c:v>1364.9074108333336</c:v>
                </c:pt>
                <c:pt idx="15469">
                  <c:v>1364.7352050000002</c:v>
                </c:pt>
                <c:pt idx="15470">
                  <c:v>1364.4754175</c:v>
                </c:pt>
                <c:pt idx="15471">
                  <c:v>1364.3179158333332</c:v>
                </c:pt>
                <c:pt idx="15472">
                  <c:v>1364.0721141666668</c:v>
                </c:pt>
                <c:pt idx="15473">
                  <c:v>1363.9232833333331</c:v>
                </c:pt>
                <c:pt idx="15474">
                  <c:v>1363.6418024999998</c:v>
                </c:pt>
                <c:pt idx="15475">
                  <c:v>1363.3386333333333</c:v>
                </c:pt>
                <c:pt idx="15476">
                  <c:v>1363.1451733333333</c:v>
                </c:pt>
                <c:pt idx="15477">
                  <c:v>1362.8910825</c:v>
                </c:pt>
                <c:pt idx="15478">
                  <c:v>1362.5206933333332</c:v>
                </c:pt>
                <c:pt idx="15479">
                  <c:v>1362.3534758333333</c:v>
                </c:pt>
                <c:pt idx="15480">
                  <c:v>1362.1900633333332</c:v>
                </c:pt>
                <c:pt idx="15481">
                  <c:v>1361.8613816666666</c:v>
                </c:pt>
                <c:pt idx="15482">
                  <c:v>1361.5513508333333</c:v>
                </c:pt>
                <c:pt idx="15483">
                  <c:v>1361.4141083333332</c:v>
                </c:pt>
                <c:pt idx="15484">
                  <c:v>1361.2179133333336</c:v>
                </c:pt>
                <c:pt idx="15485">
                  <c:v>1360.9322066666668</c:v>
                </c:pt>
                <c:pt idx="15486">
                  <c:v>1360.6243808333336</c:v>
                </c:pt>
                <c:pt idx="15487">
                  <c:v>1360.4713133333332</c:v>
                </c:pt>
                <c:pt idx="15488">
                  <c:v>1360.1990291666664</c:v>
                </c:pt>
                <c:pt idx="15489">
                  <c:v>1359.9599799999999</c:v>
                </c:pt>
                <c:pt idx="15490">
                  <c:v>1359.6777549999999</c:v>
                </c:pt>
                <c:pt idx="15491">
                  <c:v>1359.4528683333331</c:v>
                </c:pt>
                <c:pt idx="15492">
                  <c:v>1359.2097408333336</c:v>
                </c:pt>
                <c:pt idx="15493">
                  <c:v>1358.8824641666668</c:v>
                </c:pt>
                <c:pt idx="15494">
                  <c:v>1358.6748166666669</c:v>
                </c:pt>
                <c:pt idx="15495">
                  <c:v>1358.4860341666667</c:v>
                </c:pt>
                <c:pt idx="15496">
                  <c:v>1358.2221299999999</c:v>
                </c:pt>
                <c:pt idx="15497">
                  <c:v>1358.0483741666667</c:v>
                </c:pt>
                <c:pt idx="15498">
                  <c:v>1357.7138058333333</c:v>
                </c:pt>
                <c:pt idx="15499">
                  <c:v>1357.5453316666667</c:v>
                </c:pt>
                <c:pt idx="15500">
                  <c:v>1357.2761400000002</c:v>
                </c:pt>
                <c:pt idx="15501">
                  <c:v>1357.0732625000001</c:v>
                </c:pt>
                <c:pt idx="15502">
                  <c:v>1356.9357158333335</c:v>
                </c:pt>
                <c:pt idx="15503">
                  <c:v>1356.6660525000002</c:v>
                </c:pt>
                <c:pt idx="15504">
                  <c:v>1356.4187975000002</c:v>
                </c:pt>
                <c:pt idx="15505">
                  <c:v>1356.1453650000001</c:v>
                </c:pt>
                <c:pt idx="15506">
                  <c:v>1355.9530141666667</c:v>
                </c:pt>
                <c:pt idx="15507">
                  <c:v>1355.66238</c:v>
                </c:pt>
                <c:pt idx="15508">
                  <c:v>1355.3729033333334</c:v>
                </c:pt>
                <c:pt idx="15509">
                  <c:v>1355.1568399999999</c:v>
                </c:pt>
                <c:pt idx="15510">
                  <c:v>1354.8297949999999</c:v>
                </c:pt>
                <c:pt idx="15511">
                  <c:v>1354.6098141666669</c:v>
                </c:pt>
                <c:pt idx="15512">
                  <c:v>1354.4161458333335</c:v>
                </c:pt>
                <c:pt idx="15513">
                  <c:v>1354.2681466666666</c:v>
                </c:pt>
                <c:pt idx="15514">
                  <c:v>1354.0507658333333</c:v>
                </c:pt>
                <c:pt idx="15515">
                  <c:v>1353.6544933333332</c:v>
                </c:pt>
                <c:pt idx="15516">
                  <c:v>1353.491721666667</c:v>
                </c:pt>
                <c:pt idx="15517">
                  <c:v>1353.2674091666668</c:v>
                </c:pt>
                <c:pt idx="15518">
                  <c:v>1353.0643066666669</c:v>
                </c:pt>
                <c:pt idx="15519">
                  <c:v>1352.770835</c:v>
                </c:pt>
                <c:pt idx="15520">
                  <c:v>1352.5186350000001</c:v>
                </c:pt>
                <c:pt idx="15521">
                  <c:v>1352.2728308333335</c:v>
                </c:pt>
                <c:pt idx="15522">
                  <c:v>1352.1275075000001</c:v>
                </c:pt>
                <c:pt idx="15523">
                  <c:v>1351.9337250000001</c:v>
                </c:pt>
                <c:pt idx="15524">
                  <c:v>1351.6942958333332</c:v>
                </c:pt>
                <c:pt idx="15525">
                  <c:v>1351.4594016666667</c:v>
                </c:pt>
                <c:pt idx="15526">
                  <c:v>1351.1652941666669</c:v>
                </c:pt>
                <c:pt idx="15527">
                  <c:v>1350.9119599999999</c:v>
                </c:pt>
                <c:pt idx="15528">
                  <c:v>1350.7198066666667</c:v>
                </c:pt>
                <c:pt idx="15529">
                  <c:v>1350.4626283333332</c:v>
                </c:pt>
                <c:pt idx="15530">
                  <c:v>1350.2559399999998</c:v>
                </c:pt>
                <c:pt idx="15531">
                  <c:v>1350.0627841666667</c:v>
                </c:pt>
                <c:pt idx="15532">
                  <c:v>1349.7935066666666</c:v>
                </c:pt>
                <c:pt idx="15533">
                  <c:v>1349.6492474999998</c:v>
                </c:pt>
                <c:pt idx="15534">
                  <c:v>1349.3066133333334</c:v>
                </c:pt>
                <c:pt idx="15535">
                  <c:v>1349.0658583333332</c:v>
                </c:pt>
                <c:pt idx="15536">
                  <c:v>1348.8553475000001</c:v>
                </c:pt>
                <c:pt idx="15537">
                  <c:v>1348.6097316666667</c:v>
                </c:pt>
                <c:pt idx="15538">
                  <c:v>1348.3570716666666</c:v>
                </c:pt>
                <c:pt idx="15539">
                  <c:v>1348.1550100000002</c:v>
                </c:pt>
                <c:pt idx="15540">
                  <c:v>1347.8532308333333</c:v>
                </c:pt>
                <c:pt idx="15541">
                  <c:v>1347.6658091666666</c:v>
                </c:pt>
                <c:pt idx="15542">
                  <c:v>1347.5135083333332</c:v>
                </c:pt>
                <c:pt idx="15543">
                  <c:v>1347.3082258333332</c:v>
                </c:pt>
                <c:pt idx="15544">
                  <c:v>1346.9259808333334</c:v>
                </c:pt>
                <c:pt idx="15545">
                  <c:v>1346.7737341666666</c:v>
                </c:pt>
                <c:pt idx="15546">
                  <c:v>1346.5164758333333</c:v>
                </c:pt>
                <c:pt idx="15547">
                  <c:v>1346.3317908333333</c:v>
                </c:pt>
                <c:pt idx="15548">
                  <c:v>1346.2093358333334</c:v>
                </c:pt>
                <c:pt idx="15549">
                  <c:v>1345.9749891666668</c:v>
                </c:pt>
                <c:pt idx="15550">
                  <c:v>1345.7115891666665</c:v>
                </c:pt>
                <c:pt idx="15551">
                  <c:v>1345.4927658333334</c:v>
                </c:pt>
                <c:pt idx="15552">
                  <c:v>1345.1742683333334</c:v>
                </c:pt>
                <c:pt idx="15553">
                  <c:v>1344.9288708333333</c:v>
                </c:pt>
                <c:pt idx="15554">
                  <c:v>1344.6604199999999</c:v>
                </c:pt>
                <c:pt idx="15555">
                  <c:v>1344.3137516666666</c:v>
                </c:pt>
                <c:pt idx="15556">
                  <c:v>1344.1023283333332</c:v>
                </c:pt>
                <c:pt idx="15557">
                  <c:v>1343.8838791666669</c:v>
                </c:pt>
                <c:pt idx="15558">
                  <c:v>1343.7024141666668</c:v>
                </c:pt>
                <c:pt idx="15559">
                  <c:v>1343.4450391666667</c:v>
                </c:pt>
                <c:pt idx="15560">
                  <c:v>1342.927999166667</c:v>
                </c:pt>
                <c:pt idx="15561">
                  <c:v>1342.66011</c:v>
                </c:pt>
                <c:pt idx="15562">
                  <c:v>1342.3806358333334</c:v>
                </c:pt>
                <c:pt idx="15563">
                  <c:v>1342.1126675</c:v>
                </c:pt>
                <c:pt idx="15564">
                  <c:v>1341.7369008333335</c:v>
                </c:pt>
                <c:pt idx="15565">
                  <c:v>1341.4405783333332</c:v>
                </c:pt>
                <c:pt idx="15566">
                  <c:v>1341.2081091666669</c:v>
                </c:pt>
                <c:pt idx="15567">
                  <c:v>1340.9311774999999</c:v>
                </c:pt>
                <c:pt idx="15568">
                  <c:v>1340.709821666667</c:v>
                </c:pt>
                <c:pt idx="15569">
                  <c:v>1340.341645</c:v>
                </c:pt>
                <c:pt idx="15570">
                  <c:v>1340.1000041666666</c:v>
                </c:pt>
                <c:pt idx="15571">
                  <c:v>1339.8488033333335</c:v>
                </c:pt>
                <c:pt idx="15572">
                  <c:v>1339.5902891666667</c:v>
                </c:pt>
                <c:pt idx="15573">
                  <c:v>1339.2801508333334</c:v>
                </c:pt>
                <c:pt idx="15574">
                  <c:v>1339.1243108333333</c:v>
                </c:pt>
                <c:pt idx="15575">
                  <c:v>1338.801385</c:v>
                </c:pt>
                <c:pt idx="15576">
                  <c:v>1338.6320016666666</c:v>
                </c:pt>
                <c:pt idx="15577">
                  <c:v>1338.3463616666666</c:v>
                </c:pt>
                <c:pt idx="15578">
                  <c:v>1338.1545925</c:v>
                </c:pt>
                <c:pt idx="15579">
                  <c:v>1338.0008983333332</c:v>
                </c:pt>
                <c:pt idx="15580">
                  <c:v>1337.7463166666669</c:v>
                </c:pt>
                <c:pt idx="15581">
                  <c:v>1337.5466266666665</c:v>
                </c:pt>
                <c:pt idx="15582">
                  <c:v>1337.1245541666667</c:v>
                </c:pt>
                <c:pt idx="15583">
                  <c:v>1336.9852025000002</c:v>
                </c:pt>
                <c:pt idx="15584">
                  <c:v>1336.7565308333335</c:v>
                </c:pt>
                <c:pt idx="15585">
                  <c:v>1336.5439266666665</c:v>
                </c:pt>
                <c:pt idx="15586">
                  <c:v>1336.2978933333334</c:v>
                </c:pt>
                <c:pt idx="15587">
                  <c:v>1336.0992033333334</c:v>
                </c:pt>
                <c:pt idx="15588">
                  <c:v>1335.8572016666667</c:v>
                </c:pt>
                <c:pt idx="15589">
                  <c:v>1335.6541849999996</c:v>
                </c:pt>
                <c:pt idx="15590">
                  <c:v>1335.3235225000001</c:v>
                </c:pt>
                <c:pt idx="15591">
                  <c:v>1335.1621483333336</c:v>
                </c:pt>
                <c:pt idx="15592">
                  <c:v>1334.9211158333335</c:v>
                </c:pt>
                <c:pt idx="15593">
                  <c:v>1334.6756791666667</c:v>
                </c:pt>
                <c:pt idx="15594">
                  <c:v>1334.3970233333332</c:v>
                </c:pt>
                <c:pt idx="15595">
                  <c:v>1334.1955058333333</c:v>
                </c:pt>
                <c:pt idx="15596">
                  <c:v>1334.0576591666668</c:v>
                </c:pt>
                <c:pt idx="15597">
                  <c:v>1333.6732383333331</c:v>
                </c:pt>
                <c:pt idx="15598">
                  <c:v>1333.5113233333334</c:v>
                </c:pt>
                <c:pt idx="15599">
                  <c:v>1333.306773333333</c:v>
                </c:pt>
                <c:pt idx="15600">
                  <c:v>1333.0599949999998</c:v>
                </c:pt>
                <c:pt idx="15601">
                  <c:v>1332.7822666666666</c:v>
                </c:pt>
                <c:pt idx="15602">
                  <c:v>1332.4231791666668</c:v>
                </c:pt>
                <c:pt idx="15603">
                  <c:v>1332.2335624999998</c:v>
                </c:pt>
                <c:pt idx="15604">
                  <c:v>1332.0287049999999</c:v>
                </c:pt>
                <c:pt idx="15605">
                  <c:v>1331.7536749999997</c:v>
                </c:pt>
                <c:pt idx="15606">
                  <c:v>1331.4950249999999</c:v>
                </c:pt>
                <c:pt idx="15607">
                  <c:v>1331.2725433333333</c:v>
                </c:pt>
                <c:pt idx="15608">
                  <c:v>1331.0037050000001</c:v>
                </c:pt>
                <c:pt idx="15609">
                  <c:v>1330.7623391666668</c:v>
                </c:pt>
                <c:pt idx="15610">
                  <c:v>1330.5635175</c:v>
                </c:pt>
                <c:pt idx="15611">
                  <c:v>1330.3321174999999</c:v>
                </c:pt>
                <c:pt idx="15612">
                  <c:v>1329.9796350000001</c:v>
                </c:pt>
                <c:pt idx="15613">
                  <c:v>1329.6781708333335</c:v>
                </c:pt>
                <c:pt idx="15614">
                  <c:v>1329.3153583333333</c:v>
                </c:pt>
                <c:pt idx="15615">
                  <c:v>1329.0027224999997</c:v>
                </c:pt>
                <c:pt idx="15616">
                  <c:v>1328.8453466666667</c:v>
                </c:pt>
                <c:pt idx="15617">
                  <c:v>1328.6522491666667</c:v>
                </c:pt>
                <c:pt idx="15618">
                  <c:v>1328.4909016666663</c:v>
                </c:pt>
                <c:pt idx="15619">
                  <c:v>1328.223835</c:v>
                </c:pt>
                <c:pt idx="15620">
                  <c:v>1328.0389066666669</c:v>
                </c:pt>
                <c:pt idx="15621">
                  <c:v>1327.9387341666668</c:v>
                </c:pt>
                <c:pt idx="15622">
                  <c:v>1327.6334008333333</c:v>
                </c:pt>
                <c:pt idx="15623">
                  <c:v>1327.4770500000002</c:v>
                </c:pt>
                <c:pt idx="15624">
                  <c:v>1327.3395391666668</c:v>
                </c:pt>
                <c:pt idx="15625">
                  <c:v>1327.0982158333331</c:v>
                </c:pt>
                <c:pt idx="15626">
                  <c:v>1326.8183441666667</c:v>
                </c:pt>
                <c:pt idx="15627">
                  <c:v>1326.5704000000001</c:v>
                </c:pt>
                <c:pt idx="15628">
                  <c:v>1326.3271141666667</c:v>
                </c:pt>
                <c:pt idx="15629">
                  <c:v>1326.1031733333332</c:v>
                </c:pt>
                <c:pt idx="15630">
                  <c:v>1325.70992</c:v>
                </c:pt>
                <c:pt idx="15631">
                  <c:v>1325.3586449999996</c:v>
                </c:pt>
                <c:pt idx="15632">
                  <c:v>1325.0607375</c:v>
                </c:pt>
                <c:pt idx="15633">
                  <c:v>1324.7867524999999</c:v>
                </c:pt>
                <c:pt idx="15634">
                  <c:v>1324.5478825</c:v>
                </c:pt>
                <c:pt idx="15635">
                  <c:v>1324.1723374999999</c:v>
                </c:pt>
                <c:pt idx="15636">
                  <c:v>1323.8664966666665</c:v>
                </c:pt>
                <c:pt idx="15637">
                  <c:v>1323.5751333333335</c:v>
                </c:pt>
                <c:pt idx="15638">
                  <c:v>1323.2918633333331</c:v>
                </c:pt>
                <c:pt idx="15639">
                  <c:v>1323.1503633333332</c:v>
                </c:pt>
                <c:pt idx="15640">
                  <c:v>1322.9616075000001</c:v>
                </c:pt>
                <c:pt idx="15641">
                  <c:v>1322.6735808333333</c:v>
                </c:pt>
                <c:pt idx="15642">
                  <c:v>1322.4434941666666</c:v>
                </c:pt>
                <c:pt idx="15643">
                  <c:v>1322.2546550000002</c:v>
                </c:pt>
                <c:pt idx="15644">
                  <c:v>1322.0461558333334</c:v>
                </c:pt>
                <c:pt idx="15645">
                  <c:v>1321.8306900000005</c:v>
                </c:pt>
                <c:pt idx="15646">
                  <c:v>1321.4494275</c:v>
                </c:pt>
                <c:pt idx="15647">
                  <c:v>1321.3082966666666</c:v>
                </c:pt>
                <c:pt idx="15648">
                  <c:v>1320.9503950000001</c:v>
                </c:pt>
                <c:pt idx="15649">
                  <c:v>1320.6283466666666</c:v>
                </c:pt>
                <c:pt idx="15650">
                  <c:v>1320.2801091666663</c:v>
                </c:pt>
                <c:pt idx="15651">
                  <c:v>1320.1800166666669</c:v>
                </c:pt>
                <c:pt idx="15652">
                  <c:v>1319.9938791666666</c:v>
                </c:pt>
                <c:pt idx="15653">
                  <c:v>1319.8017808333332</c:v>
                </c:pt>
                <c:pt idx="15654">
                  <c:v>1319.6024733333334</c:v>
                </c:pt>
                <c:pt idx="15655">
                  <c:v>1319.3386108333332</c:v>
                </c:pt>
                <c:pt idx="15656">
                  <c:v>1318.9285800000002</c:v>
                </c:pt>
                <c:pt idx="15657">
                  <c:v>1318.5880966666666</c:v>
                </c:pt>
                <c:pt idx="15658">
                  <c:v>1318.4462575</c:v>
                </c:pt>
                <c:pt idx="15659">
                  <c:v>1318.2672425000001</c:v>
                </c:pt>
                <c:pt idx="15660">
                  <c:v>1318.1471083333333</c:v>
                </c:pt>
                <c:pt idx="15661">
                  <c:v>1317.9799741666666</c:v>
                </c:pt>
                <c:pt idx="15662">
                  <c:v>1317.7632141666668</c:v>
                </c:pt>
                <c:pt idx="15663">
                  <c:v>1317.5406116666666</c:v>
                </c:pt>
                <c:pt idx="15664">
                  <c:v>1317.2660008333335</c:v>
                </c:pt>
                <c:pt idx="15665">
                  <c:v>1317.1069033333333</c:v>
                </c:pt>
                <c:pt idx="15666">
                  <c:v>1316.8635841666667</c:v>
                </c:pt>
                <c:pt idx="15667">
                  <c:v>1316.6660166666668</c:v>
                </c:pt>
                <c:pt idx="15668">
                  <c:v>1316.3203258333333</c:v>
                </c:pt>
                <c:pt idx="15669">
                  <c:v>1316.0771366666665</c:v>
                </c:pt>
                <c:pt idx="15670">
                  <c:v>1315.8358683333333</c:v>
                </c:pt>
                <c:pt idx="15671">
                  <c:v>1315.6513816666668</c:v>
                </c:pt>
                <c:pt idx="15672">
                  <c:v>1315.3221125</c:v>
                </c:pt>
                <c:pt idx="15673">
                  <c:v>1314.8634341666666</c:v>
                </c:pt>
                <c:pt idx="15674">
                  <c:v>1314.6914183333333</c:v>
                </c:pt>
                <c:pt idx="15675">
                  <c:v>1314.3446999999999</c:v>
                </c:pt>
                <c:pt idx="15676">
                  <c:v>1314.1475666666668</c:v>
                </c:pt>
                <c:pt idx="15677">
                  <c:v>1313.7761241666667</c:v>
                </c:pt>
                <c:pt idx="15678">
                  <c:v>1313.6440424999998</c:v>
                </c:pt>
                <c:pt idx="15679">
                  <c:v>1313.4977358333333</c:v>
                </c:pt>
                <c:pt idx="15680">
                  <c:v>1313.2268908333333</c:v>
                </c:pt>
                <c:pt idx="15681">
                  <c:v>1312.9779358333333</c:v>
                </c:pt>
                <c:pt idx="15682">
                  <c:v>1312.8503450000001</c:v>
                </c:pt>
                <c:pt idx="15683">
                  <c:v>1312.6611075000003</c:v>
                </c:pt>
                <c:pt idx="15684">
                  <c:v>1312.2958424999999</c:v>
                </c:pt>
                <c:pt idx="15685">
                  <c:v>1311.94011</c:v>
                </c:pt>
                <c:pt idx="15686">
                  <c:v>1311.7023658333333</c:v>
                </c:pt>
                <c:pt idx="15687">
                  <c:v>1311.4226108333332</c:v>
                </c:pt>
                <c:pt idx="15688">
                  <c:v>1311.2072883333333</c:v>
                </c:pt>
                <c:pt idx="15689">
                  <c:v>1310.9578966666668</c:v>
                </c:pt>
                <c:pt idx="15690">
                  <c:v>1310.6254791666665</c:v>
                </c:pt>
                <c:pt idx="15691">
                  <c:v>1310.2935875000001</c:v>
                </c:pt>
                <c:pt idx="15692">
                  <c:v>1309.8301624999999</c:v>
                </c:pt>
                <c:pt idx="15693">
                  <c:v>1309.52584</c:v>
                </c:pt>
                <c:pt idx="15694">
                  <c:v>1309.1643699999997</c:v>
                </c:pt>
                <c:pt idx="15695">
                  <c:v>1308.8495258333335</c:v>
                </c:pt>
                <c:pt idx="15696">
                  <c:v>1308.5977991666666</c:v>
                </c:pt>
                <c:pt idx="15697">
                  <c:v>1308.1481424999999</c:v>
                </c:pt>
                <c:pt idx="15698">
                  <c:v>1307.9729708333332</c:v>
                </c:pt>
                <c:pt idx="15699">
                  <c:v>1307.7586524999999</c:v>
                </c:pt>
                <c:pt idx="15700">
                  <c:v>1307.4649749999999</c:v>
                </c:pt>
                <c:pt idx="15701">
                  <c:v>1307.338130833333</c:v>
                </c:pt>
                <c:pt idx="15702">
                  <c:v>1307.1388574999999</c:v>
                </c:pt>
                <c:pt idx="15703">
                  <c:v>1306.9338983333332</c:v>
                </c:pt>
                <c:pt idx="15704">
                  <c:v>1306.7843433333335</c:v>
                </c:pt>
                <c:pt idx="15705">
                  <c:v>1306.5251566666668</c:v>
                </c:pt>
                <c:pt idx="15706">
                  <c:v>1306.3040824999998</c:v>
                </c:pt>
                <c:pt idx="15707">
                  <c:v>1306.06322</c:v>
                </c:pt>
                <c:pt idx="15708">
                  <c:v>1305.7578033333334</c:v>
                </c:pt>
                <c:pt idx="15709">
                  <c:v>1305.5071308333333</c:v>
                </c:pt>
                <c:pt idx="15710">
                  <c:v>1305.2769591666668</c:v>
                </c:pt>
                <c:pt idx="15711">
                  <c:v>1305.0974191666667</c:v>
                </c:pt>
                <c:pt idx="15712">
                  <c:v>1304.8432466666666</c:v>
                </c:pt>
                <c:pt idx="15713">
                  <c:v>1304.5056091666668</c:v>
                </c:pt>
                <c:pt idx="15714">
                  <c:v>1304.0974708333333</c:v>
                </c:pt>
                <c:pt idx="15715">
                  <c:v>1303.7553408333335</c:v>
                </c:pt>
                <c:pt idx="15716">
                  <c:v>1303.5738741666667</c:v>
                </c:pt>
                <c:pt idx="15717">
                  <c:v>1303.3803083333335</c:v>
                </c:pt>
                <c:pt idx="15718">
                  <c:v>1303.0360375000002</c:v>
                </c:pt>
                <c:pt idx="15719">
                  <c:v>1302.7555808333332</c:v>
                </c:pt>
                <c:pt idx="15720">
                  <c:v>1302.4431941666667</c:v>
                </c:pt>
                <c:pt idx="15721">
                  <c:v>1302.2144499999999</c:v>
                </c:pt>
                <c:pt idx="15722">
                  <c:v>1301.8601566666669</c:v>
                </c:pt>
                <c:pt idx="15723">
                  <c:v>1301.6043516666666</c:v>
                </c:pt>
                <c:pt idx="15724">
                  <c:v>1301.3473458333331</c:v>
                </c:pt>
                <c:pt idx="15725">
                  <c:v>1301.2317908333332</c:v>
                </c:pt>
                <c:pt idx="15726">
                  <c:v>1301.0156741666667</c:v>
                </c:pt>
                <c:pt idx="15727">
                  <c:v>1300.7818583333333</c:v>
                </c:pt>
                <c:pt idx="15728">
                  <c:v>1300.5472191666668</c:v>
                </c:pt>
                <c:pt idx="15729">
                  <c:v>1300.2466916666667</c:v>
                </c:pt>
                <c:pt idx="15730">
                  <c:v>1300.0650233333333</c:v>
                </c:pt>
                <c:pt idx="15731">
                  <c:v>1299.7834441666666</c:v>
                </c:pt>
                <c:pt idx="15732">
                  <c:v>1299.4585458333333</c:v>
                </c:pt>
                <c:pt idx="15733">
                  <c:v>1299.2927116666667</c:v>
                </c:pt>
                <c:pt idx="15734">
                  <c:v>1298.9974149999998</c:v>
                </c:pt>
                <c:pt idx="15735">
                  <c:v>1298.7268683333334</c:v>
                </c:pt>
                <c:pt idx="15736">
                  <c:v>1298.4362091666669</c:v>
                </c:pt>
                <c:pt idx="15737">
                  <c:v>1298.0412508333336</c:v>
                </c:pt>
                <c:pt idx="15738">
                  <c:v>1297.9102433333335</c:v>
                </c:pt>
                <c:pt idx="15739">
                  <c:v>1297.6067058333335</c:v>
                </c:pt>
                <c:pt idx="15740">
                  <c:v>1297.2618949999996</c:v>
                </c:pt>
                <c:pt idx="15741">
                  <c:v>1297.0052791666667</c:v>
                </c:pt>
                <c:pt idx="15742">
                  <c:v>1296.6251216666667</c:v>
                </c:pt>
                <c:pt idx="15743">
                  <c:v>1296.4365908333332</c:v>
                </c:pt>
                <c:pt idx="15744">
                  <c:v>1296.2573658333333</c:v>
                </c:pt>
                <c:pt idx="15745">
                  <c:v>1296.0666391666666</c:v>
                </c:pt>
                <c:pt idx="15746">
                  <c:v>1295.9949725000001</c:v>
                </c:pt>
                <c:pt idx="15747">
                  <c:v>1295.7474816666668</c:v>
                </c:pt>
                <c:pt idx="15748">
                  <c:v>1295.572345</c:v>
                </c:pt>
                <c:pt idx="15749">
                  <c:v>1295.3831791666667</c:v>
                </c:pt>
                <c:pt idx="15750">
                  <c:v>1295.1978624999999</c:v>
                </c:pt>
                <c:pt idx="15751">
                  <c:v>1294.7911508333334</c:v>
                </c:pt>
                <c:pt idx="15752">
                  <c:v>1294.5150583333332</c:v>
                </c:pt>
                <c:pt idx="15753">
                  <c:v>1294.416035</c:v>
                </c:pt>
                <c:pt idx="15754">
                  <c:v>1294.1765133333333</c:v>
                </c:pt>
                <c:pt idx="15755">
                  <c:v>1293.9123983333334</c:v>
                </c:pt>
                <c:pt idx="15756">
                  <c:v>1293.6864258333333</c:v>
                </c:pt>
                <c:pt idx="15757">
                  <c:v>1293.4941641666667</c:v>
                </c:pt>
                <c:pt idx="15758">
                  <c:v>1293.1967666666667</c:v>
                </c:pt>
                <c:pt idx="15759">
                  <c:v>1293.0072633333336</c:v>
                </c:pt>
                <c:pt idx="15760">
                  <c:v>1292.8969400000001</c:v>
                </c:pt>
                <c:pt idx="15761">
                  <c:v>1292.5890124999999</c:v>
                </c:pt>
                <c:pt idx="15762">
                  <c:v>1292.3804508333335</c:v>
                </c:pt>
                <c:pt idx="15763">
                  <c:v>1292.0111133333335</c:v>
                </c:pt>
                <c:pt idx="15764">
                  <c:v>1291.6987616666668</c:v>
                </c:pt>
                <c:pt idx="15765">
                  <c:v>1291.5600791666668</c:v>
                </c:pt>
                <c:pt idx="15766">
                  <c:v>1291.3197249999998</c:v>
                </c:pt>
                <c:pt idx="15767">
                  <c:v>1291.0411708333334</c:v>
                </c:pt>
                <c:pt idx="15768">
                  <c:v>1290.7250408333332</c:v>
                </c:pt>
                <c:pt idx="15769">
                  <c:v>1290.4724425000002</c:v>
                </c:pt>
                <c:pt idx="15770">
                  <c:v>1290.1851216666666</c:v>
                </c:pt>
                <c:pt idx="15771">
                  <c:v>1289.9363050000002</c:v>
                </c:pt>
                <c:pt idx="15772">
                  <c:v>1289.6086066666667</c:v>
                </c:pt>
                <c:pt idx="15773">
                  <c:v>1289.4797508333336</c:v>
                </c:pt>
                <c:pt idx="15774">
                  <c:v>1289.3633900000002</c:v>
                </c:pt>
                <c:pt idx="15775">
                  <c:v>1289.0878908333332</c:v>
                </c:pt>
                <c:pt idx="15776">
                  <c:v>1288.8377400000002</c:v>
                </c:pt>
                <c:pt idx="15777">
                  <c:v>1288.431135</c:v>
                </c:pt>
                <c:pt idx="15778">
                  <c:v>1288.2172391666668</c:v>
                </c:pt>
                <c:pt idx="15779">
                  <c:v>1287.8449541666666</c:v>
                </c:pt>
                <c:pt idx="15780">
                  <c:v>1287.6424800000002</c:v>
                </c:pt>
                <c:pt idx="15781">
                  <c:v>1287.3272183333336</c:v>
                </c:pt>
                <c:pt idx="15782">
                  <c:v>1287.0835574999999</c:v>
                </c:pt>
                <c:pt idx="15783">
                  <c:v>1286.8130500000004</c:v>
                </c:pt>
                <c:pt idx="15784">
                  <c:v>1286.5514783333333</c:v>
                </c:pt>
                <c:pt idx="15785">
                  <c:v>1286.3261725</c:v>
                </c:pt>
                <c:pt idx="15786">
                  <c:v>1286.0553508333335</c:v>
                </c:pt>
                <c:pt idx="15787">
                  <c:v>1285.8126116666667</c:v>
                </c:pt>
                <c:pt idx="15788">
                  <c:v>1285.6056841666668</c:v>
                </c:pt>
                <c:pt idx="15789">
                  <c:v>1285.3460991666668</c:v>
                </c:pt>
                <c:pt idx="15790">
                  <c:v>1285.1052675000001</c:v>
                </c:pt>
                <c:pt idx="15791">
                  <c:v>1284.7237758333331</c:v>
                </c:pt>
                <c:pt idx="15792">
                  <c:v>1284.5139691666666</c:v>
                </c:pt>
                <c:pt idx="15793">
                  <c:v>1284.1872783333336</c:v>
                </c:pt>
                <c:pt idx="15794">
                  <c:v>1284.0098616666667</c:v>
                </c:pt>
                <c:pt idx="15795">
                  <c:v>1283.8296525000001</c:v>
                </c:pt>
                <c:pt idx="15796">
                  <c:v>1283.622695</c:v>
                </c:pt>
                <c:pt idx="15797">
                  <c:v>1283.3243058333335</c:v>
                </c:pt>
                <c:pt idx="15798">
                  <c:v>1283.0827608333332</c:v>
                </c:pt>
                <c:pt idx="15799">
                  <c:v>1282.8350308333333</c:v>
                </c:pt>
                <c:pt idx="15800">
                  <c:v>1282.4685500000003</c:v>
                </c:pt>
                <c:pt idx="15801">
                  <c:v>1282.252655</c:v>
                </c:pt>
                <c:pt idx="15802">
                  <c:v>1282.03846</c:v>
                </c:pt>
                <c:pt idx="15803">
                  <c:v>1281.8045041666667</c:v>
                </c:pt>
                <c:pt idx="15804">
                  <c:v>1281.4399691666665</c:v>
                </c:pt>
                <c:pt idx="15805">
                  <c:v>1281.2405799999999</c:v>
                </c:pt>
                <c:pt idx="15806">
                  <c:v>1281.0118400000001</c:v>
                </c:pt>
                <c:pt idx="15807">
                  <c:v>1280.8005150000001</c:v>
                </c:pt>
                <c:pt idx="15808">
                  <c:v>1280.6131991666668</c:v>
                </c:pt>
                <c:pt idx="15809">
                  <c:v>1280.2997191666666</c:v>
                </c:pt>
                <c:pt idx="15810">
                  <c:v>1280.0308916666668</c:v>
                </c:pt>
                <c:pt idx="15811">
                  <c:v>1279.7060633333333</c:v>
                </c:pt>
                <c:pt idx="15812">
                  <c:v>1279.4532983333334</c:v>
                </c:pt>
                <c:pt idx="15813">
                  <c:v>1279.1863325000002</c:v>
                </c:pt>
                <c:pt idx="15814">
                  <c:v>1278.9724516666668</c:v>
                </c:pt>
                <c:pt idx="15815">
                  <c:v>1278.7726141666665</c:v>
                </c:pt>
                <c:pt idx="15816">
                  <c:v>1278.538485</c:v>
                </c:pt>
                <c:pt idx="15817">
                  <c:v>1278.3611458333335</c:v>
                </c:pt>
                <c:pt idx="15818">
                  <c:v>1278.1689291666667</c:v>
                </c:pt>
                <c:pt idx="15819">
                  <c:v>1277.9159166666666</c:v>
                </c:pt>
                <c:pt idx="15820">
                  <c:v>1277.6811933333336</c:v>
                </c:pt>
                <c:pt idx="15821">
                  <c:v>1277.2388816666664</c:v>
                </c:pt>
                <c:pt idx="15822">
                  <c:v>1277.0321391666664</c:v>
                </c:pt>
                <c:pt idx="15823">
                  <c:v>1276.8785208333331</c:v>
                </c:pt>
                <c:pt idx="15824">
                  <c:v>1276.5673041666666</c:v>
                </c:pt>
                <c:pt idx="15825">
                  <c:v>1276.3175399999998</c:v>
                </c:pt>
                <c:pt idx="15826">
                  <c:v>1276.0128824999999</c:v>
                </c:pt>
                <c:pt idx="15827">
                  <c:v>1275.7838708333331</c:v>
                </c:pt>
                <c:pt idx="15828">
                  <c:v>1275.5910550000001</c:v>
                </c:pt>
                <c:pt idx="15829">
                  <c:v>1275.376325</c:v>
                </c:pt>
                <c:pt idx="15830">
                  <c:v>1275.1891908333334</c:v>
                </c:pt>
                <c:pt idx="15831">
                  <c:v>1274.9843424999999</c:v>
                </c:pt>
                <c:pt idx="15832">
                  <c:v>1274.7157066666666</c:v>
                </c:pt>
                <c:pt idx="15833">
                  <c:v>1274.5643391666667</c:v>
                </c:pt>
                <c:pt idx="15834">
                  <c:v>1274.3411383333334</c:v>
                </c:pt>
                <c:pt idx="15835">
                  <c:v>1274.0923774999999</c:v>
                </c:pt>
                <c:pt idx="15836">
                  <c:v>1273.9548149999998</c:v>
                </c:pt>
                <c:pt idx="15837">
                  <c:v>1273.684285</c:v>
                </c:pt>
                <c:pt idx="15838">
                  <c:v>1273.4741624999999</c:v>
                </c:pt>
                <c:pt idx="15839">
                  <c:v>1273.2327566666665</c:v>
                </c:pt>
                <c:pt idx="15840">
                  <c:v>1272.9664233333333</c:v>
                </c:pt>
                <c:pt idx="15841">
                  <c:v>1272.7484033333333</c:v>
                </c:pt>
                <c:pt idx="15842">
                  <c:v>1272.518268333333</c:v>
                </c:pt>
                <c:pt idx="15843">
                  <c:v>1272.2072558333332</c:v>
                </c:pt>
                <c:pt idx="15844">
                  <c:v>1271.9578675</c:v>
                </c:pt>
                <c:pt idx="15845">
                  <c:v>1271.8005649999998</c:v>
                </c:pt>
                <c:pt idx="15846">
                  <c:v>1271.5580575000001</c:v>
                </c:pt>
                <c:pt idx="15847">
                  <c:v>1271.3066683333334</c:v>
                </c:pt>
                <c:pt idx="15848">
                  <c:v>1271.1182074999999</c:v>
                </c:pt>
                <c:pt idx="15849">
                  <c:v>1270.7975258333333</c:v>
                </c:pt>
                <c:pt idx="15850">
                  <c:v>1270.5128408333333</c:v>
                </c:pt>
                <c:pt idx="15851">
                  <c:v>1270.2533600000002</c:v>
                </c:pt>
                <c:pt idx="15852">
                  <c:v>1269.9513691666668</c:v>
                </c:pt>
                <c:pt idx="15853">
                  <c:v>1269.7349458333333</c:v>
                </c:pt>
                <c:pt idx="15854">
                  <c:v>1269.5531000000001</c:v>
                </c:pt>
                <c:pt idx="15855">
                  <c:v>1269.3409716666665</c:v>
                </c:pt>
                <c:pt idx="15856">
                  <c:v>1269.0484358333331</c:v>
                </c:pt>
                <c:pt idx="15857">
                  <c:v>1268.5927124999998</c:v>
                </c:pt>
                <c:pt idx="15858">
                  <c:v>1268.3903391666668</c:v>
                </c:pt>
                <c:pt idx="15859">
                  <c:v>1268.1273183333333</c:v>
                </c:pt>
                <c:pt idx="15860">
                  <c:v>1267.9049025000002</c:v>
                </c:pt>
                <c:pt idx="15861">
                  <c:v>1267.6688658333333</c:v>
                </c:pt>
                <c:pt idx="15862">
                  <c:v>1267.3787733333331</c:v>
                </c:pt>
                <c:pt idx="15863">
                  <c:v>1267.2451516666667</c:v>
                </c:pt>
                <c:pt idx="15864">
                  <c:v>1267.0718650000001</c:v>
                </c:pt>
                <c:pt idx="15865">
                  <c:v>1266.9095758333333</c:v>
                </c:pt>
                <c:pt idx="15866">
                  <c:v>1266.6241458333332</c:v>
                </c:pt>
                <c:pt idx="15867">
                  <c:v>1266.4349549999999</c:v>
                </c:pt>
                <c:pt idx="15868">
                  <c:v>1266.1885699999998</c:v>
                </c:pt>
                <c:pt idx="15869">
                  <c:v>1265.9519608333335</c:v>
                </c:pt>
                <c:pt idx="15870">
                  <c:v>1265.7657924999999</c:v>
                </c:pt>
                <c:pt idx="15871">
                  <c:v>1265.5423058333333</c:v>
                </c:pt>
                <c:pt idx="15872">
                  <c:v>1265.2612291666667</c:v>
                </c:pt>
                <c:pt idx="15873">
                  <c:v>1265.0679550000002</c:v>
                </c:pt>
                <c:pt idx="15874">
                  <c:v>1264.8518316666666</c:v>
                </c:pt>
                <c:pt idx="15875">
                  <c:v>1264.6016183333334</c:v>
                </c:pt>
                <c:pt idx="15876">
                  <c:v>1264.2670583333336</c:v>
                </c:pt>
                <c:pt idx="15877">
                  <c:v>1263.8810941666668</c:v>
                </c:pt>
                <c:pt idx="15878">
                  <c:v>1263.6826258333333</c:v>
                </c:pt>
                <c:pt idx="15879">
                  <c:v>1263.4425358333333</c:v>
                </c:pt>
                <c:pt idx="15880">
                  <c:v>1263.3162933333335</c:v>
                </c:pt>
                <c:pt idx="15881">
                  <c:v>1263.1001024999998</c:v>
                </c:pt>
                <c:pt idx="15882">
                  <c:v>1262.9371366666667</c:v>
                </c:pt>
                <c:pt idx="15883">
                  <c:v>1262.7072124999997</c:v>
                </c:pt>
                <c:pt idx="15884">
                  <c:v>1262.53718</c:v>
                </c:pt>
                <c:pt idx="15885">
                  <c:v>1262.2706266666667</c:v>
                </c:pt>
                <c:pt idx="15886">
                  <c:v>1262.1051725</c:v>
                </c:pt>
                <c:pt idx="15887">
                  <c:v>1261.8028741666667</c:v>
                </c:pt>
                <c:pt idx="15888">
                  <c:v>1261.6386641666668</c:v>
                </c:pt>
                <c:pt idx="15889">
                  <c:v>1261.3952083333334</c:v>
                </c:pt>
                <c:pt idx="15890">
                  <c:v>1261.1420308333334</c:v>
                </c:pt>
                <c:pt idx="15891">
                  <c:v>1260.8141874999999</c:v>
                </c:pt>
                <c:pt idx="15892">
                  <c:v>1260.3764958333334</c:v>
                </c:pt>
                <c:pt idx="15893">
                  <c:v>1260.0522049999997</c:v>
                </c:pt>
                <c:pt idx="15894">
                  <c:v>1259.7310200000002</c:v>
                </c:pt>
                <c:pt idx="15895">
                  <c:v>1259.4952566666666</c:v>
                </c:pt>
                <c:pt idx="15896">
                  <c:v>1259.2657575000001</c:v>
                </c:pt>
                <c:pt idx="15897">
                  <c:v>1258.9518858333333</c:v>
                </c:pt>
                <c:pt idx="15898">
                  <c:v>1258.6758241666666</c:v>
                </c:pt>
                <c:pt idx="15899">
                  <c:v>1258.4858833333335</c:v>
                </c:pt>
                <c:pt idx="15900">
                  <c:v>1258.0136875000001</c:v>
                </c:pt>
                <c:pt idx="15901">
                  <c:v>1257.7783225000001</c:v>
                </c:pt>
                <c:pt idx="15902">
                  <c:v>1257.5848391666666</c:v>
                </c:pt>
                <c:pt idx="15903">
                  <c:v>1257.3168008333332</c:v>
                </c:pt>
                <c:pt idx="15904">
                  <c:v>1257.0467891666665</c:v>
                </c:pt>
                <c:pt idx="15905">
                  <c:v>1256.8849675000004</c:v>
                </c:pt>
                <c:pt idx="15906">
                  <c:v>1256.6193949999999</c:v>
                </c:pt>
                <c:pt idx="15907">
                  <c:v>1256.4599283333332</c:v>
                </c:pt>
                <c:pt idx="15908">
                  <c:v>1256.0783141666668</c:v>
                </c:pt>
                <c:pt idx="15909">
                  <c:v>1255.7897975000003</c:v>
                </c:pt>
                <c:pt idx="15910">
                  <c:v>1255.5615733333334</c:v>
                </c:pt>
                <c:pt idx="15911">
                  <c:v>1255.3447974999997</c:v>
                </c:pt>
                <c:pt idx="15912">
                  <c:v>1255.1059258333332</c:v>
                </c:pt>
                <c:pt idx="15913">
                  <c:v>1254.8781508333332</c:v>
                </c:pt>
                <c:pt idx="15914">
                  <c:v>1254.6943775</c:v>
                </c:pt>
                <c:pt idx="15915">
                  <c:v>1254.307395</c:v>
                </c:pt>
                <c:pt idx="15916">
                  <c:v>1254.0050158333333</c:v>
                </c:pt>
                <c:pt idx="15917">
                  <c:v>1253.7304591666668</c:v>
                </c:pt>
                <c:pt idx="15918">
                  <c:v>1253.3522124999997</c:v>
                </c:pt>
                <c:pt idx="15919">
                  <c:v>1253.1704200000001</c:v>
                </c:pt>
                <c:pt idx="15920">
                  <c:v>1252.9499508333336</c:v>
                </c:pt>
                <c:pt idx="15921">
                  <c:v>1252.6588883333332</c:v>
                </c:pt>
                <c:pt idx="15922">
                  <c:v>1252.3940691666664</c:v>
                </c:pt>
                <c:pt idx="15923">
                  <c:v>1252.1686666666667</c:v>
                </c:pt>
                <c:pt idx="15924">
                  <c:v>1251.9679549999998</c:v>
                </c:pt>
                <c:pt idx="15925">
                  <c:v>1251.7602200000001</c:v>
                </c:pt>
                <c:pt idx="15926">
                  <c:v>1251.5971566666667</c:v>
                </c:pt>
                <c:pt idx="15927">
                  <c:v>1251.4223116666665</c:v>
                </c:pt>
                <c:pt idx="15928">
                  <c:v>1251.18292</c:v>
                </c:pt>
                <c:pt idx="15929">
                  <c:v>1250.9352283333333</c:v>
                </c:pt>
                <c:pt idx="15930">
                  <c:v>1250.7576874999997</c:v>
                </c:pt>
                <c:pt idx="15931">
                  <c:v>1250.4691958333333</c:v>
                </c:pt>
                <c:pt idx="15932">
                  <c:v>1250.2647616666668</c:v>
                </c:pt>
                <c:pt idx="15933">
                  <c:v>1250.0333258333333</c:v>
                </c:pt>
                <c:pt idx="15934">
                  <c:v>1249.6692350000003</c:v>
                </c:pt>
                <c:pt idx="15935">
                  <c:v>1249.4748358333334</c:v>
                </c:pt>
                <c:pt idx="15936">
                  <c:v>1249.2103475000001</c:v>
                </c:pt>
                <c:pt idx="15937">
                  <c:v>1248.9744116666668</c:v>
                </c:pt>
                <c:pt idx="15938">
                  <c:v>1248.6414900000002</c:v>
                </c:pt>
                <c:pt idx="15939">
                  <c:v>1248.4176550000002</c:v>
                </c:pt>
                <c:pt idx="15940">
                  <c:v>1248.1299041666666</c:v>
                </c:pt>
                <c:pt idx="15941">
                  <c:v>1247.7473975</c:v>
                </c:pt>
                <c:pt idx="15942">
                  <c:v>1247.5762591666667</c:v>
                </c:pt>
                <c:pt idx="15943">
                  <c:v>1247.3600991666665</c:v>
                </c:pt>
                <c:pt idx="15944">
                  <c:v>1246.9985283333333</c:v>
                </c:pt>
                <c:pt idx="15945">
                  <c:v>1246.758585</c:v>
                </c:pt>
                <c:pt idx="15946">
                  <c:v>1246.4468541666668</c:v>
                </c:pt>
                <c:pt idx="15947">
                  <c:v>1246.2979958333333</c:v>
                </c:pt>
                <c:pt idx="15948">
                  <c:v>1245.9042650000001</c:v>
                </c:pt>
                <c:pt idx="15949">
                  <c:v>1245.5266399999998</c:v>
                </c:pt>
                <c:pt idx="15950">
                  <c:v>1245.2859891666667</c:v>
                </c:pt>
                <c:pt idx="15951">
                  <c:v>1245.0736016666669</c:v>
                </c:pt>
                <c:pt idx="15952">
                  <c:v>1244.9007716666665</c:v>
                </c:pt>
                <c:pt idx="15953">
                  <c:v>1244.6123166666664</c:v>
                </c:pt>
                <c:pt idx="15954">
                  <c:v>1244.3686825</c:v>
                </c:pt>
                <c:pt idx="15955">
                  <c:v>1244.0955141666666</c:v>
                </c:pt>
                <c:pt idx="15956">
                  <c:v>1243.8956708333333</c:v>
                </c:pt>
                <c:pt idx="15957">
                  <c:v>1243.6946775000001</c:v>
                </c:pt>
                <c:pt idx="15958">
                  <c:v>1243.5745133333332</c:v>
                </c:pt>
                <c:pt idx="15959">
                  <c:v>1243.2646991666668</c:v>
                </c:pt>
                <c:pt idx="15960">
                  <c:v>1243.0471191666668</c:v>
                </c:pt>
                <c:pt idx="15961">
                  <c:v>1242.8121824999998</c:v>
                </c:pt>
                <c:pt idx="15962">
                  <c:v>1242.5214466666666</c:v>
                </c:pt>
                <c:pt idx="15963">
                  <c:v>1242.2696424999999</c:v>
                </c:pt>
                <c:pt idx="15964">
                  <c:v>1242.0941324999999</c:v>
                </c:pt>
                <c:pt idx="15965">
                  <c:v>1241.9409091666664</c:v>
                </c:pt>
                <c:pt idx="15966">
                  <c:v>1241.7328850000001</c:v>
                </c:pt>
                <c:pt idx="15967">
                  <c:v>1241.4922383333333</c:v>
                </c:pt>
                <c:pt idx="15968">
                  <c:v>1241.1352758333333</c:v>
                </c:pt>
                <c:pt idx="15969">
                  <c:v>1240.7599449999998</c:v>
                </c:pt>
                <c:pt idx="15970">
                  <c:v>1240.5017325000001</c:v>
                </c:pt>
                <c:pt idx="15971">
                  <c:v>1240.2847300000001</c:v>
                </c:pt>
                <c:pt idx="15972">
                  <c:v>1240.0788049999999</c:v>
                </c:pt>
                <c:pt idx="15973">
                  <c:v>1239.8631974999998</c:v>
                </c:pt>
                <c:pt idx="15974">
                  <c:v>1239.6589458333335</c:v>
                </c:pt>
                <c:pt idx="15975">
                  <c:v>1239.1705374999999</c:v>
                </c:pt>
                <c:pt idx="15976">
                  <c:v>1238.7655166666666</c:v>
                </c:pt>
                <c:pt idx="15977">
                  <c:v>1238.5209933333333</c:v>
                </c:pt>
                <c:pt idx="15978">
                  <c:v>1238.2849941666666</c:v>
                </c:pt>
                <c:pt idx="15979">
                  <c:v>1238.0743241666667</c:v>
                </c:pt>
                <c:pt idx="15980">
                  <c:v>1237.6747525000001</c:v>
                </c:pt>
                <c:pt idx="15981">
                  <c:v>1237.3856216666666</c:v>
                </c:pt>
                <c:pt idx="15982">
                  <c:v>1237.0417949999999</c:v>
                </c:pt>
                <c:pt idx="15983">
                  <c:v>1236.6462550000001</c:v>
                </c:pt>
                <c:pt idx="15984">
                  <c:v>1236.4099491666668</c:v>
                </c:pt>
                <c:pt idx="15985">
                  <c:v>1236.1876383333336</c:v>
                </c:pt>
                <c:pt idx="15986">
                  <c:v>1235.8759924999999</c:v>
                </c:pt>
                <c:pt idx="15987">
                  <c:v>1235.7075016666665</c:v>
                </c:pt>
                <c:pt idx="15988">
                  <c:v>1235.3382049999998</c:v>
                </c:pt>
                <c:pt idx="15989">
                  <c:v>1235.1242791666668</c:v>
                </c:pt>
                <c:pt idx="15990">
                  <c:v>1234.8689350000002</c:v>
                </c:pt>
                <c:pt idx="15991">
                  <c:v>1234.6149916666666</c:v>
                </c:pt>
                <c:pt idx="15992">
                  <c:v>1234.3279341666664</c:v>
                </c:pt>
                <c:pt idx="15993">
                  <c:v>1234.1513858333335</c:v>
                </c:pt>
                <c:pt idx="15994">
                  <c:v>1233.9208183333333</c:v>
                </c:pt>
                <c:pt idx="15995">
                  <c:v>1233.6421233333333</c:v>
                </c:pt>
                <c:pt idx="15996">
                  <c:v>1233.3123174999998</c:v>
                </c:pt>
                <c:pt idx="15997">
                  <c:v>1233.0066708333331</c:v>
                </c:pt>
                <c:pt idx="15998">
                  <c:v>1232.7781941666665</c:v>
                </c:pt>
                <c:pt idx="15999">
                  <c:v>1232.5143433333333</c:v>
                </c:pt>
                <c:pt idx="16000">
                  <c:v>1232.0945566666667</c:v>
                </c:pt>
                <c:pt idx="16001">
                  <c:v>1231.7822641666667</c:v>
                </c:pt>
                <c:pt idx="16002">
                  <c:v>1231.4315900000001</c:v>
                </c:pt>
                <c:pt idx="16003">
                  <c:v>1230.9687591666668</c:v>
                </c:pt>
                <c:pt idx="16004">
                  <c:v>1230.7391375</c:v>
                </c:pt>
                <c:pt idx="16005">
                  <c:v>1230.4786241666668</c:v>
                </c:pt>
                <c:pt idx="16006">
                  <c:v>1230.3057041666668</c:v>
                </c:pt>
                <c:pt idx="16007">
                  <c:v>1230.1111266666667</c:v>
                </c:pt>
                <c:pt idx="16008">
                  <c:v>1229.8306075000003</c:v>
                </c:pt>
                <c:pt idx="16009">
                  <c:v>1229.6782783333333</c:v>
                </c:pt>
                <c:pt idx="16010">
                  <c:v>1229.2878558333334</c:v>
                </c:pt>
                <c:pt idx="16011">
                  <c:v>1228.9496325</c:v>
                </c:pt>
                <c:pt idx="16012">
                  <c:v>1228.6655616666669</c:v>
                </c:pt>
                <c:pt idx="16013">
                  <c:v>1228.4320474999997</c:v>
                </c:pt>
                <c:pt idx="16014">
                  <c:v>1228.2419749999999</c:v>
                </c:pt>
                <c:pt idx="16015">
                  <c:v>1228.0319158333334</c:v>
                </c:pt>
                <c:pt idx="16016">
                  <c:v>1227.7395541666667</c:v>
                </c:pt>
                <c:pt idx="16017">
                  <c:v>1227.5964233333334</c:v>
                </c:pt>
                <c:pt idx="16018">
                  <c:v>1227.4222266666668</c:v>
                </c:pt>
                <c:pt idx="16019">
                  <c:v>1227.2820408333334</c:v>
                </c:pt>
                <c:pt idx="16020">
                  <c:v>1227.0536858333332</c:v>
                </c:pt>
                <c:pt idx="16021">
                  <c:v>1226.7918824999999</c:v>
                </c:pt>
                <c:pt idx="16022">
                  <c:v>1226.4369291666669</c:v>
                </c:pt>
                <c:pt idx="16023">
                  <c:v>1226.2624899999998</c:v>
                </c:pt>
                <c:pt idx="16024">
                  <c:v>1226.1482216666668</c:v>
                </c:pt>
                <c:pt idx="16025">
                  <c:v>1225.8336266666668</c:v>
                </c:pt>
                <c:pt idx="16026">
                  <c:v>1225.5596108333334</c:v>
                </c:pt>
                <c:pt idx="16027">
                  <c:v>1225.3454749999999</c:v>
                </c:pt>
                <c:pt idx="16028">
                  <c:v>1224.8689549999999</c:v>
                </c:pt>
                <c:pt idx="16029">
                  <c:v>1224.6190633333333</c:v>
                </c:pt>
                <c:pt idx="16030">
                  <c:v>1224.4264933333334</c:v>
                </c:pt>
                <c:pt idx="16031">
                  <c:v>1224.2648683333334</c:v>
                </c:pt>
                <c:pt idx="16032">
                  <c:v>1224.0509683333332</c:v>
                </c:pt>
                <c:pt idx="16033">
                  <c:v>1223.9019975000001</c:v>
                </c:pt>
                <c:pt idx="16034">
                  <c:v>1223.5778208333334</c:v>
                </c:pt>
                <c:pt idx="16035">
                  <c:v>1223.2959075000001</c:v>
                </c:pt>
                <c:pt idx="16036">
                  <c:v>1223.0644799999998</c:v>
                </c:pt>
                <c:pt idx="16037">
                  <c:v>1222.7354708333335</c:v>
                </c:pt>
                <c:pt idx="16038">
                  <c:v>1222.5375291666667</c:v>
                </c:pt>
                <c:pt idx="16039">
                  <c:v>1222.3146875000002</c:v>
                </c:pt>
                <c:pt idx="16040">
                  <c:v>1222.0210858333335</c:v>
                </c:pt>
                <c:pt idx="16041">
                  <c:v>1221.6913358333334</c:v>
                </c:pt>
                <c:pt idx="16042">
                  <c:v>1221.4980175000001</c:v>
                </c:pt>
                <c:pt idx="16043">
                  <c:v>1221.2436866666667</c:v>
                </c:pt>
                <c:pt idx="16044">
                  <c:v>1220.9744250000001</c:v>
                </c:pt>
                <c:pt idx="16045">
                  <c:v>1220.6692149999999</c:v>
                </c:pt>
                <c:pt idx="16046">
                  <c:v>1220.5266349999999</c:v>
                </c:pt>
                <c:pt idx="16047">
                  <c:v>1220.1033500000001</c:v>
                </c:pt>
                <c:pt idx="16048">
                  <c:v>1219.9295033333335</c:v>
                </c:pt>
                <c:pt idx="16049">
                  <c:v>1219.7493458333333</c:v>
                </c:pt>
                <c:pt idx="16050">
                  <c:v>1219.4954583333333</c:v>
                </c:pt>
                <c:pt idx="16051">
                  <c:v>1219.2974366666667</c:v>
                </c:pt>
                <c:pt idx="16052">
                  <c:v>1218.9577575000001</c:v>
                </c:pt>
                <c:pt idx="16053">
                  <c:v>1218.6301366666669</c:v>
                </c:pt>
                <c:pt idx="16054">
                  <c:v>1218.2826233333335</c:v>
                </c:pt>
                <c:pt idx="16055">
                  <c:v>1218.1581425000002</c:v>
                </c:pt>
                <c:pt idx="16056">
                  <c:v>1217.9237875000001</c:v>
                </c:pt>
                <c:pt idx="16057">
                  <c:v>1217.7307641666666</c:v>
                </c:pt>
                <c:pt idx="16058">
                  <c:v>1217.5767108333332</c:v>
                </c:pt>
                <c:pt idx="16059">
                  <c:v>1217.2726216666667</c:v>
                </c:pt>
                <c:pt idx="16060">
                  <c:v>1216.8121216666666</c:v>
                </c:pt>
                <c:pt idx="16061">
                  <c:v>1216.6090441666668</c:v>
                </c:pt>
                <c:pt idx="16062">
                  <c:v>1216.4747041666665</c:v>
                </c:pt>
                <c:pt idx="16063">
                  <c:v>1216.0288508333333</c:v>
                </c:pt>
                <c:pt idx="16064">
                  <c:v>1215.7675308333332</c:v>
                </c:pt>
                <c:pt idx="16065">
                  <c:v>1215.4594741666665</c:v>
                </c:pt>
                <c:pt idx="16066">
                  <c:v>1215.2641266666667</c:v>
                </c:pt>
                <c:pt idx="16067">
                  <c:v>1214.9412291666667</c:v>
                </c:pt>
                <c:pt idx="16068">
                  <c:v>1214.7002191666668</c:v>
                </c:pt>
                <c:pt idx="16069">
                  <c:v>1214.3600949999998</c:v>
                </c:pt>
                <c:pt idx="16070">
                  <c:v>1213.9886283333335</c:v>
                </c:pt>
                <c:pt idx="16071">
                  <c:v>1213.6883508333333</c:v>
                </c:pt>
                <c:pt idx="16072">
                  <c:v>1213.5513800000001</c:v>
                </c:pt>
                <c:pt idx="16073">
                  <c:v>1213.3781933333335</c:v>
                </c:pt>
                <c:pt idx="16074">
                  <c:v>1213.1926375000003</c:v>
                </c:pt>
                <c:pt idx="16075">
                  <c:v>1212.9592399999999</c:v>
                </c:pt>
                <c:pt idx="16076">
                  <c:v>1212.729515</c:v>
                </c:pt>
                <c:pt idx="16077">
                  <c:v>1212.5514808333335</c:v>
                </c:pt>
                <c:pt idx="16078">
                  <c:v>1212.2756216666667</c:v>
                </c:pt>
                <c:pt idx="16079">
                  <c:v>1212.0148641666667</c:v>
                </c:pt>
                <c:pt idx="16080">
                  <c:v>1211.7188891666669</c:v>
                </c:pt>
                <c:pt idx="16081">
                  <c:v>1211.2985200000001</c:v>
                </c:pt>
                <c:pt idx="16082">
                  <c:v>1211.0116133333333</c:v>
                </c:pt>
                <c:pt idx="16083">
                  <c:v>1210.7263733333332</c:v>
                </c:pt>
                <c:pt idx="16084">
                  <c:v>1210.4452675</c:v>
                </c:pt>
                <c:pt idx="16085">
                  <c:v>1210.2039225000001</c:v>
                </c:pt>
                <c:pt idx="16086">
                  <c:v>1209.8946074999999</c:v>
                </c:pt>
                <c:pt idx="16087">
                  <c:v>1209.6348524999999</c:v>
                </c:pt>
                <c:pt idx="16088">
                  <c:v>1209.5091441666666</c:v>
                </c:pt>
                <c:pt idx="16089">
                  <c:v>1209.0698224999999</c:v>
                </c:pt>
                <c:pt idx="16090">
                  <c:v>1208.7474675000001</c:v>
                </c:pt>
                <c:pt idx="16091">
                  <c:v>1208.4981225000001</c:v>
                </c:pt>
                <c:pt idx="16092">
                  <c:v>1208.1276158333333</c:v>
                </c:pt>
                <c:pt idx="16093">
                  <c:v>1207.9293175</c:v>
                </c:pt>
                <c:pt idx="16094">
                  <c:v>1207.7184616666666</c:v>
                </c:pt>
                <c:pt idx="16095">
                  <c:v>1207.5178824999998</c:v>
                </c:pt>
                <c:pt idx="16096">
                  <c:v>1207.325554166667</c:v>
                </c:pt>
                <c:pt idx="16097">
                  <c:v>1206.9857558333333</c:v>
                </c:pt>
                <c:pt idx="16098">
                  <c:v>1206.5976224999997</c:v>
                </c:pt>
                <c:pt idx="16099">
                  <c:v>1206.3922725</c:v>
                </c:pt>
                <c:pt idx="16100">
                  <c:v>1206.1080424999998</c:v>
                </c:pt>
                <c:pt idx="16101">
                  <c:v>1205.8912624999998</c:v>
                </c:pt>
                <c:pt idx="16102">
                  <c:v>1205.6366583333333</c:v>
                </c:pt>
                <c:pt idx="16103">
                  <c:v>1205.4838525</c:v>
                </c:pt>
                <c:pt idx="16104">
                  <c:v>1205.22957</c:v>
                </c:pt>
                <c:pt idx="16105">
                  <c:v>1204.9541233333332</c:v>
                </c:pt>
                <c:pt idx="16106">
                  <c:v>1204.609385</c:v>
                </c:pt>
                <c:pt idx="16107">
                  <c:v>1204.2464733333336</c:v>
                </c:pt>
                <c:pt idx="16108">
                  <c:v>1204.0750216666668</c:v>
                </c:pt>
                <c:pt idx="16109">
                  <c:v>1203.7807316666667</c:v>
                </c:pt>
                <c:pt idx="16110">
                  <c:v>1203.4561458333335</c:v>
                </c:pt>
                <c:pt idx="16111">
                  <c:v>1203.1039266666669</c:v>
                </c:pt>
                <c:pt idx="16112">
                  <c:v>1202.7775166666668</c:v>
                </c:pt>
                <c:pt idx="16113">
                  <c:v>1202.4555641666668</c:v>
                </c:pt>
                <c:pt idx="16114">
                  <c:v>1202.1060500000001</c:v>
                </c:pt>
                <c:pt idx="16115">
                  <c:v>1201.9247941666667</c:v>
                </c:pt>
                <c:pt idx="16116">
                  <c:v>1201.5534758333333</c:v>
                </c:pt>
                <c:pt idx="16117">
                  <c:v>1201.2588950000002</c:v>
                </c:pt>
                <c:pt idx="16118">
                  <c:v>1201.0700083333334</c:v>
                </c:pt>
                <c:pt idx="16119">
                  <c:v>1200.7713816666667</c:v>
                </c:pt>
                <c:pt idx="16120">
                  <c:v>1200.4733241666668</c:v>
                </c:pt>
                <c:pt idx="16121">
                  <c:v>1200.2394091666667</c:v>
                </c:pt>
                <c:pt idx="16122">
                  <c:v>1200.0050449999999</c:v>
                </c:pt>
                <c:pt idx="16123">
                  <c:v>1199.8174133333334</c:v>
                </c:pt>
                <c:pt idx="16124">
                  <c:v>1199.5038825000001</c:v>
                </c:pt>
                <c:pt idx="16125">
                  <c:v>1199.1841916666667</c:v>
                </c:pt>
                <c:pt idx="16126">
                  <c:v>1198.8597058333335</c:v>
                </c:pt>
                <c:pt idx="16127">
                  <c:v>1198.5751516666667</c:v>
                </c:pt>
                <c:pt idx="16128">
                  <c:v>1198.3372575000001</c:v>
                </c:pt>
                <c:pt idx="16129">
                  <c:v>1198.0436058333335</c:v>
                </c:pt>
                <c:pt idx="16130">
                  <c:v>1197.7830183333333</c:v>
                </c:pt>
                <c:pt idx="16131">
                  <c:v>1197.5602658333332</c:v>
                </c:pt>
                <c:pt idx="16132">
                  <c:v>1197.3364174999999</c:v>
                </c:pt>
                <c:pt idx="16133">
                  <c:v>1196.97873</c:v>
                </c:pt>
                <c:pt idx="16134">
                  <c:v>1196.8302750000003</c:v>
                </c:pt>
                <c:pt idx="16135">
                  <c:v>1196.5394374999998</c:v>
                </c:pt>
                <c:pt idx="16136">
                  <c:v>1196.2822416666668</c:v>
                </c:pt>
                <c:pt idx="16137">
                  <c:v>1196.0571083333334</c:v>
                </c:pt>
                <c:pt idx="16138">
                  <c:v>1195.6948741666668</c:v>
                </c:pt>
                <c:pt idx="16139">
                  <c:v>1195.4560941666666</c:v>
                </c:pt>
                <c:pt idx="16140">
                  <c:v>1195.2323116666666</c:v>
                </c:pt>
                <c:pt idx="16141">
                  <c:v>1194.9489133333334</c:v>
                </c:pt>
                <c:pt idx="16142">
                  <c:v>1194.6759358333331</c:v>
                </c:pt>
                <c:pt idx="16143">
                  <c:v>1194.4236008333335</c:v>
                </c:pt>
                <c:pt idx="16144">
                  <c:v>1194.0698491666667</c:v>
                </c:pt>
                <c:pt idx="16145">
                  <c:v>1193.6819191666666</c:v>
                </c:pt>
                <c:pt idx="16146">
                  <c:v>1193.3130566666666</c:v>
                </c:pt>
                <c:pt idx="16147">
                  <c:v>1193.1004541666666</c:v>
                </c:pt>
                <c:pt idx="16148">
                  <c:v>1192.7631349999999</c:v>
                </c:pt>
                <c:pt idx="16149">
                  <c:v>1192.4653158333333</c:v>
                </c:pt>
                <c:pt idx="16150">
                  <c:v>1192.1165541666667</c:v>
                </c:pt>
                <c:pt idx="16151">
                  <c:v>1191.8937841666668</c:v>
                </c:pt>
                <c:pt idx="16152">
                  <c:v>1191.4951883333335</c:v>
                </c:pt>
                <c:pt idx="16153">
                  <c:v>1191.2188933333334</c:v>
                </c:pt>
                <c:pt idx="16154">
                  <c:v>1190.9460283333335</c:v>
                </c:pt>
                <c:pt idx="16155">
                  <c:v>1190.6333033333333</c:v>
                </c:pt>
                <c:pt idx="16156">
                  <c:v>1190.3792433333333</c:v>
                </c:pt>
                <c:pt idx="16157">
                  <c:v>1190.0780758333333</c:v>
                </c:pt>
                <c:pt idx="16158">
                  <c:v>1189.5977975000001</c:v>
                </c:pt>
                <c:pt idx="16159">
                  <c:v>1189.3478</c:v>
                </c:pt>
                <c:pt idx="16160">
                  <c:v>1189.0861608333335</c:v>
                </c:pt>
                <c:pt idx="16161">
                  <c:v>1188.9595708333334</c:v>
                </c:pt>
                <c:pt idx="16162">
                  <c:v>1188.6904433333334</c:v>
                </c:pt>
                <c:pt idx="16163">
                  <c:v>1188.4382550000003</c:v>
                </c:pt>
                <c:pt idx="16164">
                  <c:v>1188.1767541666663</c:v>
                </c:pt>
                <c:pt idx="16165">
                  <c:v>1187.9532874999998</c:v>
                </c:pt>
                <c:pt idx="16166">
                  <c:v>1187.7065224999999</c:v>
                </c:pt>
                <c:pt idx="16167">
                  <c:v>1187.543616666667</c:v>
                </c:pt>
                <c:pt idx="16168">
                  <c:v>1187.3256841666666</c:v>
                </c:pt>
                <c:pt idx="16169">
                  <c:v>1187.0845541666665</c:v>
                </c:pt>
                <c:pt idx="16170">
                  <c:v>1186.70668</c:v>
                </c:pt>
                <c:pt idx="16171">
                  <c:v>1186.5060266666669</c:v>
                </c:pt>
                <c:pt idx="16172">
                  <c:v>1186.1950066666668</c:v>
                </c:pt>
                <c:pt idx="16173">
                  <c:v>1185.9677716666665</c:v>
                </c:pt>
                <c:pt idx="16174">
                  <c:v>1185.7761208333334</c:v>
                </c:pt>
                <c:pt idx="16175">
                  <c:v>1185.4111650000002</c:v>
                </c:pt>
                <c:pt idx="16176">
                  <c:v>1185.0518708333332</c:v>
                </c:pt>
                <c:pt idx="16177">
                  <c:v>1184.8044983333332</c:v>
                </c:pt>
                <c:pt idx="16178">
                  <c:v>1184.5259749999998</c:v>
                </c:pt>
                <c:pt idx="16179">
                  <c:v>1184.2547533333332</c:v>
                </c:pt>
                <c:pt idx="16180">
                  <c:v>1183.8748166666667</c:v>
                </c:pt>
                <c:pt idx="16181">
                  <c:v>1183.6507533333331</c:v>
                </c:pt>
                <c:pt idx="16182">
                  <c:v>1183.3688683333332</c:v>
                </c:pt>
                <c:pt idx="16183">
                  <c:v>1183.2328941666669</c:v>
                </c:pt>
                <c:pt idx="16184">
                  <c:v>1183.0293666666664</c:v>
                </c:pt>
                <c:pt idx="16185">
                  <c:v>1182.822815</c:v>
                </c:pt>
                <c:pt idx="16186">
                  <c:v>1182.5453191666668</c:v>
                </c:pt>
                <c:pt idx="16187">
                  <c:v>1182.2869066666667</c:v>
                </c:pt>
                <c:pt idx="16188">
                  <c:v>1182.0437399999998</c:v>
                </c:pt>
                <c:pt idx="16189">
                  <c:v>1181.9010858333338</c:v>
                </c:pt>
                <c:pt idx="16190">
                  <c:v>1181.6937908333334</c:v>
                </c:pt>
                <c:pt idx="16191">
                  <c:v>1181.18372</c:v>
                </c:pt>
                <c:pt idx="16192">
                  <c:v>1180.9586016666667</c:v>
                </c:pt>
                <c:pt idx="16193">
                  <c:v>1180.6236691666666</c:v>
                </c:pt>
                <c:pt idx="16194">
                  <c:v>1180.1825775</c:v>
                </c:pt>
                <c:pt idx="16195">
                  <c:v>1179.9373366666666</c:v>
                </c:pt>
                <c:pt idx="16196">
                  <c:v>1179.6579749999999</c:v>
                </c:pt>
                <c:pt idx="16197">
                  <c:v>1179.5078991666667</c:v>
                </c:pt>
                <c:pt idx="16198">
                  <c:v>1179.2149866666666</c:v>
                </c:pt>
                <c:pt idx="16199">
                  <c:v>1178.9118358333333</c:v>
                </c:pt>
                <c:pt idx="16200">
                  <c:v>1178.6186233333333</c:v>
                </c:pt>
                <c:pt idx="16201">
                  <c:v>1178.4023341666668</c:v>
                </c:pt>
                <c:pt idx="16202">
                  <c:v>1178.0744533333334</c:v>
                </c:pt>
                <c:pt idx="16203">
                  <c:v>1177.8543266666663</c:v>
                </c:pt>
                <c:pt idx="16204">
                  <c:v>1177.6543525</c:v>
                </c:pt>
                <c:pt idx="16205">
                  <c:v>1177.3650758333331</c:v>
                </c:pt>
                <c:pt idx="16206">
                  <c:v>1177.0733233333335</c:v>
                </c:pt>
                <c:pt idx="16207">
                  <c:v>1176.7273699999998</c:v>
                </c:pt>
                <c:pt idx="16208">
                  <c:v>1176.4946458333334</c:v>
                </c:pt>
                <c:pt idx="16209">
                  <c:v>1176.0841366666666</c:v>
                </c:pt>
                <c:pt idx="16210">
                  <c:v>1175.7191316666667</c:v>
                </c:pt>
                <c:pt idx="16211">
                  <c:v>1175.4445174999998</c:v>
                </c:pt>
                <c:pt idx="16212">
                  <c:v>1175.0983183333333</c:v>
                </c:pt>
                <c:pt idx="16213">
                  <c:v>1174.7774908333333</c:v>
                </c:pt>
                <c:pt idx="16214">
                  <c:v>1174.4770433333333</c:v>
                </c:pt>
                <c:pt idx="16215">
                  <c:v>1174.1681216666668</c:v>
                </c:pt>
                <c:pt idx="16216">
                  <c:v>1173.8997141666666</c:v>
                </c:pt>
                <c:pt idx="16217">
                  <c:v>1173.4329733333334</c:v>
                </c:pt>
                <c:pt idx="16218">
                  <c:v>1173.2874141666668</c:v>
                </c:pt>
                <c:pt idx="16219">
                  <c:v>1173.0209116666667</c:v>
                </c:pt>
                <c:pt idx="16220">
                  <c:v>1172.7093016666665</c:v>
                </c:pt>
                <c:pt idx="16221">
                  <c:v>1172.3978783333332</c:v>
                </c:pt>
                <c:pt idx="16222">
                  <c:v>1172.0741208333336</c:v>
                </c:pt>
                <c:pt idx="16223">
                  <c:v>1171.8326425</c:v>
                </c:pt>
                <c:pt idx="16224">
                  <c:v>1171.5795891666667</c:v>
                </c:pt>
                <c:pt idx="16225">
                  <c:v>1171.3155841666664</c:v>
                </c:pt>
                <c:pt idx="16226">
                  <c:v>1171.0933166666666</c:v>
                </c:pt>
                <c:pt idx="16227">
                  <c:v>1170.8690375000003</c:v>
                </c:pt>
                <c:pt idx="16228">
                  <c:v>1170.4854225000001</c:v>
                </c:pt>
                <c:pt idx="16229">
                  <c:v>1170.1677674999999</c:v>
                </c:pt>
                <c:pt idx="16230">
                  <c:v>1169.9298258333336</c:v>
                </c:pt>
                <c:pt idx="16231">
                  <c:v>1169.663770833333</c:v>
                </c:pt>
                <c:pt idx="16232">
                  <c:v>1169.48315</c:v>
                </c:pt>
                <c:pt idx="16233">
                  <c:v>1169.1558</c:v>
                </c:pt>
                <c:pt idx="16234">
                  <c:v>1168.5797791666666</c:v>
                </c:pt>
                <c:pt idx="16235">
                  <c:v>1168.3278124999999</c:v>
                </c:pt>
                <c:pt idx="16236">
                  <c:v>1168.1645100000003</c:v>
                </c:pt>
                <c:pt idx="16237">
                  <c:v>1167.9065066666665</c:v>
                </c:pt>
                <c:pt idx="16238">
                  <c:v>1167.7267441666665</c:v>
                </c:pt>
                <c:pt idx="16239">
                  <c:v>1167.4836041666665</c:v>
                </c:pt>
                <c:pt idx="16240">
                  <c:v>1167.0470658333334</c:v>
                </c:pt>
                <c:pt idx="16241">
                  <c:v>1166.7754683333335</c:v>
                </c:pt>
                <c:pt idx="16242">
                  <c:v>1166.4174183333332</c:v>
                </c:pt>
                <c:pt idx="16243">
                  <c:v>1166.0626808333332</c:v>
                </c:pt>
                <c:pt idx="16244">
                  <c:v>1165.8457858333334</c:v>
                </c:pt>
                <c:pt idx="16245">
                  <c:v>1165.5360216666666</c:v>
                </c:pt>
                <c:pt idx="16246">
                  <c:v>1165.3008924999999</c:v>
                </c:pt>
                <c:pt idx="16247">
                  <c:v>1164.9853791666667</c:v>
                </c:pt>
                <c:pt idx="16248">
                  <c:v>1164.7665483333333</c:v>
                </c:pt>
                <c:pt idx="16249">
                  <c:v>1164.4573891666666</c:v>
                </c:pt>
                <c:pt idx="16250">
                  <c:v>1164.1904</c:v>
                </c:pt>
                <c:pt idx="16251">
                  <c:v>1163.8084866666668</c:v>
                </c:pt>
                <c:pt idx="16252">
                  <c:v>1163.6395575000001</c:v>
                </c:pt>
                <c:pt idx="16253">
                  <c:v>1163.3876266666666</c:v>
                </c:pt>
                <c:pt idx="16254">
                  <c:v>1163.104685</c:v>
                </c:pt>
                <c:pt idx="16255">
                  <c:v>1162.893765</c:v>
                </c:pt>
                <c:pt idx="16256">
                  <c:v>1162.6917908333332</c:v>
                </c:pt>
                <c:pt idx="16257">
                  <c:v>1162.4236666666668</c:v>
                </c:pt>
                <c:pt idx="16258">
                  <c:v>1162.2341983333333</c:v>
                </c:pt>
                <c:pt idx="16259">
                  <c:v>1161.7994824999998</c:v>
                </c:pt>
                <c:pt idx="16260">
                  <c:v>1161.5559499999999</c:v>
                </c:pt>
                <c:pt idx="16261">
                  <c:v>1161.2486550000001</c:v>
                </c:pt>
                <c:pt idx="16262">
                  <c:v>1160.974395</c:v>
                </c:pt>
                <c:pt idx="16263">
                  <c:v>1160.7400516666667</c:v>
                </c:pt>
                <c:pt idx="16264">
                  <c:v>1160.3823883333332</c:v>
                </c:pt>
                <c:pt idx="16265">
                  <c:v>1160.1800083333333</c:v>
                </c:pt>
                <c:pt idx="16266">
                  <c:v>1159.9857250000002</c:v>
                </c:pt>
                <c:pt idx="16267">
                  <c:v>1159.8208933333333</c:v>
                </c:pt>
                <c:pt idx="16268">
                  <c:v>1159.5248549999999</c:v>
                </c:pt>
                <c:pt idx="16269">
                  <c:v>1159.36905</c:v>
                </c:pt>
                <c:pt idx="16270">
                  <c:v>1159.0928100000001</c:v>
                </c:pt>
                <c:pt idx="16271">
                  <c:v>1158.8093974999999</c:v>
                </c:pt>
                <c:pt idx="16272">
                  <c:v>1158.4970949999999</c:v>
                </c:pt>
                <c:pt idx="16273">
                  <c:v>1158.1396208333333</c:v>
                </c:pt>
                <c:pt idx="16274">
                  <c:v>1157.7830716666665</c:v>
                </c:pt>
                <c:pt idx="16275">
                  <c:v>1157.5468233333334</c:v>
                </c:pt>
                <c:pt idx="16276">
                  <c:v>1157.3273458333335</c:v>
                </c:pt>
                <c:pt idx="16277">
                  <c:v>1157.0393475000001</c:v>
                </c:pt>
                <c:pt idx="16278">
                  <c:v>1156.6897425</c:v>
                </c:pt>
                <c:pt idx="16279">
                  <c:v>1156.4470999999999</c:v>
                </c:pt>
                <c:pt idx="16280">
                  <c:v>1156.0944041666669</c:v>
                </c:pt>
                <c:pt idx="16281">
                  <c:v>1155.7653183333332</c:v>
                </c:pt>
                <c:pt idx="16282">
                  <c:v>1155.3448175000001</c:v>
                </c:pt>
                <c:pt idx="16283">
                  <c:v>1155.1096</c:v>
                </c:pt>
                <c:pt idx="16284">
                  <c:v>1154.9081608333336</c:v>
                </c:pt>
                <c:pt idx="16285">
                  <c:v>1154.6734333333332</c:v>
                </c:pt>
                <c:pt idx="16286">
                  <c:v>1154.3224366666668</c:v>
                </c:pt>
                <c:pt idx="16287">
                  <c:v>1153.9297558333335</c:v>
                </c:pt>
                <c:pt idx="16288">
                  <c:v>1153.6742249999998</c:v>
                </c:pt>
                <c:pt idx="16289">
                  <c:v>1153.3540575</c:v>
                </c:pt>
                <c:pt idx="16290">
                  <c:v>1153.0845383333333</c:v>
                </c:pt>
                <c:pt idx="16291">
                  <c:v>1152.8437266666667</c:v>
                </c:pt>
                <c:pt idx="16292">
                  <c:v>1152.5055466666665</c:v>
                </c:pt>
                <c:pt idx="16293">
                  <c:v>1152.3474425000002</c:v>
                </c:pt>
                <c:pt idx="16294">
                  <c:v>1152.0961825000002</c:v>
                </c:pt>
                <c:pt idx="16295">
                  <c:v>1151.7248583333333</c:v>
                </c:pt>
                <c:pt idx="16296">
                  <c:v>1151.5239983333333</c:v>
                </c:pt>
                <c:pt idx="16297">
                  <c:v>1151.2372183333334</c:v>
                </c:pt>
                <c:pt idx="16298">
                  <c:v>1150.9977925000001</c:v>
                </c:pt>
                <c:pt idx="16299">
                  <c:v>1150.7008191666666</c:v>
                </c:pt>
                <c:pt idx="16300">
                  <c:v>1150.3283750000003</c:v>
                </c:pt>
                <c:pt idx="16301">
                  <c:v>1150.0488258333335</c:v>
                </c:pt>
                <c:pt idx="16302">
                  <c:v>1149.7956900000001</c:v>
                </c:pt>
                <c:pt idx="16303">
                  <c:v>1149.4077608333334</c:v>
                </c:pt>
                <c:pt idx="16304">
                  <c:v>1149.1222649999997</c:v>
                </c:pt>
                <c:pt idx="16305">
                  <c:v>1148.8065908333331</c:v>
                </c:pt>
                <c:pt idx="16306">
                  <c:v>1148.5417475000002</c:v>
                </c:pt>
                <c:pt idx="16307">
                  <c:v>1148.2530116666665</c:v>
                </c:pt>
                <c:pt idx="16308">
                  <c:v>1147.9958649999999</c:v>
                </c:pt>
                <c:pt idx="16309">
                  <c:v>1147.7096475000001</c:v>
                </c:pt>
                <c:pt idx="16310">
                  <c:v>1147.3544041666667</c:v>
                </c:pt>
                <c:pt idx="16311">
                  <c:v>1147.0362991666668</c:v>
                </c:pt>
                <c:pt idx="16312">
                  <c:v>1146.6011316666666</c:v>
                </c:pt>
                <c:pt idx="16313">
                  <c:v>1146.2832841666666</c:v>
                </c:pt>
                <c:pt idx="16314">
                  <c:v>1146.1707525000002</c:v>
                </c:pt>
                <c:pt idx="16315">
                  <c:v>1145.7805541666664</c:v>
                </c:pt>
                <c:pt idx="16316">
                  <c:v>1145.5566816666665</c:v>
                </c:pt>
                <c:pt idx="16317">
                  <c:v>1145.2553441666666</c:v>
                </c:pt>
                <c:pt idx="16318">
                  <c:v>1144.908925</c:v>
                </c:pt>
                <c:pt idx="16319">
                  <c:v>1144.5641699999999</c:v>
                </c:pt>
                <c:pt idx="16320">
                  <c:v>1144.2016708333331</c:v>
                </c:pt>
                <c:pt idx="16321">
                  <c:v>1143.7909808333334</c:v>
                </c:pt>
                <c:pt idx="16322">
                  <c:v>1143.5550791666667</c:v>
                </c:pt>
                <c:pt idx="16323">
                  <c:v>1143.2517941666667</c:v>
                </c:pt>
                <c:pt idx="16324">
                  <c:v>1142.9199416666668</c:v>
                </c:pt>
                <c:pt idx="16325">
                  <c:v>1142.7207924999998</c:v>
                </c:pt>
                <c:pt idx="16326">
                  <c:v>1142.4727916666666</c:v>
                </c:pt>
                <c:pt idx="16327">
                  <c:v>1142.1539391666668</c:v>
                </c:pt>
                <c:pt idx="16328">
                  <c:v>1141.9116716666665</c:v>
                </c:pt>
                <c:pt idx="16329">
                  <c:v>1141.4862658333334</c:v>
                </c:pt>
                <c:pt idx="16330">
                  <c:v>1141.22081</c:v>
                </c:pt>
                <c:pt idx="16331">
                  <c:v>1141.0276191666667</c:v>
                </c:pt>
                <c:pt idx="16332">
                  <c:v>1140.7028616666666</c:v>
                </c:pt>
                <c:pt idx="16333">
                  <c:v>1140.4082324999999</c:v>
                </c:pt>
                <c:pt idx="16334">
                  <c:v>1140.0321016666664</c:v>
                </c:pt>
                <c:pt idx="16335">
                  <c:v>1139.6650999999999</c:v>
                </c:pt>
                <c:pt idx="16336">
                  <c:v>1139.3994133333333</c:v>
                </c:pt>
                <c:pt idx="16337">
                  <c:v>1139.1813116666667</c:v>
                </c:pt>
                <c:pt idx="16338">
                  <c:v>1138.8121775</c:v>
                </c:pt>
                <c:pt idx="16339">
                  <c:v>1138.4050941666667</c:v>
                </c:pt>
                <c:pt idx="16340">
                  <c:v>1138.1366466666668</c:v>
                </c:pt>
                <c:pt idx="16341">
                  <c:v>1137.7186791666668</c:v>
                </c:pt>
                <c:pt idx="16342">
                  <c:v>1137.4510166666666</c:v>
                </c:pt>
                <c:pt idx="16343">
                  <c:v>1137.059035</c:v>
                </c:pt>
                <c:pt idx="16344">
                  <c:v>1136.6420333333333</c:v>
                </c:pt>
                <c:pt idx="16345">
                  <c:v>1136.2575483333333</c:v>
                </c:pt>
                <c:pt idx="16346">
                  <c:v>1136.0374191666667</c:v>
                </c:pt>
                <c:pt idx="16347">
                  <c:v>1135.7444766666665</c:v>
                </c:pt>
                <c:pt idx="16348">
                  <c:v>1135.4207866666668</c:v>
                </c:pt>
                <c:pt idx="16349">
                  <c:v>1135.1912716666666</c:v>
                </c:pt>
                <c:pt idx="16350">
                  <c:v>1135.0141958333334</c:v>
                </c:pt>
                <c:pt idx="16351">
                  <c:v>1134.6531225000001</c:v>
                </c:pt>
                <c:pt idx="16352">
                  <c:v>1134.3832625000002</c:v>
                </c:pt>
                <c:pt idx="16353">
                  <c:v>1134.0978341666666</c:v>
                </c:pt>
                <c:pt idx="16354">
                  <c:v>1133.8038958333334</c:v>
                </c:pt>
                <c:pt idx="16355">
                  <c:v>1133.6073916666667</c:v>
                </c:pt>
                <c:pt idx="16356">
                  <c:v>1133.2388683333334</c:v>
                </c:pt>
                <c:pt idx="16357">
                  <c:v>1132.9048174999998</c:v>
                </c:pt>
                <c:pt idx="16358">
                  <c:v>1132.6322858333335</c:v>
                </c:pt>
                <c:pt idx="16359">
                  <c:v>1132.3182775000002</c:v>
                </c:pt>
                <c:pt idx="16360">
                  <c:v>1131.9414633333333</c:v>
                </c:pt>
                <c:pt idx="16361">
                  <c:v>1131.7254925000002</c:v>
                </c:pt>
                <c:pt idx="16362">
                  <c:v>1131.4620949999999</c:v>
                </c:pt>
                <c:pt idx="16363">
                  <c:v>1131.04268</c:v>
                </c:pt>
                <c:pt idx="16364">
                  <c:v>1130.7778041666666</c:v>
                </c:pt>
                <c:pt idx="16365">
                  <c:v>1130.3600533333336</c:v>
                </c:pt>
                <c:pt idx="16366">
                  <c:v>1130.1619991666669</c:v>
                </c:pt>
                <c:pt idx="16367">
                  <c:v>1129.7963758333333</c:v>
                </c:pt>
                <c:pt idx="16368">
                  <c:v>1129.4471025</c:v>
                </c:pt>
                <c:pt idx="16369">
                  <c:v>1129.0428808333334</c:v>
                </c:pt>
                <c:pt idx="16370">
                  <c:v>1128.8192983333336</c:v>
                </c:pt>
                <c:pt idx="16371">
                  <c:v>1128.6395075</c:v>
                </c:pt>
                <c:pt idx="16372">
                  <c:v>1128.2801700000002</c:v>
                </c:pt>
                <c:pt idx="16373">
                  <c:v>1127.9962149999999</c:v>
                </c:pt>
                <c:pt idx="16374">
                  <c:v>1127.8039133333334</c:v>
                </c:pt>
                <c:pt idx="16375">
                  <c:v>1127.5614108333334</c:v>
                </c:pt>
                <c:pt idx="16376">
                  <c:v>1127.2181858333331</c:v>
                </c:pt>
                <c:pt idx="16377">
                  <c:v>1126.7966483333332</c:v>
                </c:pt>
                <c:pt idx="16378">
                  <c:v>1126.5628658333335</c:v>
                </c:pt>
                <c:pt idx="16379">
                  <c:v>1126.3014983333335</c:v>
                </c:pt>
                <c:pt idx="16380">
                  <c:v>1126.0802808333335</c:v>
                </c:pt>
                <c:pt idx="16381">
                  <c:v>1125.8838591666665</c:v>
                </c:pt>
                <c:pt idx="16382">
                  <c:v>1125.6613083333334</c:v>
                </c:pt>
                <c:pt idx="16383">
                  <c:v>1125.2896400000002</c:v>
                </c:pt>
                <c:pt idx="16384">
                  <c:v>1125.0109391666665</c:v>
                </c:pt>
                <c:pt idx="16385">
                  <c:v>1124.70436</c:v>
                </c:pt>
                <c:pt idx="16386">
                  <c:v>1124.5127291666665</c:v>
                </c:pt>
                <c:pt idx="16387">
                  <c:v>1124.1631200000002</c:v>
                </c:pt>
                <c:pt idx="16388">
                  <c:v>1123.9868574999998</c:v>
                </c:pt>
                <c:pt idx="16389">
                  <c:v>1123.8420241666668</c:v>
                </c:pt>
                <c:pt idx="16390">
                  <c:v>1123.5484141666666</c:v>
                </c:pt>
                <c:pt idx="16391">
                  <c:v>1123.271645</c:v>
                </c:pt>
                <c:pt idx="16392">
                  <c:v>1122.9993875</c:v>
                </c:pt>
                <c:pt idx="16393">
                  <c:v>1122.5656441666667</c:v>
                </c:pt>
                <c:pt idx="16394">
                  <c:v>1122.2881233333333</c:v>
                </c:pt>
                <c:pt idx="16395">
                  <c:v>1122.0380383333334</c:v>
                </c:pt>
                <c:pt idx="16396">
                  <c:v>1121.7834183333332</c:v>
                </c:pt>
                <c:pt idx="16397">
                  <c:v>1121.4659416666668</c:v>
                </c:pt>
                <c:pt idx="16398">
                  <c:v>1121.1630274999998</c:v>
                </c:pt>
                <c:pt idx="16399">
                  <c:v>1120.7042875</c:v>
                </c:pt>
                <c:pt idx="16400">
                  <c:v>1120.3779050000001</c:v>
                </c:pt>
                <c:pt idx="16401">
                  <c:v>1120.0630583333334</c:v>
                </c:pt>
                <c:pt idx="16402">
                  <c:v>1119.7400141666667</c:v>
                </c:pt>
                <c:pt idx="16403">
                  <c:v>1119.3440391666666</c:v>
                </c:pt>
                <c:pt idx="16404">
                  <c:v>1119.0810983333333</c:v>
                </c:pt>
                <c:pt idx="16405">
                  <c:v>1118.8822341666666</c:v>
                </c:pt>
                <c:pt idx="16406">
                  <c:v>1118.541015</c:v>
                </c:pt>
                <c:pt idx="16407">
                  <c:v>1118.1969658333333</c:v>
                </c:pt>
                <c:pt idx="16408">
                  <c:v>1117.9248041666667</c:v>
                </c:pt>
                <c:pt idx="16409">
                  <c:v>1117.5836583333332</c:v>
                </c:pt>
                <c:pt idx="16410">
                  <c:v>1117.2563508333333</c:v>
                </c:pt>
                <c:pt idx="16411">
                  <c:v>1116.8883016666666</c:v>
                </c:pt>
                <c:pt idx="16412">
                  <c:v>1116.6373991666667</c:v>
                </c:pt>
                <c:pt idx="16413">
                  <c:v>1116.2221166666666</c:v>
                </c:pt>
                <c:pt idx="16414">
                  <c:v>1115.9073825000003</c:v>
                </c:pt>
                <c:pt idx="16415">
                  <c:v>1115.6559966666666</c:v>
                </c:pt>
                <c:pt idx="16416">
                  <c:v>1115.3507183333334</c:v>
                </c:pt>
                <c:pt idx="16417">
                  <c:v>1115.0853958333335</c:v>
                </c:pt>
                <c:pt idx="16418">
                  <c:v>1114.8615591666664</c:v>
                </c:pt>
                <c:pt idx="16419">
                  <c:v>1114.5105366666669</c:v>
                </c:pt>
                <c:pt idx="16420">
                  <c:v>1114.1924308333334</c:v>
                </c:pt>
                <c:pt idx="16421">
                  <c:v>1113.9606708333333</c:v>
                </c:pt>
                <c:pt idx="16422">
                  <c:v>1113.5634933333333</c:v>
                </c:pt>
                <c:pt idx="16423">
                  <c:v>1113.2381766666665</c:v>
                </c:pt>
                <c:pt idx="16424">
                  <c:v>1112.9507699999997</c:v>
                </c:pt>
                <c:pt idx="16425">
                  <c:v>1112.7236766666667</c:v>
                </c:pt>
                <c:pt idx="16426">
                  <c:v>1112.414855</c:v>
                </c:pt>
                <c:pt idx="16427">
                  <c:v>1112.2684941666666</c:v>
                </c:pt>
                <c:pt idx="16428">
                  <c:v>1111.9948649999999</c:v>
                </c:pt>
                <c:pt idx="16429">
                  <c:v>1111.5514108333334</c:v>
                </c:pt>
                <c:pt idx="16430">
                  <c:v>1111.1557250000001</c:v>
                </c:pt>
                <c:pt idx="16431">
                  <c:v>1110.8220316666668</c:v>
                </c:pt>
                <c:pt idx="16432">
                  <c:v>1110.5079149999999</c:v>
                </c:pt>
                <c:pt idx="16433">
                  <c:v>1110.2051183333333</c:v>
                </c:pt>
                <c:pt idx="16434">
                  <c:v>1109.9372908333332</c:v>
                </c:pt>
                <c:pt idx="16435">
                  <c:v>1109.57719</c:v>
                </c:pt>
                <c:pt idx="16436">
                  <c:v>1109.3758758333333</c:v>
                </c:pt>
                <c:pt idx="16437">
                  <c:v>1109.10978</c:v>
                </c:pt>
                <c:pt idx="16438">
                  <c:v>1108.9179391666664</c:v>
                </c:pt>
                <c:pt idx="16439">
                  <c:v>1108.5688683333333</c:v>
                </c:pt>
                <c:pt idx="16440">
                  <c:v>1108.1947841666668</c:v>
                </c:pt>
                <c:pt idx="16441">
                  <c:v>1107.9648</c:v>
                </c:pt>
                <c:pt idx="16442">
                  <c:v>1107.7249866666666</c:v>
                </c:pt>
                <c:pt idx="16443">
                  <c:v>1107.4684049999998</c:v>
                </c:pt>
                <c:pt idx="16444">
                  <c:v>1107.0802408333334</c:v>
                </c:pt>
                <c:pt idx="16445">
                  <c:v>1106.7597350000001</c:v>
                </c:pt>
                <c:pt idx="16446">
                  <c:v>1106.4042808333334</c:v>
                </c:pt>
                <c:pt idx="16447">
                  <c:v>1105.9565316666669</c:v>
                </c:pt>
                <c:pt idx="16448">
                  <c:v>1105.7372625</c:v>
                </c:pt>
                <c:pt idx="16449">
                  <c:v>1105.3350883333333</c:v>
                </c:pt>
                <c:pt idx="16450">
                  <c:v>1105.0532249999999</c:v>
                </c:pt>
                <c:pt idx="16451">
                  <c:v>1104.6973258333335</c:v>
                </c:pt>
                <c:pt idx="16452">
                  <c:v>1104.4152799999999</c:v>
                </c:pt>
                <c:pt idx="16453">
                  <c:v>1104.2168183333333</c:v>
                </c:pt>
                <c:pt idx="16454">
                  <c:v>1103.8518658333332</c:v>
                </c:pt>
                <c:pt idx="16455">
                  <c:v>1103.5381683333333</c:v>
                </c:pt>
                <c:pt idx="16456">
                  <c:v>1103.3200958333332</c:v>
                </c:pt>
                <c:pt idx="16457">
                  <c:v>1102.9708816666664</c:v>
                </c:pt>
                <c:pt idx="16458">
                  <c:v>1102.6746733333334</c:v>
                </c:pt>
                <c:pt idx="16459">
                  <c:v>1102.4551241666666</c:v>
                </c:pt>
                <c:pt idx="16460">
                  <c:v>1102.2795591666666</c:v>
                </c:pt>
                <c:pt idx="16461">
                  <c:v>1101.8701475</c:v>
                </c:pt>
                <c:pt idx="16462">
                  <c:v>1101.3300491666666</c:v>
                </c:pt>
                <c:pt idx="16463">
                  <c:v>1100.9535450000001</c:v>
                </c:pt>
                <c:pt idx="16464">
                  <c:v>1100.7445083333334</c:v>
                </c:pt>
                <c:pt idx="16465">
                  <c:v>1100.404765</c:v>
                </c:pt>
                <c:pt idx="16466">
                  <c:v>1100.0460866666667</c:v>
                </c:pt>
                <c:pt idx="16467">
                  <c:v>1099.8180249999998</c:v>
                </c:pt>
                <c:pt idx="16468">
                  <c:v>1099.6191875</c:v>
                </c:pt>
                <c:pt idx="16469">
                  <c:v>1099.2892158333332</c:v>
                </c:pt>
                <c:pt idx="16470">
                  <c:v>1098.9174625000003</c:v>
                </c:pt>
                <c:pt idx="16471">
                  <c:v>1098.6661883333334</c:v>
                </c:pt>
                <c:pt idx="16472">
                  <c:v>1098.3681933333332</c:v>
                </c:pt>
                <c:pt idx="16473">
                  <c:v>1098.1211308333334</c:v>
                </c:pt>
                <c:pt idx="16474">
                  <c:v>1097.6251675000001</c:v>
                </c:pt>
                <c:pt idx="16475">
                  <c:v>1097.4838616666666</c:v>
                </c:pt>
                <c:pt idx="16476">
                  <c:v>1097.2786858333332</c:v>
                </c:pt>
                <c:pt idx="16477">
                  <c:v>1096.8921116666668</c:v>
                </c:pt>
                <c:pt idx="16478">
                  <c:v>1096.6900008333332</c:v>
                </c:pt>
                <c:pt idx="16479">
                  <c:v>1096.293345</c:v>
                </c:pt>
                <c:pt idx="16480">
                  <c:v>1095.8721283333332</c:v>
                </c:pt>
                <c:pt idx="16481">
                  <c:v>1095.5801291666667</c:v>
                </c:pt>
                <c:pt idx="16482">
                  <c:v>1095.3642641666665</c:v>
                </c:pt>
                <c:pt idx="16483">
                  <c:v>1095.0996666666665</c:v>
                </c:pt>
                <c:pt idx="16484">
                  <c:v>1094.7614616666667</c:v>
                </c:pt>
                <c:pt idx="16485">
                  <c:v>1094.4693824999999</c:v>
                </c:pt>
                <c:pt idx="16486">
                  <c:v>1094.1189066666668</c:v>
                </c:pt>
                <c:pt idx="16487">
                  <c:v>1093.8050275000001</c:v>
                </c:pt>
                <c:pt idx="16488">
                  <c:v>1093.4161133333334</c:v>
                </c:pt>
                <c:pt idx="16489">
                  <c:v>1092.8983916666666</c:v>
                </c:pt>
                <c:pt idx="16490">
                  <c:v>1092.5826924999999</c:v>
                </c:pt>
                <c:pt idx="16491">
                  <c:v>1092.3261608333335</c:v>
                </c:pt>
                <c:pt idx="16492">
                  <c:v>1092.1446116666668</c:v>
                </c:pt>
                <c:pt idx="16493">
                  <c:v>1091.6646333333331</c:v>
                </c:pt>
                <c:pt idx="16494">
                  <c:v>1091.4220699999998</c:v>
                </c:pt>
                <c:pt idx="16495">
                  <c:v>1091.1789641666667</c:v>
                </c:pt>
                <c:pt idx="16496">
                  <c:v>1090.9762283333337</c:v>
                </c:pt>
                <c:pt idx="16497">
                  <c:v>1090.6757716666668</c:v>
                </c:pt>
                <c:pt idx="16498">
                  <c:v>1090.1860033333332</c:v>
                </c:pt>
                <c:pt idx="16499">
                  <c:v>1089.8938966666667</c:v>
                </c:pt>
                <c:pt idx="16500">
                  <c:v>1089.5000316666667</c:v>
                </c:pt>
                <c:pt idx="16501">
                  <c:v>1089.1197491666665</c:v>
                </c:pt>
                <c:pt idx="16502">
                  <c:v>1088.8694849999999</c:v>
                </c:pt>
                <c:pt idx="16503">
                  <c:v>1088.5629041666668</c:v>
                </c:pt>
                <c:pt idx="16504">
                  <c:v>1088.3419999999999</c:v>
                </c:pt>
                <c:pt idx="16505">
                  <c:v>1087.8566866666667</c:v>
                </c:pt>
                <c:pt idx="16506">
                  <c:v>1087.4461450000001</c:v>
                </c:pt>
                <c:pt idx="16507">
                  <c:v>1087.035605</c:v>
                </c:pt>
                <c:pt idx="16508">
                  <c:v>1086.8158758333332</c:v>
                </c:pt>
                <c:pt idx="16509">
                  <c:v>1086.4682333333333</c:v>
                </c:pt>
                <c:pt idx="16510">
                  <c:v>1086.1331666666667</c:v>
                </c:pt>
                <c:pt idx="16511">
                  <c:v>1085.7774908333333</c:v>
                </c:pt>
                <c:pt idx="16512">
                  <c:v>1085.5520183333333</c:v>
                </c:pt>
                <c:pt idx="16513">
                  <c:v>1085.1980341666667</c:v>
                </c:pt>
                <c:pt idx="16514">
                  <c:v>1084.9316150000002</c:v>
                </c:pt>
                <c:pt idx="16515">
                  <c:v>1084.4880374999998</c:v>
                </c:pt>
                <c:pt idx="16516">
                  <c:v>1084.1313383333334</c:v>
                </c:pt>
                <c:pt idx="16517">
                  <c:v>1083.8069399999999</c:v>
                </c:pt>
                <c:pt idx="16518">
                  <c:v>1083.5567383333334</c:v>
                </c:pt>
                <c:pt idx="16519">
                  <c:v>1083.1153341666666</c:v>
                </c:pt>
                <c:pt idx="16520">
                  <c:v>1082.9396358333333</c:v>
                </c:pt>
                <c:pt idx="16521">
                  <c:v>1082.6091383333332</c:v>
                </c:pt>
                <c:pt idx="16522">
                  <c:v>1082.2815666666668</c:v>
                </c:pt>
                <c:pt idx="16523">
                  <c:v>1081.71496</c:v>
                </c:pt>
                <c:pt idx="16524">
                  <c:v>1081.4319983333332</c:v>
                </c:pt>
                <c:pt idx="16525">
                  <c:v>1081.1022316666665</c:v>
                </c:pt>
                <c:pt idx="16526">
                  <c:v>1080.8929841666668</c:v>
                </c:pt>
                <c:pt idx="16527">
                  <c:v>1080.4653908333332</c:v>
                </c:pt>
                <c:pt idx="16528">
                  <c:v>1080.0930058333333</c:v>
                </c:pt>
                <c:pt idx="16529">
                  <c:v>1079.7882274999999</c:v>
                </c:pt>
                <c:pt idx="16530">
                  <c:v>1079.5813133333334</c:v>
                </c:pt>
                <c:pt idx="16531">
                  <c:v>1079.2496074999999</c:v>
                </c:pt>
                <c:pt idx="16532">
                  <c:v>1078.8151858333333</c:v>
                </c:pt>
                <c:pt idx="16533">
                  <c:v>1078.5211975</c:v>
                </c:pt>
                <c:pt idx="16534">
                  <c:v>1078.270315</c:v>
                </c:pt>
                <c:pt idx="16535">
                  <c:v>1077.9993591666666</c:v>
                </c:pt>
                <c:pt idx="16536">
                  <c:v>1077.7124841666664</c:v>
                </c:pt>
                <c:pt idx="16537">
                  <c:v>1077.2456733333336</c:v>
                </c:pt>
                <c:pt idx="16538">
                  <c:v>1076.9868758333334</c:v>
                </c:pt>
                <c:pt idx="16539">
                  <c:v>1076.6817058333334</c:v>
                </c:pt>
                <c:pt idx="16540">
                  <c:v>1076.3982366666669</c:v>
                </c:pt>
                <c:pt idx="16541">
                  <c:v>1076.0163883333332</c:v>
                </c:pt>
                <c:pt idx="16542">
                  <c:v>1075.7507208333334</c:v>
                </c:pt>
                <c:pt idx="16543">
                  <c:v>1075.4700066666667</c:v>
                </c:pt>
                <c:pt idx="16544">
                  <c:v>1075.2563933333333</c:v>
                </c:pt>
                <c:pt idx="16545">
                  <c:v>1074.9568216666667</c:v>
                </c:pt>
                <c:pt idx="16546">
                  <c:v>1074.6629325000001</c:v>
                </c:pt>
                <c:pt idx="16547">
                  <c:v>1074.2559041666668</c:v>
                </c:pt>
                <c:pt idx="16548">
                  <c:v>1074.1076341666667</c:v>
                </c:pt>
                <c:pt idx="16549">
                  <c:v>1073.8226975</c:v>
                </c:pt>
                <c:pt idx="16550">
                  <c:v>1073.5912274999998</c:v>
                </c:pt>
                <c:pt idx="16551">
                  <c:v>1073.2614541666665</c:v>
                </c:pt>
                <c:pt idx="16552">
                  <c:v>1072.9448225000001</c:v>
                </c:pt>
                <c:pt idx="16553">
                  <c:v>1072.5906358333334</c:v>
                </c:pt>
                <c:pt idx="16554">
                  <c:v>1072.2695225</c:v>
                </c:pt>
                <c:pt idx="16555">
                  <c:v>1071.9709358333332</c:v>
                </c:pt>
                <c:pt idx="16556">
                  <c:v>1071.7372600000001</c:v>
                </c:pt>
                <c:pt idx="16557">
                  <c:v>1071.3480258333332</c:v>
                </c:pt>
                <c:pt idx="16558">
                  <c:v>1071.1179558333333</c:v>
                </c:pt>
                <c:pt idx="16559">
                  <c:v>1070.9151408333335</c:v>
                </c:pt>
                <c:pt idx="16560">
                  <c:v>1070.5836691666668</c:v>
                </c:pt>
                <c:pt idx="16561">
                  <c:v>1070.3227224999998</c:v>
                </c:pt>
                <c:pt idx="16562">
                  <c:v>1070.0153616666666</c:v>
                </c:pt>
                <c:pt idx="16563">
                  <c:v>1069.7344158333333</c:v>
                </c:pt>
                <c:pt idx="16564">
                  <c:v>1069.3884774999999</c:v>
                </c:pt>
                <c:pt idx="16565">
                  <c:v>1068.9764583333333</c:v>
                </c:pt>
                <c:pt idx="16566">
                  <c:v>1068.6937691666665</c:v>
                </c:pt>
                <c:pt idx="16567">
                  <c:v>1068.3444558333333</c:v>
                </c:pt>
                <c:pt idx="16568">
                  <c:v>1068.1454308333334</c:v>
                </c:pt>
                <c:pt idx="16569">
                  <c:v>1067.9104541666668</c:v>
                </c:pt>
                <c:pt idx="16570">
                  <c:v>1067.6177249999998</c:v>
                </c:pt>
                <c:pt idx="16571">
                  <c:v>1067.2848308333334</c:v>
                </c:pt>
                <c:pt idx="16572">
                  <c:v>1066.9889933333334</c:v>
                </c:pt>
                <c:pt idx="16573">
                  <c:v>1066.8258249999999</c:v>
                </c:pt>
                <c:pt idx="16574">
                  <c:v>1066.3893836666666</c:v>
                </c:pt>
                <c:pt idx="16575">
                  <c:v>1065.9163795000002</c:v>
                </c:pt>
                <c:pt idx="16576">
                  <c:v>1065.5553049999999</c:v>
                </c:pt>
                <c:pt idx="16577">
                  <c:v>1065.1906041666666</c:v>
                </c:pt>
                <c:pt idx="16578">
                  <c:v>1064.9611883333334</c:v>
                </c:pt>
                <c:pt idx="16579">
                  <c:v>1064.6109211666667</c:v>
                </c:pt>
                <c:pt idx="16580">
                  <c:v>1064.2674391666669</c:v>
                </c:pt>
                <c:pt idx="16581">
                  <c:v>1063.9307458333333</c:v>
                </c:pt>
                <c:pt idx="16582">
                  <c:v>1063.5530907499999</c:v>
                </c:pt>
                <c:pt idx="16583">
                  <c:v>1063.3192824999999</c:v>
                </c:pt>
                <c:pt idx="16584">
                  <c:v>1062.9703083333334</c:v>
                </c:pt>
                <c:pt idx="16585">
                  <c:v>1062.765909</c:v>
                </c:pt>
                <c:pt idx="16586">
                  <c:v>1062.4030233333335</c:v>
                </c:pt>
                <c:pt idx="16587">
                  <c:v>1062.0415658333334</c:v>
                </c:pt>
                <c:pt idx="16588">
                  <c:v>1061.7746935</c:v>
                </c:pt>
                <c:pt idx="16589">
                  <c:v>1061.4764018333333</c:v>
                </c:pt>
                <c:pt idx="16590">
                  <c:v>1061.2407765</c:v>
                </c:pt>
                <c:pt idx="16591">
                  <c:v>1060.7674591666666</c:v>
                </c:pt>
                <c:pt idx="16592">
                  <c:v>1060.4807435</c:v>
                </c:pt>
                <c:pt idx="16593">
                  <c:v>1060.22010275</c:v>
                </c:pt>
                <c:pt idx="16594">
                  <c:v>1059.9151866666666</c:v>
                </c:pt>
                <c:pt idx="16595">
                  <c:v>1059.7342540000002</c:v>
                </c:pt>
                <c:pt idx="16596">
                  <c:v>1059.4209599999999</c:v>
                </c:pt>
                <c:pt idx="16597">
                  <c:v>1058.8448904999998</c:v>
                </c:pt>
                <c:pt idx="16598">
                  <c:v>1058.5890175</c:v>
                </c:pt>
                <c:pt idx="16599">
                  <c:v>1058.3181802499996</c:v>
                </c:pt>
                <c:pt idx="16600">
                  <c:v>1058.0254050000001</c:v>
                </c:pt>
                <c:pt idx="16601">
                  <c:v>1057.76389025</c:v>
                </c:pt>
                <c:pt idx="16602">
                  <c:v>1057.4106340000001</c:v>
                </c:pt>
                <c:pt idx="16603">
                  <c:v>1057.1165525000001</c:v>
                </c:pt>
                <c:pt idx="16604">
                  <c:v>1056.8841095</c:v>
                </c:pt>
                <c:pt idx="16605">
                  <c:v>1056.6710002500001</c:v>
                </c:pt>
                <c:pt idx="16606">
                  <c:v>1056.3135066666666</c:v>
                </c:pt>
                <c:pt idx="16607">
                  <c:v>1055.9640774999998</c:v>
                </c:pt>
                <c:pt idx="16608">
                  <c:v>1055.6899608333333</c:v>
                </c:pt>
                <c:pt idx="16609">
                  <c:v>1055.4918924166666</c:v>
                </c:pt>
                <c:pt idx="16610">
                  <c:v>1055.2091849999999</c:v>
                </c:pt>
                <c:pt idx="16611">
                  <c:v>1054.9759616666668</c:v>
                </c:pt>
                <c:pt idx="16612">
                  <c:v>1054.6382533333333</c:v>
                </c:pt>
                <c:pt idx="16613">
                  <c:v>1054.1867279999999</c:v>
                </c:pt>
                <c:pt idx="16614">
                  <c:v>1053.8181289166666</c:v>
                </c:pt>
                <c:pt idx="16615">
                  <c:v>1053.3890669166665</c:v>
                </c:pt>
                <c:pt idx="16616">
                  <c:v>1053.0577908333332</c:v>
                </c:pt>
                <c:pt idx="16617">
                  <c:v>1052.7327333333333</c:v>
                </c:pt>
                <c:pt idx="16618">
                  <c:v>1052.5481354999999</c:v>
                </c:pt>
                <c:pt idx="16619">
                  <c:v>1052.1312016666668</c:v>
                </c:pt>
                <c:pt idx="16620">
                  <c:v>1051.9440895</c:v>
                </c:pt>
                <c:pt idx="16621">
                  <c:v>1051.6417083333333</c:v>
                </c:pt>
                <c:pt idx="16622">
                  <c:v>1051.2918721666667</c:v>
                </c:pt>
                <c:pt idx="16623">
                  <c:v>1051.0588091666666</c:v>
                </c:pt>
                <c:pt idx="16624">
                  <c:v>1050.6428199999998</c:v>
                </c:pt>
                <c:pt idx="16625">
                  <c:v>1050.3037616666666</c:v>
                </c:pt>
                <c:pt idx="16626">
                  <c:v>1050.052445</c:v>
                </c:pt>
                <c:pt idx="16627">
                  <c:v>1049.57304</c:v>
                </c:pt>
                <c:pt idx="16628">
                  <c:v>1049.1842495833334</c:v>
                </c:pt>
                <c:pt idx="16629">
                  <c:v>1048.9273183333332</c:v>
                </c:pt>
                <c:pt idx="16630">
                  <c:v>1048.5469366666669</c:v>
                </c:pt>
                <c:pt idx="16631">
                  <c:v>1048.17371675</c:v>
                </c:pt>
                <c:pt idx="16632">
                  <c:v>1047.6714880833333</c:v>
                </c:pt>
                <c:pt idx="16633">
                  <c:v>1047.3292766666668</c:v>
                </c:pt>
                <c:pt idx="16634">
                  <c:v>1047.1169458333331</c:v>
                </c:pt>
                <c:pt idx="16635">
                  <c:v>1046.7482233333333</c:v>
                </c:pt>
                <c:pt idx="16636">
                  <c:v>1046.5012833333333</c:v>
                </c:pt>
                <c:pt idx="16637">
                  <c:v>1046.2354449999998</c:v>
                </c:pt>
                <c:pt idx="16638">
                  <c:v>1045.9151491666667</c:v>
                </c:pt>
                <c:pt idx="16639">
                  <c:v>1045.6120250833333</c:v>
                </c:pt>
                <c:pt idx="16640">
                  <c:v>1045.3242189166665</c:v>
                </c:pt>
                <c:pt idx="16641">
                  <c:v>1044.9388824999999</c:v>
                </c:pt>
                <c:pt idx="16642">
                  <c:v>1044.7705781666666</c:v>
                </c:pt>
                <c:pt idx="16643">
                  <c:v>1044.5423170833335</c:v>
                </c:pt>
                <c:pt idx="16644">
                  <c:v>1044.2113161666666</c:v>
                </c:pt>
                <c:pt idx="16645">
                  <c:v>1043.7939965</c:v>
                </c:pt>
                <c:pt idx="16646">
                  <c:v>1043.4410909166666</c:v>
                </c:pt>
                <c:pt idx="16647">
                  <c:v>1042.9589025</c:v>
                </c:pt>
                <c:pt idx="16648">
                  <c:v>1042.631985</c:v>
                </c:pt>
                <c:pt idx="16649">
                  <c:v>1042.1357616666667</c:v>
                </c:pt>
                <c:pt idx="16650">
                  <c:v>1041.7918658333333</c:v>
                </c:pt>
                <c:pt idx="16651">
                  <c:v>1041.4959221666666</c:v>
                </c:pt>
                <c:pt idx="16652">
                  <c:v>1041.2847175000002</c:v>
                </c:pt>
                <c:pt idx="16653">
                  <c:v>1040.8325816666668</c:v>
                </c:pt>
                <c:pt idx="16654">
                  <c:v>1040.5500483333333</c:v>
                </c:pt>
                <c:pt idx="16655">
                  <c:v>1040.0803108333334</c:v>
                </c:pt>
                <c:pt idx="16656">
                  <c:v>1039.5836723333332</c:v>
                </c:pt>
                <c:pt idx="16657">
                  <c:v>1039.1323333333335</c:v>
                </c:pt>
                <c:pt idx="16658">
                  <c:v>1038.8911028333332</c:v>
                </c:pt>
                <c:pt idx="16659">
                  <c:v>1038.5107941666668</c:v>
                </c:pt>
                <c:pt idx="16660">
                  <c:v>1038.3692825000001</c:v>
                </c:pt>
                <c:pt idx="16661">
                  <c:v>1037.9119858333336</c:v>
                </c:pt>
                <c:pt idx="16662">
                  <c:v>1037.4764291666668</c:v>
                </c:pt>
                <c:pt idx="16663">
                  <c:v>1037.1991291666666</c:v>
                </c:pt>
                <c:pt idx="16664">
                  <c:v>1036.6622275</c:v>
                </c:pt>
                <c:pt idx="16665">
                  <c:v>1036.3313799999999</c:v>
                </c:pt>
                <c:pt idx="16666">
                  <c:v>1036.1120215833332</c:v>
                </c:pt>
                <c:pt idx="16667">
                  <c:v>1035.8343605</c:v>
                </c:pt>
                <c:pt idx="16668">
                  <c:v>1035.3917725000001</c:v>
                </c:pt>
                <c:pt idx="16669">
                  <c:v>1035.1511525000001</c:v>
                </c:pt>
                <c:pt idx="16670">
                  <c:v>1034.8431596666667</c:v>
                </c:pt>
                <c:pt idx="16671">
                  <c:v>1034.47795</c:v>
                </c:pt>
                <c:pt idx="16672">
                  <c:v>1034.2652902499999</c:v>
                </c:pt>
                <c:pt idx="16673">
                  <c:v>1033.9048950833333</c:v>
                </c:pt>
                <c:pt idx="16674">
                  <c:v>1033.6786733333331</c:v>
                </c:pt>
                <c:pt idx="16675">
                  <c:v>1033.2671519166663</c:v>
                </c:pt>
                <c:pt idx="16676">
                  <c:v>1032.98172</c:v>
                </c:pt>
                <c:pt idx="16677">
                  <c:v>1032.7040458333333</c:v>
                </c:pt>
                <c:pt idx="16678">
                  <c:v>1032.3861108333333</c:v>
                </c:pt>
                <c:pt idx="16679">
                  <c:v>1032.1506775</c:v>
                </c:pt>
                <c:pt idx="16680">
                  <c:v>1031.7182740000001</c:v>
                </c:pt>
                <c:pt idx="16681">
                  <c:v>1031.5113791666668</c:v>
                </c:pt>
                <c:pt idx="16682">
                  <c:v>1031.3757341666667</c:v>
                </c:pt>
                <c:pt idx="16683">
                  <c:v>1031.0827231666669</c:v>
                </c:pt>
                <c:pt idx="16684">
                  <c:v>1030.6833071666665</c:v>
                </c:pt>
                <c:pt idx="16685">
                  <c:v>1030.1820183333332</c:v>
                </c:pt>
                <c:pt idx="16686">
                  <c:v>1029.6578591666666</c:v>
                </c:pt>
                <c:pt idx="16687">
                  <c:v>1029.3224084166666</c:v>
                </c:pt>
                <c:pt idx="16688">
                  <c:v>1029.0372721666668</c:v>
                </c:pt>
                <c:pt idx="16689">
                  <c:v>1028.7826214166664</c:v>
                </c:pt>
                <c:pt idx="16690">
                  <c:v>1028.5397914166667</c:v>
                </c:pt>
                <c:pt idx="16691">
                  <c:v>1028.2305530833332</c:v>
                </c:pt>
                <c:pt idx="16692">
                  <c:v>1027.9593806666669</c:v>
                </c:pt>
                <c:pt idx="16693">
                  <c:v>1027.7543567499999</c:v>
                </c:pt>
                <c:pt idx="16694">
                  <c:v>1027.4028780833332</c:v>
                </c:pt>
                <c:pt idx="16695">
                  <c:v>1027.1067423333332</c:v>
                </c:pt>
                <c:pt idx="16696">
                  <c:v>1026.7248616666666</c:v>
                </c:pt>
                <c:pt idx="16697">
                  <c:v>1026.2878208333334</c:v>
                </c:pt>
                <c:pt idx="16698">
                  <c:v>1025.9909070000001</c:v>
                </c:pt>
                <c:pt idx="16699">
                  <c:v>1025.6713250833334</c:v>
                </c:pt>
                <c:pt idx="16700">
                  <c:v>1025.3605399999999</c:v>
                </c:pt>
                <c:pt idx="16701">
                  <c:v>1024.9843173333334</c:v>
                </c:pt>
                <c:pt idx="16702">
                  <c:v>1024.4564533333332</c:v>
                </c:pt>
                <c:pt idx="16703">
                  <c:v>1024.1858518333331</c:v>
                </c:pt>
                <c:pt idx="16704">
                  <c:v>1023.8115674166665</c:v>
                </c:pt>
                <c:pt idx="16705">
                  <c:v>1023.5420138333333</c:v>
                </c:pt>
                <c:pt idx="16706">
                  <c:v>1023.35902675</c:v>
                </c:pt>
                <c:pt idx="16707">
                  <c:v>1023.0346708333335</c:v>
                </c:pt>
                <c:pt idx="16708">
                  <c:v>1022.7666534166666</c:v>
                </c:pt>
                <c:pt idx="16709">
                  <c:v>1022.3630171666665</c:v>
                </c:pt>
                <c:pt idx="16710">
                  <c:v>1021.7690872500002</c:v>
                </c:pt>
                <c:pt idx="16711">
                  <c:v>1020.8400993333335</c:v>
                </c:pt>
                <c:pt idx="16712">
                  <c:v>1020.4746176666669</c:v>
                </c:pt>
                <c:pt idx="16713">
                  <c:v>1020.2534353333335</c:v>
                </c:pt>
                <c:pt idx="16714">
                  <c:v>1019.8657434166668</c:v>
                </c:pt>
                <c:pt idx="16715">
                  <c:v>1019.5350065833335</c:v>
                </c:pt>
                <c:pt idx="16716">
                  <c:v>1019.1701033333335</c:v>
                </c:pt>
                <c:pt idx="16717">
                  <c:v>1018.9194859166668</c:v>
                </c:pt>
                <c:pt idx="16718">
                  <c:v>1018.6099336666667</c:v>
                </c:pt>
                <c:pt idx="16719">
                  <c:v>1018.2043664999998</c:v>
                </c:pt>
                <c:pt idx="16720">
                  <c:v>1017.8214983333334</c:v>
                </c:pt>
                <c:pt idx="16721">
                  <c:v>1017.506395</c:v>
                </c:pt>
                <c:pt idx="16722">
                  <c:v>1017.157999</c:v>
                </c:pt>
                <c:pt idx="16723">
                  <c:v>1016.8517958333333</c:v>
                </c:pt>
                <c:pt idx="16724">
                  <c:v>1016.5302333333334</c:v>
                </c:pt>
                <c:pt idx="16725">
                  <c:v>1016.2333191666667</c:v>
                </c:pt>
                <c:pt idx="16726">
                  <c:v>1015.7792250000001</c:v>
                </c:pt>
                <c:pt idx="16727">
                  <c:v>1015.3620671666667</c:v>
                </c:pt>
                <c:pt idx="16728">
                  <c:v>1015.1735136666666</c:v>
                </c:pt>
                <c:pt idx="16729">
                  <c:v>1014.9438150000001</c:v>
                </c:pt>
                <c:pt idx="16730">
                  <c:v>1014.3203639999998</c:v>
                </c:pt>
                <c:pt idx="16731">
                  <c:v>1013.9391792499999</c:v>
                </c:pt>
                <c:pt idx="16732">
                  <c:v>1013.6818539999999</c:v>
                </c:pt>
                <c:pt idx="16733">
                  <c:v>1013.2004825</c:v>
                </c:pt>
                <c:pt idx="16734">
                  <c:v>1012.8939516666666</c:v>
                </c:pt>
                <c:pt idx="16735">
                  <c:v>1012.6034465000001</c:v>
                </c:pt>
                <c:pt idx="16736">
                  <c:v>1012.3154256666668</c:v>
                </c:pt>
                <c:pt idx="16737">
                  <c:v>1011.9322628333334</c:v>
                </c:pt>
                <c:pt idx="16738">
                  <c:v>1011.3808835833333</c:v>
                </c:pt>
                <c:pt idx="16739">
                  <c:v>1010.9088159166668</c:v>
                </c:pt>
                <c:pt idx="16740">
                  <c:v>1010.5380825833334</c:v>
                </c:pt>
                <c:pt idx="16741">
                  <c:v>1010.1769535833333</c:v>
                </c:pt>
                <c:pt idx="16742">
                  <c:v>1009.6241568333334</c:v>
                </c:pt>
                <c:pt idx="16743">
                  <c:v>1009.3368099999999</c:v>
                </c:pt>
                <c:pt idx="16744">
                  <c:v>1008.9286887499999</c:v>
                </c:pt>
                <c:pt idx="16745">
                  <c:v>1008.5690108333332</c:v>
                </c:pt>
                <c:pt idx="16746">
                  <c:v>1008.1032796666667</c:v>
                </c:pt>
                <c:pt idx="16747">
                  <c:v>1007.5916600833333</c:v>
                </c:pt>
                <c:pt idx="16748">
                  <c:v>1007.2666325</c:v>
                </c:pt>
                <c:pt idx="16749">
                  <c:v>1006.8405338333333</c:v>
                </c:pt>
                <c:pt idx="16750">
                  <c:v>1006.4631568333334</c:v>
                </c:pt>
                <c:pt idx="16751">
                  <c:v>1006.03381275</c:v>
                </c:pt>
                <c:pt idx="16752">
                  <c:v>1005.7692439166666</c:v>
                </c:pt>
                <c:pt idx="16753">
                  <c:v>1005.3417545833332</c:v>
                </c:pt>
                <c:pt idx="16754">
                  <c:v>1004.9520839166665</c:v>
                </c:pt>
                <c:pt idx="16755">
                  <c:v>1004.6152267500001</c:v>
                </c:pt>
                <c:pt idx="16756">
                  <c:v>1004.2765437499999</c:v>
                </c:pt>
                <c:pt idx="16757">
                  <c:v>1003.9694210000001</c:v>
                </c:pt>
                <c:pt idx="16758">
                  <c:v>1003.6054122500001</c:v>
                </c:pt>
                <c:pt idx="16759">
                  <c:v>1003.3494463333333</c:v>
                </c:pt>
                <c:pt idx="16760">
                  <c:v>1003.0677008333333</c:v>
                </c:pt>
                <c:pt idx="16761">
                  <c:v>1002.6821305</c:v>
                </c:pt>
                <c:pt idx="16762">
                  <c:v>1002.35203975</c:v>
                </c:pt>
                <c:pt idx="16763">
                  <c:v>1001.9961470833335</c:v>
                </c:pt>
                <c:pt idx="16764">
                  <c:v>1001.6029</c:v>
                </c:pt>
                <c:pt idx="16765">
                  <c:v>1001.2681358333331</c:v>
                </c:pt>
                <c:pt idx="16766">
                  <c:v>1000.8580717499999</c:v>
                </c:pt>
                <c:pt idx="16767">
                  <c:v>1000.5350656666666</c:v>
                </c:pt>
                <c:pt idx="16768">
                  <c:v>1000.1760485</c:v>
                </c:pt>
                <c:pt idx="16769">
                  <c:v>999.84480841666664</c:v>
                </c:pt>
                <c:pt idx="16770">
                  <c:v>999.31071258333316</c:v>
                </c:pt>
                <c:pt idx="16771">
                  <c:v>999.12081699999999</c:v>
                </c:pt>
                <c:pt idx="16772">
                  <c:v>998.81754725000019</c:v>
                </c:pt>
                <c:pt idx="16773">
                  <c:v>998.54176733333315</c:v>
                </c:pt>
                <c:pt idx="16774">
                  <c:v>998.26374491666672</c:v>
                </c:pt>
                <c:pt idx="16775">
                  <c:v>997.97466775000009</c:v>
                </c:pt>
                <c:pt idx="16776">
                  <c:v>997.80499541666666</c:v>
                </c:pt>
                <c:pt idx="16777">
                  <c:v>997.58571758333335</c:v>
                </c:pt>
                <c:pt idx="16778">
                  <c:v>996.96035541666652</c:v>
                </c:pt>
                <c:pt idx="16779">
                  <c:v>996.58906966666666</c:v>
                </c:pt>
                <c:pt idx="16780">
                  <c:v>996.12063841666668</c:v>
                </c:pt>
                <c:pt idx="16781">
                  <c:v>995.83603991666666</c:v>
                </c:pt>
                <c:pt idx="16782">
                  <c:v>995.53757033333329</c:v>
                </c:pt>
                <c:pt idx="16783">
                  <c:v>995.32848274999969</c:v>
                </c:pt>
                <c:pt idx="16784">
                  <c:v>995.08648374999996</c:v>
                </c:pt>
                <c:pt idx="16785">
                  <c:v>994.69094849999999</c:v>
                </c:pt>
                <c:pt idx="16786">
                  <c:v>994.12820949999968</c:v>
                </c:pt>
                <c:pt idx="16787">
                  <c:v>993.83077883333328</c:v>
                </c:pt>
                <c:pt idx="16788">
                  <c:v>993.56741508333346</c:v>
                </c:pt>
                <c:pt idx="16789">
                  <c:v>993.29640583333332</c:v>
                </c:pt>
                <c:pt idx="16790">
                  <c:v>992.93170791666671</c:v>
                </c:pt>
                <c:pt idx="16791">
                  <c:v>992.51398716666665</c:v>
                </c:pt>
                <c:pt idx="16792">
                  <c:v>992.08865283333353</c:v>
                </c:pt>
                <c:pt idx="16793">
                  <c:v>991.63996124999994</c:v>
                </c:pt>
                <c:pt idx="16794">
                  <c:v>991.13971058333345</c:v>
                </c:pt>
                <c:pt idx="16795">
                  <c:v>990.8984460833334</c:v>
                </c:pt>
                <c:pt idx="16796">
                  <c:v>990.52944933333345</c:v>
                </c:pt>
                <c:pt idx="16797">
                  <c:v>990.19169058333307</c:v>
                </c:pt>
                <c:pt idx="16798">
                  <c:v>989.8078022499999</c:v>
                </c:pt>
                <c:pt idx="16799">
                  <c:v>989.37980475000029</c:v>
                </c:pt>
                <c:pt idx="16800">
                  <c:v>988.98403858333313</c:v>
                </c:pt>
                <c:pt idx="16801">
                  <c:v>988.58626258333345</c:v>
                </c:pt>
                <c:pt idx="16802">
                  <c:v>988.28170558333341</c:v>
                </c:pt>
                <c:pt idx="16803">
                  <c:v>987.73852833333331</c:v>
                </c:pt>
                <c:pt idx="16804">
                  <c:v>987.20105025000009</c:v>
                </c:pt>
                <c:pt idx="16805">
                  <c:v>986.84348666666665</c:v>
                </c:pt>
                <c:pt idx="16806">
                  <c:v>986.43277675000002</c:v>
                </c:pt>
                <c:pt idx="16807">
                  <c:v>985.97442475000014</c:v>
                </c:pt>
                <c:pt idx="16808">
                  <c:v>985.55815591666669</c:v>
                </c:pt>
                <c:pt idx="16809">
                  <c:v>985.10648608333338</c:v>
                </c:pt>
                <c:pt idx="16810">
                  <c:v>984.55339250000009</c:v>
                </c:pt>
                <c:pt idx="16811">
                  <c:v>984.31716958333334</c:v>
                </c:pt>
                <c:pt idx="16812">
                  <c:v>984.05194900000004</c:v>
                </c:pt>
                <c:pt idx="16813">
                  <c:v>983.81813266666666</c:v>
                </c:pt>
                <c:pt idx="16814">
                  <c:v>983.23890283333333</c:v>
                </c:pt>
                <c:pt idx="16815">
                  <c:v>982.7311986666665</c:v>
                </c:pt>
                <c:pt idx="16816">
                  <c:v>982.36038083333324</c:v>
                </c:pt>
                <c:pt idx="16817">
                  <c:v>981.89630249999993</c:v>
                </c:pt>
                <c:pt idx="16818">
                  <c:v>981.43146416666661</c:v>
                </c:pt>
                <c:pt idx="16819">
                  <c:v>981.06158433333337</c:v>
                </c:pt>
                <c:pt idx="16820">
                  <c:v>980.82146208333336</c:v>
                </c:pt>
                <c:pt idx="16821">
                  <c:v>980.4941399999999</c:v>
                </c:pt>
                <c:pt idx="16822">
                  <c:v>980.11963125</c:v>
                </c:pt>
                <c:pt idx="16823">
                  <c:v>979.80207091666671</c:v>
                </c:pt>
                <c:pt idx="16824">
                  <c:v>979.2935272499999</c:v>
                </c:pt>
                <c:pt idx="16825">
                  <c:v>978.89815758333327</c:v>
                </c:pt>
                <c:pt idx="16826">
                  <c:v>978.57521608333343</c:v>
                </c:pt>
                <c:pt idx="16827">
                  <c:v>978.28001241666664</c:v>
                </c:pt>
                <c:pt idx="16828">
                  <c:v>977.8671393333334</c:v>
                </c:pt>
                <c:pt idx="16829">
                  <c:v>977.5691588333334</c:v>
                </c:pt>
                <c:pt idx="16830">
                  <c:v>977.32769574999986</c:v>
                </c:pt>
                <c:pt idx="16831">
                  <c:v>976.86191083333324</c:v>
                </c:pt>
                <c:pt idx="16832">
                  <c:v>976.44495799999993</c:v>
                </c:pt>
                <c:pt idx="16833">
                  <c:v>976.12110674999997</c:v>
                </c:pt>
                <c:pt idx="16834">
                  <c:v>975.63897883333345</c:v>
                </c:pt>
                <c:pt idx="16835">
                  <c:v>975.46233375000008</c:v>
                </c:pt>
                <c:pt idx="16836">
                  <c:v>974.82217924999998</c:v>
                </c:pt>
                <c:pt idx="16837">
                  <c:v>974.5810365000001</c:v>
                </c:pt>
                <c:pt idx="16838">
                  <c:v>973.82565049999994</c:v>
                </c:pt>
                <c:pt idx="16839">
                  <c:v>972.97646241666655</c:v>
                </c:pt>
                <c:pt idx="16840">
                  <c:v>972.69150924999997</c:v>
                </c:pt>
                <c:pt idx="16841">
                  <c:v>972.37718683333321</c:v>
                </c:pt>
                <c:pt idx="16842">
                  <c:v>971.91102108333325</c:v>
                </c:pt>
                <c:pt idx="16843">
                  <c:v>971.55080558333327</c:v>
                </c:pt>
                <c:pt idx="16844">
                  <c:v>971.03462233333357</c:v>
                </c:pt>
                <c:pt idx="16845">
                  <c:v>970.54918549999991</c:v>
                </c:pt>
                <c:pt idx="16846">
                  <c:v>970.3222029166667</c:v>
                </c:pt>
                <c:pt idx="16847">
                  <c:v>969.88806108333347</c:v>
                </c:pt>
                <c:pt idx="16848">
                  <c:v>969.66056316666663</c:v>
                </c:pt>
                <c:pt idx="16849">
                  <c:v>969.34574174999989</c:v>
                </c:pt>
                <c:pt idx="16850">
                  <c:v>969.07756174999997</c:v>
                </c:pt>
                <c:pt idx="16851">
                  <c:v>968.70785591666663</c:v>
                </c:pt>
                <c:pt idx="16852">
                  <c:v>968.48297991666675</c:v>
                </c:pt>
                <c:pt idx="16853">
                  <c:v>968.20591541666647</c:v>
                </c:pt>
                <c:pt idx="16854">
                  <c:v>967.78435883333339</c:v>
                </c:pt>
                <c:pt idx="16855">
                  <c:v>967.43184441666688</c:v>
                </c:pt>
                <c:pt idx="16856">
                  <c:v>966.89204983333332</c:v>
                </c:pt>
                <c:pt idx="16857">
                  <c:v>966.60604799999999</c:v>
                </c:pt>
                <c:pt idx="16858">
                  <c:v>966.23208583333337</c:v>
                </c:pt>
                <c:pt idx="16859">
                  <c:v>965.7648926666667</c:v>
                </c:pt>
                <c:pt idx="16860">
                  <c:v>965.52026608333335</c:v>
                </c:pt>
                <c:pt idx="16861">
                  <c:v>965.05731008333339</c:v>
                </c:pt>
                <c:pt idx="16862">
                  <c:v>964.65165375000015</c:v>
                </c:pt>
                <c:pt idx="16863">
                  <c:v>964.40119016666665</c:v>
                </c:pt>
                <c:pt idx="16864">
                  <c:v>963.9558919166667</c:v>
                </c:pt>
                <c:pt idx="16865">
                  <c:v>963.52667666666673</c:v>
                </c:pt>
                <c:pt idx="16866">
                  <c:v>963.19587074999993</c:v>
                </c:pt>
                <c:pt idx="16867">
                  <c:v>962.66290658333344</c:v>
                </c:pt>
                <c:pt idx="16868">
                  <c:v>962.23802266666655</c:v>
                </c:pt>
                <c:pt idx="16869">
                  <c:v>961.82029225000008</c:v>
                </c:pt>
                <c:pt idx="16870">
                  <c:v>961.26487358333327</c:v>
                </c:pt>
                <c:pt idx="16871">
                  <c:v>960.88291225000012</c:v>
                </c:pt>
                <c:pt idx="16872">
                  <c:v>960.51657108333336</c:v>
                </c:pt>
                <c:pt idx="16873">
                  <c:v>960.17179191666673</c:v>
                </c:pt>
                <c:pt idx="16874">
                  <c:v>959.72117641666648</c:v>
                </c:pt>
                <c:pt idx="16875">
                  <c:v>959.23161541666661</c:v>
                </c:pt>
                <c:pt idx="16876">
                  <c:v>958.69020566666677</c:v>
                </c:pt>
                <c:pt idx="16877">
                  <c:v>958.39017791666674</c:v>
                </c:pt>
                <c:pt idx="16878">
                  <c:v>957.99903866666682</c:v>
                </c:pt>
                <c:pt idx="16879">
                  <c:v>957.33649699999989</c:v>
                </c:pt>
                <c:pt idx="16880">
                  <c:v>957.16922316666671</c:v>
                </c:pt>
                <c:pt idx="16881">
                  <c:v>956.76767350000011</c:v>
                </c:pt>
                <c:pt idx="16882">
                  <c:v>956.5302229166665</c:v>
                </c:pt>
                <c:pt idx="16883">
                  <c:v>956.09354600000006</c:v>
                </c:pt>
                <c:pt idx="16884">
                  <c:v>955.852215</c:v>
                </c:pt>
                <c:pt idx="16885">
                  <c:v>955.41874949999999</c:v>
                </c:pt>
                <c:pt idx="16886">
                  <c:v>955.08263799999997</c:v>
                </c:pt>
                <c:pt idx="16887">
                  <c:v>954.65562450000004</c:v>
                </c:pt>
                <c:pt idx="16888">
                  <c:v>954.2436130000001</c:v>
                </c:pt>
                <c:pt idx="16889">
                  <c:v>953.96593274999998</c:v>
                </c:pt>
                <c:pt idx="16890">
                  <c:v>953.2963913333333</c:v>
                </c:pt>
                <c:pt idx="16891">
                  <c:v>953.08389149999994</c:v>
                </c:pt>
                <c:pt idx="16892">
                  <c:v>952.68536233333327</c:v>
                </c:pt>
                <c:pt idx="16893">
                  <c:v>952.14534266666681</c:v>
                </c:pt>
                <c:pt idx="16894">
                  <c:v>951.89891158333342</c:v>
                </c:pt>
                <c:pt idx="16895">
                  <c:v>951.44391958333324</c:v>
                </c:pt>
                <c:pt idx="16896">
                  <c:v>951.17105225000012</c:v>
                </c:pt>
                <c:pt idx="16897">
                  <c:v>950.65769583333338</c:v>
                </c:pt>
                <c:pt idx="16898">
                  <c:v>950.36145866666675</c:v>
                </c:pt>
                <c:pt idx="16899">
                  <c:v>950.05110041666649</c:v>
                </c:pt>
                <c:pt idx="16900">
                  <c:v>949.78130399999998</c:v>
                </c:pt>
                <c:pt idx="16901">
                  <c:v>949.3083014166665</c:v>
                </c:pt>
                <c:pt idx="16902">
                  <c:v>949.10898316666646</c:v>
                </c:pt>
                <c:pt idx="16903">
                  <c:v>948.81457625000019</c:v>
                </c:pt>
                <c:pt idx="16904">
                  <c:v>948.59530958333323</c:v>
                </c:pt>
                <c:pt idx="16905">
                  <c:v>948.09049025000013</c:v>
                </c:pt>
                <c:pt idx="16906">
                  <c:v>947.76498108333328</c:v>
                </c:pt>
                <c:pt idx="16907">
                  <c:v>947.28826524999988</c:v>
                </c:pt>
                <c:pt idx="16908">
                  <c:v>946.97272891666671</c:v>
                </c:pt>
                <c:pt idx="16909">
                  <c:v>946.48187658333336</c:v>
                </c:pt>
                <c:pt idx="16910">
                  <c:v>945.9068069166666</c:v>
                </c:pt>
                <c:pt idx="16911">
                  <c:v>945.2872973333333</c:v>
                </c:pt>
                <c:pt idx="16912">
                  <c:v>944.75770208333336</c:v>
                </c:pt>
                <c:pt idx="16913">
                  <c:v>944.32561108333346</c:v>
                </c:pt>
                <c:pt idx="16914">
                  <c:v>943.75965691666681</c:v>
                </c:pt>
                <c:pt idx="16915">
                  <c:v>943.19095358333334</c:v>
                </c:pt>
                <c:pt idx="16916">
                  <c:v>942.40441874999988</c:v>
                </c:pt>
                <c:pt idx="16917">
                  <c:v>941.87326716666678</c:v>
                </c:pt>
                <c:pt idx="16918">
                  <c:v>941.30480175000002</c:v>
                </c:pt>
                <c:pt idx="16919">
                  <c:v>941.02000474999988</c:v>
                </c:pt>
                <c:pt idx="16920">
                  <c:v>940.50827041666662</c:v>
                </c:pt>
                <c:pt idx="16921">
                  <c:v>940.29950908333331</c:v>
                </c:pt>
                <c:pt idx="16922">
                  <c:v>940.07816966666667</c:v>
                </c:pt>
                <c:pt idx="16923">
                  <c:v>939.68391933333339</c:v>
                </c:pt>
                <c:pt idx="16924">
                  <c:v>939.37464658333329</c:v>
                </c:pt>
                <c:pt idx="16925">
                  <c:v>938.91391708333333</c:v>
                </c:pt>
                <c:pt idx="16926">
                  <c:v>938.55105100000003</c:v>
                </c:pt>
                <c:pt idx="16927">
                  <c:v>938.1283387499999</c:v>
                </c:pt>
                <c:pt idx="16928">
                  <c:v>937.78339358333335</c:v>
                </c:pt>
                <c:pt idx="16929">
                  <c:v>937.54988541666637</c:v>
                </c:pt>
                <c:pt idx="16930">
                  <c:v>936.99349008333354</c:v>
                </c:pt>
                <c:pt idx="16931">
                  <c:v>936.72434033333354</c:v>
                </c:pt>
                <c:pt idx="16932">
                  <c:v>936.1931676666668</c:v>
                </c:pt>
                <c:pt idx="16933">
                  <c:v>935.90834941666662</c:v>
                </c:pt>
                <c:pt idx="16934">
                  <c:v>935.47404849999987</c:v>
                </c:pt>
                <c:pt idx="16935">
                  <c:v>935.16999308333345</c:v>
                </c:pt>
                <c:pt idx="16936">
                  <c:v>934.8175259166668</c:v>
                </c:pt>
                <c:pt idx="16937">
                  <c:v>934.27661850000015</c:v>
                </c:pt>
                <c:pt idx="16938">
                  <c:v>934.02333641666655</c:v>
                </c:pt>
                <c:pt idx="16939">
                  <c:v>933.65244650000011</c:v>
                </c:pt>
                <c:pt idx="16940">
                  <c:v>933.42601374999992</c:v>
                </c:pt>
                <c:pt idx="16941">
                  <c:v>933.00135458333341</c:v>
                </c:pt>
                <c:pt idx="16942">
                  <c:v>932.85187641666664</c:v>
                </c:pt>
                <c:pt idx="16943">
                  <c:v>932.23527683333339</c:v>
                </c:pt>
                <c:pt idx="16944">
                  <c:v>931.60120808333329</c:v>
                </c:pt>
                <c:pt idx="16945">
                  <c:v>931.28927016666682</c:v>
                </c:pt>
                <c:pt idx="16946">
                  <c:v>930.76748708333344</c:v>
                </c:pt>
                <c:pt idx="16947">
                  <c:v>930.2742430833332</c:v>
                </c:pt>
                <c:pt idx="16948">
                  <c:v>929.97456124999997</c:v>
                </c:pt>
                <c:pt idx="16949">
                  <c:v>929.63699924999992</c:v>
                </c:pt>
                <c:pt idx="16950">
                  <c:v>929.11929991666659</c:v>
                </c:pt>
                <c:pt idx="16951">
                  <c:v>928.72660316666668</c:v>
                </c:pt>
                <c:pt idx="16952">
                  <c:v>928.29984408333337</c:v>
                </c:pt>
                <c:pt idx="16953">
                  <c:v>927.83189524999989</c:v>
                </c:pt>
                <c:pt idx="16954">
                  <c:v>927.52340383333342</c:v>
                </c:pt>
                <c:pt idx="16955">
                  <c:v>927.28102483333339</c:v>
                </c:pt>
                <c:pt idx="16956">
                  <c:v>927.07771883333317</c:v>
                </c:pt>
                <c:pt idx="16957">
                  <c:v>926.63990433333345</c:v>
                </c:pt>
                <c:pt idx="16958">
                  <c:v>926.32008008333344</c:v>
                </c:pt>
                <c:pt idx="16959">
                  <c:v>925.92254733333323</c:v>
                </c:pt>
                <c:pt idx="16960">
                  <c:v>925.48233925000011</c:v>
                </c:pt>
                <c:pt idx="16961">
                  <c:v>925.19840891666672</c:v>
                </c:pt>
                <c:pt idx="16962">
                  <c:v>924.93309566666676</c:v>
                </c:pt>
                <c:pt idx="16963">
                  <c:v>924.43855325000004</c:v>
                </c:pt>
                <c:pt idx="16964">
                  <c:v>924.00817908333329</c:v>
                </c:pt>
                <c:pt idx="16965">
                  <c:v>923.65650683333342</c:v>
                </c:pt>
                <c:pt idx="16966">
                  <c:v>923.17637183333329</c:v>
                </c:pt>
                <c:pt idx="16967">
                  <c:v>922.54982883333332</c:v>
                </c:pt>
                <c:pt idx="16968">
                  <c:v>922.21902250000005</c:v>
                </c:pt>
                <c:pt idx="16969">
                  <c:v>921.86051866666651</c:v>
                </c:pt>
                <c:pt idx="16970">
                  <c:v>921.62661100000014</c:v>
                </c:pt>
                <c:pt idx="16971">
                  <c:v>921.27504975000011</c:v>
                </c:pt>
                <c:pt idx="16972">
                  <c:v>921.03767991666666</c:v>
                </c:pt>
                <c:pt idx="16973">
                  <c:v>920.61005066666678</c:v>
                </c:pt>
                <c:pt idx="16974">
                  <c:v>920.14463549999994</c:v>
                </c:pt>
                <c:pt idx="16975">
                  <c:v>919.80822550000005</c:v>
                </c:pt>
                <c:pt idx="16976">
                  <c:v>919.44130283333334</c:v>
                </c:pt>
                <c:pt idx="16977">
                  <c:v>919.18178175000014</c:v>
                </c:pt>
                <c:pt idx="16978">
                  <c:v>918.73275975000013</c:v>
                </c:pt>
                <c:pt idx="16979">
                  <c:v>918.24100166666676</c:v>
                </c:pt>
                <c:pt idx="16980">
                  <c:v>917.70753016666686</c:v>
                </c:pt>
                <c:pt idx="16981">
                  <c:v>917.13431449999996</c:v>
                </c:pt>
                <c:pt idx="16982">
                  <c:v>916.72118758333352</c:v>
                </c:pt>
                <c:pt idx="16983">
                  <c:v>916.34709974999987</c:v>
                </c:pt>
                <c:pt idx="16984">
                  <c:v>915.8285794166668</c:v>
                </c:pt>
                <c:pt idx="16985">
                  <c:v>915.19805274999999</c:v>
                </c:pt>
                <c:pt idx="16986">
                  <c:v>914.90025841666659</c:v>
                </c:pt>
                <c:pt idx="16987">
                  <c:v>914.63317191666692</c:v>
                </c:pt>
                <c:pt idx="16988">
                  <c:v>914.28680883333334</c:v>
                </c:pt>
                <c:pt idx="16989">
                  <c:v>913.71968883333329</c:v>
                </c:pt>
                <c:pt idx="16990">
                  <c:v>913.00163150000014</c:v>
                </c:pt>
                <c:pt idx="16991">
                  <c:v>912.46027041666673</c:v>
                </c:pt>
                <c:pt idx="16992">
                  <c:v>912.12472716666673</c:v>
                </c:pt>
                <c:pt idx="16993">
                  <c:v>911.75757566666687</c:v>
                </c:pt>
                <c:pt idx="16994">
                  <c:v>910.95875775000013</c:v>
                </c:pt>
                <c:pt idx="16995">
                  <c:v>910.64459575000001</c:v>
                </c:pt>
                <c:pt idx="16996">
                  <c:v>910.05761133333328</c:v>
                </c:pt>
                <c:pt idx="16997">
                  <c:v>909.79623958333343</c:v>
                </c:pt>
                <c:pt idx="16998">
                  <c:v>909.56160775000001</c:v>
                </c:pt>
                <c:pt idx="16999">
                  <c:v>909.31696699999986</c:v>
                </c:pt>
                <c:pt idx="17000">
                  <c:v>909.09321358333318</c:v>
                </c:pt>
                <c:pt idx="17001">
                  <c:v>908.76658408333333</c:v>
                </c:pt>
                <c:pt idx="17002">
                  <c:v>908.16869933333339</c:v>
                </c:pt>
                <c:pt idx="17003">
                  <c:v>907.68299400000012</c:v>
                </c:pt>
                <c:pt idx="17004">
                  <c:v>907.05678866666642</c:v>
                </c:pt>
                <c:pt idx="17005">
                  <c:v>906.70267833333344</c:v>
                </c:pt>
                <c:pt idx="17006">
                  <c:v>906.33592800000008</c:v>
                </c:pt>
                <c:pt idx="17007">
                  <c:v>905.92611216666648</c:v>
                </c:pt>
                <c:pt idx="17008">
                  <c:v>905.46691441666678</c:v>
                </c:pt>
                <c:pt idx="17009">
                  <c:v>905.24525941666661</c:v>
                </c:pt>
                <c:pt idx="17010">
                  <c:v>904.76563875000011</c:v>
                </c:pt>
                <c:pt idx="17011">
                  <c:v>904.44959766666636</c:v>
                </c:pt>
                <c:pt idx="17012">
                  <c:v>903.81799516666672</c:v>
                </c:pt>
                <c:pt idx="17013">
                  <c:v>903.46000908333315</c:v>
                </c:pt>
                <c:pt idx="17014">
                  <c:v>903.21264233333341</c:v>
                </c:pt>
                <c:pt idx="17015">
                  <c:v>902.45402150000018</c:v>
                </c:pt>
                <c:pt idx="17016">
                  <c:v>902.12380875000008</c:v>
                </c:pt>
                <c:pt idx="17017">
                  <c:v>901.68650616666673</c:v>
                </c:pt>
                <c:pt idx="17018">
                  <c:v>901.29739083333334</c:v>
                </c:pt>
                <c:pt idx="17019">
                  <c:v>900.9975979166669</c:v>
                </c:pt>
                <c:pt idx="17020">
                  <c:v>900.53758308333329</c:v>
                </c:pt>
                <c:pt idx="17021">
                  <c:v>899.83188283333345</c:v>
                </c:pt>
                <c:pt idx="17022">
                  <c:v>899.38751791666664</c:v>
                </c:pt>
                <c:pt idx="17023">
                  <c:v>899.07290641666668</c:v>
                </c:pt>
                <c:pt idx="17024">
                  <c:v>898.68906249999998</c:v>
                </c:pt>
                <c:pt idx="17025">
                  <c:v>898.28622200000007</c:v>
                </c:pt>
                <c:pt idx="17026">
                  <c:v>897.87275891666661</c:v>
                </c:pt>
                <c:pt idx="17027">
                  <c:v>897.6126084166666</c:v>
                </c:pt>
                <c:pt idx="17028">
                  <c:v>897.37642300000005</c:v>
                </c:pt>
                <c:pt idx="17029">
                  <c:v>896.86081058333332</c:v>
                </c:pt>
                <c:pt idx="17030">
                  <c:v>896.41655116666652</c:v>
                </c:pt>
                <c:pt idx="17031">
                  <c:v>895.98609724999994</c:v>
                </c:pt>
                <c:pt idx="17032">
                  <c:v>895.49145591666672</c:v>
                </c:pt>
                <c:pt idx="17033">
                  <c:v>895.18236666666678</c:v>
                </c:pt>
                <c:pt idx="17034">
                  <c:v>894.64702266666666</c:v>
                </c:pt>
                <c:pt idx="17035">
                  <c:v>894.30708224999989</c:v>
                </c:pt>
                <c:pt idx="17036">
                  <c:v>893.85130016666665</c:v>
                </c:pt>
                <c:pt idx="17037">
                  <c:v>893.50791733333335</c:v>
                </c:pt>
                <c:pt idx="17038">
                  <c:v>893.12740783333322</c:v>
                </c:pt>
                <c:pt idx="17039">
                  <c:v>892.49448500000005</c:v>
                </c:pt>
                <c:pt idx="17040">
                  <c:v>891.89406150000013</c:v>
                </c:pt>
                <c:pt idx="17041">
                  <c:v>891.5370273333333</c:v>
                </c:pt>
                <c:pt idx="17042">
                  <c:v>890.93585133333352</c:v>
                </c:pt>
                <c:pt idx="17043">
                  <c:v>890.45378258333346</c:v>
                </c:pt>
                <c:pt idx="17044">
                  <c:v>890.09820533333334</c:v>
                </c:pt>
                <c:pt idx="17045">
                  <c:v>889.52422283333351</c:v>
                </c:pt>
                <c:pt idx="17046">
                  <c:v>888.96148291666668</c:v>
                </c:pt>
                <c:pt idx="17047">
                  <c:v>888.6911895833332</c:v>
                </c:pt>
                <c:pt idx="17048">
                  <c:v>888.20769483333333</c:v>
                </c:pt>
                <c:pt idx="17049">
                  <c:v>887.67731850000007</c:v>
                </c:pt>
                <c:pt idx="17050">
                  <c:v>887.18194908333328</c:v>
                </c:pt>
                <c:pt idx="17051">
                  <c:v>886.70513383333343</c:v>
                </c:pt>
                <c:pt idx="17052">
                  <c:v>885.6383361666667</c:v>
                </c:pt>
                <c:pt idx="17053">
                  <c:v>885.07242758333325</c:v>
                </c:pt>
                <c:pt idx="17054">
                  <c:v>884.56405258333359</c:v>
                </c:pt>
                <c:pt idx="17055">
                  <c:v>883.85951241666669</c:v>
                </c:pt>
                <c:pt idx="17056">
                  <c:v>883.46581299999991</c:v>
                </c:pt>
                <c:pt idx="17057">
                  <c:v>882.98360858333353</c:v>
                </c:pt>
                <c:pt idx="17058">
                  <c:v>882.70803950000015</c:v>
                </c:pt>
                <c:pt idx="17059">
                  <c:v>882.18578508333337</c:v>
                </c:pt>
                <c:pt idx="17060">
                  <c:v>881.68766858333322</c:v>
                </c:pt>
                <c:pt idx="17061">
                  <c:v>881.22325624999985</c:v>
                </c:pt>
                <c:pt idx="17062">
                  <c:v>880.85799983333345</c:v>
                </c:pt>
                <c:pt idx="17063">
                  <c:v>880.31391783333345</c:v>
                </c:pt>
                <c:pt idx="17064">
                  <c:v>879.80995866666672</c:v>
                </c:pt>
                <c:pt idx="17065">
                  <c:v>879.49924491666673</c:v>
                </c:pt>
                <c:pt idx="17066">
                  <c:v>879.22244449999971</c:v>
                </c:pt>
                <c:pt idx="17067">
                  <c:v>878.48135833333333</c:v>
                </c:pt>
                <c:pt idx="17068">
                  <c:v>877.87635366666655</c:v>
                </c:pt>
                <c:pt idx="17069">
                  <c:v>877.45539766666661</c:v>
                </c:pt>
                <c:pt idx="17070">
                  <c:v>877.00223741666662</c:v>
                </c:pt>
                <c:pt idx="17071">
                  <c:v>876.6090964166666</c:v>
                </c:pt>
                <c:pt idx="17072">
                  <c:v>876.04866633333347</c:v>
                </c:pt>
                <c:pt idx="17073">
                  <c:v>875.80004441666676</c:v>
                </c:pt>
                <c:pt idx="17074">
                  <c:v>875.22163958333329</c:v>
                </c:pt>
                <c:pt idx="17075">
                  <c:v>874.63996441666677</c:v>
                </c:pt>
                <c:pt idx="17076">
                  <c:v>874.21688991666679</c:v>
                </c:pt>
                <c:pt idx="17077">
                  <c:v>873.84090958333343</c:v>
                </c:pt>
                <c:pt idx="17078">
                  <c:v>873.66743208333344</c:v>
                </c:pt>
                <c:pt idx="17079">
                  <c:v>873.2148415833334</c:v>
                </c:pt>
                <c:pt idx="17080">
                  <c:v>872.80000883333344</c:v>
                </c:pt>
                <c:pt idx="17081">
                  <c:v>872.24154616666658</c:v>
                </c:pt>
                <c:pt idx="17082">
                  <c:v>871.92486391666671</c:v>
                </c:pt>
                <c:pt idx="17083">
                  <c:v>871.50202008333326</c:v>
                </c:pt>
                <c:pt idx="17084">
                  <c:v>870.86756100000002</c:v>
                </c:pt>
                <c:pt idx="17085">
                  <c:v>870.38057491666677</c:v>
                </c:pt>
                <c:pt idx="17086">
                  <c:v>870.02541691666659</c:v>
                </c:pt>
                <c:pt idx="17087">
                  <c:v>869.60051499999997</c:v>
                </c:pt>
                <c:pt idx="17088">
                  <c:v>869.15073691666669</c:v>
                </c:pt>
                <c:pt idx="17089">
                  <c:v>868.68698741666674</c:v>
                </c:pt>
                <c:pt idx="17090">
                  <c:v>868.09945458333323</c:v>
                </c:pt>
                <c:pt idx="17091">
                  <c:v>867.31072708333329</c:v>
                </c:pt>
                <c:pt idx="17092">
                  <c:v>866.88848158333337</c:v>
                </c:pt>
                <c:pt idx="17093">
                  <c:v>866.53712725000014</c:v>
                </c:pt>
                <c:pt idx="17094">
                  <c:v>866.18928033333339</c:v>
                </c:pt>
                <c:pt idx="17095">
                  <c:v>865.60248450000006</c:v>
                </c:pt>
                <c:pt idx="17096">
                  <c:v>864.79115141666682</c:v>
                </c:pt>
                <c:pt idx="17097">
                  <c:v>864.30387258333337</c:v>
                </c:pt>
                <c:pt idx="17098">
                  <c:v>863.81237150000004</c:v>
                </c:pt>
                <c:pt idx="17099">
                  <c:v>863.43227433333334</c:v>
                </c:pt>
                <c:pt idx="17100">
                  <c:v>862.83576608333317</c:v>
                </c:pt>
                <c:pt idx="17101">
                  <c:v>862.41666550000002</c:v>
                </c:pt>
                <c:pt idx="17102">
                  <c:v>862.05098008333334</c:v>
                </c:pt>
                <c:pt idx="17103">
                  <c:v>861.58357808333324</c:v>
                </c:pt>
                <c:pt idx="17104">
                  <c:v>861.09392350000007</c:v>
                </c:pt>
                <c:pt idx="17105">
                  <c:v>860.74040991666664</c:v>
                </c:pt>
                <c:pt idx="17106">
                  <c:v>860.32281641666668</c:v>
                </c:pt>
                <c:pt idx="17107">
                  <c:v>859.8957349166667</c:v>
                </c:pt>
                <c:pt idx="17108">
                  <c:v>859.45502391666651</c:v>
                </c:pt>
                <c:pt idx="17109">
                  <c:v>858.81662366666671</c:v>
                </c:pt>
                <c:pt idx="17110">
                  <c:v>858.33561408333355</c:v>
                </c:pt>
                <c:pt idx="17111">
                  <c:v>857.8995692499999</c:v>
                </c:pt>
                <c:pt idx="17112">
                  <c:v>857.34781516666681</c:v>
                </c:pt>
                <c:pt idx="17113">
                  <c:v>856.68961675000003</c:v>
                </c:pt>
                <c:pt idx="17114">
                  <c:v>856.27364116666661</c:v>
                </c:pt>
                <c:pt idx="17115">
                  <c:v>855.69895350000013</c:v>
                </c:pt>
                <c:pt idx="17116">
                  <c:v>855.11076883333328</c:v>
                </c:pt>
                <c:pt idx="17117">
                  <c:v>854.61010483333337</c:v>
                </c:pt>
                <c:pt idx="17118">
                  <c:v>854.2634741666667</c:v>
                </c:pt>
                <c:pt idx="17119">
                  <c:v>853.74678475000007</c:v>
                </c:pt>
                <c:pt idx="17120">
                  <c:v>853.26685266666664</c:v>
                </c:pt>
                <c:pt idx="17121">
                  <c:v>852.66208133333339</c:v>
                </c:pt>
                <c:pt idx="17122">
                  <c:v>852.34877283333344</c:v>
                </c:pt>
                <c:pt idx="17123">
                  <c:v>851.99280491666661</c:v>
                </c:pt>
                <c:pt idx="17124">
                  <c:v>851.44087433333334</c:v>
                </c:pt>
                <c:pt idx="17125">
                  <c:v>850.93784108333341</c:v>
                </c:pt>
                <c:pt idx="17126">
                  <c:v>850.43828866666661</c:v>
                </c:pt>
                <c:pt idx="17127">
                  <c:v>849.92997650000007</c:v>
                </c:pt>
                <c:pt idx="17128">
                  <c:v>849.38284999999996</c:v>
                </c:pt>
                <c:pt idx="17129">
                  <c:v>848.95950475000006</c:v>
                </c:pt>
                <c:pt idx="17130">
                  <c:v>848.60957033333341</c:v>
                </c:pt>
                <c:pt idx="17131">
                  <c:v>848.05405458333325</c:v>
                </c:pt>
                <c:pt idx="17132">
                  <c:v>847.66254166666658</c:v>
                </c:pt>
                <c:pt idx="17133">
                  <c:v>847.14380016666667</c:v>
                </c:pt>
                <c:pt idx="17134">
                  <c:v>846.33096699999987</c:v>
                </c:pt>
                <c:pt idx="17135">
                  <c:v>845.98990591666654</c:v>
                </c:pt>
                <c:pt idx="17136">
                  <c:v>845.70873749999998</c:v>
                </c:pt>
                <c:pt idx="17137">
                  <c:v>845.42702566666651</c:v>
                </c:pt>
                <c:pt idx="17138">
                  <c:v>844.92718375000004</c:v>
                </c:pt>
                <c:pt idx="17139">
                  <c:v>844.57250833333319</c:v>
                </c:pt>
                <c:pt idx="17140">
                  <c:v>844.02057408333337</c:v>
                </c:pt>
                <c:pt idx="17141">
                  <c:v>843.45007008333323</c:v>
                </c:pt>
                <c:pt idx="17142">
                  <c:v>842.89958191666665</c:v>
                </c:pt>
                <c:pt idx="17143">
                  <c:v>842.46239416666674</c:v>
                </c:pt>
                <c:pt idx="17144">
                  <c:v>841.7294824999999</c:v>
                </c:pt>
                <c:pt idx="17145">
                  <c:v>841.25435599999992</c:v>
                </c:pt>
                <c:pt idx="17146">
                  <c:v>840.90725841666654</c:v>
                </c:pt>
                <c:pt idx="17147">
                  <c:v>840.3532303333335</c:v>
                </c:pt>
                <c:pt idx="17148">
                  <c:v>839.59938199999999</c:v>
                </c:pt>
                <c:pt idx="17149">
                  <c:v>839.2196925833332</c:v>
                </c:pt>
                <c:pt idx="17150">
                  <c:v>838.73097575000008</c:v>
                </c:pt>
                <c:pt idx="17151">
                  <c:v>837.88805358333332</c:v>
                </c:pt>
                <c:pt idx="17152">
                  <c:v>837.49511449999989</c:v>
                </c:pt>
                <c:pt idx="17153">
                  <c:v>836.77755558333331</c:v>
                </c:pt>
                <c:pt idx="17154">
                  <c:v>836.45490458333325</c:v>
                </c:pt>
                <c:pt idx="17155">
                  <c:v>835.82656624999993</c:v>
                </c:pt>
                <c:pt idx="17156">
                  <c:v>835.43137075000004</c:v>
                </c:pt>
                <c:pt idx="17157">
                  <c:v>834.99838208333347</c:v>
                </c:pt>
                <c:pt idx="17158">
                  <c:v>834.68749124999988</c:v>
                </c:pt>
                <c:pt idx="17159">
                  <c:v>834.42449049999993</c:v>
                </c:pt>
                <c:pt idx="17160">
                  <c:v>833.97641508333334</c:v>
                </c:pt>
                <c:pt idx="17161">
                  <c:v>833.33718841666666</c:v>
                </c:pt>
                <c:pt idx="17162">
                  <c:v>832.75047725000013</c:v>
                </c:pt>
                <c:pt idx="17163">
                  <c:v>832.34435174999999</c:v>
                </c:pt>
                <c:pt idx="17164">
                  <c:v>831.97483016666672</c:v>
                </c:pt>
                <c:pt idx="17165">
                  <c:v>831.44180666666671</c:v>
                </c:pt>
                <c:pt idx="17166">
                  <c:v>830.95389875000001</c:v>
                </c:pt>
                <c:pt idx="17167">
                  <c:v>830.48668291666672</c:v>
                </c:pt>
                <c:pt idx="17168">
                  <c:v>830.00303025000005</c:v>
                </c:pt>
                <c:pt idx="17169">
                  <c:v>829.35360091666678</c:v>
                </c:pt>
                <c:pt idx="17170">
                  <c:v>828.80621641666664</c:v>
                </c:pt>
                <c:pt idx="17171">
                  <c:v>827.78683249999995</c:v>
                </c:pt>
                <c:pt idx="17172">
                  <c:v>827.30110083333329</c:v>
                </c:pt>
                <c:pt idx="17173">
                  <c:v>826.68233866666685</c:v>
                </c:pt>
                <c:pt idx="17174">
                  <c:v>826.32744858333319</c:v>
                </c:pt>
                <c:pt idx="17175">
                  <c:v>825.96512233333317</c:v>
                </c:pt>
                <c:pt idx="17176">
                  <c:v>825.43249766666668</c:v>
                </c:pt>
                <c:pt idx="17177">
                  <c:v>825.1380753333334</c:v>
                </c:pt>
                <c:pt idx="17178">
                  <c:v>824.79721941666674</c:v>
                </c:pt>
                <c:pt idx="17179">
                  <c:v>824.26345858333343</c:v>
                </c:pt>
                <c:pt idx="17180">
                  <c:v>823.8539004999999</c:v>
                </c:pt>
                <c:pt idx="17181">
                  <c:v>823.33780641666669</c:v>
                </c:pt>
                <c:pt idx="17182">
                  <c:v>822.89767741666674</c:v>
                </c:pt>
                <c:pt idx="17183">
                  <c:v>822.13342975000012</c:v>
                </c:pt>
                <c:pt idx="17184">
                  <c:v>821.4122073333333</c:v>
                </c:pt>
                <c:pt idx="17185">
                  <c:v>820.71759274999988</c:v>
                </c:pt>
                <c:pt idx="17186">
                  <c:v>820.3771836666665</c:v>
                </c:pt>
                <c:pt idx="17187">
                  <c:v>819.74231783333335</c:v>
                </c:pt>
                <c:pt idx="17188">
                  <c:v>819.29856883333332</c:v>
                </c:pt>
                <c:pt idx="17189">
                  <c:v>818.8412562499999</c:v>
                </c:pt>
                <c:pt idx="17190">
                  <c:v>818.19951458333333</c:v>
                </c:pt>
                <c:pt idx="17191">
                  <c:v>817.96127041666659</c:v>
                </c:pt>
                <c:pt idx="17192">
                  <c:v>817.4717333333333</c:v>
                </c:pt>
                <c:pt idx="17193">
                  <c:v>817.04151791666663</c:v>
                </c:pt>
                <c:pt idx="17194">
                  <c:v>816.22179683333343</c:v>
                </c:pt>
                <c:pt idx="17195">
                  <c:v>815.48082366666677</c:v>
                </c:pt>
                <c:pt idx="17196">
                  <c:v>814.7241924166666</c:v>
                </c:pt>
                <c:pt idx="17197">
                  <c:v>814.13831600000003</c:v>
                </c:pt>
                <c:pt idx="17198">
                  <c:v>813.78307925000024</c:v>
                </c:pt>
                <c:pt idx="17199">
                  <c:v>813.02696241666661</c:v>
                </c:pt>
                <c:pt idx="17200">
                  <c:v>812.63170283333341</c:v>
                </c:pt>
                <c:pt idx="17201">
                  <c:v>812.09919616666673</c:v>
                </c:pt>
                <c:pt idx="17202">
                  <c:v>811.69680808333339</c:v>
                </c:pt>
                <c:pt idx="17203">
                  <c:v>811.17980908333323</c:v>
                </c:pt>
                <c:pt idx="17204">
                  <c:v>810.62026000000003</c:v>
                </c:pt>
                <c:pt idx="17205">
                  <c:v>810.15934808333338</c:v>
                </c:pt>
                <c:pt idx="17206">
                  <c:v>809.3760815833333</c:v>
                </c:pt>
                <c:pt idx="17207">
                  <c:v>808.60335725000004</c:v>
                </c:pt>
                <c:pt idx="17208">
                  <c:v>808.17001341666662</c:v>
                </c:pt>
                <c:pt idx="17209">
                  <c:v>807.74722125000005</c:v>
                </c:pt>
                <c:pt idx="17210">
                  <c:v>807.14078649999999</c:v>
                </c:pt>
                <c:pt idx="17211">
                  <c:v>806.39872275000005</c:v>
                </c:pt>
                <c:pt idx="17212">
                  <c:v>805.63864799999999</c:v>
                </c:pt>
                <c:pt idx="17213">
                  <c:v>805.02823966666676</c:v>
                </c:pt>
                <c:pt idx="17214">
                  <c:v>804.53299991666665</c:v>
                </c:pt>
                <c:pt idx="17215">
                  <c:v>803.99103950000006</c:v>
                </c:pt>
                <c:pt idx="17216">
                  <c:v>803.53016424999998</c:v>
                </c:pt>
                <c:pt idx="17217">
                  <c:v>803.17602725000006</c:v>
                </c:pt>
                <c:pt idx="17218">
                  <c:v>802.72963208333329</c:v>
                </c:pt>
                <c:pt idx="17219">
                  <c:v>802.09882950000019</c:v>
                </c:pt>
                <c:pt idx="17220">
                  <c:v>801.1083754166666</c:v>
                </c:pt>
                <c:pt idx="17221">
                  <c:v>800.38008900000011</c:v>
                </c:pt>
                <c:pt idx="17222">
                  <c:v>799.51302608333344</c:v>
                </c:pt>
                <c:pt idx="17223">
                  <c:v>799.08378641666661</c:v>
                </c:pt>
                <c:pt idx="17224">
                  <c:v>798.48844341666666</c:v>
                </c:pt>
                <c:pt idx="17225">
                  <c:v>797.86881175000008</c:v>
                </c:pt>
                <c:pt idx="17226">
                  <c:v>797.26857224999992</c:v>
                </c:pt>
                <c:pt idx="17227">
                  <c:v>796.93726508333327</c:v>
                </c:pt>
                <c:pt idx="17228">
                  <c:v>796.43577333333326</c:v>
                </c:pt>
                <c:pt idx="17229">
                  <c:v>795.76358841666661</c:v>
                </c:pt>
                <c:pt idx="17230">
                  <c:v>795.17904283333348</c:v>
                </c:pt>
                <c:pt idx="17231">
                  <c:v>794.18457758333318</c:v>
                </c:pt>
                <c:pt idx="17232">
                  <c:v>793.27702341666657</c:v>
                </c:pt>
                <c:pt idx="17233">
                  <c:v>792.79010241666674</c:v>
                </c:pt>
                <c:pt idx="17234">
                  <c:v>792.43790883333338</c:v>
                </c:pt>
                <c:pt idx="17235">
                  <c:v>791.21053308333342</c:v>
                </c:pt>
                <c:pt idx="17236">
                  <c:v>790.64823508333336</c:v>
                </c:pt>
                <c:pt idx="17237">
                  <c:v>789.95730258333344</c:v>
                </c:pt>
                <c:pt idx="17238">
                  <c:v>789.11675566666656</c:v>
                </c:pt>
                <c:pt idx="17239">
                  <c:v>788.45204899999999</c:v>
                </c:pt>
                <c:pt idx="17240">
                  <c:v>787.66208025000003</c:v>
                </c:pt>
                <c:pt idx="17241">
                  <c:v>786.93499641666665</c:v>
                </c:pt>
                <c:pt idx="17242">
                  <c:v>786.4539569166667</c:v>
                </c:pt>
                <c:pt idx="17243">
                  <c:v>785.64512291666654</c:v>
                </c:pt>
                <c:pt idx="17244">
                  <c:v>784.83815691666666</c:v>
                </c:pt>
                <c:pt idx="17245">
                  <c:v>783.88091074999977</c:v>
                </c:pt>
                <c:pt idx="17246">
                  <c:v>783.44556</c:v>
                </c:pt>
                <c:pt idx="17247">
                  <c:v>782.96398141666668</c:v>
                </c:pt>
                <c:pt idx="17248">
                  <c:v>782.2962726666666</c:v>
                </c:pt>
                <c:pt idx="17249">
                  <c:v>781.70448883333336</c:v>
                </c:pt>
                <c:pt idx="17250">
                  <c:v>781.25664308333342</c:v>
                </c:pt>
                <c:pt idx="17251">
                  <c:v>780.70447550000006</c:v>
                </c:pt>
                <c:pt idx="17252">
                  <c:v>780.2714489166666</c:v>
                </c:pt>
                <c:pt idx="17253">
                  <c:v>779.78625233333344</c:v>
                </c:pt>
                <c:pt idx="17254">
                  <c:v>778.86485433333337</c:v>
                </c:pt>
                <c:pt idx="17255">
                  <c:v>778.61432341666671</c:v>
                </c:pt>
                <c:pt idx="17256">
                  <c:v>778.03107966666676</c:v>
                </c:pt>
                <c:pt idx="17257">
                  <c:v>776.88606066666671</c:v>
                </c:pt>
                <c:pt idx="17258">
                  <c:v>776.27065425000001</c:v>
                </c:pt>
                <c:pt idx="17259">
                  <c:v>775.29945725000005</c:v>
                </c:pt>
                <c:pt idx="17260">
                  <c:v>774.80516399999999</c:v>
                </c:pt>
                <c:pt idx="17261">
                  <c:v>773.83365583333341</c:v>
                </c:pt>
                <c:pt idx="17262">
                  <c:v>773.19109958333331</c:v>
                </c:pt>
                <c:pt idx="17263">
                  <c:v>772.30732341666669</c:v>
                </c:pt>
                <c:pt idx="17264">
                  <c:v>771.6169975833335</c:v>
                </c:pt>
                <c:pt idx="17265">
                  <c:v>770.92492858333333</c:v>
                </c:pt>
                <c:pt idx="17266">
                  <c:v>770.36849158333337</c:v>
                </c:pt>
                <c:pt idx="17267">
                  <c:v>770.04359308333335</c:v>
                </c:pt>
                <c:pt idx="17268">
                  <c:v>769.39186316666655</c:v>
                </c:pt>
                <c:pt idx="17269">
                  <c:v>768.66674525000008</c:v>
                </c:pt>
                <c:pt idx="17270">
                  <c:v>767.47621608333338</c:v>
                </c:pt>
                <c:pt idx="17271">
                  <c:v>766.94168500000012</c:v>
                </c:pt>
                <c:pt idx="17272">
                  <c:v>766.16320900000017</c:v>
                </c:pt>
                <c:pt idx="17273">
                  <c:v>765.31847724999989</c:v>
                </c:pt>
                <c:pt idx="17274">
                  <c:v>764.70618366666667</c:v>
                </c:pt>
                <c:pt idx="17275">
                  <c:v>764.05179075000012</c:v>
                </c:pt>
                <c:pt idx="17276">
                  <c:v>763.45787199999995</c:v>
                </c:pt>
                <c:pt idx="17277">
                  <c:v>763.0481635000001</c:v>
                </c:pt>
                <c:pt idx="17278">
                  <c:v>762.31672049999997</c:v>
                </c:pt>
                <c:pt idx="17279">
                  <c:v>761.75590299999988</c:v>
                </c:pt>
                <c:pt idx="17280">
                  <c:v>760.46379350000018</c:v>
                </c:pt>
                <c:pt idx="17281">
                  <c:v>759.84060891666684</c:v>
                </c:pt>
                <c:pt idx="17282">
                  <c:v>759.19425641666658</c:v>
                </c:pt>
                <c:pt idx="17283">
                  <c:v>758.52491699999985</c:v>
                </c:pt>
                <c:pt idx="17284">
                  <c:v>757.84708133333334</c:v>
                </c:pt>
                <c:pt idx="17285">
                  <c:v>757.25055100000009</c:v>
                </c:pt>
                <c:pt idx="17286">
                  <c:v>756.6935133333335</c:v>
                </c:pt>
                <c:pt idx="17287">
                  <c:v>755.97527949999994</c:v>
                </c:pt>
                <c:pt idx="17288">
                  <c:v>755.35080566666659</c:v>
                </c:pt>
                <c:pt idx="17289">
                  <c:v>754.52423825000005</c:v>
                </c:pt>
                <c:pt idx="17290">
                  <c:v>753.65071816666671</c:v>
                </c:pt>
                <c:pt idx="17291">
                  <c:v>752.77903125</c:v>
                </c:pt>
                <c:pt idx="17292">
                  <c:v>751.75850758333343</c:v>
                </c:pt>
                <c:pt idx="17293">
                  <c:v>751.14316991666681</c:v>
                </c:pt>
                <c:pt idx="17294">
                  <c:v>750.22215958333334</c:v>
                </c:pt>
                <c:pt idx="17295">
                  <c:v>749.40024583333332</c:v>
                </c:pt>
                <c:pt idx="17296">
                  <c:v>748.63494150000008</c:v>
                </c:pt>
                <c:pt idx="17297">
                  <c:v>748.05182724999997</c:v>
                </c:pt>
                <c:pt idx="17298">
                  <c:v>747.47187350000013</c:v>
                </c:pt>
                <c:pt idx="17299">
                  <c:v>746.36147100000005</c:v>
                </c:pt>
                <c:pt idx="17300">
                  <c:v>745.27160808333338</c:v>
                </c:pt>
                <c:pt idx="17301">
                  <c:v>743.97216233333336</c:v>
                </c:pt>
                <c:pt idx="17302">
                  <c:v>743.56685775000005</c:v>
                </c:pt>
                <c:pt idx="17303">
                  <c:v>742.88578191666659</c:v>
                </c:pt>
                <c:pt idx="17304">
                  <c:v>742.26590450000003</c:v>
                </c:pt>
                <c:pt idx="17305">
                  <c:v>741.47463500000003</c:v>
                </c:pt>
                <c:pt idx="17306">
                  <c:v>740.81045925000001</c:v>
                </c:pt>
                <c:pt idx="17307">
                  <c:v>740.05261966666683</c:v>
                </c:pt>
                <c:pt idx="17308">
                  <c:v>739.26525816666663</c:v>
                </c:pt>
                <c:pt idx="17309">
                  <c:v>738.41163183333322</c:v>
                </c:pt>
                <c:pt idx="17310">
                  <c:v>738.15420441666674</c:v>
                </c:pt>
                <c:pt idx="17311">
                  <c:v>737.2827754166666</c:v>
                </c:pt>
                <c:pt idx="17312">
                  <c:v>736.52822691666677</c:v>
                </c:pt>
                <c:pt idx="17313">
                  <c:v>735.6406419166666</c:v>
                </c:pt>
                <c:pt idx="17314">
                  <c:v>734.34816333333345</c:v>
                </c:pt>
                <c:pt idx="17315">
                  <c:v>733.55681924999999</c:v>
                </c:pt>
                <c:pt idx="17316">
                  <c:v>732.7021090833332</c:v>
                </c:pt>
                <c:pt idx="17317">
                  <c:v>732.10883124999998</c:v>
                </c:pt>
                <c:pt idx="17318">
                  <c:v>730.94395024999994</c:v>
                </c:pt>
                <c:pt idx="17319">
                  <c:v>729.74004575000015</c:v>
                </c:pt>
                <c:pt idx="17320">
                  <c:v>729.2436938333334</c:v>
                </c:pt>
                <c:pt idx="17321">
                  <c:v>728.56200041666671</c:v>
                </c:pt>
                <c:pt idx="17322">
                  <c:v>727.79835000000003</c:v>
                </c:pt>
                <c:pt idx="17323">
                  <c:v>727.17431566666676</c:v>
                </c:pt>
                <c:pt idx="17324">
                  <c:v>726.46943449999992</c:v>
                </c:pt>
                <c:pt idx="17325">
                  <c:v>725.84373125000002</c:v>
                </c:pt>
                <c:pt idx="17326">
                  <c:v>725.07840516666658</c:v>
                </c:pt>
                <c:pt idx="17327">
                  <c:v>724.6415285833333</c:v>
                </c:pt>
                <c:pt idx="17328">
                  <c:v>723.77251724999996</c:v>
                </c:pt>
                <c:pt idx="17329">
                  <c:v>723.06401549999998</c:v>
                </c:pt>
                <c:pt idx="17330">
                  <c:v>722.39732549999997</c:v>
                </c:pt>
                <c:pt idx="17331">
                  <c:v>721.28353933333335</c:v>
                </c:pt>
                <c:pt idx="17332">
                  <c:v>720.47983999999997</c:v>
                </c:pt>
                <c:pt idx="17333">
                  <c:v>719.54864591666671</c:v>
                </c:pt>
                <c:pt idx="17334">
                  <c:v>718.79976600000009</c:v>
                </c:pt>
                <c:pt idx="17335">
                  <c:v>718.06409858333336</c:v>
                </c:pt>
                <c:pt idx="17336">
                  <c:v>717.49511299999995</c:v>
                </c:pt>
                <c:pt idx="17337">
                  <c:v>716.86821133333331</c:v>
                </c:pt>
                <c:pt idx="17338">
                  <c:v>716.33098358333336</c:v>
                </c:pt>
                <c:pt idx="17339">
                  <c:v>715.29904166666665</c:v>
                </c:pt>
                <c:pt idx="17340">
                  <c:v>714.42945424999982</c:v>
                </c:pt>
                <c:pt idx="17341">
                  <c:v>713.83238841666662</c:v>
                </c:pt>
                <c:pt idx="17342">
                  <c:v>712.98726350000004</c:v>
                </c:pt>
                <c:pt idx="17343">
                  <c:v>711.95846608333329</c:v>
                </c:pt>
                <c:pt idx="17344">
                  <c:v>711.31167708333339</c:v>
                </c:pt>
                <c:pt idx="17345">
                  <c:v>709.98500824999985</c:v>
                </c:pt>
                <c:pt idx="17346">
                  <c:v>709.2825484166666</c:v>
                </c:pt>
                <c:pt idx="17347">
                  <c:v>708.45525224999994</c:v>
                </c:pt>
                <c:pt idx="17348">
                  <c:v>707.58527283333331</c:v>
                </c:pt>
                <c:pt idx="17349">
                  <c:v>706.81005774999994</c:v>
                </c:pt>
                <c:pt idx="17350">
                  <c:v>705.96093383333334</c:v>
                </c:pt>
                <c:pt idx="17351">
                  <c:v>705.23574883333333</c:v>
                </c:pt>
                <c:pt idx="17352">
                  <c:v>703.95188724999991</c:v>
                </c:pt>
                <c:pt idx="17353">
                  <c:v>703.02638525000009</c:v>
                </c:pt>
                <c:pt idx="17354">
                  <c:v>701.89441758333339</c:v>
                </c:pt>
                <c:pt idx="17355">
                  <c:v>701.05251991666671</c:v>
                </c:pt>
                <c:pt idx="17356">
                  <c:v>700.37414791666663</c:v>
                </c:pt>
                <c:pt idx="17357">
                  <c:v>698.70242591666658</c:v>
                </c:pt>
                <c:pt idx="17358">
                  <c:v>698.14550116666669</c:v>
                </c:pt>
                <c:pt idx="17359">
                  <c:v>697.48847508333336</c:v>
                </c:pt>
                <c:pt idx="17360">
                  <c:v>696.57670700000006</c:v>
                </c:pt>
                <c:pt idx="17361">
                  <c:v>695.70066308333332</c:v>
                </c:pt>
                <c:pt idx="17362">
                  <c:v>694.4880905</c:v>
                </c:pt>
                <c:pt idx="17363">
                  <c:v>693.98472900000013</c:v>
                </c:pt>
                <c:pt idx="17364">
                  <c:v>692.89607091666664</c:v>
                </c:pt>
                <c:pt idx="17365">
                  <c:v>691.90100991666657</c:v>
                </c:pt>
                <c:pt idx="17366">
                  <c:v>691.03100166666673</c:v>
                </c:pt>
                <c:pt idx="17367">
                  <c:v>689.55180800000005</c:v>
                </c:pt>
                <c:pt idx="17368">
                  <c:v>688.73450283333341</c:v>
                </c:pt>
                <c:pt idx="17369">
                  <c:v>687.72270600000013</c:v>
                </c:pt>
                <c:pt idx="17370">
                  <c:v>686.99867616666677</c:v>
                </c:pt>
                <c:pt idx="17371">
                  <c:v>686.04805083333338</c:v>
                </c:pt>
                <c:pt idx="17372">
                  <c:v>685.04780516666654</c:v>
                </c:pt>
                <c:pt idx="17373">
                  <c:v>684.24552358333347</c:v>
                </c:pt>
                <c:pt idx="17374">
                  <c:v>683.31839474999981</c:v>
                </c:pt>
                <c:pt idx="17375">
                  <c:v>682.34548233333328</c:v>
                </c:pt>
                <c:pt idx="17376">
                  <c:v>681.66424749999999</c:v>
                </c:pt>
                <c:pt idx="17377">
                  <c:v>680.62479400000007</c:v>
                </c:pt>
                <c:pt idx="17378">
                  <c:v>679.77537175000009</c:v>
                </c:pt>
                <c:pt idx="17379">
                  <c:v>678.96703516666662</c:v>
                </c:pt>
                <c:pt idx="17380">
                  <c:v>678.26842733333331</c:v>
                </c:pt>
                <c:pt idx="17381">
                  <c:v>677.63679200000001</c:v>
                </c:pt>
                <c:pt idx="17382">
                  <c:v>676.83743033333337</c:v>
                </c:pt>
                <c:pt idx="17383">
                  <c:v>675.7061829999999</c:v>
                </c:pt>
                <c:pt idx="17384">
                  <c:v>674.77032033333342</c:v>
                </c:pt>
                <c:pt idx="17385">
                  <c:v>673.98490016666665</c:v>
                </c:pt>
                <c:pt idx="17386">
                  <c:v>673.13921091666668</c:v>
                </c:pt>
                <c:pt idx="17387">
                  <c:v>671.74110525000003</c:v>
                </c:pt>
                <c:pt idx="17388">
                  <c:v>670.45485158333327</c:v>
                </c:pt>
                <c:pt idx="17389">
                  <c:v>669.89471258333333</c:v>
                </c:pt>
                <c:pt idx="17390">
                  <c:v>668.9189705</c:v>
                </c:pt>
                <c:pt idx="17391">
                  <c:v>667.9504550833334</c:v>
                </c:pt>
                <c:pt idx="17392">
                  <c:v>666.92171550000012</c:v>
                </c:pt>
                <c:pt idx="17393">
                  <c:v>665.7779354999999</c:v>
                </c:pt>
                <c:pt idx="17394">
                  <c:v>664.7263442499999</c:v>
                </c:pt>
                <c:pt idx="17395">
                  <c:v>663.65622658333325</c:v>
                </c:pt>
                <c:pt idx="17396">
                  <c:v>662.93268875000001</c:v>
                </c:pt>
                <c:pt idx="17397">
                  <c:v>661.88406250000003</c:v>
                </c:pt>
                <c:pt idx="17398">
                  <c:v>660.86768424999991</c:v>
                </c:pt>
                <c:pt idx="17399">
                  <c:v>660.13163874999998</c:v>
                </c:pt>
                <c:pt idx="17400">
                  <c:v>659.27438883333332</c:v>
                </c:pt>
                <c:pt idx="17401">
                  <c:v>658.41212833333327</c:v>
                </c:pt>
                <c:pt idx="17402">
                  <c:v>657.09140050000008</c:v>
                </c:pt>
                <c:pt idx="17403">
                  <c:v>655.68350783333335</c:v>
                </c:pt>
                <c:pt idx="17404">
                  <c:v>654.54658533333338</c:v>
                </c:pt>
                <c:pt idx="17405">
                  <c:v>653.09102708333342</c:v>
                </c:pt>
                <c:pt idx="17406">
                  <c:v>651.81884666666679</c:v>
                </c:pt>
                <c:pt idx="17407">
                  <c:v>650.76021491666677</c:v>
                </c:pt>
                <c:pt idx="17408">
                  <c:v>649.9013153333334</c:v>
                </c:pt>
                <c:pt idx="17409">
                  <c:v>647.71694233333335</c:v>
                </c:pt>
                <c:pt idx="17410">
                  <c:v>646.7273141666667</c:v>
                </c:pt>
                <c:pt idx="17411">
                  <c:v>645.71340199999997</c:v>
                </c:pt>
                <c:pt idx="17412">
                  <c:v>644.12621483333339</c:v>
                </c:pt>
                <c:pt idx="17413">
                  <c:v>641.39791091666677</c:v>
                </c:pt>
                <c:pt idx="17414">
                  <c:v>640.16004858333326</c:v>
                </c:pt>
                <c:pt idx="17415">
                  <c:v>639.04992749999985</c:v>
                </c:pt>
                <c:pt idx="17416">
                  <c:v>637.76828658333341</c:v>
                </c:pt>
                <c:pt idx="17417">
                  <c:v>636.52563566666674</c:v>
                </c:pt>
                <c:pt idx="17418">
                  <c:v>635.2407404999999</c:v>
                </c:pt>
                <c:pt idx="17419">
                  <c:v>633.91026591666673</c:v>
                </c:pt>
                <c:pt idx="17420">
                  <c:v>633.19719816666668</c:v>
                </c:pt>
                <c:pt idx="17421">
                  <c:v>632.03048641666669</c:v>
                </c:pt>
                <c:pt idx="17422">
                  <c:v>630.93031550000001</c:v>
                </c:pt>
                <c:pt idx="17423">
                  <c:v>629.41682350000008</c:v>
                </c:pt>
                <c:pt idx="17424">
                  <c:v>628.46027450000008</c:v>
                </c:pt>
                <c:pt idx="17425">
                  <c:v>627.5079972499999</c:v>
                </c:pt>
                <c:pt idx="17426">
                  <c:v>626.06806625000002</c:v>
                </c:pt>
                <c:pt idx="17427">
                  <c:v>625.16474333333338</c:v>
                </c:pt>
                <c:pt idx="17428">
                  <c:v>624.14094316666672</c:v>
                </c:pt>
                <c:pt idx="17429">
                  <c:v>622.85331383333335</c:v>
                </c:pt>
                <c:pt idx="17430">
                  <c:v>621.89805708333336</c:v>
                </c:pt>
                <c:pt idx="17431">
                  <c:v>620.82150166666668</c:v>
                </c:pt>
                <c:pt idx="17432">
                  <c:v>618.95910575000005</c:v>
                </c:pt>
                <c:pt idx="17433">
                  <c:v>617.71552033333353</c:v>
                </c:pt>
                <c:pt idx="17434">
                  <c:v>615.50578266666673</c:v>
                </c:pt>
                <c:pt idx="17435">
                  <c:v>614.67288133333329</c:v>
                </c:pt>
                <c:pt idx="17436">
                  <c:v>612.89824916666669</c:v>
                </c:pt>
                <c:pt idx="17437">
                  <c:v>611.76858766666669</c:v>
                </c:pt>
                <c:pt idx="17438">
                  <c:v>610.82793391666667</c:v>
                </c:pt>
                <c:pt idx="17439">
                  <c:v>609.63394166666671</c:v>
                </c:pt>
                <c:pt idx="17440">
                  <c:v>607.93742466666663</c:v>
                </c:pt>
                <c:pt idx="17441">
                  <c:v>606.43318941666678</c:v>
                </c:pt>
                <c:pt idx="17442">
                  <c:v>604.88648824999984</c:v>
                </c:pt>
                <c:pt idx="17443">
                  <c:v>603.90440166666667</c:v>
                </c:pt>
                <c:pt idx="17444">
                  <c:v>602.70644325000001</c:v>
                </c:pt>
                <c:pt idx="17445">
                  <c:v>601.21237958333325</c:v>
                </c:pt>
                <c:pt idx="17446">
                  <c:v>599.54675483333335</c:v>
                </c:pt>
                <c:pt idx="17447">
                  <c:v>598.50063949999992</c:v>
                </c:pt>
                <c:pt idx="17448">
                  <c:v>596.80860983333332</c:v>
                </c:pt>
                <c:pt idx="17449">
                  <c:v>594.68393891666665</c:v>
                </c:pt>
                <c:pt idx="17450">
                  <c:v>592.91358633333323</c:v>
                </c:pt>
                <c:pt idx="17451">
                  <c:v>591.9052405000001</c:v>
                </c:pt>
                <c:pt idx="17452">
                  <c:v>590.41505333333339</c:v>
                </c:pt>
                <c:pt idx="17453">
                  <c:v>589.39080866666666</c:v>
                </c:pt>
                <c:pt idx="17454">
                  <c:v>587.58425791666662</c:v>
                </c:pt>
                <c:pt idx="17455">
                  <c:v>585.68871475000003</c:v>
                </c:pt>
                <c:pt idx="17456">
                  <c:v>583.73382100000015</c:v>
                </c:pt>
                <c:pt idx="17457">
                  <c:v>582.6371810833333</c:v>
                </c:pt>
                <c:pt idx="17458">
                  <c:v>581.1723335833334</c:v>
                </c:pt>
                <c:pt idx="17459">
                  <c:v>578.85630258333322</c:v>
                </c:pt>
                <c:pt idx="17460">
                  <c:v>576.96835124999996</c:v>
                </c:pt>
                <c:pt idx="17461">
                  <c:v>574.64423258333329</c:v>
                </c:pt>
                <c:pt idx="17462">
                  <c:v>573.65495358333339</c:v>
                </c:pt>
                <c:pt idx="17463">
                  <c:v>571.8060010833334</c:v>
                </c:pt>
                <c:pt idx="17464">
                  <c:v>570.92500383333345</c:v>
                </c:pt>
                <c:pt idx="17465">
                  <c:v>568.93997849999994</c:v>
                </c:pt>
                <c:pt idx="17466">
                  <c:v>567.53448949999995</c:v>
                </c:pt>
                <c:pt idx="17467">
                  <c:v>565.82932166666671</c:v>
                </c:pt>
                <c:pt idx="17468">
                  <c:v>563.8249708333334</c:v>
                </c:pt>
                <c:pt idx="17469">
                  <c:v>562.45333483333332</c:v>
                </c:pt>
                <c:pt idx="17470">
                  <c:v>561.0582634166667</c:v>
                </c:pt>
                <c:pt idx="17471">
                  <c:v>558.98254608333343</c:v>
                </c:pt>
                <c:pt idx="17472">
                  <c:v>556.19769183333335</c:v>
                </c:pt>
                <c:pt idx="17473">
                  <c:v>554.35392391666653</c:v>
                </c:pt>
                <c:pt idx="17474">
                  <c:v>552.99146525000003</c:v>
                </c:pt>
                <c:pt idx="17475">
                  <c:v>551.13182816666676</c:v>
                </c:pt>
                <c:pt idx="17476">
                  <c:v>548.45865483333318</c:v>
                </c:pt>
                <c:pt idx="17477">
                  <c:v>547.0683111666666</c:v>
                </c:pt>
                <c:pt idx="17478">
                  <c:v>544.72964725000008</c:v>
                </c:pt>
                <c:pt idx="17479">
                  <c:v>542.61342891666663</c:v>
                </c:pt>
                <c:pt idx="17480">
                  <c:v>540.93755066666665</c:v>
                </c:pt>
                <c:pt idx="17481">
                  <c:v>539.35040133333325</c:v>
                </c:pt>
                <c:pt idx="17482">
                  <c:v>538.1504705000001</c:v>
                </c:pt>
                <c:pt idx="17483">
                  <c:v>536.62629133333337</c:v>
                </c:pt>
                <c:pt idx="17484">
                  <c:v>535.34050258333332</c:v>
                </c:pt>
                <c:pt idx="17485">
                  <c:v>533.99664783333333</c:v>
                </c:pt>
                <c:pt idx="17486">
                  <c:v>530.9508879166666</c:v>
                </c:pt>
                <c:pt idx="17487">
                  <c:v>527.77366225000003</c:v>
                </c:pt>
                <c:pt idx="17488">
                  <c:v>525.55639916666667</c:v>
                </c:pt>
                <c:pt idx="17489">
                  <c:v>524.18592975000001</c:v>
                </c:pt>
                <c:pt idx="17490">
                  <c:v>522.58033066666678</c:v>
                </c:pt>
                <c:pt idx="17491">
                  <c:v>520.31992724999998</c:v>
                </c:pt>
                <c:pt idx="17492">
                  <c:v>517.76702816666659</c:v>
                </c:pt>
                <c:pt idx="17493">
                  <c:v>514.06841158333327</c:v>
                </c:pt>
                <c:pt idx="17494">
                  <c:v>512.45521433333329</c:v>
                </c:pt>
                <c:pt idx="17495">
                  <c:v>509.80327641666662</c:v>
                </c:pt>
                <c:pt idx="17496">
                  <c:v>507.28963025000002</c:v>
                </c:pt>
                <c:pt idx="17497">
                  <c:v>505.56615116666666</c:v>
                </c:pt>
                <c:pt idx="17498">
                  <c:v>502.7431837499999</c:v>
                </c:pt>
                <c:pt idx="17499">
                  <c:v>499.99342289416597</c:v>
                </c:pt>
                <c:pt idx="17500">
                  <c:v>499.99342289416597</c:v>
                </c:pt>
                <c:pt idx="17501">
                  <c:v>499.99342289416597</c:v>
                </c:pt>
                <c:pt idx="17502">
                  <c:v>499.99342289416597</c:v>
                </c:pt>
                <c:pt idx="17503">
                  <c:v>499.99342289416597</c:v>
                </c:pt>
                <c:pt idx="17504">
                  <c:v>499.99342289416597</c:v>
                </c:pt>
                <c:pt idx="17505">
                  <c:v>499.99342289416597</c:v>
                </c:pt>
                <c:pt idx="17506">
                  <c:v>499.99342289416597</c:v>
                </c:pt>
                <c:pt idx="17507">
                  <c:v>499.99342289416597</c:v>
                </c:pt>
                <c:pt idx="17508">
                  <c:v>499.99342289416597</c:v>
                </c:pt>
                <c:pt idx="17509">
                  <c:v>499.99342289416597</c:v>
                </c:pt>
                <c:pt idx="17510">
                  <c:v>499.99342289416597</c:v>
                </c:pt>
                <c:pt idx="17511">
                  <c:v>499.99342289416597</c:v>
                </c:pt>
                <c:pt idx="17512">
                  <c:v>499.99342289416597</c:v>
                </c:pt>
                <c:pt idx="17513">
                  <c:v>499.99342289416597</c:v>
                </c:pt>
                <c:pt idx="17514">
                  <c:v>499.99342289416597</c:v>
                </c:pt>
                <c:pt idx="17515">
                  <c:v>499.99342289416597</c:v>
                </c:pt>
                <c:pt idx="17516">
                  <c:v>499.99342289416597</c:v>
                </c:pt>
                <c:pt idx="17517">
                  <c:v>499.99342289416597</c:v>
                </c:pt>
                <c:pt idx="17518">
                  <c:v>499.99342289416597</c:v>
                </c:pt>
                <c:pt idx="17519">
                  <c:v>499.99342289416597</c:v>
                </c:pt>
              </c:numCache>
            </c:numRef>
          </c:val>
          <c:extLst>
            <c:ext xmlns:c16="http://schemas.microsoft.com/office/drawing/2014/chart" uri="{C3380CC4-5D6E-409C-BE32-E72D297353CC}">
              <c16:uniqueId val="{00000000-55FC-46F4-BEF3-2658D3D27355}"/>
            </c:ext>
          </c:extLst>
        </c:ser>
        <c:ser>
          <c:idx val="1"/>
          <c:order val="1"/>
          <c:tx>
            <c:strRef>
              <c:f>'F. 33'!$E$23</c:f>
              <c:strCache>
                <c:ptCount val="1"/>
                <c:pt idx="0">
                  <c:v>Reserve margin, Intermittent Load allowance and FCESS Regulation</c:v>
                </c:pt>
              </c:strCache>
            </c:strRef>
          </c:tx>
          <c:spPr>
            <a:solidFill>
              <a:schemeClr val="accent1"/>
            </a:solidFill>
            <a:ln>
              <a:noFill/>
            </a:ln>
            <a:effectLst/>
          </c:spPr>
          <c:cat>
            <c:numRef>
              <c:f>'F. 33'!$C$25:$C$17544</c:f>
              <c:numCache>
                <c:formatCode>0</c:formatCode>
                <c:ptCount val="175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pt idx="3259">
                  <c:v>3260</c:v>
                </c:pt>
                <c:pt idx="3260">
                  <c:v>3261</c:v>
                </c:pt>
                <c:pt idx="3261">
                  <c:v>3262</c:v>
                </c:pt>
                <c:pt idx="3262">
                  <c:v>3263</c:v>
                </c:pt>
                <c:pt idx="3263">
                  <c:v>3264</c:v>
                </c:pt>
                <c:pt idx="3264">
                  <c:v>3265</c:v>
                </c:pt>
                <c:pt idx="3265">
                  <c:v>3266</c:v>
                </c:pt>
                <c:pt idx="3266">
                  <c:v>3267</c:v>
                </c:pt>
                <c:pt idx="3267">
                  <c:v>3268</c:v>
                </c:pt>
                <c:pt idx="3268">
                  <c:v>3269</c:v>
                </c:pt>
                <c:pt idx="3269">
                  <c:v>3270</c:v>
                </c:pt>
                <c:pt idx="3270">
                  <c:v>3271</c:v>
                </c:pt>
                <c:pt idx="3271">
                  <c:v>3272</c:v>
                </c:pt>
                <c:pt idx="3272">
                  <c:v>3273</c:v>
                </c:pt>
                <c:pt idx="3273">
                  <c:v>3274</c:v>
                </c:pt>
                <c:pt idx="3274">
                  <c:v>3275</c:v>
                </c:pt>
                <c:pt idx="3275">
                  <c:v>3276</c:v>
                </c:pt>
                <c:pt idx="3276">
                  <c:v>3277</c:v>
                </c:pt>
                <c:pt idx="3277">
                  <c:v>3278</c:v>
                </c:pt>
                <c:pt idx="3278">
                  <c:v>3279</c:v>
                </c:pt>
                <c:pt idx="3279">
                  <c:v>3280</c:v>
                </c:pt>
                <c:pt idx="3280">
                  <c:v>3281</c:v>
                </c:pt>
                <c:pt idx="3281">
                  <c:v>3282</c:v>
                </c:pt>
                <c:pt idx="3282">
                  <c:v>3283</c:v>
                </c:pt>
                <c:pt idx="3283">
                  <c:v>3284</c:v>
                </c:pt>
                <c:pt idx="3284">
                  <c:v>3285</c:v>
                </c:pt>
                <c:pt idx="3285">
                  <c:v>3286</c:v>
                </c:pt>
                <c:pt idx="3286">
                  <c:v>3287</c:v>
                </c:pt>
                <c:pt idx="3287">
                  <c:v>3288</c:v>
                </c:pt>
                <c:pt idx="3288">
                  <c:v>3289</c:v>
                </c:pt>
                <c:pt idx="3289">
                  <c:v>3290</c:v>
                </c:pt>
                <c:pt idx="3290">
                  <c:v>3291</c:v>
                </c:pt>
                <c:pt idx="3291">
                  <c:v>3292</c:v>
                </c:pt>
                <c:pt idx="3292">
                  <c:v>3293</c:v>
                </c:pt>
                <c:pt idx="3293">
                  <c:v>3294</c:v>
                </c:pt>
                <c:pt idx="3294">
                  <c:v>3295</c:v>
                </c:pt>
                <c:pt idx="3295">
                  <c:v>3296</c:v>
                </c:pt>
                <c:pt idx="3296">
                  <c:v>3297</c:v>
                </c:pt>
                <c:pt idx="3297">
                  <c:v>3298</c:v>
                </c:pt>
                <c:pt idx="3298">
                  <c:v>3299</c:v>
                </c:pt>
                <c:pt idx="3299">
                  <c:v>3300</c:v>
                </c:pt>
                <c:pt idx="3300">
                  <c:v>3301</c:v>
                </c:pt>
                <c:pt idx="3301">
                  <c:v>3302</c:v>
                </c:pt>
                <c:pt idx="3302">
                  <c:v>3303</c:v>
                </c:pt>
                <c:pt idx="3303">
                  <c:v>3304</c:v>
                </c:pt>
                <c:pt idx="3304">
                  <c:v>3305</c:v>
                </c:pt>
                <c:pt idx="3305">
                  <c:v>3306</c:v>
                </c:pt>
                <c:pt idx="3306">
                  <c:v>3307</c:v>
                </c:pt>
                <c:pt idx="3307">
                  <c:v>3308</c:v>
                </c:pt>
                <c:pt idx="3308">
                  <c:v>3309</c:v>
                </c:pt>
                <c:pt idx="3309">
                  <c:v>3310</c:v>
                </c:pt>
                <c:pt idx="3310">
                  <c:v>3311</c:v>
                </c:pt>
                <c:pt idx="3311">
                  <c:v>3312</c:v>
                </c:pt>
                <c:pt idx="3312">
                  <c:v>3313</c:v>
                </c:pt>
                <c:pt idx="3313">
                  <c:v>3314</c:v>
                </c:pt>
                <c:pt idx="3314">
                  <c:v>3315</c:v>
                </c:pt>
                <c:pt idx="3315">
                  <c:v>3316</c:v>
                </c:pt>
                <c:pt idx="3316">
                  <c:v>3317</c:v>
                </c:pt>
                <c:pt idx="3317">
                  <c:v>3318</c:v>
                </c:pt>
                <c:pt idx="3318">
                  <c:v>3319</c:v>
                </c:pt>
                <c:pt idx="3319">
                  <c:v>3320</c:v>
                </c:pt>
                <c:pt idx="3320">
                  <c:v>3321</c:v>
                </c:pt>
                <c:pt idx="3321">
                  <c:v>3322</c:v>
                </c:pt>
                <c:pt idx="3322">
                  <c:v>3323</c:v>
                </c:pt>
                <c:pt idx="3323">
                  <c:v>3324</c:v>
                </c:pt>
                <c:pt idx="3324">
                  <c:v>3325</c:v>
                </c:pt>
                <c:pt idx="3325">
                  <c:v>3326</c:v>
                </c:pt>
                <c:pt idx="3326">
                  <c:v>3327</c:v>
                </c:pt>
                <c:pt idx="3327">
                  <c:v>3328</c:v>
                </c:pt>
                <c:pt idx="3328">
                  <c:v>3329</c:v>
                </c:pt>
                <c:pt idx="3329">
                  <c:v>3330</c:v>
                </c:pt>
                <c:pt idx="3330">
                  <c:v>3331</c:v>
                </c:pt>
                <c:pt idx="3331">
                  <c:v>3332</c:v>
                </c:pt>
                <c:pt idx="3332">
                  <c:v>3333</c:v>
                </c:pt>
                <c:pt idx="3333">
                  <c:v>3334</c:v>
                </c:pt>
                <c:pt idx="3334">
                  <c:v>3335</c:v>
                </c:pt>
                <c:pt idx="3335">
                  <c:v>3336</c:v>
                </c:pt>
                <c:pt idx="3336">
                  <c:v>3337</c:v>
                </c:pt>
                <c:pt idx="3337">
                  <c:v>3338</c:v>
                </c:pt>
                <c:pt idx="3338">
                  <c:v>3339</c:v>
                </c:pt>
                <c:pt idx="3339">
                  <c:v>3340</c:v>
                </c:pt>
                <c:pt idx="3340">
                  <c:v>3341</c:v>
                </c:pt>
                <c:pt idx="3341">
                  <c:v>3342</c:v>
                </c:pt>
                <c:pt idx="3342">
                  <c:v>3343</c:v>
                </c:pt>
                <c:pt idx="3343">
                  <c:v>3344</c:v>
                </c:pt>
                <c:pt idx="3344">
                  <c:v>3345</c:v>
                </c:pt>
                <c:pt idx="3345">
                  <c:v>3346</c:v>
                </c:pt>
                <c:pt idx="3346">
                  <c:v>3347</c:v>
                </c:pt>
                <c:pt idx="3347">
                  <c:v>3348</c:v>
                </c:pt>
                <c:pt idx="3348">
                  <c:v>3349</c:v>
                </c:pt>
                <c:pt idx="3349">
                  <c:v>3350</c:v>
                </c:pt>
                <c:pt idx="3350">
                  <c:v>3351</c:v>
                </c:pt>
                <c:pt idx="3351">
                  <c:v>3352</c:v>
                </c:pt>
                <c:pt idx="3352">
                  <c:v>3353</c:v>
                </c:pt>
                <c:pt idx="3353">
                  <c:v>3354</c:v>
                </c:pt>
                <c:pt idx="3354">
                  <c:v>3355</c:v>
                </c:pt>
                <c:pt idx="3355">
                  <c:v>3356</c:v>
                </c:pt>
                <c:pt idx="3356">
                  <c:v>3357</c:v>
                </c:pt>
                <c:pt idx="3357">
                  <c:v>3358</c:v>
                </c:pt>
                <c:pt idx="3358">
                  <c:v>3359</c:v>
                </c:pt>
                <c:pt idx="3359">
                  <c:v>3360</c:v>
                </c:pt>
                <c:pt idx="3360">
                  <c:v>3361</c:v>
                </c:pt>
                <c:pt idx="3361">
                  <c:v>3362</c:v>
                </c:pt>
                <c:pt idx="3362">
                  <c:v>3363</c:v>
                </c:pt>
                <c:pt idx="3363">
                  <c:v>3364</c:v>
                </c:pt>
                <c:pt idx="3364">
                  <c:v>3365</c:v>
                </c:pt>
                <c:pt idx="3365">
                  <c:v>3366</c:v>
                </c:pt>
                <c:pt idx="3366">
                  <c:v>3367</c:v>
                </c:pt>
                <c:pt idx="3367">
                  <c:v>3368</c:v>
                </c:pt>
                <c:pt idx="3368">
                  <c:v>3369</c:v>
                </c:pt>
                <c:pt idx="3369">
                  <c:v>3370</c:v>
                </c:pt>
                <c:pt idx="3370">
                  <c:v>3371</c:v>
                </c:pt>
                <c:pt idx="3371">
                  <c:v>3372</c:v>
                </c:pt>
                <c:pt idx="3372">
                  <c:v>3373</c:v>
                </c:pt>
                <c:pt idx="3373">
                  <c:v>3374</c:v>
                </c:pt>
                <c:pt idx="3374">
                  <c:v>3375</c:v>
                </c:pt>
                <c:pt idx="3375">
                  <c:v>3376</c:v>
                </c:pt>
                <c:pt idx="3376">
                  <c:v>3377</c:v>
                </c:pt>
                <c:pt idx="3377">
                  <c:v>3378</c:v>
                </c:pt>
                <c:pt idx="3378">
                  <c:v>3379</c:v>
                </c:pt>
                <c:pt idx="3379">
                  <c:v>3380</c:v>
                </c:pt>
                <c:pt idx="3380">
                  <c:v>3381</c:v>
                </c:pt>
                <c:pt idx="3381">
                  <c:v>3382</c:v>
                </c:pt>
                <c:pt idx="3382">
                  <c:v>3383</c:v>
                </c:pt>
                <c:pt idx="3383">
                  <c:v>3384</c:v>
                </c:pt>
                <c:pt idx="3384">
                  <c:v>3385</c:v>
                </c:pt>
                <c:pt idx="3385">
                  <c:v>3386</c:v>
                </c:pt>
                <c:pt idx="3386">
                  <c:v>3387</c:v>
                </c:pt>
                <c:pt idx="3387">
                  <c:v>3388</c:v>
                </c:pt>
                <c:pt idx="3388">
                  <c:v>3389</c:v>
                </c:pt>
                <c:pt idx="3389">
                  <c:v>3390</c:v>
                </c:pt>
                <c:pt idx="3390">
                  <c:v>3391</c:v>
                </c:pt>
                <c:pt idx="3391">
                  <c:v>3392</c:v>
                </c:pt>
                <c:pt idx="3392">
                  <c:v>3393</c:v>
                </c:pt>
                <c:pt idx="3393">
                  <c:v>3394</c:v>
                </c:pt>
                <c:pt idx="3394">
                  <c:v>3395</c:v>
                </c:pt>
                <c:pt idx="3395">
                  <c:v>3396</c:v>
                </c:pt>
                <c:pt idx="3396">
                  <c:v>3397</c:v>
                </c:pt>
                <c:pt idx="3397">
                  <c:v>3398</c:v>
                </c:pt>
                <c:pt idx="3398">
                  <c:v>3399</c:v>
                </c:pt>
                <c:pt idx="3399">
                  <c:v>3400</c:v>
                </c:pt>
                <c:pt idx="3400">
                  <c:v>3401</c:v>
                </c:pt>
                <c:pt idx="3401">
                  <c:v>3402</c:v>
                </c:pt>
                <c:pt idx="3402">
                  <c:v>3403</c:v>
                </c:pt>
                <c:pt idx="3403">
                  <c:v>3404</c:v>
                </c:pt>
                <c:pt idx="3404">
                  <c:v>3405</c:v>
                </c:pt>
                <c:pt idx="3405">
                  <c:v>3406</c:v>
                </c:pt>
                <c:pt idx="3406">
                  <c:v>3407</c:v>
                </c:pt>
                <c:pt idx="3407">
                  <c:v>3408</c:v>
                </c:pt>
                <c:pt idx="3408">
                  <c:v>3409</c:v>
                </c:pt>
                <c:pt idx="3409">
                  <c:v>3410</c:v>
                </c:pt>
                <c:pt idx="3410">
                  <c:v>3411</c:v>
                </c:pt>
                <c:pt idx="3411">
                  <c:v>3412</c:v>
                </c:pt>
                <c:pt idx="3412">
                  <c:v>3413</c:v>
                </c:pt>
                <c:pt idx="3413">
                  <c:v>3414</c:v>
                </c:pt>
                <c:pt idx="3414">
                  <c:v>3415</c:v>
                </c:pt>
                <c:pt idx="3415">
                  <c:v>3416</c:v>
                </c:pt>
                <c:pt idx="3416">
                  <c:v>3417</c:v>
                </c:pt>
                <c:pt idx="3417">
                  <c:v>3418</c:v>
                </c:pt>
                <c:pt idx="3418">
                  <c:v>3419</c:v>
                </c:pt>
                <c:pt idx="3419">
                  <c:v>3420</c:v>
                </c:pt>
                <c:pt idx="3420">
                  <c:v>3421</c:v>
                </c:pt>
                <c:pt idx="3421">
                  <c:v>3422</c:v>
                </c:pt>
                <c:pt idx="3422">
                  <c:v>3423</c:v>
                </c:pt>
                <c:pt idx="3423">
                  <c:v>3424</c:v>
                </c:pt>
                <c:pt idx="3424">
                  <c:v>3425</c:v>
                </c:pt>
                <c:pt idx="3425">
                  <c:v>3426</c:v>
                </c:pt>
                <c:pt idx="3426">
                  <c:v>3427</c:v>
                </c:pt>
                <c:pt idx="3427">
                  <c:v>3428</c:v>
                </c:pt>
                <c:pt idx="3428">
                  <c:v>3429</c:v>
                </c:pt>
                <c:pt idx="3429">
                  <c:v>3430</c:v>
                </c:pt>
                <c:pt idx="3430">
                  <c:v>3431</c:v>
                </c:pt>
                <c:pt idx="3431">
                  <c:v>3432</c:v>
                </c:pt>
                <c:pt idx="3432">
                  <c:v>3433</c:v>
                </c:pt>
                <c:pt idx="3433">
                  <c:v>3434</c:v>
                </c:pt>
                <c:pt idx="3434">
                  <c:v>3435</c:v>
                </c:pt>
                <c:pt idx="3435">
                  <c:v>3436</c:v>
                </c:pt>
                <c:pt idx="3436">
                  <c:v>3437</c:v>
                </c:pt>
                <c:pt idx="3437">
                  <c:v>3438</c:v>
                </c:pt>
                <c:pt idx="3438">
                  <c:v>3439</c:v>
                </c:pt>
                <c:pt idx="3439">
                  <c:v>3440</c:v>
                </c:pt>
                <c:pt idx="3440">
                  <c:v>3441</c:v>
                </c:pt>
                <c:pt idx="3441">
                  <c:v>3442</c:v>
                </c:pt>
                <c:pt idx="3442">
                  <c:v>3443</c:v>
                </c:pt>
                <c:pt idx="3443">
                  <c:v>3444</c:v>
                </c:pt>
                <c:pt idx="3444">
                  <c:v>3445</c:v>
                </c:pt>
                <c:pt idx="3445">
                  <c:v>3446</c:v>
                </c:pt>
                <c:pt idx="3446">
                  <c:v>3447</c:v>
                </c:pt>
                <c:pt idx="3447">
                  <c:v>3448</c:v>
                </c:pt>
                <c:pt idx="3448">
                  <c:v>3449</c:v>
                </c:pt>
                <c:pt idx="3449">
                  <c:v>3450</c:v>
                </c:pt>
                <c:pt idx="3450">
                  <c:v>3451</c:v>
                </c:pt>
                <c:pt idx="3451">
                  <c:v>3452</c:v>
                </c:pt>
                <c:pt idx="3452">
                  <c:v>3453</c:v>
                </c:pt>
                <c:pt idx="3453">
                  <c:v>3454</c:v>
                </c:pt>
                <c:pt idx="3454">
                  <c:v>3455</c:v>
                </c:pt>
                <c:pt idx="3455">
                  <c:v>3456</c:v>
                </c:pt>
                <c:pt idx="3456">
                  <c:v>3457</c:v>
                </c:pt>
                <c:pt idx="3457">
                  <c:v>3458</c:v>
                </c:pt>
                <c:pt idx="3458">
                  <c:v>3459</c:v>
                </c:pt>
                <c:pt idx="3459">
                  <c:v>3460</c:v>
                </c:pt>
                <c:pt idx="3460">
                  <c:v>3461</c:v>
                </c:pt>
                <c:pt idx="3461">
                  <c:v>3462</c:v>
                </c:pt>
                <c:pt idx="3462">
                  <c:v>3463</c:v>
                </c:pt>
                <c:pt idx="3463">
                  <c:v>3464</c:v>
                </c:pt>
                <c:pt idx="3464">
                  <c:v>3465</c:v>
                </c:pt>
                <c:pt idx="3465">
                  <c:v>3466</c:v>
                </c:pt>
                <c:pt idx="3466">
                  <c:v>3467</c:v>
                </c:pt>
                <c:pt idx="3467">
                  <c:v>3468</c:v>
                </c:pt>
                <c:pt idx="3468">
                  <c:v>3469</c:v>
                </c:pt>
                <c:pt idx="3469">
                  <c:v>3470</c:v>
                </c:pt>
                <c:pt idx="3470">
                  <c:v>3471</c:v>
                </c:pt>
                <c:pt idx="3471">
                  <c:v>3472</c:v>
                </c:pt>
                <c:pt idx="3472">
                  <c:v>3473</c:v>
                </c:pt>
                <c:pt idx="3473">
                  <c:v>3474</c:v>
                </c:pt>
                <c:pt idx="3474">
                  <c:v>3475</c:v>
                </c:pt>
                <c:pt idx="3475">
                  <c:v>3476</c:v>
                </c:pt>
                <c:pt idx="3476">
                  <c:v>3477</c:v>
                </c:pt>
                <c:pt idx="3477">
                  <c:v>3478</c:v>
                </c:pt>
                <c:pt idx="3478">
                  <c:v>3479</c:v>
                </c:pt>
                <c:pt idx="3479">
                  <c:v>3480</c:v>
                </c:pt>
                <c:pt idx="3480">
                  <c:v>3481</c:v>
                </c:pt>
                <c:pt idx="3481">
                  <c:v>3482</c:v>
                </c:pt>
                <c:pt idx="3482">
                  <c:v>3483</c:v>
                </c:pt>
                <c:pt idx="3483">
                  <c:v>3484</c:v>
                </c:pt>
                <c:pt idx="3484">
                  <c:v>3485</c:v>
                </c:pt>
                <c:pt idx="3485">
                  <c:v>3486</c:v>
                </c:pt>
                <c:pt idx="3486">
                  <c:v>3487</c:v>
                </c:pt>
                <c:pt idx="3487">
                  <c:v>3488</c:v>
                </c:pt>
                <c:pt idx="3488">
                  <c:v>3489</c:v>
                </c:pt>
                <c:pt idx="3489">
                  <c:v>3490</c:v>
                </c:pt>
                <c:pt idx="3490">
                  <c:v>3491</c:v>
                </c:pt>
                <c:pt idx="3491">
                  <c:v>3492</c:v>
                </c:pt>
                <c:pt idx="3492">
                  <c:v>3493</c:v>
                </c:pt>
                <c:pt idx="3493">
                  <c:v>3494</c:v>
                </c:pt>
                <c:pt idx="3494">
                  <c:v>3495</c:v>
                </c:pt>
                <c:pt idx="3495">
                  <c:v>3496</c:v>
                </c:pt>
                <c:pt idx="3496">
                  <c:v>3497</c:v>
                </c:pt>
                <c:pt idx="3497">
                  <c:v>3498</c:v>
                </c:pt>
                <c:pt idx="3498">
                  <c:v>3499</c:v>
                </c:pt>
                <c:pt idx="3499">
                  <c:v>3500</c:v>
                </c:pt>
                <c:pt idx="3500">
                  <c:v>3501</c:v>
                </c:pt>
                <c:pt idx="3501">
                  <c:v>3502</c:v>
                </c:pt>
                <c:pt idx="3502">
                  <c:v>3503</c:v>
                </c:pt>
                <c:pt idx="3503">
                  <c:v>3504</c:v>
                </c:pt>
                <c:pt idx="3504">
                  <c:v>3505</c:v>
                </c:pt>
                <c:pt idx="3505">
                  <c:v>3506</c:v>
                </c:pt>
                <c:pt idx="3506">
                  <c:v>3507</c:v>
                </c:pt>
                <c:pt idx="3507">
                  <c:v>3508</c:v>
                </c:pt>
                <c:pt idx="3508">
                  <c:v>3509</c:v>
                </c:pt>
                <c:pt idx="3509">
                  <c:v>3510</c:v>
                </c:pt>
                <c:pt idx="3510">
                  <c:v>3511</c:v>
                </c:pt>
                <c:pt idx="3511">
                  <c:v>3512</c:v>
                </c:pt>
                <c:pt idx="3512">
                  <c:v>3513</c:v>
                </c:pt>
                <c:pt idx="3513">
                  <c:v>3514</c:v>
                </c:pt>
                <c:pt idx="3514">
                  <c:v>3515</c:v>
                </c:pt>
                <c:pt idx="3515">
                  <c:v>3516</c:v>
                </c:pt>
                <c:pt idx="3516">
                  <c:v>3517</c:v>
                </c:pt>
                <c:pt idx="3517">
                  <c:v>3518</c:v>
                </c:pt>
                <c:pt idx="3518">
                  <c:v>3519</c:v>
                </c:pt>
                <c:pt idx="3519">
                  <c:v>3520</c:v>
                </c:pt>
                <c:pt idx="3520">
                  <c:v>3521</c:v>
                </c:pt>
                <c:pt idx="3521">
                  <c:v>3522</c:v>
                </c:pt>
                <c:pt idx="3522">
                  <c:v>3523</c:v>
                </c:pt>
                <c:pt idx="3523">
                  <c:v>3524</c:v>
                </c:pt>
                <c:pt idx="3524">
                  <c:v>3525</c:v>
                </c:pt>
                <c:pt idx="3525">
                  <c:v>3526</c:v>
                </c:pt>
                <c:pt idx="3526">
                  <c:v>3527</c:v>
                </c:pt>
                <c:pt idx="3527">
                  <c:v>3528</c:v>
                </c:pt>
                <c:pt idx="3528">
                  <c:v>3529</c:v>
                </c:pt>
                <c:pt idx="3529">
                  <c:v>3530</c:v>
                </c:pt>
                <c:pt idx="3530">
                  <c:v>3531</c:v>
                </c:pt>
                <c:pt idx="3531">
                  <c:v>3532</c:v>
                </c:pt>
                <c:pt idx="3532">
                  <c:v>3533</c:v>
                </c:pt>
                <c:pt idx="3533">
                  <c:v>3534</c:v>
                </c:pt>
                <c:pt idx="3534">
                  <c:v>3535</c:v>
                </c:pt>
                <c:pt idx="3535">
                  <c:v>3536</c:v>
                </c:pt>
                <c:pt idx="3536">
                  <c:v>3537</c:v>
                </c:pt>
                <c:pt idx="3537">
                  <c:v>3538</c:v>
                </c:pt>
                <c:pt idx="3538">
                  <c:v>3539</c:v>
                </c:pt>
                <c:pt idx="3539">
                  <c:v>3540</c:v>
                </c:pt>
                <c:pt idx="3540">
                  <c:v>3541</c:v>
                </c:pt>
                <c:pt idx="3541">
                  <c:v>3542</c:v>
                </c:pt>
                <c:pt idx="3542">
                  <c:v>3543</c:v>
                </c:pt>
                <c:pt idx="3543">
                  <c:v>3544</c:v>
                </c:pt>
                <c:pt idx="3544">
                  <c:v>3545</c:v>
                </c:pt>
                <c:pt idx="3545">
                  <c:v>3546</c:v>
                </c:pt>
                <c:pt idx="3546">
                  <c:v>3547</c:v>
                </c:pt>
                <c:pt idx="3547">
                  <c:v>3548</c:v>
                </c:pt>
                <c:pt idx="3548">
                  <c:v>3549</c:v>
                </c:pt>
                <c:pt idx="3549">
                  <c:v>3550</c:v>
                </c:pt>
                <c:pt idx="3550">
                  <c:v>3551</c:v>
                </c:pt>
                <c:pt idx="3551">
                  <c:v>3552</c:v>
                </c:pt>
                <c:pt idx="3552">
                  <c:v>3553</c:v>
                </c:pt>
                <c:pt idx="3553">
                  <c:v>3554</c:v>
                </c:pt>
                <c:pt idx="3554">
                  <c:v>3555</c:v>
                </c:pt>
                <c:pt idx="3555">
                  <c:v>3556</c:v>
                </c:pt>
                <c:pt idx="3556">
                  <c:v>3557</c:v>
                </c:pt>
                <c:pt idx="3557">
                  <c:v>3558</c:v>
                </c:pt>
                <c:pt idx="3558">
                  <c:v>3559</c:v>
                </c:pt>
                <c:pt idx="3559">
                  <c:v>3560</c:v>
                </c:pt>
                <c:pt idx="3560">
                  <c:v>3561</c:v>
                </c:pt>
                <c:pt idx="3561">
                  <c:v>3562</c:v>
                </c:pt>
                <c:pt idx="3562">
                  <c:v>3563</c:v>
                </c:pt>
                <c:pt idx="3563">
                  <c:v>3564</c:v>
                </c:pt>
                <c:pt idx="3564">
                  <c:v>3565</c:v>
                </c:pt>
                <c:pt idx="3565">
                  <c:v>3566</c:v>
                </c:pt>
                <c:pt idx="3566">
                  <c:v>3567</c:v>
                </c:pt>
                <c:pt idx="3567">
                  <c:v>3568</c:v>
                </c:pt>
                <c:pt idx="3568">
                  <c:v>3569</c:v>
                </c:pt>
                <c:pt idx="3569">
                  <c:v>3570</c:v>
                </c:pt>
                <c:pt idx="3570">
                  <c:v>3571</c:v>
                </c:pt>
                <c:pt idx="3571">
                  <c:v>3572</c:v>
                </c:pt>
                <c:pt idx="3572">
                  <c:v>3573</c:v>
                </c:pt>
                <c:pt idx="3573">
                  <c:v>3574</c:v>
                </c:pt>
                <c:pt idx="3574">
                  <c:v>3575</c:v>
                </c:pt>
                <c:pt idx="3575">
                  <c:v>3576</c:v>
                </c:pt>
                <c:pt idx="3576">
                  <c:v>3577</c:v>
                </c:pt>
                <c:pt idx="3577">
                  <c:v>3578</c:v>
                </c:pt>
                <c:pt idx="3578">
                  <c:v>3579</c:v>
                </c:pt>
                <c:pt idx="3579">
                  <c:v>3580</c:v>
                </c:pt>
                <c:pt idx="3580">
                  <c:v>3581</c:v>
                </c:pt>
                <c:pt idx="3581">
                  <c:v>3582</c:v>
                </c:pt>
                <c:pt idx="3582">
                  <c:v>3583</c:v>
                </c:pt>
                <c:pt idx="3583">
                  <c:v>3584</c:v>
                </c:pt>
                <c:pt idx="3584">
                  <c:v>3585</c:v>
                </c:pt>
                <c:pt idx="3585">
                  <c:v>3586</c:v>
                </c:pt>
                <c:pt idx="3586">
                  <c:v>3587</c:v>
                </c:pt>
                <c:pt idx="3587">
                  <c:v>3588</c:v>
                </c:pt>
                <c:pt idx="3588">
                  <c:v>3589</c:v>
                </c:pt>
                <c:pt idx="3589">
                  <c:v>3590</c:v>
                </c:pt>
                <c:pt idx="3590">
                  <c:v>3591</c:v>
                </c:pt>
                <c:pt idx="3591">
                  <c:v>3592</c:v>
                </c:pt>
                <c:pt idx="3592">
                  <c:v>3593</c:v>
                </c:pt>
                <c:pt idx="3593">
                  <c:v>3594</c:v>
                </c:pt>
                <c:pt idx="3594">
                  <c:v>3595</c:v>
                </c:pt>
                <c:pt idx="3595">
                  <c:v>3596</c:v>
                </c:pt>
                <c:pt idx="3596">
                  <c:v>3597</c:v>
                </c:pt>
                <c:pt idx="3597">
                  <c:v>3598</c:v>
                </c:pt>
                <c:pt idx="3598">
                  <c:v>3599</c:v>
                </c:pt>
                <c:pt idx="3599">
                  <c:v>3600</c:v>
                </c:pt>
                <c:pt idx="3600">
                  <c:v>3601</c:v>
                </c:pt>
                <c:pt idx="3601">
                  <c:v>3602</c:v>
                </c:pt>
                <c:pt idx="3602">
                  <c:v>3603</c:v>
                </c:pt>
                <c:pt idx="3603">
                  <c:v>3604</c:v>
                </c:pt>
                <c:pt idx="3604">
                  <c:v>3605</c:v>
                </c:pt>
                <c:pt idx="3605">
                  <c:v>3606</c:v>
                </c:pt>
                <c:pt idx="3606">
                  <c:v>3607</c:v>
                </c:pt>
                <c:pt idx="3607">
                  <c:v>3608</c:v>
                </c:pt>
                <c:pt idx="3608">
                  <c:v>3609</c:v>
                </c:pt>
                <c:pt idx="3609">
                  <c:v>3610</c:v>
                </c:pt>
                <c:pt idx="3610">
                  <c:v>3611</c:v>
                </c:pt>
                <c:pt idx="3611">
                  <c:v>3612</c:v>
                </c:pt>
                <c:pt idx="3612">
                  <c:v>3613</c:v>
                </c:pt>
                <c:pt idx="3613">
                  <c:v>3614</c:v>
                </c:pt>
                <c:pt idx="3614">
                  <c:v>3615</c:v>
                </c:pt>
                <c:pt idx="3615">
                  <c:v>3616</c:v>
                </c:pt>
                <c:pt idx="3616">
                  <c:v>3617</c:v>
                </c:pt>
                <c:pt idx="3617">
                  <c:v>3618</c:v>
                </c:pt>
                <c:pt idx="3618">
                  <c:v>3619</c:v>
                </c:pt>
                <c:pt idx="3619">
                  <c:v>3620</c:v>
                </c:pt>
                <c:pt idx="3620">
                  <c:v>3621</c:v>
                </c:pt>
                <c:pt idx="3621">
                  <c:v>3622</c:v>
                </c:pt>
                <c:pt idx="3622">
                  <c:v>3623</c:v>
                </c:pt>
                <c:pt idx="3623">
                  <c:v>3624</c:v>
                </c:pt>
                <c:pt idx="3624">
                  <c:v>3625</c:v>
                </c:pt>
                <c:pt idx="3625">
                  <c:v>3626</c:v>
                </c:pt>
                <c:pt idx="3626">
                  <c:v>3627</c:v>
                </c:pt>
                <c:pt idx="3627">
                  <c:v>3628</c:v>
                </c:pt>
                <c:pt idx="3628">
                  <c:v>3629</c:v>
                </c:pt>
                <c:pt idx="3629">
                  <c:v>3630</c:v>
                </c:pt>
                <c:pt idx="3630">
                  <c:v>3631</c:v>
                </c:pt>
                <c:pt idx="3631">
                  <c:v>3632</c:v>
                </c:pt>
                <c:pt idx="3632">
                  <c:v>3633</c:v>
                </c:pt>
                <c:pt idx="3633">
                  <c:v>3634</c:v>
                </c:pt>
                <c:pt idx="3634">
                  <c:v>3635</c:v>
                </c:pt>
                <c:pt idx="3635">
                  <c:v>3636</c:v>
                </c:pt>
                <c:pt idx="3636">
                  <c:v>3637</c:v>
                </c:pt>
                <c:pt idx="3637">
                  <c:v>3638</c:v>
                </c:pt>
                <c:pt idx="3638">
                  <c:v>3639</c:v>
                </c:pt>
                <c:pt idx="3639">
                  <c:v>3640</c:v>
                </c:pt>
                <c:pt idx="3640">
                  <c:v>3641</c:v>
                </c:pt>
                <c:pt idx="3641">
                  <c:v>3642</c:v>
                </c:pt>
                <c:pt idx="3642">
                  <c:v>3643</c:v>
                </c:pt>
                <c:pt idx="3643">
                  <c:v>3644</c:v>
                </c:pt>
                <c:pt idx="3644">
                  <c:v>3645</c:v>
                </c:pt>
                <c:pt idx="3645">
                  <c:v>3646</c:v>
                </c:pt>
                <c:pt idx="3646">
                  <c:v>3647</c:v>
                </c:pt>
                <c:pt idx="3647">
                  <c:v>3648</c:v>
                </c:pt>
                <c:pt idx="3648">
                  <c:v>3649</c:v>
                </c:pt>
                <c:pt idx="3649">
                  <c:v>3650</c:v>
                </c:pt>
                <c:pt idx="3650">
                  <c:v>3651</c:v>
                </c:pt>
                <c:pt idx="3651">
                  <c:v>3652</c:v>
                </c:pt>
                <c:pt idx="3652">
                  <c:v>3653</c:v>
                </c:pt>
                <c:pt idx="3653">
                  <c:v>3654</c:v>
                </c:pt>
                <c:pt idx="3654">
                  <c:v>3655</c:v>
                </c:pt>
                <c:pt idx="3655">
                  <c:v>3656</c:v>
                </c:pt>
                <c:pt idx="3656">
                  <c:v>3657</c:v>
                </c:pt>
                <c:pt idx="3657">
                  <c:v>3658</c:v>
                </c:pt>
                <c:pt idx="3658">
                  <c:v>3659</c:v>
                </c:pt>
                <c:pt idx="3659">
                  <c:v>3660</c:v>
                </c:pt>
                <c:pt idx="3660">
                  <c:v>3661</c:v>
                </c:pt>
                <c:pt idx="3661">
                  <c:v>3662</c:v>
                </c:pt>
                <c:pt idx="3662">
                  <c:v>3663</c:v>
                </c:pt>
                <c:pt idx="3663">
                  <c:v>3664</c:v>
                </c:pt>
                <c:pt idx="3664">
                  <c:v>3665</c:v>
                </c:pt>
                <c:pt idx="3665">
                  <c:v>3666</c:v>
                </c:pt>
                <c:pt idx="3666">
                  <c:v>3667</c:v>
                </c:pt>
                <c:pt idx="3667">
                  <c:v>3668</c:v>
                </c:pt>
                <c:pt idx="3668">
                  <c:v>3669</c:v>
                </c:pt>
                <c:pt idx="3669">
                  <c:v>3670</c:v>
                </c:pt>
                <c:pt idx="3670">
                  <c:v>3671</c:v>
                </c:pt>
                <c:pt idx="3671">
                  <c:v>3672</c:v>
                </c:pt>
                <c:pt idx="3672">
                  <c:v>3673</c:v>
                </c:pt>
                <c:pt idx="3673">
                  <c:v>3674</c:v>
                </c:pt>
                <c:pt idx="3674">
                  <c:v>3675</c:v>
                </c:pt>
                <c:pt idx="3675">
                  <c:v>3676</c:v>
                </c:pt>
                <c:pt idx="3676">
                  <c:v>3677</c:v>
                </c:pt>
                <c:pt idx="3677">
                  <c:v>3678</c:v>
                </c:pt>
                <c:pt idx="3678">
                  <c:v>3679</c:v>
                </c:pt>
                <c:pt idx="3679">
                  <c:v>3680</c:v>
                </c:pt>
                <c:pt idx="3680">
                  <c:v>3681</c:v>
                </c:pt>
                <c:pt idx="3681">
                  <c:v>3682</c:v>
                </c:pt>
                <c:pt idx="3682">
                  <c:v>3683</c:v>
                </c:pt>
                <c:pt idx="3683">
                  <c:v>3684</c:v>
                </c:pt>
                <c:pt idx="3684">
                  <c:v>3685</c:v>
                </c:pt>
                <c:pt idx="3685">
                  <c:v>3686</c:v>
                </c:pt>
                <c:pt idx="3686">
                  <c:v>3687</c:v>
                </c:pt>
                <c:pt idx="3687">
                  <c:v>3688</c:v>
                </c:pt>
                <c:pt idx="3688">
                  <c:v>3689</c:v>
                </c:pt>
                <c:pt idx="3689">
                  <c:v>3690</c:v>
                </c:pt>
                <c:pt idx="3690">
                  <c:v>3691</c:v>
                </c:pt>
                <c:pt idx="3691">
                  <c:v>3692</c:v>
                </c:pt>
                <c:pt idx="3692">
                  <c:v>3693</c:v>
                </c:pt>
                <c:pt idx="3693">
                  <c:v>3694</c:v>
                </c:pt>
                <c:pt idx="3694">
                  <c:v>3695</c:v>
                </c:pt>
                <c:pt idx="3695">
                  <c:v>3696</c:v>
                </c:pt>
                <c:pt idx="3696">
                  <c:v>3697</c:v>
                </c:pt>
                <c:pt idx="3697">
                  <c:v>3698</c:v>
                </c:pt>
                <c:pt idx="3698">
                  <c:v>3699</c:v>
                </c:pt>
                <c:pt idx="3699">
                  <c:v>3700</c:v>
                </c:pt>
                <c:pt idx="3700">
                  <c:v>3701</c:v>
                </c:pt>
                <c:pt idx="3701">
                  <c:v>3702</c:v>
                </c:pt>
                <c:pt idx="3702">
                  <c:v>3703</c:v>
                </c:pt>
                <c:pt idx="3703">
                  <c:v>3704</c:v>
                </c:pt>
                <c:pt idx="3704">
                  <c:v>3705</c:v>
                </c:pt>
                <c:pt idx="3705">
                  <c:v>3706</c:v>
                </c:pt>
                <c:pt idx="3706">
                  <c:v>3707</c:v>
                </c:pt>
                <c:pt idx="3707">
                  <c:v>3708</c:v>
                </c:pt>
                <c:pt idx="3708">
                  <c:v>3709</c:v>
                </c:pt>
                <c:pt idx="3709">
                  <c:v>3710</c:v>
                </c:pt>
                <c:pt idx="3710">
                  <c:v>3711</c:v>
                </c:pt>
                <c:pt idx="3711">
                  <c:v>3712</c:v>
                </c:pt>
                <c:pt idx="3712">
                  <c:v>3713</c:v>
                </c:pt>
                <c:pt idx="3713">
                  <c:v>3714</c:v>
                </c:pt>
                <c:pt idx="3714">
                  <c:v>3715</c:v>
                </c:pt>
                <c:pt idx="3715">
                  <c:v>3716</c:v>
                </c:pt>
                <c:pt idx="3716">
                  <c:v>3717</c:v>
                </c:pt>
                <c:pt idx="3717">
                  <c:v>3718</c:v>
                </c:pt>
                <c:pt idx="3718">
                  <c:v>3719</c:v>
                </c:pt>
                <c:pt idx="3719">
                  <c:v>3720</c:v>
                </c:pt>
                <c:pt idx="3720">
                  <c:v>3721</c:v>
                </c:pt>
                <c:pt idx="3721">
                  <c:v>3722</c:v>
                </c:pt>
                <c:pt idx="3722">
                  <c:v>3723</c:v>
                </c:pt>
                <c:pt idx="3723">
                  <c:v>3724</c:v>
                </c:pt>
                <c:pt idx="3724">
                  <c:v>3725</c:v>
                </c:pt>
                <c:pt idx="3725">
                  <c:v>3726</c:v>
                </c:pt>
                <c:pt idx="3726">
                  <c:v>3727</c:v>
                </c:pt>
                <c:pt idx="3727">
                  <c:v>3728</c:v>
                </c:pt>
                <c:pt idx="3728">
                  <c:v>3729</c:v>
                </c:pt>
                <c:pt idx="3729">
                  <c:v>3730</c:v>
                </c:pt>
                <c:pt idx="3730">
                  <c:v>3731</c:v>
                </c:pt>
                <c:pt idx="3731">
                  <c:v>3732</c:v>
                </c:pt>
                <c:pt idx="3732">
                  <c:v>3733</c:v>
                </c:pt>
                <c:pt idx="3733">
                  <c:v>3734</c:v>
                </c:pt>
                <c:pt idx="3734">
                  <c:v>3735</c:v>
                </c:pt>
                <c:pt idx="3735">
                  <c:v>3736</c:v>
                </c:pt>
                <c:pt idx="3736">
                  <c:v>3737</c:v>
                </c:pt>
                <c:pt idx="3737">
                  <c:v>3738</c:v>
                </c:pt>
                <c:pt idx="3738">
                  <c:v>3739</c:v>
                </c:pt>
                <c:pt idx="3739">
                  <c:v>3740</c:v>
                </c:pt>
                <c:pt idx="3740">
                  <c:v>3741</c:v>
                </c:pt>
                <c:pt idx="3741">
                  <c:v>3742</c:v>
                </c:pt>
                <c:pt idx="3742">
                  <c:v>3743</c:v>
                </c:pt>
                <c:pt idx="3743">
                  <c:v>3744</c:v>
                </c:pt>
                <c:pt idx="3744">
                  <c:v>3745</c:v>
                </c:pt>
                <c:pt idx="3745">
                  <c:v>3746</c:v>
                </c:pt>
                <c:pt idx="3746">
                  <c:v>3747</c:v>
                </c:pt>
                <c:pt idx="3747">
                  <c:v>3748</c:v>
                </c:pt>
                <c:pt idx="3748">
                  <c:v>3749</c:v>
                </c:pt>
                <c:pt idx="3749">
                  <c:v>3750</c:v>
                </c:pt>
                <c:pt idx="3750">
                  <c:v>3751</c:v>
                </c:pt>
                <c:pt idx="3751">
                  <c:v>3752</c:v>
                </c:pt>
                <c:pt idx="3752">
                  <c:v>3753</c:v>
                </c:pt>
                <c:pt idx="3753">
                  <c:v>3754</c:v>
                </c:pt>
                <c:pt idx="3754">
                  <c:v>3755</c:v>
                </c:pt>
                <c:pt idx="3755">
                  <c:v>3756</c:v>
                </c:pt>
                <c:pt idx="3756">
                  <c:v>3757</c:v>
                </c:pt>
                <c:pt idx="3757">
                  <c:v>3758</c:v>
                </c:pt>
                <c:pt idx="3758">
                  <c:v>3759</c:v>
                </c:pt>
                <c:pt idx="3759">
                  <c:v>3760</c:v>
                </c:pt>
                <c:pt idx="3760">
                  <c:v>3761</c:v>
                </c:pt>
                <c:pt idx="3761">
                  <c:v>3762</c:v>
                </c:pt>
                <c:pt idx="3762">
                  <c:v>3763</c:v>
                </c:pt>
                <c:pt idx="3763">
                  <c:v>3764</c:v>
                </c:pt>
                <c:pt idx="3764">
                  <c:v>3765</c:v>
                </c:pt>
                <c:pt idx="3765">
                  <c:v>3766</c:v>
                </c:pt>
                <c:pt idx="3766">
                  <c:v>3767</c:v>
                </c:pt>
                <c:pt idx="3767">
                  <c:v>3768</c:v>
                </c:pt>
                <c:pt idx="3768">
                  <c:v>3769</c:v>
                </c:pt>
                <c:pt idx="3769">
                  <c:v>3770</c:v>
                </c:pt>
                <c:pt idx="3770">
                  <c:v>3771</c:v>
                </c:pt>
                <c:pt idx="3771">
                  <c:v>3772</c:v>
                </c:pt>
                <c:pt idx="3772">
                  <c:v>3773</c:v>
                </c:pt>
                <c:pt idx="3773">
                  <c:v>3774</c:v>
                </c:pt>
                <c:pt idx="3774">
                  <c:v>3775</c:v>
                </c:pt>
                <c:pt idx="3775">
                  <c:v>3776</c:v>
                </c:pt>
                <c:pt idx="3776">
                  <c:v>3777</c:v>
                </c:pt>
                <c:pt idx="3777">
                  <c:v>3778</c:v>
                </c:pt>
                <c:pt idx="3778">
                  <c:v>3779</c:v>
                </c:pt>
                <c:pt idx="3779">
                  <c:v>3780</c:v>
                </c:pt>
                <c:pt idx="3780">
                  <c:v>3781</c:v>
                </c:pt>
                <c:pt idx="3781">
                  <c:v>3782</c:v>
                </c:pt>
                <c:pt idx="3782">
                  <c:v>3783</c:v>
                </c:pt>
                <c:pt idx="3783">
                  <c:v>3784</c:v>
                </c:pt>
                <c:pt idx="3784">
                  <c:v>3785</c:v>
                </c:pt>
                <c:pt idx="3785">
                  <c:v>3786</c:v>
                </c:pt>
                <c:pt idx="3786">
                  <c:v>3787</c:v>
                </c:pt>
                <c:pt idx="3787">
                  <c:v>3788</c:v>
                </c:pt>
                <c:pt idx="3788">
                  <c:v>3789</c:v>
                </c:pt>
                <c:pt idx="3789">
                  <c:v>3790</c:v>
                </c:pt>
                <c:pt idx="3790">
                  <c:v>3791</c:v>
                </c:pt>
                <c:pt idx="3791">
                  <c:v>3792</c:v>
                </c:pt>
                <c:pt idx="3792">
                  <c:v>3793</c:v>
                </c:pt>
                <c:pt idx="3793">
                  <c:v>3794</c:v>
                </c:pt>
                <c:pt idx="3794">
                  <c:v>3795</c:v>
                </c:pt>
                <c:pt idx="3795">
                  <c:v>3796</c:v>
                </c:pt>
                <c:pt idx="3796">
                  <c:v>3797</c:v>
                </c:pt>
                <c:pt idx="3797">
                  <c:v>3798</c:v>
                </c:pt>
                <c:pt idx="3798">
                  <c:v>3799</c:v>
                </c:pt>
                <c:pt idx="3799">
                  <c:v>3800</c:v>
                </c:pt>
                <c:pt idx="3800">
                  <c:v>3801</c:v>
                </c:pt>
                <c:pt idx="3801">
                  <c:v>3802</c:v>
                </c:pt>
                <c:pt idx="3802">
                  <c:v>3803</c:v>
                </c:pt>
                <c:pt idx="3803">
                  <c:v>3804</c:v>
                </c:pt>
                <c:pt idx="3804">
                  <c:v>3805</c:v>
                </c:pt>
                <c:pt idx="3805">
                  <c:v>3806</c:v>
                </c:pt>
                <c:pt idx="3806">
                  <c:v>3807</c:v>
                </c:pt>
                <c:pt idx="3807">
                  <c:v>3808</c:v>
                </c:pt>
                <c:pt idx="3808">
                  <c:v>3809</c:v>
                </c:pt>
                <c:pt idx="3809">
                  <c:v>3810</c:v>
                </c:pt>
                <c:pt idx="3810">
                  <c:v>3811</c:v>
                </c:pt>
                <c:pt idx="3811">
                  <c:v>3812</c:v>
                </c:pt>
                <c:pt idx="3812">
                  <c:v>3813</c:v>
                </c:pt>
                <c:pt idx="3813">
                  <c:v>3814</c:v>
                </c:pt>
                <c:pt idx="3814">
                  <c:v>3815</c:v>
                </c:pt>
                <c:pt idx="3815">
                  <c:v>3816</c:v>
                </c:pt>
                <c:pt idx="3816">
                  <c:v>3817</c:v>
                </c:pt>
                <c:pt idx="3817">
                  <c:v>3818</c:v>
                </c:pt>
                <c:pt idx="3818">
                  <c:v>3819</c:v>
                </c:pt>
                <c:pt idx="3819">
                  <c:v>3820</c:v>
                </c:pt>
                <c:pt idx="3820">
                  <c:v>3821</c:v>
                </c:pt>
                <c:pt idx="3821">
                  <c:v>3822</c:v>
                </c:pt>
                <c:pt idx="3822">
                  <c:v>3823</c:v>
                </c:pt>
                <c:pt idx="3823">
                  <c:v>3824</c:v>
                </c:pt>
                <c:pt idx="3824">
                  <c:v>3825</c:v>
                </c:pt>
                <c:pt idx="3825">
                  <c:v>3826</c:v>
                </c:pt>
                <c:pt idx="3826">
                  <c:v>3827</c:v>
                </c:pt>
                <c:pt idx="3827">
                  <c:v>3828</c:v>
                </c:pt>
                <c:pt idx="3828">
                  <c:v>3829</c:v>
                </c:pt>
                <c:pt idx="3829">
                  <c:v>3830</c:v>
                </c:pt>
                <c:pt idx="3830">
                  <c:v>3831</c:v>
                </c:pt>
                <c:pt idx="3831">
                  <c:v>3832</c:v>
                </c:pt>
                <c:pt idx="3832">
                  <c:v>3833</c:v>
                </c:pt>
                <c:pt idx="3833">
                  <c:v>3834</c:v>
                </c:pt>
                <c:pt idx="3834">
                  <c:v>3835</c:v>
                </c:pt>
                <c:pt idx="3835">
                  <c:v>3836</c:v>
                </c:pt>
                <c:pt idx="3836">
                  <c:v>3837</c:v>
                </c:pt>
                <c:pt idx="3837">
                  <c:v>3838</c:v>
                </c:pt>
                <c:pt idx="3838">
                  <c:v>3839</c:v>
                </c:pt>
                <c:pt idx="3839">
                  <c:v>3840</c:v>
                </c:pt>
                <c:pt idx="3840">
                  <c:v>3841</c:v>
                </c:pt>
                <c:pt idx="3841">
                  <c:v>3842</c:v>
                </c:pt>
                <c:pt idx="3842">
                  <c:v>3843</c:v>
                </c:pt>
                <c:pt idx="3843">
                  <c:v>3844</c:v>
                </c:pt>
                <c:pt idx="3844">
                  <c:v>3845</c:v>
                </c:pt>
                <c:pt idx="3845">
                  <c:v>3846</c:v>
                </c:pt>
                <c:pt idx="3846">
                  <c:v>3847</c:v>
                </c:pt>
                <c:pt idx="3847">
                  <c:v>3848</c:v>
                </c:pt>
                <c:pt idx="3848">
                  <c:v>3849</c:v>
                </c:pt>
                <c:pt idx="3849">
                  <c:v>3850</c:v>
                </c:pt>
                <c:pt idx="3850">
                  <c:v>3851</c:v>
                </c:pt>
                <c:pt idx="3851">
                  <c:v>3852</c:v>
                </c:pt>
                <c:pt idx="3852">
                  <c:v>3853</c:v>
                </c:pt>
                <c:pt idx="3853">
                  <c:v>3854</c:v>
                </c:pt>
                <c:pt idx="3854">
                  <c:v>3855</c:v>
                </c:pt>
                <c:pt idx="3855">
                  <c:v>3856</c:v>
                </c:pt>
                <c:pt idx="3856">
                  <c:v>3857</c:v>
                </c:pt>
                <c:pt idx="3857">
                  <c:v>3858</c:v>
                </c:pt>
                <c:pt idx="3858">
                  <c:v>3859</c:v>
                </c:pt>
                <c:pt idx="3859">
                  <c:v>3860</c:v>
                </c:pt>
                <c:pt idx="3860">
                  <c:v>3861</c:v>
                </c:pt>
                <c:pt idx="3861">
                  <c:v>3862</c:v>
                </c:pt>
                <c:pt idx="3862">
                  <c:v>3863</c:v>
                </c:pt>
                <c:pt idx="3863">
                  <c:v>3864</c:v>
                </c:pt>
                <c:pt idx="3864">
                  <c:v>3865</c:v>
                </c:pt>
                <c:pt idx="3865">
                  <c:v>3866</c:v>
                </c:pt>
                <c:pt idx="3866">
                  <c:v>3867</c:v>
                </c:pt>
                <c:pt idx="3867">
                  <c:v>3868</c:v>
                </c:pt>
                <c:pt idx="3868">
                  <c:v>3869</c:v>
                </c:pt>
                <c:pt idx="3869">
                  <c:v>3870</c:v>
                </c:pt>
                <c:pt idx="3870">
                  <c:v>3871</c:v>
                </c:pt>
                <c:pt idx="3871">
                  <c:v>3872</c:v>
                </c:pt>
                <c:pt idx="3872">
                  <c:v>3873</c:v>
                </c:pt>
                <c:pt idx="3873">
                  <c:v>3874</c:v>
                </c:pt>
                <c:pt idx="3874">
                  <c:v>3875</c:v>
                </c:pt>
                <c:pt idx="3875">
                  <c:v>3876</c:v>
                </c:pt>
                <c:pt idx="3876">
                  <c:v>3877</c:v>
                </c:pt>
                <c:pt idx="3877">
                  <c:v>3878</c:v>
                </c:pt>
                <c:pt idx="3878">
                  <c:v>3879</c:v>
                </c:pt>
                <c:pt idx="3879">
                  <c:v>3880</c:v>
                </c:pt>
                <c:pt idx="3880">
                  <c:v>3881</c:v>
                </c:pt>
                <c:pt idx="3881">
                  <c:v>3882</c:v>
                </c:pt>
                <c:pt idx="3882">
                  <c:v>3883</c:v>
                </c:pt>
                <c:pt idx="3883">
                  <c:v>3884</c:v>
                </c:pt>
                <c:pt idx="3884">
                  <c:v>3885</c:v>
                </c:pt>
                <c:pt idx="3885">
                  <c:v>3886</c:v>
                </c:pt>
                <c:pt idx="3886">
                  <c:v>3887</c:v>
                </c:pt>
                <c:pt idx="3887">
                  <c:v>3888</c:v>
                </c:pt>
                <c:pt idx="3888">
                  <c:v>3889</c:v>
                </c:pt>
                <c:pt idx="3889">
                  <c:v>3890</c:v>
                </c:pt>
                <c:pt idx="3890">
                  <c:v>3891</c:v>
                </c:pt>
                <c:pt idx="3891">
                  <c:v>3892</c:v>
                </c:pt>
                <c:pt idx="3892">
                  <c:v>3893</c:v>
                </c:pt>
                <c:pt idx="3893">
                  <c:v>3894</c:v>
                </c:pt>
                <c:pt idx="3894">
                  <c:v>3895</c:v>
                </c:pt>
                <c:pt idx="3895">
                  <c:v>3896</c:v>
                </c:pt>
                <c:pt idx="3896">
                  <c:v>3897</c:v>
                </c:pt>
                <c:pt idx="3897">
                  <c:v>3898</c:v>
                </c:pt>
                <c:pt idx="3898">
                  <c:v>3899</c:v>
                </c:pt>
                <c:pt idx="3899">
                  <c:v>3900</c:v>
                </c:pt>
                <c:pt idx="3900">
                  <c:v>3901</c:v>
                </c:pt>
                <c:pt idx="3901">
                  <c:v>3902</c:v>
                </c:pt>
                <c:pt idx="3902">
                  <c:v>3903</c:v>
                </c:pt>
                <c:pt idx="3903">
                  <c:v>3904</c:v>
                </c:pt>
                <c:pt idx="3904">
                  <c:v>3905</c:v>
                </c:pt>
                <c:pt idx="3905">
                  <c:v>3906</c:v>
                </c:pt>
                <c:pt idx="3906">
                  <c:v>3907</c:v>
                </c:pt>
                <c:pt idx="3907">
                  <c:v>3908</c:v>
                </c:pt>
                <c:pt idx="3908">
                  <c:v>3909</c:v>
                </c:pt>
                <c:pt idx="3909">
                  <c:v>3910</c:v>
                </c:pt>
                <c:pt idx="3910">
                  <c:v>3911</c:v>
                </c:pt>
                <c:pt idx="3911">
                  <c:v>3912</c:v>
                </c:pt>
                <c:pt idx="3912">
                  <c:v>3913</c:v>
                </c:pt>
                <c:pt idx="3913">
                  <c:v>3914</c:v>
                </c:pt>
                <c:pt idx="3914">
                  <c:v>3915</c:v>
                </c:pt>
                <c:pt idx="3915">
                  <c:v>3916</c:v>
                </c:pt>
                <c:pt idx="3916">
                  <c:v>3917</c:v>
                </c:pt>
                <c:pt idx="3917">
                  <c:v>3918</c:v>
                </c:pt>
                <c:pt idx="3918">
                  <c:v>3919</c:v>
                </c:pt>
                <c:pt idx="3919">
                  <c:v>3920</c:v>
                </c:pt>
                <c:pt idx="3920">
                  <c:v>3921</c:v>
                </c:pt>
                <c:pt idx="3921">
                  <c:v>3922</c:v>
                </c:pt>
                <c:pt idx="3922">
                  <c:v>3923</c:v>
                </c:pt>
                <c:pt idx="3923">
                  <c:v>3924</c:v>
                </c:pt>
                <c:pt idx="3924">
                  <c:v>3925</c:v>
                </c:pt>
                <c:pt idx="3925">
                  <c:v>3926</c:v>
                </c:pt>
                <c:pt idx="3926">
                  <c:v>3927</c:v>
                </c:pt>
                <c:pt idx="3927">
                  <c:v>3928</c:v>
                </c:pt>
                <c:pt idx="3928">
                  <c:v>3929</c:v>
                </c:pt>
                <c:pt idx="3929">
                  <c:v>3930</c:v>
                </c:pt>
                <c:pt idx="3930">
                  <c:v>3931</c:v>
                </c:pt>
                <c:pt idx="3931">
                  <c:v>3932</c:v>
                </c:pt>
                <c:pt idx="3932">
                  <c:v>3933</c:v>
                </c:pt>
                <c:pt idx="3933">
                  <c:v>3934</c:v>
                </c:pt>
                <c:pt idx="3934">
                  <c:v>3935</c:v>
                </c:pt>
                <c:pt idx="3935">
                  <c:v>3936</c:v>
                </c:pt>
                <c:pt idx="3936">
                  <c:v>3937</c:v>
                </c:pt>
                <c:pt idx="3937">
                  <c:v>3938</c:v>
                </c:pt>
                <c:pt idx="3938">
                  <c:v>3939</c:v>
                </c:pt>
                <c:pt idx="3939">
                  <c:v>3940</c:v>
                </c:pt>
                <c:pt idx="3940">
                  <c:v>3941</c:v>
                </c:pt>
                <c:pt idx="3941">
                  <c:v>3942</c:v>
                </c:pt>
                <c:pt idx="3942">
                  <c:v>3943</c:v>
                </c:pt>
                <c:pt idx="3943">
                  <c:v>3944</c:v>
                </c:pt>
                <c:pt idx="3944">
                  <c:v>3945</c:v>
                </c:pt>
                <c:pt idx="3945">
                  <c:v>3946</c:v>
                </c:pt>
                <c:pt idx="3946">
                  <c:v>3947</c:v>
                </c:pt>
                <c:pt idx="3947">
                  <c:v>3948</c:v>
                </c:pt>
                <c:pt idx="3948">
                  <c:v>3949</c:v>
                </c:pt>
                <c:pt idx="3949">
                  <c:v>3950</c:v>
                </c:pt>
                <c:pt idx="3950">
                  <c:v>3951</c:v>
                </c:pt>
                <c:pt idx="3951">
                  <c:v>3952</c:v>
                </c:pt>
                <c:pt idx="3952">
                  <c:v>3953</c:v>
                </c:pt>
                <c:pt idx="3953">
                  <c:v>3954</c:v>
                </c:pt>
                <c:pt idx="3954">
                  <c:v>3955</c:v>
                </c:pt>
                <c:pt idx="3955">
                  <c:v>3956</c:v>
                </c:pt>
                <c:pt idx="3956">
                  <c:v>3957</c:v>
                </c:pt>
                <c:pt idx="3957">
                  <c:v>3958</c:v>
                </c:pt>
                <c:pt idx="3958">
                  <c:v>3959</c:v>
                </c:pt>
                <c:pt idx="3959">
                  <c:v>3960</c:v>
                </c:pt>
                <c:pt idx="3960">
                  <c:v>3961</c:v>
                </c:pt>
                <c:pt idx="3961">
                  <c:v>3962</c:v>
                </c:pt>
                <c:pt idx="3962">
                  <c:v>3963</c:v>
                </c:pt>
                <c:pt idx="3963">
                  <c:v>3964</c:v>
                </c:pt>
                <c:pt idx="3964">
                  <c:v>3965</c:v>
                </c:pt>
                <c:pt idx="3965">
                  <c:v>3966</c:v>
                </c:pt>
                <c:pt idx="3966">
                  <c:v>3967</c:v>
                </c:pt>
                <c:pt idx="3967">
                  <c:v>3968</c:v>
                </c:pt>
                <c:pt idx="3968">
                  <c:v>3969</c:v>
                </c:pt>
                <c:pt idx="3969">
                  <c:v>3970</c:v>
                </c:pt>
                <c:pt idx="3970">
                  <c:v>3971</c:v>
                </c:pt>
                <c:pt idx="3971">
                  <c:v>3972</c:v>
                </c:pt>
                <c:pt idx="3972">
                  <c:v>3973</c:v>
                </c:pt>
                <c:pt idx="3973">
                  <c:v>3974</c:v>
                </c:pt>
                <c:pt idx="3974">
                  <c:v>3975</c:v>
                </c:pt>
                <c:pt idx="3975">
                  <c:v>3976</c:v>
                </c:pt>
                <c:pt idx="3976">
                  <c:v>3977</c:v>
                </c:pt>
                <c:pt idx="3977">
                  <c:v>3978</c:v>
                </c:pt>
                <c:pt idx="3978">
                  <c:v>3979</c:v>
                </c:pt>
                <c:pt idx="3979">
                  <c:v>3980</c:v>
                </c:pt>
                <c:pt idx="3980">
                  <c:v>3981</c:v>
                </c:pt>
                <c:pt idx="3981">
                  <c:v>3982</c:v>
                </c:pt>
                <c:pt idx="3982">
                  <c:v>3983</c:v>
                </c:pt>
                <c:pt idx="3983">
                  <c:v>3984</c:v>
                </c:pt>
                <c:pt idx="3984">
                  <c:v>3985</c:v>
                </c:pt>
                <c:pt idx="3985">
                  <c:v>3986</c:v>
                </c:pt>
                <c:pt idx="3986">
                  <c:v>3987</c:v>
                </c:pt>
                <c:pt idx="3987">
                  <c:v>3988</c:v>
                </c:pt>
                <c:pt idx="3988">
                  <c:v>3989</c:v>
                </c:pt>
                <c:pt idx="3989">
                  <c:v>3990</c:v>
                </c:pt>
                <c:pt idx="3990">
                  <c:v>3991</c:v>
                </c:pt>
                <c:pt idx="3991">
                  <c:v>3992</c:v>
                </c:pt>
                <c:pt idx="3992">
                  <c:v>3993</c:v>
                </c:pt>
                <c:pt idx="3993">
                  <c:v>3994</c:v>
                </c:pt>
                <c:pt idx="3994">
                  <c:v>3995</c:v>
                </c:pt>
                <c:pt idx="3995">
                  <c:v>3996</c:v>
                </c:pt>
                <c:pt idx="3996">
                  <c:v>3997</c:v>
                </c:pt>
                <c:pt idx="3997">
                  <c:v>3998</c:v>
                </c:pt>
                <c:pt idx="3998">
                  <c:v>3999</c:v>
                </c:pt>
                <c:pt idx="3999">
                  <c:v>4000</c:v>
                </c:pt>
                <c:pt idx="4000">
                  <c:v>4001</c:v>
                </c:pt>
                <c:pt idx="4001">
                  <c:v>4002</c:v>
                </c:pt>
                <c:pt idx="4002">
                  <c:v>4003</c:v>
                </c:pt>
                <c:pt idx="4003">
                  <c:v>4004</c:v>
                </c:pt>
                <c:pt idx="4004">
                  <c:v>4005</c:v>
                </c:pt>
                <c:pt idx="4005">
                  <c:v>4006</c:v>
                </c:pt>
                <c:pt idx="4006">
                  <c:v>4007</c:v>
                </c:pt>
                <c:pt idx="4007">
                  <c:v>4008</c:v>
                </c:pt>
                <c:pt idx="4008">
                  <c:v>4009</c:v>
                </c:pt>
                <c:pt idx="4009">
                  <c:v>4010</c:v>
                </c:pt>
                <c:pt idx="4010">
                  <c:v>4011</c:v>
                </c:pt>
                <c:pt idx="4011">
                  <c:v>4012</c:v>
                </c:pt>
                <c:pt idx="4012">
                  <c:v>4013</c:v>
                </c:pt>
                <c:pt idx="4013">
                  <c:v>4014</c:v>
                </c:pt>
                <c:pt idx="4014">
                  <c:v>4015</c:v>
                </c:pt>
                <c:pt idx="4015">
                  <c:v>4016</c:v>
                </c:pt>
                <c:pt idx="4016">
                  <c:v>4017</c:v>
                </c:pt>
                <c:pt idx="4017">
                  <c:v>4018</c:v>
                </c:pt>
                <c:pt idx="4018">
                  <c:v>4019</c:v>
                </c:pt>
                <c:pt idx="4019">
                  <c:v>4020</c:v>
                </c:pt>
                <c:pt idx="4020">
                  <c:v>4021</c:v>
                </c:pt>
                <c:pt idx="4021">
                  <c:v>4022</c:v>
                </c:pt>
                <c:pt idx="4022">
                  <c:v>4023</c:v>
                </c:pt>
                <c:pt idx="4023">
                  <c:v>4024</c:v>
                </c:pt>
                <c:pt idx="4024">
                  <c:v>4025</c:v>
                </c:pt>
                <c:pt idx="4025">
                  <c:v>4026</c:v>
                </c:pt>
                <c:pt idx="4026">
                  <c:v>4027</c:v>
                </c:pt>
                <c:pt idx="4027">
                  <c:v>4028</c:v>
                </c:pt>
                <c:pt idx="4028">
                  <c:v>4029</c:v>
                </c:pt>
                <c:pt idx="4029">
                  <c:v>4030</c:v>
                </c:pt>
                <c:pt idx="4030">
                  <c:v>4031</c:v>
                </c:pt>
                <c:pt idx="4031">
                  <c:v>4032</c:v>
                </c:pt>
                <c:pt idx="4032">
                  <c:v>4033</c:v>
                </c:pt>
                <c:pt idx="4033">
                  <c:v>4034</c:v>
                </c:pt>
                <c:pt idx="4034">
                  <c:v>4035</c:v>
                </c:pt>
                <c:pt idx="4035">
                  <c:v>4036</c:v>
                </c:pt>
                <c:pt idx="4036">
                  <c:v>4037</c:v>
                </c:pt>
                <c:pt idx="4037">
                  <c:v>4038</c:v>
                </c:pt>
                <c:pt idx="4038">
                  <c:v>4039</c:v>
                </c:pt>
                <c:pt idx="4039">
                  <c:v>4040</c:v>
                </c:pt>
                <c:pt idx="4040">
                  <c:v>4041</c:v>
                </c:pt>
                <c:pt idx="4041">
                  <c:v>4042</c:v>
                </c:pt>
                <c:pt idx="4042">
                  <c:v>4043</c:v>
                </c:pt>
                <c:pt idx="4043">
                  <c:v>4044</c:v>
                </c:pt>
                <c:pt idx="4044">
                  <c:v>4045</c:v>
                </c:pt>
                <c:pt idx="4045">
                  <c:v>4046</c:v>
                </c:pt>
                <c:pt idx="4046">
                  <c:v>4047</c:v>
                </c:pt>
                <c:pt idx="4047">
                  <c:v>4048</c:v>
                </c:pt>
                <c:pt idx="4048">
                  <c:v>4049</c:v>
                </c:pt>
                <c:pt idx="4049">
                  <c:v>4050</c:v>
                </c:pt>
                <c:pt idx="4050">
                  <c:v>4051</c:v>
                </c:pt>
                <c:pt idx="4051">
                  <c:v>4052</c:v>
                </c:pt>
                <c:pt idx="4052">
                  <c:v>4053</c:v>
                </c:pt>
                <c:pt idx="4053">
                  <c:v>4054</c:v>
                </c:pt>
                <c:pt idx="4054">
                  <c:v>4055</c:v>
                </c:pt>
                <c:pt idx="4055">
                  <c:v>4056</c:v>
                </c:pt>
                <c:pt idx="4056">
                  <c:v>4057</c:v>
                </c:pt>
                <c:pt idx="4057">
                  <c:v>4058</c:v>
                </c:pt>
                <c:pt idx="4058">
                  <c:v>4059</c:v>
                </c:pt>
                <c:pt idx="4059">
                  <c:v>4060</c:v>
                </c:pt>
                <c:pt idx="4060">
                  <c:v>4061</c:v>
                </c:pt>
                <c:pt idx="4061">
                  <c:v>4062</c:v>
                </c:pt>
                <c:pt idx="4062">
                  <c:v>4063</c:v>
                </c:pt>
                <c:pt idx="4063">
                  <c:v>4064</c:v>
                </c:pt>
                <c:pt idx="4064">
                  <c:v>4065</c:v>
                </c:pt>
                <c:pt idx="4065">
                  <c:v>4066</c:v>
                </c:pt>
                <c:pt idx="4066">
                  <c:v>4067</c:v>
                </c:pt>
                <c:pt idx="4067">
                  <c:v>4068</c:v>
                </c:pt>
                <c:pt idx="4068">
                  <c:v>4069</c:v>
                </c:pt>
                <c:pt idx="4069">
                  <c:v>4070</c:v>
                </c:pt>
                <c:pt idx="4070">
                  <c:v>4071</c:v>
                </c:pt>
                <c:pt idx="4071">
                  <c:v>4072</c:v>
                </c:pt>
                <c:pt idx="4072">
                  <c:v>4073</c:v>
                </c:pt>
                <c:pt idx="4073">
                  <c:v>4074</c:v>
                </c:pt>
                <c:pt idx="4074">
                  <c:v>4075</c:v>
                </c:pt>
                <c:pt idx="4075">
                  <c:v>4076</c:v>
                </c:pt>
                <c:pt idx="4076">
                  <c:v>4077</c:v>
                </c:pt>
                <c:pt idx="4077">
                  <c:v>4078</c:v>
                </c:pt>
                <c:pt idx="4078">
                  <c:v>4079</c:v>
                </c:pt>
                <c:pt idx="4079">
                  <c:v>4080</c:v>
                </c:pt>
                <c:pt idx="4080">
                  <c:v>4081</c:v>
                </c:pt>
                <c:pt idx="4081">
                  <c:v>4082</c:v>
                </c:pt>
                <c:pt idx="4082">
                  <c:v>4083</c:v>
                </c:pt>
                <c:pt idx="4083">
                  <c:v>4084</c:v>
                </c:pt>
                <c:pt idx="4084">
                  <c:v>4085</c:v>
                </c:pt>
                <c:pt idx="4085">
                  <c:v>4086</c:v>
                </c:pt>
                <c:pt idx="4086">
                  <c:v>4087</c:v>
                </c:pt>
                <c:pt idx="4087">
                  <c:v>4088</c:v>
                </c:pt>
                <c:pt idx="4088">
                  <c:v>4089</c:v>
                </c:pt>
                <c:pt idx="4089">
                  <c:v>4090</c:v>
                </c:pt>
                <c:pt idx="4090">
                  <c:v>4091</c:v>
                </c:pt>
                <c:pt idx="4091">
                  <c:v>4092</c:v>
                </c:pt>
                <c:pt idx="4092">
                  <c:v>4093</c:v>
                </c:pt>
                <c:pt idx="4093">
                  <c:v>4094</c:v>
                </c:pt>
                <c:pt idx="4094">
                  <c:v>4095</c:v>
                </c:pt>
                <c:pt idx="4095">
                  <c:v>4096</c:v>
                </c:pt>
                <c:pt idx="4096">
                  <c:v>4097</c:v>
                </c:pt>
                <c:pt idx="4097">
                  <c:v>4098</c:v>
                </c:pt>
                <c:pt idx="4098">
                  <c:v>4099</c:v>
                </c:pt>
                <c:pt idx="4099">
                  <c:v>4100</c:v>
                </c:pt>
                <c:pt idx="4100">
                  <c:v>4101</c:v>
                </c:pt>
                <c:pt idx="4101">
                  <c:v>4102</c:v>
                </c:pt>
                <c:pt idx="4102">
                  <c:v>4103</c:v>
                </c:pt>
                <c:pt idx="4103">
                  <c:v>4104</c:v>
                </c:pt>
                <c:pt idx="4104">
                  <c:v>4105</c:v>
                </c:pt>
                <c:pt idx="4105">
                  <c:v>4106</c:v>
                </c:pt>
                <c:pt idx="4106">
                  <c:v>4107</c:v>
                </c:pt>
                <c:pt idx="4107">
                  <c:v>4108</c:v>
                </c:pt>
                <c:pt idx="4108">
                  <c:v>4109</c:v>
                </c:pt>
                <c:pt idx="4109">
                  <c:v>4110</c:v>
                </c:pt>
                <c:pt idx="4110">
                  <c:v>4111</c:v>
                </c:pt>
                <c:pt idx="4111">
                  <c:v>4112</c:v>
                </c:pt>
                <c:pt idx="4112">
                  <c:v>4113</c:v>
                </c:pt>
                <c:pt idx="4113">
                  <c:v>4114</c:v>
                </c:pt>
                <c:pt idx="4114">
                  <c:v>4115</c:v>
                </c:pt>
                <c:pt idx="4115">
                  <c:v>4116</c:v>
                </c:pt>
                <c:pt idx="4116">
                  <c:v>4117</c:v>
                </c:pt>
                <c:pt idx="4117">
                  <c:v>4118</c:v>
                </c:pt>
                <c:pt idx="4118">
                  <c:v>4119</c:v>
                </c:pt>
                <c:pt idx="4119">
                  <c:v>4120</c:v>
                </c:pt>
                <c:pt idx="4120">
                  <c:v>4121</c:v>
                </c:pt>
                <c:pt idx="4121">
                  <c:v>4122</c:v>
                </c:pt>
                <c:pt idx="4122">
                  <c:v>4123</c:v>
                </c:pt>
                <c:pt idx="4123">
                  <c:v>4124</c:v>
                </c:pt>
                <c:pt idx="4124">
                  <c:v>4125</c:v>
                </c:pt>
                <c:pt idx="4125">
                  <c:v>4126</c:v>
                </c:pt>
                <c:pt idx="4126">
                  <c:v>4127</c:v>
                </c:pt>
                <c:pt idx="4127">
                  <c:v>4128</c:v>
                </c:pt>
                <c:pt idx="4128">
                  <c:v>4129</c:v>
                </c:pt>
                <c:pt idx="4129">
                  <c:v>4130</c:v>
                </c:pt>
                <c:pt idx="4130">
                  <c:v>4131</c:v>
                </c:pt>
                <c:pt idx="4131">
                  <c:v>4132</c:v>
                </c:pt>
                <c:pt idx="4132">
                  <c:v>4133</c:v>
                </c:pt>
                <c:pt idx="4133">
                  <c:v>4134</c:v>
                </c:pt>
                <c:pt idx="4134">
                  <c:v>4135</c:v>
                </c:pt>
                <c:pt idx="4135">
                  <c:v>4136</c:v>
                </c:pt>
                <c:pt idx="4136">
                  <c:v>4137</c:v>
                </c:pt>
                <c:pt idx="4137">
                  <c:v>4138</c:v>
                </c:pt>
                <c:pt idx="4138">
                  <c:v>4139</c:v>
                </c:pt>
                <c:pt idx="4139">
                  <c:v>4140</c:v>
                </c:pt>
                <c:pt idx="4140">
                  <c:v>4141</c:v>
                </c:pt>
                <c:pt idx="4141">
                  <c:v>4142</c:v>
                </c:pt>
                <c:pt idx="4142">
                  <c:v>4143</c:v>
                </c:pt>
                <c:pt idx="4143">
                  <c:v>4144</c:v>
                </c:pt>
                <c:pt idx="4144">
                  <c:v>4145</c:v>
                </c:pt>
                <c:pt idx="4145">
                  <c:v>4146</c:v>
                </c:pt>
                <c:pt idx="4146">
                  <c:v>4147</c:v>
                </c:pt>
                <c:pt idx="4147">
                  <c:v>4148</c:v>
                </c:pt>
                <c:pt idx="4148">
                  <c:v>4149</c:v>
                </c:pt>
                <c:pt idx="4149">
                  <c:v>4150</c:v>
                </c:pt>
                <c:pt idx="4150">
                  <c:v>4151</c:v>
                </c:pt>
                <c:pt idx="4151">
                  <c:v>4152</c:v>
                </c:pt>
                <c:pt idx="4152">
                  <c:v>4153</c:v>
                </c:pt>
                <c:pt idx="4153">
                  <c:v>4154</c:v>
                </c:pt>
                <c:pt idx="4154">
                  <c:v>4155</c:v>
                </c:pt>
                <c:pt idx="4155">
                  <c:v>4156</c:v>
                </c:pt>
                <c:pt idx="4156">
                  <c:v>4157</c:v>
                </c:pt>
                <c:pt idx="4157">
                  <c:v>4158</c:v>
                </c:pt>
                <c:pt idx="4158">
                  <c:v>4159</c:v>
                </c:pt>
                <c:pt idx="4159">
                  <c:v>4160</c:v>
                </c:pt>
                <c:pt idx="4160">
                  <c:v>4161</c:v>
                </c:pt>
                <c:pt idx="4161">
                  <c:v>4162</c:v>
                </c:pt>
                <c:pt idx="4162">
                  <c:v>4163</c:v>
                </c:pt>
                <c:pt idx="4163">
                  <c:v>4164</c:v>
                </c:pt>
                <c:pt idx="4164">
                  <c:v>4165</c:v>
                </c:pt>
                <c:pt idx="4165">
                  <c:v>4166</c:v>
                </c:pt>
                <c:pt idx="4166">
                  <c:v>4167</c:v>
                </c:pt>
                <c:pt idx="4167">
                  <c:v>4168</c:v>
                </c:pt>
                <c:pt idx="4168">
                  <c:v>4169</c:v>
                </c:pt>
                <c:pt idx="4169">
                  <c:v>4170</c:v>
                </c:pt>
                <c:pt idx="4170">
                  <c:v>4171</c:v>
                </c:pt>
                <c:pt idx="4171">
                  <c:v>4172</c:v>
                </c:pt>
                <c:pt idx="4172">
                  <c:v>4173</c:v>
                </c:pt>
                <c:pt idx="4173">
                  <c:v>4174</c:v>
                </c:pt>
                <c:pt idx="4174">
                  <c:v>4175</c:v>
                </c:pt>
                <c:pt idx="4175">
                  <c:v>4176</c:v>
                </c:pt>
                <c:pt idx="4176">
                  <c:v>4177</c:v>
                </c:pt>
                <c:pt idx="4177">
                  <c:v>4178</c:v>
                </c:pt>
                <c:pt idx="4178">
                  <c:v>4179</c:v>
                </c:pt>
                <c:pt idx="4179">
                  <c:v>4180</c:v>
                </c:pt>
                <c:pt idx="4180">
                  <c:v>4181</c:v>
                </c:pt>
                <c:pt idx="4181">
                  <c:v>4182</c:v>
                </c:pt>
                <c:pt idx="4182">
                  <c:v>4183</c:v>
                </c:pt>
                <c:pt idx="4183">
                  <c:v>4184</c:v>
                </c:pt>
                <c:pt idx="4184">
                  <c:v>4185</c:v>
                </c:pt>
                <c:pt idx="4185">
                  <c:v>4186</c:v>
                </c:pt>
                <c:pt idx="4186">
                  <c:v>4187</c:v>
                </c:pt>
                <c:pt idx="4187">
                  <c:v>4188</c:v>
                </c:pt>
                <c:pt idx="4188">
                  <c:v>4189</c:v>
                </c:pt>
                <c:pt idx="4189">
                  <c:v>4190</c:v>
                </c:pt>
                <c:pt idx="4190">
                  <c:v>4191</c:v>
                </c:pt>
                <c:pt idx="4191">
                  <c:v>4192</c:v>
                </c:pt>
                <c:pt idx="4192">
                  <c:v>4193</c:v>
                </c:pt>
                <c:pt idx="4193">
                  <c:v>4194</c:v>
                </c:pt>
                <c:pt idx="4194">
                  <c:v>4195</c:v>
                </c:pt>
                <c:pt idx="4195">
                  <c:v>4196</c:v>
                </c:pt>
                <c:pt idx="4196">
                  <c:v>4197</c:v>
                </c:pt>
                <c:pt idx="4197">
                  <c:v>4198</c:v>
                </c:pt>
                <c:pt idx="4198">
                  <c:v>4199</c:v>
                </c:pt>
                <c:pt idx="4199">
                  <c:v>4200</c:v>
                </c:pt>
                <c:pt idx="4200">
                  <c:v>4201</c:v>
                </c:pt>
                <c:pt idx="4201">
                  <c:v>4202</c:v>
                </c:pt>
                <c:pt idx="4202">
                  <c:v>4203</c:v>
                </c:pt>
                <c:pt idx="4203">
                  <c:v>4204</c:v>
                </c:pt>
                <c:pt idx="4204">
                  <c:v>4205</c:v>
                </c:pt>
                <c:pt idx="4205">
                  <c:v>4206</c:v>
                </c:pt>
                <c:pt idx="4206">
                  <c:v>4207</c:v>
                </c:pt>
                <c:pt idx="4207">
                  <c:v>4208</c:v>
                </c:pt>
                <c:pt idx="4208">
                  <c:v>4209</c:v>
                </c:pt>
                <c:pt idx="4209">
                  <c:v>4210</c:v>
                </c:pt>
                <c:pt idx="4210">
                  <c:v>4211</c:v>
                </c:pt>
                <c:pt idx="4211">
                  <c:v>4212</c:v>
                </c:pt>
                <c:pt idx="4212">
                  <c:v>4213</c:v>
                </c:pt>
                <c:pt idx="4213">
                  <c:v>4214</c:v>
                </c:pt>
                <c:pt idx="4214">
                  <c:v>4215</c:v>
                </c:pt>
                <c:pt idx="4215">
                  <c:v>4216</c:v>
                </c:pt>
                <c:pt idx="4216">
                  <c:v>4217</c:v>
                </c:pt>
                <c:pt idx="4217">
                  <c:v>4218</c:v>
                </c:pt>
                <c:pt idx="4218">
                  <c:v>4219</c:v>
                </c:pt>
                <c:pt idx="4219">
                  <c:v>4220</c:v>
                </c:pt>
                <c:pt idx="4220">
                  <c:v>4221</c:v>
                </c:pt>
                <c:pt idx="4221">
                  <c:v>4222</c:v>
                </c:pt>
                <c:pt idx="4222">
                  <c:v>4223</c:v>
                </c:pt>
                <c:pt idx="4223">
                  <c:v>4224</c:v>
                </c:pt>
                <c:pt idx="4224">
                  <c:v>4225</c:v>
                </c:pt>
                <c:pt idx="4225">
                  <c:v>4226</c:v>
                </c:pt>
                <c:pt idx="4226">
                  <c:v>4227</c:v>
                </c:pt>
                <c:pt idx="4227">
                  <c:v>4228</c:v>
                </c:pt>
                <c:pt idx="4228">
                  <c:v>4229</c:v>
                </c:pt>
                <c:pt idx="4229">
                  <c:v>4230</c:v>
                </c:pt>
                <c:pt idx="4230">
                  <c:v>4231</c:v>
                </c:pt>
                <c:pt idx="4231">
                  <c:v>4232</c:v>
                </c:pt>
                <c:pt idx="4232">
                  <c:v>4233</c:v>
                </c:pt>
                <c:pt idx="4233">
                  <c:v>4234</c:v>
                </c:pt>
                <c:pt idx="4234">
                  <c:v>4235</c:v>
                </c:pt>
                <c:pt idx="4235">
                  <c:v>4236</c:v>
                </c:pt>
                <c:pt idx="4236">
                  <c:v>4237</c:v>
                </c:pt>
                <c:pt idx="4237">
                  <c:v>4238</c:v>
                </c:pt>
                <c:pt idx="4238">
                  <c:v>4239</c:v>
                </c:pt>
                <c:pt idx="4239">
                  <c:v>4240</c:v>
                </c:pt>
                <c:pt idx="4240">
                  <c:v>4241</c:v>
                </c:pt>
                <c:pt idx="4241">
                  <c:v>4242</c:v>
                </c:pt>
                <c:pt idx="4242">
                  <c:v>4243</c:v>
                </c:pt>
                <c:pt idx="4243">
                  <c:v>4244</c:v>
                </c:pt>
                <c:pt idx="4244">
                  <c:v>4245</c:v>
                </c:pt>
                <c:pt idx="4245">
                  <c:v>4246</c:v>
                </c:pt>
                <c:pt idx="4246">
                  <c:v>4247</c:v>
                </c:pt>
                <c:pt idx="4247">
                  <c:v>4248</c:v>
                </c:pt>
                <c:pt idx="4248">
                  <c:v>4249</c:v>
                </c:pt>
                <c:pt idx="4249">
                  <c:v>4250</c:v>
                </c:pt>
                <c:pt idx="4250">
                  <c:v>4251</c:v>
                </c:pt>
                <c:pt idx="4251">
                  <c:v>4252</c:v>
                </c:pt>
                <c:pt idx="4252">
                  <c:v>4253</c:v>
                </c:pt>
                <c:pt idx="4253">
                  <c:v>4254</c:v>
                </c:pt>
                <c:pt idx="4254">
                  <c:v>4255</c:v>
                </c:pt>
                <c:pt idx="4255">
                  <c:v>4256</c:v>
                </c:pt>
                <c:pt idx="4256">
                  <c:v>4257</c:v>
                </c:pt>
                <c:pt idx="4257">
                  <c:v>4258</c:v>
                </c:pt>
                <c:pt idx="4258">
                  <c:v>4259</c:v>
                </c:pt>
                <c:pt idx="4259">
                  <c:v>4260</c:v>
                </c:pt>
                <c:pt idx="4260">
                  <c:v>4261</c:v>
                </c:pt>
                <c:pt idx="4261">
                  <c:v>4262</c:v>
                </c:pt>
                <c:pt idx="4262">
                  <c:v>4263</c:v>
                </c:pt>
                <c:pt idx="4263">
                  <c:v>4264</c:v>
                </c:pt>
                <c:pt idx="4264">
                  <c:v>4265</c:v>
                </c:pt>
                <c:pt idx="4265">
                  <c:v>4266</c:v>
                </c:pt>
                <c:pt idx="4266">
                  <c:v>4267</c:v>
                </c:pt>
                <c:pt idx="4267">
                  <c:v>4268</c:v>
                </c:pt>
                <c:pt idx="4268">
                  <c:v>4269</c:v>
                </c:pt>
                <c:pt idx="4269">
                  <c:v>4270</c:v>
                </c:pt>
                <c:pt idx="4270">
                  <c:v>4271</c:v>
                </c:pt>
                <c:pt idx="4271">
                  <c:v>4272</c:v>
                </c:pt>
                <c:pt idx="4272">
                  <c:v>4273</c:v>
                </c:pt>
                <c:pt idx="4273">
                  <c:v>4274</c:v>
                </c:pt>
                <c:pt idx="4274">
                  <c:v>4275</c:v>
                </c:pt>
                <c:pt idx="4275">
                  <c:v>4276</c:v>
                </c:pt>
                <c:pt idx="4276">
                  <c:v>4277</c:v>
                </c:pt>
                <c:pt idx="4277">
                  <c:v>4278</c:v>
                </c:pt>
                <c:pt idx="4278">
                  <c:v>4279</c:v>
                </c:pt>
                <c:pt idx="4279">
                  <c:v>4280</c:v>
                </c:pt>
                <c:pt idx="4280">
                  <c:v>4281</c:v>
                </c:pt>
                <c:pt idx="4281">
                  <c:v>4282</c:v>
                </c:pt>
                <c:pt idx="4282">
                  <c:v>4283</c:v>
                </c:pt>
                <c:pt idx="4283">
                  <c:v>4284</c:v>
                </c:pt>
                <c:pt idx="4284">
                  <c:v>4285</c:v>
                </c:pt>
                <c:pt idx="4285">
                  <c:v>4286</c:v>
                </c:pt>
                <c:pt idx="4286">
                  <c:v>4287</c:v>
                </c:pt>
                <c:pt idx="4287">
                  <c:v>4288</c:v>
                </c:pt>
                <c:pt idx="4288">
                  <c:v>4289</c:v>
                </c:pt>
                <c:pt idx="4289">
                  <c:v>4290</c:v>
                </c:pt>
                <c:pt idx="4290">
                  <c:v>4291</c:v>
                </c:pt>
                <c:pt idx="4291">
                  <c:v>4292</c:v>
                </c:pt>
                <c:pt idx="4292">
                  <c:v>4293</c:v>
                </c:pt>
                <c:pt idx="4293">
                  <c:v>4294</c:v>
                </c:pt>
                <c:pt idx="4294">
                  <c:v>4295</c:v>
                </c:pt>
                <c:pt idx="4295">
                  <c:v>4296</c:v>
                </c:pt>
                <c:pt idx="4296">
                  <c:v>4297</c:v>
                </c:pt>
                <c:pt idx="4297">
                  <c:v>4298</c:v>
                </c:pt>
                <c:pt idx="4298">
                  <c:v>4299</c:v>
                </c:pt>
                <c:pt idx="4299">
                  <c:v>4300</c:v>
                </c:pt>
                <c:pt idx="4300">
                  <c:v>4301</c:v>
                </c:pt>
                <c:pt idx="4301">
                  <c:v>4302</c:v>
                </c:pt>
                <c:pt idx="4302">
                  <c:v>4303</c:v>
                </c:pt>
                <c:pt idx="4303">
                  <c:v>4304</c:v>
                </c:pt>
                <c:pt idx="4304">
                  <c:v>4305</c:v>
                </c:pt>
                <c:pt idx="4305">
                  <c:v>4306</c:v>
                </c:pt>
                <c:pt idx="4306">
                  <c:v>4307</c:v>
                </c:pt>
                <c:pt idx="4307">
                  <c:v>4308</c:v>
                </c:pt>
                <c:pt idx="4308">
                  <c:v>4309</c:v>
                </c:pt>
                <c:pt idx="4309">
                  <c:v>4310</c:v>
                </c:pt>
                <c:pt idx="4310">
                  <c:v>4311</c:v>
                </c:pt>
                <c:pt idx="4311">
                  <c:v>4312</c:v>
                </c:pt>
                <c:pt idx="4312">
                  <c:v>4313</c:v>
                </c:pt>
                <c:pt idx="4313">
                  <c:v>4314</c:v>
                </c:pt>
                <c:pt idx="4314">
                  <c:v>4315</c:v>
                </c:pt>
                <c:pt idx="4315">
                  <c:v>4316</c:v>
                </c:pt>
                <c:pt idx="4316">
                  <c:v>4317</c:v>
                </c:pt>
                <c:pt idx="4317">
                  <c:v>4318</c:v>
                </c:pt>
                <c:pt idx="4318">
                  <c:v>4319</c:v>
                </c:pt>
                <c:pt idx="4319">
                  <c:v>4320</c:v>
                </c:pt>
                <c:pt idx="4320">
                  <c:v>4321</c:v>
                </c:pt>
                <c:pt idx="4321">
                  <c:v>4322</c:v>
                </c:pt>
                <c:pt idx="4322">
                  <c:v>4323</c:v>
                </c:pt>
                <c:pt idx="4323">
                  <c:v>4324</c:v>
                </c:pt>
                <c:pt idx="4324">
                  <c:v>4325</c:v>
                </c:pt>
                <c:pt idx="4325">
                  <c:v>4326</c:v>
                </c:pt>
                <c:pt idx="4326">
                  <c:v>4327</c:v>
                </c:pt>
                <c:pt idx="4327">
                  <c:v>4328</c:v>
                </c:pt>
                <c:pt idx="4328">
                  <c:v>4329</c:v>
                </c:pt>
                <c:pt idx="4329">
                  <c:v>4330</c:v>
                </c:pt>
                <c:pt idx="4330">
                  <c:v>4331</c:v>
                </c:pt>
                <c:pt idx="4331">
                  <c:v>4332</c:v>
                </c:pt>
                <c:pt idx="4332">
                  <c:v>4333</c:v>
                </c:pt>
                <c:pt idx="4333">
                  <c:v>4334</c:v>
                </c:pt>
                <c:pt idx="4334">
                  <c:v>4335</c:v>
                </c:pt>
                <c:pt idx="4335">
                  <c:v>4336</c:v>
                </c:pt>
                <c:pt idx="4336">
                  <c:v>4337</c:v>
                </c:pt>
                <c:pt idx="4337">
                  <c:v>4338</c:v>
                </c:pt>
                <c:pt idx="4338">
                  <c:v>4339</c:v>
                </c:pt>
                <c:pt idx="4339">
                  <c:v>4340</c:v>
                </c:pt>
                <c:pt idx="4340">
                  <c:v>4341</c:v>
                </c:pt>
                <c:pt idx="4341">
                  <c:v>4342</c:v>
                </c:pt>
                <c:pt idx="4342">
                  <c:v>4343</c:v>
                </c:pt>
                <c:pt idx="4343">
                  <c:v>4344</c:v>
                </c:pt>
                <c:pt idx="4344">
                  <c:v>4345</c:v>
                </c:pt>
                <c:pt idx="4345">
                  <c:v>4346</c:v>
                </c:pt>
                <c:pt idx="4346">
                  <c:v>4347</c:v>
                </c:pt>
                <c:pt idx="4347">
                  <c:v>4348</c:v>
                </c:pt>
                <c:pt idx="4348">
                  <c:v>4349</c:v>
                </c:pt>
                <c:pt idx="4349">
                  <c:v>4350</c:v>
                </c:pt>
                <c:pt idx="4350">
                  <c:v>4351</c:v>
                </c:pt>
                <c:pt idx="4351">
                  <c:v>4352</c:v>
                </c:pt>
                <c:pt idx="4352">
                  <c:v>4353</c:v>
                </c:pt>
                <c:pt idx="4353">
                  <c:v>4354</c:v>
                </c:pt>
                <c:pt idx="4354">
                  <c:v>4355</c:v>
                </c:pt>
                <c:pt idx="4355">
                  <c:v>4356</c:v>
                </c:pt>
                <c:pt idx="4356">
                  <c:v>4357</c:v>
                </c:pt>
                <c:pt idx="4357">
                  <c:v>4358</c:v>
                </c:pt>
                <c:pt idx="4358">
                  <c:v>4359</c:v>
                </c:pt>
                <c:pt idx="4359">
                  <c:v>4360</c:v>
                </c:pt>
                <c:pt idx="4360">
                  <c:v>4361</c:v>
                </c:pt>
                <c:pt idx="4361">
                  <c:v>4362</c:v>
                </c:pt>
                <c:pt idx="4362">
                  <c:v>4363</c:v>
                </c:pt>
                <c:pt idx="4363">
                  <c:v>4364</c:v>
                </c:pt>
                <c:pt idx="4364">
                  <c:v>4365</c:v>
                </c:pt>
                <c:pt idx="4365">
                  <c:v>4366</c:v>
                </c:pt>
                <c:pt idx="4366">
                  <c:v>4367</c:v>
                </c:pt>
                <c:pt idx="4367">
                  <c:v>4368</c:v>
                </c:pt>
                <c:pt idx="4368">
                  <c:v>4369</c:v>
                </c:pt>
                <c:pt idx="4369">
                  <c:v>4370</c:v>
                </c:pt>
                <c:pt idx="4370">
                  <c:v>4371</c:v>
                </c:pt>
                <c:pt idx="4371">
                  <c:v>4372</c:v>
                </c:pt>
                <c:pt idx="4372">
                  <c:v>4373</c:v>
                </c:pt>
                <c:pt idx="4373">
                  <c:v>4374</c:v>
                </c:pt>
                <c:pt idx="4374">
                  <c:v>4375</c:v>
                </c:pt>
                <c:pt idx="4375">
                  <c:v>4376</c:v>
                </c:pt>
                <c:pt idx="4376">
                  <c:v>4377</c:v>
                </c:pt>
                <c:pt idx="4377">
                  <c:v>4378</c:v>
                </c:pt>
                <c:pt idx="4378">
                  <c:v>4379</c:v>
                </c:pt>
                <c:pt idx="4379">
                  <c:v>4380</c:v>
                </c:pt>
                <c:pt idx="4380">
                  <c:v>4381</c:v>
                </c:pt>
                <c:pt idx="4381">
                  <c:v>4382</c:v>
                </c:pt>
                <c:pt idx="4382">
                  <c:v>4383</c:v>
                </c:pt>
                <c:pt idx="4383">
                  <c:v>4384</c:v>
                </c:pt>
                <c:pt idx="4384">
                  <c:v>4385</c:v>
                </c:pt>
                <c:pt idx="4385">
                  <c:v>4386</c:v>
                </c:pt>
                <c:pt idx="4386">
                  <c:v>4387</c:v>
                </c:pt>
                <c:pt idx="4387">
                  <c:v>4388</c:v>
                </c:pt>
                <c:pt idx="4388">
                  <c:v>4389</c:v>
                </c:pt>
                <c:pt idx="4389">
                  <c:v>4390</c:v>
                </c:pt>
                <c:pt idx="4390">
                  <c:v>4391</c:v>
                </c:pt>
                <c:pt idx="4391">
                  <c:v>4392</c:v>
                </c:pt>
                <c:pt idx="4392">
                  <c:v>4393</c:v>
                </c:pt>
                <c:pt idx="4393">
                  <c:v>4394</c:v>
                </c:pt>
                <c:pt idx="4394">
                  <c:v>4395</c:v>
                </c:pt>
                <c:pt idx="4395">
                  <c:v>4396</c:v>
                </c:pt>
                <c:pt idx="4396">
                  <c:v>4397</c:v>
                </c:pt>
                <c:pt idx="4397">
                  <c:v>4398</c:v>
                </c:pt>
                <c:pt idx="4398">
                  <c:v>4399</c:v>
                </c:pt>
                <c:pt idx="4399">
                  <c:v>4400</c:v>
                </c:pt>
                <c:pt idx="4400">
                  <c:v>4401</c:v>
                </c:pt>
                <c:pt idx="4401">
                  <c:v>4402</c:v>
                </c:pt>
                <c:pt idx="4402">
                  <c:v>4403</c:v>
                </c:pt>
                <c:pt idx="4403">
                  <c:v>4404</c:v>
                </c:pt>
                <c:pt idx="4404">
                  <c:v>4405</c:v>
                </c:pt>
                <c:pt idx="4405">
                  <c:v>4406</c:v>
                </c:pt>
                <c:pt idx="4406">
                  <c:v>4407</c:v>
                </c:pt>
                <c:pt idx="4407">
                  <c:v>4408</c:v>
                </c:pt>
                <c:pt idx="4408">
                  <c:v>4409</c:v>
                </c:pt>
                <c:pt idx="4409">
                  <c:v>4410</c:v>
                </c:pt>
                <c:pt idx="4410">
                  <c:v>4411</c:v>
                </c:pt>
                <c:pt idx="4411">
                  <c:v>4412</c:v>
                </c:pt>
                <c:pt idx="4412">
                  <c:v>4413</c:v>
                </c:pt>
                <c:pt idx="4413">
                  <c:v>4414</c:v>
                </c:pt>
                <c:pt idx="4414">
                  <c:v>4415</c:v>
                </c:pt>
                <c:pt idx="4415">
                  <c:v>4416</c:v>
                </c:pt>
                <c:pt idx="4416">
                  <c:v>4417</c:v>
                </c:pt>
                <c:pt idx="4417">
                  <c:v>4418</c:v>
                </c:pt>
                <c:pt idx="4418">
                  <c:v>4419</c:v>
                </c:pt>
                <c:pt idx="4419">
                  <c:v>4420</c:v>
                </c:pt>
                <c:pt idx="4420">
                  <c:v>4421</c:v>
                </c:pt>
                <c:pt idx="4421">
                  <c:v>4422</c:v>
                </c:pt>
                <c:pt idx="4422">
                  <c:v>4423</c:v>
                </c:pt>
                <c:pt idx="4423">
                  <c:v>4424</c:v>
                </c:pt>
                <c:pt idx="4424">
                  <c:v>4425</c:v>
                </c:pt>
                <c:pt idx="4425">
                  <c:v>4426</c:v>
                </c:pt>
                <c:pt idx="4426">
                  <c:v>4427</c:v>
                </c:pt>
                <c:pt idx="4427">
                  <c:v>4428</c:v>
                </c:pt>
                <c:pt idx="4428">
                  <c:v>4429</c:v>
                </c:pt>
                <c:pt idx="4429">
                  <c:v>4430</c:v>
                </c:pt>
                <c:pt idx="4430">
                  <c:v>4431</c:v>
                </c:pt>
                <c:pt idx="4431">
                  <c:v>4432</c:v>
                </c:pt>
                <c:pt idx="4432">
                  <c:v>4433</c:v>
                </c:pt>
                <c:pt idx="4433">
                  <c:v>4434</c:v>
                </c:pt>
                <c:pt idx="4434">
                  <c:v>4435</c:v>
                </c:pt>
                <c:pt idx="4435">
                  <c:v>4436</c:v>
                </c:pt>
                <c:pt idx="4436">
                  <c:v>4437</c:v>
                </c:pt>
                <c:pt idx="4437">
                  <c:v>4438</c:v>
                </c:pt>
                <c:pt idx="4438">
                  <c:v>4439</c:v>
                </c:pt>
                <c:pt idx="4439">
                  <c:v>4440</c:v>
                </c:pt>
                <c:pt idx="4440">
                  <c:v>4441</c:v>
                </c:pt>
                <c:pt idx="4441">
                  <c:v>4442</c:v>
                </c:pt>
                <c:pt idx="4442">
                  <c:v>4443</c:v>
                </c:pt>
                <c:pt idx="4443">
                  <c:v>4444</c:v>
                </c:pt>
                <c:pt idx="4444">
                  <c:v>4445</c:v>
                </c:pt>
                <c:pt idx="4445">
                  <c:v>4446</c:v>
                </c:pt>
                <c:pt idx="4446">
                  <c:v>4447</c:v>
                </c:pt>
                <c:pt idx="4447">
                  <c:v>4448</c:v>
                </c:pt>
                <c:pt idx="4448">
                  <c:v>4449</c:v>
                </c:pt>
                <c:pt idx="4449">
                  <c:v>4450</c:v>
                </c:pt>
                <c:pt idx="4450">
                  <c:v>4451</c:v>
                </c:pt>
                <c:pt idx="4451">
                  <c:v>4452</c:v>
                </c:pt>
                <c:pt idx="4452">
                  <c:v>4453</c:v>
                </c:pt>
                <c:pt idx="4453">
                  <c:v>4454</c:v>
                </c:pt>
                <c:pt idx="4454">
                  <c:v>4455</c:v>
                </c:pt>
                <c:pt idx="4455">
                  <c:v>4456</c:v>
                </c:pt>
                <c:pt idx="4456">
                  <c:v>4457</c:v>
                </c:pt>
                <c:pt idx="4457">
                  <c:v>4458</c:v>
                </c:pt>
                <c:pt idx="4458">
                  <c:v>4459</c:v>
                </c:pt>
                <c:pt idx="4459">
                  <c:v>4460</c:v>
                </c:pt>
                <c:pt idx="4460">
                  <c:v>4461</c:v>
                </c:pt>
                <c:pt idx="4461">
                  <c:v>4462</c:v>
                </c:pt>
                <c:pt idx="4462">
                  <c:v>4463</c:v>
                </c:pt>
                <c:pt idx="4463">
                  <c:v>4464</c:v>
                </c:pt>
                <c:pt idx="4464">
                  <c:v>4465</c:v>
                </c:pt>
                <c:pt idx="4465">
                  <c:v>4466</c:v>
                </c:pt>
                <c:pt idx="4466">
                  <c:v>4467</c:v>
                </c:pt>
                <c:pt idx="4467">
                  <c:v>4468</c:v>
                </c:pt>
                <c:pt idx="4468">
                  <c:v>4469</c:v>
                </c:pt>
                <c:pt idx="4469">
                  <c:v>4470</c:v>
                </c:pt>
                <c:pt idx="4470">
                  <c:v>4471</c:v>
                </c:pt>
                <c:pt idx="4471">
                  <c:v>4472</c:v>
                </c:pt>
                <c:pt idx="4472">
                  <c:v>4473</c:v>
                </c:pt>
                <c:pt idx="4473">
                  <c:v>4474</c:v>
                </c:pt>
                <c:pt idx="4474">
                  <c:v>4475</c:v>
                </c:pt>
                <c:pt idx="4475">
                  <c:v>4476</c:v>
                </c:pt>
                <c:pt idx="4476">
                  <c:v>4477</c:v>
                </c:pt>
                <c:pt idx="4477">
                  <c:v>4478</c:v>
                </c:pt>
                <c:pt idx="4478">
                  <c:v>4479</c:v>
                </c:pt>
                <c:pt idx="4479">
                  <c:v>4480</c:v>
                </c:pt>
                <c:pt idx="4480">
                  <c:v>4481</c:v>
                </c:pt>
                <c:pt idx="4481">
                  <c:v>4482</c:v>
                </c:pt>
                <c:pt idx="4482">
                  <c:v>4483</c:v>
                </c:pt>
                <c:pt idx="4483">
                  <c:v>4484</c:v>
                </c:pt>
                <c:pt idx="4484">
                  <c:v>4485</c:v>
                </c:pt>
                <c:pt idx="4485">
                  <c:v>4486</c:v>
                </c:pt>
                <c:pt idx="4486">
                  <c:v>4487</c:v>
                </c:pt>
                <c:pt idx="4487">
                  <c:v>4488</c:v>
                </c:pt>
                <c:pt idx="4488">
                  <c:v>4489</c:v>
                </c:pt>
                <c:pt idx="4489">
                  <c:v>4490</c:v>
                </c:pt>
                <c:pt idx="4490">
                  <c:v>4491</c:v>
                </c:pt>
                <c:pt idx="4491">
                  <c:v>4492</c:v>
                </c:pt>
                <c:pt idx="4492">
                  <c:v>4493</c:v>
                </c:pt>
                <c:pt idx="4493">
                  <c:v>4494</c:v>
                </c:pt>
                <c:pt idx="4494">
                  <c:v>4495</c:v>
                </c:pt>
                <c:pt idx="4495">
                  <c:v>4496</c:v>
                </c:pt>
                <c:pt idx="4496">
                  <c:v>4497</c:v>
                </c:pt>
                <c:pt idx="4497">
                  <c:v>4498</c:v>
                </c:pt>
                <c:pt idx="4498">
                  <c:v>4499</c:v>
                </c:pt>
                <c:pt idx="4499">
                  <c:v>4500</c:v>
                </c:pt>
                <c:pt idx="4500">
                  <c:v>4501</c:v>
                </c:pt>
                <c:pt idx="4501">
                  <c:v>4502</c:v>
                </c:pt>
                <c:pt idx="4502">
                  <c:v>4503</c:v>
                </c:pt>
                <c:pt idx="4503">
                  <c:v>4504</c:v>
                </c:pt>
                <c:pt idx="4504">
                  <c:v>4505</c:v>
                </c:pt>
                <c:pt idx="4505">
                  <c:v>4506</c:v>
                </c:pt>
                <c:pt idx="4506">
                  <c:v>4507</c:v>
                </c:pt>
                <c:pt idx="4507">
                  <c:v>4508</c:v>
                </c:pt>
                <c:pt idx="4508">
                  <c:v>4509</c:v>
                </c:pt>
                <c:pt idx="4509">
                  <c:v>4510</c:v>
                </c:pt>
                <c:pt idx="4510">
                  <c:v>4511</c:v>
                </c:pt>
                <c:pt idx="4511">
                  <c:v>4512</c:v>
                </c:pt>
                <c:pt idx="4512">
                  <c:v>4513</c:v>
                </c:pt>
                <c:pt idx="4513">
                  <c:v>4514</c:v>
                </c:pt>
                <c:pt idx="4514">
                  <c:v>4515</c:v>
                </c:pt>
                <c:pt idx="4515">
                  <c:v>4516</c:v>
                </c:pt>
                <c:pt idx="4516">
                  <c:v>4517</c:v>
                </c:pt>
                <c:pt idx="4517">
                  <c:v>4518</c:v>
                </c:pt>
                <c:pt idx="4518">
                  <c:v>4519</c:v>
                </c:pt>
                <c:pt idx="4519">
                  <c:v>4520</c:v>
                </c:pt>
                <c:pt idx="4520">
                  <c:v>4521</c:v>
                </c:pt>
                <c:pt idx="4521">
                  <c:v>4522</c:v>
                </c:pt>
                <c:pt idx="4522">
                  <c:v>4523</c:v>
                </c:pt>
                <c:pt idx="4523">
                  <c:v>4524</c:v>
                </c:pt>
                <c:pt idx="4524">
                  <c:v>4525</c:v>
                </c:pt>
                <c:pt idx="4525">
                  <c:v>4526</c:v>
                </c:pt>
                <c:pt idx="4526">
                  <c:v>4527</c:v>
                </c:pt>
                <c:pt idx="4527">
                  <c:v>4528</c:v>
                </c:pt>
                <c:pt idx="4528">
                  <c:v>4529</c:v>
                </c:pt>
                <c:pt idx="4529">
                  <c:v>4530</c:v>
                </c:pt>
                <c:pt idx="4530">
                  <c:v>4531</c:v>
                </c:pt>
                <c:pt idx="4531">
                  <c:v>4532</c:v>
                </c:pt>
                <c:pt idx="4532">
                  <c:v>4533</c:v>
                </c:pt>
                <c:pt idx="4533">
                  <c:v>4534</c:v>
                </c:pt>
                <c:pt idx="4534">
                  <c:v>4535</c:v>
                </c:pt>
                <c:pt idx="4535">
                  <c:v>4536</c:v>
                </c:pt>
                <c:pt idx="4536">
                  <c:v>4537</c:v>
                </c:pt>
                <c:pt idx="4537">
                  <c:v>4538</c:v>
                </c:pt>
                <c:pt idx="4538">
                  <c:v>4539</c:v>
                </c:pt>
                <c:pt idx="4539">
                  <c:v>4540</c:v>
                </c:pt>
                <c:pt idx="4540">
                  <c:v>4541</c:v>
                </c:pt>
                <c:pt idx="4541">
                  <c:v>4542</c:v>
                </c:pt>
                <c:pt idx="4542">
                  <c:v>4543</c:v>
                </c:pt>
                <c:pt idx="4543">
                  <c:v>4544</c:v>
                </c:pt>
                <c:pt idx="4544">
                  <c:v>4545</c:v>
                </c:pt>
                <c:pt idx="4545">
                  <c:v>4546</c:v>
                </c:pt>
                <c:pt idx="4546">
                  <c:v>4547</c:v>
                </c:pt>
                <c:pt idx="4547">
                  <c:v>4548</c:v>
                </c:pt>
                <c:pt idx="4548">
                  <c:v>4549</c:v>
                </c:pt>
                <c:pt idx="4549">
                  <c:v>4550</c:v>
                </c:pt>
                <c:pt idx="4550">
                  <c:v>4551</c:v>
                </c:pt>
                <c:pt idx="4551">
                  <c:v>4552</c:v>
                </c:pt>
                <c:pt idx="4552">
                  <c:v>4553</c:v>
                </c:pt>
                <c:pt idx="4553">
                  <c:v>4554</c:v>
                </c:pt>
                <c:pt idx="4554">
                  <c:v>4555</c:v>
                </c:pt>
                <c:pt idx="4555">
                  <c:v>4556</c:v>
                </c:pt>
                <c:pt idx="4556">
                  <c:v>4557</c:v>
                </c:pt>
                <c:pt idx="4557">
                  <c:v>4558</c:v>
                </c:pt>
                <c:pt idx="4558">
                  <c:v>4559</c:v>
                </c:pt>
                <c:pt idx="4559">
                  <c:v>4560</c:v>
                </c:pt>
                <c:pt idx="4560">
                  <c:v>4561</c:v>
                </c:pt>
                <c:pt idx="4561">
                  <c:v>4562</c:v>
                </c:pt>
                <c:pt idx="4562">
                  <c:v>4563</c:v>
                </c:pt>
                <c:pt idx="4563">
                  <c:v>4564</c:v>
                </c:pt>
                <c:pt idx="4564">
                  <c:v>4565</c:v>
                </c:pt>
                <c:pt idx="4565">
                  <c:v>4566</c:v>
                </c:pt>
                <c:pt idx="4566">
                  <c:v>4567</c:v>
                </c:pt>
                <c:pt idx="4567">
                  <c:v>4568</c:v>
                </c:pt>
                <c:pt idx="4568">
                  <c:v>4569</c:v>
                </c:pt>
                <c:pt idx="4569">
                  <c:v>4570</c:v>
                </c:pt>
                <c:pt idx="4570">
                  <c:v>4571</c:v>
                </c:pt>
                <c:pt idx="4571">
                  <c:v>4572</c:v>
                </c:pt>
                <c:pt idx="4572">
                  <c:v>4573</c:v>
                </c:pt>
                <c:pt idx="4573">
                  <c:v>4574</c:v>
                </c:pt>
                <c:pt idx="4574">
                  <c:v>4575</c:v>
                </c:pt>
                <c:pt idx="4575">
                  <c:v>4576</c:v>
                </c:pt>
                <c:pt idx="4576">
                  <c:v>4577</c:v>
                </c:pt>
                <c:pt idx="4577">
                  <c:v>4578</c:v>
                </c:pt>
                <c:pt idx="4578">
                  <c:v>4579</c:v>
                </c:pt>
                <c:pt idx="4579">
                  <c:v>4580</c:v>
                </c:pt>
                <c:pt idx="4580">
                  <c:v>4581</c:v>
                </c:pt>
                <c:pt idx="4581">
                  <c:v>4582</c:v>
                </c:pt>
                <c:pt idx="4582">
                  <c:v>4583</c:v>
                </c:pt>
                <c:pt idx="4583">
                  <c:v>4584</c:v>
                </c:pt>
                <c:pt idx="4584">
                  <c:v>4585</c:v>
                </c:pt>
                <c:pt idx="4585">
                  <c:v>4586</c:v>
                </c:pt>
                <c:pt idx="4586">
                  <c:v>4587</c:v>
                </c:pt>
                <c:pt idx="4587">
                  <c:v>4588</c:v>
                </c:pt>
                <c:pt idx="4588">
                  <c:v>4589</c:v>
                </c:pt>
                <c:pt idx="4589">
                  <c:v>4590</c:v>
                </c:pt>
                <c:pt idx="4590">
                  <c:v>4591</c:v>
                </c:pt>
                <c:pt idx="4591">
                  <c:v>4592</c:v>
                </c:pt>
                <c:pt idx="4592">
                  <c:v>4593</c:v>
                </c:pt>
                <c:pt idx="4593">
                  <c:v>4594</c:v>
                </c:pt>
                <c:pt idx="4594">
                  <c:v>4595</c:v>
                </c:pt>
                <c:pt idx="4595">
                  <c:v>4596</c:v>
                </c:pt>
                <c:pt idx="4596">
                  <c:v>4597</c:v>
                </c:pt>
                <c:pt idx="4597">
                  <c:v>4598</c:v>
                </c:pt>
                <c:pt idx="4598">
                  <c:v>4599</c:v>
                </c:pt>
                <c:pt idx="4599">
                  <c:v>4600</c:v>
                </c:pt>
                <c:pt idx="4600">
                  <c:v>4601</c:v>
                </c:pt>
                <c:pt idx="4601">
                  <c:v>4602</c:v>
                </c:pt>
                <c:pt idx="4602">
                  <c:v>4603</c:v>
                </c:pt>
                <c:pt idx="4603">
                  <c:v>4604</c:v>
                </c:pt>
                <c:pt idx="4604">
                  <c:v>4605</c:v>
                </c:pt>
                <c:pt idx="4605">
                  <c:v>4606</c:v>
                </c:pt>
                <c:pt idx="4606">
                  <c:v>4607</c:v>
                </c:pt>
                <c:pt idx="4607">
                  <c:v>4608</c:v>
                </c:pt>
                <c:pt idx="4608">
                  <c:v>4609</c:v>
                </c:pt>
                <c:pt idx="4609">
                  <c:v>4610</c:v>
                </c:pt>
                <c:pt idx="4610">
                  <c:v>4611</c:v>
                </c:pt>
                <c:pt idx="4611">
                  <c:v>4612</c:v>
                </c:pt>
                <c:pt idx="4612">
                  <c:v>4613</c:v>
                </c:pt>
                <c:pt idx="4613">
                  <c:v>4614</c:v>
                </c:pt>
                <c:pt idx="4614">
                  <c:v>4615</c:v>
                </c:pt>
                <c:pt idx="4615">
                  <c:v>4616</c:v>
                </c:pt>
                <c:pt idx="4616">
                  <c:v>4617</c:v>
                </c:pt>
                <c:pt idx="4617">
                  <c:v>4618</c:v>
                </c:pt>
                <c:pt idx="4618">
                  <c:v>4619</c:v>
                </c:pt>
                <c:pt idx="4619">
                  <c:v>4620</c:v>
                </c:pt>
                <c:pt idx="4620">
                  <c:v>4621</c:v>
                </c:pt>
                <c:pt idx="4621">
                  <c:v>4622</c:v>
                </c:pt>
                <c:pt idx="4622">
                  <c:v>4623</c:v>
                </c:pt>
                <c:pt idx="4623">
                  <c:v>4624</c:v>
                </c:pt>
                <c:pt idx="4624">
                  <c:v>4625</c:v>
                </c:pt>
                <c:pt idx="4625">
                  <c:v>4626</c:v>
                </c:pt>
                <c:pt idx="4626">
                  <c:v>4627</c:v>
                </c:pt>
                <c:pt idx="4627">
                  <c:v>4628</c:v>
                </c:pt>
                <c:pt idx="4628">
                  <c:v>4629</c:v>
                </c:pt>
                <c:pt idx="4629">
                  <c:v>4630</c:v>
                </c:pt>
                <c:pt idx="4630">
                  <c:v>4631</c:v>
                </c:pt>
                <c:pt idx="4631">
                  <c:v>4632</c:v>
                </c:pt>
                <c:pt idx="4632">
                  <c:v>4633</c:v>
                </c:pt>
                <c:pt idx="4633">
                  <c:v>4634</c:v>
                </c:pt>
                <c:pt idx="4634">
                  <c:v>4635</c:v>
                </c:pt>
                <c:pt idx="4635">
                  <c:v>4636</c:v>
                </c:pt>
                <c:pt idx="4636">
                  <c:v>4637</c:v>
                </c:pt>
                <c:pt idx="4637">
                  <c:v>4638</c:v>
                </c:pt>
                <c:pt idx="4638">
                  <c:v>4639</c:v>
                </c:pt>
                <c:pt idx="4639">
                  <c:v>4640</c:v>
                </c:pt>
                <c:pt idx="4640">
                  <c:v>4641</c:v>
                </c:pt>
                <c:pt idx="4641">
                  <c:v>4642</c:v>
                </c:pt>
                <c:pt idx="4642">
                  <c:v>4643</c:v>
                </c:pt>
                <c:pt idx="4643">
                  <c:v>4644</c:v>
                </c:pt>
                <c:pt idx="4644">
                  <c:v>4645</c:v>
                </c:pt>
                <c:pt idx="4645">
                  <c:v>4646</c:v>
                </c:pt>
                <c:pt idx="4646">
                  <c:v>4647</c:v>
                </c:pt>
                <c:pt idx="4647">
                  <c:v>4648</c:v>
                </c:pt>
                <c:pt idx="4648">
                  <c:v>4649</c:v>
                </c:pt>
                <c:pt idx="4649">
                  <c:v>4650</c:v>
                </c:pt>
                <c:pt idx="4650">
                  <c:v>4651</c:v>
                </c:pt>
                <c:pt idx="4651">
                  <c:v>4652</c:v>
                </c:pt>
                <c:pt idx="4652">
                  <c:v>4653</c:v>
                </c:pt>
                <c:pt idx="4653">
                  <c:v>4654</c:v>
                </c:pt>
                <c:pt idx="4654">
                  <c:v>4655</c:v>
                </c:pt>
                <c:pt idx="4655">
                  <c:v>4656</c:v>
                </c:pt>
                <c:pt idx="4656">
                  <c:v>4657</c:v>
                </c:pt>
                <c:pt idx="4657">
                  <c:v>4658</c:v>
                </c:pt>
                <c:pt idx="4658">
                  <c:v>4659</c:v>
                </c:pt>
                <c:pt idx="4659">
                  <c:v>4660</c:v>
                </c:pt>
                <c:pt idx="4660">
                  <c:v>4661</c:v>
                </c:pt>
                <c:pt idx="4661">
                  <c:v>4662</c:v>
                </c:pt>
                <c:pt idx="4662">
                  <c:v>4663</c:v>
                </c:pt>
                <c:pt idx="4663">
                  <c:v>4664</c:v>
                </c:pt>
                <c:pt idx="4664">
                  <c:v>4665</c:v>
                </c:pt>
                <c:pt idx="4665">
                  <c:v>4666</c:v>
                </c:pt>
                <c:pt idx="4666">
                  <c:v>4667</c:v>
                </c:pt>
                <c:pt idx="4667">
                  <c:v>4668</c:v>
                </c:pt>
                <c:pt idx="4668">
                  <c:v>4669</c:v>
                </c:pt>
                <c:pt idx="4669">
                  <c:v>4670</c:v>
                </c:pt>
                <c:pt idx="4670">
                  <c:v>4671</c:v>
                </c:pt>
                <c:pt idx="4671">
                  <c:v>4672</c:v>
                </c:pt>
                <c:pt idx="4672">
                  <c:v>4673</c:v>
                </c:pt>
                <c:pt idx="4673">
                  <c:v>4674</c:v>
                </c:pt>
                <c:pt idx="4674">
                  <c:v>4675</c:v>
                </c:pt>
                <c:pt idx="4675">
                  <c:v>4676</c:v>
                </c:pt>
                <c:pt idx="4676">
                  <c:v>4677</c:v>
                </c:pt>
                <c:pt idx="4677">
                  <c:v>4678</c:v>
                </c:pt>
                <c:pt idx="4678">
                  <c:v>4679</c:v>
                </c:pt>
                <c:pt idx="4679">
                  <c:v>4680</c:v>
                </c:pt>
                <c:pt idx="4680">
                  <c:v>4681</c:v>
                </c:pt>
                <c:pt idx="4681">
                  <c:v>4682</c:v>
                </c:pt>
                <c:pt idx="4682">
                  <c:v>4683</c:v>
                </c:pt>
                <c:pt idx="4683">
                  <c:v>4684</c:v>
                </c:pt>
                <c:pt idx="4684">
                  <c:v>4685</c:v>
                </c:pt>
                <c:pt idx="4685">
                  <c:v>4686</c:v>
                </c:pt>
                <c:pt idx="4686">
                  <c:v>4687</c:v>
                </c:pt>
                <c:pt idx="4687">
                  <c:v>4688</c:v>
                </c:pt>
                <c:pt idx="4688">
                  <c:v>4689</c:v>
                </c:pt>
                <c:pt idx="4689">
                  <c:v>4690</c:v>
                </c:pt>
                <c:pt idx="4690">
                  <c:v>4691</c:v>
                </c:pt>
                <c:pt idx="4691">
                  <c:v>4692</c:v>
                </c:pt>
                <c:pt idx="4692">
                  <c:v>4693</c:v>
                </c:pt>
                <c:pt idx="4693">
                  <c:v>4694</c:v>
                </c:pt>
                <c:pt idx="4694">
                  <c:v>4695</c:v>
                </c:pt>
                <c:pt idx="4695">
                  <c:v>4696</c:v>
                </c:pt>
                <c:pt idx="4696">
                  <c:v>4697</c:v>
                </c:pt>
                <c:pt idx="4697">
                  <c:v>4698</c:v>
                </c:pt>
                <c:pt idx="4698">
                  <c:v>4699</c:v>
                </c:pt>
                <c:pt idx="4699">
                  <c:v>4700</c:v>
                </c:pt>
                <c:pt idx="4700">
                  <c:v>4701</c:v>
                </c:pt>
                <c:pt idx="4701">
                  <c:v>4702</c:v>
                </c:pt>
                <c:pt idx="4702">
                  <c:v>4703</c:v>
                </c:pt>
                <c:pt idx="4703">
                  <c:v>4704</c:v>
                </c:pt>
                <c:pt idx="4704">
                  <c:v>4705</c:v>
                </c:pt>
                <c:pt idx="4705">
                  <c:v>4706</c:v>
                </c:pt>
                <c:pt idx="4706">
                  <c:v>4707</c:v>
                </c:pt>
                <c:pt idx="4707">
                  <c:v>4708</c:v>
                </c:pt>
                <c:pt idx="4708">
                  <c:v>4709</c:v>
                </c:pt>
                <c:pt idx="4709">
                  <c:v>4710</c:v>
                </c:pt>
                <c:pt idx="4710">
                  <c:v>4711</c:v>
                </c:pt>
                <c:pt idx="4711">
                  <c:v>4712</c:v>
                </c:pt>
                <c:pt idx="4712">
                  <c:v>4713</c:v>
                </c:pt>
                <c:pt idx="4713">
                  <c:v>4714</c:v>
                </c:pt>
                <c:pt idx="4714">
                  <c:v>4715</c:v>
                </c:pt>
                <c:pt idx="4715">
                  <c:v>4716</c:v>
                </c:pt>
                <c:pt idx="4716">
                  <c:v>4717</c:v>
                </c:pt>
                <c:pt idx="4717">
                  <c:v>4718</c:v>
                </c:pt>
                <c:pt idx="4718">
                  <c:v>4719</c:v>
                </c:pt>
                <c:pt idx="4719">
                  <c:v>4720</c:v>
                </c:pt>
                <c:pt idx="4720">
                  <c:v>4721</c:v>
                </c:pt>
                <c:pt idx="4721">
                  <c:v>4722</c:v>
                </c:pt>
                <c:pt idx="4722">
                  <c:v>4723</c:v>
                </c:pt>
                <c:pt idx="4723">
                  <c:v>4724</c:v>
                </c:pt>
                <c:pt idx="4724">
                  <c:v>4725</c:v>
                </c:pt>
                <c:pt idx="4725">
                  <c:v>4726</c:v>
                </c:pt>
                <c:pt idx="4726">
                  <c:v>4727</c:v>
                </c:pt>
                <c:pt idx="4727">
                  <c:v>4728</c:v>
                </c:pt>
                <c:pt idx="4728">
                  <c:v>4729</c:v>
                </c:pt>
                <c:pt idx="4729">
                  <c:v>4730</c:v>
                </c:pt>
                <c:pt idx="4730">
                  <c:v>4731</c:v>
                </c:pt>
                <c:pt idx="4731">
                  <c:v>4732</c:v>
                </c:pt>
                <c:pt idx="4732">
                  <c:v>4733</c:v>
                </c:pt>
                <c:pt idx="4733">
                  <c:v>4734</c:v>
                </c:pt>
                <c:pt idx="4734">
                  <c:v>4735</c:v>
                </c:pt>
                <c:pt idx="4735">
                  <c:v>4736</c:v>
                </c:pt>
                <c:pt idx="4736">
                  <c:v>4737</c:v>
                </c:pt>
                <c:pt idx="4737">
                  <c:v>4738</c:v>
                </c:pt>
                <c:pt idx="4738">
                  <c:v>4739</c:v>
                </c:pt>
                <c:pt idx="4739">
                  <c:v>4740</c:v>
                </c:pt>
                <c:pt idx="4740">
                  <c:v>4741</c:v>
                </c:pt>
                <c:pt idx="4741">
                  <c:v>4742</c:v>
                </c:pt>
                <c:pt idx="4742">
                  <c:v>4743</c:v>
                </c:pt>
                <c:pt idx="4743">
                  <c:v>4744</c:v>
                </c:pt>
                <c:pt idx="4744">
                  <c:v>4745</c:v>
                </c:pt>
                <c:pt idx="4745">
                  <c:v>4746</c:v>
                </c:pt>
                <c:pt idx="4746">
                  <c:v>4747</c:v>
                </c:pt>
                <c:pt idx="4747">
                  <c:v>4748</c:v>
                </c:pt>
                <c:pt idx="4748">
                  <c:v>4749</c:v>
                </c:pt>
                <c:pt idx="4749">
                  <c:v>4750</c:v>
                </c:pt>
                <c:pt idx="4750">
                  <c:v>4751</c:v>
                </c:pt>
                <c:pt idx="4751">
                  <c:v>4752</c:v>
                </c:pt>
                <c:pt idx="4752">
                  <c:v>4753</c:v>
                </c:pt>
                <c:pt idx="4753">
                  <c:v>4754</c:v>
                </c:pt>
                <c:pt idx="4754">
                  <c:v>4755</c:v>
                </c:pt>
                <c:pt idx="4755">
                  <c:v>4756</c:v>
                </c:pt>
                <c:pt idx="4756">
                  <c:v>4757</c:v>
                </c:pt>
                <c:pt idx="4757">
                  <c:v>4758</c:v>
                </c:pt>
                <c:pt idx="4758">
                  <c:v>4759</c:v>
                </c:pt>
                <c:pt idx="4759">
                  <c:v>4760</c:v>
                </c:pt>
                <c:pt idx="4760">
                  <c:v>4761</c:v>
                </c:pt>
                <c:pt idx="4761">
                  <c:v>4762</c:v>
                </c:pt>
                <c:pt idx="4762">
                  <c:v>4763</c:v>
                </c:pt>
                <c:pt idx="4763">
                  <c:v>4764</c:v>
                </c:pt>
                <c:pt idx="4764">
                  <c:v>4765</c:v>
                </c:pt>
                <c:pt idx="4765">
                  <c:v>4766</c:v>
                </c:pt>
                <c:pt idx="4766">
                  <c:v>4767</c:v>
                </c:pt>
                <c:pt idx="4767">
                  <c:v>4768</c:v>
                </c:pt>
                <c:pt idx="4768">
                  <c:v>4769</c:v>
                </c:pt>
                <c:pt idx="4769">
                  <c:v>4770</c:v>
                </c:pt>
                <c:pt idx="4770">
                  <c:v>4771</c:v>
                </c:pt>
                <c:pt idx="4771">
                  <c:v>4772</c:v>
                </c:pt>
                <c:pt idx="4772">
                  <c:v>4773</c:v>
                </c:pt>
                <c:pt idx="4773">
                  <c:v>4774</c:v>
                </c:pt>
                <c:pt idx="4774">
                  <c:v>4775</c:v>
                </c:pt>
                <c:pt idx="4775">
                  <c:v>4776</c:v>
                </c:pt>
                <c:pt idx="4776">
                  <c:v>4777</c:v>
                </c:pt>
                <c:pt idx="4777">
                  <c:v>4778</c:v>
                </c:pt>
                <c:pt idx="4778">
                  <c:v>4779</c:v>
                </c:pt>
                <c:pt idx="4779">
                  <c:v>4780</c:v>
                </c:pt>
                <c:pt idx="4780">
                  <c:v>4781</c:v>
                </c:pt>
                <c:pt idx="4781">
                  <c:v>4782</c:v>
                </c:pt>
                <c:pt idx="4782">
                  <c:v>4783</c:v>
                </c:pt>
                <c:pt idx="4783">
                  <c:v>4784</c:v>
                </c:pt>
                <c:pt idx="4784">
                  <c:v>4785</c:v>
                </c:pt>
                <c:pt idx="4785">
                  <c:v>4786</c:v>
                </c:pt>
                <c:pt idx="4786">
                  <c:v>4787</c:v>
                </c:pt>
                <c:pt idx="4787">
                  <c:v>4788</c:v>
                </c:pt>
                <c:pt idx="4788">
                  <c:v>4789</c:v>
                </c:pt>
                <c:pt idx="4789">
                  <c:v>4790</c:v>
                </c:pt>
                <c:pt idx="4790">
                  <c:v>4791</c:v>
                </c:pt>
                <c:pt idx="4791">
                  <c:v>4792</c:v>
                </c:pt>
                <c:pt idx="4792">
                  <c:v>4793</c:v>
                </c:pt>
                <c:pt idx="4793">
                  <c:v>4794</c:v>
                </c:pt>
                <c:pt idx="4794">
                  <c:v>4795</c:v>
                </c:pt>
                <c:pt idx="4795">
                  <c:v>4796</c:v>
                </c:pt>
                <c:pt idx="4796">
                  <c:v>4797</c:v>
                </c:pt>
                <c:pt idx="4797">
                  <c:v>4798</c:v>
                </c:pt>
                <c:pt idx="4798">
                  <c:v>4799</c:v>
                </c:pt>
                <c:pt idx="4799">
                  <c:v>4800</c:v>
                </c:pt>
                <c:pt idx="4800">
                  <c:v>4801</c:v>
                </c:pt>
                <c:pt idx="4801">
                  <c:v>4802</c:v>
                </c:pt>
                <c:pt idx="4802">
                  <c:v>4803</c:v>
                </c:pt>
                <c:pt idx="4803">
                  <c:v>4804</c:v>
                </c:pt>
                <c:pt idx="4804">
                  <c:v>4805</c:v>
                </c:pt>
                <c:pt idx="4805">
                  <c:v>4806</c:v>
                </c:pt>
                <c:pt idx="4806">
                  <c:v>4807</c:v>
                </c:pt>
                <c:pt idx="4807">
                  <c:v>4808</c:v>
                </c:pt>
                <c:pt idx="4808">
                  <c:v>4809</c:v>
                </c:pt>
                <c:pt idx="4809">
                  <c:v>4810</c:v>
                </c:pt>
                <c:pt idx="4810">
                  <c:v>4811</c:v>
                </c:pt>
                <c:pt idx="4811">
                  <c:v>4812</c:v>
                </c:pt>
                <c:pt idx="4812">
                  <c:v>4813</c:v>
                </c:pt>
                <c:pt idx="4813">
                  <c:v>4814</c:v>
                </c:pt>
                <c:pt idx="4814">
                  <c:v>4815</c:v>
                </c:pt>
                <c:pt idx="4815">
                  <c:v>4816</c:v>
                </c:pt>
                <c:pt idx="4816">
                  <c:v>4817</c:v>
                </c:pt>
                <c:pt idx="4817">
                  <c:v>4818</c:v>
                </c:pt>
                <c:pt idx="4818">
                  <c:v>4819</c:v>
                </c:pt>
                <c:pt idx="4819">
                  <c:v>4820</c:v>
                </c:pt>
                <c:pt idx="4820">
                  <c:v>4821</c:v>
                </c:pt>
                <c:pt idx="4821">
                  <c:v>4822</c:v>
                </c:pt>
                <c:pt idx="4822">
                  <c:v>4823</c:v>
                </c:pt>
                <c:pt idx="4823">
                  <c:v>4824</c:v>
                </c:pt>
                <c:pt idx="4824">
                  <c:v>4825</c:v>
                </c:pt>
                <c:pt idx="4825">
                  <c:v>4826</c:v>
                </c:pt>
                <c:pt idx="4826">
                  <c:v>4827</c:v>
                </c:pt>
                <c:pt idx="4827">
                  <c:v>4828</c:v>
                </c:pt>
                <c:pt idx="4828">
                  <c:v>4829</c:v>
                </c:pt>
                <c:pt idx="4829">
                  <c:v>4830</c:v>
                </c:pt>
                <c:pt idx="4830">
                  <c:v>4831</c:v>
                </c:pt>
                <c:pt idx="4831">
                  <c:v>4832</c:v>
                </c:pt>
                <c:pt idx="4832">
                  <c:v>4833</c:v>
                </c:pt>
                <c:pt idx="4833">
                  <c:v>4834</c:v>
                </c:pt>
                <c:pt idx="4834">
                  <c:v>4835</c:v>
                </c:pt>
                <c:pt idx="4835">
                  <c:v>4836</c:v>
                </c:pt>
                <c:pt idx="4836">
                  <c:v>4837</c:v>
                </c:pt>
                <c:pt idx="4837">
                  <c:v>4838</c:v>
                </c:pt>
                <c:pt idx="4838">
                  <c:v>4839</c:v>
                </c:pt>
                <c:pt idx="4839">
                  <c:v>4840</c:v>
                </c:pt>
                <c:pt idx="4840">
                  <c:v>4841</c:v>
                </c:pt>
                <c:pt idx="4841">
                  <c:v>4842</c:v>
                </c:pt>
                <c:pt idx="4842">
                  <c:v>4843</c:v>
                </c:pt>
                <c:pt idx="4843">
                  <c:v>4844</c:v>
                </c:pt>
                <c:pt idx="4844">
                  <c:v>4845</c:v>
                </c:pt>
                <c:pt idx="4845">
                  <c:v>4846</c:v>
                </c:pt>
                <c:pt idx="4846">
                  <c:v>4847</c:v>
                </c:pt>
                <c:pt idx="4847">
                  <c:v>4848</c:v>
                </c:pt>
                <c:pt idx="4848">
                  <c:v>4849</c:v>
                </c:pt>
                <c:pt idx="4849">
                  <c:v>4850</c:v>
                </c:pt>
                <c:pt idx="4850">
                  <c:v>4851</c:v>
                </c:pt>
                <c:pt idx="4851">
                  <c:v>4852</c:v>
                </c:pt>
                <c:pt idx="4852">
                  <c:v>4853</c:v>
                </c:pt>
                <c:pt idx="4853">
                  <c:v>4854</c:v>
                </c:pt>
                <c:pt idx="4854">
                  <c:v>4855</c:v>
                </c:pt>
                <c:pt idx="4855">
                  <c:v>4856</c:v>
                </c:pt>
                <c:pt idx="4856">
                  <c:v>4857</c:v>
                </c:pt>
                <c:pt idx="4857">
                  <c:v>4858</c:v>
                </c:pt>
                <c:pt idx="4858">
                  <c:v>4859</c:v>
                </c:pt>
                <c:pt idx="4859">
                  <c:v>4860</c:v>
                </c:pt>
                <c:pt idx="4860">
                  <c:v>4861</c:v>
                </c:pt>
                <c:pt idx="4861">
                  <c:v>4862</c:v>
                </c:pt>
                <c:pt idx="4862">
                  <c:v>4863</c:v>
                </c:pt>
                <c:pt idx="4863">
                  <c:v>4864</c:v>
                </c:pt>
                <c:pt idx="4864">
                  <c:v>4865</c:v>
                </c:pt>
                <c:pt idx="4865">
                  <c:v>4866</c:v>
                </c:pt>
                <c:pt idx="4866">
                  <c:v>4867</c:v>
                </c:pt>
                <c:pt idx="4867">
                  <c:v>4868</c:v>
                </c:pt>
                <c:pt idx="4868">
                  <c:v>4869</c:v>
                </c:pt>
                <c:pt idx="4869">
                  <c:v>4870</c:v>
                </c:pt>
                <c:pt idx="4870">
                  <c:v>4871</c:v>
                </c:pt>
                <c:pt idx="4871">
                  <c:v>4872</c:v>
                </c:pt>
                <c:pt idx="4872">
                  <c:v>4873</c:v>
                </c:pt>
                <c:pt idx="4873">
                  <c:v>4874</c:v>
                </c:pt>
                <c:pt idx="4874">
                  <c:v>4875</c:v>
                </c:pt>
                <c:pt idx="4875">
                  <c:v>4876</c:v>
                </c:pt>
                <c:pt idx="4876">
                  <c:v>4877</c:v>
                </c:pt>
                <c:pt idx="4877">
                  <c:v>4878</c:v>
                </c:pt>
                <c:pt idx="4878">
                  <c:v>4879</c:v>
                </c:pt>
                <c:pt idx="4879">
                  <c:v>4880</c:v>
                </c:pt>
                <c:pt idx="4880">
                  <c:v>4881</c:v>
                </c:pt>
                <c:pt idx="4881">
                  <c:v>4882</c:v>
                </c:pt>
                <c:pt idx="4882">
                  <c:v>4883</c:v>
                </c:pt>
                <c:pt idx="4883">
                  <c:v>4884</c:v>
                </c:pt>
                <c:pt idx="4884">
                  <c:v>4885</c:v>
                </c:pt>
                <c:pt idx="4885">
                  <c:v>4886</c:v>
                </c:pt>
                <c:pt idx="4886">
                  <c:v>4887</c:v>
                </c:pt>
                <c:pt idx="4887">
                  <c:v>4888</c:v>
                </c:pt>
                <c:pt idx="4888">
                  <c:v>4889</c:v>
                </c:pt>
                <c:pt idx="4889">
                  <c:v>4890</c:v>
                </c:pt>
                <c:pt idx="4890">
                  <c:v>4891</c:v>
                </c:pt>
                <c:pt idx="4891">
                  <c:v>4892</c:v>
                </c:pt>
                <c:pt idx="4892">
                  <c:v>4893</c:v>
                </c:pt>
                <c:pt idx="4893">
                  <c:v>4894</c:v>
                </c:pt>
                <c:pt idx="4894">
                  <c:v>4895</c:v>
                </c:pt>
                <c:pt idx="4895">
                  <c:v>4896</c:v>
                </c:pt>
                <c:pt idx="4896">
                  <c:v>4897</c:v>
                </c:pt>
                <c:pt idx="4897">
                  <c:v>4898</c:v>
                </c:pt>
                <c:pt idx="4898">
                  <c:v>4899</c:v>
                </c:pt>
                <c:pt idx="4899">
                  <c:v>4900</c:v>
                </c:pt>
                <c:pt idx="4900">
                  <c:v>4901</c:v>
                </c:pt>
                <c:pt idx="4901">
                  <c:v>4902</c:v>
                </c:pt>
                <c:pt idx="4902">
                  <c:v>4903</c:v>
                </c:pt>
                <c:pt idx="4903">
                  <c:v>4904</c:v>
                </c:pt>
                <c:pt idx="4904">
                  <c:v>4905</c:v>
                </c:pt>
                <c:pt idx="4905">
                  <c:v>4906</c:v>
                </c:pt>
                <c:pt idx="4906">
                  <c:v>4907</c:v>
                </c:pt>
                <c:pt idx="4907">
                  <c:v>4908</c:v>
                </c:pt>
                <c:pt idx="4908">
                  <c:v>4909</c:v>
                </c:pt>
                <c:pt idx="4909">
                  <c:v>4910</c:v>
                </c:pt>
                <c:pt idx="4910">
                  <c:v>4911</c:v>
                </c:pt>
                <c:pt idx="4911">
                  <c:v>4912</c:v>
                </c:pt>
                <c:pt idx="4912">
                  <c:v>4913</c:v>
                </c:pt>
                <c:pt idx="4913">
                  <c:v>4914</c:v>
                </c:pt>
                <c:pt idx="4914">
                  <c:v>4915</c:v>
                </c:pt>
                <c:pt idx="4915">
                  <c:v>4916</c:v>
                </c:pt>
                <c:pt idx="4916">
                  <c:v>4917</c:v>
                </c:pt>
                <c:pt idx="4917">
                  <c:v>4918</c:v>
                </c:pt>
                <c:pt idx="4918">
                  <c:v>4919</c:v>
                </c:pt>
                <c:pt idx="4919">
                  <c:v>4920</c:v>
                </c:pt>
                <c:pt idx="4920">
                  <c:v>4921</c:v>
                </c:pt>
                <c:pt idx="4921">
                  <c:v>4922</c:v>
                </c:pt>
                <c:pt idx="4922">
                  <c:v>4923</c:v>
                </c:pt>
                <c:pt idx="4923">
                  <c:v>4924</c:v>
                </c:pt>
                <c:pt idx="4924">
                  <c:v>4925</c:v>
                </c:pt>
                <c:pt idx="4925">
                  <c:v>4926</c:v>
                </c:pt>
                <c:pt idx="4926">
                  <c:v>4927</c:v>
                </c:pt>
                <c:pt idx="4927">
                  <c:v>4928</c:v>
                </c:pt>
                <c:pt idx="4928">
                  <c:v>4929</c:v>
                </c:pt>
                <c:pt idx="4929">
                  <c:v>4930</c:v>
                </c:pt>
                <c:pt idx="4930">
                  <c:v>4931</c:v>
                </c:pt>
                <c:pt idx="4931">
                  <c:v>4932</c:v>
                </c:pt>
                <c:pt idx="4932">
                  <c:v>4933</c:v>
                </c:pt>
                <c:pt idx="4933">
                  <c:v>4934</c:v>
                </c:pt>
                <c:pt idx="4934">
                  <c:v>4935</c:v>
                </c:pt>
                <c:pt idx="4935">
                  <c:v>4936</c:v>
                </c:pt>
                <c:pt idx="4936">
                  <c:v>4937</c:v>
                </c:pt>
                <c:pt idx="4937">
                  <c:v>4938</c:v>
                </c:pt>
                <c:pt idx="4938">
                  <c:v>4939</c:v>
                </c:pt>
                <c:pt idx="4939">
                  <c:v>4940</c:v>
                </c:pt>
                <c:pt idx="4940">
                  <c:v>4941</c:v>
                </c:pt>
                <c:pt idx="4941">
                  <c:v>4942</c:v>
                </c:pt>
                <c:pt idx="4942">
                  <c:v>4943</c:v>
                </c:pt>
                <c:pt idx="4943">
                  <c:v>4944</c:v>
                </c:pt>
                <c:pt idx="4944">
                  <c:v>4945</c:v>
                </c:pt>
                <c:pt idx="4945">
                  <c:v>4946</c:v>
                </c:pt>
                <c:pt idx="4946">
                  <c:v>4947</c:v>
                </c:pt>
                <c:pt idx="4947">
                  <c:v>4948</c:v>
                </c:pt>
                <c:pt idx="4948">
                  <c:v>4949</c:v>
                </c:pt>
                <c:pt idx="4949">
                  <c:v>4950</c:v>
                </c:pt>
                <c:pt idx="4950">
                  <c:v>4951</c:v>
                </c:pt>
                <c:pt idx="4951">
                  <c:v>4952</c:v>
                </c:pt>
                <c:pt idx="4952">
                  <c:v>4953</c:v>
                </c:pt>
                <c:pt idx="4953">
                  <c:v>4954</c:v>
                </c:pt>
                <c:pt idx="4954">
                  <c:v>4955</c:v>
                </c:pt>
                <c:pt idx="4955">
                  <c:v>4956</c:v>
                </c:pt>
                <c:pt idx="4956">
                  <c:v>4957</c:v>
                </c:pt>
                <c:pt idx="4957">
                  <c:v>4958</c:v>
                </c:pt>
                <c:pt idx="4958">
                  <c:v>4959</c:v>
                </c:pt>
                <c:pt idx="4959">
                  <c:v>4960</c:v>
                </c:pt>
                <c:pt idx="4960">
                  <c:v>4961</c:v>
                </c:pt>
                <c:pt idx="4961">
                  <c:v>4962</c:v>
                </c:pt>
                <c:pt idx="4962">
                  <c:v>4963</c:v>
                </c:pt>
                <c:pt idx="4963">
                  <c:v>4964</c:v>
                </c:pt>
                <c:pt idx="4964">
                  <c:v>4965</c:v>
                </c:pt>
                <c:pt idx="4965">
                  <c:v>4966</c:v>
                </c:pt>
                <c:pt idx="4966">
                  <c:v>4967</c:v>
                </c:pt>
                <c:pt idx="4967">
                  <c:v>4968</c:v>
                </c:pt>
                <c:pt idx="4968">
                  <c:v>4969</c:v>
                </c:pt>
                <c:pt idx="4969">
                  <c:v>4970</c:v>
                </c:pt>
                <c:pt idx="4970">
                  <c:v>4971</c:v>
                </c:pt>
                <c:pt idx="4971">
                  <c:v>4972</c:v>
                </c:pt>
                <c:pt idx="4972">
                  <c:v>4973</c:v>
                </c:pt>
                <c:pt idx="4973">
                  <c:v>4974</c:v>
                </c:pt>
                <c:pt idx="4974">
                  <c:v>4975</c:v>
                </c:pt>
                <c:pt idx="4975">
                  <c:v>4976</c:v>
                </c:pt>
                <c:pt idx="4976">
                  <c:v>4977</c:v>
                </c:pt>
                <c:pt idx="4977">
                  <c:v>4978</c:v>
                </c:pt>
                <c:pt idx="4978">
                  <c:v>4979</c:v>
                </c:pt>
                <c:pt idx="4979">
                  <c:v>4980</c:v>
                </c:pt>
                <c:pt idx="4980">
                  <c:v>4981</c:v>
                </c:pt>
                <c:pt idx="4981">
                  <c:v>4982</c:v>
                </c:pt>
                <c:pt idx="4982">
                  <c:v>4983</c:v>
                </c:pt>
                <c:pt idx="4983">
                  <c:v>4984</c:v>
                </c:pt>
                <c:pt idx="4984">
                  <c:v>4985</c:v>
                </c:pt>
                <c:pt idx="4985">
                  <c:v>4986</c:v>
                </c:pt>
                <c:pt idx="4986">
                  <c:v>4987</c:v>
                </c:pt>
                <c:pt idx="4987">
                  <c:v>4988</c:v>
                </c:pt>
                <c:pt idx="4988">
                  <c:v>4989</c:v>
                </c:pt>
                <c:pt idx="4989">
                  <c:v>4990</c:v>
                </c:pt>
                <c:pt idx="4990">
                  <c:v>4991</c:v>
                </c:pt>
                <c:pt idx="4991">
                  <c:v>4992</c:v>
                </c:pt>
                <c:pt idx="4992">
                  <c:v>4993</c:v>
                </c:pt>
                <c:pt idx="4993">
                  <c:v>4994</c:v>
                </c:pt>
                <c:pt idx="4994">
                  <c:v>4995</c:v>
                </c:pt>
                <c:pt idx="4995">
                  <c:v>4996</c:v>
                </c:pt>
                <c:pt idx="4996">
                  <c:v>4997</c:v>
                </c:pt>
                <c:pt idx="4997">
                  <c:v>4998</c:v>
                </c:pt>
                <c:pt idx="4998">
                  <c:v>4999</c:v>
                </c:pt>
                <c:pt idx="4999">
                  <c:v>5000</c:v>
                </c:pt>
                <c:pt idx="5000">
                  <c:v>5001</c:v>
                </c:pt>
                <c:pt idx="5001">
                  <c:v>5002</c:v>
                </c:pt>
                <c:pt idx="5002">
                  <c:v>5003</c:v>
                </c:pt>
                <c:pt idx="5003">
                  <c:v>5004</c:v>
                </c:pt>
                <c:pt idx="5004">
                  <c:v>5005</c:v>
                </c:pt>
                <c:pt idx="5005">
                  <c:v>5006</c:v>
                </c:pt>
                <c:pt idx="5006">
                  <c:v>5007</c:v>
                </c:pt>
                <c:pt idx="5007">
                  <c:v>5008</c:v>
                </c:pt>
                <c:pt idx="5008">
                  <c:v>5009</c:v>
                </c:pt>
                <c:pt idx="5009">
                  <c:v>5010</c:v>
                </c:pt>
                <c:pt idx="5010">
                  <c:v>5011</c:v>
                </c:pt>
                <c:pt idx="5011">
                  <c:v>5012</c:v>
                </c:pt>
                <c:pt idx="5012">
                  <c:v>5013</c:v>
                </c:pt>
                <c:pt idx="5013">
                  <c:v>5014</c:v>
                </c:pt>
                <c:pt idx="5014">
                  <c:v>5015</c:v>
                </c:pt>
                <c:pt idx="5015">
                  <c:v>5016</c:v>
                </c:pt>
                <c:pt idx="5016">
                  <c:v>5017</c:v>
                </c:pt>
                <c:pt idx="5017">
                  <c:v>5018</c:v>
                </c:pt>
                <c:pt idx="5018">
                  <c:v>5019</c:v>
                </c:pt>
                <c:pt idx="5019">
                  <c:v>5020</c:v>
                </c:pt>
                <c:pt idx="5020">
                  <c:v>5021</c:v>
                </c:pt>
                <c:pt idx="5021">
                  <c:v>5022</c:v>
                </c:pt>
                <c:pt idx="5022">
                  <c:v>5023</c:v>
                </c:pt>
                <c:pt idx="5023">
                  <c:v>5024</c:v>
                </c:pt>
                <c:pt idx="5024">
                  <c:v>5025</c:v>
                </c:pt>
                <c:pt idx="5025">
                  <c:v>5026</c:v>
                </c:pt>
                <c:pt idx="5026">
                  <c:v>5027</c:v>
                </c:pt>
                <c:pt idx="5027">
                  <c:v>5028</c:v>
                </c:pt>
                <c:pt idx="5028">
                  <c:v>5029</c:v>
                </c:pt>
                <c:pt idx="5029">
                  <c:v>5030</c:v>
                </c:pt>
                <c:pt idx="5030">
                  <c:v>5031</c:v>
                </c:pt>
                <c:pt idx="5031">
                  <c:v>5032</c:v>
                </c:pt>
                <c:pt idx="5032">
                  <c:v>5033</c:v>
                </c:pt>
                <c:pt idx="5033">
                  <c:v>5034</c:v>
                </c:pt>
                <c:pt idx="5034">
                  <c:v>5035</c:v>
                </c:pt>
                <c:pt idx="5035">
                  <c:v>5036</c:v>
                </c:pt>
                <c:pt idx="5036">
                  <c:v>5037</c:v>
                </c:pt>
                <c:pt idx="5037">
                  <c:v>5038</c:v>
                </c:pt>
                <c:pt idx="5038">
                  <c:v>5039</c:v>
                </c:pt>
                <c:pt idx="5039">
                  <c:v>5040</c:v>
                </c:pt>
                <c:pt idx="5040">
                  <c:v>5041</c:v>
                </c:pt>
                <c:pt idx="5041">
                  <c:v>5042</c:v>
                </c:pt>
                <c:pt idx="5042">
                  <c:v>5043</c:v>
                </c:pt>
                <c:pt idx="5043">
                  <c:v>5044</c:v>
                </c:pt>
                <c:pt idx="5044">
                  <c:v>5045</c:v>
                </c:pt>
                <c:pt idx="5045">
                  <c:v>5046</c:v>
                </c:pt>
                <c:pt idx="5046">
                  <c:v>5047</c:v>
                </c:pt>
                <c:pt idx="5047">
                  <c:v>5048</c:v>
                </c:pt>
                <c:pt idx="5048">
                  <c:v>5049</c:v>
                </c:pt>
                <c:pt idx="5049">
                  <c:v>5050</c:v>
                </c:pt>
                <c:pt idx="5050">
                  <c:v>5051</c:v>
                </c:pt>
                <c:pt idx="5051">
                  <c:v>5052</c:v>
                </c:pt>
                <c:pt idx="5052">
                  <c:v>5053</c:v>
                </c:pt>
                <c:pt idx="5053">
                  <c:v>5054</c:v>
                </c:pt>
                <c:pt idx="5054">
                  <c:v>5055</c:v>
                </c:pt>
                <c:pt idx="5055">
                  <c:v>5056</c:v>
                </c:pt>
                <c:pt idx="5056">
                  <c:v>5057</c:v>
                </c:pt>
                <c:pt idx="5057">
                  <c:v>5058</c:v>
                </c:pt>
                <c:pt idx="5058">
                  <c:v>5059</c:v>
                </c:pt>
                <c:pt idx="5059">
                  <c:v>5060</c:v>
                </c:pt>
                <c:pt idx="5060">
                  <c:v>5061</c:v>
                </c:pt>
                <c:pt idx="5061">
                  <c:v>5062</c:v>
                </c:pt>
                <c:pt idx="5062">
                  <c:v>5063</c:v>
                </c:pt>
                <c:pt idx="5063">
                  <c:v>5064</c:v>
                </c:pt>
                <c:pt idx="5064">
                  <c:v>5065</c:v>
                </c:pt>
                <c:pt idx="5065">
                  <c:v>5066</c:v>
                </c:pt>
                <c:pt idx="5066">
                  <c:v>5067</c:v>
                </c:pt>
                <c:pt idx="5067">
                  <c:v>5068</c:v>
                </c:pt>
                <c:pt idx="5068">
                  <c:v>5069</c:v>
                </c:pt>
                <c:pt idx="5069">
                  <c:v>5070</c:v>
                </c:pt>
                <c:pt idx="5070">
                  <c:v>5071</c:v>
                </c:pt>
                <c:pt idx="5071">
                  <c:v>5072</c:v>
                </c:pt>
                <c:pt idx="5072">
                  <c:v>5073</c:v>
                </c:pt>
                <c:pt idx="5073">
                  <c:v>5074</c:v>
                </c:pt>
                <c:pt idx="5074">
                  <c:v>5075</c:v>
                </c:pt>
                <c:pt idx="5075">
                  <c:v>5076</c:v>
                </c:pt>
                <c:pt idx="5076">
                  <c:v>5077</c:v>
                </c:pt>
                <c:pt idx="5077">
                  <c:v>5078</c:v>
                </c:pt>
                <c:pt idx="5078">
                  <c:v>5079</c:v>
                </c:pt>
                <c:pt idx="5079">
                  <c:v>5080</c:v>
                </c:pt>
                <c:pt idx="5080">
                  <c:v>5081</c:v>
                </c:pt>
                <c:pt idx="5081">
                  <c:v>5082</c:v>
                </c:pt>
                <c:pt idx="5082">
                  <c:v>5083</c:v>
                </c:pt>
                <c:pt idx="5083">
                  <c:v>5084</c:v>
                </c:pt>
                <c:pt idx="5084">
                  <c:v>5085</c:v>
                </c:pt>
                <c:pt idx="5085">
                  <c:v>5086</c:v>
                </c:pt>
                <c:pt idx="5086">
                  <c:v>5087</c:v>
                </c:pt>
                <c:pt idx="5087">
                  <c:v>5088</c:v>
                </c:pt>
                <c:pt idx="5088">
                  <c:v>5089</c:v>
                </c:pt>
                <c:pt idx="5089">
                  <c:v>5090</c:v>
                </c:pt>
                <c:pt idx="5090">
                  <c:v>5091</c:v>
                </c:pt>
                <c:pt idx="5091">
                  <c:v>5092</c:v>
                </c:pt>
                <c:pt idx="5092">
                  <c:v>5093</c:v>
                </c:pt>
                <c:pt idx="5093">
                  <c:v>5094</c:v>
                </c:pt>
                <c:pt idx="5094">
                  <c:v>5095</c:v>
                </c:pt>
                <c:pt idx="5095">
                  <c:v>5096</c:v>
                </c:pt>
                <c:pt idx="5096">
                  <c:v>5097</c:v>
                </c:pt>
                <c:pt idx="5097">
                  <c:v>5098</c:v>
                </c:pt>
                <c:pt idx="5098">
                  <c:v>5099</c:v>
                </c:pt>
                <c:pt idx="5099">
                  <c:v>5100</c:v>
                </c:pt>
                <c:pt idx="5100">
                  <c:v>5101</c:v>
                </c:pt>
                <c:pt idx="5101">
                  <c:v>5102</c:v>
                </c:pt>
                <c:pt idx="5102">
                  <c:v>5103</c:v>
                </c:pt>
                <c:pt idx="5103">
                  <c:v>5104</c:v>
                </c:pt>
                <c:pt idx="5104">
                  <c:v>5105</c:v>
                </c:pt>
                <c:pt idx="5105">
                  <c:v>5106</c:v>
                </c:pt>
                <c:pt idx="5106">
                  <c:v>5107</c:v>
                </c:pt>
                <c:pt idx="5107">
                  <c:v>5108</c:v>
                </c:pt>
                <c:pt idx="5108">
                  <c:v>5109</c:v>
                </c:pt>
                <c:pt idx="5109">
                  <c:v>5110</c:v>
                </c:pt>
                <c:pt idx="5110">
                  <c:v>5111</c:v>
                </c:pt>
                <c:pt idx="5111">
                  <c:v>5112</c:v>
                </c:pt>
                <c:pt idx="5112">
                  <c:v>5113</c:v>
                </c:pt>
                <c:pt idx="5113">
                  <c:v>5114</c:v>
                </c:pt>
                <c:pt idx="5114">
                  <c:v>5115</c:v>
                </c:pt>
                <c:pt idx="5115">
                  <c:v>5116</c:v>
                </c:pt>
                <c:pt idx="5116">
                  <c:v>5117</c:v>
                </c:pt>
                <c:pt idx="5117">
                  <c:v>5118</c:v>
                </c:pt>
                <c:pt idx="5118">
                  <c:v>5119</c:v>
                </c:pt>
                <c:pt idx="5119">
                  <c:v>5120</c:v>
                </c:pt>
                <c:pt idx="5120">
                  <c:v>5121</c:v>
                </c:pt>
                <c:pt idx="5121">
                  <c:v>5122</c:v>
                </c:pt>
                <c:pt idx="5122">
                  <c:v>5123</c:v>
                </c:pt>
                <c:pt idx="5123">
                  <c:v>5124</c:v>
                </c:pt>
                <c:pt idx="5124">
                  <c:v>5125</c:v>
                </c:pt>
                <c:pt idx="5125">
                  <c:v>5126</c:v>
                </c:pt>
                <c:pt idx="5126">
                  <c:v>5127</c:v>
                </c:pt>
                <c:pt idx="5127">
                  <c:v>5128</c:v>
                </c:pt>
                <c:pt idx="5128">
                  <c:v>5129</c:v>
                </c:pt>
                <c:pt idx="5129">
                  <c:v>5130</c:v>
                </c:pt>
                <c:pt idx="5130">
                  <c:v>5131</c:v>
                </c:pt>
                <c:pt idx="5131">
                  <c:v>5132</c:v>
                </c:pt>
                <c:pt idx="5132">
                  <c:v>5133</c:v>
                </c:pt>
                <c:pt idx="5133">
                  <c:v>5134</c:v>
                </c:pt>
                <c:pt idx="5134">
                  <c:v>5135</c:v>
                </c:pt>
                <c:pt idx="5135">
                  <c:v>5136</c:v>
                </c:pt>
                <c:pt idx="5136">
                  <c:v>5137</c:v>
                </c:pt>
                <c:pt idx="5137">
                  <c:v>5138</c:v>
                </c:pt>
                <c:pt idx="5138">
                  <c:v>5139</c:v>
                </c:pt>
                <c:pt idx="5139">
                  <c:v>5140</c:v>
                </c:pt>
                <c:pt idx="5140">
                  <c:v>5141</c:v>
                </c:pt>
                <c:pt idx="5141">
                  <c:v>5142</c:v>
                </c:pt>
                <c:pt idx="5142">
                  <c:v>5143</c:v>
                </c:pt>
                <c:pt idx="5143">
                  <c:v>5144</c:v>
                </c:pt>
                <c:pt idx="5144">
                  <c:v>5145</c:v>
                </c:pt>
                <c:pt idx="5145">
                  <c:v>5146</c:v>
                </c:pt>
                <c:pt idx="5146">
                  <c:v>5147</c:v>
                </c:pt>
                <c:pt idx="5147">
                  <c:v>5148</c:v>
                </c:pt>
                <c:pt idx="5148">
                  <c:v>5149</c:v>
                </c:pt>
                <c:pt idx="5149">
                  <c:v>5150</c:v>
                </c:pt>
                <c:pt idx="5150">
                  <c:v>5151</c:v>
                </c:pt>
                <c:pt idx="5151">
                  <c:v>5152</c:v>
                </c:pt>
                <c:pt idx="5152">
                  <c:v>5153</c:v>
                </c:pt>
                <c:pt idx="5153">
                  <c:v>5154</c:v>
                </c:pt>
                <c:pt idx="5154">
                  <c:v>5155</c:v>
                </c:pt>
                <c:pt idx="5155">
                  <c:v>5156</c:v>
                </c:pt>
                <c:pt idx="5156">
                  <c:v>5157</c:v>
                </c:pt>
                <c:pt idx="5157">
                  <c:v>5158</c:v>
                </c:pt>
                <c:pt idx="5158">
                  <c:v>5159</c:v>
                </c:pt>
                <c:pt idx="5159">
                  <c:v>5160</c:v>
                </c:pt>
                <c:pt idx="5160">
                  <c:v>5161</c:v>
                </c:pt>
                <c:pt idx="5161">
                  <c:v>5162</c:v>
                </c:pt>
                <c:pt idx="5162">
                  <c:v>5163</c:v>
                </c:pt>
                <c:pt idx="5163">
                  <c:v>5164</c:v>
                </c:pt>
                <c:pt idx="5164">
                  <c:v>5165</c:v>
                </c:pt>
                <c:pt idx="5165">
                  <c:v>5166</c:v>
                </c:pt>
                <c:pt idx="5166">
                  <c:v>5167</c:v>
                </c:pt>
                <c:pt idx="5167">
                  <c:v>5168</c:v>
                </c:pt>
                <c:pt idx="5168">
                  <c:v>5169</c:v>
                </c:pt>
                <c:pt idx="5169">
                  <c:v>5170</c:v>
                </c:pt>
                <c:pt idx="5170">
                  <c:v>5171</c:v>
                </c:pt>
                <c:pt idx="5171">
                  <c:v>5172</c:v>
                </c:pt>
                <c:pt idx="5172">
                  <c:v>5173</c:v>
                </c:pt>
                <c:pt idx="5173">
                  <c:v>5174</c:v>
                </c:pt>
                <c:pt idx="5174">
                  <c:v>5175</c:v>
                </c:pt>
                <c:pt idx="5175">
                  <c:v>5176</c:v>
                </c:pt>
                <c:pt idx="5176">
                  <c:v>5177</c:v>
                </c:pt>
                <c:pt idx="5177">
                  <c:v>5178</c:v>
                </c:pt>
                <c:pt idx="5178">
                  <c:v>5179</c:v>
                </c:pt>
                <c:pt idx="5179">
                  <c:v>5180</c:v>
                </c:pt>
                <c:pt idx="5180">
                  <c:v>5181</c:v>
                </c:pt>
                <c:pt idx="5181">
                  <c:v>5182</c:v>
                </c:pt>
                <c:pt idx="5182">
                  <c:v>5183</c:v>
                </c:pt>
                <c:pt idx="5183">
                  <c:v>5184</c:v>
                </c:pt>
                <c:pt idx="5184">
                  <c:v>5185</c:v>
                </c:pt>
                <c:pt idx="5185">
                  <c:v>5186</c:v>
                </c:pt>
                <c:pt idx="5186">
                  <c:v>5187</c:v>
                </c:pt>
                <c:pt idx="5187">
                  <c:v>5188</c:v>
                </c:pt>
                <c:pt idx="5188">
                  <c:v>5189</c:v>
                </c:pt>
                <c:pt idx="5189">
                  <c:v>5190</c:v>
                </c:pt>
                <c:pt idx="5190">
                  <c:v>5191</c:v>
                </c:pt>
                <c:pt idx="5191">
                  <c:v>5192</c:v>
                </c:pt>
                <c:pt idx="5192">
                  <c:v>5193</c:v>
                </c:pt>
                <c:pt idx="5193">
                  <c:v>5194</c:v>
                </c:pt>
                <c:pt idx="5194">
                  <c:v>5195</c:v>
                </c:pt>
                <c:pt idx="5195">
                  <c:v>5196</c:v>
                </c:pt>
                <c:pt idx="5196">
                  <c:v>5197</c:v>
                </c:pt>
                <c:pt idx="5197">
                  <c:v>5198</c:v>
                </c:pt>
                <c:pt idx="5198">
                  <c:v>5199</c:v>
                </c:pt>
                <c:pt idx="5199">
                  <c:v>5200</c:v>
                </c:pt>
                <c:pt idx="5200">
                  <c:v>5201</c:v>
                </c:pt>
                <c:pt idx="5201">
                  <c:v>5202</c:v>
                </c:pt>
                <c:pt idx="5202">
                  <c:v>5203</c:v>
                </c:pt>
                <c:pt idx="5203">
                  <c:v>5204</c:v>
                </c:pt>
                <c:pt idx="5204">
                  <c:v>5205</c:v>
                </c:pt>
                <c:pt idx="5205">
                  <c:v>5206</c:v>
                </c:pt>
                <c:pt idx="5206">
                  <c:v>5207</c:v>
                </c:pt>
                <c:pt idx="5207">
                  <c:v>5208</c:v>
                </c:pt>
                <c:pt idx="5208">
                  <c:v>5209</c:v>
                </c:pt>
                <c:pt idx="5209">
                  <c:v>5210</c:v>
                </c:pt>
                <c:pt idx="5210">
                  <c:v>5211</c:v>
                </c:pt>
                <c:pt idx="5211">
                  <c:v>5212</c:v>
                </c:pt>
                <c:pt idx="5212">
                  <c:v>5213</c:v>
                </c:pt>
                <c:pt idx="5213">
                  <c:v>5214</c:v>
                </c:pt>
                <c:pt idx="5214">
                  <c:v>5215</c:v>
                </c:pt>
                <c:pt idx="5215">
                  <c:v>5216</c:v>
                </c:pt>
                <c:pt idx="5216">
                  <c:v>5217</c:v>
                </c:pt>
                <c:pt idx="5217">
                  <c:v>5218</c:v>
                </c:pt>
                <c:pt idx="5218">
                  <c:v>5219</c:v>
                </c:pt>
                <c:pt idx="5219">
                  <c:v>5220</c:v>
                </c:pt>
                <c:pt idx="5220">
                  <c:v>5221</c:v>
                </c:pt>
                <c:pt idx="5221">
                  <c:v>5222</c:v>
                </c:pt>
                <c:pt idx="5222">
                  <c:v>5223</c:v>
                </c:pt>
                <c:pt idx="5223">
                  <c:v>5224</c:v>
                </c:pt>
                <c:pt idx="5224">
                  <c:v>5225</c:v>
                </c:pt>
                <c:pt idx="5225">
                  <c:v>5226</c:v>
                </c:pt>
                <c:pt idx="5226">
                  <c:v>5227</c:v>
                </c:pt>
                <c:pt idx="5227">
                  <c:v>5228</c:v>
                </c:pt>
                <c:pt idx="5228">
                  <c:v>5229</c:v>
                </c:pt>
                <c:pt idx="5229">
                  <c:v>5230</c:v>
                </c:pt>
                <c:pt idx="5230">
                  <c:v>5231</c:v>
                </c:pt>
                <c:pt idx="5231">
                  <c:v>5232</c:v>
                </c:pt>
                <c:pt idx="5232">
                  <c:v>5233</c:v>
                </c:pt>
                <c:pt idx="5233">
                  <c:v>5234</c:v>
                </c:pt>
                <c:pt idx="5234">
                  <c:v>5235</c:v>
                </c:pt>
                <c:pt idx="5235">
                  <c:v>5236</c:v>
                </c:pt>
                <c:pt idx="5236">
                  <c:v>5237</c:v>
                </c:pt>
                <c:pt idx="5237">
                  <c:v>5238</c:v>
                </c:pt>
                <c:pt idx="5238">
                  <c:v>5239</c:v>
                </c:pt>
                <c:pt idx="5239">
                  <c:v>5240</c:v>
                </c:pt>
                <c:pt idx="5240">
                  <c:v>5241</c:v>
                </c:pt>
                <c:pt idx="5241">
                  <c:v>5242</c:v>
                </c:pt>
                <c:pt idx="5242">
                  <c:v>5243</c:v>
                </c:pt>
                <c:pt idx="5243">
                  <c:v>5244</c:v>
                </c:pt>
                <c:pt idx="5244">
                  <c:v>5245</c:v>
                </c:pt>
                <c:pt idx="5245">
                  <c:v>5246</c:v>
                </c:pt>
                <c:pt idx="5246">
                  <c:v>5247</c:v>
                </c:pt>
                <c:pt idx="5247">
                  <c:v>5248</c:v>
                </c:pt>
                <c:pt idx="5248">
                  <c:v>5249</c:v>
                </c:pt>
                <c:pt idx="5249">
                  <c:v>5250</c:v>
                </c:pt>
                <c:pt idx="5250">
                  <c:v>5251</c:v>
                </c:pt>
                <c:pt idx="5251">
                  <c:v>5252</c:v>
                </c:pt>
                <c:pt idx="5252">
                  <c:v>5253</c:v>
                </c:pt>
                <c:pt idx="5253">
                  <c:v>5254</c:v>
                </c:pt>
                <c:pt idx="5254">
                  <c:v>5255</c:v>
                </c:pt>
                <c:pt idx="5255">
                  <c:v>5256</c:v>
                </c:pt>
                <c:pt idx="5256">
                  <c:v>5257</c:v>
                </c:pt>
                <c:pt idx="5257">
                  <c:v>5258</c:v>
                </c:pt>
                <c:pt idx="5258">
                  <c:v>5259</c:v>
                </c:pt>
                <c:pt idx="5259">
                  <c:v>5260</c:v>
                </c:pt>
                <c:pt idx="5260">
                  <c:v>5261</c:v>
                </c:pt>
                <c:pt idx="5261">
                  <c:v>5262</c:v>
                </c:pt>
                <c:pt idx="5262">
                  <c:v>5263</c:v>
                </c:pt>
                <c:pt idx="5263">
                  <c:v>5264</c:v>
                </c:pt>
                <c:pt idx="5264">
                  <c:v>5265</c:v>
                </c:pt>
                <c:pt idx="5265">
                  <c:v>5266</c:v>
                </c:pt>
                <c:pt idx="5266">
                  <c:v>5267</c:v>
                </c:pt>
                <c:pt idx="5267">
                  <c:v>5268</c:v>
                </c:pt>
                <c:pt idx="5268">
                  <c:v>5269</c:v>
                </c:pt>
                <c:pt idx="5269">
                  <c:v>5270</c:v>
                </c:pt>
                <c:pt idx="5270">
                  <c:v>5271</c:v>
                </c:pt>
                <c:pt idx="5271">
                  <c:v>5272</c:v>
                </c:pt>
                <c:pt idx="5272">
                  <c:v>5273</c:v>
                </c:pt>
                <c:pt idx="5273">
                  <c:v>5274</c:v>
                </c:pt>
                <c:pt idx="5274">
                  <c:v>5275</c:v>
                </c:pt>
                <c:pt idx="5275">
                  <c:v>5276</c:v>
                </c:pt>
                <c:pt idx="5276">
                  <c:v>5277</c:v>
                </c:pt>
                <c:pt idx="5277">
                  <c:v>5278</c:v>
                </c:pt>
                <c:pt idx="5278">
                  <c:v>5279</c:v>
                </c:pt>
                <c:pt idx="5279">
                  <c:v>5280</c:v>
                </c:pt>
                <c:pt idx="5280">
                  <c:v>5281</c:v>
                </c:pt>
                <c:pt idx="5281">
                  <c:v>5282</c:v>
                </c:pt>
                <c:pt idx="5282">
                  <c:v>5283</c:v>
                </c:pt>
                <c:pt idx="5283">
                  <c:v>5284</c:v>
                </c:pt>
                <c:pt idx="5284">
                  <c:v>5285</c:v>
                </c:pt>
                <c:pt idx="5285">
                  <c:v>5286</c:v>
                </c:pt>
                <c:pt idx="5286">
                  <c:v>5287</c:v>
                </c:pt>
                <c:pt idx="5287">
                  <c:v>5288</c:v>
                </c:pt>
                <c:pt idx="5288">
                  <c:v>5289</c:v>
                </c:pt>
                <c:pt idx="5289">
                  <c:v>5290</c:v>
                </c:pt>
                <c:pt idx="5290">
                  <c:v>5291</c:v>
                </c:pt>
                <c:pt idx="5291">
                  <c:v>5292</c:v>
                </c:pt>
                <c:pt idx="5292">
                  <c:v>5293</c:v>
                </c:pt>
                <c:pt idx="5293">
                  <c:v>5294</c:v>
                </c:pt>
                <c:pt idx="5294">
                  <c:v>5295</c:v>
                </c:pt>
                <c:pt idx="5295">
                  <c:v>5296</c:v>
                </c:pt>
                <c:pt idx="5296">
                  <c:v>5297</c:v>
                </c:pt>
                <c:pt idx="5297">
                  <c:v>5298</c:v>
                </c:pt>
                <c:pt idx="5298">
                  <c:v>5299</c:v>
                </c:pt>
                <c:pt idx="5299">
                  <c:v>5300</c:v>
                </c:pt>
                <c:pt idx="5300">
                  <c:v>5301</c:v>
                </c:pt>
                <c:pt idx="5301">
                  <c:v>5302</c:v>
                </c:pt>
                <c:pt idx="5302">
                  <c:v>5303</c:v>
                </c:pt>
                <c:pt idx="5303">
                  <c:v>5304</c:v>
                </c:pt>
                <c:pt idx="5304">
                  <c:v>5305</c:v>
                </c:pt>
                <c:pt idx="5305">
                  <c:v>5306</c:v>
                </c:pt>
                <c:pt idx="5306">
                  <c:v>5307</c:v>
                </c:pt>
                <c:pt idx="5307">
                  <c:v>5308</c:v>
                </c:pt>
                <c:pt idx="5308">
                  <c:v>5309</c:v>
                </c:pt>
                <c:pt idx="5309">
                  <c:v>5310</c:v>
                </c:pt>
                <c:pt idx="5310">
                  <c:v>5311</c:v>
                </c:pt>
                <c:pt idx="5311">
                  <c:v>5312</c:v>
                </c:pt>
                <c:pt idx="5312">
                  <c:v>5313</c:v>
                </c:pt>
                <c:pt idx="5313">
                  <c:v>5314</c:v>
                </c:pt>
                <c:pt idx="5314">
                  <c:v>5315</c:v>
                </c:pt>
                <c:pt idx="5315">
                  <c:v>5316</c:v>
                </c:pt>
                <c:pt idx="5316">
                  <c:v>5317</c:v>
                </c:pt>
                <c:pt idx="5317">
                  <c:v>5318</c:v>
                </c:pt>
                <c:pt idx="5318">
                  <c:v>5319</c:v>
                </c:pt>
                <c:pt idx="5319">
                  <c:v>5320</c:v>
                </c:pt>
                <c:pt idx="5320">
                  <c:v>5321</c:v>
                </c:pt>
                <c:pt idx="5321">
                  <c:v>5322</c:v>
                </c:pt>
                <c:pt idx="5322">
                  <c:v>5323</c:v>
                </c:pt>
                <c:pt idx="5323">
                  <c:v>5324</c:v>
                </c:pt>
                <c:pt idx="5324">
                  <c:v>5325</c:v>
                </c:pt>
                <c:pt idx="5325">
                  <c:v>5326</c:v>
                </c:pt>
                <c:pt idx="5326">
                  <c:v>5327</c:v>
                </c:pt>
                <c:pt idx="5327">
                  <c:v>5328</c:v>
                </c:pt>
                <c:pt idx="5328">
                  <c:v>5329</c:v>
                </c:pt>
                <c:pt idx="5329">
                  <c:v>5330</c:v>
                </c:pt>
                <c:pt idx="5330">
                  <c:v>5331</c:v>
                </c:pt>
                <c:pt idx="5331">
                  <c:v>5332</c:v>
                </c:pt>
                <c:pt idx="5332">
                  <c:v>5333</c:v>
                </c:pt>
                <c:pt idx="5333">
                  <c:v>5334</c:v>
                </c:pt>
                <c:pt idx="5334">
                  <c:v>5335</c:v>
                </c:pt>
                <c:pt idx="5335">
                  <c:v>5336</c:v>
                </c:pt>
                <c:pt idx="5336">
                  <c:v>5337</c:v>
                </c:pt>
                <c:pt idx="5337">
                  <c:v>5338</c:v>
                </c:pt>
                <c:pt idx="5338">
                  <c:v>5339</c:v>
                </c:pt>
                <c:pt idx="5339">
                  <c:v>5340</c:v>
                </c:pt>
                <c:pt idx="5340">
                  <c:v>5341</c:v>
                </c:pt>
                <c:pt idx="5341">
                  <c:v>5342</c:v>
                </c:pt>
                <c:pt idx="5342">
                  <c:v>5343</c:v>
                </c:pt>
                <c:pt idx="5343">
                  <c:v>5344</c:v>
                </c:pt>
                <c:pt idx="5344">
                  <c:v>5345</c:v>
                </c:pt>
                <c:pt idx="5345">
                  <c:v>5346</c:v>
                </c:pt>
                <c:pt idx="5346">
                  <c:v>5347</c:v>
                </c:pt>
                <c:pt idx="5347">
                  <c:v>5348</c:v>
                </c:pt>
                <c:pt idx="5348">
                  <c:v>5349</c:v>
                </c:pt>
                <c:pt idx="5349">
                  <c:v>5350</c:v>
                </c:pt>
                <c:pt idx="5350">
                  <c:v>5351</c:v>
                </c:pt>
                <c:pt idx="5351">
                  <c:v>5352</c:v>
                </c:pt>
                <c:pt idx="5352">
                  <c:v>5353</c:v>
                </c:pt>
                <c:pt idx="5353">
                  <c:v>5354</c:v>
                </c:pt>
                <c:pt idx="5354">
                  <c:v>5355</c:v>
                </c:pt>
                <c:pt idx="5355">
                  <c:v>5356</c:v>
                </c:pt>
                <c:pt idx="5356">
                  <c:v>5357</c:v>
                </c:pt>
                <c:pt idx="5357">
                  <c:v>5358</c:v>
                </c:pt>
                <c:pt idx="5358">
                  <c:v>5359</c:v>
                </c:pt>
                <c:pt idx="5359">
                  <c:v>5360</c:v>
                </c:pt>
                <c:pt idx="5360">
                  <c:v>5361</c:v>
                </c:pt>
                <c:pt idx="5361">
                  <c:v>5362</c:v>
                </c:pt>
                <c:pt idx="5362">
                  <c:v>5363</c:v>
                </c:pt>
                <c:pt idx="5363">
                  <c:v>5364</c:v>
                </c:pt>
                <c:pt idx="5364">
                  <c:v>5365</c:v>
                </c:pt>
                <c:pt idx="5365">
                  <c:v>5366</c:v>
                </c:pt>
                <c:pt idx="5366">
                  <c:v>5367</c:v>
                </c:pt>
                <c:pt idx="5367">
                  <c:v>5368</c:v>
                </c:pt>
                <c:pt idx="5368">
                  <c:v>5369</c:v>
                </c:pt>
                <c:pt idx="5369">
                  <c:v>5370</c:v>
                </c:pt>
                <c:pt idx="5370">
                  <c:v>5371</c:v>
                </c:pt>
                <c:pt idx="5371">
                  <c:v>5372</c:v>
                </c:pt>
                <c:pt idx="5372">
                  <c:v>5373</c:v>
                </c:pt>
                <c:pt idx="5373">
                  <c:v>5374</c:v>
                </c:pt>
                <c:pt idx="5374">
                  <c:v>5375</c:v>
                </c:pt>
                <c:pt idx="5375">
                  <c:v>5376</c:v>
                </c:pt>
                <c:pt idx="5376">
                  <c:v>5377</c:v>
                </c:pt>
                <c:pt idx="5377">
                  <c:v>5378</c:v>
                </c:pt>
                <c:pt idx="5378">
                  <c:v>5379</c:v>
                </c:pt>
                <c:pt idx="5379">
                  <c:v>5380</c:v>
                </c:pt>
                <c:pt idx="5380">
                  <c:v>5381</c:v>
                </c:pt>
                <c:pt idx="5381">
                  <c:v>5382</c:v>
                </c:pt>
                <c:pt idx="5382">
                  <c:v>5383</c:v>
                </c:pt>
                <c:pt idx="5383">
                  <c:v>5384</c:v>
                </c:pt>
                <c:pt idx="5384">
                  <c:v>5385</c:v>
                </c:pt>
                <c:pt idx="5385">
                  <c:v>5386</c:v>
                </c:pt>
                <c:pt idx="5386">
                  <c:v>5387</c:v>
                </c:pt>
                <c:pt idx="5387">
                  <c:v>5388</c:v>
                </c:pt>
                <c:pt idx="5388">
                  <c:v>5389</c:v>
                </c:pt>
                <c:pt idx="5389">
                  <c:v>5390</c:v>
                </c:pt>
                <c:pt idx="5390">
                  <c:v>5391</c:v>
                </c:pt>
                <c:pt idx="5391">
                  <c:v>5392</c:v>
                </c:pt>
                <c:pt idx="5392">
                  <c:v>5393</c:v>
                </c:pt>
                <c:pt idx="5393">
                  <c:v>5394</c:v>
                </c:pt>
                <c:pt idx="5394">
                  <c:v>5395</c:v>
                </c:pt>
                <c:pt idx="5395">
                  <c:v>5396</c:v>
                </c:pt>
                <c:pt idx="5396">
                  <c:v>5397</c:v>
                </c:pt>
                <c:pt idx="5397">
                  <c:v>5398</c:v>
                </c:pt>
                <c:pt idx="5398">
                  <c:v>5399</c:v>
                </c:pt>
                <c:pt idx="5399">
                  <c:v>5400</c:v>
                </c:pt>
                <c:pt idx="5400">
                  <c:v>5401</c:v>
                </c:pt>
                <c:pt idx="5401">
                  <c:v>5402</c:v>
                </c:pt>
                <c:pt idx="5402">
                  <c:v>5403</c:v>
                </c:pt>
                <c:pt idx="5403">
                  <c:v>5404</c:v>
                </c:pt>
                <c:pt idx="5404">
                  <c:v>5405</c:v>
                </c:pt>
                <c:pt idx="5405">
                  <c:v>5406</c:v>
                </c:pt>
                <c:pt idx="5406">
                  <c:v>5407</c:v>
                </c:pt>
                <c:pt idx="5407">
                  <c:v>5408</c:v>
                </c:pt>
                <c:pt idx="5408">
                  <c:v>5409</c:v>
                </c:pt>
                <c:pt idx="5409">
                  <c:v>5410</c:v>
                </c:pt>
                <c:pt idx="5410">
                  <c:v>5411</c:v>
                </c:pt>
                <c:pt idx="5411">
                  <c:v>5412</c:v>
                </c:pt>
                <c:pt idx="5412">
                  <c:v>5413</c:v>
                </c:pt>
                <c:pt idx="5413">
                  <c:v>5414</c:v>
                </c:pt>
                <c:pt idx="5414">
                  <c:v>5415</c:v>
                </c:pt>
                <c:pt idx="5415">
                  <c:v>5416</c:v>
                </c:pt>
                <c:pt idx="5416">
                  <c:v>5417</c:v>
                </c:pt>
                <c:pt idx="5417">
                  <c:v>5418</c:v>
                </c:pt>
                <c:pt idx="5418">
                  <c:v>5419</c:v>
                </c:pt>
                <c:pt idx="5419">
                  <c:v>5420</c:v>
                </c:pt>
                <c:pt idx="5420">
                  <c:v>5421</c:v>
                </c:pt>
                <c:pt idx="5421">
                  <c:v>5422</c:v>
                </c:pt>
                <c:pt idx="5422">
                  <c:v>5423</c:v>
                </c:pt>
                <c:pt idx="5423">
                  <c:v>5424</c:v>
                </c:pt>
                <c:pt idx="5424">
                  <c:v>5425</c:v>
                </c:pt>
                <c:pt idx="5425">
                  <c:v>5426</c:v>
                </c:pt>
                <c:pt idx="5426">
                  <c:v>5427</c:v>
                </c:pt>
                <c:pt idx="5427">
                  <c:v>5428</c:v>
                </c:pt>
                <c:pt idx="5428">
                  <c:v>5429</c:v>
                </c:pt>
                <c:pt idx="5429">
                  <c:v>5430</c:v>
                </c:pt>
                <c:pt idx="5430">
                  <c:v>5431</c:v>
                </c:pt>
                <c:pt idx="5431">
                  <c:v>5432</c:v>
                </c:pt>
                <c:pt idx="5432">
                  <c:v>5433</c:v>
                </c:pt>
                <c:pt idx="5433">
                  <c:v>5434</c:v>
                </c:pt>
                <c:pt idx="5434">
                  <c:v>5435</c:v>
                </c:pt>
                <c:pt idx="5435">
                  <c:v>5436</c:v>
                </c:pt>
                <c:pt idx="5436">
                  <c:v>5437</c:v>
                </c:pt>
                <c:pt idx="5437">
                  <c:v>5438</c:v>
                </c:pt>
                <c:pt idx="5438">
                  <c:v>5439</c:v>
                </c:pt>
                <c:pt idx="5439">
                  <c:v>5440</c:v>
                </c:pt>
                <c:pt idx="5440">
                  <c:v>5441</c:v>
                </c:pt>
                <c:pt idx="5441">
                  <c:v>5442</c:v>
                </c:pt>
                <c:pt idx="5442">
                  <c:v>5443</c:v>
                </c:pt>
                <c:pt idx="5443">
                  <c:v>5444</c:v>
                </c:pt>
                <c:pt idx="5444">
                  <c:v>5445</c:v>
                </c:pt>
                <c:pt idx="5445">
                  <c:v>5446</c:v>
                </c:pt>
                <c:pt idx="5446">
                  <c:v>5447</c:v>
                </c:pt>
                <c:pt idx="5447">
                  <c:v>5448</c:v>
                </c:pt>
                <c:pt idx="5448">
                  <c:v>5449</c:v>
                </c:pt>
                <c:pt idx="5449">
                  <c:v>5450</c:v>
                </c:pt>
                <c:pt idx="5450">
                  <c:v>5451</c:v>
                </c:pt>
                <c:pt idx="5451">
                  <c:v>5452</c:v>
                </c:pt>
                <c:pt idx="5452">
                  <c:v>5453</c:v>
                </c:pt>
                <c:pt idx="5453">
                  <c:v>5454</c:v>
                </c:pt>
                <c:pt idx="5454">
                  <c:v>5455</c:v>
                </c:pt>
                <c:pt idx="5455">
                  <c:v>5456</c:v>
                </c:pt>
                <c:pt idx="5456">
                  <c:v>5457</c:v>
                </c:pt>
                <c:pt idx="5457">
                  <c:v>5458</c:v>
                </c:pt>
                <c:pt idx="5458">
                  <c:v>5459</c:v>
                </c:pt>
                <c:pt idx="5459">
                  <c:v>5460</c:v>
                </c:pt>
                <c:pt idx="5460">
                  <c:v>5461</c:v>
                </c:pt>
                <c:pt idx="5461">
                  <c:v>5462</c:v>
                </c:pt>
                <c:pt idx="5462">
                  <c:v>5463</c:v>
                </c:pt>
                <c:pt idx="5463">
                  <c:v>5464</c:v>
                </c:pt>
                <c:pt idx="5464">
                  <c:v>5465</c:v>
                </c:pt>
                <c:pt idx="5465">
                  <c:v>5466</c:v>
                </c:pt>
                <c:pt idx="5466">
                  <c:v>5467</c:v>
                </c:pt>
                <c:pt idx="5467">
                  <c:v>5468</c:v>
                </c:pt>
                <c:pt idx="5468">
                  <c:v>5469</c:v>
                </c:pt>
                <c:pt idx="5469">
                  <c:v>5470</c:v>
                </c:pt>
                <c:pt idx="5470">
                  <c:v>5471</c:v>
                </c:pt>
                <c:pt idx="5471">
                  <c:v>5472</c:v>
                </c:pt>
                <c:pt idx="5472">
                  <c:v>5473</c:v>
                </c:pt>
                <c:pt idx="5473">
                  <c:v>5474</c:v>
                </c:pt>
                <c:pt idx="5474">
                  <c:v>5475</c:v>
                </c:pt>
                <c:pt idx="5475">
                  <c:v>5476</c:v>
                </c:pt>
                <c:pt idx="5476">
                  <c:v>5477</c:v>
                </c:pt>
                <c:pt idx="5477">
                  <c:v>5478</c:v>
                </c:pt>
                <c:pt idx="5478">
                  <c:v>5479</c:v>
                </c:pt>
                <c:pt idx="5479">
                  <c:v>5480</c:v>
                </c:pt>
                <c:pt idx="5480">
                  <c:v>5481</c:v>
                </c:pt>
                <c:pt idx="5481">
                  <c:v>5482</c:v>
                </c:pt>
                <c:pt idx="5482">
                  <c:v>5483</c:v>
                </c:pt>
                <c:pt idx="5483">
                  <c:v>5484</c:v>
                </c:pt>
                <c:pt idx="5484">
                  <c:v>5485</c:v>
                </c:pt>
                <c:pt idx="5485">
                  <c:v>5486</c:v>
                </c:pt>
                <c:pt idx="5486">
                  <c:v>5487</c:v>
                </c:pt>
                <c:pt idx="5487">
                  <c:v>5488</c:v>
                </c:pt>
                <c:pt idx="5488">
                  <c:v>5489</c:v>
                </c:pt>
                <c:pt idx="5489">
                  <c:v>5490</c:v>
                </c:pt>
                <c:pt idx="5490">
                  <c:v>5491</c:v>
                </c:pt>
                <c:pt idx="5491">
                  <c:v>5492</c:v>
                </c:pt>
                <c:pt idx="5492">
                  <c:v>5493</c:v>
                </c:pt>
                <c:pt idx="5493">
                  <c:v>5494</c:v>
                </c:pt>
                <c:pt idx="5494">
                  <c:v>5495</c:v>
                </c:pt>
                <c:pt idx="5495">
                  <c:v>5496</c:v>
                </c:pt>
                <c:pt idx="5496">
                  <c:v>5497</c:v>
                </c:pt>
                <c:pt idx="5497">
                  <c:v>5498</c:v>
                </c:pt>
                <c:pt idx="5498">
                  <c:v>5499</c:v>
                </c:pt>
                <c:pt idx="5499">
                  <c:v>5500</c:v>
                </c:pt>
                <c:pt idx="5500">
                  <c:v>5501</c:v>
                </c:pt>
                <c:pt idx="5501">
                  <c:v>5502</c:v>
                </c:pt>
                <c:pt idx="5502">
                  <c:v>5503</c:v>
                </c:pt>
                <c:pt idx="5503">
                  <c:v>5504</c:v>
                </c:pt>
                <c:pt idx="5504">
                  <c:v>5505</c:v>
                </c:pt>
                <c:pt idx="5505">
                  <c:v>5506</c:v>
                </c:pt>
                <c:pt idx="5506">
                  <c:v>5507</c:v>
                </c:pt>
                <c:pt idx="5507">
                  <c:v>5508</c:v>
                </c:pt>
                <c:pt idx="5508">
                  <c:v>5509</c:v>
                </c:pt>
                <c:pt idx="5509">
                  <c:v>5510</c:v>
                </c:pt>
                <c:pt idx="5510">
                  <c:v>5511</c:v>
                </c:pt>
                <c:pt idx="5511">
                  <c:v>5512</c:v>
                </c:pt>
                <c:pt idx="5512">
                  <c:v>5513</c:v>
                </c:pt>
                <c:pt idx="5513">
                  <c:v>5514</c:v>
                </c:pt>
                <c:pt idx="5514">
                  <c:v>5515</c:v>
                </c:pt>
                <c:pt idx="5515">
                  <c:v>5516</c:v>
                </c:pt>
                <c:pt idx="5516">
                  <c:v>5517</c:v>
                </c:pt>
                <c:pt idx="5517">
                  <c:v>5518</c:v>
                </c:pt>
                <c:pt idx="5518">
                  <c:v>5519</c:v>
                </c:pt>
                <c:pt idx="5519">
                  <c:v>5520</c:v>
                </c:pt>
                <c:pt idx="5520">
                  <c:v>5521</c:v>
                </c:pt>
                <c:pt idx="5521">
                  <c:v>5522</c:v>
                </c:pt>
                <c:pt idx="5522">
                  <c:v>5523</c:v>
                </c:pt>
                <c:pt idx="5523">
                  <c:v>5524</c:v>
                </c:pt>
                <c:pt idx="5524">
                  <c:v>5525</c:v>
                </c:pt>
                <c:pt idx="5525">
                  <c:v>5526</c:v>
                </c:pt>
                <c:pt idx="5526">
                  <c:v>5527</c:v>
                </c:pt>
                <c:pt idx="5527">
                  <c:v>5528</c:v>
                </c:pt>
                <c:pt idx="5528">
                  <c:v>5529</c:v>
                </c:pt>
                <c:pt idx="5529">
                  <c:v>5530</c:v>
                </c:pt>
                <c:pt idx="5530">
                  <c:v>5531</c:v>
                </c:pt>
                <c:pt idx="5531">
                  <c:v>5532</c:v>
                </c:pt>
                <c:pt idx="5532">
                  <c:v>5533</c:v>
                </c:pt>
                <c:pt idx="5533">
                  <c:v>5534</c:v>
                </c:pt>
                <c:pt idx="5534">
                  <c:v>5535</c:v>
                </c:pt>
                <c:pt idx="5535">
                  <c:v>5536</c:v>
                </c:pt>
                <c:pt idx="5536">
                  <c:v>5537</c:v>
                </c:pt>
                <c:pt idx="5537">
                  <c:v>5538</c:v>
                </c:pt>
                <c:pt idx="5538">
                  <c:v>5539</c:v>
                </c:pt>
                <c:pt idx="5539">
                  <c:v>5540</c:v>
                </c:pt>
                <c:pt idx="5540">
                  <c:v>5541</c:v>
                </c:pt>
                <c:pt idx="5541">
                  <c:v>5542</c:v>
                </c:pt>
                <c:pt idx="5542">
                  <c:v>5543</c:v>
                </c:pt>
                <c:pt idx="5543">
                  <c:v>5544</c:v>
                </c:pt>
                <c:pt idx="5544">
                  <c:v>5545</c:v>
                </c:pt>
                <c:pt idx="5545">
                  <c:v>5546</c:v>
                </c:pt>
                <c:pt idx="5546">
                  <c:v>5547</c:v>
                </c:pt>
                <c:pt idx="5547">
                  <c:v>5548</c:v>
                </c:pt>
                <c:pt idx="5548">
                  <c:v>5549</c:v>
                </c:pt>
                <c:pt idx="5549">
                  <c:v>5550</c:v>
                </c:pt>
                <c:pt idx="5550">
                  <c:v>5551</c:v>
                </c:pt>
                <c:pt idx="5551">
                  <c:v>5552</c:v>
                </c:pt>
                <c:pt idx="5552">
                  <c:v>5553</c:v>
                </c:pt>
                <c:pt idx="5553">
                  <c:v>5554</c:v>
                </c:pt>
                <c:pt idx="5554">
                  <c:v>5555</c:v>
                </c:pt>
                <c:pt idx="5555">
                  <c:v>5556</c:v>
                </c:pt>
                <c:pt idx="5556">
                  <c:v>5557</c:v>
                </c:pt>
                <c:pt idx="5557">
                  <c:v>5558</c:v>
                </c:pt>
                <c:pt idx="5558">
                  <c:v>5559</c:v>
                </c:pt>
                <c:pt idx="5559">
                  <c:v>5560</c:v>
                </c:pt>
                <c:pt idx="5560">
                  <c:v>5561</c:v>
                </c:pt>
                <c:pt idx="5561">
                  <c:v>5562</c:v>
                </c:pt>
                <c:pt idx="5562">
                  <c:v>5563</c:v>
                </c:pt>
                <c:pt idx="5563">
                  <c:v>5564</c:v>
                </c:pt>
                <c:pt idx="5564">
                  <c:v>5565</c:v>
                </c:pt>
                <c:pt idx="5565">
                  <c:v>5566</c:v>
                </c:pt>
                <c:pt idx="5566">
                  <c:v>5567</c:v>
                </c:pt>
                <c:pt idx="5567">
                  <c:v>5568</c:v>
                </c:pt>
                <c:pt idx="5568">
                  <c:v>5569</c:v>
                </c:pt>
                <c:pt idx="5569">
                  <c:v>5570</c:v>
                </c:pt>
                <c:pt idx="5570">
                  <c:v>5571</c:v>
                </c:pt>
                <c:pt idx="5571">
                  <c:v>5572</c:v>
                </c:pt>
                <c:pt idx="5572">
                  <c:v>5573</c:v>
                </c:pt>
                <c:pt idx="5573">
                  <c:v>5574</c:v>
                </c:pt>
                <c:pt idx="5574">
                  <c:v>5575</c:v>
                </c:pt>
                <c:pt idx="5575">
                  <c:v>5576</c:v>
                </c:pt>
                <c:pt idx="5576">
                  <c:v>5577</c:v>
                </c:pt>
                <c:pt idx="5577">
                  <c:v>5578</c:v>
                </c:pt>
                <c:pt idx="5578">
                  <c:v>5579</c:v>
                </c:pt>
                <c:pt idx="5579">
                  <c:v>5580</c:v>
                </c:pt>
                <c:pt idx="5580">
                  <c:v>5581</c:v>
                </c:pt>
                <c:pt idx="5581">
                  <c:v>5582</c:v>
                </c:pt>
                <c:pt idx="5582">
                  <c:v>5583</c:v>
                </c:pt>
                <c:pt idx="5583">
                  <c:v>5584</c:v>
                </c:pt>
                <c:pt idx="5584">
                  <c:v>5585</c:v>
                </c:pt>
                <c:pt idx="5585">
                  <c:v>5586</c:v>
                </c:pt>
                <c:pt idx="5586">
                  <c:v>5587</c:v>
                </c:pt>
                <c:pt idx="5587">
                  <c:v>5588</c:v>
                </c:pt>
                <c:pt idx="5588">
                  <c:v>5589</c:v>
                </c:pt>
                <c:pt idx="5589">
                  <c:v>5590</c:v>
                </c:pt>
                <c:pt idx="5590">
                  <c:v>5591</c:v>
                </c:pt>
                <c:pt idx="5591">
                  <c:v>5592</c:v>
                </c:pt>
                <c:pt idx="5592">
                  <c:v>5593</c:v>
                </c:pt>
                <c:pt idx="5593">
                  <c:v>5594</c:v>
                </c:pt>
                <c:pt idx="5594">
                  <c:v>5595</c:v>
                </c:pt>
                <c:pt idx="5595">
                  <c:v>5596</c:v>
                </c:pt>
                <c:pt idx="5596">
                  <c:v>5597</c:v>
                </c:pt>
                <c:pt idx="5597">
                  <c:v>5598</c:v>
                </c:pt>
                <c:pt idx="5598">
                  <c:v>5599</c:v>
                </c:pt>
                <c:pt idx="5599">
                  <c:v>5600</c:v>
                </c:pt>
                <c:pt idx="5600">
                  <c:v>5601</c:v>
                </c:pt>
                <c:pt idx="5601">
                  <c:v>5602</c:v>
                </c:pt>
                <c:pt idx="5602">
                  <c:v>5603</c:v>
                </c:pt>
                <c:pt idx="5603">
                  <c:v>5604</c:v>
                </c:pt>
                <c:pt idx="5604">
                  <c:v>5605</c:v>
                </c:pt>
                <c:pt idx="5605">
                  <c:v>5606</c:v>
                </c:pt>
                <c:pt idx="5606">
                  <c:v>5607</c:v>
                </c:pt>
                <c:pt idx="5607">
                  <c:v>5608</c:v>
                </c:pt>
                <c:pt idx="5608">
                  <c:v>5609</c:v>
                </c:pt>
                <c:pt idx="5609">
                  <c:v>5610</c:v>
                </c:pt>
                <c:pt idx="5610">
                  <c:v>5611</c:v>
                </c:pt>
                <c:pt idx="5611">
                  <c:v>5612</c:v>
                </c:pt>
                <c:pt idx="5612">
                  <c:v>5613</c:v>
                </c:pt>
                <c:pt idx="5613">
                  <c:v>5614</c:v>
                </c:pt>
                <c:pt idx="5614">
                  <c:v>5615</c:v>
                </c:pt>
                <c:pt idx="5615">
                  <c:v>5616</c:v>
                </c:pt>
                <c:pt idx="5616">
                  <c:v>5617</c:v>
                </c:pt>
                <c:pt idx="5617">
                  <c:v>5618</c:v>
                </c:pt>
                <c:pt idx="5618">
                  <c:v>5619</c:v>
                </c:pt>
                <c:pt idx="5619">
                  <c:v>5620</c:v>
                </c:pt>
                <c:pt idx="5620">
                  <c:v>5621</c:v>
                </c:pt>
                <c:pt idx="5621">
                  <c:v>5622</c:v>
                </c:pt>
                <c:pt idx="5622">
                  <c:v>5623</c:v>
                </c:pt>
                <c:pt idx="5623">
                  <c:v>5624</c:v>
                </c:pt>
                <c:pt idx="5624">
                  <c:v>5625</c:v>
                </c:pt>
                <c:pt idx="5625">
                  <c:v>5626</c:v>
                </c:pt>
                <c:pt idx="5626">
                  <c:v>5627</c:v>
                </c:pt>
                <c:pt idx="5627">
                  <c:v>5628</c:v>
                </c:pt>
                <c:pt idx="5628">
                  <c:v>5629</c:v>
                </c:pt>
                <c:pt idx="5629">
                  <c:v>5630</c:v>
                </c:pt>
                <c:pt idx="5630">
                  <c:v>5631</c:v>
                </c:pt>
                <c:pt idx="5631">
                  <c:v>5632</c:v>
                </c:pt>
                <c:pt idx="5632">
                  <c:v>5633</c:v>
                </c:pt>
                <c:pt idx="5633">
                  <c:v>5634</c:v>
                </c:pt>
                <c:pt idx="5634">
                  <c:v>5635</c:v>
                </c:pt>
                <c:pt idx="5635">
                  <c:v>5636</c:v>
                </c:pt>
                <c:pt idx="5636">
                  <c:v>5637</c:v>
                </c:pt>
                <c:pt idx="5637">
                  <c:v>5638</c:v>
                </c:pt>
                <c:pt idx="5638">
                  <c:v>5639</c:v>
                </c:pt>
                <c:pt idx="5639">
                  <c:v>5640</c:v>
                </c:pt>
                <c:pt idx="5640">
                  <c:v>5641</c:v>
                </c:pt>
                <c:pt idx="5641">
                  <c:v>5642</c:v>
                </c:pt>
                <c:pt idx="5642">
                  <c:v>5643</c:v>
                </c:pt>
                <c:pt idx="5643">
                  <c:v>5644</c:v>
                </c:pt>
                <c:pt idx="5644">
                  <c:v>5645</c:v>
                </c:pt>
                <c:pt idx="5645">
                  <c:v>5646</c:v>
                </c:pt>
                <c:pt idx="5646">
                  <c:v>5647</c:v>
                </c:pt>
                <c:pt idx="5647">
                  <c:v>5648</c:v>
                </c:pt>
                <c:pt idx="5648">
                  <c:v>5649</c:v>
                </c:pt>
                <c:pt idx="5649">
                  <c:v>5650</c:v>
                </c:pt>
                <c:pt idx="5650">
                  <c:v>5651</c:v>
                </c:pt>
                <c:pt idx="5651">
                  <c:v>5652</c:v>
                </c:pt>
                <c:pt idx="5652">
                  <c:v>5653</c:v>
                </c:pt>
                <c:pt idx="5653">
                  <c:v>5654</c:v>
                </c:pt>
                <c:pt idx="5654">
                  <c:v>5655</c:v>
                </c:pt>
                <c:pt idx="5655">
                  <c:v>5656</c:v>
                </c:pt>
                <c:pt idx="5656">
                  <c:v>5657</c:v>
                </c:pt>
                <c:pt idx="5657">
                  <c:v>5658</c:v>
                </c:pt>
                <c:pt idx="5658">
                  <c:v>5659</c:v>
                </c:pt>
                <c:pt idx="5659">
                  <c:v>5660</c:v>
                </c:pt>
                <c:pt idx="5660">
                  <c:v>5661</c:v>
                </c:pt>
                <c:pt idx="5661">
                  <c:v>5662</c:v>
                </c:pt>
                <c:pt idx="5662">
                  <c:v>5663</c:v>
                </c:pt>
                <c:pt idx="5663">
                  <c:v>5664</c:v>
                </c:pt>
                <c:pt idx="5664">
                  <c:v>5665</c:v>
                </c:pt>
                <c:pt idx="5665">
                  <c:v>5666</c:v>
                </c:pt>
                <c:pt idx="5666">
                  <c:v>5667</c:v>
                </c:pt>
                <c:pt idx="5667">
                  <c:v>5668</c:v>
                </c:pt>
                <c:pt idx="5668">
                  <c:v>5669</c:v>
                </c:pt>
                <c:pt idx="5669">
                  <c:v>5670</c:v>
                </c:pt>
                <c:pt idx="5670">
                  <c:v>5671</c:v>
                </c:pt>
                <c:pt idx="5671">
                  <c:v>5672</c:v>
                </c:pt>
                <c:pt idx="5672">
                  <c:v>5673</c:v>
                </c:pt>
                <c:pt idx="5673">
                  <c:v>5674</c:v>
                </c:pt>
                <c:pt idx="5674">
                  <c:v>5675</c:v>
                </c:pt>
                <c:pt idx="5675">
                  <c:v>5676</c:v>
                </c:pt>
                <c:pt idx="5676">
                  <c:v>5677</c:v>
                </c:pt>
                <c:pt idx="5677">
                  <c:v>5678</c:v>
                </c:pt>
                <c:pt idx="5678">
                  <c:v>5679</c:v>
                </c:pt>
                <c:pt idx="5679">
                  <c:v>5680</c:v>
                </c:pt>
                <c:pt idx="5680">
                  <c:v>5681</c:v>
                </c:pt>
                <c:pt idx="5681">
                  <c:v>5682</c:v>
                </c:pt>
                <c:pt idx="5682">
                  <c:v>5683</c:v>
                </c:pt>
                <c:pt idx="5683">
                  <c:v>5684</c:v>
                </c:pt>
                <c:pt idx="5684">
                  <c:v>5685</c:v>
                </c:pt>
                <c:pt idx="5685">
                  <c:v>5686</c:v>
                </c:pt>
                <c:pt idx="5686">
                  <c:v>5687</c:v>
                </c:pt>
                <c:pt idx="5687">
                  <c:v>5688</c:v>
                </c:pt>
                <c:pt idx="5688">
                  <c:v>5689</c:v>
                </c:pt>
                <c:pt idx="5689">
                  <c:v>5690</c:v>
                </c:pt>
                <c:pt idx="5690">
                  <c:v>5691</c:v>
                </c:pt>
                <c:pt idx="5691">
                  <c:v>5692</c:v>
                </c:pt>
                <c:pt idx="5692">
                  <c:v>5693</c:v>
                </c:pt>
                <c:pt idx="5693">
                  <c:v>5694</c:v>
                </c:pt>
                <c:pt idx="5694">
                  <c:v>5695</c:v>
                </c:pt>
                <c:pt idx="5695">
                  <c:v>5696</c:v>
                </c:pt>
                <c:pt idx="5696">
                  <c:v>5697</c:v>
                </c:pt>
                <c:pt idx="5697">
                  <c:v>5698</c:v>
                </c:pt>
                <c:pt idx="5698">
                  <c:v>5699</c:v>
                </c:pt>
                <c:pt idx="5699">
                  <c:v>5700</c:v>
                </c:pt>
                <c:pt idx="5700">
                  <c:v>5701</c:v>
                </c:pt>
                <c:pt idx="5701">
                  <c:v>5702</c:v>
                </c:pt>
                <c:pt idx="5702">
                  <c:v>5703</c:v>
                </c:pt>
                <c:pt idx="5703">
                  <c:v>5704</c:v>
                </c:pt>
                <c:pt idx="5704">
                  <c:v>5705</c:v>
                </c:pt>
                <c:pt idx="5705">
                  <c:v>5706</c:v>
                </c:pt>
                <c:pt idx="5706">
                  <c:v>5707</c:v>
                </c:pt>
                <c:pt idx="5707">
                  <c:v>5708</c:v>
                </c:pt>
                <c:pt idx="5708">
                  <c:v>5709</c:v>
                </c:pt>
                <c:pt idx="5709">
                  <c:v>5710</c:v>
                </c:pt>
                <c:pt idx="5710">
                  <c:v>5711</c:v>
                </c:pt>
                <c:pt idx="5711">
                  <c:v>5712</c:v>
                </c:pt>
                <c:pt idx="5712">
                  <c:v>5713</c:v>
                </c:pt>
                <c:pt idx="5713">
                  <c:v>5714</c:v>
                </c:pt>
                <c:pt idx="5714">
                  <c:v>5715</c:v>
                </c:pt>
                <c:pt idx="5715">
                  <c:v>5716</c:v>
                </c:pt>
                <c:pt idx="5716">
                  <c:v>5717</c:v>
                </c:pt>
                <c:pt idx="5717">
                  <c:v>5718</c:v>
                </c:pt>
                <c:pt idx="5718">
                  <c:v>5719</c:v>
                </c:pt>
                <c:pt idx="5719">
                  <c:v>5720</c:v>
                </c:pt>
                <c:pt idx="5720">
                  <c:v>5721</c:v>
                </c:pt>
                <c:pt idx="5721">
                  <c:v>5722</c:v>
                </c:pt>
                <c:pt idx="5722">
                  <c:v>5723</c:v>
                </c:pt>
                <c:pt idx="5723">
                  <c:v>5724</c:v>
                </c:pt>
                <c:pt idx="5724">
                  <c:v>5725</c:v>
                </c:pt>
                <c:pt idx="5725">
                  <c:v>5726</c:v>
                </c:pt>
                <c:pt idx="5726">
                  <c:v>5727</c:v>
                </c:pt>
                <c:pt idx="5727">
                  <c:v>5728</c:v>
                </c:pt>
                <c:pt idx="5728">
                  <c:v>5729</c:v>
                </c:pt>
                <c:pt idx="5729">
                  <c:v>5730</c:v>
                </c:pt>
                <c:pt idx="5730">
                  <c:v>5731</c:v>
                </c:pt>
                <c:pt idx="5731">
                  <c:v>5732</c:v>
                </c:pt>
                <c:pt idx="5732">
                  <c:v>5733</c:v>
                </c:pt>
                <c:pt idx="5733">
                  <c:v>5734</c:v>
                </c:pt>
                <c:pt idx="5734">
                  <c:v>5735</c:v>
                </c:pt>
                <c:pt idx="5735">
                  <c:v>5736</c:v>
                </c:pt>
                <c:pt idx="5736">
                  <c:v>5737</c:v>
                </c:pt>
                <c:pt idx="5737">
                  <c:v>5738</c:v>
                </c:pt>
                <c:pt idx="5738">
                  <c:v>5739</c:v>
                </c:pt>
                <c:pt idx="5739">
                  <c:v>5740</c:v>
                </c:pt>
                <c:pt idx="5740">
                  <c:v>5741</c:v>
                </c:pt>
                <c:pt idx="5741">
                  <c:v>5742</c:v>
                </c:pt>
                <c:pt idx="5742">
                  <c:v>5743</c:v>
                </c:pt>
                <c:pt idx="5743">
                  <c:v>5744</c:v>
                </c:pt>
                <c:pt idx="5744">
                  <c:v>5745</c:v>
                </c:pt>
                <c:pt idx="5745">
                  <c:v>5746</c:v>
                </c:pt>
                <c:pt idx="5746">
                  <c:v>5747</c:v>
                </c:pt>
                <c:pt idx="5747">
                  <c:v>5748</c:v>
                </c:pt>
                <c:pt idx="5748">
                  <c:v>5749</c:v>
                </c:pt>
                <c:pt idx="5749">
                  <c:v>5750</c:v>
                </c:pt>
                <c:pt idx="5750">
                  <c:v>5751</c:v>
                </c:pt>
                <c:pt idx="5751">
                  <c:v>5752</c:v>
                </c:pt>
                <c:pt idx="5752">
                  <c:v>5753</c:v>
                </c:pt>
                <c:pt idx="5753">
                  <c:v>5754</c:v>
                </c:pt>
                <c:pt idx="5754">
                  <c:v>5755</c:v>
                </c:pt>
                <c:pt idx="5755">
                  <c:v>5756</c:v>
                </c:pt>
                <c:pt idx="5756">
                  <c:v>5757</c:v>
                </c:pt>
                <c:pt idx="5757">
                  <c:v>5758</c:v>
                </c:pt>
                <c:pt idx="5758">
                  <c:v>5759</c:v>
                </c:pt>
                <c:pt idx="5759">
                  <c:v>5760</c:v>
                </c:pt>
                <c:pt idx="5760">
                  <c:v>5761</c:v>
                </c:pt>
                <c:pt idx="5761">
                  <c:v>5762</c:v>
                </c:pt>
                <c:pt idx="5762">
                  <c:v>5763</c:v>
                </c:pt>
                <c:pt idx="5763">
                  <c:v>5764</c:v>
                </c:pt>
                <c:pt idx="5764">
                  <c:v>5765</c:v>
                </c:pt>
                <c:pt idx="5765">
                  <c:v>5766</c:v>
                </c:pt>
                <c:pt idx="5766">
                  <c:v>5767</c:v>
                </c:pt>
                <c:pt idx="5767">
                  <c:v>5768</c:v>
                </c:pt>
                <c:pt idx="5768">
                  <c:v>5769</c:v>
                </c:pt>
                <c:pt idx="5769">
                  <c:v>5770</c:v>
                </c:pt>
                <c:pt idx="5770">
                  <c:v>5771</c:v>
                </c:pt>
                <c:pt idx="5771">
                  <c:v>5772</c:v>
                </c:pt>
                <c:pt idx="5772">
                  <c:v>5773</c:v>
                </c:pt>
                <c:pt idx="5773">
                  <c:v>5774</c:v>
                </c:pt>
                <c:pt idx="5774">
                  <c:v>5775</c:v>
                </c:pt>
                <c:pt idx="5775">
                  <c:v>5776</c:v>
                </c:pt>
                <c:pt idx="5776">
                  <c:v>5777</c:v>
                </c:pt>
                <c:pt idx="5777">
                  <c:v>5778</c:v>
                </c:pt>
                <c:pt idx="5778">
                  <c:v>5779</c:v>
                </c:pt>
                <c:pt idx="5779">
                  <c:v>5780</c:v>
                </c:pt>
                <c:pt idx="5780">
                  <c:v>5781</c:v>
                </c:pt>
                <c:pt idx="5781">
                  <c:v>5782</c:v>
                </c:pt>
                <c:pt idx="5782">
                  <c:v>5783</c:v>
                </c:pt>
                <c:pt idx="5783">
                  <c:v>5784</c:v>
                </c:pt>
                <c:pt idx="5784">
                  <c:v>5785</c:v>
                </c:pt>
                <c:pt idx="5785">
                  <c:v>5786</c:v>
                </c:pt>
                <c:pt idx="5786">
                  <c:v>5787</c:v>
                </c:pt>
                <c:pt idx="5787">
                  <c:v>5788</c:v>
                </c:pt>
                <c:pt idx="5788">
                  <c:v>5789</c:v>
                </c:pt>
                <c:pt idx="5789">
                  <c:v>5790</c:v>
                </c:pt>
                <c:pt idx="5790">
                  <c:v>5791</c:v>
                </c:pt>
                <c:pt idx="5791">
                  <c:v>5792</c:v>
                </c:pt>
                <c:pt idx="5792">
                  <c:v>5793</c:v>
                </c:pt>
                <c:pt idx="5793">
                  <c:v>5794</c:v>
                </c:pt>
                <c:pt idx="5794">
                  <c:v>5795</c:v>
                </c:pt>
                <c:pt idx="5795">
                  <c:v>5796</c:v>
                </c:pt>
                <c:pt idx="5796">
                  <c:v>5797</c:v>
                </c:pt>
                <c:pt idx="5797">
                  <c:v>5798</c:v>
                </c:pt>
                <c:pt idx="5798">
                  <c:v>5799</c:v>
                </c:pt>
                <c:pt idx="5799">
                  <c:v>5800</c:v>
                </c:pt>
                <c:pt idx="5800">
                  <c:v>5801</c:v>
                </c:pt>
                <c:pt idx="5801">
                  <c:v>5802</c:v>
                </c:pt>
                <c:pt idx="5802">
                  <c:v>5803</c:v>
                </c:pt>
                <c:pt idx="5803">
                  <c:v>5804</c:v>
                </c:pt>
                <c:pt idx="5804">
                  <c:v>5805</c:v>
                </c:pt>
                <c:pt idx="5805">
                  <c:v>5806</c:v>
                </c:pt>
                <c:pt idx="5806">
                  <c:v>5807</c:v>
                </c:pt>
                <c:pt idx="5807">
                  <c:v>5808</c:v>
                </c:pt>
                <c:pt idx="5808">
                  <c:v>5809</c:v>
                </c:pt>
                <c:pt idx="5809">
                  <c:v>5810</c:v>
                </c:pt>
                <c:pt idx="5810">
                  <c:v>5811</c:v>
                </c:pt>
                <c:pt idx="5811">
                  <c:v>5812</c:v>
                </c:pt>
                <c:pt idx="5812">
                  <c:v>5813</c:v>
                </c:pt>
                <c:pt idx="5813">
                  <c:v>5814</c:v>
                </c:pt>
                <c:pt idx="5814">
                  <c:v>5815</c:v>
                </c:pt>
                <c:pt idx="5815">
                  <c:v>5816</c:v>
                </c:pt>
                <c:pt idx="5816">
                  <c:v>5817</c:v>
                </c:pt>
                <c:pt idx="5817">
                  <c:v>5818</c:v>
                </c:pt>
                <c:pt idx="5818">
                  <c:v>5819</c:v>
                </c:pt>
                <c:pt idx="5819">
                  <c:v>5820</c:v>
                </c:pt>
                <c:pt idx="5820">
                  <c:v>5821</c:v>
                </c:pt>
                <c:pt idx="5821">
                  <c:v>5822</c:v>
                </c:pt>
                <c:pt idx="5822">
                  <c:v>5823</c:v>
                </c:pt>
                <c:pt idx="5823">
                  <c:v>5824</c:v>
                </c:pt>
                <c:pt idx="5824">
                  <c:v>5825</c:v>
                </c:pt>
                <c:pt idx="5825">
                  <c:v>5826</c:v>
                </c:pt>
                <c:pt idx="5826">
                  <c:v>5827</c:v>
                </c:pt>
                <c:pt idx="5827">
                  <c:v>5828</c:v>
                </c:pt>
                <c:pt idx="5828">
                  <c:v>5829</c:v>
                </c:pt>
                <c:pt idx="5829">
                  <c:v>5830</c:v>
                </c:pt>
                <c:pt idx="5830">
                  <c:v>5831</c:v>
                </c:pt>
                <c:pt idx="5831">
                  <c:v>5832</c:v>
                </c:pt>
                <c:pt idx="5832">
                  <c:v>5833</c:v>
                </c:pt>
                <c:pt idx="5833">
                  <c:v>5834</c:v>
                </c:pt>
                <c:pt idx="5834">
                  <c:v>5835</c:v>
                </c:pt>
                <c:pt idx="5835">
                  <c:v>5836</c:v>
                </c:pt>
                <c:pt idx="5836">
                  <c:v>5837</c:v>
                </c:pt>
                <c:pt idx="5837">
                  <c:v>5838</c:v>
                </c:pt>
                <c:pt idx="5838">
                  <c:v>5839</c:v>
                </c:pt>
                <c:pt idx="5839">
                  <c:v>5840</c:v>
                </c:pt>
                <c:pt idx="5840">
                  <c:v>5841</c:v>
                </c:pt>
                <c:pt idx="5841">
                  <c:v>5842</c:v>
                </c:pt>
                <c:pt idx="5842">
                  <c:v>5843</c:v>
                </c:pt>
                <c:pt idx="5843">
                  <c:v>5844</c:v>
                </c:pt>
                <c:pt idx="5844">
                  <c:v>5845</c:v>
                </c:pt>
                <c:pt idx="5845">
                  <c:v>5846</c:v>
                </c:pt>
                <c:pt idx="5846">
                  <c:v>5847</c:v>
                </c:pt>
                <c:pt idx="5847">
                  <c:v>5848</c:v>
                </c:pt>
                <c:pt idx="5848">
                  <c:v>5849</c:v>
                </c:pt>
                <c:pt idx="5849">
                  <c:v>5850</c:v>
                </c:pt>
                <c:pt idx="5850">
                  <c:v>5851</c:v>
                </c:pt>
                <c:pt idx="5851">
                  <c:v>5852</c:v>
                </c:pt>
                <c:pt idx="5852">
                  <c:v>5853</c:v>
                </c:pt>
                <c:pt idx="5853">
                  <c:v>5854</c:v>
                </c:pt>
                <c:pt idx="5854">
                  <c:v>5855</c:v>
                </c:pt>
                <c:pt idx="5855">
                  <c:v>5856</c:v>
                </c:pt>
                <c:pt idx="5856">
                  <c:v>5857</c:v>
                </c:pt>
                <c:pt idx="5857">
                  <c:v>5858</c:v>
                </c:pt>
                <c:pt idx="5858">
                  <c:v>5859</c:v>
                </c:pt>
                <c:pt idx="5859">
                  <c:v>5860</c:v>
                </c:pt>
                <c:pt idx="5860">
                  <c:v>5861</c:v>
                </c:pt>
                <c:pt idx="5861">
                  <c:v>5862</c:v>
                </c:pt>
                <c:pt idx="5862">
                  <c:v>5863</c:v>
                </c:pt>
                <c:pt idx="5863">
                  <c:v>5864</c:v>
                </c:pt>
                <c:pt idx="5864">
                  <c:v>5865</c:v>
                </c:pt>
                <c:pt idx="5865">
                  <c:v>5866</c:v>
                </c:pt>
                <c:pt idx="5866">
                  <c:v>5867</c:v>
                </c:pt>
                <c:pt idx="5867">
                  <c:v>5868</c:v>
                </c:pt>
                <c:pt idx="5868">
                  <c:v>5869</c:v>
                </c:pt>
                <c:pt idx="5869">
                  <c:v>5870</c:v>
                </c:pt>
                <c:pt idx="5870">
                  <c:v>5871</c:v>
                </c:pt>
                <c:pt idx="5871">
                  <c:v>5872</c:v>
                </c:pt>
                <c:pt idx="5872">
                  <c:v>5873</c:v>
                </c:pt>
                <c:pt idx="5873">
                  <c:v>5874</c:v>
                </c:pt>
                <c:pt idx="5874">
                  <c:v>5875</c:v>
                </c:pt>
                <c:pt idx="5875">
                  <c:v>5876</c:v>
                </c:pt>
                <c:pt idx="5876">
                  <c:v>5877</c:v>
                </c:pt>
                <c:pt idx="5877">
                  <c:v>5878</c:v>
                </c:pt>
                <c:pt idx="5878">
                  <c:v>5879</c:v>
                </c:pt>
                <c:pt idx="5879">
                  <c:v>5880</c:v>
                </c:pt>
                <c:pt idx="5880">
                  <c:v>5881</c:v>
                </c:pt>
                <c:pt idx="5881">
                  <c:v>5882</c:v>
                </c:pt>
                <c:pt idx="5882">
                  <c:v>5883</c:v>
                </c:pt>
                <c:pt idx="5883">
                  <c:v>5884</c:v>
                </c:pt>
                <c:pt idx="5884">
                  <c:v>5885</c:v>
                </c:pt>
                <c:pt idx="5885">
                  <c:v>5886</c:v>
                </c:pt>
                <c:pt idx="5886">
                  <c:v>5887</c:v>
                </c:pt>
                <c:pt idx="5887">
                  <c:v>5888</c:v>
                </c:pt>
                <c:pt idx="5888">
                  <c:v>5889</c:v>
                </c:pt>
                <c:pt idx="5889">
                  <c:v>5890</c:v>
                </c:pt>
                <c:pt idx="5890">
                  <c:v>5891</c:v>
                </c:pt>
                <c:pt idx="5891">
                  <c:v>5892</c:v>
                </c:pt>
                <c:pt idx="5892">
                  <c:v>5893</c:v>
                </c:pt>
                <c:pt idx="5893">
                  <c:v>5894</c:v>
                </c:pt>
                <c:pt idx="5894">
                  <c:v>5895</c:v>
                </c:pt>
                <c:pt idx="5895">
                  <c:v>5896</c:v>
                </c:pt>
                <c:pt idx="5896">
                  <c:v>5897</c:v>
                </c:pt>
                <c:pt idx="5897">
                  <c:v>5898</c:v>
                </c:pt>
                <c:pt idx="5898">
                  <c:v>5899</c:v>
                </c:pt>
                <c:pt idx="5899">
                  <c:v>5900</c:v>
                </c:pt>
                <c:pt idx="5900">
                  <c:v>5901</c:v>
                </c:pt>
                <c:pt idx="5901">
                  <c:v>5902</c:v>
                </c:pt>
                <c:pt idx="5902">
                  <c:v>5903</c:v>
                </c:pt>
                <c:pt idx="5903">
                  <c:v>5904</c:v>
                </c:pt>
                <c:pt idx="5904">
                  <c:v>5905</c:v>
                </c:pt>
                <c:pt idx="5905">
                  <c:v>5906</c:v>
                </c:pt>
                <c:pt idx="5906">
                  <c:v>5907</c:v>
                </c:pt>
                <c:pt idx="5907">
                  <c:v>5908</c:v>
                </c:pt>
                <c:pt idx="5908">
                  <c:v>5909</c:v>
                </c:pt>
                <c:pt idx="5909">
                  <c:v>5910</c:v>
                </c:pt>
                <c:pt idx="5910">
                  <c:v>5911</c:v>
                </c:pt>
                <c:pt idx="5911">
                  <c:v>5912</c:v>
                </c:pt>
                <c:pt idx="5912">
                  <c:v>5913</c:v>
                </c:pt>
                <c:pt idx="5913">
                  <c:v>5914</c:v>
                </c:pt>
                <c:pt idx="5914">
                  <c:v>5915</c:v>
                </c:pt>
                <c:pt idx="5915">
                  <c:v>5916</c:v>
                </c:pt>
                <c:pt idx="5916">
                  <c:v>5917</c:v>
                </c:pt>
                <c:pt idx="5917">
                  <c:v>5918</c:v>
                </c:pt>
                <c:pt idx="5918">
                  <c:v>5919</c:v>
                </c:pt>
                <c:pt idx="5919">
                  <c:v>5920</c:v>
                </c:pt>
                <c:pt idx="5920">
                  <c:v>5921</c:v>
                </c:pt>
                <c:pt idx="5921">
                  <c:v>5922</c:v>
                </c:pt>
                <c:pt idx="5922">
                  <c:v>5923</c:v>
                </c:pt>
                <c:pt idx="5923">
                  <c:v>5924</c:v>
                </c:pt>
                <c:pt idx="5924">
                  <c:v>5925</c:v>
                </c:pt>
                <c:pt idx="5925">
                  <c:v>5926</c:v>
                </c:pt>
                <c:pt idx="5926">
                  <c:v>5927</c:v>
                </c:pt>
                <c:pt idx="5927">
                  <c:v>5928</c:v>
                </c:pt>
                <c:pt idx="5928">
                  <c:v>5929</c:v>
                </c:pt>
                <c:pt idx="5929">
                  <c:v>5930</c:v>
                </c:pt>
                <c:pt idx="5930">
                  <c:v>5931</c:v>
                </c:pt>
                <c:pt idx="5931">
                  <c:v>5932</c:v>
                </c:pt>
                <c:pt idx="5932">
                  <c:v>5933</c:v>
                </c:pt>
                <c:pt idx="5933">
                  <c:v>5934</c:v>
                </c:pt>
                <c:pt idx="5934">
                  <c:v>5935</c:v>
                </c:pt>
                <c:pt idx="5935">
                  <c:v>5936</c:v>
                </c:pt>
                <c:pt idx="5936">
                  <c:v>5937</c:v>
                </c:pt>
                <c:pt idx="5937">
                  <c:v>5938</c:v>
                </c:pt>
                <c:pt idx="5938">
                  <c:v>5939</c:v>
                </c:pt>
                <c:pt idx="5939">
                  <c:v>5940</c:v>
                </c:pt>
                <c:pt idx="5940">
                  <c:v>5941</c:v>
                </c:pt>
                <c:pt idx="5941">
                  <c:v>5942</c:v>
                </c:pt>
                <c:pt idx="5942">
                  <c:v>5943</c:v>
                </c:pt>
                <c:pt idx="5943">
                  <c:v>5944</c:v>
                </c:pt>
                <c:pt idx="5944">
                  <c:v>5945</c:v>
                </c:pt>
                <c:pt idx="5945">
                  <c:v>5946</c:v>
                </c:pt>
                <c:pt idx="5946">
                  <c:v>5947</c:v>
                </c:pt>
                <c:pt idx="5947">
                  <c:v>5948</c:v>
                </c:pt>
                <c:pt idx="5948">
                  <c:v>5949</c:v>
                </c:pt>
                <c:pt idx="5949">
                  <c:v>5950</c:v>
                </c:pt>
                <c:pt idx="5950">
                  <c:v>5951</c:v>
                </c:pt>
                <c:pt idx="5951">
                  <c:v>5952</c:v>
                </c:pt>
                <c:pt idx="5952">
                  <c:v>5953</c:v>
                </c:pt>
                <c:pt idx="5953">
                  <c:v>5954</c:v>
                </c:pt>
                <c:pt idx="5954">
                  <c:v>5955</c:v>
                </c:pt>
                <c:pt idx="5955">
                  <c:v>5956</c:v>
                </c:pt>
                <c:pt idx="5956">
                  <c:v>5957</c:v>
                </c:pt>
                <c:pt idx="5957">
                  <c:v>5958</c:v>
                </c:pt>
                <c:pt idx="5958">
                  <c:v>5959</c:v>
                </c:pt>
                <c:pt idx="5959">
                  <c:v>5960</c:v>
                </c:pt>
                <c:pt idx="5960">
                  <c:v>5961</c:v>
                </c:pt>
                <c:pt idx="5961">
                  <c:v>5962</c:v>
                </c:pt>
                <c:pt idx="5962">
                  <c:v>5963</c:v>
                </c:pt>
                <c:pt idx="5963">
                  <c:v>5964</c:v>
                </c:pt>
                <c:pt idx="5964">
                  <c:v>5965</c:v>
                </c:pt>
                <c:pt idx="5965">
                  <c:v>5966</c:v>
                </c:pt>
                <c:pt idx="5966">
                  <c:v>5967</c:v>
                </c:pt>
                <c:pt idx="5967">
                  <c:v>5968</c:v>
                </c:pt>
                <c:pt idx="5968">
                  <c:v>5969</c:v>
                </c:pt>
                <c:pt idx="5969">
                  <c:v>5970</c:v>
                </c:pt>
                <c:pt idx="5970">
                  <c:v>5971</c:v>
                </c:pt>
                <c:pt idx="5971">
                  <c:v>5972</c:v>
                </c:pt>
                <c:pt idx="5972">
                  <c:v>5973</c:v>
                </c:pt>
                <c:pt idx="5973">
                  <c:v>5974</c:v>
                </c:pt>
                <c:pt idx="5974">
                  <c:v>5975</c:v>
                </c:pt>
                <c:pt idx="5975">
                  <c:v>5976</c:v>
                </c:pt>
                <c:pt idx="5976">
                  <c:v>5977</c:v>
                </c:pt>
                <c:pt idx="5977">
                  <c:v>5978</c:v>
                </c:pt>
                <c:pt idx="5978">
                  <c:v>5979</c:v>
                </c:pt>
                <c:pt idx="5979">
                  <c:v>5980</c:v>
                </c:pt>
                <c:pt idx="5980">
                  <c:v>5981</c:v>
                </c:pt>
                <c:pt idx="5981">
                  <c:v>5982</c:v>
                </c:pt>
                <c:pt idx="5982">
                  <c:v>5983</c:v>
                </c:pt>
                <c:pt idx="5983">
                  <c:v>5984</c:v>
                </c:pt>
                <c:pt idx="5984">
                  <c:v>5985</c:v>
                </c:pt>
                <c:pt idx="5985">
                  <c:v>5986</c:v>
                </c:pt>
                <c:pt idx="5986">
                  <c:v>5987</c:v>
                </c:pt>
                <c:pt idx="5987">
                  <c:v>5988</c:v>
                </c:pt>
                <c:pt idx="5988">
                  <c:v>5989</c:v>
                </c:pt>
                <c:pt idx="5989">
                  <c:v>5990</c:v>
                </c:pt>
                <c:pt idx="5990">
                  <c:v>5991</c:v>
                </c:pt>
                <c:pt idx="5991">
                  <c:v>5992</c:v>
                </c:pt>
                <c:pt idx="5992">
                  <c:v>5993</c:v>
                </c:pt>
                <c:pt idx="5993">
                  <c:v>5994</c:v>
                </c:pt>
                <c:pt idx="5994">
                  <c:v>5995</c:v>
                </c:pt>
                <c:pt idx="5995">
                  <c:v>5996</c:v>
                </c:pt>
                <c:pt idx="5996">
                  <c:v>5997</c:v>
                </c:pt>
                <c:pt idx="5997">
                  <c:v>5998</c:v>
                </c:pt>
                <c:pt idx="5998">
                  <c:v>5999</c:v>
                </c:pt>
                <c:pt idx="5999">
                  <c:v>6000</c:v>
                </c:pt>
                <c:pt idx="6000">
                  <c:v>6001</c:v>
                </c:pt>
                <c:pt idx="6001">
                  <c:v>6002</c:v>
                </c:pt>
                <c:pt idx="6002">
                  <c:v>6003</c:v>
                </c:pt>
                <c:pt idx="6003">
                  <c:v>6004</c:v>
                </c:pt>
                <c:pt idx="6004">
                  <c:v>6005</c:v>
                </c:pt>
                <c:pt idx="6005">
                  <c:v>6006</c:v>
                </c:pt>
                <c:pt idx="6006">
                  <c:v>6007</c:v>
                </c:pt>
                <c:pt idx="6007">
                  <c:v>6008</c:v>
                </c:pt>
                <c:pt idx="6008">
                  <c:v>6009</c:v>
                </c:pt>
                <c:pt idx="6009">
                  <c:v>6010</c:v>
                </c:pt>
                <c:pt idx="6010">
                  <c:v>6011</c:v>
                </c:pt>
                <c:pt idx="6011">
                  <c:v>6012</c:v>
                </c:pt>
                <c:pt idx="6012">
                  <c:v>6013</c:v>
                </c:pt>
                <c:pt idx="6013">
                  <c:v>6014</c:v>
                </c:pt>
                <c:pt idx="6014">
                  <c:v>6015</c:v>
                </c:pt>
                <c:pt idx="6015">
                  <c:v>6016</c:v>
                </c:pt>
                <c:pt idx="6016">
                  <c:v>6017</c:v>
                </c:pt>
                <c:pt idx="6017">
                  <c:v>6018</c:v>
                </c:pt>
                <c:pt idx="6018">
                  <c:v>6019</c:v>
                </c:pt>
                <c:pt idx="6019">
                  <c:v>6020</c:v>
                </c:pt>
                <c:pt idx="6020">
                  <c:v>6021</c:v>
                </c:pt>
                <c:pt idx="6021">
                  <c:v>6022</c:v>
                </c:pt>
                <c:pt idx="6022">
                  <c:v>6023</c:v>
                </c:pt>
                <c:pt idx="6023">
                  <c:v>6024</c:v>
                </c:pt>
                <c:pt idx="6024">
                  <c:v>6025</c:v>
                </c:pt>
                <c:pt idx="6025">
                  <c:v>6026</c:v>
                </c:pt>
                <c:pt idx="6026">
                  <c:v>6027</c:v>
                </c:pt>
                <c:pt idx="6027">
                  <c:v>6028</c:v>
                </c:pt>
                <c:pt idx="6028">
                  <c:v>6029</c:v>
                </c:pt>
                <c:pt idx="6029">
                  <c:v>6030</c:v>
                </c:pt>
                <c:pt idx="6030">
                  <c:v>6031</c:v>
                </c:pt>
                <c:pt idx="6031">
                  <c:v>6032</c:v>
                </c:pt>
                <c:pt idx="6032">
                  <c:v>6033</c:v>
                </c:pt>
                <c:pt idx="6033">
                  <c:v>6034</c:v>
                </c:pt>
                <c:pt idx="6034">
                  <c:v>6035</c:v>
                </c:pt>
                <c:pt idx="6035">
                  <c:v>6036</c:v>
                </c:pt>
                <c:pt idx="6036">
                  <c:v>6037</c:v>
                </c:pt>
                <c:pt idx="6037">
                  <c:v>6038</c:v>
                </c:pt>
                <c:pt idx="6038">
                  <c:v>6039</c:v>
                </c:pt>
                <c:pt idx="6039">
                  <c:v>6040</c:v>
                </c:pt>
                <c:pt idx="6040">
                  <c:v>6041</c:v>
                </c:pt>
                <c:pt idx="6041">
                  <c:v>6042</c:v>
                </c:pt>
                <c:pt idx="6042">
                  <c:v>6043</c:v>
                </c:pt>
                <c:pt idx="6043">
                  <c:v>6044</c:v>
                </c:pt>
                <c:pt idx="6044">
                  <c:v>6045</c:v>
                </c:pt>
                <c:pt idx="6045">
                  <c:v>6046</c:v>
                </c:pt>
                <c:pt idx="6046">
                  <c:v>6047</c:v>
                </c:pt>
                <c:pt idx="6047">
                  <c:v>6048</c:v>
                </c:pt>
                <c:pt idx="6048">
                  <c:v>6049</c:v>
                </c:pt>
                <c:pt idx="6049">
                  <c:v>6050</c:v>
                </c:pt>
                <c:pt idx="6050">
                  <c:v>6051</c:v>
                </c:pt>
                <c:pt idx="6051">
                  <c:v>6052</c:v>
                </c:pt>
                <c:pt idx="6052">
                  <c:v>6053</c:v>
                </c:pt>
                <c:pt idx="6053">
                  <c:v>6054</c:v>
                </c:pt>
                <c:pt idx="6054">
                  <c:v>6055</c:v>
                </c:pt>
                <c:pt idx="6055">
                  <c:v>6056</c:v>
                </c:pt>
                <c:pt idx="6056">
                  <c:v>6057</c:v>
                </c:pt>
                <c:pt idx="6057">
                  <c:v>6058</c:v>
                </c:pt>
                <c:pt idx="6058">
                  <c:v>6059</c:v>
                </c:pt>
                <c:pt idx="6059">
                  <c:v>6060</c:v>
                </c:pt>
                <c:pt idx="6060">
                  <c:v>6061</c:v>
                </c:pt>
                <c:pt idx="6061">
                  <c:v>6062</c:v>
                </c:pt>
                <c:pt idx="6062">
                  <c:v>6063</c:v>
                </c:pt>
                <c:pt idx="6063">
                  <c:v>6064</c:v>
                </c:pt>
                <c:pt idx="6064">
                  <c:v>6065</c:v>
                </c:pt>
                <c:pt idx="6065">
                  <c:v>6066</c:v>
                </c:pt>
                <c:pt idx="6066">
                  <c:v>6067</c:v>
                </c:pt>
                <c:pt idx="6067">
                  <c:v>6068</c:v>
                </c:pt>
                <c:pt idx="6068">
                  <c:v>6069</c:v>
                </c:pt>
                <c:pt idx="6069">
                  <c:v>6070</c:v>
                </c:pt>
                <c:pt idx="6070">
                  <c:v>6071</c:v>
                </c:pt>
                <c:pt idx="6071">
                  <c:v>6072</c:v>
                </c:pt>
                <c:pt idx="6072">
                  <c:v>6073</c:v>
                </c:pt>
                <c:pt idx="6073">
                  <c:v>6074</c:v>
                </c:pt>
                <c:pt idx="6074">
                  <c:v>6075</c:v>
                </c:pt>
                <c:pt idx="6075">
                  <c:v>6076</c:v>
                </c:pt>
                <c:pt idx="6076">
                  <c:v>6077</c:v>
                </c:pt>
                <c:pt idx="6077">
                  <c:v>6078</c:v>
                </c:pt>
                <c:pt idx="6078">
                  <c:v>6079</c:v>
                </c:pt>
                <c:pt idx="6079">
                  <c:v>6080</c:v>
                </c:pt>
                <c:pt idx="6080">
                  <c:v>6081</c:v>
                </c:pt>
                <c:pt idx="6081">
                  <c:v>6082</c:v>
                </c:pt>
                <c:pt idx="6082">
                  <c:v>6083</c:v>
                </c:pt>
                <c:pt idx="6083">
                  <c:v>6084</c:v>
                </c:pt>
                <c:pt idx="6084">
                  <c:v>6085</c:v>
                </c:pt>
                <c:pt idx="6085">
                  <c:v>6086</c:v>
                </c:pt>
                <c:pt idx="6086">
                  <c:v>6087</c:v>
                </c:pt>
                <c:pt idx="6087">
                  <c:v>6088</c:v>
                </c:pt>
                <c:pt idx="6088">
                  <c:v>6089</c:v>
                </c:pt>
                <c:pt idx="6089">
                  <c:v>6090</c:v>
                </c:pt>
                <c:pt idx="6090">
                  <c:v>6091</c:v>
                </c:pt>
                <c:pt idx="6091">
                  <c:v>6092</c:v>
                </c:pt>
                <c:pt idx="6092">
                  <c:v>6093</c:v>
                </c:pt>
                <c:pt idx="6093">
                  <c:v>6094</c:v>
                </c:pt>
                <c:pt idx="6094">
                  <c:v>6095</c:v>
                </c:pt>
                <c:pt idx="6095">
                  <c:v>6096</c:v>
                </c:pt>
                <c:pt idx="6096">
                  <c:v>6097</c:v>
                </c:pt>
                <c:pt idx="6097">
                  <c:v>6098</c:v>
                </c:pt>
                <c:pt idx="6098">
                  <c:v>6099</c:v>
                </c:pt>
                <c:pt idx="6099">
                  <c:v>6100</c:v>
                </c:pt>
                <c:pt idx="6100">
                  <c:v>6101</c:v>
                </c:pt>
                <c:pt idx="6101">
                  <c:v>6102</c:v>
                </c:pt>
                <c:pt idx="6102">
                  <c:v>6103</c:v>
                </c:pt>
                <c:pt idx="6103">
                  <c:v>6104</c:v>
                </c:pt>
                <c:pt idx="6104">
                  <c:v>6105</c:v>
                </c:pt>
                <c:pt idx="6105">
                  <c:v>6106</c:v>
                </c:pt>
                <c:pt idx="6106">
                  <c:v>6107</c:v>
                </c:pt>
                <c:pt idx="6107">
                  <c:v>6108</c:v>
                </c:pt>
                <c:pt idx="6108">
                  <c:v>6109</c:v>
                </c:pt>
                <c:pt idx="6109">
                  <c:v>6110</c:v>
                </c:pt>
                <c:pt idx="6110">
                  <c:v>6111</c:v>
                </c:pt>
                <c:pt idx="6111">
                  <c:v>6112</c:v>
                </c:pt>
                <c:pt idx="6112">
                  <c:v>6113</c:v>
                </c:pt>
                <c:pt idx="6113">
                  <c:v>6114</c:v>
                </c:pt>
                <c:pt idx="6114">
                  <c:v>6115</c:v>
                </c:pt>
                <c:pt idx="6115">
                  <c:v>6116</c:v>
                </c:pt>
                <c:pt idx="6116">
                  <c:v>6117</c:v>
                </c:pt>
                <c:pt idx="6117">
                  <c:v>6118</c:v>
                </c:pt>
                <c:pt idx="6118">
                  <c:v>6119</c:v>
                </c:pt>
                <c:pt idx="6119">
                  <c:v>6120</c:v>
                </c:pt>
                <c:pt idx="6120">
                  <c:v>6121</c:v>
                </c:pt>
                <c:pt idx="6121">
                  <c:v>6122</c:v>
                </c:pt>
                <c:pt idx="6122">
                  <c:v>6123</c:v>
                </c:pt>
                <c:pt idx="6123">
                  <c:v>6124</c:v>
                </c:pt>
                <c:pt idx="6124">
                  <c:v>6125</c:v>
                </c:pt>
                <c:pt idx="6125">
                  <c:v>6126</c:v>
                </c:pt>
                <c:pt idx="6126">
                  <c:v>6127</c:v>
                </c:pt>
                <c:pt idx="6127">
                  <c:v>6128</c:v>
                </c:pt>
                <c:pt idx="6128">
                  <c:v>6129</c:v>
                </c:pt>
                <c:pt idx="6129">
                  <c:v>6130</c:v>
                </c:pt>
                <c:pt idx="6130">
                  <c:v>6131</c:v>
                </c:pt>
                <c:pt idx="6131">
                  <c:v>6132</c:v>
                </c:pt>
                <c:pt idx="6132">
                  <c:v>6133</c:v>
                </c:pt>
                <c:pt idx="6133">
                  <c:v>6134</c:v>
                </c:pt>
                <c:pt idx="6134">
                  <c:v>6135</c:v>
                </c:pt>
                <c:pt idx="6135">
                  <c:v>6136</c:v>
                </c:pt>
                <c:pt idx="6136">
                  <c:v>6137</c:v>
                </c:pt>
                <c:pt idx="6137">
                  <c:v>6138</c:v>
                </c:pt>
                <c:pt idx="6138">
                  <c:v>6139</c:v>
                </c:pt>
                <c:pt idx="6139">
                  <c:v>6140</c:v>
                </c:pt>
                <c:pt idx="6140">
                  <c:v>6141</c:v>
                </c:pt>
                <c:pt idx="6141">
                  <c:v>6142</c:v>
                </c:pt>
                <c:pt idx="6142">
                  <c:v>6143</c:v>
                </c:pt>
                <c:pt idx="6143">
                  <c:v>6144</c:v>
                </c:pt>
                <c:pt idx="6144">
                  <c:v>6145</c:v>
                </c:pt>
                <c:pt idx="6145">
                  <c:v>6146</c:v>
                </c:pt>
                <c:pt idx="6146">
                  <c:v>6147</c:v>
                </c:pt>
                <c:pt idx="6147">
                  <c:v>6148</c:v>
                </c:pt>
                <c:pt idx="6148">
                  <c:v>6149</c:v>
                </c:pt>
                <c:pt idx="6149">
                  <c:v>6150</c:v>
                </c:pt>
                <c:pt idx="6150">
                  <c:v>6151</c:v>
                </c:pt>
                <c:pt idx="6151">
                  <c:v>6152</c:v>
                </c:pt>
                <c:pt idx="6152">
                  <c:v>6153</c:v>
                </c:pt>
                <c:pt idx="6153">
                  <c:v>6154</c:v>
                </c:pt>
                <c:pt idx="6154">
                  <c:v>6155</c:v>
                </c:pt>
                <c:pt idx="6155">
                  <c:v>6156</c:v>
                </c:pt>
                <c:pt idx="6156">
                  <c:v>6157</c:v>
                </c:pt>
                <c:pt idx="6157">
                  <c:v>6158</c:v>
                </c:pt>
                <c:pt idx="6158">
                  <c:v>6159</c:v>
                </c:pt>
                <c:pt idx="6159">
                  <c:v>6160</c:v>
                </c:pt>
                <c:pt idx="6160">
                  <c:v>6161</c:v>
                </c:pt>
                <c:pt idx="6161">
                  <c:v>6162</c:v>
                </c:pt>
                <c:pt idx="6162">
                  <c:v>6163</c:v>
                </c:pt>
                <c:pt idx="6163">
                  <c:v>6164</c:v>
                </c:pt>
                <c:pt idx="6164">
                  <c:v>6165</c:v>
                </c:pt>
                <c:pt idx="6165">
                  <c:v>6166</c:v>
                </c:pt>
                <c:pt idx="6166">
                  <c:v>6167</c:v>
                </c:pt>
                <c:pt idx="6167">
                  <c:v>6168</c:v>
                </c:pt>
                <c:pt idx="6168">
                  <c:v>6169</c:v>
                </c:pt>
                <c:pt idx="6169">
                  <c:v>6170</c:v>
                </c:pt>
                <c:pt idx="6170">
                  <c:v>6171</c:v>
                </c:pt>
                <c:pt idx="6171">
                  <c:v>6172</c:v>
                </c:pt>
                <c:pt idx="6172">
                  <c:v>6173</c:v>
                </c:pt>
                <c:pt idx="6173">
                  <c:v>6174</c:v>
                </c:pt>
                <c:pt idx="6174">
                  <c:v>6175</c:v>
                </c:pt>
                <c:pt idx="6175">
                  <c:v>6176</c:v>
                </c:pt>
                <c:pt idx="6176">
                  <c:v>6177</c:v>
                </c:pt>
                <c:pt idx="6177">
                  <c:v>6178</c:v>
                </c:pt>
                <c:pt idx="6178">
                  <c:v>6179</c:v>
                </c:pt>
                <c:pt idx="6179">
                  <c:v>6180</c:v>
                </c:pt>
                <c:pt idx="6180">
                  <c:v>6181</c:v>
                </c:pt>
                <c:pt idx="6181">
                  <c:v>6182</c:v>
                </c:pt>
                <c:pt idx="6182">
                  <c:v>6183</c:v>
                </c:pt>
                <c:pt idx="6183">
                  <c:v>6184</c:v>
                </c:pt>
                <c:pt idx="6184">
                  <c:v>6185</c:v>
                </c:pt>
                <c:pt idx="6185">
                  <c:v>6186</c:v>
                </c:pt>
                <c:pt idx="6186">
                  <c:v>6187</c:v>
                </c:pt>
                <c:pt idx="6187">
                  <c:v>6188</c:v>
                </c:pt>
                <c:pt idx="6188">
                  <c:v>6189</c:v>
                </c:pt>
                <c:pt idx="6189">
                  <c:v>6190</c:v>
                </c:pt>
                <c:pt idx="6190">
                  <c:v>6191</c:v>
                </c:pt>
                <c:pt idx="6191">
                  <c:v>6192</c:v>
                </c:pt>
                <c:pt idx="6192">
                  <c:v>6193</c:v>
                </c:pt>
                <c:pt idx="6193">
                  <c:v>6194</c:v>
                </c:pt>
                <c:pt idx="6194">
                  <c:v>6195</c:v>
                </c:pt>
                <c:pt idx="6195">
                  <c:v>6196</c:v>
                </c:pt>
                <c:pt idx="6196">
                  <c:v>6197</c:v>
                </c:pt>
                <c:pt idx="6197">
                  <c:v>6198</c:v>
                </c:pt>
                <c:pt idx="6198">
                  <c:v>6199</c:v>
                </c:pt>
                <c:pt idx="6199">
                  <c:v>6200</c:v>
                </c:pt>
                <c:pt idx="6200">
                  <c:v>6201</c:v>
                </c:pt>
                <c:pt idx="6201">
                  <c:v>6202</c:v>
                </c:pt>
                <c:pt idx="6202">
                  <c:v>6203</c:v>
                </c:pt>
                <c:pt idx="6203">
                  <c:v>6204</c:v>
                </c:pt>
                <c:pt idx="6204">
                  <c:v>6205</c:v>
                </c:pt>
                <c:pt idx="6205">
                  <c:v>6206</c:v>
                </c:pt>
                <c:pt idx="6206">
                  <c:v>6207</c:v>
                </c:pt>
                <c:pt idx="6207">
                  <c:v>6208</c:v>
                </c:pt>
                <c:pt idx="6208">
                  <c:v>6209</c:v>
                </c:pt>
                <c:pt idx="6209">
                  <c:v>6210</c:v>
                </c:pt>
                <c:pt idx="6210">
                  <c:v>6211</c:v>
                </c:pt>
                <c:pt idx="6211">
                  <c:v>6212</c:v>
                </c:pt>
                <c:pt idx="6212">
                  <c:v>6213</c:v>
                </c:pt>
                <c:pt idx="6213">
                  <c:v>6214</c:v>
                </c:pt>
                <c:pt idx="6214">
                  <c:v>6215</c:v>
                </c:pt>
                <c:pt idx="6215">
                  <c:v>6216</c:v>
                </c:pt>
                <c:pt idx="6216">
                  <c:v>6217</c:v>
                </c:pt>
                <c:pt idx="6217">
                  <c:v>6218</c:v>
                </c:pt>
                <c:pt idx="6218">
                  <c:v>6219</c:v>
                </c:pt>
                <c:pt idx="6219">
                  <c:v>6220</c:v>
                </c:pt>
                <c:pt idx="6220">
                  <c:v>6221</c:v>
                </c:pt>
                <c:pt idx="6221">
                  <c:v>6222</c:v>
                </c:pt>
                <c:pt idx="6222">
                  <c:v>6223</c:v>
                </c:pt>
                <c:pt idx="6223">
                  <c:v>6224</c:v>
                </c:pt>
                <c:pt idx="6224">
                  <c:v>6225</c:v>
                </c:pt>
                <c:pt idx="6225">
                  <c:v>6226</c:v>
                </c:pt>
                <c:pt idx="6226">
                  <c:v>6227</c:v>
                </c:pt>
                <c:pt idx="6227">
                  <c:v>6228</c:v>
                </c:pt>
                <c:pt idx="6228">
                  <c:v>6229</c:v>
                </c:pt>
                <c:pt idx="6229">
                  <c:v>6230</c:v>
                </c:pt>
                <c:pt idx="6230">
                  <c:v>6231</c:v>
                </c:pt>
                <c:pt idx="6231">
                  <c:v>6232</c:v>
                </c:pt>
                <c:pt idx="6232">
                  <c:v>6233</c:v>
                </c:pt>
                <c:pt idx="6233">
                  <c:v>6234</c:v>
                </c:pt>
                <c:pt idx="6234">
                  <c:v>6235</c:v>
                </c:pt>
                <c:pt idx="6235">
                  <c:v>6236</c:v>
                </c:pt>
                <c:pt idx="6236">
                  <c:v>6237</c:v>
                </c:pt>
                <c:pt idx="6237">
                  <c:v>6238</c:v>
                </c:pt>
                <c:pt idx="6238">
                  <c:v>6239</c:v>
                </c:pt>
                <c:pt idx="6239">
                  <c:v>6240</c:v>
                </c:pt>
                <c:pt idx="6240">
                  <c:v>6241</c:v>
                </c:pt>
                <c:pt idx="6241">
                  <c:v>6242</c:v>
                </c:pt>
                <c:pt idx="6242">
                  <c:v>6243</c:v>
                </c:pt>
                <c:pt idx="6243">
                  <c:v>6244</c:v>
                </c:pt>
                <c:pt idx="6244">
                  <c:v>6245</c:v>
                </c:pt>
                <c:pt idx="6245">
                  <c:v>6246</c:v>
                </c:pt>
                <c:pt idx="6246">
                  <c:v>6247</c:v>
                </c:pt>
                <c:pt idx="6247">
                  <c:v>6248</c:v>
                </c:pt>
                <c:pt idx="6248">
                  <c:v>6249</c:v>
                </c:pt>
                <c:pt idx="6249">
                  <c:v>6250</c:v>
                </c:pt>
                <c:pt idx="6250">
                  <c:v>6251</c:v>
                </c:pt>
                <c:pt idx="6251">
                  <c:v>6252</c:v>
                </c:pt>
                <c:pt idx="6252">
                  <c:v>6253</c:v>
                </c:pt>
                <c:pt idx="6253">
                  <c:v>6254</c:v>
                </c:pt>
                <c:pt idx="6254">
                  <c:v>6255</c:v>
                </c:pt>
                <c:pt idx="6255">
                  <c:v>6256</c:v>
                </c:pt>
                <c:pt idx="6256">
                  <c:v>6257</c:v>
                </c:pt>
                <c:pt idx="6257">
                  <c:v>6258</c:v>
                </c:pt>
                <c:pt idx="6258">
                  <c:v>6259</c:v>
                </c:pt>
                <c:pt idx="6259">
                  <c:v>6260</c:v>
                </c:pt>
                <c:pt idx="6260">
                  <c:v>6261</c:v>
                </c:pt>
                <c:pt idx="6261">
                  <c:v>6262</c:v>
                </c:pt>
                <c:pt idx="6262">
                  <c:v>6263</c:v>
                </c:pt>
                <c:pt idx="6263">
                  <c:v>6264</c:v>
                </c:pt>
                <c:pt idx="6264">
                  <c:v>6265</c:v>
                </c:pt>
                <c:pt idx="6265">
                  <c:v>6266</c:v>
                </c:pt>
                <c:pt idx="6266">
                  <c:v>6267</c:v>
                </c:pt>
                <c:pt idx="6267">
                  <c:v>6268</c:v>
                </c:pt>
                <c:pt idx="6268">
                  <c:v>6269</c:v>
                </c:pt>
                <c:pt idx="6269">
                  <c:v>6270</c:v>
                </c:pt>
                <c:pt idx="6270">
                  <c:v>6271</c:v>
                </c:pt>
                <c:pt idx="6271">
                  <c:v>6272</c:v>
                </c:pt>
                <c:pt idx="6272">
                  <c:v>6273</c:v>
                </c:pt>
                <c:pt idx="6273">
                  <c:v>6274</c:v>
                </c:pt>
                <c:pt idx="6274">
                  <c:v>6275</c:v>
                </c:pt>
                <c:pt idx="6275">
                  <c:v>6276</c:v>
                </c:pt>
                <c:pt idx="6276">
                  <c:v>6277</c:v>
                </c:pt>
                <c:pt idx="6277">
                  <c:v>6278</c:v>
                </c:pt>
                <c:pt idx="6278">
                  <c:v>6279</c:v>
                </c:pt>
                <c:pt idx="6279">
                  <c:v>6280</c:v>
                </c:pt>
                <c:pt idx="6280">
                  <c:v>6281</c:v>
                </c:pt>
                <c:pt idx="6281">
                  <c:v>6282</c:v>
                </c:pt>
                <c:pt idx="6282">
                  <c:v>6283</c:v>
                </c:pt>
                <c:pt idx="6283">
                  <c:v>6284</c:v>
                </c:pt>
                <c:pt idx="6284">
                  <c:v>6285</c:v>
                </c:pt>
                <c:pt idx="6285">
                  <c:v>6286</c:v>
                </c:pt>
                <c:pt idx="6286">
                  <c:v>6287</c:v>
                </c:pt>
                <c:pt idx="6287">
                  <c:v>6288</c:v>
                </c:pt>
                <c:pt idx="6288">
                  <c:v>6289</c:v>
                </c:pt>
                <c:pt idx="6289">
                  <c:v>6290</c:v>
                </c:pt>
                <c:pt idx="6290">
                  <c:v>6291</c:v>
                </c:pt>
                <c:pt idx="6291">
                  <c:v>6292</c:v>
                </c:pt>
                <c:pt idx="6292">
                  <c:v>6293</c:v>
                </c:pt>
                <c:pt idx="6293">
                  <c:v>6294</c:v>
                </c:pt>
                <c:pt idx="6294">
                  <c:v>6295</c:v>
                </c:pt>
                <c:pt idx="6295">
                  <c:v>6296</c:v>
                </c:pt>
                <c:pt idx="6296">
                  <c:v>6297</c:v>
                </c:pt>
                <c:pt idx="6297">
                  <c:v>6298</c:v>
                </c:pt>
                <c:pt idx="6298">
                  <c:v>6299</c:v>
                </c:pt>
                <c:pt idx="6299">
                  <c:v>6300</c:v>
                </c:pt>
                <c:pt idx="6300">
                  <c:v>6301</c:v>
                </c:pt>
                <c:pt idx="6301">
                  <c:v>6302</c:v>
                </c:pt>
                <c:pt idx="6302">
                  <c:v>6303</c:v>
                </c:pt>
                <c:pt idx="6303">
                  <c:v>6304</c:v>
                </c:pt>
                <c:pt idx="6304">
                  <c:v>6305</c:v>
                </c:pt>
                <c:pt idx="6305">
                  <c:v>6306</c:v>
                </c:pt>
                <c:pt idx="6306">
                  <c:v>6307</c:v>
                </c:pt>
                <c:pt idx="6307">
                  <c:v>6308</c:v>
                </c:pt>
                <c:pt idx="6308">
                  <c:v>6309</c:v>
                </c:pt>
                <c:pt idx="6309">
                  <c:v>6310</c:v>
                </c:pt>
                <c:pt idx="6310">
                  <c:v>6311</c:v>
                </c:pt>
                <c:pt idx="6311">
                  <c:v>6312</c:v>
                </c:pt>
                <c:pt idx="6312">
                  <c:v>6313</c:v>
                </c:pt>
                <c:pt idx="6313">
                  <c:v>6314</c:v>
                </c:pt>
                <c:pt idx="6314">
                  <c:v>6315</c:v>
                </c:pt>
                <c:pt idx="6315">
                  <c:v>6316</c:v>
                </c:pt>
                <c:pt idx="6316">
                  <c:v>6317</c:v>
                </c:pt>
                <c:pt idx="6317">
                  <c:v>6318</c:v>
                </c:pt>
                <c:pt idx="6318">
                  <c:v>6319</c:v>
                </c:pt>
                <c:pt idx="6319">
                  <c:v>6320</c:v>
                </c:pt>
                <c:pt idx="6320">
                  <c:v>6321</c:v>
                </c:pt>
                <c:pt idx="6321">
                  <c:v>6322</c:v>
                </c:pt>
                <c:pt idx="6322">
                  <c:v>6323</c:v>
                </c:pt>
                <c:pt idx="6323">
                  <c:v>6324</c:v>
                </c:pt>
                <c:pt idx="6324">
                  <c:v>6325</c:v>
                </c:pt>
                <c:pt idx="6325">
                  <c:v>6326</c:v>
                </c:pt>
                <c:pt idx="6326">
                  <c:v>6327</c:v>
                </c:pt>
                <c:pt idx="6327">
                  <c:v>6328</c:v>
                </c:pt>
                <c:pt idx="6328">
                  <c:v>6329</c:v>
                </c:pt>
                <c:pt idx="6329">
                  <c:v>6330</c:v>
                </c:pt>
                <c:pt idx="6330">
                  <c:v>6331</c:v>
                </c:pt>
                <c:pt idx="6331">
                  <c:v>6332</c:v>
                </c:pt>
                <c:pt idx="6332">
                  <c:v>6333</c:v>
                </c:pt>
                <c:pt idx="6333">
                  <c:v>6334</c:v>
                </c:pt>
                <c:pt idx="6334">
                  <c:v>6335</c:v>
                </c:pt>
                <c:pt idx="6335">
                  <c:v>6336</c:v>
                </c:pt>
                <c:pt idx="6336">
                  <c:v>6337</c:v>
                </c:pt>
                <c:pt idx="6337">
                  <c:v>6338</c:v>
                </c:pt>
                <c:pt idx="6338">
                  <c:v>6339</c:v>
                </c:pt>
                <c:pt idx="6339">
                  <c:v>6340</c:v>
                </c:pt>
                <c:pt idx="6340">
                  <c:v>6341</c:v>
                </c:pt>
                <c:pt idx="6341">
                  <c:v>6342</c:v>
                </c:pt>
                <c:pt idx="6342">
                  <c:v>6343</c:v>
                </c:pt>
                <c:pt idx="6343">
                  <c:v>6344</c:v>
                </c:pt>
                <c:pt idx="6344">
                  <c:v>6345</c:v>
                </c:pt>
                <c:pt idx="6345">
                  <c:v>6346</c:v>
                </c:pt>
                <c:pt idx="6346">
                  <c:v>6347</c:v>
                </c:pt>
                <c:pt idx="6347">
                  <c:v>6348</c:v>
                </c:pt>
                <c:pt idx="6348">
                  <c:v>6349</c:v>
                </c:pt>
                <c:pt idx="6349">
                  <c:v>6350</c:v>
                </c:pt>
                <c:pt idx="6350">
                  <c:v>6351</c:v>
                </c:pt>
                <c:pt idx="6351">
                  <c:v>6352</c:v>
                </c:pt>
                <c:pt idx="6352">
                  <c:v>6353</c:v>
                </c:pt>
                <c:pt idx="6353">
                  <c:v>6354</c:v>
                </c:pt>
                <c:pt idx="6354">
                  <c:v>6355</c:v>
                </c:pt>
                <c:pt idx="6355">
                  <c:v>6356</c:v>
                </c:pt>
                <c:pt idx="6356">
                  <c:v>6357</c:v>
                </c:pt>
                <c:pt idx="6357">
                  <c:v>6358</c:v>
                </c:pt>
                <c:pt idx="6358">
                  <c:v>6359</c:v>
                </c:pt>
                <c:pt idx="6359">
                  <c:v>6360</c:v>
                </c:pt>
                <c:pt idx="6360">
                  <c:v>6361</c:v>
                </c:pt>
                <c:pt idx="6361">
                  <c:v>6362</c:v>
                </c:pt>
                <c:pt idx="6362">
                  <c:v>6363</c:v>
                </c:pt>
                <c:pt idx="6363">
                  <c:v>6364</c:v>
                </c:pt>
                <c:pt idx="6364">
                  <c:v>6365</c:v>
                </c:pt>
                <c:pt idx="6365">
                  <c:v>6366</c:v>
                </c:pt>
                <c:pt idx="6366">
                  <c:v>6367</c:v>
                </c:pt>
                <c:pt idx="6367">
                  <c:v>6368</c:v>
                </c:pt>
                <c:pt idx="6368">
                  <c:v>6369</c:v>
                </c:pt>
                <c:pt idx="6369">
                  <c:v>6370</c:v>
                </c:pt>
                <c:pt idx="6370">
                  <c:v>6371</c:v>
                </c:pt>
                <c:pt idx="6371">
                  <c:v>6372</c:v>
                </c:pt>
                <c:pt idx="6372">
                  <c:v>6373</c:v>
                </c:pt>
                <c:pt idx="6373">
                  <c:v>6374</c:v>
                </c:pt>
                <c:pt idx="6374">
                  <c:v>6375</c:v>
                </c:pt>
                <c:pt idx="6375">
                  <c:v>6376</c:v>
                </c:pt>
                <c:pt idx="6376">
                  <c:v>6377</c:v>
                </c:pt>
                <c:pt idx="6377">
                  <c:v>6378</c:v>
                </c:pt>
                <c:pt idx="6378">
                  <c:v>6379</c:v>
                </c:pt>
                <c:pt idx="6379">
                  <c:v>6380</c:v>
                </c:pt>
                <c:pt idx="6380">
                  <c:v>6381</c:v>
                </c:pt>
                <c:pt idx="6381">
                  <c:v>6382</c:v>
                </c:pt>
                <c:pt idx="6382">
                  <c:v>6383</c:v>
                </c:pt>
                <c:pt idx="6383">
                  <c:v>6384</c:v>
                </c:pt>
                <c:pt idx="6384">
                  <c:v>6385</c:v>
                </c:pt>
                <c:pt idx="6385">
                  <c:v>6386</c:v>
                </c:pt>
                <c:pt idx="6386">
                  <c:v>6387</c:v>
                </c:pt>
                <c:pt idx="6387">
                  <c:v>6388</c:v>
                </c:pt>
                <c:pt idx="6388">
                  <c:v>6389</c:v>
                </c:pt>
                <c:pt idx="6389">
                  <c:v>6390</c:v>
                </c:pt>
                <c:pt idx="6390">
                  <c:v>6391</c:v>
                </c:pt>
                <c:pt idx="6391">
                  <c:v>6392</c:v>
                </c:pt>
                <c:pt idx="6392">
                  <c:v>6393</c:v>
                </c:pt>
                <c:pt idx="6393">
                  <c:v>6394</c:v>
                </c:pt>
                <c:pt idx="6394">
                  <c:v>6395</c:v>
                </c:pt>
                <c:pt idx="6395">
                  <c:v>6396</c:v>
                </c:pt>
                <c:pt idx="6396">
                  <c:v>6397</c:v>
                </c:pt>
                <c:pt idx="6397">
                  <c:v>6398</c:v>
                </c:pt>
                <c:pt idx="6398">
                  <c:v>6399</c:v>
                </c:pt>
                <c:pt idx="6399">
                  <c:v>6400</c:v>
                </c:pt>
                <c:pt idx="6400">
                  <c:v>6401</c:v>
                </c:pt>
                <c:pt idx="6401">
                  <c:v>6402</c:v>
                </c:pt>
                <c:pt idx="6402">
                  <c:v>6403</c:v>
                </c:pt>
                <c:pt idx="6403">
                  <c:v>6404</c:v>
                </c:pt>
                <c:pt idx="6404">
                  <c:v>6405</c:v>
                </c:pt>
                <c:pt idx="6405">
                  <c:v>6406</c:v>
                </c:pt>
                <c:pt idx="6406">
                  <c:v>6407</c:v>
                </c:pt>
                <c:pt idx="6407">
                  <c:v>6408</c:v>
                </c:pt>
                <c:pt idx="6408">
                  <c:v>6409</c:v>
                </c:pt>
                <c:pt idx="6409">
                  <c:v>6410</c:v>
                </c:pt>
                <c:pt idx="6410">
                  <c:v>6411</c:v>
                </c:pt>
                <c:pt idx="6411">
                  <c:v>6412</c:v>
                </c:pt>
                <c:pt idx="6412">
                  <c:v>6413</c:v>
                </c:pt>
                <c:pt idx="6413">
                  <c:v>6414</c:v>
                </c:pt>
                <c:pt idx="6414">
                  <c:v>6415</c:v>
                </c:pt>
                <c:pt idx="6415">
                  <c:v>6416</c:v>
                </c:pt>
                <c:pt idx="6416">
                  <c:v>6417</c:v>
                </c:pt>
                <c:pt idx="6417">
                  <c:v>6418</c:v>
                </c:pt>
                <c:pt idx="6418">
                  <c:v>6419</c:v>
                </c:pt>
                <c:pt idx="6419">
                  <c:v>6420</c:v>
                </c:pt>
                <c:pt idx="6420">
                  <c:v>6421</c:v>
                </c:pt>
                <c:pt idx="6421">
                  <c:v>6422</c:v>
                </c:pt>
                <c:pt idx="6422">
                  <c:v>6423</c:v>
                </c:pt>
                <c:pt idx="6423">
                  <c:v>6424</c:v>
                </c:pt>
                <c:pt idx="6424">
                  <c:v>6425</c:v>
                </c:pt>
                <c:pt idx="6425">
                  <c:v>6426</c:v>
                </c:pt>
                <c:pt idx="6426">
                  <c:v>6427</c:v>
                </c:pt>
                <c:pt idx="6427">
                  <c:v>6428</c:v>
                </c:pt>
                <c:pt idx="6428">
                  <c:v>6429</c:v>
                </c:pt>
                <c:pt idx="6429">
                  <c:v>6430</c:v>
                </c:pt>
                <c:pt idx="6430">
                  <c:v>6431</c:v>
                </c:pt>
                <c:pt idx="6431">
                  <c:v>6432</c:v>
                </c:pt>
                <c:pt idx="6432">
                  <c:v>6433</c:v>
                </c:pt>
                <c:pt idx="6433">
                  <c:v>6434</c:v>
                </c:pt>
                <c:pt idx="6434">
                  <c:v>6435</c:v>
                </c:pt>
                <c:pt idx="6435">
                  <c:v>6436</c:v>
                </c:pt>
                <c:pt idx="6436">
                  <c:v>6437</c:v>
                </c:pt>
                <c:pt idx="6437">
                  <c:v>6438</c:v>
                </c:pt>
                <c:pt idx="6438">
                  <c:v>6439</c:v>
                </c:pt>
                <c:pt idx="6439">
                  <c:v>6440</c:v>
                </c:pt>
                <c:pt idx="6440">
                  <c:v>6441</c:v>
                </c:pt>
                <c:pt idx="6441">
                  <c:v>6442</c:v>
                </c:pt>
                <c:pt idx="6442">
                  <c:v>6443</c:v>
                </c:pt>
                <c:pt idx="6443">
                  <c:v>6444</c:v>
                </c:pt>
                <c:pt idx="6444">
                  <c:v>6445</c:v>
                </c:pt>
                <c:pt idx="6445">
                  <c:v>6446</c:v>
                </c:pt>
                <c:pt idx="6446">
                  <c:v>6447</c:v>
                </c:pt>
                <c:pt idx="6447">
                  <c:v>6448</c:v>
                </c:pt>
                <c:pt idx="6448">
                  <c:v>6449</c:v>
                </c:pt>
                <c:pt idx="6449">
                  <c:v>6450</c:v>
                </c:pt>
                <c:pt idx="6450">
                  <c:v>6451</c:v>
                </c:pt>
                <c:pt idx="6451">
                  <c:v>6452</c:v>
                </c:pt>
                <c:pt idx="6452">
                  <c:v>6453</c:v>
                </c:pt>
                <c:pt idx="6453">
                  <c:v>6454</c:v>
                </c:pt>
                <c:pt idx="6454">
                  <c:v>6455</c:v>
                </c:pt>
                <c:pt idx="6455">
                  <c:v>6456</c:v>
                </c:pt>
                <c:pt idx="6456">
                  <c:v>6457</c:v>
                </c:pt>
                <c:pt idx="6457">
                  <c:v>6458</c:v>
                </c:pt>
                <c:pt idx="6458">
                  <c:v>6459</c:v>
                </c:pt>
                <c:pt idx="6459">
                  <c:v>6460</c:v>
                </c:pt>
                <c:pt idx="6460">
                  <c:v>6461</c:v>
                </c:pt>
                <c:pt idx="6461">
                  <c:v>6462</c:v>
                </c:pt>
                <c:pt idx="6462">
                  <c:v>6463</c:v>
                </c:pt>
                <c:pt idx="6463">
                  <c:v>6464</c:v>
                </c:pt>
                <c:pt idx="6464">
                  <c:v>6465</c:v>
                </c:pt>
                <c:pt idx="6465">
                  <c:v>6466</c:v>
                </c:pt>
                <c:pt idx="6466">
                  <c:v>6467</c:v>
                </c:pt>
                <c:pt idx="6467">
                  <c:v>6468</c:v>
                </c:pt>
                <c:pt idx="6468">
                  <c:v>6469</c:v>
                </c:pt>
                <c:pt idx="6469">
                  <c:v>6470</c:v>
                </c:pt>
                <c:pt idx="6470">
                  <c:v>6471</c:v>
                </c:pt>
                <c:pt idx="6471">
                  <c:v>6472</c:v>
                </c:pt>
                <c:pt idx="6472">
                  <c:v>6473</c:v>
                </c:pt>
                <c:pt idx="6473">
                  <c:v>6474</c:v>
                </c:pt>
                <c:pt idx="6474">
                  <c:v>6475</c:v>
                </c:pt>
                <c:pt idx="6475">
                  <c:v>6476</c:v>
                </c:pt>
                <c:pt idx="6476">
                  <c:v>6477</c:v>
                </c:pt>
                <c:pt idx="6477">
                  <c:v>6478</c:v>
                </c:pt>
                <c:pt idx="6478">
                  <c:v>6479</c:v>
                </c:pt>
                <c:pt idx="6479">
                  <c:v>6480</c:v>
                </c:pt>
                <c:pt idx="6480">
                  <c:v>6481</c:v>
                </c:pt>
                <c:pt idx="6481">
                  <c:v>6482</c:v>
                </c:pt>
                <c:pt idx="6482">
                  <c:v>6483</c:v>
                </c:pt>
                <c:pt idx="6483">
                  <c:v>6484</c:v>
                </c:pt>
                <c:pt idx="6484">
                  <c:v>6485</c:v>
                </c:pt>
                <c:pt idx="6485">
                  <c:v>6486</c:v>
                </c:pt>
                <c:pt idx="6486">
                  <c:v>6487</c:v>
                </c:pt>
                <c:pt idx="6487">
                  <c:v>6488</c:v>
                </c:pt>
                <c:pt idx="6488">
                  <c:v>6489</c:v>
                </c:pt>
                <c:pt idx="6489">
                  <c:v>6490</c:v>
                </c:pt>
                <c:pt idx="6490">
                  <c:v>6491</c:v>
                </c:pt>
                <c:pt idx="6491">
                  <c:v>6492</c:v>
                </c:pt>
                <c:pt idx="6492">
                  <c:v>6493</c:v>
                </c:pt>
                <c:pt idx="6493">
                  <c:v>6494</c:v>
                </c:pt>
                <c:pt idx="6494">
                  <c:v>6495</c:v>
                </c:pt>
                <c:pt idx="6495">
                  <c:v>6496</c:v>
                </c:pt>
                <c:pt idx="6496">
                  <c:v>6497</c:v>
                </c:pt>
                <c:pt idx="6497">
                  <c:v>6498</c:v>
                </c:pt>
                <c:pt idx="6498">
                  <c:v>6499</c:v>
                </c:pt>
                <c:pt idx="6499">
                  <c:v>6500</c:v>
                </c:pt>
                <c:pt idx="6500">
                  <c:v>6501</c:v>
                </c:pt>
                <c:pt idx="6501">
                  <c:v>6502</c:v>
                </c:pt>
                <c:pt idx="6502">
                  <c:v>6503</c:v>
                </c:pt>
                <c:pt idx="6503">
                  <c:v>6504</c:v>
                </c:pt>
                <c:pt idx="6504">
                  <c:v>6505</c:v>
                </c:pt>
                <c:pt idx="6505">
                  <c:v>6506</c:v>
                </c:pt>
                <c:pt idx="6506">
                  <c:v>6507</c:v>
                </c:pt>
                <c:pt idx="6507">
                  <c:v>6508</c:v>
                </c:pt>
                <c:pt idx="6508">
                  <c:v>6509</c:v>
                </c:pt>
                <c:pt idx="6509">
                  <c:v>6510</c:v>
                </c:pt>
                <c:pt idx="6510">
                  <c:v>6511</c:v>
                </c:pt>
                <c:pt idx="6511">
                  <c:v>6512</c:v>
                </c:pt>
                <c:pt idx="6512">
                  <c:v>6513</c:v>
                </c:pt>
                <c:pt idx="6513">
                  <c:v>6514</c:v>
                </c:pt>
                <c:pt idx="6514">
                  <c:v>6515</c:v>
                </c:pt>
                <c:pt idx="6515">
                  <c:v>6516</c:v>
                </c:pt>
                <c:pt idx="6516">
                  <c:v>6517</c:v>
                </c:pt>
                <c:pt idx="6517">
                  <c:v>6518</c:v>
                </c:pt>
                <c:pt idx="6518">
                  <c:v>6519</c:v>
                </c:pt>
                <c:pt idx="6519">
                  <c:v>6520</c:v>
                </c:pt>
                <c:pt idx="6520">
                  <c:v>6521</c:v>
                </c:pt>
                <c:pt idx="6521">
                  <c:v>6522</c:v>
                </c:pt>
                <c:pt idx="6522">
                  <c:v>6523</c:v>
                </c:pt>
                <c:pt idx="6523">
                  <c:v>6524</c:v>
                </c:pt>
                <c:pt idx="6524">
                  <c:v>6525</c:v>
                </c:pt>
                <c:pt idx="6525">
                  <c:v>6526</c:v>
                </c:pt>
                <c:pt idx="6526">
                  <c:v>6527</c:v>
                </c:pt>
                <c:pt idx="6527">
                  <c:v>6528</c:v>
                </c:pt>
                <c:pt idx="6528">
                  <c:v>6529</c:v>
                </c:pt>
                <c:pt idx="6529">
                  <c:v>6530</c:v>
                </c:pt>
                <c:pt idx="6530">
                  <c:v>6531</c:v>
                </c:pt>
                <c:pt idx="6531">
                  <c:v>6532</c:v>
                </c:pt>
                <c:pt idx="6532">
                  <c:v>6533</c:v>
                </c:pt>
                <c:pt idx="6533">
                  <c:v>6534</c:v>
                </c:pt>
                <c:pt idx="6534">
                  <c:v>6535</c:v>
                </c:pt>
                <c:pt idx="6535">
                  <c:v>6536</c:v>
                </c:pt>
                <c:pt idx="6536">
                  <c:v>6537</c:v>
                </c:pt>
                <c:pt idx="6537">
                  <c:v>6538</c:v>
                </c:pt>
                <c:pt idx="6538">
                  <c:v>6539</c:v>
                </c:pt>
                <c:pt idx="6539">
                  <c:v>6540</c:v>
                </c:pt>
                <c:pt idx="6540">
                  <c:v>6541</c:v>
                </c:pt>
                <c:pt idx="6541">
                  <c:v>6542</c:v>
                </c:pt>
                <c:pt idx="6542">
                  <c:v>6543</c:v>
                </c:pt>
                <c:pt idx="6543">
                  <c:v>6544</c:v>
                </c:pt>
                <c:pt idx="6544">
                  <c:v>6545</c:v>
                </c:pt>
                <c:pt idx="6545">
                  <c:v>6546</c:v>
                </c:pt>
                <c:pt idx="6546">
                  <c:v>6547</c:v>
                </c:pt>
                <c:pt idx="6547">
                  <c:v>6548</c:v>
                </c:pt>
                <c:pt idx="6548">
                  <c:v>6549</c:v>
                </c:pt>
                <c:pt idx="6549">
                  <c:v>6550</c:v>
                </c:pt>
                <c:pt idx="6550">
                  <c:v>6551</c:v>
                </c:pt>
                <c:pt idx="6551">
                  <c:v>6552</c:v>
                </c:pt>
                <c:pt idx="6552">
                  <c:v>6553</c:v>
                </c:pt>
                <c:pt idx="6553">
                  <c:v>6554</c:v>
                </c:pt>
                <c:pt idx="6554">
                  <c:v>6555</c:v>
                </c:pt>
                <c:pt idx="6555">
                  <c:v>6556</c:v>
                </c:pt>
                <c:pt idx="6556">
                  <c:v>6557</c:v>
                </c:pt>
                <c:pt idx="6557">
                  <c:v>6558</c:v>
                </c:pt>
                <c:pt idx="6558">
                  <c:v>6559</c:v>
                </c:pt>
                <c:pt idx="6559">
                  <c:v>6560</c:v>
                </c:pt>
                <c:pt idx="6560">
                  <c:v>6561</c:v>
                </c:pt>
                <c:pt idx="6561">
                  <c:v>6562</c:v>
                </c:pt>
                <c:pt idx="6562">
                  <c:v>6563</c:v>
                </c:pt>
                <c:pt idx="6563">
                  <c:v>6564</c:v>
                </c:pt>
                <c:pt idx="6564">
                  <c:v>6565</c:v>
                </c:pt>
                <c:pt idx="6565">
                  <c:v>6566</c:v>
                </c:pt>
                <c:pt idx="6566">
                  <c:v>6567</c:v>
                </c:pt>
                <c:pt idx="6567">
                  <c:v>6568</c:v>
                </c:pt>
                <c:pt idx="6568">
                  <c:v>6569</c:v>
                </c:pt>
                <c:pt idx="6569">
                  <c:v>6570</c:v>
                </c:pt>
                <c:pt idx="6570">
                  <c:v>6571</c:v>
                </c:pt>
                <c:pt idx="6571">
                  <c:v>6572</c:v>
                </c:pt>
                <c:pt idx="6572">
                  <c:v>6573</c:v>
                </c:pt>
                <c:pt idx="6573">
                  <c:v>6574</c:v>
                </c:pt>
                <c:pt idx="6574">
                  <c:v>6575</c:v>
                </c:pt>
                <c:pt idx="6575">
                  <c:v>6576</c:v>
                </c:pt>
                <c:pt idx="6576">
                  <c:v>6577</c:v>
                </c:pt>
                <c:pt idx="6577">
                  <c:v>6578</c:v>
                </c:pt>
                <c:pt idx="6578">
                  <c:v>6579</c:v>
                </c:pt>
                <c:pt idx="6579">
                  <c:v>6580</c:v>
                </c:pt>
                <c:pt idx="6580">
                  <c:v>6581</c:v>
                </c:pt>
                <c:pt idx="6581">
                  <c:v>6582</c:v>
                </c:pt>
                <c:pt idx="6582">
                  <c:v>6583</c:v>
                </c:pt>
                <c:pt idx="6583">
                  <c:v>6584</c:v>
                </c:pt>
                <c:pt idx="6584">
                  <c:v>6585</c:v>
                </c:pt>
                <c:pt idx="6585">
                  <c:v>6586</c:v>
                </c:pt>
                <c:pt idx="6586">
                  <c:v>6587</c:v>
                </c:pt>
                <c:pt idx="6587">
                  <c:v>6588</c:v>
                </c:pt>
                <c:pt idx="6588">
                  <c:v>6589</c:v>
                </c:pt>
                <c:pt idx="6589">
                  <c:v>6590</c:v>
                </c:pt>
                <c:pt idx="6590">
                  <c:v>6591</c:v>
                </c:pt>
                <c:pt idx="6591">
                  <c:v>6592</c:v>
                </c:pt>
                <c:pt idx="6592">
                  <c:v>6593</c:v>
                </c:pt>
                <c:pt idx="6593">
                  <c:v>6594</c:v>
                </c:pt>
                <c:pt idx="6594">
                  <c:v>6595</c:v>
                </c:pt>
                <c:pt idx="6595">
                  <c:v>6596</c:v>
                </c:pt>
                <c:pt idx="6596">
                  <c:v>6597</c:v>
                </c:pt>
                <c:pt idx="6597">
                  <c:v>6598</c:v>
                </c:pt>
                <c:pt idx="6598">
                  <c:v>6599</c:v>
                </c:pt>
                <c:pt idx="6599">
                  <c:v>6600</c:v>
                </c:pt>
                <c:pt idx="6600">
                  <c:v>6601</c:v>
                </c:pt>
                <c:pt idx="6601">
                  <c:v>6602</c:v>
                </c:pt>
                <c:pt idx="6602">
                  <c:v>6603</c:v>
                </c:pt>
                <c:pt idx="6603">
                  <c:v>6604</c:v>
                </c:pt>
                <c:pt idx="6604">
                  <c:v>6605</c:v>
                </c:pt>
                <c:pt idx="6605">
                  <c:v>6606</c:v>
                </c:pt>
                <c:pt idx="6606">
                  <c:v>6607</c:v>
                </c:pt>
                <c:pt idx="6607">
                  <c:v>6608</c:v>
                </c:pt>
                <c:pt idx="6608">
                  <c:v>6609</c:v>
                </c:pt>
                <c:pt idx="6609">
                  <c:v>6610</c:v>
                </c:pt>
                <c:pt idx="6610">
                  <c:v>6611</c:v>
                </c:pt>
                <c:pt idx="6611">
                  <c:v>6612</c:v>
                </c:pt>
                <c:pt idx="6612">
                  <c:v>6613</c:v>
                </c:pt>
                <c:pt idx="6613">
                  <c:v>6614</c:v>
                </c:pt>
                <c:pt idx="6614">
                  <c:v>6615</c:v>
                </c:pt>
                <c:pt idx="6615">
                  <c:v>6616</c:v>
                </c:pt>
                <c:pt idx="6616">
                  <c:v>6617</c:v>
                </c:pt>
                <c:pt idx="6617">
                  <c:v>6618</c:v>
                </c:pt>
                <c:pt idx="6618">
                  <c:v>6619</c:v>
                </c:pt>
                <c:pt idx="6619">
                  <c:v>6620</c:v>
                </c:pt>
                <c:pt idx="6620">
                  <c:v>6621</c:v>
                </c:pt>
                <c:pt idx="6621">
                  <c:v>6622</c:v>
                </c:pt>
                <c:pt idx="6622">
                  <c:v>6623</c:v>
                </c:pt>
                <c:pt idx="6623">
                  <c:v>6624</c:v>
                </c:pt>
                <c:pt idx="6624">
                  <c:v>6625</c:v>
                </c:pt>
                <c:pt idx="6625">
                  <c:v>6626</c:v>
                </c:pt>
                <c:pt idx="6626">
                  <c:v>6627</c:v>
                </c:pt>
                <c:pt idx="6627">
                  <c:v>6628</c:v>
                </c:pt>
                <c:pt idx="6628">
                  <c:v>6629</c:v>
                </c:pt>
                <c:pt idx="6629">
                  <c:v>6630</c:v>
                </c:pt>
                <c:pt idx="6630">
                  <c:v>6631</c:v>
                </c:pt>
                <c:pt idx="6631">
                  <c:v>6632</c:v>
                </c:pt>
                <c:pt idx="6632">
                  <c:v>6633</c:v>
                </c:pt>
                <c:pt idx="6633">
                  <c:v>6634</c:v>
                </c:pt>
                <c:pt idx="6634">
                  <c:v>6635</c:v>
                </c:pt>
                <c:pt idx="6635">
                  <c:v>6636</c:v>
                </c:pt>
                <c:pt idx="6636">
                  <c:v>6637</c:v>
                </c:pt>
                <c:pt idx="6637">
                  <c:v>6638</c:v>
                </c:pt>
                <c:pt idx="6638">
                  <c:v>6639</c:v>
                </c:pt>
                <c:pt idx="6639">
                  <c:v>6640</c:v>
                </c:pt>
                <c:pt idx="6640">
                  <c:v>6641</c:v>
                </c:pt>
                <c:pt idx="6641">
                  <c:v>6642</c:v>
                </c:pt>
                <c:pt idx="6642">
                  <c:v>6643</c:v>
                </c:pt>
                <c:pt idx="6643">
                  <c:v>6644</c:v>
                </c:pt>
                <c:pt idx="6644">
                  <c:v>6645</c:v>
                </c:pt>
                <c:pt idx="6645">
                  <c:v>6646</c:v>
                </c:pt>
                <c:pt idx="6646">
                  <c:v>6647</c:v>
                </c:pt>
                <c:pt idx="6647">
                  <c:v>6648</c:v>
                </c:pt>
                <c:pt idx="6648">
                  <c:v>6649</c:v>
                </c:pt>
                <c:pt idx="6649">
                  <c:v>6650</c:v>
                </c:pt>
                <c:pt idx="6650">
                  <c:v>6651</c:v>
                </c:pt>
                <c:pt idx="6651">
                  <c:v>6652</c:v>
                </c:pt>
                <c:pt idx="6652">
                  <c:v>6653</c:v>
                </c:pt>
                <c:pt idx="6653">
                  <c:v>6654</c:v>
                </c:pt>
                <c:pt idx="6654">
                  <c:v>6655</c:v>
                </c:pt>
                <c:pt idx="6655">
                  <c:v>6656</c:v>
                </c:pt>
                <c:pt idx="6656">
                  <c:v>6657</c:v>
                </c:pt>
                <c:pt idx="6657">
                  <c:v>6658</c:v>
                </c:pt>
                <c:pt idx="6658">
                  <c:v>6659</c:v>
                </c:pt>
                <c:pt idx="6659">
                  <c:v>6660</c:v>
                </c:pt>
                <c:pt idx="6660">
                  <c:v>6661</c:v>
                </c:pt>
                <c:pt idx="6661">
                  <c:v>6662</c:v>
                </c:pt>
                <c:pt idx="6662">
                  <c:v>6663</c:v>
                </c:pt>
                <c:pt idx="6663">
                  <c:v>6664</c:v>
                </c:pt>
                <c:pt idx="6664">
                  <c:v>6665</c:v>
                </c:pt>
                <c:pt idx="6665">
                  <c:v>6666</c:v>
                </c:pt>
                <c:pt idx="6666">
                  <c:v>6667</c:v>
                </c:pt>
                <c:pt idx="6667">
                  <c:v>6668</c:v>
                </c:pt>
                <c:pt idx="6668">
                  <c:v>6669</c:v>
                </c:pt>
                <c:pt idx="6669">
                  <c:v>6670</c:v>
                </c:pt>
                <c:pt idx="6670">
                  <c:v>6671</c:v>
                </c:pt>
                <c:pt idx="6671">
                  <c:v>6672</c:v>
                </c:pt>
                <c:pt idx="6672">
                  <c:v>6673</c:v>
                </c:pt>
                <c:pt idx="6673">
                  <c:v>6674</c:v>
                </c:pt>
                <c:pt idx="6674">
                  <c:v>6675</c:v>
                </c:pt>
                <c:pt idx="6675">
                  <c:v>6676</c:v>
                </c:pt>
                <c:pt idx="6676">
                  <c:v>6677</c:v>
                </c:pt>
                <c:pt idx="6677">
                  <c:v>6678</c:v>
                </c:pt>
                <c:pt idx="6678">
                  <c:v>6679</c:v>
                </c:pt>
                <c:pt idx="6679">
                  <c:v>6680</c:v>
                </c:pt>
                <c:pt idx="6680">
                  <c:v>6681</c:v>
                </c:pt>
                <c:pt idx="6681">
                  <c:v>6682</c:v>
                </c:pt>
                <c:pt idx="6682">
                  <c:v>6683</c:v>
                </c:pt>
                <c:pt idx="6683">
                  <c:v>6684</c:v>
                </c:pt>
                <c:pt idx="6684">
                  <c:v>6685</c:v>
                </c:pt>
                <c:pt idx="6685">
                  <c:v>6686</c:v>
                </c:pt>
                <c:pt idx="6686">
                  <c:v>6687</c:v>
                </c:pt>
                <c:pt idx="6687">
                  <c:v>6688</c:v>
                </c:pt>
                <c:pt idx="6688">
                  <c:v>6689</c:v>
                </c:pt>
                <c:pt idx="6689">
                  <c:v>6690</c:v>
                </c:pt>
                <c:pt idx="6690">
                  <c:v>6691</c:v>
                </c:pt>
                <c:pt idx="6691">
                  <c:v>6692</c:v>
                </c:pt>
                <c:pt idx="6692">
                  <c:v>6693</c:v>
                </c:pt>
                <c:pt idx="6693">
                  <c:v>6694</c:v>
                </c:pt>
                <c:pt idx="6694">
                  <c:v>6695</c:v>
                </c:pt>
                <c:pt idx="6695">
                  <c:v>6696</c:v>
                </c:pt>
                <c:pt idx="6696">
                  <c:v>6697</c:v>
                </c:pt>
                <c:pt idx="6697">
                  <c:v>6698</c:v>
                </c:pt>
                <c:pt idx="6698">
                  <c:v>6699</c:v>
                </c:pt>
                <c:pt idx="6699">
                  <c:v>6700</c:v>
                </c:pt>
                <c:pt idx="6700">
                  <c:v>6701</c:v>
                </c:pt>
                <c:pt idx="6701">
                  <c:v>6702</c:v>
                </c:pt>
                <c:pt idx="6702">
                  <c:v>6703</c:v>
                </c:pt>
                <c:pt idx="6703">
                  <c:v>6704</c:v>
                </c:pt>
                <c:pt idx="6704">
                  <c:v>6705</c:v>
                </c:pt>
                <c:pt idx="6705">
                  <c:v>6706</c:v>
                </c:pt>
                <c:pt idx="6706">
                  <c:v>6707</c:v>
                </c:pt>
                <c:pt idx="6707">
                  <c:v>6708</c:v>
                </c:pt>
                <c:pt idx="6708">
                  <c:v>6709</c:v>
                </c:pt>
                <c:pt idx="6709">
                  <c:v>6710</c:v>
                </c:pt>
                <c:pt idx="6710">
                  <c:v>6711</c:v>
                </c:pt>
                <c:pt idx="6711">
                  <c:v>6712</c:v>
                </c:pt>
                <c:pt idx="6712">
                  <c:v>6713</c:v>
                </c:pt>
                <c:pt idx="6713">
                  <c:v>6714</c:v>
                </c:pt>
                <c:pt idx="6714">
                  <c:v>6715</c:v>
                </c:pt>
                <c:pt idx="6715">
                  <c:v>6716</c:v>
                </c:pt>
                <c:pt idx="6716">
                  <c:v>6717</c:v>
                </c:pt>
                <c:pt idx="6717">
                  <c:v>6718</c:v>
                </c:pt>
                <c:pt idx="6718">
                  <c:v>6719</c:v>
                </c:pt>
                <c:pt idx="6719">
                  <c:v>6720</c:v>
                </c:pt>
                <c:pt idx="6720">
                  <c:v>6721</c:v>
                </c:pt>
                <c:pt idx="6721">
                  <c:v>6722</c:v>
                </c:pt>
                <c:pt idx="6722">
                  <c:v>6723</c:v>
                </c:pt>
                <c:pt idx="6723">
                  <c:v>6724</c:v>
                </c:pt>
                <c:pt idx="6724">
                  <c:v>6725</c:v>
                </c:pt>
                <c:pt idx="6725">
                  <c:v>6726</c:v>
                </c:pt>
                <c:pt idx="6726">
                  <c:v>6727</c:v>
                </c:pt>
                <c:pt idx="6727">
                  <c:v>6728</c:v>
                </c:pt>
                <c:pt idx="6728">
                  <c:v>6729</c:v>
                </c:pt>
                <c:pt idx="6729">
                  <c:v>6730</c:v>
                </c:pt>
                <c:pt idx="6730">
                  <c:v>6731</c:v>
                </c:pt>
                <c:pt idx="6731">
                  <c:v>6732</c:v>
                </c:pt>
                <c:pt idx="6732">
                  <c:v>6733</c:v>
                </c:pt>
                <c:pt idx="6733">
                  <c:v>6734</c:v>
                </c:pt>
                <c:pt idx="6734">
                  <c:v>6735</c:v>
                </c:pt>
                <c:pt idx="6735">
                  <c:v>6736</c:v>
                </c:pt>
                <c:pt idx="6736">
                  <c:v>6737</c:v>
                </c:pt>
                <c:pt idx="6737">
                  <c:v>6738</c:v>
                </c:pt>
                <c:pt idx="6738">
                  <c:v>6739</c:v>
                </c:pt>
                <c:pt idx="6739">
                  <c:v>6740</c:v>
                </c:pt>
                <c:pt idx="6740">
                  <c:v>6741</c:v>
                </c:pt>
                <c:pt idx="6741">
                  <c:v>6742</c:v>
                </c:pt>
                <c:pt idx="6742">
                  <c:v>6743</c:v>
                </c:pt>
                <c:pt idx="6743">
                  <c:v>6744</c:v>
                </c:pt>
                <c:pt idx="6744">
                  <c:v>6745</c:v>
                </c:pt>
                <c:pt idx="6745">
                  <c:v>6746</c:v>
                </c:pt>
                <c:pt idx="6746">
                  <c:v>6747</c:v>
                </c:pt>
                <c:pt idx="6747">
                  <c:v>6748</c:v>
                </c:pt>
                <c:pt idx="6748">
                  <c:v>6749</c:v>
                </c:pt>
                <c:pt idx="6749">
                  <c:v>6750</c:v>
                </c:pt>
                <c:pt idx="6750">
                  <c:v>6751</c:v>
                </c:pt>
                <c:pt idx="6751">
                  <c:v>6752</c:v>
                </c:pt>
                <c:pt idx="6752">
                  <c:v>6753</c:v>
                </c:pt>
                <c:pt idx="6753">
                  <c:v>6754</c:v>
                </c:pt>
                <c:pt idx="6754">
                  <c:v>6755</c:v>
                </c:pt>
                <c:pt idx="6755">
                  <c:v>6756</c:v>
                </c:pt>
                <c:pt idx="6756">
                  <c:v>6757</c:v>
                </c:pt>
                <c:pt idx="6757">
                  <c:v>6758</c:v>
                </c:pt>
                <c:pt idx="6758">
                  <c:v>6759</c:v>
                </c:pt>
                <c:pt idx="6759">
                  <c:v>6760</c:v>
                </c:pt>
                <c:pt idx="6760">
                  <c:v>6761</c:v>
                </c:pt>
                <c:pt idx="6761">
                  <c:v>6762</c:v>
                </c:pt>
                <c:pt idx="6762">
                  <c:v>6763</c:v>
                </c:pt>
                <c:pt idx="6763">
                  <c:v>6764</c:v>
                </c:pt>
                <c:pt idx="6764">
                  <c:v>6765</c:v>
                </c:pt>
                <c:pt idx="6765">
                  <c:v>6766</c:v>
                </c:pt>
                <c:pt idx="6766">
                  <c:v>6767</c:v>
                </c:pt>
                <c:pt idx="6767">
                  <c:v>6768</c:v>
                </c:pt>
                <c:pt idx="6768">
                  <c:v>6769</c:v>
                </c:pt>
                <c:pt idx="6769">
                  <c:v>6770</c:v>
                </c:pt>
                <c:pt idx="6770">
                  <c:v>6771</c:v>
                </c:pt>
                <c:pt idx="6771">
                  <c:v>6772</c:v>
                </c:pt>
                <c:pt idx="6772">
                  <c:v>6773</c:v>
                </c:pt>
                <c:pt idx="6773">
                  <c:v>6774</c:v>
                </c:pt>
                <c:pt idx="6774">
                  <c:v>6775</c:v>
                </c:pt>
                <c:pt idx="6775">
                  <c:v>6776</c:v>
                </c:pt>
                <c:pt idx="6776">
                  <c:v>6777</c:v>
                </c:pt>
                <c:pt idx="6777">
                  <c:v>6778</c:v>
                </c:pt>
                <c:pt idx="6778">
                  <c:v>6779</c:v>
                </c:pt>
                <c:pt idx="6779">
                  <c:v>6780</c:v>
                </c:pt>
                <c:pt idx="6780">
                  <c:v>6781</c:v>
                </c:pt>
                <c:pt idx="6781">
                  <c:v>6782</c:v>
                </c:pt>
                <c:pt idx="6782">
                  <c:v>6783</c:v>
                </c:pt>
                <c:pt idx="6783">
                  <c:v>6784</c:v>
                </c:pt>
                <c:pt idx="6784">
                  <c:v>6785</c:v>
                </c:pt>
                <c:pt idx="6785">
                  <c:v>6786</c:v>
                </c:pt>
                <c:pt idx="6786">
                  <c:v>6787</c:v>
                </c:pt>
                <c:pt idx="6787">
                  <c:v>6788</c:v>
                </c:pt>
                <c:pt idx="6788">
                  <c:v>6789</c:v>
                </c:pt>
                <c:pt idx="6789">
                  <c:v>6790</c:v>
                </c:pt>
                <c:pt idx="6790">
                  <c:v>6791</c:v>
                </c:pt>
                <c:pt idx="6791">
                  <c:v>6792</c:v>
                </c:pt>
                <c:pt idx="6792">
                  <c:v>6793</c:v>
                </c:pt>
                <c:pt idx="6793">
                  <c:v>6794</c:v>
                </c:pt>
                <c:pt idx="6794">
                  <c:v>6795</c:v>
                </c:pt>
                <c:pt idx="6795">
                  <c:v>6796</c:v>
                </c:pt>
                <c:pt idx="6796">
                  <c:v>6797</c:v>
                </c:pt>
                <c:pt idx="6797">
                  <c:v>6798</c:v>
                </c:pt>
                <c:pt idx="6798">
                  <c:v>6799</c:v>
                </c:pt>
                <c:pt idx="6799">
                  <c:v>6800</c:v>
                </c:pt>
                <c:pt idx="6800">
                  <c:v>6801</c:v>
                </c:pt>
                <c:pt idx="6801">
                  <c:v>6802</c:v>
                </c:pt>
                <c:pt idx="6802">
                  <c:v>6803</c:v>
                </c:pt>
                <c:pt idx="6803">
                  <c:v>6804</c:v>
                </c:pt>
                <c:pt idx="6804">
                  <c:v>6805</c:v>
                </c:pt>
                <c:pt idx="6805">
                  <c:v>6806</c:v>
                </c:pt>
                <c:pt idx="6806">
                  <c:v>6807</c:v>
                </c:pt>
                <c:pt idx="6807">
                  <c:v>6808</c:v>
                </c:pt>
                <c:pt idx="6808">
                  <c:v>6809</c:v>
                </c:pt>
                <c:pt idx="6809">
                  <c:v>6810</c:v>
                </c:pt>
                <c:pt idx="6810">
                  <c:v>6811</c:v>
                </c:pt>
                <c:pt idx="6811">
                  <c:v>6812</c:v>
                </c:pt>
                <c:pt idx="6812">
                  <c:v>6813</c:v>
                </c:pt>
                <c:pt idx="6813">
                  <c:v>6814</c:v>
                </c:pt>
                <c:pt idx="6814">
                  <c:v>6815</c:v>
                </c:pt>
                <c:pt idx="6815">
                  <c:v>6816</c:v>
                </c:pt>
                <c:pt idx="6816">
                  <c:v>6817</c:v>
                </c:pt>
                <c:pt idx="6817">
                  <c:v>6818</c:v>
                </c:pt>
                <c:pt idx="6818">
                  <c:v>6819</c:v>
                </c:pt>
                <c:pt idx="6819">
                  <c:v>6820</c:v>
                </c:pt>
                <c:pt idx="6820">
                  <c:v>6821</c:v>
                </c:pt>
                <c:pt idx="6821">
                  <c:v>6822</c:v>
                </c:pt>
                <c:pt idx="6822">
                  <c:v>6823</c:v>
                </c:pt>
                <c:pt idx="6823">
                  <c:v>6824</c:v>
                </c:pt>
                <c:pt idx="6824">
                  <c:v>6825</c:v>
                </c:pt>
                <c:pt idx="6825">
                  <c:v>6826</c:v>
                </c:pt>
                <c:pt idx="6826">
                  <c:v>6827</c:v>
                </c:pt>
                <c:pt idx="6827">
                  <c:v>6828</c:v>
                </c:pt>
                <c:pt idx="6828">
                  <c:v>6829</c:v>
                </c:pt>
                <c:pt idx="6829">
                  <c:v>6830</c:v>
                </c:pt>
                <c:pt idx="6830">
                  <c:v>6831</c:v>
                </c:pt>
                <c:pt idx="6831">
                  <c:v>6832</c:v>
                </c:pt>
                <c:pt idx="6832">
                  <c:v>6833</c:v>
                </c:pt>
                <c:pt idx="6833">
                  <c:v>6834</c:v>
                </c:pt>
                <c:pt idx="6834">
                  <c:v>6835</c:v>
                </c:pt>
                <c:pt idx="6835">
                  <c:v>6836</c:v>
                </c:pt>
                <c:pt idx="6836">
                  <c:v>6837</c:v>
                </c:pt>
                <c:pt idx="6837">
                  <c:v>6838</c:v>
                </c:pt>
                <c:pt idx="6838">
                  <c:v>6839</c:v>
                </c:pt>
                <c:pt idx="6839">
                  <c:v>6840</c:v>
                </c:pt>
                <c:pt idx="6840">
                  <c:v>6841</c:v>
                </c:pt>
                <c:pt idx="6841">
                  <c:v>6842</c:v>
                </c:pt>
                <c:pt idx="6842">
                  <c:v>6843</c:v>
                </c:pt>
                <c:pt idx="6843">
                  <c:v>6844</c:v>
                </c:pt>
                <c:pt idx="6844">
                  <c:v>6845</c:v>
                </c:pt>
                <c:pt idx="6845">
                  <c:v>6846</c:v>
                </c:pt>
                <c:pt idx="6846">
                  <c:v>6847</c:v>
                </c:pt>
                <c:pt idx="6847">
                  <c:v>6848</c:v>
                </c:pt>
                <c:pt idx="6848">
                  <c:v>6849</c:v>
                </c:pt>
                <c:pt idx="6849">
                  <c:v>6850</c:v>
                </c:pt>
                <c:pt idx="6850">
                  <c:v>6851</c:v>
                </c:pt>
                <c:pt idx="6851">
                  <c:v>6852</c:v>
                </c:pt>
                <c:pt idx="6852">
                  <c:v>6853</c:v>
                </c:pt>
                <c:pt idx="6853">
                  <c:v>6854</c:v>
                </c:pt>
                <c:pt idx="6854">
                  <c:v>6855</c:v>
                </c:pt>
                <c:pt idx="6855">
                  <c:v>6856</c:v>
                </c:pt>
                <c:pt idx="6856">
                  <c:v>6857</c:v>
                </c:pt>
                <c:pt idx="6857">
                  <c:v>6858</c:v>
                </c:pt>
                <c:pt idx="6858">
                  <c:v>6859</c:v>
                </c:pt>
                <c:pt idx="6859">
                  <c:v>6860</c:v>
                </c:pt>
                <c:pt idx="6860">
                  <c:v>6861</c:v>
                </c:pt>
                <c:pt idx="6861">
                  <c:v>6862</c:v>
                </c:pt>
                <c:pt idx="6862">
                  <c:v>6863</c:v>
                </c:pt>
                <c:pt idx="6863">
                  <c:v>6864</c:v>
                </c:pt>
                <c:pt idx="6864">
                  <c:v>6865</c:v>
                </c:pt>
                <c:pt idx="6865">
                  <c:v>6866</c:v>
                </c:pt>
                <c:pt idx="6866">
                  <c:v>6867</c:v>
                </c:pt>
                <c:pt idx="6867">
                  <c:v>6868</c:v>
                </c:pt>
                <c:pt idx="6868">
                  <c:v>6869</c:v>
                </c:pt>
                <c:pt idx="6869">
                  <c:v>6870</c:v>
                </c:pt>
                <c:pt idx="6870">
                  <c:v>6871</c:v>
                </c:pt>
                <c:pt idx="6871">
                  <c:v>6872</c:v>
                </c:pt>
                <c:pt idx="6872">
                  <c:v>6873</c:v>
                </c:pt>
                <c:pt idx="6873">
                  <c:v>6874</c:v>
                </c:pt>
                <c:pt idx="6874">
                  <c:v>6875</c:v>
                </c:pt>
                <c:pt idx="6875">
                  <c:v>6876</c:v>
                </c:pt>
                <c:pt idx="6876">
                  <c:v>6877</c:v>
                </c:pt>
                <c:pt idx="6877">
                  <c:v>6878</c:v>
                </c:pt>
                <c:pt idx="6878">
                  <c:v>6879</c:v>
                </c:pt>
                <c:pt idx="6879">
                  <c:v>6880</c:v>
                </c:pt>
                <c:pt idx="6880">
                  <c:v>6881</c:v>
                </c:pt>
                <c:pt idx="6881">
                  <c:v>6882</c:v>
                </c:pt>
                <c:pt idx="6882">
                  <c:v>6883</c:v>
                </c:pt>
                <c:pt idx="6883">
                  <c:v>6884</c:v>
                </c:pt>
                <c:pt idx="6884">
                  <c:v>6885</c:v>
                </c:pt>
                <c:pt idx="6885">
                  <c:v>6886</c:v>
                </c:pt>
                <c:pt idx="6886">
                  <c:v>6887</c:v>
                </c:pt>
                <c:pt idx="6887">
                  <c:v>6888</c:v>
                </c:pt>
                <c:pt idx="6888">
                  <c:v>6889</c:v>
                </c:pt>
                <c:pt idx="6889">
                  <c:v>6890</c:v>
                </c:pt>
                <c:pt idx="6890">
                  <c:v>6891</c:v>
                </c:pt>
                <c:pt idx="6891">
                  <c:v>6892</c:v>
                </c:pt>
                <c:pt idx="6892">
                  <c:v>6893</c:v>
                </c:pt>
                <c:pt idx="6893">
                  <c:v>6894</c:v>
                </c:pt>
                <c:pt idx="6894">
                  <c:v>6895</c:v>
                </c:pt>
                <c:pt idx="6895">
                  <c:v>6896</c:v>
                </c:pt>
                <c:pt idx="6896">
                  <c:v>6897</c:v>
                </c:pt>
                <c:pt idx="6897">
                  <c:v>6898</c:v>
                </c:pt>
                <c:pt idx="6898">
                  <c:v>6899</c:v>
                </c:pt>
                <c:pt idx="6899">
                  <c:v>6900</c:v>
                </c:pt>
                <c:pt idx="6900">
                  <c:v>6901</c:v>
                </c:pt>
                <c:pt idx="6901">
                  <c:v>6902</c:v>
                </c:pt>
                <c:pt idx="6902">
                  <c:v>6903</c:v>
                </c:pt>
                <c:pt idx="6903">
                  <c:v>6904</c:v>
                </c:pt>
                <c:pt idx="6904">
                  <c:v>6905</c:v>
                </c:pt>
                <c:pt idx="6905">
                  <c:v>6906</c:v>
                </c:pt>
                <c:pt idx="6906">
                  <c:v>6907</c:v>
                </c:pt>
                <c:pt idx="6907">
                  <c:v>6908</c:v>
                </c:pt>
                <c:pt idx="6908">
                  <c:v>6909</c:v>
                </c:pt>
                <c:pt idx="6909">
                  <c:v>6910</c:v>
                </c:pt>
                <c:pt idx="6910">
                  <c:v>6911</c:v>
                </c:pt>
                <c:pt idx="6911">
                  <c:v>6912</c:v>
                </c:pt>
                <c:pt idx="6912">
                  <c:v>6913</c:v>
                </c:pt>
                <c:pt idx="6913">
                  <c:v>6914</c:v>
                </c:pt>
                <c:pt idx="6914">
                  <c:v>6915</c:v>
                </c:pt>
                <c:pt idx="6915">
                  <c:v>6916</c:v>
                </c:pt>
                <c:pt idx="6916">
                  <c:v>6917</c:v>
                </c:pt>
                <c:pt idx="6917">
                  <c:v>6918</c:v>
                </c:pt>
                <c:pt idx="6918">
                  <c:v>6919</c:v>
                </c:pt>
                <c:pt idx="6919">
                  <c:v>6920</c:v>
                </c:pt>
                <c:pt idx="6920">
                  <c:v>6921</c:v>
                </c:pt>
                <c:pt idx="6921">
                  <c:v>6922</c:v>
                </c:pt>
                <c:pt idx="6922">
                  <c:v>6923</c:v>
                </c:pt>
                <c:pt idx="6923">
                  <c:v>6924</c:v>
                </c:pt>
                <c:pt idx="6924">
                  <c:v>6925</c:v>
                </c:pt>
                <c:pt idx="6925">
                  <c:v>6926</c:v>
                </c:pt>
                <c:pt idx="6926">
                  <c:v>6927</c:v>
                </c:pt>
                <c:pt idx="6927">
                  <c:v>6928</c:v>
                </c:pt>
                <c:pt idx="6928">
                  <c:v>6929</c:v>
                </c:pt>
                <c:pt idx="6929">
                  <c:v>6930</c:v>
                </c:pt>
                <c:pt idx="6930">
                  <c:v>6931</c:v>
                </c:pt>
                <c:pt idx="6931">
                  <c:v>6932</c:v>
                </c:pt>
                <c:pt idx="6932">
                  <c:v>6933</c:v>
                </c:pt>
                <c:pt idx="6933">
                  <c:v>6934</c:v>
                </c:pt>
                <c:pt idx="6934">
                  <c:v>6935</c:v>
                </c:pt>
                <c:pt idx="6935">
                  <c:v>6936</c:v>
                </c:pt>
                <c:pt idx="6936">
                  <c:v>6937</c:v>
                </c:pt>
                <c:pt idx="6937">
                  <c:v>6938</c:v>
                </c:pt>
                <c:pt idx="6938">
                  <c:v>6939</c:v>
                </c:pt>
                <c:pt idx="6939">
                  <c:v>6940</c:v>
                </c:pt>
                <c:pt idx="6940">
                  <c:v>6941</c:v>
                </c:pt>
                <c:pt idx="6941">
                  <c:v>6942</c:v>
                </c:pt>
                <c:pt idx="6942">
                  <c:v>6943</c:v>
                </c:pt>
                <c:pt idx="6943">
                  <c:v>6944</c:v>
                </c:pt>
                <c:pt idx="6944">
                  <c:v>6945</c:v>
                </c:pt>
                <c:pt idx="6945">
                  <c:v>6946</c:v>
                </c:pt>
                <c:pt idx="6946">
                  <c:v>6947</c:v>
                </c:pt>
                <c:pt idx="6947">
                  <c:v>6948</c:v>
                </c:pt>
                <c:pt idx="6948">
                  <c:v>6949</c:v>
                </c:pt>
                <c:pt idx="6949">
                  <c:v>6950</c:v>
                </c:pt>
                <c:pt idx="6950">
                  <c:v>6951</c:v>
                </c:pt>
                <c:pt idx="6951">
                  <c:v>6952</c:v>
                </c:pt>
                <c:pt idx="6952">
                  <c:v>6953</c:v>
                </c:pt>
                <c:pt idx="6953">
                  <c:v>6954</c:v>
                </c:pt>
                <c:pt idx="6954">
                  <c:v>6955</c:v>
                </c:pt>
                <c:pt idx="6955">
                  <c:v>6956</c:v>
                </c:pt>
                <c:pt idx="6956">
                  <c:v>6957</c:v>
                </c:pt>
                <c:pt idx="6957">
                  <c:v>6958</c:v>
                </c:pt>
                <c:pt idx="6958">
                  <c:v>6959</c:v>
                </c:pt>
                <c:pt idx="6959">
                  <c:v>6960</c:v>
                </c:pt>
                <c:pt idx="6960">
                  <c:v>6961</c:v>
                </c:pt>
                <c:pt idx="6961">
                  <c:v>6962</c:v>
                </c:pt>
                <c:pt idx="6962">
                  <c:v>6963</c:v>
                </c:pt>
                <c:pt idx="6963">
                  <c:v>6964</c:v>
                </c:pt>
                <c:pt idx="6964">
                  <c:v>6965</c:v>
                </c:pt>
                <c:pt idx="6965">
                  <c:v>6966</c:v>
                </c:pt>
                <c:pt idx="6966">
                  <c:v>6967</c:v>
                </c:pt>
                <c:pt idx="6967">
                  <c:v>6968</c:v>
                </c:pt>
                <c:pt idx="6968">
                  <c:v>6969</c:v>
                </c:pt>
                <c:pt idx="6969">
                  <c:v>6970</c:v>
                </c:pt>
                <c:pt idx="6970">
                  <c:v>6971</c:v>
                </c:pt>
                <c:pt idx="6971">
                  <c:v>6972</c:v>
                </c:pt>
                <c:pt idx="6972">
                  <c:v>6973</c:v>
                </c:pt>
                <c:pt idx="6973">
                  <c:v>6974</c:v>
                </c:pt>
                <c:pt idx="6974">
                  <c:v>6975</c:v>
                </c:pt>
                <c:pt idx="6975">
                  <c:v>6976</c:v>
                </c:pt>
                <c:pt idx="6976">
                  <c:v>6977</c:v>
                </c:pt>
                <c:pt idx="6977">
                  <c:v>6978</c:v>
                </c:pt>
                <c:pt idx="6978">
                  <c:v>6979</c:v>
                </c:pt>
                <c:pt idx="6979">
                  <c:v>6980</c:v>
                </c:pt>
                <c:pt idx="6980">
                  <c:v>6981</c:v>
                </c:pt>
                <c:pt idx="6981">
                  <c:v>6982</c:v>
                </c:pt>
                <c:pt idx="6982">
                  <c:v>6983</c:v>
                </c:pt>
                <c:pt idx="6983">
                  <c:v>6984</c:v>
                </c:pt>
                <c:pt idx="6984">
                  <c:v>6985</c:v>
                </c:pt>
                <c:pt idx="6985">
                  <c:v>6986</c:v>
                </c:pt>
                <c:pt idx="6986">
                  <c:v>6987</c:v>
                </c:pt>
                <c:pt idx="6987">
                  <c:v>6988</c:v>
                </c:pt>
                <c:pt idx="6988">
                  <c:v>6989</c:v>
                </c:pt>
                <c:pt idx="6989">
                  <c:v>6990</c:v>
                </c:pt>
                <c:pt idx="6990">
                  <c:v>6991</c:v>
                </c:pt>
                <c:pt idx="6991">
                  <c:v>6992</c:v>
                </c:pt>
                <c:pt idx="6992">
                  <c:v>6993</c:v>
                </c:pt>
                <c:pt idx="6993">
                  <c:v>6994</c:v>
                </c:pt>
                <c:pt idx="6994">
                  <c:v>6995</c:v>
                </c:pt>
                <c:pt idx="6995">
                  <c:v>6996</c:v>
                </c:pt>
                <c:pt idx="6996">
                  <c:v>6997</c:v>
                </c:pt>
                <c:pt idx="6997">
                  <c:v>6998</c:v>
                </c:pt>
                <c:pt idx="6998">
                  <c:v>6999</c:v>
                </c:pt>
                <c:pt idx="6999">
                  <c:v>7000</c:v>
                </c:pt>
                <c:pt idx="7000">
                  <c:v>7001</c:v>
                </c:pt>
                <c:pt idx="7001">
                  <c:v>7002</c:v>
                </c:pt>
                <c:pt idx="7002">
                  <c:v>7003</c:v>
                </c:pt>
                <c:pt idx="7003">
                  <c:v>7004</c:v>
                </c:pt>
                <c:pt idx="7004">
                  <c:v>7005</c:v>
                </c:pt>
                <c:pt idx="7005">
                  <c:v>7006</c:v>
                </c:pt>
                <c:pt idx="7006">
                  <c:v>7007</c:v>
                </c:pt>
                <c:pt idx="7007">
                  <c:v>7008</c:v>
                </c:pt>
                <c:pt idx="7008">
                  <c:v>7009</c:v>
                </c:pt>
                <c:pt idx="7009">
                  <c:v>7010</c:v>
                </c:pt>
                <c:pt idx="7010">
                  <c:v>7011</c:v>
                </c:pt>
                <c:pt idx="7011">
                  <c:v>7012</c:v>
                </c:pt>
                <c:pt idx="7012">
                  <c:v>7013</c:v>
                </c:pt>
                <c:pt idx="7013">
                  <c:v>7014</c:v>
                </c:pt>
                <c:pt idx="7014">
                  <c:v>7015</c:v>
                </c:pt>
                <c:pt idx="7015">
                  <c:v>7016</c:v>
                </c:pt>
                <c:pt idx="7016">
                  <c:v>7017</c:v>
                </c:pt>
                <c:pt idx="7017">
                  <c:v>7018</c:v>
                </c:pt>
                <c:pt idx="7018">
                  <c:v>7019</c:v>
                </c:pt>
                <c:pt idx="7019">
                  <c:v>7020</c:v>
                </c:pt>
                <c:pt idx="7020">
                  <c:v>7021</c:v>
                </c:pt>
                <c:pt idx="7021">
                  <c:v>7022</c:v>
                </c:pt>
                <c:pt idx="7022">
                  <c:v>7023</c:v>
                </c:pt>
                <c:pt idx="7023">
                  <c:v>7024</c:v>
                </c:pt>
                <c:pt idx="7024">
                  <c:v>7025</c:v>
                </c:pt>
                <c:pt idx="7025">
                  <c:v>7026</c:v>
                </c:pt>
                <c:pt idx="7026">
                  <c:v>7027</c:v>
                </c:pt>
                <c:pt idx="7027">
                  <c:v>7028</c:v>
                </c:pt>
                <c:pt idx="7028">
                  <c:v>7029</c:v>
                </c:pt>
                <c:pt idx="7029">
                  <c:v>7030</c:v>
                </c:pt>
                <c:pt idx="7030">
                  <c:v>7031</c:v>
                </c:pt>
                <c:pt idx="7031">
                  <c:v>7032</c:v>
                </c:pt>
                <c:pt idx="7032">
                  <c:v>7033</c:v>
                </c:pt>
                <c:pt idx="7033">
                  <c:v>7034</c:v>
                </c:pt>
                <c:pt idx="7034">
                  <c:v>7035</c:v>
                </c:pt>
                <c:pt idx="7035">
                  <c:v>7036</c:v>
                </c:pt>
                <c:pt idx="7036">
                  <c:v>7037</c:v>
                </c:pt>
                <c:pt idx="7037">
                  <c:v>7038</c:v>
                </c:pt>
                <c:pt idx="7038">
                  <c:v>7039</c:v>
                </c:pt>
                <c:pt idx="7039">
                  <c:v>7040</c:v>
                </c:pt>
                <c:pt idx="7040">
                  <c:v>7041</c:v>
                </c:pt>
                <c:pt idx="7041">
                  <c:v>7042</c:v>
                </c:pt>
                <c:pt idx="7042">
                  <c:v>7043</c:v>
                </c:pt>
                <c:pt idx="7043">
                  <c:v>7044</c:v>
                </c:pt>
                <c:pt idx="7044">
                  <c:v>7045</c:v>
                </c:pt>
                <c:pt idx="7045">
                  <c:v>7046</c:v>
                </c:pt>
                <c:pt idx="7046">
                  <c:v>7047</c:v>
                </c:pt>
                <c:pt idx="7047">
                  <c:v>7048</c:v>
                </c:pt>
                <c:pt idx="7048">
                  <c:v>7049</c:v>
                </c:pt>
                <c:pt idx="7049">
                  <c:v>7050</c:v>
                </c:pt>
                <c:pt idx="7050">
                  <c:v>7051</c:v>
                </c:pt>
                <c:pt idx="7051">
                  <c:v>7052</c:v>
                </c:pt>
                <c:pt idx="7052">
                  <c:v>7053</c:v>
                </c:pt>
                <c:pt idx="7053">
                  <c:v>7054</c:v>
                </c:pt>
                <c:pt idx="7054">
                  <c:v>7055</c:v>
                </c:pt>
                <c:pt idx="7055">
                  <c:v>7056</c:v>
                </c:pt>
                <c:pt idx="7056">
                  <c:v>7057</c:v>
                </c:pt>
                <c:pt idx="7057">
                  <c:v>7058</c:v>
                </c:pt>
                <c:pt idx="7058">
                  <c:v>7059</c:v>
                </c:pt>
                <c:pt idx="7059">
                  <c:v>7060</c:v>
                </c:pt>
                <c:pt idx="7060">
                  <c:v>7061</c:v>
                </c:pt>
                <c:pt idx="7061">
                  <c:v>7062</c:v>
                </c:pt>
                <c:pt idx="7062">
                  <c:v>7063</c:v>
                </c:pt>
                <c:pt idx="7063">
                  <c:v>7064</c:v>
                </c:pt>
                <c:pt idx="7064">
                  <c:v>7065</c:v>
                </c:pt>
                <c:pt idx="7065">
                  <c:v>7066</c:v>
                </c:pt>
                <c:pt idx="7066">
                  <c:v>7067</c:v>
                </c:pt>
                <c:pt idx="7067">
                  <c:v>7068</c:v>
                </c:pt>
                <c:pt idx="7068">
                  <c:v>7069</c:v>
                </c:pt>
                <c:pt idx="7069">
                  <c:v>7070</c:v>
                </c:pt>
                <c:pt idx="7070">
                  <c:v>7071</c:v>
                </c:pt>
                <c:pt idx="7071">
                  <c:v>7072</c:v>
                </c:pt>
                <c:pt idx="7072">
                  <c:v>7073</c:v>
                </c:pt>
                <c:pt idx="7073">
                  <c:v>7074</c:v>
                </c:pt>
                <c:pt idx="7074">
                  <c:v>7075</c:v>
                </c:pt>
                <c:pt idx="7075">
                  <c:v>7076</c:v>
                </c:pt>
                <c:pt idx="7076">
                  <c:v>7077</c:v>
                </c:pt>
                <c:pt idx="7077">
                  <c:v>7078</c:v>
                </c:pt>
                <c:pt idx="7078">
                  <c:v>7079</c:v>
                </c:pt>
                <c:pt idx="7079">
                  <c:v>7080</c:v>
                </c:pt>
                <c:pt idx="7080">
                  <c:v>7081</c:v>
                </c:pt>
                <c:pt idx="7081">
                  <c:v>7082</c:v>
                </c:pt>
                <c:pt idx="7082">
                  <c:v>7083</c:v>
                </c:pt>
                <c:pt idx="7083">
                  <c:v>7084</c:v>
                </c:pt>
                <c:pt idx="7084">
                  <c:v>7085</c:v>
                </c:pt>
                <c:pt idx="7085">
                  <c:v>7086</c:v>
                </c:pt>
                <c:pt idx="7086">
                  <c:v>7087</c:v>
                </c:pt>
                <c:pt idx="7087">
                  <c:v>7088</c:v>
                </c:pt>
                <c:pt idx="7088">
                  <c:v>7089</c:v>
                </c:pt>
                <c:pt idx="7089">
                  <c:v>7090</c:v>
                </c:pt>
                <c:pt idx="7090">
                  <c:v>7091</c:v>
                </c:pt>
                <c:pt idx="7091">
                  <c:v>7092</c:v>
                </c:pt>
                <c:pt idx="7092">
                  <c:v>7093</c:v>
                </c:pt>
                <c:pt idx="7093">
                  <c:v>7094</c:v>
                </c:pt>
                <c:pt idx="7094">
                  <c:v>7095</c:v>
                </c:pt>
                <c:pt idx="7095">
                  <c:v>7096</c:v>
                </c:pt>
                <c:pt idx="7096">
                  <c:v>7097</c:v>
                </c:pt>
                <c:pt idx="7097">
                  <c:v>7098</c:v>
                </c:pt>
                <c:pt idx="7098">
                  <c:v>7099</c:v>
                </c:pt>
                <c:pt idx="7099">
                  <c:v>7100</c:v>
                </c:pt>
                <c:pt idx="7100">
                  <c:v>7101</c:v>
                </c:pt>
                <c:pt idx="7101">
                  <c:v>7102</c:v>
                </c:pt>
                <c:pt idx="7102">
                  <c:v>7103</c:v>
                </c:pt>
                <c:pt idx="7103">
                  <c:v>7104</c:v>
                </c:pt>
                <c:pt idx="7104">
                  <c:v>7105</c:v>
                </c:pt>
                <c:pt idx="7105">
                  <c:v>7106</c:v>
                </c:pt>
                <c:pt idx="7106">
                  <c:v>7107</c:v>
                </c:pt>
                <c:pt idx="7107">
                  <c:v>7108</c:v>
                </c:pt>
                <c:pt idx="7108">
                  <c:v>7109</c:v>
                </c:pt>
                <c:pt idx="7109">
                  <c:v>7110</c:v>
                </c:pt>
                <c:pt idx="7110">
                  <c:v>7111</c:v>
                </c:pt>
                <c:pt idx="7111">
                  <c:v>7112</c:v>
                </c:pt>
                <c:pt idx="7112">
                  <c:v>7113</c:v>
                </c:pt>
                <c:pt idx="7113">
                  <c:v>7114</c:v>
                </c:pt>
                <c:pt idx="7114">
                  <c:v>7115</c:v>
                </c:pt>
                <c:pt idx="7115">
                  <c:v>7116</c:v>
                </c:pt>
                <c:pt idx="7116">
                  <c:v>7117</c:v>
                </c:pt>
                <c:pt idx="7117">
                  <c:v>7118</c:v>
                </c:pt>
                <c:pt idx="7118">
                  <c:v>7119</c:v>
                </c:pt>
                <c:pt idx="7119">
                  <c:v>7120</c:v>
                </c:pt>
                <c:pt idx="7120">
                  <c:v>7121</c:v>
                </c:pt>
                <c:pt idx="7121">
                  <c:v>7122</c:v>
                </c:pt>
                <c:pt idx="7122">
                  <c:v>7123</c:v>
                </c:pt>
                <c:pt idx="7123">
                  <c:v>7124</c:v>
                </c:pt>
                <c:pt idx="7124">
                  <c:v>7125</c:v>
                </c:pt>
                <c:pt idx="7125">
                  <c:v>7126</c:v>
                </c:pt>
                <c:pt idx="7126">
                  <c:v>7127</c:v>
                </c:pt>
                <c:pt idx="7127">
                  <c:v>7128</c:v>
                </c:pt>
                <c:pt idx="7128">
                  <c:v>7129</c:v>
                </c:pt>
                <c:pt idx="7129">
                  <c:v>7130</c:v>
                </c:pt>
                <c:pt idx="7130">
                  <c:v>7131</c:v>
                </c:pt>
                <c:pt idx="7131">
                  <c:v>7132</c:v>
                </c:pt>
                <c:pt idx="7132">
                  <c:v>7133</c:v>
                </c:pt>
                <c:pt idx="7133">
                  <c:v>7134</c:v>
                </c:pt>
                <c:pt idx="7134">
                  <c:v>7135</c:v>
                </c:pt>
                <c:pt idx="7135">
                  <c:v>7136</c:v>
                </c:pt>
                <c:pt idx="7136">
                  <c:v>7137</c:v>
                </c:pt>
                <c:pt idx="7137">
                  <c:v>7138</c:v>
                </c:pt>
                <c:pt idx="7138">
                  <c:v>7139</c:v>
                </c:pt>
                <c:pt idx="7139">
                  <c:v>7140</c:v>
                </c:pt>
                <c:pt idx="7140">
                  <c:v>7141</c:v>
                </c:pt>
                <c:pt idx="7141">
                  <c:v>7142</c:v>
                </c:pt>
                <c:pt idx="7142">
                  <c:v>7143</c:v>
                </c:pt>
                <c:pt idx="7143">
                  <c:v>7144</c:v>
                </c:pt>
                <c:pt idx="7144">
                  <c:v>7145</c:v>
                </c:pt>
                <c:pt idx="7145">
                  <c:v>7146</c:v>
                </c:pt>
                <c:pt idx="7146">
                  <c:v>7147</c:v>
                </c:pt>
                <c:pt idx="7147">
                  <c:v>7148</c:v>
                </c:pt>
                <c:pt idx="7148">
                  <c:v>7149</c:v>
                </c:pt>
                <c:pt idx="7149">
                  <c:v>7150</c:v>
                </c:pt>
                <c:pt idx="7150">
                  <c:v>7151</c:v>
                </c:pt>
                <c:pt idx="7151">
                  <c:v>7152</c:v>
                </c:pt>
                <c:pt idx="7152">
                  <c:v>7153</c:v>
                </c:pt>
                <c:pt idx="7153">
                  <c:v>7154</c:v>
                </c:pt>
                <c:pt idx="7154">
                  <c:v>7155</c:v>
                </c:pt>
                <c:pt idx="7155">
                  <c:v>7156</c:v>
                </c:pt>
                <c:pt idx="7156">
                  <c:v>7157</c:v>
                </c:pt>
                <c:pt idx="7157">
                  <c:v>7158</c:v>
                </c:pt>
                <c:pt idx="7158">
                  <c:v>7159</c:v>
                </c:pt>
                <c:pt idx="7159">
                  <c:v>7160</c:v>
                </c:pt>
                <c:pt idx="7160">
                  <c:v>7161</c:v>
                </c:pt>
                <c:pt idx="7161">
                  <c:v>7162</c:v>
                </c:pt>
                <c:pt idx="7162">
                  <c:v>7163</c:v>
                </c:pt>
                <c:pt idx="7163">
                  <c:v>7164</c:v>
                </c:pt>
                <c:pt idx="7164">
                  <c:v>7165</c:v>
                </c:pt>
                <c:pt idx="7165">
                  <c:v>7166</c:v>
                </c:pt>
                <c:pt idx="7166">
                  <c:v>7167</c:v>
                </c:pt>
                <c:pt idx="7167">
                  <c:v>7168</c:v>
                </c:pt>
                <c:pt idx="7168">
                  <c:v>7169</c:v>
                </c:pt>
                <c:pt idx="7169">
                  <c:v>7170</c:v>
                </c:pt>
                <c:pt idx="7170">
                  <c:v>7171</c:v>
                </c:pt>
                <c:pt idx="7171">
                  <c:v>7172</c:v>
                </c:pt>
                <c:pt idx="7172">
                  <c:v>7173</c:v>
                </c:pt>
                <c:pt idx="7173">
                  <c:v>7174</c:v>
                </c:pt>
                <c:pt idx="7174">
                  <c:v>7175</c:v>
                </c:pt>
                <c:pt idx="7175">
                  <c:v>7176</c:v>
                </c:pt>
                <c:pt idx="7176">
                  <c:v>7177</c:v>
                </c:pt>
                <c:pt idx="7177">
                  <c:v>7178</c:v>
                </c:pt>
                <c:pt idx="7178">
                  <c:v>7179</c:v>
                </c:pt>
                <c:pt idx="7179">
                  <c:v>7180</c:v>
                </c:pt>
                <c:pt idx="7180">
                  <c:v>7181</c:v>
                </c:pt>
                <c:pt idx="7181">
                  <c:v>7182</c:v>
                </c:pt>
                <c:pt idx="7182">
                  <c:v>7183</c:v>
                </c:pt>
                <c:pt idx="7183">
                  <c:v>7184</c:v>
                </c:pt>
                <c:pt idx="7184">
                  <c:v>7185</c:v>
                </c:pt>
                <c:pt idx="7185">
                  <c:v>7186</c:v>
                </c:pt>
                <c:pt idx="7186">
                  <c:v>7187</c:v>
                </c:pt>
                <c:pt idx="7187">
                  <c:v>7188</c:v>
                </c:pt>
                <c:pt idx="7188">
                  <c:v>7189</c:v>
                </c:pt>
                <c:pt idx="7189">
                  <c:v>7190</c:v>
                </c:pt>
                <c:pt idx="7190">
                  <c:v>7191</c:v>
                </c:pt>
                <c:pt idx="7191">
                  <c:v>7192</c:v>
                </c:pt>
                <c:pt idx="7192">
                  <c:v>7193</c:v>
                </c:pt>
                <c:pt idx="7193">
                  <c:v>7194</c:v>
                </c:pt>
                <c:pt idx="7194">
                  <c:v>7195</c:v>
                </c:pt>
                <c:pt idx="7195">
                  <c:v>7196</c:v>
                </c:pt>
                <c:pt idx="7196">
                  <c:v>7197</c:v>
                </c:pt>
                <c:pt idx="7197">
                  <c:v>7198</c:v>
                </c:pt>
                <c:pt idx="7198">
                  <c:v>7199</c:v>
                </c:pt>
                <c:pt idx="7199">
                  <c:v>7200</c:v>
                </c:pt>
                <c:pt idx="7200">
                  <c:v>7201</c:v>
                </c:pt>
                <c:pt idx="7201">
                  <c:v>7202</c:v>
                </c:pt>
                <c:pt idx="7202">
                  <c:v>7203</c:v>
                </c:pt>
                <c:pt idx="7203">
                  <c:v>7204</c:v>
                </c:pt>
                <c:pt idx="7204">
                  <c:v>7205</c:v>
                </c:pt>
                <c:pt idx="7205">
                  <c:v>7206</c:v>
                </c:pt>
                <c:pt idx="7206">
                  <c:v>7207</c:v>
                </c:pt>
                <c:pt idx="7207">
                  <c:v>7208</c:v>
                </c:pt>
                <c:pt idx="7208">
                  <c:v>7209</c:v>
                </c:pt>
                <c:pt idx="7209">
                  <c:v>7210</c:v>
                </c:pt>
                <c:pt idx="7210">
                  <c:v>7211</c:v>
                </c:pt>
                <c:pt idx="7211">
                  <c:v>7212</c:v>
                </c:pt>
                <c:pt idx="7212">
                  <c:v>7213</c:v>
                </c:pt>
                <c:pt idx="7213">
                  <c:v>7214</c:v>
                </c:pt>
                <c:pt idx="7214">
                  <c:v>7215</c:v>
                </c:pt>
                <c:pt idx="7215">
                  <c:v>7216</c:v>
                </c:pt>
                <c:pt idx="7216">
                  <c:v>7217</c:v>
                </c:pt>
                <c:pt idx="7217">
                  <c:v>7218</c:v>
                </c:pt>
                <c:pt idx="7218">
                  <c:v>7219</c:v>
                </c:pt>
                <c:pt idx="7219">
                  <c:v>7220</c:v>
                </c:pt>
                <c:pt idx="7220">
                  <c:v>7221</c:v>
                </c:pt>
                <c:pt idx="7221">
                  <c:v>7222</c:v>
                </c:pt>
                <c:pt idx="7222">
                  <c:v>7223</c:v>
                </c:pt>
                <c:pt idx="7223">
                  <c:v>7224</c:v>
                </c:pt>
                <c:pt idx="7224">
                  <c:v>7225</c:v>
                </c:pt>
                <c:pt idx="7225">
                  <c:v>7226</c:v>
                </c:pt>
                <c:pt idx="7226">
                  <c:v>7227</c:v>
                </c:pt>
                <c:pt idx="7227">
                  <c:v>7228</c:v>
                </c:pt>
                <c:pt idx="7228">
                  <c:v>7229</c:v>
                </c:pt>
                <c:pt idx="7229">
                  <c:v>7230</c:v>
                </c:pt>
                <c:pt idx="7230">
                  <c:v>7231</c:v>
                </c:pt>
                <c:pt idx="7231">
                  <c:v>7232</c:v>
                </c:pt>
                <c:pt idx="7232">
                  <c:v>7233</c:v>
                </c:pt>
                <c:pt idx="7233">
                  <c:v>7234</c:v>
                </c:pt>
                <c:pt idx="7234">
                  <c:v>7235</c:v>
                </c:pt>
                <c:pt idx="7235">
                  <c:v>7236</c:v>
                </c:pt>
                <c:pt idx="7236">
                  <c:v>7237</c:v>
                </c:pt>
                <c:pt idx="7237">
                  <c:v>7238</c:v>
                </c:pt>
                <c:pt idx="7238">
                  <c:v>7239</c:v>
                </c:pt>
                <c:pt idx="7239">
                  <c:v>7240</c:v>
                </c:pt>
                <c:pt idx="7240">
                  <c:v>7241</c:v>
                </c:pt>
                <c:pt idx="7241">
                  <c:v>7242</c:v>
                </c:pt>
                <c:pt idx="7242">
                  <c:v>7243</c:v>
                </c:pt>
                <c:pt idx="7243">
                  <c:v>7244</c:v>
                </c:pt>
                <c:pt idx="7244">
                  <c:v>7245</c:v>
                </c:pt>
                <c:pt idx="7245">
                  <c:v>7246</c:v>
                </c:pt>
                <c:pt idx="7246">
                  <c:v>7247</c:v>
                </c:pt>
                <c:pt idx="7247">
                  <c:v>7248</c:v>
                </c:pt>
                <c:pt idx="7248">
                  <c:v>7249</c:v>
                </c:pt>
                <c:pt idx="7249">
                  <c:v>7250</c:v>
                </c:pt>
                <c:pt idx="7250">
                  <c:v>7251</c:v>
                </c:pt>
                <c:pt idx="7251">
                  <c:v>7252</c:v>
                </c:pt>
                <c:pt idx="7252">
                  <c:v>7253</c:v>
                </c:pt>
                <c:pt idx="7253">
                  <c:v>7254</c:v>
                </c:pt>
                <c:pt idx="7254">
                  <c:v>7255</c:v>
                </c:pt>
                <c:pt idx="7255">
                  <c:v>7256</c:v>
                </c:pt>
                <c:pt idx="7256">
                  <c:v>7257</c:v>
                </c:pt>
                <c:pt idx="7257">
                  <c:v>7258</c:v>
                </c:pt>
                <c:pt idx="7258">
                  <c:v>7259</c:v>
                </c:pt>
                <c:pt idx="7259">
                  <c:v>7260</c:v>
                </c:pt>
                <c:pt idx="7260">
                  <c:v>7261</c:v>
                </c:pt>
                <c:pt idx="7261">
                  <c:v>7262</c:v>
                </c:pt>
                <c:pt idx="7262">
                  <c:v>7263</c:v>
                </c:pt>
                <c:pt idx="7263">
                  <c:v>7264</c:v>
                </c:pt>
                <c:pt idx="7264">
                  <c:v>7265</c:v>
                </c:pt>
                <c:pt idx="7265">
                  <c:v>7266</c:v>
                </c:pt>
                <c:pt idx="7266">
                  <c:v>7267</c:v>
                </c:pt>
                <c:pt idx="7267">
                  <c:v>7268</c:v>
                </c:pt>
                <c:pt idx="7268">
                  <c:v>7269</c:v>
                </c:pt>
                <c:pt idx="7269">
                  <c:v>7270</c:v>
                </c:pt>
                <c:pt idx="7270">
                  <c:v>7271</c:v>
                </c:pt>
                <c:pt idx="7271">
                  <c:v>7272</c:v>
                </c:pt>
                <c:pt idx="7272">
                  <c:v>7273</c:v>
                </c:pt>
                <c:pt idx="7273">
                  <c:v>7274</c:v>
                </c:pt>
                <c:pt idx="7274">
                  <c:v>7275</c:v>
                </c:pt>
                <c:pt idx="7275">
                  <c:v>7276</c:v>
                </c:pt>
                <c:pt idx="7276">
                  <c:v>7277</c:v>
                </c:pt>
                <c:pt idx="7277">
                  <c:v>7278</c:v>
                </c:pt>
                <c:pt idx="7278">
                  <c:v>7279</c:v>
                </c:pt>
                <c:pt idx="7279">
                  <c:v>7280</c:v>
                </c:pt>
                <c:pt idx="7280">
                  <c:v>7281</c:v>
                </c:pt>
                <c:pt idx="7281">
                  <c:v>7282</c:v>
                </c:pt>
                <c:pt idx="7282">
                  <c:v>7283</c:v>
                </c:pt>
                <c:pt idx="7283">
                  <c:v>7284</c:v>
                </c:pt>
                <c:pt idx="7284">
                  <c:v>7285</c:v>
                </c:pt>
                <c:pt idx="7285">
                  <c:v>7286</c:v>
                </c:pt>
                <c:pt idx="7286">
                  <c:v>7287</c:v>
                </c:pt>
                <c:pt idx="7287">
                  <c:v>7288</c:v>
                </c:pt>
                <c:pt idx="7288">
                  <c:v>7289</c:v>
                </c:pt>
                <c:pt idx="7289">
                  <c:v>7290</c:v>
                </c:pt>
                <c:pt idx="7290">
                  <c:v>7291</c:v>
                </c:pt>
                <c:pt idx="7291">
                  <c:v>7292</c:v>
                </c:pt>
                <c:pt idx="7292">
                  <c:v>7293</c:v>
                </c:pt>
                <c:pt idx="7293">
                  <c:v>7294</c:v>
                </c:pt>
                <c:pt idx="7294">
                  <c:v>7295</c:v>
                </c:pt>
                <c:pt idx="7295">
                  <c:v>7296</c:v>
                </c:pt>
                <c:pt idx="7296">
                  <c:v>7297</c:v>
                </c:pt>
                <c:pt idx="7297">
                  <c:v>7298</c:v>
                </c:pt>
                <c:pt idx="7298">
                  <c:v>7299</c:v>
                </c:pt>
                <c:pt idx="7299">
                  <c:v>7300</c:v>
                </c:pt>
                <c:pt idx="7300">
                  <c:v>7301</c:v>
                </c:pt>
                <c:pt idx="7301">
                  <c:v>7302</c:v>
                </c:pt>
                <c:pt idx="7302">
                  <c:v>7303</c:v>
                </c:pt>
                <c:pt idx="7303">
                  <c:v>7304</c:v>
                </c:pt>
                <c:pt idx="7304">
                  <c:v>7305</c:v>
                </c:pt>
                <c:pt idx="7305">
                  <c:v>7306</c:v>
                </c:pt>
                <c:pt idx="7306">
                  <c:v>7307</c:v>
                </c:pt>
                <c:pt idx="7307">
                  <c:v>7308</c:v>
                </c:pt>
                <c:pt idx="7308">
                  <c:v>7309</c:v>
                </c:pt>
                <c:pt idx="7309">
                  <c:v>7310</c:v>
                </c:pt>
                <c:pt idx="7310">
                  <c:v>7311</c:v>
                </c:pt>
                <c:pt idx="7311">
                  <c:v>7312</c:v>
                </c:pt>
                <c:pt idx="7312">
                  <c:v>7313</c:v>
                </c:pt>
                <c:pt idx="7313">
                  <c:v>7314</c:v>
                </c:pt>
                <c:pt idx="7314">
                  <c:v>7315</c:v>
                </c:pt>
                <c:pt idx="7315">
                  <c:v>7316</c:v>
                </c:pt>
                <c:pt idx="7316">
                  <c:v>7317</c:v>
                </c:pt>
                <c:pt idx="7317">
                  <c:v>7318</c:v>
                </c:pt>
                <c:pt idx="7318">
                  <c:v>7319</c:v>
                </c:pt>
                <c:pt idx="7319">
                  <c:v>7320</c:v>
                </c:pt>
                <c:pt idx="7320">
                  <c:v>7321</c:v>
                </c:pt>
                <c:pt idx="7321">
                  <c:v>7322</c:v>
                </c:pt>
                <c:pt idx="7322">
                  <c:v>7323</c:v>
                </c:pt>
                <c:pt idx="7323">
                  <c:v>7324</c:v>
                </c:pt>
                <c:pt idx="7324">
                  <c:v>7325</c:v>
                </c:pt>
                <c:pt idx="7325">
                  <c:v>7326</c:v>
                </c:pt>
                <c:pt idx="7326">
                  <c:v>7327</c:v>
                </c:pt>
                <c:pt idx="7327">
                  <c:v>7328</c:v>
                </c:pt>
                <c:pt idx="7328">
                  <c:v>7329</c:v>
                </c:pt>
                <c:pt idx="7329">
                  <c:v>7330</c:v>
                </c:pt>
                <c:pt idx="7330">
                  <c:v>7331</c:v>
                </c:pt>
                <c:pt idx="7331">
                  <c:v>7332</c:v>
                </c:pt>
                <c:pt idx="7332">
                  <c:v>7333</c:v>
                </c:pt>
                <c:pt idx="7333">
                  <c:v>7334</c:v>
                </c:pt>
                <c:pt idx="7334">
                  <c:v>7335</c:v>
                </c:pt>
                <c:pt idx="7335">
                  <c:v>7336</c:v>
                </c:pt>
                <c:pt idx="7336">
                  <c:v>7337</c:v>
                </c:pt>
                <c:pt idx="7337">
                  <c:v>7338</c:v>
                </c:pt>
                <c:pt idx="7338">
                  <c:v>7339</c:v>
                </c:pt>
                <c:pt idx="7339">
                  <c:v>7340</c:v>
                </c:pt>
                <c:pt idx="7340">
                  <c:v>7341</c:v>
                </c:pt>
                <c:pt idx="7341">
                  <c:v>7342</c:v>
                </c:pt>
                <c:pt idx="7342">
                  <c:v>7343</c:v>
                </c:pt>
                <c:pt idx="7343">
                  <c:v>7344</c:v>
                </c:pt>
                <c:pt idx="7344">
                  <c:v>7345</c:v>
                </c:pt>
                <c:pt idx="7345">
                  <c:v>7346</c:v>
                </c:pt>
                <c:pt idx="7346">
                  <c:v>7347</c:v>
                </c:pt>
                <c:pt idx="7347">
                  <c:v>7348</c:v>
                </c:pt>
                <c:pt idx="7348">
                  <c:v>7349</c:v>
                </c:pt>
                <c:pt idx="7349">
                  <c:v>7350</c:v>
                </c:pt>
                <c:pt idx="7350">
                  <c:v>7351</c:v>
                </c:pt>
                <c:pt idx="7351">
                  <c:v>7352</c:v>
                </c:pt>
                <c:pt idx="7352">
                  <c:v>7353</c:v>
                </c:pt>
                <c:pt idx="7353">
                  <c:v>7354</c:v>
                </c:pt>
                <c:pt idx="7354">
                  <c:v>7355</c:v>
                </c:pt>
                <c:pt idx="7355">
                  <c:v>7356</c:v>
                </c:pt>
                <c:pt idx="7356">
                  <c:v>7357</c:v>
                </c:pt>
                <c:pt idx="7357">
                  <c:v>7358</c:v>
                </c:pt>
                <c:pt idx="7358">
                  <c:v>7359</c:v>
                </c:pt>
                <c:pt idx="7359">
                  <c:v>7360</c:v>
                </c:pt>
                <c:pt idx="7360">
                  <c:v>7361</c:v>
                </c:pt>
                <c:pt idx="7361">
                  <c:v>7362</c:v>
                </c:pt>
                <c:pt idx="7362">
                  <c:v>7363</c:v>
                </c:pt>
                <c:pt idx="7363">
                  <c:v>7364</c:v>
                </c:pt>
                <c:pt idx="7364">
                  <c:v>7365</c:v>
                </c:pt>
                <c:pt idx="7365">
                  <c:v>7366</c:v>
                </c:pt>
                <c:pt idx="7366">
                  <c:v>7367</c:v>
                </c:pt>
                <c:pt idx="7367">
                  <c:v>7368</c:v>
                </c:pt>
                <c:pt idx="7368">
                  <c:v>7369</c:v>
                </c:pt>
                <c:pt idx="7369">
                  <c:v>7370</c:v>
                </c:pt>
                <c:pt idx="7370">
                  <c:v>7371</c:v>
                </c:pt>
                <c:pt idx="7371">
                  <c:v>7372</c:v>
                </c:pt>
                <c:pt idx="7372">
                  <c:v>7373</c:v>
                </c:pt>
                <c:pt idx="7373">
                  <c:v>7374</c:v>
                </c:pt>
                <c:pt idx="7374">
                  <c:v>7375</c:v>
                </c:pt>
                <c:pt idx="7375">
                  <c:v>7376</c:v>
                </c:pt>
                <c:pt idx="7376">
                  <c:v>7377</c:v>
                </c:pt>
                <c:pt idx="7377">
                  <c:v>7378</c:v>
                </c:pt>
                <c:pt idx="7378">
                  <c:v>7379</c:v>
                </c:pt>
                <c:pt idx="7379">
                  <c:v>7380</c:v>
                </c:pt>
                <c:pt idx="7380">
                  <c:v>7381</c:v>
                </c:pt>
                <c:pt idx="7381">
                  <c:v>7382</c:v>
                </c:pt>
                <c:pt idx="7382">
                  <c:v>7383</c:v>
                </c:pt>
                <c:pt idx="7383">
                  <c:v>7384</c:v>
                </c:pt>
                <c:pt idx="7384">
                  <c:v>7385</c:v>
                </c:pt>
                <c:pt idx="7385">
                  <c:v>7386</c:v>
                </c:pt>
                <c:pt idx="7386">
                  <c:v>7387</c:v>
                </c:pt>
                <c:pt idx="7387">
                  <c:v>7388</c:v>
                </c:pt>
                <c:pt idx="7388">
                  <c:v>7389</c:v>
                </c:pt>
                <c:pt idx="7389">
                  <c:v>7390</c:v>
                </c:pt>
                <c:pt idx="7390">
                  <c:v>7391</c:v>
                </c:pt>
                <c:pt idx="7391">
                  <c:v>7392</c:v>
                </c:pt>
                <c:pt idx="7392">
                  <c:v>7393</c:v>
                </c:pt>
                <c:pt idx="7393">
                  <c:v>7394</c:v>
                </c:pt>
                <c:pt idx="7394">
                  <c:v>7395</c:v>
                </c:pt>
                <c:pt idx="7395">
                  <c:v>7396</c:v>
                </c:pt>
                <c:pt idx="7396">
                  <c:v>7397</c:v>
                </c:pt>
                <c:pt idx="7397">
                  <c:v>7398</c:v>
                </c:pt>
                <c:pt idx="7398">
                  <c:v>7399</c:v>
                </c:pt>
                <c:pt idx="7399">
                  <c:v>7400</c:v>
                </c:pt>
                <c:pt idx="7400">
                  <c:v>7401</c:v>
                </c:pt>
                <c:pt idx="7401">
                  <c:v>7402</c:v>
                </c:pt>
                <c:pt idx="7402">
                  <c:v>7403</c:v>
                </c:pt>
                <c:pt idx="7403">
                  <c:v>7404</c:v>
                </c:pt>
                <c:pt idx="7404">
                  <c:v>7405</c:v>
                </c:pt>
                <c:pt idx="7405">
                  <c:v>7406</c:v>
                </c:pt>
                <c:pt idx="7406">
                  <c:v>7407</c:v>
                </c:pt>
                <c:pt idx="7407">
                  <c:v>7408</c:v>
                </c:pt>
                <c:pt idx="7408">
                  <c:v>7409</c:v>
                </c:pt>
                <c:pt idx="7409">
                  <c:v>7410</c:v>
                </c:pt>
                <c:pt idx="7410">
                  <c:v>7411</c:v>
                </c:pt>
                <c:pt idx="7411">
                  <c:v>7412</c:v>
                </c:pt>
                <c:pt idx="7412">
                  <c:v>7413</c:v>
                </c:pt>
                <c:pt idx="7413">
                  <c:v>7414</c:v>
                </c:pt>
                <c:pt idx="7414">
                  <c:v>7415</c:v>
                </c:pt>
                <c:pt idx="7415">
                  <c:v>7416</c:v>
                </c:pt>
                <c:pt idx="7416">
                  <c:v>7417</c:v>
                </c:pt>
                <c:pt idx="7417">
                  <c:v>7418</c:v>
                </c:pt>
                <c:pt idx="7418">
                  <c:v>7419</c:v>
                </c:pt>
                <c:pt idx="7419">
                  <c:v>7420</c:v>
                </c:pt>
                <c:pt idx="7420">
                  <c:v>7421</c:v>
                </c:pt>
                <c:pt idx="7421">
                  <c:v>7422</c:v>
                </c:pt>
                <c:pt idx="7422">
                  <c:v>7423</c:v>
                </c:pt>
                <c:pt idx="7423">
                  <c:v>7424</c:v>
                </c:pt>
                <c:pt idx="7424">
                  <c:v>7425</c:v>
                </c:pt>
                <c:pt idx="7425">
                  <c:v>7426</c:v>
                </c:pt>
                <c:pt idx="7426">
                  <c:v>7427</c:v>
                </c:pt>
                <c:pt idx="7427">
                  <c:v>7428</c:v>
                </c:pt>
                <c:pt idx="7428">
                  <c:v>7429</c:v>
                </c:pt>
                <c:pt idx="7429">
                  <c:v>7430</c:v>
                </c:pt>
                <c:pt idx="7430">
                  <c:v>7431</c:v>
                </c:pt>
                <c:pt idx="7431">
                  <c:v>7432</c:v>
                </c:pt>
                <c:pt idx="7432">
                  <c:v>7433</c:v>
                </c:pt>
                <c:pt idx="7433">
                  <c:v>7434</c:v>
                </c:pt>
                <c:pt idx="7434">
                  <c:v>7435</c:v>
                </c:pt>
                <c:pt idx="7435">
                  <c:v>7436</c:v>
                </c:pt>
                <c:pt idx="7436">
                  <c:v>7437</c:v>
                </c:pt>
                <c:pt idx="7437">
                  <c:v>7438</c:v>
                </c:pt>
                <c:pt idx="7438">
                  <c:v>7439</c:v>
                </c:pt>
                <c:pt idx="7439">
                  <c:v>7440</c:v>
                </c:pt>
                <c:pt idx="7440">
                  <c:v>7441</c:v>
                </c:pt>
                <c:pt idx="7441">
                  <c:v>7442</c:v>
                </c:pt>
                <c:pt idx="7442">
                  <c:v>7443</c:v>
                </c:pt>
                <c:pt idx="7443">
                  <c:v>7444</c:v>
                </c:pt>
                <c:pt idx="7444">
                  <c:v>7445</c:v>
                </c:pt>
                <c:pt idx="7445">
                  <c:v>7446</c:v>
                </c:pt>
                <c:pt idx="7446">
                  <c:v>7447</c:v>
                </c:pt>
                <c:pt idx="7447">
                  <c:v>7448</c:v>
                </c:pt>
                <c:pt idx="7448">
                  <c:v>7449</c:v>
                </c:pt>
                <c:pt idx="7449">
                  <c:v>7450</c:v>
                </c:pt>
                <c:pt idx="7450">
                  <c:v>7451</c:v>
                </c:pt>
                <c:pt idx="7451">
                  <c:v>7452</c:v>
                </c:pt>
                <c:pt idx="7452">
                  <c:v>7453</c:v>
                </c:pt>
                <c:pt idx="7453">
                  <c:v>7454</c:v>
                </c:pt>
                <c:pt idx="7454">
                  <c:v>7455</c:v>
                </c:pt>
                <c:pt idx="7455">
                  <c:v>7456</c:v>
                </c:pt>
                <c:pt idx="7456">
                  <c:v>7457</c:v>
                </c:pt>
                <c:pt idx="7457">
                  <c:v>7458</c:v>
                </c:pt>
                <c:pt idx="7458">
                  <c:v>7459</c:v>
                </c:pt>
                <c:pt idx="7459">
                  <c:v>7460</c:v>
                </c:pt>
                <c:pt idx="7460">
                  <c:v>7461</c:v>
                </c:pt>
                <c:pt idx="7461">
                  <c:v>7462</c:v>
                </c:pt>
                <c:pt idx="7462">
                  <c:v>7463</c:v>
                </c:pt>
                <c:pt idx="7463">
                  <c:v>7464</c:v>
                </c:pt>
                <c:pt idx="7464">
                  <c:v>7465</c:v>
                </c:pt>
                <c:pt idx="7465">
                  <c:v>7466</c:v>
                </c:pt>
                <c:pt idx="7466">
                  <c:v>7467</c:v>
                </c:pt>
                <c:pt idx="7467">
                  <c:v>7468</c:v>
                </c:pt>
                <c:pt idx="7468">
                  <c:v>7469</c:v>
                </c:pt>
                <c:pt idx="7469">
                  <c:v>7470</c:v>
                </c:pt>
                <c:pt idx="7470">
                  <c:v>7471</c:v>
                </c:pt>
                <c:pt idx="7471">
                  <c:v>7472</c:v>
                </c:pt>
                <c:pt idx="7472">
                  <c:v>7473</c:v>
                </c:pt>
                <c:pt idx="7473">
                  <c:v>7474</c:v>
                </c:pt>
                <c:pt idx="7474">
                  <c:v>7475</c:v>
                </c:pt>
                <c:pt idx="7475">
                  <c:v>7476</c:v>
                </c:pt>
                <c:pt idx="7476">
                  <c:v>7477</c:v>
                </c:pt>
                <c:pt idx="7477">
                  <c:v>7478</c:v>
                </c:pt>
                <c:pt idx="7478">
                  <c:v>7479</c:v>
                </c:pt>
                <c:pt idx="7479">
                  <c:v>7480</c:v>
                </c:pt>
                <c:pt idx="7480">
                  <c:v>7481</c:v>
                </c:pt>
                <c:pt idx="7481">
                  <c:v>7482</c:v>
                </c:pt>
                <c:pt idx="7482">
                  <c:v>7483</c:v>
                </c:pt>
                <c:pt idx="7483">
                  <c:v>7484</c:v>
                </c:pt>
                <c:pt idx="7484">
                  <c:v>7485</c:v>
                </c:pt>
                <c:pt idx="7485">
                  <c:v>7486</c:v>
                </c:pt>
                <c:pt idx="7486">
                  <c:v>7487</c:v>
                </c:pt>
                <c:pt idx="7487">
                  <c:v>7488</c:v>
                </c:pt>
                <c:pt idx="7488">
                  <c:v>7489</c:v>
                </c:pt>
                <c:pt idx="7489">
                  <c:v>7490</c:v>
                </c:pt>
                <c:pt idx="7490">
                  <c:v>7491</c:v>
                </c:pt>
                <c:pt idx="7491">
                  <c:v>7492</c:v>
                </c:pt>
                <c:pt idx="7492">
                  <c:v>7493</c:v>
                </c:pt>
                <c:pt idx="7493">
                  <c:v>7494</c:v>
                </c:pt>
                <c:pt idx="7494">
                  <c:v>7495</c:v>
                </c:pt>
                <c:pt idx="7495">
                  <c:v>7496</c:v>
                </c:pt>
                <c:pt idx="7496">
                  <c:v>7497</c:v>
                </c:pt>
                <c:pt idx="7497">
                  <c:v>7498</c:v>
                </c:pt>
                <c:pt idx="7498">
                  <c:v>7499</c:v>
                </c:pt>
                <c:pt idx="7499">
                  <c:v>7500</c:v>
                </c:pt>
                <c:pt idx="7500">
                  <c:v>7501</c:v>
                </c:pt>
                <c:pt idx="7501">
                  <c:v>7502</c:v>
                </c:pt>
                <c:pt idx="7502">
                  <c:v>7503</c:v>
                </c:pt>
                <c:pt idx="7503">
                  <c:v>7504</c:v>
                </c:pt>
                <c:pt idx="7504">
                  <c:v>7505</c:v>
                </c:pt>
                <c:pt idx="7505">
                  <c:v>7506</c:v>
                </c:pt>
                <c:pt idx="7506">
                  <c:v>7507</c:v>
                </c:pt>
                <c:pt idx="7507">
                  <c:v>7508</c:v>
                </c:pt>
                <c:pt idx="7508">
                  <c:v>7509</c:v>
                </c:pt>
                <c:pt idx="7509">
                  <c:v>7510</c:v>
                </c:pt>
                <c:pt idx="7510">
                  <c:v>7511</c:v>
                </c:pt>
                <c:pt idx="7511">
                  <c:v>7512</c:v>
                </c:pt>
                <c:pt idx="7512">
                  <c:v>7513</c:v>
                </c:pt>
                <c:pt idx="7513">
                  <c:v>7514</c:v>
                </c:pt>
                <c:pt idx="7514">
                  <c:v>7515</c:v>
                </c:pt>
                <c:pt idx="7515">
                  <c:v>7516</c:v>
                </c:pt>
                <c:pt idx="7516">
                  <c:v>7517</c:v>
                </c:pt>
                <c:pt idx="7517">
                  <c:v>7518</c:v>
                </c:pt>
                <c:pt idx="7518">
                  <c:v>7519</c:v>
                </c:pt>
                <c:pt idx="7519">
                  <c:v>7520</c:v>
                </c:pt>
                <c:pt idx="7520">
                  <c:v>7521</c:v>
                </c:pt>
                <c:pt idx="7521">
                  <c:v>7522</c:v>
                </c:pt>
                <c:pt idx="7522">
                  <c:v>7523</c:v>
                </c:pt>
                <c:pt idx="7523">
                  <c:v>7524</c:v>
                </c:pt>
                <c:pt idx="7524">
                  <c:v>7525</c:v>
                </c:pt>
                <c:pt idx="7525">
                  <c:v>7526</c:v>
                </c:pt>
                <c:pt idx="7526">
                  <c:v>7527</c:v>
                </c:pt>
                <c:pt idx="7527">
                  <c:v>7528</c:v>
                </c:pt>
                <c:pt idx="7528">
                  <c:v>7529</c:v>
                </c:pt>
                <c:pt idx="7529">
                  <c:v>7530</c:v>
                </c:pt>
                <c:pt idx="7530">
                  <c:v>7531</c:v>
                </c:pt>
                <c:pt idx="7531">
                  <c:v>7532</c:v>
                </c:pt>
                <c:pt idx="7532">
                  <c:v>7533</c:v>
                </c:pt>
                <c:pt idx="7533">
                  <c:v>7534</c:v>
                </c:pt>
                <c:pt idx="7534">
                  <c:v>7535</c:v>
                </c:pt>
                <c:pt idx="7535">
                  <c:v>7536</c:v>
                </c:pt>
                <c:pt idx="7536">
                  <c:v>7537</c:v>
                </c:pt>
                <c:pt idx="7537">
                  <c:v>7538</c:v>
                </c:pt>
                <c:pt idx="7538">
                  <c:v>7539</c:v>
                </c:pt>
                <c:pt idx="7539">
                  <c:v>7540</c:v>
                </c:pt>
                <c:pt idx="7540">
                  <c:v>7541</c:v>
                </c:pt>
                <c:pt idx="7541">
                  <c:v>7542</c:v>
                </c:pt>
                <c:pt idx="7542">
                  <c:v>7543</c:v>
                </c:pt>
                <c:pt idx="7543">
                  <c:v>7544</c:v>
                </c:pt>
                <c:pt idx="7544">
                  <c:v>7545</c:v>
                </c:pt>
                <c:pt idx="7545">
                  <c:v>7546</c:v>
                </c:pt>
                <c:pt idx="7546">
                  <c:v>7547</c:v>
                </c:pt>
                <c:pt idx="7547">
                  <c:v>7548</c:v>
                </c:pt>
                <c:pt idx="7548">
                  <c:v>7549</c:v>
                </c:pt>
                <c:pt idx="7549">
                  <c:v>7550</c:v>
                </c:pt>
                <c:pt idx="7550">
                  <c:v>7551</c:v>
                </c:pt>
                <c:pt idx="7551">
                  <c:v>7552</c:v>
                </c:pt>
                <c:pt idx="7552">
                  <c:v>7553</c:v>
                </c:pt>
                <c:pt idx="7553">
                  <c:v>7554</c:v>
                </c:pt>
                <c:pt idx="7554">
                  <c:v>7555</c:v>
                </c:pt>
                <c:pt idx="7555">
                  <c:v>7556</c:v>
                </c:pt>
                <c:pt idx="7556">
                  <c:v>7557</c:v>
                </c:pt>
                <c:pt idx="7557">
                  <c:v>7558</c:v>
                </c:pt>
                <c:pt idx="7558">
                  <c:v>7559</c:v>
                </c:pt>
                <c:pt idx="7559">
                  <c:v>7560</c:v>
                </c:pt>
                <c:pt idx="7560">
                  <c:v>7561</c:v>
                </c:pt>
                <c:pt idx="7561">
                  <c:v>7562</c:v>
                </c:pt>
                <c:pt idx="7562">
                  <c:v>7563</c:v>
                </c:pt>
                <c:pt idx="7563">
                  <c:v>7564</c:v>
                </c:pt>
                <c:pt idx="7564">
                  <c:v>7565</c:v>
                </c:pt>
                <c:pt idx="7565">
                  <c:v>7566</c:v>
                </c:pt>
                <c:pt idx="7566">
                  <c:v>7567</c:v>
                </c:pt>
                <c:pt idx="7567">
                  <c:v>7568</c:v>
                </c:pt>
                <c:pt idx="7568">
                  <c:v>7569</c:v>
                </c:pt>
                <c:pt idx="7569">
                  <c:v>7570</c:v>
                </c:pt>
                <c:pt idx="7570">
                  <c:v>7571</c:v>
                </c:pt>
                <c:pt idx="7571">
                  <c:v>7572</c:v>
                </c:pt>
                <c:pt idx="7572">
                  <c:v>7573</c:v>
                </c:pt>
                <c:pt idx="7573">
                  <c:v>7574</c:v>
                </c:pt>
                <c:pt idx="7574">
                  <c:v>7575</c:v>
                </c:pt>
                <c:pt idx="7575">
                  <c:v>7576</c:v>
                </c:pt>
                <c:pt idx="7576">
                  <c:v>7577</c:v>
                </c:pt>
                <c:pt idx="7577">
                  <c:v>7578</c:v>
                </c:pt>
                <c:pt idx="7578">
                  <c:v>7579</c:v>
                </c:pt>
                <c:pt idx="7579">
                  <c:v>7580</c:v>
                </c:pt>
                <c:pt idx="7580">
                  <c:v>7581</c:v>
                </c:pt>
                <c:pt idx="7581">
                  <c:v>7582</c:v>
                </c:pt>
                <c:pt idx="7582">
                  <c:v>7583</c:v>
                </c:pt>
                <c:pt idx="7583">
                  <c:v>7584</c:v>
                </c:pt>
                <c:pt idx="7584">
                  <c:v>7585</c:v>
                </c:pt>
                <c:pt idx="7585">
                  <c:v>7586</c:v>
                </c:pt>
                <c:pt idx="7586">
                  <c:v>7587</c:v>
                </c:pt>
                <c:pt idx="7587">
                  <c:v>7588</c:v>
                </c:pt>
                <c:pt idx="7588">
                  <c:v>7589</c:v>
                </c:pt>
                <c:pt idx="7589">
                  <c:v>7590</c:v>
                </c:pt>
                <c:pt idx="7590">
                  <c:v>7591</c:v>
                </c:pt>
                <c:pt idx="7591">
                  <c:v>7592</c:v>
                </c:pt>
                <c:pt idx="7592">
                  <c:v>7593</c:v>
                </c:pt>
                <c:pt idx="7593">
                  <c:v>7594</c:v>
                </c:pt>
                <c:pt idx="7594">
                  <c:v>7595</c:v>
                </c:pt>
                <c:pt idx="7595">
                  <c:v>7596</c:v>
                </c:pt>
                <c:pt idx="7596">
                  <c:v>7597</c:v>
                </c:pt>
                <c:pt idx="7597">
                  <c:v>7598</c:v>
                </c:pt>
                <c:pt idx="7598">
                  <c:v>7599</c:v>
                </c:pt>
                <c:pt idx="7599">
                  <c:v>7600</c:v>
                </c:pt>
                <c:pt idx="7600">
                  <c:v>7601</c:v>
                </c:pt>
                <c:pt idx="7601">
                  <c:v>7602</c:v>
                </c:pt>
                <c:pt idx="7602">
                  <c:v>7603</c:v>
                </c:pt>
                <c:pt idx="7603">
                  <c:v>7604</c:v>
                </c:pt>
                <c:pt idx="7604">
                  <c:v>7605</c:v>
                </c:pt>
                <c:pt idx="7605">
                  <c:v>7606</c:v>
                </c:pt>
                <c:pt idx="7606">
                  <c:v>7607</c:v>
                </c:pt>
                <c:pt idx="7607">
                  <c:v>7608</c:v>
                </c:pt>
                <c:pt idx="7608">
                  <c:v>7609</c:v>
                </c:pt>
                <c:pt idx="7609">
                  <c:v>7610</c:v>
                </c:pt>
                <c:pt idx="7610">
                  <c:v>7611</c:v>
                </c:pt>
                <c:pt idx="7611">
                  <c:v>7612</c:v>
                </c:pt>
                <c:pt idx="7612">
                  <c:v>7613</c:v>
                </c:pt>
                <c:pt idx="7613">
                  <c:v>7614</c:v>
                </c:pt>
                <c:pt idx="7614">
                  <c:v>7615</c:v>
                </c:pt>
                <c:pt idx="7615">
                  <c:v>7616</c:v>
                </c:pt>
                <c:pt idx="7616">
                  <c:v>7617</c:v>
                </c:pt>
                <c:pt idx="7617">
                  <c:v>7618</c:v>
                </c:pt>
                <c:pt idx="7618">
                  <c:v>7619</c:v>
                </c:pt>
                <c:pt idx="7619">
                  <c:v>7620</c:v>
                </c:pt>
                <c:pt idx="7620">
                  <c:v>7621</c:v>
                </c:pt>
                <c:pt idx="7621">
                  <c:v>7622</c:v>
                </c:pt>
                <c:pt idx="7622">
                  <c:v>7623</c:v>
                </c:pt>
                <c:pt idx="7623">
                  <c:v>7624</c:v>
                </c:pt>
                <c:pt idx="7624">
                  <c:v>7625</c:v>
                </c:pt>
                <c:pt idx="7625">
                  <c:v>7626</c:v>
                </c:pt>
                <c:pt idx="7626">
                  <c:v>7627</c:v>
                </c:pt>
                <c:pt idx="7627">
                  <c:v>7628</c:v>
                </c:pt>
                <c:pt idx="7628">
                  <c:v>7629</c:v>
                </c:pt>
                <c:pt idx="7629">
                  <c:v>7630</c:v>
                </c:pt>
                <c:pt idx="7630">
                  <c:v>7631</c:v>
                </c:pt>
                <c:pt idx="7631">
                  <c:v>7632</c:v>
                </c:pt>
                <c:pt idx="7632">
                  <c:v>7633</c:v>
                </c:pt>
                <c:pt idx="7633">
                  <c:v>7634</c:v>
                </c:pt>
                <c:pt idx="7634">
                  <c:v>7635</c:v>
                </c:pt>
                <c:pt idx="7635">
                  <c:v>7636</c:v>
                </c:pt>
                <c:pt idx="7636">
                  <c:v>7637</c:v>
                </c:pt>
                <c:pt idx="7637">
                  <c:v>7638</c:v>
                </c:pt>
                <c:pt idx="7638">
                  <c:v>7639</c:v>
                </c:pt>
                <c:pt idx="7639">
                  <c:v>7640</c:v>
                </c:pt>
                <c:pt idx="7640">
                  <c:v>7641</c:v>
                </c:pt>
                <c:pt idx="7641">
                  <c:v>7642</c:v>
                </c:pt>
                <c:pt idx="7642">
                  <c:v>7643</c:v>
                </c:pt>
                <c:pt idx="7643">
                  <c:v>7644</c:v>
                </c:pt>
                <c:pt idx="7644">
                  <c:v>7645</c:v>
                </c:pt>
                <c:pt idx="7645">
                  <c:v>7646</c:v>
                </c:pt>
                <c:pt idx="7646">
                  <c:v>7647</c:v>
                </c:pt>
                <c:pt idx="7647">
                  <c:v>7648</c:v>
                </c:pt>
                <c:pt idx="7648">
                  <c:v>7649</c:v>
                </c:pt>
                <c:pt idx="7649">
                  <c:v>7650</c:v>
                </c:pt>
                <c:pt idx="7650">
                  <c:v>7651</c:v>
                </c:pt>
                <c:pt idx="7651">
                  <c:v>7652</c:v>
                </c:pt>
                <c:pt idx="7652">
                  <c:v>7653</c:v>
                </c:pt>
                <c:pt idx="7653">
                  <c:v>7654</c:v>
                </c:pt>
                <c:pt idx="7654">
                  <c:v>7655</c:v>
                </c:pt>
                <c:pt idx="7655">
                  <c:v>7656</c:v>
                </c:pt>
                <c:pt idx="7656">
                  <c:v>7657</c:v>
                </c:pt>
                <c:pt idx="7657">
                  <c:v>7658</c:v>
                </c:pt>
                <c:pt idx="7658">
                  <c:v>7659</c:v>
                </c:pt>
                <c:pt idx="7659">
                  <c:v>7660</c:v>
                </c:pt>
                <c:pt idx="7660">
                  <c:v>7661</c:v>
                </c:pt>
                <c:pt idx="7661">
                  <c:v>7662</c:v>
                </c:pt>
                <c:pt idx="7662">
                  <c:v>7663</c:v>
                </c:pt>
                <c:pt idx="7663">
                  <c:v>7664</c:v>
                </c:pt>
                <c:pt idx="7664">
                  <c:v>7665</c:v>
                </c:pt>
                <c:pt idx="7665">
                  <c:v>7666</c:v>
                </c:pt>
                <c:pt idx="7666">
                  <c:v>7667</c:v>
                </c:pt>
                <c:pt idx="7667">
                  <c:v>7668</c:v>
                </c:pt>
                <c:pt idx="7668">
                  <c:v>7669</c:v>
                </c:pt>
                <c:pt idx="7669">
                  <c:v>7670</c:v>
                </c:pt>
                <c:pt idx="7670">
                  <c:v>7671</c:v>
                </c:pt>
                <c:pt idx="7671">
                  <c:v>7672</c:v>
                </c:pt>
                <c:pt idx="7672">
                  <c:v>7673</c:v>
                </c:pt>
                <c:pt idx="7673">
                  <c:v>7674</c:v>
                </c:pt>
                <c:pt idx="7674">
                  <c:v>7675</c:v>
                </c:pt>
                <c:pt idx="7675">
                  <c:v>7676</c:v>
                </c:pt>
                <c:pt idx="7676">
                  <c:v>7677</c:v>
                </c:pt>
                <c:pt idx="7677">
                  <c:v>7678</c:v>
                </c:pt>
                <c:pt idx="7678">
                  <c:v>7679</c:v>
                </c:pt>
                <c:pt idx="7679">
                  <c:v>7680</c:v>
                </c:pt>
                <c:pt idx="7680">
                  <c:v>7681</c:v>
                </c:pt>
                <c:pt idx="7681">
                  <c:v>7682</c:v>
                </c:pt>
                <c:pt idx="7682">
                  <c:v>7683</c:v>
                </c:pt>
                <c:pt idx="7683">
                  <c:v>7684</c:v>
                </c:pt>
                <c:pt idx="7684">
                  <c:v>7685</c:v>
                </c:pt>
                <c:pt idx="7685">
                  <c:v>7686</c:v>
                </c:pt>
                <c:pt idx="7686">
                  <c:v>7687</c:v>
                </c:pt>
                <c:pt idx="7687">
                  <c:v>7688</c:v>
                </c:pt>
                <c:pt idx="7688">
                  <c:v>7689</c:v>
                </c:pt>
                <c:pt idx="7689">
                  <c:v>7690</c:v>
                </c:pt>
                <c:pt idx="7690">
                  <c:v>7691</c:v>
                </c:pt>
                <c:pt idx="7691">
                  <c:v>7692</c:v>
                </c:pt>
                <c:pt idx="7692">
                  <c:v>7693</c:v>
                </c:pt>
                <c:pt idx="7693">
                  <c:v>7694</c:v>
                </c:pt>
                <c:pt idx="7694">
                  <c:v>7695</c:v>
                </c:pt>
                <c:pt idx="7695">
                  <c:v>7696</c:v>
                </c:pt>
                <c:pt idx="7696">
                  <c:v>7697</c:v>
                </c:pt>
                <c:pt idx="7697">
                  <c:v>7698</c:v>
                </c:pt>
                <c:pt idx="7698">
                  <c:v>7699</c:v>
                </c:pt>
                <c:pt idx="7699">
                  <c:v>7700</c:v>
                </c:pt>
                <c:pt idx="7700">
                  <c:v>7701</c:v>
                </c:pt>
                <c:pt idx="7701">
                  <c:v>7702</c:v>
                </c:pt>
                <c:pt idx="7702">
                  <c:v>7703</c:v>
                </c:pt>
                <c:pt idx="7703">
                  <c:v>7704</c:v>
                </c:pt>
                <c:pt idx="7704">
                  <c:v>7705</c:v>
                </c:pt>
                <c:pt idx="7705">
                  <c:v>7706</c:v>
                </c:pt>
                <c:pt idx="7706">
                  <c:v>7707</c:v>
                </c:pt>
                <c:pt idx="7707">
                  <c:v>7708</c:v>
                </c:pt>
                <c:pt idx="7708">
                  <c:v>7709</c:v>
                </c:pt>
                <c:pt idx="7709">
                  <c:v>7710</c:v>
                </c:pt>
                <c:pt idx="7710">
                  <c:v>7711</c:v>
                </c:pt>
                <c:pt idx="7711">
                  <c:v>7712</c:v>
                </c:pt>
                <c:pt idx="7712">
                  <c:v>7713</c:v>
                </c:pt>
                <c:pt idx="7713">
                  <c:v>7714</c:v>
                </c:pt>
                <c:pt idx="7714">
                  <c:v>7715</c:v>
                </c:pt>
                <c:pt idx="7715">
                  <c:v>7716</c:v>
                </c:pt>
                <c:pt idx="7716">
                  <c:v>7717</c:v>
                </c:pt>
                <c:pt idx="7717">
                  <c:v>7718</c:v>
                </c:pt>
                <c:pt idx="7718">
                  <c:v>7719</c:v>
                </c:pt>
                <c:pt idx="7719">
                  <c:v>7720</c:v>
                </c:pt>
                <c:pt idx="7720">
                  <c:v>7721</c:v>
                </c:pt>
                <c:pt idx="7721">
                  <c:v>7722</c:v>
                </c:pt>
                <c:pt idx="7722">
                  <c:v>7723</c:v>
                </c:pt>
                <c:pt idx="7723">
                  <c:v>7724</c:v>
                </c:pt>
                <c:pt idx="7724">
                  <c:v>7725</c:v>
                </c:pt>
                <c:pt idx="7725">
                  <c:v>7726</c:v>
                </c:pt>
                <c:pt idx="7726">
                  <c:v>7727</c:v>
                </c:pt>
                <c:pt idx="7727">
                  <c:v>7728</c:v>
                </c:pt>
                <c:pt idx="7728">
                  <c:v>7729</c:v>
                </c:pt>
                <c:pt idx="7729">
                  <c:v>7730</c:v>
                </c:pt>
                <c:pt idx="7730">
                  <c:v>7731</c:v>
                </c:pt>
                <c:pt idx="7731">
                  <c:v>7732</c:v>
                </c:pt>
                <c:pt idx="7732">
                  <c:v>7733</c:v>
                </c:pt>
                <c:pt idx="7733">
                  <c:v>7734</c:v>
                </c:pt>
                <c:pt idx="7734">
                  <c:v>7735</c:v>
                </c:pt>
                <c:pt idx="7735">
                  <c:v>7736</c:v>
                </c:pt>
                <c:pt idx="7736">
                  <c:v>7737</c:v>
                </c:pt>
                <c:pt idx="7737">
                  <c:v>7738</c:v>
                </c:pt>
                <c:pt idx="7738">
                  <c:v>7739</c:v>
                </c:pt>
                <c:pt idx="7739">
                  <c:v>7740</c:v>
                </c:pt>
                <c:pt idx="7740">
                  <c:v>7741</c:v>
                </c:pt>
                <c:pt idx="7741">
                  <c:v>7742</c:v>
                </c:pt>
                <c:pt idx="7742">
                  <c:v>7743</c:v>
                </c:pt>
                <c:pt idx="7743">
                  <c:v>7744</c:v>
                </c:pt>
                <c:pt idx="7744">
                  <c:v>7745</c:v>
                </c:pt>
                <c:pt idx="7745">
                  <c:v>7746</c:v>
                </c:pt>
                <c:pt idx="7746">
                  <c:v>7747</c:v>
                </c:pt>
                <c:pt idx="7747">
                  <c:v>7748</c:v>
                </c:pt>
                <c:pt idx="7748">
                  <c:v>7749</c:v>
                </c:pt>
                <c:pt idx="7749">
                  <c:v>7750</c:v>
                </c:pt>
                <c:pt idx="7750">
                  <c:v>7751</c:v>
                </c:pt>
                <c:pt idx="7751">
                  <c:v>7752</c:v>
                </c:pt>
                <c:pt idx="7752">
                  <c:v>7753</c:v>
                </c:pt>
                <c:pt idx="7753">
                  <c:v>7754</c:v>
                </c:pt>
                <c:pt idx="7754">
                  <c:v>7755</c:v>
                </c:pt>
                <c:pt idx="7755">
                  <c:v>7756</c:v>
                </c:pt>
                <c:pt idx="7756">
                  <c:v>7757</c:v>
                </c:pt>
                <c:pt idx="7757">
                  <c:v>7758</c:v>
                </c:pt>
                <c:pt idx="7758">
                  <c:v>7759</c:v>
                </c:pt>
                <c:pt idx="7759">
                  <c:v>7760</c:v>
                </c:pt>
                <c:pt idx="7760">
                  <c:v>7761</c:v>
                </c:pt>
                <c:pt idx="7761">
                  <c:v>7762</c:v>
                </c:pt>
                <c:pt idx="7762">
                  <c:v>7763</c:v>
                </c:pt>
                <c:pt idx="7763">
                  <c:v>7764</c:v>
                </c:pt>
                <c:pt idx="7764">
                  <c:v>7765</c:v>
                </c:pt>
                <c:pt idx="7765">
                  <c:v>7766</c:v>
                </c:pt>
                <c:pt idx="7766">
                  <c:v>7767</c:v>
                </c:pt>
                <c:pt idx="7767">
                  <c:v>7768</c:v>
                </c:pt>
                <c:pt idx="7768">
                  <c:v>7769</c:v>
                </c:pt>
                <c:pt idx="7769">
                  <c:v>7770</c:v>
                </c:pt>
                <c:pt idx="7770">
                  <c:v>7771</c:v>
                </c:pt>
                <c:pt idx="7771">
                  <c:v>7772</c:v>
                </c:pt>
                <c:pt idx="7772">
                  <c:v>7773</c:v>
                </c:pt>
                <c:pt idx="7773">
                  <c:v>7774</c:v>
                </c:pt>
                <c:pt idx="7774">
                  <c:v>7775</c:v>
                </c:pt>
                <c:pt idx="7775">
                  <c:v>7776</c:v>
                </c:pt>
                <c:pt idx="7776">
                  <c:v>7777</c:v>
                </c:pt>
                <c:pt idx="7777">
                  <c:v>7778</c:v>
                </c:pt>
                <c:pt idx="7778">
                  <c:v>7779</c:v>
                </c:pt>
                <c:pt idx="7779">
                  <c:v>7780</c:v>
                </c:pt>
                <c:pt idx="7780">
                  <c:v>7781</c:v>
                </c:pt>
                <c:pt idx="7781">
                  <c:v>7782</c:v>
                </c:pt>
                <c:pt idx="7782">
                  <c:v>7783</c:v>
                </c:pt>
                <c:pt idx="7783">
                  <c:v>7784</c:v>
                </c:pt>
                <c:pt idx="7784">
                  <c:v>7785</c:v>
                </c:pt>
                <c:pt idx="7785">
                  <c:v>7786</c:v>
                </c:pt>
                <c:pt idx="7786">
                  <c:v>7787</c:v>
                </c:pt>
                <c:pt idx="7787">
                  <c:v>7788</c:v>
                </c:pt>
                <c:pt idx="7788">
                  <c:v>7789</c:v>
                </c:pt>
                <c:pt idx="7789">
                  <c:v>7790</c:v>
                </c:pt>
                <c:pt idx="7790">
                  <c:v>7791</c:v>
                </c:pt>
                <c:pt idx="7791">
                  <c:v>7792</c:v>
                </c:pt>
                <c:pt idx="7792">
                  <c:v>7793</c:v>
                </c:pt>
                <c:pt idx="7793">
                  <c:v>7794</c:v>
                </c:pt>
                <c:pt idx="7794">
                  <c:v>7795</c:v>
                </c:pt>
                <c:pt idx="7795">
                  <c:v>7796</c:v>
                </c:pt>
                <c:pt idx="7796">
                  <c:v>7797</c:v>
                </c:pt>
                <c:pt idx="7797">
                  <c:v>7798</c:v>
                </c:pt>
                <c:pt idx="7798">
                  <c:v>7799</c:v>
                </c:pt>
                <c:pt idx="7799">
                  <c:v>7800</c:v>
                </c:pt>
                <c:pt idx="7800">
                  <c:v>7801</c:v>
                </c:pt>
                <c:pt idx="7801">
                  <c:v>7802</c:v>
                </c:pt>
                <c:pt idx="7802">
                  <c:v>7803</c:v>
                </c:pt>
                <c:pt idx="7803">
                  <c:v>7804</c:v>
                </c:pt>
                <c:pt idx="7804">
                  <c:v>7805</c:v>
                </c:pt>
                <c:pt idx="7805">
                  <c:v>7806</c:v>
                </c:pt>
                <c:pt idx="7806">
                  <c:v>7807</c:v>
                </c:pt>
                <c:pt idx="7807">
                  <c:v>7808</c:v>
                </c:pt>
                <c:pt idx="7808">
                  <c:v>7809</c:v>
                </c:pt>
                <c:pt idx="7809">
                  <c:v>7810</c:v>
                </c:pt>
                <c:pt idx="7810">
                  <c:v>7811</c:v>
                </c:pt>
                <c:pt idx="7811">
                  <c:v>7812</c:v>
                </c:pt>
                <c:pt idx="7812">
                  <c:v>7813</c:v>
                </c:pt>
                <c:pt idx="7813">
                  <c:v>7814</c:v>
                </c:pt>
                <c:pt idx="7814">
                  <c:v>7815</c:v>
                </c:pt>
                <c:pt idx="7815">
                  <c:v>7816</c:v>
                </c:pt>
                <c:pt idx="7816">
                  <c:v>7817</c:v>
                </c:pt>
                <c:pt idx="7817">
                  <c:v>7818</c:v>
                </c:pt>
                <c:pt idx="7818">
                  <c:v>7819</c:v>
                </c:pt>
                <c:pt idx="7819">
                  <c:v>7820</c:v>
                </c:pt>
                <c:pt idx="7820">
                  <c:v>7821</c:v>
                </c:pt>
                <c:pt idx="7821">
                  <c:v>7822</c:v>
                </c:pt>
                <c:pt idx="7822">
                  <c:v>7823</c:v>
                </c:pt>
                <c:pt idx="7823">
                  <c:v>7824</c:v>
                </c:pt>
                <c:pt idx="7824">
                  <c:v>7825</c:v>
                </c:pt>
                <c:pt idx="7825">
                  <c:v>7826</c:v>
                </c:pt>
                <c:pt idx="7826">
                  <c:v>7827</c:v>
                </c:pt>
                <c:pt idx="7827">
                  <c:v>7828</c:v>
                </c:pt>
                <c:pt idx="7828">
                  <c:v>7829</c:v>
                </c:pt>
                <c:pt idx="7829">
                  <c:v>7830</c:v>
                </c:pt>
                <c:pt idx="7830">
                  <c:v>7831</c:v>
                </c:pt>
                <c:pt idx="7831">
                  <c:v>7832</c:v>
                </c:pt>
                <c:pt idx="7832">
                  <c:v>7833</c:v>
                </c:pt>
                <c:pt idx="7833">
                  <c:v>7834</c:v>
                </c:pt>
                <c:pt idx="7834">
                  <c:v>7835</c:v>
                </c:pt>
                <c:pt idx="7835">
                  <c:v>7836</c:v>
                </c:pt>
                <c:pt idx="7836">
                  <c:v>7837</c:v>
                </c:pt>
                <c:pt idx="7837">
                  <c:v>7838</c:v>
                </c:pt>
                <c:pt idx="7838">
                  <c:v>7839</c:v>
                </c:pt>
                <c:pt idx="7839">
                  <c:v>7840</c:v>
                </c:pt>
                <c:pt idx="7840">
                  <c:v>7841</c:v>
                </c:pt>
                <c:pt idx="7841">
                  <c:v>7842</c:v>
                </c:pt>
                <c:pt idx="7842">
                  <c:v>7843</c:v>
                </c:pt>
                <c:pt idx="7843">
                  <c:v>7844</c:v>
                </c:pt>
                <c:pt idx="7844">
                  <c:v>7845</c:v>
                </c:pt>
                <c:pt idx="7845">
                  <c:v>7846</c:v>
                </c:pt>
                <c:pt idx="7846">
                  <c:v>7847</c:v>
                </c:pt>
                <c:pt idx="7847">
                  <c:v>7848</c:v>
                </c:pt>
                <c:pt idx="7848">
                  <c:v>7849</c:v>
                </c:pt>
                <c:pt idx="7849">
                  <c:v>7850</c:v>
                </c:pt>
                <c:pt idx="7850">
                  <c:v>7851</c:v>
                </c:pt>
                <c:pt idx="7851">
                  <c:v>7852</c:v>
                </c:pt>
                <c:pt idx="7852">
                  <c:v>7853</c:v>
                </c:pt>
                <c:pt idx="7853">
                  <c:v>7854</c:v>
                </c:pt>
                <c:pt idx="7854">
                  <c:v>7855</c:v>
                </c:pt>
                <c:pt idx="7855">
                  <c:v>7856</c:v>
                </c:pt>
                <c:pt idx="7856">
                  <c:v>7857</c:v>
                </c:pt>
                <c:pt idx="7857">
                  <c:v>7858</c:v>
                </c:pt>
                <c:pt idx="7858">
                  <c:v>7859</c:v>
                </c:pt>
                <c:pt idx="7859">
                  <c:v>7860</c:v>
                </c:pt>
                <c:pt idx="7860">
                  <c:v>7861</c:v>
                </c:pt>
                <c:pt idx="7861">
                  <c:v>7862</c:v>
                </c:pt>
                <c:pt idx="7862">
                  <c:v>7863</c:v>
                </c:pt>
                <c:pt idx="7863">
                  <c:v>7864</c:v>
                </c:pt>
                <c:pt idx="7864">
                  <c:v>7865</c:v>
                </c:pt>
                <c:pt idx="7865">
                  <c:v>7866</c:v>
                </c:pt>
                <c:pt idx="7866">
                  <c:v>7867</c:v>
                </c:pt>
                <c:pt idx="7867">
                  <c:v>7868</c:v>
                </c:pt>
                <c:pt idx="7868">
                  <c:v>7869</c:v>
                </c:pt>
                <c:pt idx="7869">
                  <c:v>7870</c:v>
                </c:pt>
                <c:pt idx="7870">
                  <c:v>7871</c:v>
                </c:pt>
                <c:pt idx="7871">
                  <c:v>7872</c:v>
                </c:pt>
                <c:pt idx="7872">
                  <c:v>7873</c:v>
                </c:pt>
                <c:pt idx="7873">
                  <c:v>7874</c:v>
                </c:pt>
                <c:pt idx="7874">
                  <c:v>7875</c:v>
                </c:pt>
                <c:pt idx="7875">
                  <c:v>7876</c:v>
                </c:pt>
                <c:pt idx="7876">
                  <c:v>7877</c:v>
                </c:pt>
                <c:pt idx="7877">
                  <c:v>7878</c:v>
                </c:pt>
                <c:pt idx="7878">
                  <c:v>7879</c:v>
                </c:pt>
                <c:pt idx="7879">
                  <c:v>7880</c:v>
                </c:pt>
                <c:pt idx="7880">
                  <c:v>7881</c:v>
                </c:pt>
                <c:pt idx="7881">
                  <c:v>7882</c:v>
                </c:pt>
                <c:pt idx="7882">
                  <c:v>7883</c:v>
                </c:pt>
                <c:pt idx="7883">
                  <c:v>7884</c:v>
                </c:pt>
                <c:pt idx="7884">
                  <c:v>7885</c:v>
                </c:pt>
                <c:pt idx="7885">
                  <c:v>7886</c:v>
                </c:pt>
                <c:pt idx="7886">
                  <c:v>7887</c:v>
                </c:pt>
                <c:pt idx="7887">
                  <c:v>7888</c:v>
                </c:pt>
                <c:pt idx="7888">
                  <c:v>7889</c:v>
                </c:pt>
                <c:pt idx="7889">
                  <c:v>7890</c:v>
                </c:pt>
                <c:pt idx="7890">
                  <c:v>7891</c:v>
                </c:pt>
                <c:pt idx="7891">
                  <c:v>7892</c:v>
                </c:pt>
                <c:pt idx="7892">
                  <c:v>7893</c:v>
                </c:pt>
                <c:pt idx="7893">
                  <c:v>7894</c:v>
                </c:pt>
                <c:pt idx="7894">
                  <c:v>7895</c:v>
                </c:pt>
                <c:pt idx="7895">
                  <c:v>7896</c:v>
                </c:pt>
                <c:pt idx="7896">
                  <c:v>7897</c:v>
                </c:pt>
                <c:pt idx="7897">
                  <c:v>7898</c:v>
                </c:pt>
                <c:pt idx="7898">
                  <c:v>7899</c:v>
                </c:pt>
                <c:pt idx="7899">
                  <c:v>7900</c:v>
                </c:pt>
                <c:pt idx="7900">
                  <c:v>7901</c:v>
                </c:pt>
                <c:pt idx="7901">
                  <c:v>7902</c:v>
                </c:pt>
                <c:pt idx="7902">
                  <c:v>7903</c:v>
                </c:pt>
                <c:pt idx="7903">
                  <c:v>7904</c:v>
                </c:pt>
                <c:pt idx="7904">
                  <c:v>7905</c:v>
                </c:pt>
                <c:pt idx="7905">
                  <c:v>7906</c:v>
                </c:pt>
                <c:pt idx="7906">
                  <c:v>7907</c:v>
                </c:pt>
                <c:pt idx="7907">
                  <c:v>7908</c:v>
                </c:pt>
                <c:pt idx="7908">
                  <c:v>7909</c:v>
                </c:pt>
                <c:pt idx="7909">
                  <c:v>7910</c:v>
                </c:pt>
                <c:pt idx="7910">
                  <c:v>7911</c:v>
                </c:pt>
                <c:pt idx="7911">
                  <c:v>7912</c:v>
                </c:pt>
                <c:pt idx="7912">
                  <c:v>7913</c:v>
                </c:pt>
                <c:pt idx="7913">
                  <c:v>7914</c:v>
                </c:pt>
                <c:pt idx="7914">
                  <c:v>7915</c:v>
                </c:pt>
                <c:pt idx="7915">
                  <c:v>7916</c:v>
                </c:pt>
                <c:pt idx="7916">
                  <c:v>7917</c:v>
                </c:pt>
                <c:pt idx="7917">
                  <c:v>7918</c:v>
                </c:pt>
                <c:pt idx="7918">
                  <c:v>7919</c:v>
                </c:pt>
                <c:pt idx="7919">
                  <c:v>7920</c:v>
                </c:pt>
                <c:pt idx="7920">
                  <c:v>7921</c:v>
                </c:pt>
                <c:pt idx="7921">
                  <c:v>7922</c:v>
                </c:pt>
                <c:pt idx="7922">
                  <c:v>7923</c:v>
                </c:pt>
                <c:pt idx="7923">
                  <c:v>7924</c:v>
                </c:pt>
                <c:pt idx="7924">
                  <c:v>7925</c:v>
                </c:pt>
                <c:pt idx="7925">
                  <c:v>7926</c:v>
                </c:pt>
                <c:pt idx="7926">
                  <c:v>7927</c:v>
                </c:pt>
                <c:pt idx="7927">
                  <c:v>7928</c:v>
                </c:pt>
                <c:pt idx="7928">
                  <c:v>7929</c:v>
                </c:pt>
                <c:pt idx="7929">
                  <c:v>7930</c:v>
                </c:pt>
                <c:pt idx="7930">
                  <c:v>7931</c:v>
                </c:pt>
                <c:pt idx="7931">
                  <c:v>7932</c:v>
                </c:pt>
                <c:pt idx="7932">
                  <c:v>7933</c:v>
                </c:pt>
                <c:pt idx="7933">
                  <c:v>7934</c:v>
                </c:pt>
                <c:pt idx="7934">
                  <c:v>7935</c:v>
                </c:pt>
                <c:pt idx="7935">
                  <c:v>7936</c:v>
                </c:pt>
                <c:pt idx="7936">
                  <c:v>7937</c:v>
                </c:pt>
                <c:pt idx="7937">
                  <c:v>7938</c:v>
                </c:pt>
                <c:pt idx="7938">
                  <c:v>7939</c:v>
                </c:pt>
                <c:pt idx="7939">
                  <c:v>7940</c:v>
                </c:pt>
                <c:pt idx="7940">
                  <c:v>7941</c:v>
                </c:pt>
                <c:pt idx="7941">
                  <c:v>7942</c:v>
                </c:pt>
                <c:pt idx="7942">
                  <c:v>7943</c:v>
                </c:pt>
                <c:pt idx="7943">
                  <c:v>7944</c:v>
                </c:pt>
                <c:pt idx="7944">
                  <c:v>7945</c:v>
                </c:pt>
                <c:pt idx="7945">
                  <c:v>7946</c:v>
                </c:pt>
                <c:pt idx="7946">
                  <c:v>7947</c:v>
                </c:pt>
                <c:pt idx="7947">
                  <c:v>7948</c:v>
                </c:pt>
                <c:pt idx="7948">
                  <c:v>7949</c:v>
                </c:pt>
                <c:pt idx="7949">
                  <c:v>7950</c:v>
                </c:pt>
                <c:pt idx="7950">
                  <c:v>7951</c:v>
                </c:pt>
                <c:pt idx="7951">
                  <c:v>7952</c:v>
                </c:pt>
                <c:pt idx="7952">
                  <c:v>7953</c:v>
                </c:pt>
                <c:pt idx="7953">
                  <c:v>7954</c:v>
                </c:pt>
                <c:pt idx="7954">
                  <c:v>7955</c:v>
                </c:pt>
                <c:pt idx="7955">
                  <c:v>7956</c:v>
                </c:pt>
                <c:pt idx="7956">
                  <c:v>7957</c:v>
                </c:pt>
                <c:pt idx="7957">
                  <c:v>7958</c:v>
                </c:pt>
                <c:pt idx="7958">
                  <c:v>7959</c:v>
                </c:pt>
                <c:pt idx="7959">
                  <c:v>7960</c:v>
                </c:pt>
                <c:pt idx="7960">
                  <c:v>7961</c:v>
                </c:pt>
                <c:pt idx="7961">
                  <c:v>7962</c:v>
                </c:pt>
                <c:pt idx="7962">
                  <c:v>7963</c:v>
                </c:pt>
                <c:pt idx="7963">
                  <c:v>7964</c:v>
                </c:pt>
                <c:pt idx="7964">
                  <c:v>7965</c:v>
                </c:pt>
                <c:pt idx="7965">
                  <c:v>7966</c:v>
                </c:pt>
                <c:pt idx="7966">
                  <c:v>7967</c:v>
                </c:pt>
                <c:pt idx="7967">
                  <c:v>7968</c:v>
                </c:pt>
                <c:pt idx="7968">
                  <c:v>7969</c:v>
                </c:pt>
                <c:pt idx="7969">
                  <c:v>7970</c:v>
                </c:pt>
                <c:pt idx="7970">
                  <c:v>7971</c:v>
                </c:pt>
                <c:pt idx="7971">
                  <c:v>7972</c:v>
                </c:pt>
                <c:pt idx="7972">
                  <c:v>7973</c:v>
                </c:pt>
                <c:pt idx="7973">
                  <c:v>7974</c:v>
                </c:pt>
                <c:pt idx="7974">
                  <c:v>7975</c:v>
                </c:pt>
                <c:pt idx="7975">
                  <c:v>7976</c:v>
                </c:pt>
                <c:pt idx="7976">
                  <c:v>7977</c:v>
                </c:pt>
                <c:pt idx="7977">
                  <c:v>7978</c:v>
                </c:pt>
                <c:pt idx="7978">
                  <c:v>7979</c:v>
                </c:pt>
                <c:pt idx="7979">
                  <c:v>7980</c:v>
                </c:pt>
                <c:pt idx="7980">
                  <c:v>7981</c:v>
                </c:pt>
                <c:pt idx="7981">
                  <c:v>7982</c:v>
                </c:pt>
                <c:pt idx="7982">
                  <c:v>7983</c:v>
                </c:pt>
                <c:pt idx="7983">
                  <c:v>7984</c:v>
                </c:pt>
                <c:pt idx="7984">
                  <c:v>7985</c:v>
                </c:pt>
                <c:pt idx="7985">
                  <c:v>7986</c:v>
                </c:pt>
                <c:pt idx="7986">
                  <c:v>7987</c:v>
                </c:pt>
                <c:pt idx="7987">
                  <c:v>7988</c:v>
                </c:pt>
                <c:pt idx="7988">
                  <c:v>7989</c:v>
                </c:pt>
                <c:pt idx="7989">
                  <c:v>7990</c:v>
                </c:pt>
                <c:pt idx="7990">
                  <c:v>7991</c:v>
                </c:pt>
                <c:pt idx="7991">
                  <c:v>7992</c:v>
                </c:pt>
                <c:pt idx="7992">
                  <c:v>7993</c:v>
                </c:pt>
                <c:pt idx="7993">
                  <c:v>7994</c:v>
                </c:pt>
                <c:pt idx="7994">
                  <c:v>7995</c:v>
                </c:pt>
                <c:pt idx="7995">
                  <c:v>7996</c:v>
                </c:pt>
                <c:pt idx="7996">
                  <c:v>7997</c:v>
                </c:pt>
                <c:pt idx="7997">
                  <c:v>7998</c:v>
                </c:pt>
                <c:pt idx="7998">
                  <c:v>7999</c:v>
                </c:pt>
                <c:pt idx="7999">
                  <c:v>8000</c:v>
                </c:pt>
                <c:pt idx="8000">
                  <c:v>8001</c:v>
                </c:pt>
                <c:pt idx="8001">
                  <c:v>8002</c:v>
                </c:pt>
                <c:pt idx="8002">
                  <c:v>8003</c:v>
                </c:pt>
                <c:pt idx="8003">
                  <c:v>8004</c:v>
                </c:pt>
                <c:pt idx="8004">
                  <c:v>8005</c:v>
                </c:pt>
                <c:pt idx="8005">
                  <c:v>8006</c:v>
                </c:pt>
                <c:pt idx="8006">
                  <c:v>8007</c:v>
                </c:pt>
                <c:pt idx="8007">
                  <c:v>8008</c:v>
                </c:pt>
                <c:pt idx="8008">
                  <c:v>8009</c:v>
                </c:pt>
                <c:pt idx="8009">
                  <c:v>8010</c:v>
                </c:pt>
                <c:pt idx="8010">
                  <c:v>8011</c:v>
                </c:pt>
                <c:pt idx="8011">
                  <c:v>8012</c:v>
                </c:pt>
                <c:pt idx="8012">
                  <c:v>8013</c:v>
                </c:pt>
                <c:pt idx="8013">
                  <c:v>8014</c:v>
                </c:pt>
                <c:pt idx="8014">
                  <c:v>8015</c:v>
                </c:pt>
                <c:pt idx="8015">
                  <c:v>8016</c:v>
                </c:pt>
                <c:pt idx="8016">
                  <c:v>8017</c:v>
                </c:pt>
                <c:pt idx="8017">
                  <c:v>8018</c:v>
                </c:pt>
                <c:pt idx="8018">
                  <c:v>8019</c:v>
                </c:pt>
                <c:pt idx="8019">
                  <c:v>8020</c:v>
                </c:pt>
                <c:pt idx="8020">
                  <c:v>8021</c:v>
                </c:pt>
                <c:pt idx="8021">
                  <c:v>8022</c:v>
                </c:pt>
                <c:pt idx="8022">
                  <c:v>8023</c:v>
                </c:pt>
                <c:pt idx="8023">
                  <c:v>8024</c:v>
                </c:pt>
                <c:pt idx="8024">
                  <c:v>8025</c:v>
                </c:pt>
                <c:pt idx="8025">
                  <c:v>8026</c:v>
                </c:pt>
                <c:pt idx="8026">
                  <c:v>8027</c:v>
                </c:pt>
                <c:pt idx="8027">
                  <c:v>8028</c:v>
                </c:pt>
                <c:pt idx="8028">
                  <c:v>8029</c:v>
                </c:pt>
                <c:pt idx="8029">
                  <c:v>8030</c:v>
                </c:pt>
                <c:pt idx="8030">
                  <c:v>8031</c:v>
                </c:pt>
                <c:pt idx="8031">
                  <c:v>8032</c:v>
                </c:pt>
                <c:pt idx="8032">
                  <c:v>8033</c:v>
                </c:pt>
                <c:pt idx="8033">
                  <c:v>8034</c:v>
                </c:pt>
                <c:pt idx="8034">
                  <c:v>8035</c:v>
                </c:pt>
                <c:pt idx="8035">
                  <c:v>8036</c:v>
                </c:pt>
                <c:pt idx="8036">
                  <c:v>8037</c:v>
                </c:pt>
                <c:pt idx="8037">
                  <c:v>8038</c:v>
                </c:pt>
                <c:pt idx="8038">
                  <c:v>8039</c:v>
                </c:pt>
                <c:pt idx="8039">
                  <c:v>8040</c:v>
                </c:pt>
                <c:pt idx="8040">
                  <c:v>8041</c:v>
                </c:pt>
                <c:pt idx="8041">
                  <c:v>8042</c:v>
                </c:pt>
                <c:pt idx="8042">
                  <c:v>8043</c:v>
                </c:pt>
                <c:pt idx="8043">
                  <c:v>8044</c:v>
                </c:pt>
                <c:pt idx="8044">
                  <c:v>8045</c:v>
                </c:pt>
                <c:pt idx="8045">
                  <c:v>8046</c:v>
                </c:pt>
                <c:pt idx="8046">
                  <c:v>8047</c:v>
                </c:pt>
                <c:pt idx="8047">
                  <c:v>8048</c:v>
                </c:pt>
                <c:pt idx="8048">
                  <c:v>8049</c:v>
                </c:pt>
                <c:pt idx="8049">
                  <c:v>8050</c:v>
                </c:pt>
                <c:pt idx="8050">
                  <c:v>8051</c:v>
                </c:pt>
                <c:pt idx="8051">
                  <c:v>8052</c:v>
                </c:pt>
                <c:pt idx="8052">
                  <c:v>8053</c:v>
                </c:pt>
                <c:pt idx="8053">
                  <c:v>8054</c:v>
                </c:pt>
                <c:pt idx="8054">
                  <c:v>8055</c:v>
                </c:pt>
                <c:pt idx="8055">
                  <c:v>8056</c:v>
                </c:pt>
                <c:pt idx="8056">
                  <c:v>8057</c:v>
                </c:pt>
                <c:pt idx="8057">
                  <c:v>8058</c:v>
                </c:pt>
                <c:pt idx="8058">
                  <c:v>8059</c:v>
                </c:pt>
                <c:pt idx="8059">
                  <c:v>8060</c:v>
                </c:pt>
                <c:pt idx="8060">
                  <c:v>8061</c:v>
                </c:pt>
                <c:pt idx="8061">
                  <c:v>8062</c:v>
                </c:pt>
                <c:pt idx="8062">
                  <c:v>8063</c:v>
                </c:pt>
                <c:pt idx="8063">
                  <c:v>8064</c:v>
                </c:pt>
                <c:pt idx="8064">
                  <c:v>8065</c:v>
                </c:pt>
                <c:pt idx="8065">
                  <c:v>8066</c:v>
                </c:pt>
                <c:pt idx="8066">
                  <c:v>8067</c:v>
                </c:pt>
                <c:pt idx="8067">
                  <c:v>8068</c:v>
                </c:pt>
                <c:pt idx="8068">
                  <c:v>8069</c:v>
                </c:pt>
                <c:pt idx="8069">
                  <c:v>8070</c:v>
                </c:pt>
                <c:pt idx="8070">
                  <c:v>8071</c:v>
                </c:pt>
                <c:pt idx="8071">
                  <c:v>8072</c:v>
                </c:pt>
                <c:pt idx="8072">
                  <c:v>8073</c:v>
                </c:pt>
                <c:pt idx="8073">
                  <c:v>8074</c:v>
                </c:pt>
                <c:pt idx="8074">
                  <c:v>8075</c:v>
                </c:pt>
                <c:pt idx="8075">
                  <c:v>8076</c:v>
                </c:pt>
                <c:pt idx="8076">
                  <c:v>8077</c:v>
                </c:pt>
                <c:pt idx="8077">
                  <c:v>8078</c:v>
                </c:pt>
                <c:pt idx="8078">
                  <c:v>8079</c:v>
                </c:pt>
                <c:pt idx="8079">
                  <c:v>8080</c:v>
                </c:pt>
                <c:pt idx="8080">
                  <c:v>8081</c:v>
                </c:pt>
                <c:pt idx="8081">
                  <c:v>8082</c:v>
                </c:pt>
                <c:pt idx="8082">
                  <c:v>8083</c:v>
                </c:pt>
                <c:pt idx="8083">
                  <c:v>8084</c:v>
                </c:pt>
                <c:pt idx="8084">
                  <c:v>8085</c:v>
                </c:pt>
                <c:pt idx="8085">
                  <c:v>8086</c:v>
                </c:pt>
                <c:pt idx="8086">
                  <c:v>8087</c:v>
                </c:pt>
                <c:pt idx="8087">
                  <c:v>8088</c:v>
                </c:pt>
                <c:pt idx="8088">
                  <c:v>8089</c:v>
                </c:pt>
                <c:pt idx="8089">
                  <c:v>8090</c:v>
                </c:pt>
                <c:pt idx="8090">
                  <c:v>8091</c:v>
                </c:pt>
                <c:pt idx="8091">
                  <c:v>8092</c:v>
                </c:pt>
                <c:pt idx="8092">
                  <c:v>8093</c:v>
                </c:pt>
                <c:pt idx="8093">
                  <c:v>8094</c:v>
                </c:pt>
                <c:pt idx="8094">
                  <c:v>8095</c:v>
                </c:pt>
                <c:pt idx="8095">
                  <c:v>8096</c:v>
                </c:pt>
                <c:pt idx="8096">
                  <c:v>8097</c:v>
                </c:pt>
                <c:pt idx="8097">
                  <c:v>8098</c:v>
                </c:pt>
                <c:pt idx="8098">
                  <c:v>8099</c:v>
                </c:pt>
                <c:pt idx="8099">
                  <c:v>8100</c:v>
                </c:pt>
                <c:pt idx="8100">
                  <c:v>8101</c:v>
                </c:pt>
                <c:pt idx="8101">
                  <c:v>8102</c:v>
                </c:pt>
                <c:pt idx="8102">
                  <c:v>8103</c:v>
                </c:pt>
                <c:pt idx="8103">
                  <c:v>8104</c:v>
                </c:pt>
                <c:pt idx="8104">
                  <c:v>8105</c:v>
                </c:pt>
                <c:pt idx="8105">
                  <c:v>8106</c:v>
                </c:pt>
                <c:pt idx="8106">
                  <c:v>8107</c:v>
                </c:pt>
                <c:pt idx="8107">
                  <c:v>8108</c:v>
                </c:pt>
                <c:pt idx="8108">
                  <c:v>8109</c:v>
                </c:pt>
                <c:pt idx="8109">
                  <c:v>8110</c:v>
                </c:pt>
                <c:pt idx="8110">
                  <c:v>8111</c:v>
                </c:pt>
                <c:pt idx="8111">
                  <c:v>8112</c:v>
                </c:pt>
                <c:pt idx="8112">
                  <c:v>8113</c:v>
                </c:pt>
                <c:pt idx="8113">
                  <c:v>8114</c:v>
                </c:pt>
                <c:pt idx="8114">
                  <c:v>8115</c:v>
                </c:pt>
                <c:pt idx="8115">
                  <c:v>8116</c:v>
                </c:pt>
                <c:pt idx="8116">
                  <c:v>8117</c:v>
                </c:pt>
                <c:pt idx="8117">
                  <c:v>8118</c:v>
                </c:pt>
                <c:pt idx="8118">
                  <c:v>8119</c:v>
                </c:pt>
                <c:pt idx="8119">
                  <c:v>8120</c:v>
                </c:pt>
                <c:pt idx="8120">
                  <c:v>8121</c:v>
                </c:pt>
                <c:pt idx="8121">
                  <c:v>8122</c:v>
                </c:pt>
                <c:pt idx="8122">
                  <c:v>8123</c:v>
                </c:pt>
                <c:pt idx="8123">
                  <c:v>8124</c:v>
                </c:pt>
                <c:pt idx="8124">
                  <c:v>8125</c:v>
                </c:pt>
                <c:pt idx="8125">
                  <c:v>8126</c:v>
                </c:pt>
                <c:pt idx="8126">
                  <c:v>8127</c:v>
                </c:pt>
                <c:pt idx="8127">
                  <c:v>8128</c:v>
                </c:pt>
                <c:pt idx="8128">
                  <c:v>8129</c:v>
                </c:pt>
                <c:pt idx="8129">
                  <c:v>8130</c:v>
                </c:pt>
                <c:pt idx="8130">
                  <c:v>8131</c:v>
                </c:pt>
                <c:pt idx="8131">
                  <c:v>8132</c:v>
                </c:pt>
                <c:pt idx="8132">
                  <c:v>8133</c:v>
                </c:pt>
                <c:pt idx="8133">
                  <c:v>8134</c:v>
                </c:pt>
                <c:pt idx="8134">
                  <c:v>8135</c:v>
                </c:pt>
                <c:pt idx="8135">
                  <c:v>8136</c:v>
                </c:pt>
                <c:pt idx="8136">
                  <c:v>8137</c:v>
                </c:pt>
                <c:pt idx="8137">
                  <c:v>8138</c:v>
                </c:pt>
                <c:pt idx="8138">
                  <c:v>8139</c:v>
                </c:pt>
                <c:pt idx="8139">
                  <c:v>8140</c:v>
                </c:pt>
                <c:pt idx="8140">
                  <c:v>8141</c:v>
                </c:pt>
                <c:pt idx="8141">
                  <c:v>8142</c:v>
                </c:pt>
                <c:pt idx="8142">
                  <c:v>8143</c:v>
                </c:pt>
                <c:pt idx="8143">
                  <c:v>8144</c:v>
                </c:pt>
                <c:pt idx="8144">
                  <c:v>8145</c:v>
                </c:pt>
                <c:pt idx="8145">
                  <c:v>8146</c:v>
                </c:pt>
                <c:pt idx="8146">
                  <c:v>8147</c:v>
                </c:pt>
                <c:pt idx="8147">
                  <c:v>8148</c:v>
                </c:pt>
                <c:pt idx="8148">
                  <c:v>8149</c:v>
                </c:pt>
                <c:pt idx="8149">
                  <c:v>8150</c:v>
                </c:pt>
                <c:pt idx="8150">
                  <c:v>8151</c:v>
                </c:pt>
                <c:pt idx="8151">
                  <c:v>8152</c:v>
                </c:pt>
                <c:pt idx="8152">
                  <c:v>8153</c:v>
                </c:pt>
                <c:pt idx="8153">
                  <c:v>8154</c:v>
                </c:pt>
                <c:pt idx="8154">
                  <c:v>8155</c:v>
                </c:pt>
                <c:pt idx="8155">
                  <c:v>8156</c:v>
                </c:pt>
                <c:pt idx="8156">
                  <c:v>8157</c:v>
                </c:pt>
                <c:pt idx="8157">
                  <c:v>8158</c:v>
                </c:pt>
                <c:pt idx="8158">
                  <c:v>8159</c:v>
                </c:pt>
                <c:pt idx="8159">
                  <c:v>8160</c:v>
                </c:pt>
                <c:pt idx="8160">
                  <c:v>8161</c:v>
                </c:pt>
                <c:pt idx="8161">
                  <c:v>8162</c:v>
                </c:pt>
                <c:pt idx="8162">
                  <c:v>8163</c:v>
                </c:pt>
                <c:pt idx="8163">
                  <c:v>8164</c:v>
                </c:pt>
                <c:pt idx="8164">
                  <c:v>8165</c:v>
                </c:pt>
                <c:pt idx="8165">
                  <c:v>8166</c:v>
                </c:pt>
                <c:pt idx="8166">
                  <c:v>8167</c:v>
                </c:pt>
                <c:pt idx="8167">
                  <c:v>8168</c:v>
                </c:pt>
                <c:pt idx="8168">
                  <c:v>8169</c:v>
                </c:pt>
                <c:pt idx="8169">
                  <c:v>8170</c:v>
                </c:pt>
                <c:pt idx="8170">
                  <c:v>8171</c:v>
                </c:pt>
                <c:pt idx="8171">
                  <c:v>8172</c:v>
                </c:pt>
                <c:pt idx="8172">
                  <c:v>8173</c:v>
                </c:pt>
                <c:pt idx="8173">
                  <c:v>8174</c:v>
                </c:pt>
                <c:pt idx="8174">
                  <c:v>8175</c:v>
                </c:pt>
                <c:pt idx="8175">
                  <c:v>8176</c:v>
                </c:pt>
                <c:pt idx="8176">
                  <c:v>8177</c:v>
                </c:pt>
                <c:pt idx="8177">
                  <c:v>8178</c:v>
                </c:pt>
                <c:pt idx="8178">
                  <c:v>8179</c:v>
                </c:pt>
                <c:pt idx="8179">
                  <c:v>8180</c:v>
                </c:pt>
                <c:pt idx="8180">
                  <c:v>8181</c:v>
                </c:pt>
                <c:pt idx="8181">
                  <c:v>8182</c:v>
                </c:pt>
                <c:pt idx="8182">
                  <c:v>8183</c:v>
                </c:pt>
                <c:pt idx="8183">
                  <c:v>8184</c:v>
                </c:pt>
                <c:pt idx="8184">
                  <c:v>8185</c:v>
                </c:pt>
                <c:pt idx="8185">
                  <c:v>8186</c:v>
                </c:pt>
                <c:pt idx="8186">
                  <c:v>8187</c:v>
                </c:pt>
                <c:pt idx="8187">
                  <c:v>8188</c:v>
                </c:pt>
                <c:pt idx="8188">
                  <c:v>8189</c:v>
                </c:pt>
                <c:pt idx="8189">
                  <c:v>8190</c:v>
                </c:pt>
                <c:pt idx="8190">
                  <c:v>8191</c:v>
                </c:pt>
                <c:pt idx="8191">
                  <c:v>8192</c:v>
                </c:pt>
                <c:pt idx="8192">
                  <c:v>8193</c:v>
                </c:pt>
                <c:pt idx="8193">
                  <c:v>8194</c:v>
                </c:pt>
                <c:pt idx="8194">
                  <c:v>8195</c:v>
                </c:pt>
                <c:pt idx="8195">
                  <c:v>8196</c:v>
                </c:pt>
                <c:pt idx="8196">
                  <c:v>8197</c:v>
                </c:pt>
                <c:pt idx="8197">
                  <c:v>8198</c:v>
                </c:pt>
                <c:pt idx="8198">
                  <c:v>8199</c:v>
                </c:pt>
                <c:pt idx="8199">
                  <c:v>8200</c:v>
                </c:pt>
                <c:pt idx="8200">
                  <c:v>8201</c:v>
                </c:pt>
                <c:pt idx="8201">
                  <c:v>8202</c:v>
                </c:pt>
                <c:pt idx="8202">
                  <c:v>8203</c:v>
                </c:pt>
                <c:pt idx="8203">
                  <c:v>8204</c:v>
                </c:pt>
                <c:pt idx="8204">
                  <c:v>8205</c:v>
                </c:pt>
                <c:pt idx="8205">
                  <c:v>8206</c:v>
                </c:pt>
                <c:pt idx="8206">
                  <c:v>8207</c:v>
                </c:pt>
                <c:pt idx="8207">
                  <c:v>8208</c:v>
                </c:pt>
                <c:pt idx="8208">
                  <c:v>8209</c:v>
                </c:pt>
                <c:pt idx="8209">
                  <c:v>8210</c:v>
                </c:pt>
                <c:pt idx="8210">
                  <c:v>8211</c:v>
                </c:pt>
                <c:pt idx="8211">
                  <c:v>8212</c:v>
                </c:pt>
                <c:pt idx="8212">
                  <c:v>8213</c:v>
                </c:pt>
                <c:pt idx="8213">
                  <c:v>8214</c:v>
                </c:pt>
                <c:pt idx="8214">
                  <c:v>8215</c:v>
                </c:pt>
                <c:pt idx="8215">
                  <c:v>8216</c:v>
                </c:pt>
                <c:pt idx="8216">
                  <c:v>8217</c:v>
                </c:pt>
                <c:pt idx="8217">
                  <c:v>8218</c:v>
                </c:pt>
                <c:pt idx="8218">
                  <c:v>8219</c:v>
                </c:pt>
                <c:pt idx="8219">
                  <c:v>8220</c:v>
                </c:pt>
                <c:pt idx="8220">
                  <c:v>8221</c:v>
                </c:pt>
                <c:pt idx="8221">
                  <c:v>8222</c:v>
                </c:pt>
                <c:pt idx="8222">
                  <c:v>8223</c:v>
                </c:pt>
                <c:pt idx="8223">
                  <c:v>8224</c:v>
                </c:pt>
                <c:pt idx="8224">
                  <c:v>8225</c:v>
                </c:pt>
                <c:pt idx="8225">
                  <c:v>8226</c:v>
                </c:pt>
                <c:pt idx="8226">
                  <c:v>8227</c:v>
                </c:pt>
                <c:pt idx="8227">
                  <c:v>8228</c:v>
                </c:pt>
                <c:pt idx="8228">
                  <c:v>8229</c:v>
                </c:pt>
                <c:pt idx="8229">
                  <c:v>8230</c:v>
                </c:pt>
                <c:pt idx="8230">
                  <c:v>8231</c:v>
                </c:pt>
                <c:pt idx="8231">
                  <c:v>8232</c:v>
                </c:pt>
                <c:pt idx="8232">
                  <c:v>8233</c:v>
                </c:pt>
                <c:pt idx="8233">
                  <c:v>8234</c:v>
                </c:pt>
                <c:pt idx="8234">
                  <c:v>8235</c:v>
                </c:pt>
                <c:pt idx="8235">
                  <c:v>8236</c:v>
                </c:pt>
                <c:pt idx="8236">
                  <c:v>8237</c:v>
                </c:pt>
                <c:pt idx="8237">
                  <c:v>8238</c:v>
                </c:pt>
                <c:pt idx="8238">
                  <c:v>8239</c:v>
                </c:pt>
                <c:pt idx="8239">
                  <c:v>8240</c:v>
                </c:pt>
                <c:pt idx="8240">
                  <c:v>8241</c:v>
                </c:pt>
                <c:pt idx="8241">
                  <c:v>8242</c:v>
                </c:pt>
                <c:pt idx="8242">
                  <c:v>8243</c:v>
                </c:pt>
                <c:pt idx="8243">
                  <c:v>8244</c:v>
                </c:pt>
                <c:pt idx="8244">
                  <c:v>8245</c:v>
                </c:pt>
                <c:pt idx="8245">
                  <c:v>8246</c:v>
                </c:pt>
                <c:pt idx="8246">
                  <c:v>8247</c:v>
                </c:pt>
                <c:pt idx="8247">
                  <c:v>8248</c:v>
                </c:pt>
                <c:pt idx="8248">
                  <c:v>8249</c:v>
                </c:pt>
                <c:pt idx="8249">
                  <c:v>8250</c:v>
                </c:pt>
                <c:pt idx="8250">
                  <c:v>8251</c:v>
                </c:pt>
                <c:pt idx="8251">
                  <c:v>8252</c:v>
                </c:pt>
                <c:pt idx="8252">
                  <c:v>8253</c:v>
                </c:pt>
                <c:pt idx="8253">
                  <c:v>8254</c:v>
                </c:pt>
                <c:pt idx="8254">
                  <c:v>8255</c:v>
                </c:pt>
                <c:pt idx="8255">
                  <c:v>8256</c:v>
                </c:pt>
                <c:pt idx="8256">
                  <c:v>8257</c:v>
                </c:pt>
                <c:pt idx="8257">
                  <c:v>8258</c:v>
                </c:pt>
                <c:pt idx="8258">
                  <c:v>8259</c:v>
                </c:pt>
                <c:pt idx="8259">
                  <c:v>8260</c:v>
                </c:pt>
                <c:pt idx="8260">
                  <c:v>8261</c:v>
                </c:pt>
                <c:pt idx="8261">
                  <c:v>8262</c:v>
                </c:pt>
                <c:pt idx="8262">
                  <c:v>8263</c:v>
                </c:pt>
                <c:pt idx="8263">
                  <c:v>8264</c:v>
                </c:pt>
                <c:pt idx="8264">
                  <c:v>8265</c:v>
                </c:pt>
                <c:pt idx="8265">
                  <c:v>8266</c:v>
                </c:pt>
                <c:pt idx="8266">
                  <c:v>8267</c:v>
                </c:pt>
                <c:pt idx="8267">
                  <c:v>8268</c:v>
                </c:pt>
                <c:pt idx="8268">
                  <c:v>8269</c:v>
                </c:pt>
                <c:pt idx="8269">
                  <c:v>8270</c:v>
                </c:pt>
                <c:pt idx="8270">
                  <c:v>8271</c:v>
                </c:pt>
                <c:pt idx="8271">
                  <c:v>8272</c:v>
                </c:pt>
                <c:pt idx="8272">
                  <c:v>8273</c:v>
                </c:pt>
                <c:pt idx="8273">
                  <c:v>8274</c:v>
                </c:pt>
                <c:pt idx="8274">
                  <c:v>8275</c:v>
                </c:pt>
                <c:pt idx="8275">
                  <c:v>8276</c:v>
                </c:pt>
                <c:pt idx="8276">
                  <c:v>8277</c:v>
                </c:pt>
                <c:pt idx="8277">
                  <c:v>8278</c:v>
                </c:pt>
                <c:pt idx="8278">
                  <c:v>8279</c:v>
                </c:pt>
                <c:pt idx="8279">
                  <c:v>8280</c:v>
                </c:pt>
                <c:pt idx="8280">
                  <c:v>8281</c:v>
                </c:pt>
                <c:pt idx="8281">
                  <c:v>8282</c:v>
                </c:pt>
                <c:pt idx="8282">
                  <c:v>8283</c:v>
                </c:pt>
                <c:pt idx="8283">
                  <c:v>8284</c:v>
                </c:pt>
                <c:pt idx="8284">
                  <c:v>8285</c:v>
                </c:pt>
                <c:pt idx="8285">
                  <c:v>8286</c:v>
                </c:pt>
                <c:pt idx="8286">
                  <c:v>8287</c:v>
                </c:pt>
                <c:pt idx="8287">
                  <c:v>8288</c:v>
                </c:pt>
                <c:pt idx="8288">
                  <c:v>8289</c:v>
                </c:pt>
                <c:pt idx="8289">
                  <c:v>8290</c:v>
                </c:pt>
                <c:pt idx="8290">
                  <c:v>8291</c:v>
                </c:pt>
                <c:pt idx="8291">
                  <c:v>8292</c:v>
                </c:pt>
                <c:pt idx="8292">
                  <c:v>8293</c:v>
                </c:pt>
                <c:pt idx="8293">
                  <c:v>8294</c:v>
                </c:pt>
                <c:pt idx="8294">
                  <c:v>8295</c:v>
                </c:pt>
                <c:pt idx="8295">
                  <c:v>8296</c:v>
                </c:pt>
                <c:pt idx="8296">
                  <c:v>8297</c:v>
                </c:pt>
                <c:pt idx="8297">
                  <c:v>8298</c:v>
                </c:pt>
                <c:pt idx="8298">
                  <c:v>8299</c:v>
                </c:pt>
                <c:pt idx="8299">
                  <c:v>8300</c:v>
                </c:pt>
                <c:pt idx="8300">
                  <c:v>8301</c:v>
                </c:pt>
                <c:pt idx="8301">
                  <c:v>8302</c:v>
                </c:pt>
                <c:pt idx="8302">
                  <c:v>8303</c:v>
                </c:pt>
                <c:pt idx="8303">
                  <c:v>8304</c:v>
                </c:pt>
                <c:pt idx="8304">
                  <c:v>8305</c:v>
                </c:pt>
                <c:pt idx="8305">
                  <c:v>8306</c:v>
                </c:pt>
                <c:pt idx="8306">
                  <c:v>8307</c:v>
                </c:pt>
                <c:pt idx="8307">
                  <c:v>8308</c:v>
                </c:pt>
                <c:pt idx="8308">
                  <c:v>8309</c:v>
                </c:pt>
                <c:pt idx="8309">
                  <c:v>8310</c:v>
                </c:pt>
                <c:pt idx="8310">
                  <c:v>8311</c:v>
                </c:pt>
                <c:pt idx="8311">
                  <c:v>8312</c:v>
                </c:pt>
                <c:pt idx="8312">
                  <c:v>8313</c:v>
                </c:pt>
                <c:pt idx="8313">
                  <c:v>8314</c:v>
                </c:pt>
                <c:pt idx="8314">
                  <c:v>8315</c:v>
                </c:pt>
                <c:pt idx="8315">
                  <c:v>8316</c:v>
                </c:pt>
                <c:pt idx="8316">
                  <c:v>8317</c:v>
                </c:pt>
                <c:pt idx="8317">
                  <c:v>8318</c:v>
                </c:pt>
                <c:pt idx="8318">
                  <c:v>8319</c:v>
                </c:pt>
                <c:pt idx="8319">
                  <c:v>8320</c:v>
                </c:pt>
                <c:pt idx="8320">
                  <c:v>8321</c:v>
                </c:pt>
                <c:pt idx="8321">
                  <c:v>8322</c:v>
                </c:pt>
                <c:pt idx="8322">
                  <c:v>8323</c:v>
                </c:pt>
                <c:pt idx="8323">
                  <c:v>8324</c:v>
                </c:pt>
                <c:pt idx="8324">
                  <c:v>8325</c:v>
                </c:pt>
                <c:pt idx="8325">
                  <c:v>8326</c:v>
                </c:pt>
                <c:pt idx="8326">
                  <c:v>8327</c:v>
                </c:pt>
                <c:pt idx="8327">
                  <c:v>8328</c:v>
                </c:pt>
                <c:pt idx="8328">
                  <c:v>8329</c:v>
                </c:pt>
                <c:pt idx="8329">
                  <c:v>8330</c:v>
                </c:pt>
                <c:pt idx="8330">
                  <c:v>8331</c:v>
                </c:pt>
                <c:pt idx="8331">
                  <c:v>8332</c:v>
                </c:pt>
                <c:pt idx="8332">
                  <c:v>8333</c:v>
                </c:pt>
                <c:pt idx="8333">
                  <c:v>8334</c:v>
                </c:pt>
                <c:pt idx="8334">
                  <c:v>8335</c:v>
                </c:pt>
                <c:pt idx="8335">
                  <c:v>8336</c:v>
                </c:pt>
                <c:pt idx="8336">
                  <c:v>8337</c:v>
                </c:pt>
                <c:pt idx="8337">
                  <c:v>8338</c:v>
                </c:pt>
                <c:pt idx="8338">
                  <c:v>8339</c:v>
                </c:pt>
                <c:pt idx="8339">
                  <c:v>8340</c:v>
                </c:pt>
                <c:pt idx="8340">
                  <c:v>8341</c:v>
                </c:pt>
                <c:pt idx="8341">
                  <c:v>8342</c:v>
                </c:pt>
                <c:pt idx="8342">
                  <c:v>8343</c:v>
                </c:pt>
                <c:pt idx="8343">
                  <c:v>8344</c:v>
                </c:pt>
                <c:pt idx="8344">
                  <c:v>8345</c:v>
                </c:pt>
                <c:pt idx="8345">
                  <c:v>8346</c:v>
                </c:pt>
                <c:pt idx="8346">
                  <c:v>8347</c:v>
                </c:pt>
                <c:pt idx="8347">
                  <c:v>8348</c:v>
                </c:pt>
                <c:pt idx="8348">
                  <c:v>8349</c:v>
                </c:pt>
                <c:pt idx="8349">
                  <c:v>8350</c:v>
                </c:pt>
                <c:pt idx="8350">
                  <c:v>8351</c:v>
                </c:pt>
                <c:pt idx="8351">
                  <c:v>8352</c:v>
                </c:pt>
                <c:pt idx="8352">
                  <c:v>8353</c:v>
                </c:pt>
                <c:pt idx="8353">
                  <c:v>8354</c:v>
                </c:pt>
                <c:pt idx="8354">
                  <c:v>8355</c:v>
                </c:pt>
                <c:pt idx="8355">
                  <c:v>8356</c:v>
                </c:pt>
                <c:pt idx="8356">
                  <c:v>8357</c:v>
                </c:pt>
                <c:pt idx="8357">
                  <c:v>8358</c:v>
                </c:pt>
                <c:pt idx="8358">
                  <c:v>8359</c:v>
                </c:pt>
                <c:pt idx="8359">
                  <c:v>8360</c:v>
                </c:pt>
                <c:pt idx="8360">
                  <c:v>8361</c:v>
                </c:pt>
                <c:pt idx="8361">
                  <c:v>8362</c:v>
                </c:pt>
                <c:pt idx="8362">
                  <c:v>8363</c:v>
                </c:pt>
                <c:pt idx="8363">
                  <c:v>8364</c:v>
                </c:pt>
                <c:pt idx="8364">
                  <c:v>8365</c:v>
                </c:pt>
                <c:pt idx="8365">
                  <c:v>8366</c:v>
                </c:pt>
                <c:pt idx="8366">
                  <c:v>8367</c:v>
                </c:pt>
                <c:pt idx="8367">
                  <c:v>8368</c:v>
                </c:pt>
                <c:pt idx="8368">
                  <c:v>8369</c:v>
                </c:pt>
                <c:pt idx="8369">
                  <c:v>8370</c:v>
                </c:pt>
                <c:pt idx="8370">
                  <c:v>8371</c:v>
                </c:pt>
                <c:pt idx="8371">
                  <c:v>8372</c:v>
                </c:pt>
                <c:pt idx="8372">
                  <c:v>8373</c:v>
                </c:pt>
                <c:pt idx="8373">
                  <c:v>8374</c:v>
                </c:pt>
                <c:pt idx="8374">
                  <c:v>8375</c:v>
                </c:pt>
                <c:pt idx="8375">
                  <c:v>8376</c:v>
                </c:pt>
                <c:pt idx="8376">
                  <c:v>8377</c:v>
                </c:pt>
                <c:pt idx="8377">
                  <c:v>8378</c:v>
                </c:pt>
                <c:pt idx="8378">
                  <c:v>8379</c:v>
                </c:pt>
                <c:pt idx="8379">
                  <c:v>8380</c:v>
                </c:pt>
                <c:pt idx="8380">
                  <c:v>8381</c:v>
                </c:pt>
                <c:pt idx="8381">
                  <c:v>8382</c:v>
                </c:pt>
                <c:pt idx="8382">
                  <c:v>8383</c:v>
                </c:pt>
                <c:pt idx="8383">
                  <c:v>8384</c:v>
                </c:pt>
                <c:pt idx="8384">
                  <c:v>8385</c:v>
                </c:pt>
                <c:pt idx="8385">
                  <c:v>8386</c:v>
                </c:pt>
                <c:pt idx="8386">
                  <c:v>8387</c:v>
                </c:pt>
                <c:pt idx="8387">
                  <c:v>8388</c:v>
                </c:pt>
                <c:pt idx="8388">
                  <c:v>8389</c:v>
                </c:pt>
                <c:pt idx="8389">
                  <c:v>8390</c:v>
                </c:pt>
                <c:pt idx="8390">
                  <c:v>8391</c:v>
                </c:pt>
                <c:pt idx="8391">
                  <c:v>8392</c:v>
                </c:pt>
                <c:pt idx="8392">
                  <c:v>8393</c:v>
                </c:pt>
                <c:pt idx="8393">
                  <c:v>8394</c:v>
                </c:pt>
                <c:pt idx="8394">
                  <c:v>8395</c:v>
                </c:pt>
                <c:pt idx="8395">
                  <c:v>8396</c:v>
                </c:pt>
                <c:pt idx="8396">
                  <c:v>8397</c:v>
                </c:pt>
                <c:pt idx="8397">
                  <c:v>8398</c:v>
                </c:pt>
                <c:pt idx="8398">
                  <c:v>8399</c:v>
                </c:pt>
                <c:pt idx="8399">
                  <c:v>8400</c:v>
                </c:pt>
                <c:pt idx="8400">
                  <c:v>8401</c:v>
                </c:pt>
                <c:pt idx="8401">
                  <c:v>8402</c:v>
                </c:pt>
                <c:pt idx="8402">
                  <c:v>8403</c:v>
                </c:pt>
                <c:pt idx="8403">
                  <c:v>8404</c:v>
                </c:pt>
                <c:pt idx="8404">
                  <c:v>8405</c:v>
                </c:pt>
                <c:pt idx="8405">
                  <c:v>8406</c:v>
                </c:pt>
                <c:pt idx="8406">
                  <c:v>8407</c:v>
                </c:pt>
                <c:pt idx="8407">
                  <c:v>8408</c:v>
                </c:pt>
                <c:pt idx="8408">
                  <c:v>8409</c:v>
                </c:pt>
                <c:pt idx="8409">
                  <c:v>8410</c:v>
                </c:pt>
                <c:pt idx="8410">
                  <c:v>8411</c:v>
                </c:pt>
                <c:pt idx="8411">
                  <c:v>8412</c:v>
                </c:pt>
                <c:pt idx="8412">
                  <c:v>8413</c:v>
                </c:pt>
                <c:pt idx="8413">
                  <c:v>8414</c:v>
                </c:pt>
                <c:pt idx="8414">
                  <c:v>8415</c:v>
                </c:pt>
                <c:pt idx="8415">
                  <c:v>8416</c:v>
                </c:pt>
                <c:pt idx="8416">
                  <c:v>8417</c:v>
                </c:pt>
                <c:pt idx="8417">
                  <c:v>8418</c:v>
                </c:pt>
                <c:pt idx="8418">
                  <c:v>8419</c:v>
                </c:pt>
                <c:pt idx="8419">
                  <c:v>8420</c:v>
                </c:pt>
                <c:pt idx="8420">
                  <c:v>8421</c:v>
                </c:pt>
                <c:pt idx="8421">
                  <c:v>8422</c:v>
                </c:pt>
                <c:pt idx="8422">
                  <c:v>8423</c:v>
                </c:pt>
                <c:pt idx="8423">
                  <c:v>8424</c:v>
                </c:pt>
                <c:pt idx="8424">
                  <c:v>8425</c:v>
                </c:pt>
                <c:pt idx="8425">
                  <c:v>8426</c:v>
                </c:pt>
                <c:pt idx="8426">
                  <c:v>8427</c:v>
                </c:pt>
                <c:pt idx="8427">
                  <c:v>8428</c:v>
                </c:pt>
                <c:pt idx="8428">
                  <c:v>8429</c:v>
                </c:pt>
                <c:pt idx="8429">
                  <c:v>8430</c:v>
                </c:pt>
                <c:pt idx="8430">
                  <c:v>8431</c:v>
                </c:pt>
                <c:pt idx="8431">
                  <c:v>8432</c:v>
                </c:pt>
                <c:pt idx="8432">
                  <c:v>8433</c:v>
                </c:pt>
                <c:pt idx="8433">
                  <c:v>8434</c:v>
                </c:pt>
                <c:pt idx="8434">
                  <c:v>8435</c:v>
                </c:pt>
                <c:pt idx="8435">
                  <c:v>8436</c:v>
                </c:pt>
                <c:pt idx="8436">
                  <c:v>8437</c:v>
                </c:pt>
                <c:pt idx="8437">
                  <c:v>8438</c:v>
                </c:pt>
                <c:pt idx="8438">
                  <c:v>8439</c:v>
                </c:pt>
                <c:pt idx="8439">
                  <c:v>8440</c:v>
                </c:pt>
                <c:pt idx="8440">
                  <c:v>8441</c:v>
                </c:pt>
                <c:pt idx="8441">
                  <c:v>8442</c:v>
                </c:pt>
                <c:pt idx="8442">
                  <c:v>8443</c:v>
                </c:pt>
                <c:pt idx="8443">
                  <c:v>8444</c:v>
                </c:pt>
                <c:pt idx="8444">
                  <c:v>8445</c:v>
                </c:pt>
                <c:pt idx="8445">
                  <c:v>8446</c:v>
                </c:pt>
                <c:pt idx="8446">
                  <c:v>8447</c:v>
                </c:pt>
                <c:pt idx="8447">
                  <c:v>8448</c:v>
                </c:pt>
                <c:pt idx="8448">
                  <c:v>8449</c:v>
                </c:pt>
                <c:pt idx="8449">
                  <c:v>8450</c:v>
                </c:pt>
                <c:pt idx="8450">
                  <c:v>8451</c:v>
                </c:pt>
                <c:pt idx="8451">
                  <c:v>8452</c:v>
                </c:pt>
                <c:pt idx="8452">
                  <c:v>8453</c:v>
                </c:pt>
                <c:pt idx="8453">
                  <c:v>8454</c:v>
                </c:pt>
                <c:pt idx="8454">
                  <c:v>8455</c:v>
                </c:pt>
                <c:pt idx="8455">
                  <c:v>8456</c:v>
                </c:pt>
                <c:pt idx="8456">
                  <c:v>8457</c:v>
                </c:pt>
                <c:pt idx="8457">
                  <c:v>8458</c:v>
                </c:pt>
                <c:pt idx="8458">
                  <c:v>8459</c:v>
                </c:pt>
                <c:pt idx="8459">
                  <c:v>8460</c:v>
                </c:pt>
                <c:pt idx="8460">
                  <c:v>8461</c:v>
                </c:pt>
                <c:pt idx="8461">
                  <c:v>8462</c:v>
                </c:pt>
                <c:pt idx="8462">
                  <c:v>8463</c:v>
                </c:pt>
                <c:pt idx="8463">
                  <c:v>8464</c:v>
                </c:pt>
                <c:pt idx="8464">
                  <c:v>8465</c:v>
                </c:pt>
                <c:pt idx="8465">
                  <c:v>8466</c:v>
                </c:pt>
                <c:pt idx="8466">
                  <c:v>8467</c:v>
                </c:pt>
                <c:pt idx="8467">
                  <c:v>8468</c:v>
                </c:pt>
                <c:pt idx="8468">
                  <c:v>8469</c:v>
                </c:pt>
                <c:pt idx="8469">
                  <c:v>8470</c:v>
                </c:pt>
                <c:pt idx="8470">
                  <c:v>8471</c:v>
                </c:pt>
                <c:pt idx="8471">
                  <c:v>8472</c:v>
                </c:pt>
                <c:pt idx="8472">
                  <c:v>8473</c:v>
                </c:pt>
                <c:pt idx="8473">
                  <c:v>8474</c:v>
                </c:pt>
                <c:pt idx="8474">
                  <c:v>8475</c:v>
                </c:pt>
                <c:pt idx="8475">
                  <c:v>8476</c:v>
                </c:pt>
                <c:pt idx="8476">
                  <c:v>8477</c:v>
                </c:pt>
                <c:pt idx="8477">
                  <c:v>8478</c:v>
                </c:pt>
                <c:pt idx="8478">
                  <c:v>8479</c:v>
                </c:pt>
                <c:pt idx="8479">
                  <c:v>8480</c:v>
                </c:pt>
                <c:pt idx="8480">
                  <c:v>8481</c:v>
                </c:pt>
                <c:pt idx="8481">
                  <c:v>8482</c:v>
                </c:pt>
                <c:pt idx="8482">
                  <c:v>8483</c:v>
                </c:pt>
                <c:pt idx="8483">
                  <c:v>8484</c:v>
                </c:pt>
                <c:pt idx="8484">
                  <c:v>8485</c:v>
                </c:pt>
                <c:pt idx="8485">
                  <c:v>8486</c:v>
                </c:pt>
                <c:pt idx="8486">
                  <c:v>8487</c:v>
                </c:pt>
                <c:pt idx="8487">
                  <c:v>8488</c:v>
                </c:pt>
                <c:pt idx="8488">
                  <c:v>8489</c:v>
                </c:pt>
                <c:pt idx="8489">
                  <c:v>8490</c:v>
                </c:pt>
                <c:pt idx="8490">
                  <c:v>8491</c:v>
                </c:pt>
                <c:pt idx="8491">
                  <c:v>8492</c:v>
                </c:pt>
                <c:pt idx="8492">
                  <c:v>8493</c:v>
                </c:pt>
                <c:pt idx="8493">
                  <c:v>8494</c:v>
                </c:pt>
                <c:pt idx="8494">
                  <c:v>8495</c:v>
                </c:pt>
                <c:pt idx="8495">
                  <c:v>8496</c:v>
                </c:pt>
                <c:pt idx="8496">
                  <c:v>8497</c:v>
                </c:pt>
                <c:pt idx="8497">
                  <c:v>8498</c:v>
                </c:pt>
                <c:pt idx="8498">
                  <c:v>8499</c:v>
                </c:pt>
                <c:pt idx="8499">
                  <c:v>8500</c:v>
                </c:pt>
                <c:pt idx="8500">
                  <c:v>8501</c:v>
                </c:pt>
                <c:pt idx="8501">
                  <c:v>8502</c:v>
                </c:pt>
                <c:pt idx="8502">
                  <c:v>8503</c:v>
                </c:pt>
                <c:pt idx="8503">
                  <c:v>8504</c:v>
                </c:pt>
                <c:pt idx="8504">
                  <c:v>8505</c:v>
                </c:pt>
                <c:pt idx="8505">
                  <c:v>8506</c:v>
                </c:pt>
                <c:pt idx="8506">
                  <c:v>8507</c:v>
                </c:pt>
                <c:pt idx="8507">
                  <c:v>8508</c:v>
                </c:pt>
                <c:pt idx="8508">
                  <c:v>8509</c:v>
                </c:pt>
                <c:pt idx="8509">
                  <c:v>8510</c:v>
                </c:pt>
                <c:pt idx="8510">
                  <c:v>8511</c:v>
                </c:pt>
                <c:pt idx="8511">
                  <c:v>8512</c:v>
                </c:pt>
                <c:pt idx="8512">
                  <c:v>8513</c:v>
                </c:pt>
                <c:pt idx="8513">
                  <c:v>8514</c:v>
                </c:pt>
                <c:pt idx="8514">
                  <c:v>8515</c:v>
                </c:pt>
                <c:pt idx="8515">
                  <c:v>8516</c:v>
                </c:pt>
                <c:pt idx="8516">
                  <c:v>8517</c:v>
                </c:pt>
                <c:pt idx="8517">
                  <c:v>8518</c:v>
                </c:pt>
                <c:pt idx="8518">
                  <c:v>8519</c:v>
                </c:pt>
                <c:pt idx="8519">
                  <c:v>8520</c:v>
                </c:pt>
                <c:pt idx="8520">
                  <c:v>8521</c:v>
                </c:pt>
                <c:pt idx="8521">
                  <c:v>8522</c:v>
                </c:pt>
                <c:pt idx="8522">
                  <c:v>8523</c:v>
                </c:pt>
                <c:pt idx="8523">
                  <c:v>8524</c:v>
                </c:pt>
                <c:pt idx="8524">
                  <c:v>8525</c:v>
                </c:pt>
                <c:pt idx="8525">
                  <c:v>8526</c:v>
                </c:pt>
                <c:pt idx="8526">
                  <c:v>8527</c:v>
                </c:pt>
                <c:pt idx="8527">
                  <c:v>8528</c:v>
                </c:pt>
                <c:pt idx="8528">
                  <c:v>8529</c:v>
                </c:pt>
                <c:pt idx="8529">
                  <c:v>8530</c:v>
                </c:pt>
                <c:pt idx="8530">
                  <c:v>8531</c:v>
                </c:pt>
                <c:pt idx="8531">
                  <c:v>8532</c:v>
                </c:pt>
                <c:pt idx="8532">
                  <c:v>8533</c:v>
                </c:pt>
                <c:pt idx="8533">
                  <c:v>8534</c:v>
                </c:pt>
                <c:pt idx="8534">
                  <c:v>8535</c:v>
                </c:pt>
                <c:pt idx="8535">
                  <c:v>8536</c:v>
                </c:pt>
                <c:pt idx="8536">
                  <c:v>8537</c:v>
                </c:pt>
                <c:pt idx="8537">
                  <c:v>8538</c:v>
                </c:pt>
                <c:pt idx="8538">
                  <c:v>8539</c:v>
                </c:pt>
                <c:pt idx="8539">
                  <c:v>8540</c:v>
                </c:pt>
                <c:pt idx="8540">
                  <c:v>8541</c:v>
                </c:pt>
                <c:pt idx="8541">
                  <c:v>8542</c:v>
                </c:pt>
                <c:pt idx="8542">
                  <c:v>8543</c:v>
                </c:pt>
                <c:pt idx="8543">
                  <c:v>8544</c:v>
                </c:pt>
                <c:pt idx="8544">
                  <c:v>8545</c:v>
                </c:pt>
                <c:pt idx="8545">
                  <c:v>8546</c:v>
                </c:pt>
                <c:pt idx="8546">
                  <c:v>8547</c:v>
                </c:pt>
                <c:pt idx="8547">
                  <c:v>8548</c:v>
                </c:pt>
                <c:pt idx="8548">
                  <c:v>8549</c:v>
                </c:pt>
                <c:pt idx="8549">
                  <c:v>8550</c:v>
                </c:pt>
                <c:pt idx="8550">
                  <c:v>8551</c:v>
                </c:pt>
                <c:pt idx="8551">
                  <c:v>8552</c:v>
                </c:pt>
                <c:pt idx="8552">
                  <c:v>8553</c:v>
                </c:pt>
                <c:pt idx="8553">
                  <c:v>8554</c:v>
                </c:pt>
                <c:pt idx="8554">
                  <c:v>8555</c:v>
                </c:pt>
                <c:pt idx="8555">
                  <c:v>8556</c:v>
                </c:pt>
                <c:pt idx="8556">
                  <c:v>8557</c:v>
                </c:pt>
                <c:pt idx="8557">
                  <c:v>8558</c:v>
                </c:pt>
                <c:pt idx="8558">
                  <c:v>8559</c:v>
                </c:pt>
                <c:pt idx="8559">
                  <c:v>8560</c:v>
                </c:pt>
                <c:pt idx="8560">
                  <c:v>8561</c:v>
                </c:pt>
                <c:pt idx="8561">
                  <c:v>8562</c:v>
                </c:pt>
                <c:pt idx="8562">
                  <c:v>8563</c:v>
                </c:pt>
                <c:pt idx="8563">
                  <c:v>8564</c:v>
                </c:pt>
                <c:pt idx="8564">
                  <c:v>8565</c:v>
                </c:pt>
                <c:pt idx="8565">
                  <c:v>8566</c:v>
                </c:pt>
                <c:pt idx="8566">
                  <c:v>8567</c:v>
                </c:pt>
                <c:pt idx="8567">
                  <c:v>8568</c:v>
                </c:pt>
                <c:pt idx="8568">
                  <c:v>8569</c:v>
                </c:pt>
                <c:pt idx="8569">
                  <c:v>8570</c:v>
                </c:pt>
                <c:pt idx="8570">
                  <c:v>8571</c:v>
                </c:pt>
                <c:pt idx="8571">
                  <c:v>8572</c:v>
                </c:pt>
                <c:pt idx="8572">
                  <c:v>8573</c:v>
                </c:pt>
                <c:pt idx="8573">
                  <c:v>8574</c:v>
                </c:pt>
                <c:pt idx="8574">
                  <c:v>8575</c:v>
                </c:pt>
                <c:pt idx="8575">
                  <c:v>8576</c:v>
                </c:pt>
                <c:pt idx="8576">
                  <c:v>8577</c:v>
                </c:pt>
                <c:pt idx="8577">
                  <c:v>8578</c:v>
                </c:pt>
                <c:pt idx="8578">
                  <c:v>8579</c:v>
                </c:pt>
                <c:pt idx="8579">
                  <c:v>8580</c:v>
                </c:pt>
                <c:pt idx="8580">
                  <c:v>8581</c:v>
                </c:pt>
                <c:pt idx="8581">
                  <c:v>8582</c:v>
                </c:pt>
                <c:pt idx="8582">
                  <c:v>8583</c:v>
                </c:pt>
                <c:pt idx="8583">
                  <c:v>8584</c:v>
                </c:pt>
                <c:pt idx="8584">
                  <c:v>8585</c:v>
                </c:pt>
                <c:pt idx="8585">
                  <c:v>8586</c:v>
                </c:pt>
                <c:pt idx="8586">
                  <c:v>8587</c:v>
                </c:pt>
                <c:pt idx="8587">
                  <c:v>8588</c:v>
                </c:pt>
                <c:pt idx="8588">
                  <c:v>8589</c:v>
                </c:pt>
                <c:pt idx="8589">
                  <c:v>8590</c:v>
                </c:pt>
                <c:pt idx="8590">
                  <c:v>8591</c:v>
                </c:pt>
                <c:pt idx="8591">
                  <c:v>8592</c:v>
                </c:pt>
                <c:pt idx="8592">
                  <c:v>8593</c:v>
                </c:pt>
                <c:pt idx="8593">
                  <c:v>8594</c:v>
                </c:pt>
                <c:pt idx="8594">
                  <c:v>8595</c:v>
                </c:pt>
                <c:pt idx="8595">
                  <c:v>8596</c:v>
                </c:pt>
                <c:pt idx="8596">
                  <c:v>8597</c:v>
                </c:pt>
                <c:pt idx="8597">
                  <c:v>8598</c:v>
                </c:pt>
                <c:pt idx="8598">
                  <c:v>8599</c:v>
                </c:pt>
                <c:pt idx="8599">
                  <c:v>8600</c:v>
                </c:pt>
                <c:pt idx="8600">
                  <c:v>8601</c:v>
                </c:pt>
                <c:pt idx="8601">
                  <c:v>8602</c:v>
                </c:pt>
                <c:pt idx="8602">
                  <c:v>8603</c:v>
                </c:pt>
                <c:pt idx="8603">
                  <c:v>8604</c:v>
                </c:pt>
                <c:pt idx="8604">
                  <c:v>8605</c:v>
                </c:pt>
                <c:pt idx="8605">
                  <c:v>8606</c:v>
                </c:pt>
                <c:pt idx="8606">
                  <c:v>8607</c:v>
                </c:pt>
                <c:pt idx="8607">
                  <c:v>8608</c:v>
                </c:pt>
                <c:pt idx="8608">
                  <c:v>8609</c:v>
                </c:pt>
                <c:pt idx="8609">
                  <c:v>8610</c:v>
                </c:pt>
                <c:pt idx="8610">
                  <c:v>8611</c:v>
                </c:pt>
                <c:pt idx="8611">
                  <c:v>8612</c:v>
                </c:pt>
                <c:pt idx="8612">
                  <c:v>8613</c:v>
                </c:pt>
                <c:pt idx="8613">
                  <c:v>8614</c:v>
                </c:pt>
                <c:pt idx="8614">
                  <c:v>8615</c:v>
                </c:pt>
                <c:pt idx="8615">
                  <c:v>8616</c:v>
                </c:pt>
                <c:pt idx="8616">
                  <c:v>8617</c:v>
                </c:pt>
                <c:pt idx="8617">
                  <c:v>8618</c:v>
                </c:pt>
                <c:pt idx="8618">
                  <c:v>8619</c:v>
                </c:pt>
                <c:pt idx="8619">
                  <c:v>8620</c:v>
                </c:pt>
                <c:pt idx="8620">
                  <c:v>8621</c:v>
                </c:pt>
                <c:pt idx="8621">
                  <c:v>8622</c:v>
                </c:pt>
                <c:pt idx="8622">
                  <c:v>8623</c:v>
                </c:pt>
                <c:pt idx="8623">
                  <c:v>8624</c:v>
                </c:pt>
                <c:pt idx="8624">
                  <c:v>8625</c:v>
                </c:pt>
                <c:pt idx="8625">
                  <c:v>8626</c:v>
                </c:pt>
                <c:pt idx="8626">
                  <c:v>8627</c:v>
                </c:pt>
                <c:pt idx="8627">
                  <c:v>8628</c:v>
                </c:pt>
                <c:pt idx="8628">
                  <c:v>8629</c:v>
                </c:pt>
                <c:pt idx="8629">
                  <c:v>8630</c:v>
                </c:pt>
                <c:pt idx="8630">
                  <c:v>8631</c:v>
                </c:pt>
                <c:pt idx="8631">
                  <c:v>8632</c:v>
                </c:pt>
                <c:pt idx="8632">
                  <c:v>8633</c:v>
                </c:pt>
                <c:pt idx="8633">
                  <c:v>8634</c:v>
                </c:pt>
                <c:pt idx="8634">
                  <c:v>8635</c:v>
                </c:pt>
                <c:pt idx="8635">
                  <c:v>8636</c:v>
                </c:pt>
                <c:pt idx="8636">
                  <c:v>8637</c:v>
                </c:pt>
                <c:pt idx="8637">
                  <c:v>8638</c:v>
                </c:pt>
                <c:pt idx="8638">
                  <c:v>8639</c:v>
                </c:pt>
                <c:pt idx="8639">
                  <c:v>8640</c:v>
                </c:pt>
                <c:pt idx="8640">
                  <c:v>8641</c:v>
                </c:pt>
                <c:pt idx="8641">
                  <c:v>8642</c:v>
                </c:pt>
                <c:pt idx="8642">
                  <c:v>8643</c:v>
                </c:pt>
                <c:pt idx="8643">
                  <c:v>8644</c:v>
                </c:pt>
                <c:pt idx="8644">
                  <c:v>8645</c:v>
                </c:pt>
                <c:pt idx="8645">
                  <c:v>8646</c:v>
                </c:pt>
                <c:pt idx="8646">
                  <c:v>8647</c:v>
                </c:pt>
                <c:pt idx="8647">
                  <c:v>8648</c:v>
                </c:pt>
                <c:pt idx="8648">
                  <c:v>8649</c:v>
                </c:pt>
                <c:pt idx="8649">
                  <c:v>8650</c:v>
                </c:pt>
                <c:pt idx="8650">
                  <c:v>8651</c:v>
                </c:pt>
                <c:pt idx="8651">
                  <c:v>8652</c:v>
                </c:pt>
                <c:pt idx="8652">
                  <c:v>8653</c:v>
                </c:pt>
                <c:pt idx="8653">
                  <c:v>8654</c:v>
                </c:pt>
                <c:pt idx="8654">
                  <c:v>8655</c:v>
                </c:pt>
                <c:pt idx="8655">
                  <c:v>8656</c:v>
                </c:pt>
                <c:pt idx="8656">
                  <c:v>8657</c:v>
                </c:pt>
                <c:pt idx="8657">
                  <c:v>8658</c:v>
                </c:pt>
                <c:pt idx="8658">
                  <c:v>8659</c:v>
                </c:pt>
                <c:pt idx="8659">
                  <c:v>8660</c:v>
                </c:pt>
                <c:pt idx="8660">
                  <c:v>8661</c:v>
                </c:pt>
                <c:pt idx="8661">
                  <c:v>8662</c:v>
                </c:pt>
                <c:pt idx="8662">
                  <c:v>8663</c:v>
                </c:pt>
                <c:pt idx="8663">
                  <c:v>8664</c:v>
                </c:pt>
                <c:pt idx="8664">
                  <c:v>8665</c:v>
                </c:pt>
                <c:pt idx="8665">
                  <c:v>8666</c:v>
                </c:pt>
                <c:pt idx="8666">
                  <c:v>8667</c:v>
                </c:pt>
                <c:pt idx="8667">
                  <c:v>8668</c:v>
                </c:pt>
                <c:pt idx="8668">
                  <c:v>8669</c:v>
                </c:pt>
                <c:pt idx="8669">
                  <c:v>8670</c:v>
                </c:pt>
                <c:pt idx="8670">
                  <c:v>8671</c:v>
                </c:pt>
                <c:pt idx="8671">
                  <c:v>8672</c:v>
                </c:pt>
                <c:pt idx="8672">
                  <c:v>8673</c:v>
                </c:pt>
                <c:pt idx="8673">
                  <c:v>8674</c:v>
                </c:pt>
                <c:pt idx="8674">
                  <c:v>8675</c:v>
                </c:pt>
                <c:pt idx="8675">
                  <c:v>8676</c:v>
                </c:pt>
                <c:pt idx="8676">
                  <c:v>8677</c:v>
                </c:pt>
                <c:pt idx="8677">
                  <c:v>8678</c:v>
                </c:pt>
                <c:pt idx="8678">
                  <c:v>8679</c:v>
                </c:pt>
                <c:pt idx="8679">
                  <c:v>8680</c:v>
                </c:pt>
                <c:pt idx="8680">
                  <c:v>8681</c:v>
                </c:pt>
                <c:pt idx="8681">
                  <c:v>8682</c:v>
                </c:pt>
                <c:pt idx="8682">
                  <c:v>8683</c:v>
                </c:pt>
                <c:pt idx="8683">
                  <c:v>8684</c:v>
                </c:pt>
                <c:pt idx="8684">
                  <c:v>8685</c:v>
                </c:pt>
                <c:pt idx="8685">
                  <c:v>8686</c:v>
                </c:pt>
                <c:pt idx="8686">
                  <c:v>8687</c:v>
                </c:pt>
                <c:pt idx="8687">
                  <c:v>8688</c:v>
                </c:pt>
                <c:pt idx="8688">
                  <c:v>8689</c:v>
                </c:pt>
                <c:pt idx="8689">
                  <c:v>8690</c:v>
                </c:pt>
                <c:pt idx="8690">
                  <c:v>8691</c:v>
                </c:pt>
                <c:pt idx="8691">
                  <c:v>8692</c:v>
                </c:pt>
                <c:pt idx="8692">
                  <c:v>8693</c:v>
                </c:pt>
                <c:pt idx="8693">
                  <c:v>8694</c:v>
                </c:pt>
                <c:pt idx="8694">
                  <c:v>8695</c:v>
                </c:pt>
                <c:pt idx="8695">
                  <c:v>8696</c:v>
                </c:pt>
                <c:pt idx="8696">
                  <c:v>8697</c:v>
                </c:pt>
                <c:pt idx="8697">
                  <c:v>8698</c:v>
                </c:pt>
                <c:pt idx="8698">
                  <c:v>8699</c:v>
                </c:pt>
                <c:pt idx="8699">
                  <c:v>8700</c:v>
                </c:pt>
                <c:pt idx="8700">
                  <c:v>8701</c:v>
                </c:pt>
                <c:pt idx="8701">
                  <c:v>8702</c:v>
                </c:pt>
                <c:pt idx="8702">
                  <c:v>8703</c:v>
                </c:pt>
                <c:pt idx="8703">
                  <c:v>8704</c:v>
                </c:pt>
                <c:pt idx="8704">
                  <c:v>8705</c:v>
                </c:pt>
                <c:pt idx="8705">
                  <c:v>8706</c:v>
                </c:pt>
                <c:pt idx="8706">
                  <c:v>8707</c:v>
                </c:pt>
                <c:pt idx="8707">
                  <c:v>8708</c:v>
                </c:pt>
                <c:pt idx="8708">
                  <c:v>8709</c:v>
                </c:pt>
                <c:pt idx="8709">
                  <c:v>8710</c:v>
                </c:pt>
                <c:pt idx="8710">
                  <c:v>8711</c:v>
                </c:pt>
                <c:pt idx="8711">
                  <c:v>8712</c:v>
                </c:pt>
                <c:pt idx="8712">
                  <c:v>8713</c:v>
                </c:pt>
                <c:pt idx="8713">
                  <c:v>8714</c:v>
                </c:pt>
                <c:pt idx="8714">
                  <c:v>8715</c:v>
                </c:pt>
                <c:pt idx="8715">
                  <c:v>8716</c:v>
                </c:pt>
                <c:pt idx="8716">
                  <c:v>8717</c:v>
                </c:pt>
                <c:pt idx="8717">
                  <c:v>8718</c:v>
                </c:pt>
                <c:pt idx="8718">
                  <c:v>8719</c:v>
                </c:pt>
                <c:pt idx="8719">
                  <c:v>8720</c:v>
                </c:pt>
                <c:pt idx="8720">
                  <c:v>8721</c:v>
                </c:pt>
                <c:pt idx="8721">
                  <c:v>8722</c:v>
                </c:pt>
                <c:pt idx="8722">
                  <c:v>8723</c:v>
                </c:pt>
                <c:pt idx="8723">
                  <c:v>8724</c:v>
                </c:pt>
                <c:pt idx="8724">
                  <c:v>8725</c:v>
                </c:pt>
                <c:pt idx="8725">
                  <c:v>8726</c:v>
                </c:pt>
                <c:pt idx="8726">
                  <c:v>8727</c:v>
                </c:pt>
                <c:pt idx="8727">
                  <c:v>8728</c:v>
                </c:pt>
                <c:pt idx="8728">
                  <c:v>8729</c:v>
                </c:pt>
                <c:pt idx="8729">
                  <c:v>8730</c:v>
                </c:pt>
                <c:pt idx="8730">
                  <c:v>8731</c:v>
                </c:pt>
                <c:pt idx="8731">
                  <c:v>8732</c:v>
                </c:pt>
                <c:pt idx="8732">
                  <c:v>8733</c:v>
                </c:pt>
                <c:pt idx="8733">
                  <c:v>8734</c:v>
                </c:pt>
                <c:pt idx="8734">
                  <c:v>8735</c:v>
                </c:pt>
                <c:pt idx="8735">
                  <c:v>8736</c:v>
                </c:pt>
                <c:pt idx="8736">
                  <c:v>8737</c:v>
                </c:pt>
                <c:pt idx="8737">
                  <c:v>8738</c:v>
                </c:pt>
                <c:pt idx="8738">
                  <c:v>8739</c:v>
                </c:pt>
                <c:pt idx="8739">
                  <c:v>8740</c:v>
                </c:pt>
                <c:pt idx="8740">
                  <c:v>8741</c:v>
                </c:pt>
                <c:pt idx="8741">
                  <c:v>8742</c:v>
                </c:pt>
                <c:pt idx="8742">
                  <c:v>8743</c:v>
                </c:pt>
                <c:pt idx="8743">
                  <c:v>8744</c:v>
                </c:pt>
                <c:pt idx="8744">
                  <c:v>8745</c:v>
                </c:pt>
                <c:pt idx="8745">
                  <c:v>8746</c:v>
                </c:pt>
                <c:pt idx="8746">
                  <c:v>8747</c:v>
                </c:pt>
                <c:pt idx="8747">
                  <c:v>8748</c:v>
                </c:pt>
                <c:pt idx="8748">
                  <c:v>8749</c:v>
                </c:pt>
                <c:pt idx="8749">
                  <c:v>8750</c:v>
                </c:pt>
                <c:pt idx="8750">
                  <c:v>8751</c:v>
                </c:pt>
                <c:pt idx="8751">
                  <c:v>8752</c:v>
                </c:pt>
                <c:pt idx="8752">
                  <c:v>8753</c:v>
                </c:pt>
                <c:pt idx="8753">
                  <c:v>8754</c:v>
                </c:pt>
                <c:pt idx="8754">
                  <c:v>8755</c:v>
                </c:pt>
                <c:pt idx="8755">
                  <c:v>8756</c:v>
                </c:pt>
                <c:pt idx="8756">
                  <c:v>8757</c:v>
                </c:pt>
                <c:pt idx="8757">
                  <c:v>8758</c:v>
                </c:pt>
                <c:pt idx="8758">
                  <c:v>8759</c:v>
                </c:pt>
                <c:pt idx="8759">
                  <c:v>8760</c:v>
                </c:pt>
                <c:pt idx="8760">
                  <c:v>8761</c:v>
                </c:pt>
                <c:pt idx="8761">
                  <c:v>8762</c:v>
                </c:pt>
                <c:pt idx="8762">
                  <c:v>8763</c:v>
                </c:pt>
                <c:pt idx="8763">
                  <c:v>8764</c:v>
                </c:pt>
                <c:pt idx="8764">
                  <c:v>8765</c:v>
                </c:pt>
                <c:pt idx="8765">
                  <c:v>8766</c:v>
                </c:pt>
                <c:pt idx="8766">
                  <c:v>8767</c:v>
                </c:pt>
                <c:pt idx="8767">
                  <c:v>8768</c:v>
                </c:pt>
                <c:pt idx="8768">
                  <c:v>8769</c:v>
                </c:pt>
                <c:pt idx="8769">
                  <c:v>8770</c:v>
                </c:pt>
                <c:pt idx="8770">
                  <c:v>8771</c:v>
                </c:pt>
                <c:pt idx="8771">
                  <c:v>8772</c:v>
                </c:pt>
                <c:pt idx="8772">
                  <c:v>8773</c:v>
                </c:pt>
                <c:pt idx="8773">
                  <c:v>8774</c:v>
                </c:pt>
                <c:pt idx="8774">
                  <c:v>8775</c:v>
                </c:pt>
                <c:pt idx="8775">
                  <c:v>8776</c:v>
                </c:pt>
                <c:pt idx="8776">
                  <c:v>8777</c:v>
                </c:pt>
                <c:pt idx="8777">
                  <c:v>8778</c:v>
                </c:pt>
                <c:pt idx="8778">
                  <c:v>8779</c:v>
                </c:pt>
                <c:pt idx="8779">
                  <c:v>8780</c:v>
                </c:pt>
                <c:pt idx="8780">
                  <c:v>8781</c:v>
                </c:pt>
                <c:pt idx="8781">
                  <c:v>8782</c:v>
                </c:pt>
                <c:pt idx="8782">
                  <c:v>8783</c:v>
                </c:pt>
                <c:pt idx="8783">
                  <c:v>8784</c:v>
                </c:pt>
                <c:pt idx="8784">
                  <c:v>8785</c:v>
                </c:pt>
                <c:pt idx="8785">
                  <c:v>8786</c:v>
                </c:pt>
                <c:pt idx="8786">
                  <c:v>8787</c:v>
                </c:pt>
                <c:pt idx="8787">
                  <c:v>8788</c:v>
                </c:pt>
                <c:pt idx="8788">
                  <c:v>8789</c:v>
                </c:pt>
                <c:pt idx="8789">
                  <c:v>8790</c:v>
                </c:pt>
                <c:pt idx="8790">
                  <c:v>8791</c:v>
                </c:pt>
                <c:pt idx="8791">
                  <c:v>8792</c:v>
                </c:pt>
                <c:pt idx="8792">
                  <c:v>8793</c:v>
                </c:pt>
                <c:pt idx="8793">
                  <c:v>8794</c:v>
                </c:pt>
                <c:pt idx="8794">
                  <c:v>8795</c:v>
                </c:pt>
                <c:pt idx="8795">
                  <c:v>8796</c:v>
                </c:pt>
                <c:pt idx="8796">
                  <c:v>8797</c:v>
                </c:pt>
                <c:pt idx="8797">
                  <c:v>8798</c:v>
                </c:pt>
                <c:pt idx="8798">
                  <c:v>8799</c:v>
                </c:pt>
                <c:pt idx="8799">
                  <c:v>8800</c:v>
                </c:pt>
                <c:pt idx="8800">
                  <c:v>8801</c:v>
                </c:pt>
                <c:pt idx="8801">
                  <c:v>8802</c:v>
                </c:pt>
                <c:pt idx="8802">
                  <c:v>8803</c:v>
                </c:pt>
                <c:pt idx="8803">
                  <c:v>8804</c:v>
                </c:pt>
                <c:pt idx="8804">
                  <c:v>8805</c:v>
                </c:pt>
                <c:pt idx="8805">
                  <c:v>8806</c:v>
                </c:pt>
                <c:pt idx="8806">
                  <c:v>8807</c:v>
                </c:pt>
                <c:pt idx="8807">
                  <c:v>8808</c:v>
                </c:pt>
                <c:pt idx="8808">
                  <c:v>8809</c:v>
                </c:pt>
                <c:pt idx="8809">
                  <c:v>8810</c:v>
                </c:pt>
                <c:pt idx="8810">
                  <c:v>8811</c:v>
                </c:pt>
                <c:pt idx="8811">
                  <c:v>8812</c:v>
                </c:pt>
                <c:pt idx="8812">
                  <c:v>8813</c:v>
                </c:pt>
                <c:pt idx="8813">
                  <c:v>8814</c:v>
                </c:pt>
                <c:pt idx="8814">
                  <c:v>8815</c:v>
                </c:pt>
                <c:pt idx="8815">
                  <c:v>8816</c:v>
                </c:pt>
                <c:pt idx="8816">
                  <c:v>8817</c:v>
                </c:pt>
                <c:pt idx="8817">
                  <c:v>8818</c:v>
                </c:pt>
                <c:pt idx="8818">
                  <c:v>8819</c:v>
                </c:pt>
                <c:pt idx="8819">
                  <c:v>8820</c:v>
                </c:pt>
                <c:pt idx="8820">
                  <c:v>8821</c:v>
                </c:pt>
                <c:pt idx="8821">
                  <c:v>8822</c:v>
                </c:pt>
                <c:pt idx="8822">
                  <c:v>8823</c:v>
                </c:pt>
                <c:pt idx="8823">
                  <c:v>8824</c:v>
                </c:pt>
                <c:pt idx="8824">
                  <c:v>8825</c:v>
                </c:pt>
                <c:pt idx="8825">
                  <c:v>8826</c:v>
                </c:pt>
                <c:pt idx="8826">
                  <c:v>8827</c:v>
                </c:pt>
                <c:pt idx="8827">
                  <c:v>8828</c:v>
                </c:pt>
                <c:pt idx="8828">
                  <c:v>8829</c:v>
                </c:pt>
                <c:pt idx="8829">
                  <c:v>8830</c:v>
                </c:pt>
                <c:pt idx="8830">
                  <c:v>8831</c:v>
                </c:pt>
                <c:pt idx="8831">
                  <c:v>8832</c:v>
                </c:pt>
                <c:pt idx="8832">
                  <c:v>8833</c:v>
                </c:pt>
                <c:pt idx="8833">
                  <c:v>8834</c:v>
                </c:pt>
                <c:pt idx="8834">
                  <c:v>8835</c:v>
                </c:pt>
                <c:pt idx="8835">
                  <c:v>8836</c:v>
                </c:pt>
                <c:pt idx="8836">
                  <c:v>8837</c:v>
                </c:pt>
                <c:pt idx="8837">
                  <c:v>8838</c:v>
                </c:pt>
                <c:pt idx="8838">
                  <c:v>8839</c:v>
                </c:pt>
                <c:pt idx="8839">
                  <c:v>8840</c:v>
                </c:pt>
                <c:pt idx="8840">
                  <c:v>8841</c:v>
                </c:pt>
                <c:pt idx="8841">
                  <c:v>8842</c:v>
                </c:pt>
                <c:pt idx="8842">
                  <c:v>8843</c:v>
                </c:pt>
                <c:pt idx="8843">
                  <c:v>8844</c:v>
                </c:pt>
                <c:pt idx="8844">
                  <c:v>8845</c:v>
                </c:pt>
                <c:pt idx="8845">
                  <c:v>8846</c:v>
                </c:pt>
                <c:pt idx="8846">
                  <c:v>8847</c:v>
                </c:pt>
                <c:pt idx="8847">
                  <c:v>8848</c:v>
                </c:pt>
                <c:pt idx="8848">
                  <c:v>8849</c:v>
                </c:pt>
                <c:pt idx="8849">
                  <c:v>8850</c:v>
                </c:pt>
                <c:pt idx="8850">
                  <c:v>8851</c:v>
                </c:pt>
                <c:pt idx="8851">
                  <c:v>8852</c:v>
                </c:pt>
                <c:pt idx="8852">
                  <c:v>8853</c:v>
                </c:pt>
                <c:pt idx="8853">
                  <c:v>8854</c:v>
                </c:pt>
                <c:pt idx="8854">
                  <c:v>8855</c:v>
                </c:pt>
                <c:pt idx="8855">
                  <c:v>8856</c:v>
                </c:pt>
                <c:pt idx="8856">
                  <c:v>8857</c:v>
                </c:pt>
                <c:pt idx="8857">
                  <c:v>8858</c:v>
                </c:pt>
                <c:pt idx="8858">
                  <c:v>8859</c:v>
                </c:pt>
                <c:pt idx="8859">
                  <c:v>8860</c:v>
                </c:pt>
                <c:pt idx="8860">
                  <c:v>8861</c:v>
                </c:pt>
                <c:pt idx="8861">
                  <c:v>8862</c:v>
                </c:pt>
                <c:pt idx="8862">
                  <c:v>8863</c:v>
                </c:pt>
                <c:pt idx="8863">
                  <c:v>8864</c:v>
                </c:pt>
                <c:pt idx="8864">
                  <c:v>8865</c:v>
                </c:pt>
                <c:pt idx="8865">
                  <c:v>8866</c:v>
                </c:pt>
                <c:pt idx="8866">
                  <c:v>8867</c:v>
                </c:pt>
                <c:pt idx="8867">
                  <c:v>8868</c:v>
                </c:pt>
                <c:pt idx="8868">
                  <c:v>8869</c:v>
                </c:pt>
                <c:pt idx="8869">
                  <c:v>8870</c:v>
                </c:pt>
                <c:pt idx="8870">
                  <c:v>8871</c:v>
                </c:pt>
                <c:pt idx="8871">
                  <c:v>8872</c:v>
                </c:pt>
                <c:pt idx="8872">
                  <c:v>8873</c:v>
                </c:pt>
                <c:pt idx="8873">
                  <c:v>8874</c:v>
                </c:pt>
                <c:pt idx="8874">
                  <c:v>8875</c:v>
                </c:pt>
                <c:pt idx="8875">
                  <c:v>8876</c:v>
                </c:pt>
                <c:pt idx="8876">
                  <c:v>8877</c:v>
                </c:pt>
                <c:pt idx="8877">
                  <c:v>8878</c:v>
                </c:pt>
                <c:pt idx="8878">
                  <c:v>8879</c:v>
                </c:pt>
                <c:pt idx="8879">
                  <c:v>8880</c:v>
                </c:pt>
                <c:pt idx="8880">
                  <c:v>8881</c:v>
                </c:pt>
                <c:pt idx="8881">
                  <c:v>8882</c:v>
                </c:pt>
                <c:pt idx="8882">
                  <c:v>8883</c:v>
                </c:pt>
                <c:pt idx="8883">
                  <c:v>8884</c:v>
                </c:pt>
                <c:pt idx="8884">
                  <c:v>8885</c:v>
                </c:pt>
                <c:pt idx="8885">
                  <c:v>8886</c:v>
                </c:pt>
                <c:pt idx="8886">
                  <c:v>8887</c:v>
                </c:pt>
                <c:pt idx="8887">
                  <c:v>8888</c:v>
                </c:pt>
                <c:pt idx="8888">
                  <c:v>8889</c:v>
                </c:pt>
                <c:pt idx="8889">
                  <c:v>8890</c:v>
                </c:pt>
                <c:pt idx="8890">
                  <c:v>8891</c:v>
                </c:pt>
                <c:pt idx="8891">
                  <c:v>8892</c:v>
                </c:pt>
                <c:pt idx="8892">
                  <c:v>8893</c:v>
                </c:pt>
                <c:pt idx="8893">
                  <c:v>8894</c:v>
                </c:pt>
                <c:pt idx="8894">
                  <c:v>8895</c:v>
                </c:pt>
                <c:pt idx="8895">
                  <c:v>8896</c:v>
                </c:pt>
                <c:pt idx="8896">
                  <c:v>8897</c:v>
                </c:pt>
                <c:pt idx="8897">
                  <c:v>8898</c:v>
                </c:pt>
                <c:pt idx="8898">
                  <c:v>8899</c:v>
                </c:pt>
                <c:pt idx="8899">
                  <c:v>8900</c:v>
                </c:pt>
                <c:pt idx="8900">
                  <c:v>8901</c:v>
                </c:pt>
                <c:pt idx="8901">
                  <c:v>8902</c:v>
                </c:pt>
                <c:pt idx="8902">
                  <c:v>8903</c:v>
                </c:pt>
                <c:pt idx="8903">
                  <c:v>8904</c:v>
                </c:pt>
                <c:pt idx="8904">
                  <c:v>8905</c:v>
                </c:pt>
                <c:pt idx="8905">
                  <c:v>8906</c:v>
                </c:pt>
                <c:pt idx="8906">
                  <c:v>8907</c:v>
                </c:pt>
                <c:pt idx="8907">
                  <c:v>8908</c:v>
                </c:pt>
                <c:pt idx="8908">
                  <c:v>8909</c:v>
                </c:pt>
                <c:pt idx="8909">
                  <c:v>8910</c:v>
                </c:pt>
                <c:pt idx="8910">
                  <c:v>8911</c:v>
                </c:pt>
                <c:pt idx="8911">
                  <c:v>8912</c:v>
                </c:pt>
                <c:pt idx="8912">
                  <c:v>8913</c:v>
                </c:pt>
                <c:pt idx="8913">
                  <c:v>8914</c:v>
                </c:pt>
                <c:pt idx="8914">
                  <c:v>8915</c:v>
                </c:pt>
                <c:pt idx="8915">
                  <c:v>8916</c:v>
                </c:pt>
                <c:pt idx="8916">
                  <c:v>8917</c:v>
                </c:pt>
                <c:pt idx="8917">
                  <c:v>8918</c:v>
                </c:pt>
                <c:pt idx="8918">
                  <c:v>8919</c:v>
                </c:pt>
                <c:pt idx="8919">
                  <c:v>8920</c:v>
                </c:pt>
                <c:pt idx="8920">
                  <c:v>8921</c:v>
                </c:pt>
                <c:pt idx="8921">
                  <c:v>8922</c:v>
                </c:pt>
                <c:pt idx="8922">
                  <c:v>8923</c:v>
                </c:pt>
                <c:pt idx="8923">
                  <c:v>8924</c:v>
                </c:pt>
                <c:pt idx="8924">
                  <c:v>8925</c:v>
                </c:pt>
                <c:pt idx="8925">
                  <c:v>8926</c:v>
                </c:pt>
                <c:pt idx="8926">
                  <c:v>8927</c:v>
                </c:pt>
                <c:pt idx="8927">
                  <c:v>8928</c:v>
                </c:pt>
                <c:pt idx="8928">
                  <c:v>8929</c:v>
                </c:pt>
                <c:pt idx="8929">
                  <c:v>8930</c:v>
                </c:pt>
                <c:pt idx="8930">
                  <c:v>8931</c:v>
                </c:pt>
                <c:pt idx="8931">
                  <c:v>8932</c:v>
                </c:pt>
                <c:pt idx="8932">
                  <c:v>8933</c:v>
                </c:pt>
                <c:pt idx="8933">
                  <c:v>8934</c:v>
                </c:pt>
                <c:pt idx="8934">
                  <c:v>8935</c:v>
                </c:pt>
                <c:pt idx="8935">
                  <c:v>8936</c:v>
                </c:pt>
                <c:pt idx="8936">
                  <c:v>8937</c:v>
                </c:pt>
                <c:pt idx="8937">
                  <c:v>8938</c:v>
                </c:pt>
                <c:pt idx="8938">
                  <c:v>8939</c:v>
                </c:pt>
                <c:pt idx="8939">
                  <c:v>8940</c:v>
                </c:pt>
                <c:pt idx="8940">
                  <c:v>8941</c:v>
                </c:pt>
                <c:pt idx="8941">
                  <c:v>8942</c:v>
                </c:pt>
                <c:pt idx="8942">
                  <c:v>8943</c:v>
                </c:pt>
                <c:pt idx="8943">
                  <c:v>8944</c:v>
                </c:pt>
                <c:pt idx="8944">
                  <c:v>8945</c:v>
                </c:pt>
                <c:pt idx="8945">
                  <c:v>8946</c:v>
                </c:pt>
                <c:pt idx="8946">
                  <c:v>8947</c:v>
                </c:pt>
                <c:pt idx="8947">
                  <c:v>8948</c:v>
                </c:pt>
                <c:pt idx="8948">
                  <c:v>8949</c:v>
                </c:pt>
                <c:pt idx="8949">
                  <c:v>8950</c:v>
                </c:pt>
                <c:pt idx="8950">
                  <c:v>8951</c:v>
                </c:pt>
                <c:pt idx="8951">
                  <c:v>8952</c:v>
                </c:pt>
                <c:pt idx="8952">
                  <c:v>8953</c:v>
                </c:pt>
                <c:pt idx="8953">
                  <c:v>8954</c:v>
                </c:pt>
                <c:pt idx="8954">
                  <c:v>8955</c:v>
                </c:pt>
                <c:pt idx="8955">
                  <c:v>8956</c:v>
                </c:pt>
                <c:pt idx="8956">
                  <c:v>8957</c:v>
                </c:pt>
                <c:pt idx="8957">
                  <c:v>8958</c:v>
                </c:pt>
                <c:pt idx="8958">
                  <c:v>8959</c:v>
                </c:pt>
                <c:pt idx="8959">
                  <c:v>8960</c:v>
                </c:pt>
                <c:pt idx="8960">
                  <c:v>8961</c:v>
                </c:pt>
                <c:pt idx="8961">
                  <c:v>8962</c:v>
                </c:pt>
                <c:pt idx="8962">
                  <c:v>8963</c:v>
                </c:pt>
                <c:pt idx="8963">
                  <c:v>8964</c:v>
                </c:pt>
                <c:pt idx="8964">
                  <c:v>8965</c:v>
                </c:pt>
                <c:pt idx="8965">
                  <c:v>8966</c:v>
                </c:pt>
                <c:pt idx="8966">
                  <c:v>8967</c:v>
                </c:pt>
                <c:pt idx="8967">
                  <c:v>8968</c:v>
                </c:pt>
                <c:pt idx="8968">
                  <c:v>8969</c:v>
                </c:pt>
                <c:pt idx="8969">
                  <c:v>8970</c:v>
                </c:pt>
                <c:pt idx="8970">
                  <c:v>8971</c:v>
                </c:pt>
                <c:pt idx="8971">
                  <c:v>8972</c:v>
                </c:pt>
                <c:pt idx="8972">
                  <c:v>8973</c:v>
                </c:pt>
                <c:pt idx="8973">
                  <c:v>8974</c:v>
                </c:pt>
                <c:pt idx="8974">
                  <c:v>8975</c:v>
                </c:pt>
                <c:pt idx="8975">
                  <c:v>8976</c:v>
                </c:pt>
                <c:pt idx="8976">
                  <c:v>8977</c:v>
                </c:pt>
                <c:pt idx="8977">
                  <c:v>8978</c:v>
                </c:pt>
                <c:pt idx="8978">
                  <c:v>8979</c:v>
                </c:pt>
                <c:pt idx="8979">
                  <c:v>8980</c:v>
                </c:pt>
                <c:pt idx="8980">
                  <c:v>8981</c:v>
                </c:pt>
                <c:pt idx="8981">
                  <c:v>8982</c:v>
                </c:pt>
                <c:pt idx="8982">
                  <c:v>8983</c:v>
                </c:pt>
                <c:pt idx="8983">
                  <c:v>8984</c:v>
                </c:pt>
                <c:pt idx="8984">
                  <c:v>8985</c:v>
                </c:pt>
                <c:pt idx="8985">
                  <c:v>8986</c:v>
                </c:pt>
                <c:pt idx="8986">
                  <c:v>8987</c:v>
                </c:pt>
                <c:pt idx="8987">
                  <c:v>8988</c:v>
                </c:pt>
                <c:pt idx="8988">
                  <c:v>8989</c:v>
                </c:pt>
                <c:pt idx="8989">
                  <c:v>8990</c:v>
                </c:pt>
                <c:pt idx="8990">
                  <c:v>8991</c:v>
                </c:pt>
                <c:pt idx="8991">
                  <c:v>8992</c:v>
                </c:pt>
                <c:pt idx="8992">
                  <c:v>8993</c:v>
                </c:pt>
                <c:pt idx="8993">
                  <c:v>8994</c:v>
                </c:pt>
                <c:pt idx="8994">
                  <c:v>8995</c:v>
                </c:pt>
                <c:pt idx="8995">
                  <c:v>8996</c:v>
                </c:pt>
                <c:pt idx="8996">
                  <c:v>8997</c:v>
                </c:pt>
                <c:pt idx="8997">
                  <c:v>8998</c:v>
                </c:pt>
                <c:pt idx="8998">
                  <c:v>8999</c:v>
                </c:pt>
                <c:pt idx="8999">
                  <c:v>9000</c:v>
                </c:pt>
                <c:pt idx="9000">
                  <c:v>9001</c:v>
                </c:pt>
                <c:pt idx="9001">
                  <c:v>9002</c:v>
                </c:pt>
                <c:pt idx="9002">
                  <c:v>9003</c:v>
                </c:pt>
                <c:pt idx="9003">
                  <c:v>9004</c:v>
                </c:pt>
                <c:pt idx="9004">
                  <c:v>9005</c:v>
                </c:pt>
                <c:pt idx="9005">
                  <c:v>9006</c:v>
                </c:pt>
                <c:pt idx="9006">
                  <c:v>9007</c:v>
                </c:pt>
                <c:pt idx="9007">
                  <c:v>9008</c:v>
                </c:pt>
                <c:pt idx="9008">
                  <c:v>9009</c:v>
                </c:pt>
                <c:pt idx="9009">
                  <c:v>9010</c:v>
                </c:pt>
                <c:pt idx="9010">
                  <c:v>9011</c:v>
                </c:pt>
                <c:pt idx="9011">
                  <c:v>9012</c:v>
                </c:pt>
                <c:pt idx="9012">
                  <c:v>9013</c:v>
                </c:pt>
                <c:pt idx="9013">
                  <c:v>9014</c:v>
                </c:pt>
                <c:pt idx="9014">
                  <c:v>9015</c:v>
                </c:pt>
                <c:pt idx="9015">
                  <c:v>9016</c:v>
                </c:pt>
                <c:pt idx="9016">
                  <c:v>9017</c:v>
                </c:pt>
                <c:pt idx="9017">
                  <c:v>9018</c:v>
                </c:pt>
                <c:pt idx="9018">
                  <c:v>9019</c:v>
                </c:pt>
                <c:pt idx="9019">
                  <c:v>9020</c:v>
                </c:pt>
                <c:pt idx="9020">
                  <c:v>9021</c:v>
                </c:pt>
                <c:pt idx="9021">
                  <c:v>9022</c:v>
                </c:pt>
                <c:pt idx="9022">
                  <c:v>9023</c:v>
                </c:pt>
                <c:pt idx="9023">
                  <c:v>9024</c:v>
                </c:pt>
                <c:pt idx="9024">
                  <c:v>9025</c:v>
                </c:pt>
                <c:pt idx="9025">
                  <c:v>9026</c:v>
                </c:pt>
                <c:pt idx="9026">
                  <c:v>9027</c:v>
                </c:pt>
                <c:pt idx="9027">
                  <c:v>9028</c:v>
                </c:pt>
                <c:pt idx="9028">
                  <c:v>9029</c:v>
                </c:pt>
                <c:pt idx="9029">
                  <c:v>9030</c:v>
                </c:pt>
                <c:pt idx="9030">
                  <c:v>9031</c:v>
                </c:pt>
                <c:pt idx="9031">
                  <c:v>9032</c:v>
                </c:pt>
                <c:pt idx="9032">
                  <c:v>9033</c:v>
                </c:pt>
                <c:pt idx="9033">
                  <c:v>9034</c:v>
                </c:pt>
                <c:pt idx="9034">
                  <c:v>9035</c:v>
                </c:pt>
                <c:pt idx="9035">
                  <c:v>9036</c:v>
                </c:pt>
                <c:pt idx="9036">
                  <c:v>9037</c:v>
                </c:pt>
                <c:pt idx="9037">
                  <c:v>9038</c:v>
                </c:pt>
                <c:pt idx="9038">
                  <c:v>9039</c:v>
                </c:pt>
                <c:pt idx="9039">
                  <c:v>9040</c:v>
                </c:pt>
                <c:pt idx="9040">
                  <c:v>9041</c:v>
                </c:pt>
                <c:pt idx="9041">
                  <c:v>9042</c:v>
                </c:pt>
                <c:pt idx="9042">
                  <c:v>9043</c:v>
                </c:pt>
                <c:pt idx="9043">
                  <c:v>9044</c:v>
                </c:pt>
                <c:pt idx="9044">
                  <c:v>9045</c:v>
                </c:pt>
                <c:pt idx="9045">
                  <c:v>9046</c:v>
                </c:pt>
                <c:pt idx="9046">
                  <c:v>9047</c:v>
                </c:pt>
                <c:pt idx="9047">
                  <c:v>9048</c:v>
                </c:pt>
                <c:pt idx="9048">
                  <c:v>9049</c:v>
                </c:pt>
                <c:pt idx="9049">
                  <c:v>9050</c:v>
                </c:pt>
                <c:pt idx="9050">
                  <c:v>9051</c:v>
                </c:pt>
                <c:pt idx="9051">
                  <c:v>9052</c:v>
                </c:pt>
                <c:pt idx="9052">
                  <c:v>9053</c:v>
                </c:pt>
                <c:pt idx="9053">
                  <c:v>9054</c:v>
                </c:pt>
                <c:pt idx="9054">
                  <c:v>9055</c:v>
                </c:pt>
                <c:pt idx="9055">
                  <c:v>9056</c:v>
                </c:pt>
                <c:pt idx="9056">
                  <c:v>9057</c:v>
                </c:pt>
                <c:pt idx="9057">
                  <c:v>9058</c:v>
                </c:pt>
                <c:pt idx="9058">
                  <c:v>9059</c:v>
                </c:pt>
                <c:pt idx="9059">
                  <c:v>9060</c:v>
                </c:pt>
                <c:pt idx="9060">
                  <c:v>9061</c:v>
                </c:pt>
                <c:pt idx="9061">
                  <c:v>9062</c:v>
                </c:pt>
                <c:pt idx="9062">
                  <c:v>9063</c:v>
                </c:pt>
                <c:pt idx="9063">
                  <c:v>9064</c:v>
                </c:pt>
                <c:pt idx="9064">
                  <c:v>9065</c:v>
                </c:pt>
                <c:pt idx="9065">
                  <c:v>9066</c:v>
                </c:pt>
                <c:pt idx="9066">
                  <c:v>9067</c:v>
                </c:pt>
                <c:pt idx="9067">
                  <c:v>9068</c:v>
                </c:pt>
                <c:pt idx="9068">
                  <c:v>9069</c:v>
                </c:pt>
                <c:pt idx="9069">
                  <c:v>9070</c:v>
                </c:pt>
                <c:pt idx="9070">
                  <c:v>9071</c:v>
                </c:pt>
                <c:pt idx="9071">
                  <c:v>9072</c:v>
                </c:pt>
                <c:pt idx="9072">
                  <c:v>9073</c:v>
                </c:pt>
                <c:pt idx="9073">
                  <c:v>9074</c:v>
                </c:pt>
                <c:pt idx="9074">
                  <c:v>9075</c:v>
                </c:pt>
                <c:pt idx="9075">
                  <c:v>9076</c:v>
                </c:pt>
                <c:pt idx="9076">
                  <c:v>9077</c:v>
                </c:pt>
                <c:pt idx="9077">
                  <c:v>9078</c:v>
                </c:pt>
                <c:pt idx="9078">
                  <c:v>9079</c:v>
                </c:pt>
                <c:pt idx="9079">
                  <c:v>9080</c:v>
                </c:pt>
                <c:pt idx="9080">
                  <c:v>9081</c:v>
                </c:pt>
                <c:pt idx="9081">
                  <c:v>9082</c:v>
                </c:pt>
                <c:pt idx="9082">
                  <c:v>9083</c:v>
                </c:pt>
                <c:pt idx="9083">
                  <c:v>9084</c:v>
                </c:pt>
                <c:pt idx="9084">
                  <c:v>9085</c:v>
                </c:pt>
                <c:pt idx="9085">
                  <c:v>9086</c:v>
                </c:pt>
                <c:pt idx="9086">
                  <c:v>9087</c:v>
                </c:pt>
                <c:pt idx="9087">
                  <c:v>9088</c:v>
                </c:pt>
                <c:pt idx="9088">
                  <c:v>9089</c:v>
                </c:pt>
                <c:pt idx="9089">
                  <c:v>9090</c:v>
                </c:pt>
                <c:pt idx="9090">
                  <c:v>9091</c:v>
                </c:pt>
                <c:pt idx="9091">
                  <c:v>9092</c:v>
                </c:pt>
                <c:pt idx="9092">
                  <c:v>9093</c:v>
                </c:pt>
                <c:pt idx="9093">
                  <c:v>9094</c:v>
                </c:pt>
                <c:pt idx="9094">
                  <c:v>9095</c:v>
                </c:pt>
                <c:pt idx="9095">
                  <c:v>9096</c:v>
                </c:pt>
                <c:pt idx="9096">
                  <c:v>9097</c:v>
                </c:pt>
                <c:pt idx="9097">
                  <c:v>9098</c:v>
                </c:pt>
                <c:pt idx="9098">
                  <c:v>9099</c:v>
                </c:pt>
                <c:pt idx="9099">
                  <c:v>9100</c:v>
                </c:pt>
                <c:pt idx="9100">
                  <c:v>9101</c:v>
                </c:pt>
                <c:pt idx="9101">
                  <c:v>9102</c:v>
                </c:pt>
                <c:pt idx="9102">
                  <c:v>9103</c:v>
                </c:pt>
                <c:pt idx="9103">
                  <c:v>9104</c:v>
                </c:pt>
                <c:pt idx="9104">
                  <c:v>9105</c:v>
                </c:pt>
                <c:pt idx="9105">
                  <c:v>9106</c:v>
                </c:pt>
                <c:pt idx="9106">
                  <c:v>9107</c:v>
                </c:pt>
                <c:pt idx="9107">
                  <c:v>9108</c:v>
                </c:pt>
                <c:pt idx="9108">
                  <c:v>9109</c:v>
                </c:pt>
                <c:pt idx="9109">
                  <c:v>9110</c:v>
                </c:pt>
                <c:pt idx="9110">
                  <c:v>9111</c:v>
                </c:pt>
                <c:pt idx="9111">
                  <c:v>9112</c:v>
                </c:pt>
                <c:pt idx="9112">
                  <c:v>9113</c:v>
                </c:pt>
                <c:pt idx="9113">
                  <c:v>9114</c:v>
                </c:pt>
                <c:pt idx="9114">
                  <c:v>9115</c:v>
                </c:pt>
                <c:pt idx="9115">
                  <c:v>9116</c:v>
                </c:pt>
                <c:pt idx="9116">
                  <c:v>9117</c:v>
                </c:pt>
                <c:pt idx="9117">
                  <c:v>9118</c:v>
                </c:pt>
                <c:pt idx="9118">
                  <c:v>9119</c:v>
                </c:pt>
                <c:pt idx="9119">
                  <c:v>9120</c:v>
                </c:pt>
                <c:pt idx="9120">
                  <c:v>9121</c:v>
                </c:pt>
                <c:pt idx="9121">
                  <c:v>9122</c:v>
                </c:pt>
                <c:pt idx="9122">
                  <c:v>9123</c:v>
                </c:pt>
                <c:pt idx="9123">
                  <c:v>9124</c:v>
                </c:pt>
                <c:pt idx="9124">
                  <c:v>9125</c:v>
                </c:pt>
                <c:pt idx="9125">
                  <c:v>9126</c:v>
                </c:pt>
                <c:pt idx="9126">
                  <c:v>9127</c:v>
                </c:pt>
                <c:pt idx="9127">
                  <c:v>9128</c:v>
                </c:pt>
                <c:pt idx="9128">
                  <c:v>9129</c:v>
                </c:pt>
                <c:pt idx="9129">
                  <c:v>9130</c:v>
                </c:pt>
                <c:pt idx="9130">
                  <c:v>9131</c:v>
                </c:pt>
                <c:pt idx="9131">
                  <c:v>9132</c:v>
                </c:pt>
                <c:pt idx="9132">
                  <c:v>9133</c:v>
                </c:pt>
                <c:pt idx="9133">
                  <c:v>9134</c:v>
                </c:pt>
                <c:pt idx="9134">
                  <c:v>9135</c:v>
                </c:pt>
                <c:pt idx="9135">
                  <c:v>9136</c:v>
                </c:pt>
                <c:pt idx="9136">
                  <c:v>9137</c:v>
                </c:pt>
                <c:pt idx="9137">
                  <c:v>9138</c:v>
                </c:pt>
                <c:pt idx="9138">
                  <c:v>9139</c:v>
                </c:pt>
                <c:pt idx="9139">
                  <c:v>9140</c:v>
                </c:pt>
                <c:pt idx="9140">
                  <c:v>9141</c:v>
                </c:pt>
                <c:pt idx="9141">
                  <c:v>9142</c:v>
                </c:pt>
                <c:pt idx="9142">
                  <c:v>9143</c:v>
                </c:pt>
                <c:pt idx="9143">
                  <c:v>9144</c:v>
                </c:pt>
                <c:pt idx="9144">
                  <c:v>9145</c:v>
                </c:pt>
                <c:pt idx="9145">
                  <c:v>9146</c:v>
                </c:pt>
                <c:pt idx="9146">
                  <c:v>9147</c:v>
                </c:pt>
                <c:pt idx="9147">
                  <c:v>9148</c:v>
                </c:pt>
                <c:pt idx="9148">
                  <c:v>9149</c:v>
                </c:pt>
                <c:pt idx="9149">
                  <c:v>9150</c:v>
                </c:pt>
                <c:pt idx="9150">
                  <c:v>9151</c:v>
                </c:pt>
                <c:pt idx="9151">
                  <c:v>9152</c:v>
                </c:pt>
                <c:pt idx="9152">
                  <c:v>9153</c:v>
                </c:pt>
                <c:pt idx="9153">
                  <c:v>9154</c:v>
                </c:pt>
                <c:pt idx="9154">
                  <c:v>9155</c:v>
                </c:pt>
                <c:pt idx="9155">
                  <c:v>9156</c:v>
                </c:pt>
                <c:pt idx="9156">
                  <c:v>9157</c:v>
                </c:pt>
                <c:pt idx="9157">
                  <c:v>9158</c:v>
                </c:pt>
                <c:pt idx="9158">
                  <c:v>9159</c:v>
                </c:pt>
                <c:pt idx="9159">
                  <c:v>9160</c:v>
                </c:pt>
                <c:pt idx="9160">
                  <c:v>9161</c:v>
                </c:pt>
                <c:pt idx="9161">
                  <c:v>9162</c:v>
                </c:pt>
                <c:pt idx="9162">
                  <c:v>9163</c:v>
                </c:pt>
                <c:pt idx="9163">
                  <c:v>9164</c:v>
                </c:pt>
                <c:pt idx="9164">
                  <c:v>9165</c:v>
                </c:pt>
                <c:pt idx="9165">
                  <c:v>9166</c:v>
                </c:pt>
                <c:pt idx="9166">
                  <c:v>9167</c:v>
                </c:pt>
                <c:pt idx="9167">
                  <c:v>9168</c:v>
                </c:pt>
                <c:pt idx="9168">
                  <c:v>9169</c:v>
                </c:pt>
                <c:pt idx="9169">
                  <c:v>9170</c:v>
                </c:pt>
                <c:pt idx="9170">
                  <c:v>9171</c:v>
                </c:pt>
                <c:pt idx="9171">
                  <c:v>9172</c:v>
                </c:pt>
                <c:pt idx="9172">
                  <c:v>9173</c:v>
                </c:pt>
                <c:pt idx="9173">
                  <c:v>9174</c:v>
                </c:pt>
                <c:pt idx="9174">
                  <c:v>9175</c:v>
                </c:pt>
                <c:pt idx="9175">
                  <c:v>9176</c:v>
                </c:pt>
                <c:pt idx="9176">
                  <c:v>9177</c:v>
                </c:pt>
                <c:pt idx="9177">
                  <c:v>9178</c:v>
                </c:pt>
                <c:pt idx="9178">
                  <c:v>9179</c:v>
                </c:pt>
                <c:pt idx="9179">
                  <c:v>9180</c:v>
                </c:pt>
                <c:pt idx="9180">
                  <c:v>9181</c:v>
                </c:pt>
                <c:pt idx="9181">
                  <c:v>9182</c:v>
                </c:pt>
                <c:pt idx="9182">
                  <c:v>9183</c:v>
                </c:pt>
                <c:pt idx="9183">
                  <c:v>9184</c:v>
                </c:pt>
                <c:pt idx="9184">
                  <c:v>9185</c:v>
                </c:pt>
                <c:pt idx="9185">
                  <c:v>9186</c:v>
                </c:pt>
                <c:pt idx="9186">
                  <c:v>9187</c:v>
                </c:pt>
                <c:pt idx="9187">
                  <c:v>9188</c:v>
                </c:pt>
                <c:pt idx="9188">
                  <c:v>9189</c:v>
                </c:pt>
                <c:pt idx="9189">
                  <c:v>9190</c:v>
                </c:pt>
                <c:pt idx="9190">
                  <c:v>9191</c:v>
                </c:pt>
                <c:pt idx="9191">
                  <c:v>9192</c:v>
                </c:pt>
                <c:pt idx="9192">
                  <c:v>9193</c:v>
                </c:pt>
                <c:pt idx="9193">
                  <c:v>9194</c:v>
                </c:pt>
                <c:pt idx="9194">
                  <c:v>9195</c:v>
                </c:pt>
                <c:pt idx="9195">
                  <c:v>9196</c:v>
                </c:pt>
                <c:pt idx="9196">
                  <c:v>9197</c:v>
                </c:pt>
                <c:pt idx="9197">
                  <c:v>9198</c:v>
                </c:pt>
                <c:pt idx="9198">
                  <c:v>9199</c:v>
                </c:pt>
                <c:pt idx="9199">
                  <c:v>9200</c:v>
                </c:pt>
                <c:pt idx="9200">
                  <c:v>9201</c:v>
                </c:pt>
                <c:pt idx="9201">
                  <c:v>9202</c:v>
                </c:pt>
                <c:pt idx="9202">
                  <c:v>9203</c:v>
                </c:pt>
                <c:pt idx="9203">
                  <c:v>9204</c:v>
                </c:pt>
                <c:pt idx="9204">
                  <c:v>9205</c:v>
                </c:pt>
                <c:pt idx="9205">
                  <c:v>9206</c:v>
                </c:pt>
                <c:pt idx="9206">
                  <c:v>9207</c:v>
                </c:pt>
                <c:pt idx="9207">
                  <c:v>9208</c:v>
                </c:pt>
                <c:pt idx="9208">
                  <c:v>9209</c:v>
                </c:pt>
                <c:pt idx="9209">
                  <c:v>9210</c:v>
                </c:pt>
                <c:pt idx="9210">
                  <c:v>9211</c:v>
                </c:pt>
                <c:pt idx="9211">
                  <c:v>9212</c:v>
                </c:pt>
                <c:pt idx="9212">
                  <c:v>9213</c:v>
                </c:pt>
                <c:pt idx="9213">
                  <c:v>9214</c:v>
                </c:pt>
                <c:pt idx="9214">
                  <c:v>9215</c:v>
                </c:pt>
                <c:pt idx="9215">
                  <c:v>9216</c:v>
                </c:pt>
                <c:pt idx="9216">
                  <c:v>9217</c:v>
                </c:pt>
                <c:pt idx="9217">
                  <c:v>9218</c:v>
                </c:pt>
                <c:pt idx="9218">
                  <c:v>9219</c:v>
                </c:pt>
                <c:pt idx="9219">
                  <c:v>9220</c:v>
                </c:pt>
                <c:pt idx="9220">
                  <c:v>9221</c:v>
                </c:pt>
                <c:pt idx="9221">
                  <c:v>9222</c:v>
                </c:pt>
                <c:pt idx="9222">
                  <c:v>9223</c:v>
                </c:pt>
                <c:pt idx="9223">
                  <c:v>9224</c:v>
                </c:pt>
                <c:pt idx="9224">
                  <c:v>9225</c:v>
                </c:pt>
                <c:pt idx="9225">
                  <c:v>9226</c:v>
                </c:pt>
                <c:pt idx="9226">
                  <c:v>9227</c:v>
                </c:pt>
                <c:pt idx="9227">
                  <c:v>9228</c:v>
                </c:pt>
                <c:pt idx="9228">
                  <c:v>9229</c:v>
                </c:pt>
                <c:pt idx="9229">
                  <c:v>9230</c:v>
                </c:pt>
                <c:pt idx="9230">
                  <c:v>9231</c:v>
                </c:pt>
                <c:pt idx="9231">
                  <c:v>9232</c:v>
                </c:pt>
                <c:pt idx="9232">
                  <c:v>9233</c:v>
                </c:pt>
                <c:pt idx="9233">
                  <c:v>9234</c:v>
                </c:pt>
                <c:pt idx="9234">
                  <c:v>9235</c:v>
                </c:pt>
                <c:pt idx="9235">
                  <c:v>9236</c:v>
                </c:pt>
                <c:pt idx="9236">
                  <c:v>9237</c:v>
                </c:pt>
                <c:pt idx="9237">
                  <c:v>9238</c:v>
                </c:pt>
                <c:pt idx="9238">
                  <c:v>9239</c:v>
                </c:pt>
                <c:pt idx="9239">
                  <c:v>9240</c:v>
                </c:pt>
                <c:pt idx="9240">
                  <c:v>9241</c:v>
                </c:pt>
                <c:pt idx="9241">
                  <c:v>9242</c:v>
                </c:pt>
                <c:pt idx="9242">
                  <c:v>9243</c:v>
                </c:pt>
                <c:pt idx="9243">
                  <c:v>9244</c:v>
                </c:pt>
                <c:pt idx="9244">
                  <c:v>9245</c:v>
                </c:pt>
                <c:pt idx="9245">
                  <c:v>9246</c:v>
                </c:pt>
                <c:pt idx="9246">
                  <c:v>9247</c:v>
                </c:pt>
                <c:pt idx="9247">
                  <c:v>9248</c:v>
                </c:pt>
                <c:pt idx="9248">
                  <c:v>9249</c:v>
                </c:pt>
                <c:pt idx="9249">
                  <c:v>9250</c:v>
                </c:pt>
                <c:pt idx="9250">
                  <c:v>9251</c:v>
                </c:pt>
                <c:pt idx="9251">
                  <c:v>9252</c:v>
                </c:pt>
                <c:pt idx="9252">
                  <c:v>9253</c:v>
                </c:pt>
                <c:pt idx="9253">
                  <c:v>9254</c:v>
                </c:pt>
                <c:pt idx="9254">
                  <c:v>9255</c:v>
                </c:pt>
                <c:pt idx="9255">
                  <c:v>9256</c:v>
                </c:pt>
                <c:pt idx="9256">
                  <c:v>9257</c:v>
                </c:pt>
                <c:pt idx="9257">
                  <c:v>9258</c:v>
                </c:pt>
                <c:pt idx="9258">
                  <c:v>9259</c:v>
                </c:pt>
                <c:pt idx="9259">
                  <c:v>9260</c:v>
                </c:pt>
                <c:pt idx="9260">
                  <c:v>9261</c:v>
                </c:pt>
                <c:pt idx="9261">
                  <c:v>9262</c:v>
                </c:pt>
                <c:pt idx="9262">
                  <c:v>9263</c:v>
                </c:pt>
                <c:pt idx="9263">
                  <c:v>9264</c:v>
                </c:pt>
                <c:pt idx="9264">
                  <c:v>9265</c:v>
                </c:pt>
                <c:pt idx="9265">
                  <c:v>9266</c:v>
                </c:pt>
                <c:pt idx="9266">
                  <c:v>9267</c:v>
                </c:pt>
                <c:pt idx="9267">
                  <c:v>9268</c:v>
                </c:pt>
                <c:pt idx="9268">
                  <c:v>9269</c:v>
                </c:pt>
                <c:pt idx="9269">
                  <c:v>9270</c:v>
                </c:pt>
                <c:pt idx="9270">
                  <c:v>9271</c:v>
                </c:pt>
                <c:pt idx="9271">
                  <c:v>9272</c:v>
                </c:pt>
                <c:pt idx="9272">
                  <c:v>9273</c:v>
                </c:pt>
                <c:pt idx="9273">
                  <c:v>9274</c:v>
                </c:pt>
                <c:pt idx="9274">
                  <c:v>9275</c:v>
                </c:pt>
                <c:pt idx="9275">
                  <c:v>9276</c:v>
                </c:pt>
                <c:pt idx="9276">
                  <c:v>9277</c:v>
                </c:pt>
                <c:pt idx="9277">
                  <c:v>9278</c:v>
                </c:pt>
                <c:pt idx="9278">
                  <c:v>9279</c:v>
                </c:pt>
                <c:pt idx="9279">
                  <c:v>9280</c:v>
                </c:pt>
                <c:pt idx="9280">
                  <c:v>9281</c:v>
                </c:pt>
                <c:pt idx="9281">
                  <c:v>9282</c:v>
                </c:pt>
                <c:pt idx="9282">
                  <c:v>9283</c:v>
                </c:pt>
                <c:pt idx="9283">
                  <c:v>9284</c:v>
                </c:pt>
                <c:pt idx="9284">
                  <c:v>9285</c:v>
                </c:pt>
                <c:pt idx="9285">
                  <c:v>9286</c:v>
                </c:pt>
                <c:pt idx="9286">
                  <c:v>9287</c:v>
                </c:pt>
                <c:pt idx="9287">
                  <c:v>9288</c:v>
                </c:pt>
                <c:pt idx="9288">
                  <c:v>9289</c:v>
                </c:pt>
                <c:pt idx="9289">
                  <c:v>9290</c:v>
                </c:pt>
                <c:pt idx="9290">
                  <c:v>9291</c:v>
                </c:pt>
                <c:pt idx="9291">
                  <c:v>9292</c:v>
                </c:pt>
                <c:pt idx="9292">
                  <c:v>9293</c:v>
                </c:pt>
                <c:pt idx="9293">
                  <c:v>9294</c:v>
                </c:pt>
                <c:pt idx="9294">
                  <c:v>9295</c:v>
                </c:pt>
                <c:pt idx="9295">
                  <c:v>9296</c:v>
                </c:pt>
                <c:pt idx="9296">
                  <c:v>9297</c:v>
                </c:pt>
                <c:pt idx="9297">
                  <c:v>9298</c:v>
                </c:pt>
                <c:pt idx="9298">
                  <c:v>9299</c:v>
                </c:pt>
                <c:pt idx="9299">
                  <c:v>9300</c:v>
                </c:pt>
                <c:pt idx="9300">
                  <c:v>9301</c:v>
                </c:pt>
                <c:pt idx="9301">
                  <c:v>9302</c:v>
                </c:pt>
                <c:pt idx="9302">
                  <c:v>9303</c:v>
                </c:pt>
                <c:pt idx="9303">
                  <c:v>9304</c:v>
                </c:pt>
                <c:pt idx="9304">
                  <c:v>9305</c:v>
                </c:pt>
                <c:pt idx="9305">
                  <c:v>9306</c:v>
                </c:pt>
                <c:pt idx="9306">
                  <c:v>9307</c:v>
                </c:pt>
                <c:pt idx="9307">
                  <c:v>9308</c:v>
                </c:pt>
                <c:pt idx="9308">
                  <c:v>9309</c:v>
                </c:pt>
                <c:pt idx="9309">
                  <c:v>9310</c:v>
                </c:pt>
                <c:pt idx="9310">
                  <c:v>9311</c:v>
                </c:pt>
                <c:pt idx="9311">
                  <c:v>9312</c:v>
                </c:pt>
                <c:pt idx="9312">
                  <c:v>9313</c:v>
                </c:pt>
                <c:pt idx="9313">
                  <c:v>9314</c:v>
                </c:pt>
                <c:pt idx="9314">
                  <c:v>9315</c:v>
                </c:pt>
                <c:pt idx="9315">
                  <c:v>9316</c:v>
                </c:pt>
                <c:pt idx="9316">
                  <c:v>9317</c:v>
                </c:pt>
                <c:pt idx="9317">
                  <c:v>9318</c:v>
                </c:pt>
                <c:pt idx="9318">
                  <c:v>9319</c:v>
                </c:pt>
                <c:pt idx="9319">
                  <c:v>9320</c:v>
                </c:pt>
                <c:pt idx="9320">
                  <c:v>9321</c:v>
                </c:pt>
                <c:pt idx="9321">
                  <c:v>9322</c:v>
                </c:pt>
                <c:pt idx="9322">
                  <c:v>9323</c:v>
                </c:pt>
                <c:pt idx="9323">
                  <c:v>9324</c:v>
                </c:pt>
                <c:pt idx="9324">
                  <c:v>9325</c:v>
                </c:pt>
                <c:pt idx="9325">
                  <c:v>9326</c:v>
                </c:pt>
                <c:pt idx="9326">
                  <c:v>9327</c:v>
                </c:pt>
                <c:pt idx="9327">
                  <c:v>9328</c:v>
                </c:pt>
                <c:pt idx="9328">
                  <c:v>9329</c:v>
                </c:pt>
                <c:pt idx="9329">
                  <c:v>9330</c:v>
                </c:pt>
                <c:pt idx="9330">
                  <c:v>9331</c:v>
                </c:pt>
                <c:pt idx="9331">
                  <c:v>9332</c:v>
                </c:pt>
                <c:pt idx="9332">
                  <c:v>9333</c:v>
                </c:pt>
                <c:pt idx="9333">
                  <c:v>9334</c:v>
                </c:pt>
                <c:pt idx="9334">
                  <c:v>9335</c:v>
                </c:pt>
                <c:pt idx="9335">
                  <c:v>9336</c:v>
                </c:pt>
                <c:pt idx="9336">
                  <c:v>9337</c:v>
                </c:pt>
                <c:pt idx="9337">
                  <c:v>9338</c:v>
                </c:pt>
                <c:pt idx="9338">
                  <c:v>9339</c:v>
                </c:pt>
                <c:pt idx="9339">
                  <c:v>9340</c:v>
                </c:pt>
                <c:pt idx="9340">
                  <c:v>9341</c:v>
                </c:pt>
                <c:pt idx="9341">
                  <c:v>9342</c:v>
                </c:pt>
                <c:pt idx="9342">
                  <c:v>9343</c:v>
                </c:pt>
                <c:pt idx="9343">
                  <c:v>9344</c:v>
                </c:pt>
                <c:pt idx="9344">
                  <c:v>9345</c:v>
                </c:pt>
                <c:pt idx="9345">
                  <c:v>9346</c:v>
                </c:pt>
                <c:pt idx="9346">
                  <c:v>9347</c:v>
                </c:pt>
                <c:pt idx="9347">
                  <c:v>9348</c:v>
                </c:pt>
                <c:pt idx="9348">
                  <c:v>9349</c:v>
                </c:pt>
                <c:pt idx="9349">
                  <c:v>9350</c:v>
                </c:pt>
                <c:pt idx="9350">
                  <c:v>9351</c:v>
                </c:pt>
                <c:pt idx="9351">
                  <c:v>9352</c:v>
                </c:pt>
                <c:pt idx="9352">
                  <c:v>9353</c:v>
                </c:pt>
                <c:pt idx="9353">
                  <c:v>9354</c:v>
                </c:pt>
                <c:pt idx="9354">
                  <c:v>9355</c:v>
                </c:pt>
                <c:pt idx="9355">
                  <c:v>9356</c:v>
                </c:pt>
                <c:pt idx="9356">
                  <c:v>9357</c:v>
                </c:pt>
                <c:pt idx="9357">
                  <c:v>9358</c:v>
                </c:pt>
                <c:pt idx="9358">
                  <c:v>9359</c:v>
                </c:pt>
                <c:pt idx="9359">
                  <c:v>9360</c:v>
                </c:pt>
                <c:pt idx="9360">
                  <c:v>9361</c:v>
                </c:pt>
                <c:pt idx="9361">
                  <c:v>9362</c:v>
                </c:pt>
                <c:pt idx="9362">
                  <c:v>9363</c:v>
                </c:pt>
                <c:pt idx="9363">
                  <c:v>9364</c:v>
                </c:pt>
                <c:pt idx="9364">
                  <c:v>9365</c:v>
                </c:pt>
                <c:pt idx="9365">
                  <c:v>9366</c:v>
                </c:pt>
                <c:pt idx="9366">
                  <c:v>9367</c:v>
                </c:pt>
                <c:pt idx="9367">
                  <c:v>9368</c:v>
                </c:pt>
                <c:pt idx="9368">
                  <c:v>9369</c:v>
                </c:pt>
                <c:pt idx="9369">
                  <c:v>9370</c:v>
                </c:pt>
                <c:pt idx="9370">
                  <c:v>9371</c:v>
                </c:pt>
                <c:pt idx="9371">
                  <c:v>9372</c:v>
                </c:pt>
                <c:pt idx="9372">
                  <c:v>9373</c:v>
                </c:pt>
                <c:pt idx="9373">
                  <c:v>9374</c:v>
                </c:pt>
                <c:pt idx="9374">
                  <c:v>9375</c:v>
                </c:pt>
                <c:pt idx="9375">
                  <c:v>9376</c:v>
                </c:pt>
                <c:pt idx="9376">
                  <c:v>9377</c:v>
                </c:pt>
                <c:pt idx="9377">
                  <c:v>9378</c:v>
                </c:pt>
                <c:pt idx="9378">
                  <c:v>9379</c:v>
                </c:pt>
                <c:pt idx="9379">
                  <c:v>9380</c:v>
                </c:pt>
                <c:pt idx="9380">
                  <c:v>9381</c:v>
                </c:pt>
                <c:pt idx="9381">
                  <c:v>9382</c:v>
                </c:pt>
                <c:pt idx="9382">
                  <c:v>9383</c:v>
                </c:pt>
                <c:pt idx="9383">
                  <c:v>9384</c:v>
                </c:pt>
                <c:pt idx="9384">
                  <c:v>9385</c:v>
                </c:pt>
                <c:pt idx="9385">
                  <c:v>9386</c:v>
                </c:pt>
                <c:pt idx="9386">
                  <c:v>9387</c:v>
                </c:pt>
                <c:pt idx="9387">
                  <c:v>9388</c:v>
                </c:pt>
                <c:pt idx="9388">
                  <c:v>9389</c:v>
                </c:pt>
                <c:pt idx="9389">
                  <c:v>9390</c:v>
                </c:pt>
                <c:pt idx="9390">
                  <c:v>9391</c:v>
                </c:pt>
                <c:pt idx="9391">
                  <c:v>9392</c:v>
                </c:pt>
                <c:pt idx="9392">
                  <c:v>9393</c:v>
                </c:pt>
                <c:pt idx="9393">
                  <c:v>9394</c:v>
                </c:pt>
                <c:pt idx="9394">
                  <c:v>9395</c:v>
                </c:pt>
                <c:pt idx="9395">
                  <c:v>9396</c:v>
                </c:pt>
                <c:pt idx="9396">
                  <c:v>9397</c:v>
                </c:pt>
                <c:pt idx="9397">
                  <c:v>9398</c:v>
                </c:pt>
                <c:pt idx="9398">
                  <c:v>9399</c:v>
                </c:pt>
                <c:pt idx="9399">
                  <c:v>9400</c:v>
                </c:pt>
                <c:pt idx="9400">
                  <c:v>9401</c:v>
                </c:pt>
                <c:pt idx="9401">
                  <c:v>9402</c:v>
                </c:pt>
                <c:pt idx="9402">
                  <c:v>9403</c:v>
                </c:pt>
                <c:pt idx="9403">
                  <c:v>9404</c:v>
                </c:pt>
                <c:pt idx="9404">
                  <c:v>9405</c:v>
                </c:pt>
                <c:pt idx="9405">
                  <c:v>9406</c:v>
                </c:pt>
                <c:pt idx="9406">
                  <c:v>9407</c:v>
                </c:pt>
                <c:pt idx="9407">
                  <c:v>9408</c:v>
                </c:pt>
                <c:pt idx="9408">
                  <c:v>9409</c:v>
                </c:pt>
                <c:pt idx="9409">
                  <c:v>9410</c:v>
                </c:pt>
                <c:pt idx="9410">
                  <c:v>9411</c:v>
                </c:pt>
                <c:pt idx="9411">
                  <c:v>9412</c:v>
                </c:pt>
                <c:pt idx="9412">
                  <c:v>9413</c:v>
                </c:pt>
                <c:pt idx="9413">
                  <c:v>9414</c:v>
                </c:pt>
                <c:pt idx="9414">
                  <c:v>9415</c:v>
                </c:pt>
                <c:pt idx="9415">
                  <c:v>9416</c:v>
                </c:pt>
                <c:pt idx="9416">
                  <c:v>9417</c:v>
                </c:pt>
                <c:pt idx="9417">
                  <c:v>9418</c:v>
                </c:pt>
                <c:pt idx="9418">
                  <c:v>9419</c:v>
                </c:pt>
                <c:pt idx="9419">
                  <c:v>9420</c:v>
                </c:pt>
                <c:pt idx="9420">
                  <c:v>9421</c:v>
                </c:pt>
                <c:pt idx="9421">
                  <c:v>9422</c:v>
                </c:pt>
                <c:pt idx="9422">
                  <c:v>9423</c:v>
                </c:pt>
                <c:pt idx="9423">
                  <c:v>9424</c:v>
                </c:pt>
                <c:pt idx="9424">
                  <c:v>9425</c:v>
                </c:pt>
                <c:pt idx="9425">
                  <c:v>9426</c:v>
                </c:pt>
                <c:pt idx="9426">
                  <c:v>9427</c:v>
                </c:pt>
                <c:pt idx="9427">
                  <c:v>9428</c:v>
                </c:pt>
                <c:pt idx="9428">
                  <c:v>9429</c:v>
                </c:pt>
                <c:pt idx="9429">
                  <c:v>9430</c:v>
                </c:pt>
                <c:pt idx="9430">
                  <c:v>9431</c:v>
                </c:pt>
                <c:pt idx="9431">
                  <c:v>9432</c:v>
                </c:pt>
                <c:pt idx="9432">
                  <c:v>9433</c:v>
                </c:pt>
                <c:pt idx="9433">
                  <c:v>9434</c:v>
                </c:pt>
                <c:pt idx="9434">
                  <c:v>9435</c:v>
                </c:pt>
                <c:pt idx="9435">
                  <c:v>9436</c:v>
                </c:pt>
                <c:pt idx="9436">
                  <c:v>9437</c:v>
                </c:pt>
                <c:pt idx="9437">
                  <c:v>9438</c:v>
                </c:pt>
                <c:pt idx="9438">
                  <c:v>9439</c:v>
                </c:pt>
                <c:pt idx="9439">
                  <c:v>9440</c:v>
                </c:pt>
                <c:pt idx="9440">
                  <c:v>9441</c:v>
                </c:pt>
                <c:pt idx="9441">
                  <c:v>9442</c:v>
                </c:pt>
                <c:pt idx="9442">
                  <c:v>9443</c:v>
                </c:pt>
                <c:pt idx="9443">
                  <c:v>9444</c:v>
                </c:pt>
                <c:pt idx="9444">
                  <c:v>9445</c:v>
                </c:pt>
                <c:pt idx="9445">
                  <c:v>9446</c:v>
                </c:pt>
                <c:pt idx="9446">
                  <c:v>9447</c:v>
                </c:pt>
                <c:pt idx="9447">
                  <c:v>9448</c:v>
                </c:pt>
                <c:pt idx="9448">
                  <c:v>9449</c:v>
                </c:pt>
                <c:pt idx="9449">
                  <c:v>9450</c:v>
                </c:pt>
                <c:pt idx="9450">
                  <c:v>9451</c:v>
                </c:pt>
                <c:pt idx="9451">
                  <c:v>9452</c:v>
                </c:pt>
                <c:pt idx="9452">
                  <c:v>9453</c:v>
                </c:pt>
                <c:pt idx="9453">
                  <c:v>9454</c:v>
                </c:pt>
                <c:pt idx="9454">
                  <c:v>9455</c:v>
                </c:pt>
                <c:pt idx="9455">
                  <c:v>9456</c:v>
                </c:pt>
                <c:pt idx="9456">
                  <c:v>9457</c:v>
                </c:pt>
                <c:pt idx="9457">
                  <c:v>9458</c:v>
                </c:pt>
                <c:pt idx="9458">
                  <c:v>9459</c:v>
                </c:pt>
                <c:pt idx="9459">
                  <c:v>9460</c:v>
                </c:pt>
                <c:pt idx="9460">
                  <c:v>9461</c:v>
                </c:pt>
                <c:pt idx="9461">
                  <c:v>9462</c:v>
                </c:pt>
                <c:pt idx="9462">
                  <c:v>9463</c:v>
                </c:pt>
                <c:pt idx="9463">
                  <c:v>9464</c:v>
                </c:pt>
                <c:pt idx="9464">
                  <c:v>9465</c:v>
                </c:pt>
                <c:pt idx="9465">
                  <c:v>9466</c:v>
                </c:pt>
                <c:pt idx="9466">
                  <c:v>9467</c:v>
                </c:pt>
                <c:pt idx="9467">
                  <c:v>9468</c:v>
                </c:pt>
                <c:pt idx="9468">
                  <c:v>9469</c:v>
                </c:pt>
                <c:pt idx="9469">
                  <c:v>9470</c:v>
                </c:pt>
                <c:pt idx="9470">
                  <c:v>9471</c:v>
                </c:pt>
                <c:pt idx="9471">
                  <c:v>9472</c:v>
                </c:pt>
                <c:pt idx="9472">
                  <c:v>9473</c:v>
                </c:pt>
                <c:pt idx="9473">
                  <c:v>9474</c:v>
                </c:pt>
                <c:pt idx="9474">
                  <c:v>9475</c:v>
                </c:pt>
                <c:pt idx="9475">
                  <c:v>9476</c:v>
                </c:pt>
                <c:pt idx="9476">
                  <c:v>9477</c:v>
                </c:pt>
                <c:pt idx="9477">
                  <c:v>9478</c:v>
                </c:pt>
                <c:pt idx="9478">
                  <c:v>9479</c:v>
                </c:pt>
                <c:pt idx="9479">
                  <c:v>9480</c:v>
                </c:pt>
                <c:pt idx="9480">
                  <c:v>9481</c:v>
                </c:pt>
                <c:pt idx="9481">
                  <c:v>9482</c:v>
                </c:pt>
                <c:pt idx="9482">
                  <c:v>9483</c:v>
                </c:pt>
                <c:pt idx="9483">
                  <c:v>9484</c:v>
                </c:pt>
                <c:pt idx="9484">
                  <c:v>9485</c:v>
                </c:pt>
                <c:pt idx="9485">
                  <c:v>9486</c:v>
                </c:pt>
                <c:pt idx="9486">
                  <c:v>9487</c:v>
                </c:pt>
                <c:pt idx="9487">
                  <c:v>9488</c:v>
                </c:pt>
                <c:pt idx="9488">
                  <c:v>9489</c:v>
                </c:pt>
                <c:pt idx="9489">
                  <c:v>9490</c:v>
                </c:pt>
                <c:pt idx="9490">
                  <c:v>9491</c:v>
                </c:pt>
                <c:pt idx="9491">
                  <c:v>9492</c:v>
                </c:pt>
                <c:pt idx="9492">
                  <c:v>9493</c:v>
                </c:pt>
                <c:pt idx="9493">
                  <c:v>9494</c:v>
                </c:pt>
                <c:pt idx="9494">
                  <c:v>9495</c:v>
                </c:pt>
                <c:pt idx="9495">
                  <c:v>9496</c:v>
                </c:pt>
                <c:pt idx="9496">
                  <c:v>9497</c:v>
                </c:pt>
                <c:pt idx="9497">
                  <c:v>9498</c:v>
                </c:pt>
                <c:pt idx="9498">
                  <c:v>9499</c:v>
                </c:pt>
                <c:pt idx="9499">
                  <c:v>9500</c:v>
                </c:pt>
                <c:pt idx="9500">
                  <c:v>9501</c:v>
                </c:pt>
                <c:pt idx="9501">
                  <c:v>9502</c:v>
                </c:pt>
                <c:pt idx="9502">
                  <c:v>9503</c:v>
                </c:pt>
                <c:pt idx="9503">
                  <c:v>9504</c:v>
                </c:pt>
                <c:pt idx="9504">
                  <c:v>9505</c:v>
                </c:pt>
                <c:pt idx="9505">
                  <c:v>9506</c:v>
                </c:pt>
                <c:pt idx="9506">
                  <c:v>9507</c:v>
                </c:pt>
                <c:pt idx="9507">
                  <c:v>9508</c:v>
                </c:pt>
                <c:pt idx="9508">
                  <c:v>9509</c:v>
                </c:pt>
                <c:pt idx="9509">
                  <c:v>9510</c:v>
                </c:pt>
                <c:pt idx="9510">
                  <c:v>9511</c:v>
                </c:pt>
                <c:pt idx="9511">
                  <c:v>9512</c:v>
                </c:pt>
                <c:pt idx="9512">
                  <c:v>9513</c:v>
                </c:pt>
                <c:pt idx="9513">
                  <c:v>9514</c:v>
                </c:pt>
                <c:pt idx="9514">
                  <c:v>9515</c:v>
                </c:pt>
                <c:pt idx="9515">
                  <c:v>9516</c:v>
                </c:pt>
                <c:pt idx="9516">
                  <c:v>9517</c:v>
                </c:pt>
                <c:pt idx="9517">
                  <c:v>9518</c:v>
                </c:pt>
                <c:pt idx="9518">
                  <c:v>9519</c:v>
                </c:pt>
                <c:pt idx="9519">
                  <c:v>9520</c:v>
                </c:pt>
                <c:pt idx="9520">
                  <c:v>9521</c:v>
                </c:pt>
                <c:pt idx="9521">
                  <c:v>9522</c:v>
                </c:pt>
                <c:pt idx="9522">
                  <c:v>9523</c:v>
                </c:pt>
                <c:pt idx="9523">
                  <c:v>9524</c:v>
                </c:pt>
                <c:pt idx="9524">
                  <c:v>9525</c:v>
                </c:pt>
                <c:pt idx="9525">
                  <c:v>9526</c:v>
                </c:pt>
                <c:pt idx="9526">
                  <c:v>9527</c:v>
                </c:pt>
                <c:pt idx="9527">
                  <c:v>9528</c:v>
                </c:pt>
                <c:pt idx="9528">
                  <c:v>9529</c:v>
                </c:pt>
                <c:pt idx="9529">
                  <c:v>9530</c:v>
                </c:pt>
                <c:pt idx="9530">
                  <c:v>9531</c:v>
                </c:pt>
                <c:pt idx="9531">
                  <c:v>9532</c:v>
                </c:pt>
                <c:pt idx="9532">
                  <c:v>9533</c:v>
                </c:pt>
                <c:pt idx="9533">
                  <c:v>9534</c:v>
                </c:pt>
                <c:pt idx="9534">
                  <c:v>9535</c:v>
                </c:pt>
                <c:pt idx="9535">
                  <c:v>9536</c:v>
                </c:pt>
                <c:pt idx="9536">
                  <c:v>9537</c:v>
                </c:pt>
                <c:pt idx="9537">
                  <c:v>9538</c:v>
                </c:pt>
                <c:pt idx="9538">
                  <c:v>9539</c:v>
                </c:pt>
                <c:pt idx="9539">
                  <c:v>9540</c:v>
                </c:pt>
                <c:pt idx="9540">
                  <c:v>9541</c:v>
                </c:pt>
                <c:pt idx="9541">
                  <c:v>9542</c:v>
                </c:pt>
                <c:pt idx="9542">
                  <c:v>9543</c:v>
                </c:pt>
                <c:pt idx="9543">
                  <c:v>9544</c:v>
                </c:pt>
                <c:pt idx="9544">
                  <c:v>9545</c:v>
                </c:pt>
                <c:pt idx="9545">
                  <c:v>9546</c:v>
                </c:pt>
                <c:pt idx="9546">
                  <c:v>9547</c:v>
                </c:pt>
                <c:pt idx="9547">
                  <c:v>9548</c:v>
                </c:pt>
                <c:pt idx="9548">
                  <c:v>9549</c:v>
                </c:pt>
                <c:pt idx="9549">
                  <c:v>9550</c:v>
                </c:pt>
                <c:pt idx="9550">
                  <c:v>9551</c:v>
                </c:pt>
                <c:pt idx="9551">
                  <c:v>9552</c:v>
                </c:pt>
                <c:pt idx="9552">
                  <c:v>9553</c:v>
                </c:pt>
                <c:pt idx="9553">
                  <c:v>9554</c:v>
                </c:pt>
                <c:pt idx="9554">
                  <c:v>9555</c:v>
                </c:pt>
                <c:pt idx="9555">
                  <c:v>9556</c:v>
                </c:pt>
                <c:pt idx="9556">
                  <c:v>9557</c:v>
                </c:pt>
                <c:pt idx="9557">
                  <c:v>9558</c:v>
                </c:pt>
                <c:pt idx="9558">
                  <c:v>9559</c:v>
                </c:pt>
                <c:pt idx="9559">
                  <c:v>9560</c:v>
                </c:pt>
                <c:pt idx="9560">
                  <c:v>9561</c:v>
                </c:pt>
                <c:pt idx="9561">
                  <c:v>9562</c:v>
                </c:pt>
                <c:pt idx="9562">
                  <c:v>9563</c:v>
                </c:pt>
                <c:pt idx="9563">
                  <c:v>9564</c:v>
                </c:pt>
                <c:pt idx="9564">
                  <c:v>9565</c:v>
                </c:pt>
                <c:pt idx="9565">
                  <c:v>9566</c:v>
                </c:pt>
                <c:pt idx="9566">
                  <c:v>9567</c:v>
                </c:pt>
                <c:pt idx="9567">
                  <c:v>9568</c:v>
                </c:pt>
                <c:pt idx="9568">
                  <c:v>9569</c:v>
                </c:pt>
                <c:pt idx="9569">
                  <c:v>9570</c:v>
                </c:pt>
                <c:pt idx="9570">
                  <c:v>9571</c:v>
                </c:pt>
                <c:pt idx="9571">
                  <c:v>9572</c:v>
                </c:pt>
                <c:pt idx="9572">
                  <c:v>9573</c:v>
                </c:pt>
                <c:pt idx="9573">
                  <c:v>9574</c:v>
                </c:pt>
                <c:pt idx="9574">
                  <c:v>9575</c:v>
                </c:pt>
                <c:pt idx="9575">
                  <c:v>9576</c:v>
                </c:pt>
                <c:pt idx="9576">
                  <c:v>9577</c:v>
                </c:pt>
                <c:pt idx="9577">
                  <c:v>9578</c:v>
                </c:pt>
                <c:pt idx="9578">
                  <c:v>9579</c:v>
                </c:pt>
                <c:pt idx="9579">
                  <c:v>9580</c:v>
                </c:pt>
                <c:pt idx="9580">
                  <c:v>9581</c:v>
                </c:pt>
                <c:pt idx="9581">
                  <c:v>9582</c:v>
                </c:pt>
                <c:pt idx="9582">
                  <c:v>9583</c:v>
                </c:pt>
                <c:pt idx="9583">
                  <c:v>9584</c:v>
                </c:pt>
                <c:pt idx="9584">
                  <c:v>9585</c:v>
                </c:pt>
                <c:pt idx="9585">
                  <c:v>9586</c:v>
                </c:pt>
                <c:pt idx="9586">
                  <c:v>9587</c:v>
                </c:pt>
                <c:pt idx="9587">
                  <c:v>9588</c:v>
                </c:pt>
                <c:pt idx="9588">
                  <c:v>9589</c:v>
                </c:pt>
                <c:pt idx="9589">
                  <c:v>9590</c:v>
                </c:pt>
                <c:pt idx="9590">
                  <c:v>9591</c:v>
                </c:pt>
                <c:pt idx="9591">
                  <c:v>9592</c:v>
                </c:pt>
                <c:pt idx="9592">
                  <c:v>9593</c:v>
                </c:pt>
                <c:pt idx="9593">
                  <c:v>9594</c:v>
                </c:pt>
                <c:pt idx="9594">
                  <c:v>9595</c:v>
                </c:pt>
                <c:pt idx="9595">
                  <c:v>9596</c:v>
                </c:pt>
                <c:pt idx="9596">
                  <c:v>9597</c:v>
                </c:pt>
                <c:pt idx="9597">
                  <c:v>9598</c:v>
                </c:pt>
                <c:pt idx="9598">
                  <c:v>9599</c:v>
                </c:pt>
                <c:pt idx="9599">
                  <c:v>9600</c:v>
                </c:pt>
                <c:pt idx="9600">
                  <c:v>9601</c:v>
                </c:pt>
                <c:pt idx="9601">
                  <c:v>9602</c:v>
                </c:pt>
                <c:pt idx="9602">
                  <c:v>9603</c:v>
                </c:pt>
                <c:pt idx="9603">
                  <c:v>9604</c:v>
                </c:pt>
                <c:pt idx="9604">
                  <c:v>9605</c:v>
                </c:pt>
                <c:pt idx="9605">
                  <c:v>9606</c:v>
                </c:pt>
                <c:pt idx="9606">
                  <c:v>9607</c:v>
                </c:pt>
                <c:pt idx="9607">
                  <c:v>9608</c:v>
                </c:pt>
                <c:pt idx="9608">
                  <c:v>9609</c:v>
                </c:pt>
                <c:pt idx="9609">
                  <c:v>9610</c:v>
                </c:pt>
                <c:pt idx="9610">
                  <c:v>9611</c:v>
                </c:pt>
                <c:pt idx="9611">
                  <c:v>9612</c:v>
                </c:pt>
                <c:pt idx="9612">
                  <c:v>9613</c:v>
                </c:pt>
                <c:pt idx="9613">
                  <c:v>9614</c:v>
                </c:pt>
                <c:pt idx="9614">
                  <c:v>9615</c:v>
                </c:pt>
                <c:pt idx="9615">
                  <c:v>9616</c:v>
                </c:pt>
                <c:pt idx="9616">
                  <c:v>9617</c:v>
                </c:pt>
                <c:pt idx="9617">
                  <c:v>9618</c:v>
                </c:pt>
                <c:pt idx="9618">
                  <c:v>9619</c:v>
                </c:pt>
                <c:pt idx="9619">
                  <c:v>9620</c:v>
                </c:pt>
                <c:pt idx="9620">
                  <c:v>9621</c:v>
                </c:pt>
                <c:pt idx="9621">
                  <c:v>9622</c:v>
                </c:pt>
                <c:pt idx="9622">
                  <c:v>9623</c:v>
                </c:pt>
                <c:pt idx="9623">
                  <c:v>9624</c:v>
                </c:pt>
                <c:pt idx="9624">
                  <c:v>9625</c:v>
                </c:pt>
                <c:pt idx="9625">
                  <c:v>9626</c:v>
                </c:pt>
                <c:pt idx="9626">
                  <c:v>9627</c:v>
                </c:pt>
                <c:pt idx="9627">
                  <c:v>9628</c:v>
                </c:pt>
                <c:pt idx="9628">
                  <c:v>9629</c:v>
                </c:pt>
                <c:pt idx="9629">
                  <c:v>9630</c:v>
                </c:pt>
                <c:pt idx="9630">
                  <c:v>9631</c:v>
                </c:pt>
                <c:pt idx="9631">
                  <c:v>9632</c:v>
                </c:pt>
                <c:pt idx="9632">
                  <c:v>9633</c:v>
                </c:pt>
                <c:pt idx="9633">
                  <c:v>9634</c:v>
                </c:pt>
                <c:pt idx="9634">
                  <c:v>9635</c:v>
                </c:pt>
                <c:pt idx="9635">
                  <c:v>9636</c:v>
                </c:pt>
                <c:pt idx="9636">
                  <c:v>9637</c:v>
                </c:pt>
                <c:pt idx="9637">
                  <c:v>9638</c:v>
                </c:pt>
                <c:pt idx="9638">
                  <c:v>9639</c:v>
                </c:pt>
                <c:pt idx="9639">
                  <c:v>9640</c:v>
                </c:pt>
                <c:pt idx="9640">
                  <c:v>9641</c:v>
                </c:pt>
                <c:pt idx="9641">
                  <c:v>9642</c:v>
                </c:pt>
                <c:pt idx="9642">
                  <c:v>9643</c:v>
                </c:pt>
                <c:pt idx="9643">
                  <c:v>9644</c:v>
                </c:pt>
                <c:pt idx="9644">
                  <c:v>9645</c:v>
                </c:pt>
                <c:pt idx="9645">
                  <c:v>9646</c:v>
                </c:pt>
                <c:pt idx="9646">
                  <c:v>9647</c:v>
                </c:pt>
                <c:pt idx="9647">
                  <c:v>9648</c:v>
                </c:pt>
                <c:pt idx="9648">
                  <c:v>9649</c:v>
                </c:pt>
                <c:pt idx="9649">
                  <c:v>9650</c:v>
                </c:pt>
                <c:pt idx="9650">
                  <c:v>9651</c:v>
                </c:pt>
                <c:pt idx="9651">
                  <c:v>9652</c:v>
                </c:pt>
                <c:pt idx="9652">
                  <c:v>9653</c:v>
                </c:pt>
                <c:pt idx="9653">
                  <c:v>9654</c:v>
                </c:pt>
                <c:pt idx="9654">
                  <c:v>9655</c:v>
                </c:pt>
                <c:pt idx="9655">
                  <c:v>9656</c:v>
                </c:pt>
                <c:pt idx="9656">
                  <c:v>9657</c:v>
                </c:pt>
                <c:pt idx="9657">
                  <c:v>9658</c:v>
                </c:pt>
                <c:pt idx="9658">
                  <c:v>9659</c:v>
                </c:pt>
                <c:pt idx="9659">
                  <c:v>9660</c:v>
                </c:pt>
                <c:pt idx="9660">
                  <c:v>9661</c:v>
                </c:pt>
                <c:pt idx="9661">
                  <c:v>9662</c:v>
                </c:pt>
                <c:pt idx="9662">
                  <c:v>9663</c:v>
                </c:pt>
                <c:pt idx="9663">
                  <c:v>9664</c:v>
                </c:pt>
                <c:pt idx="9664">
                  <c:v>9665</c:v>
                </c:pt>
                <c:pt idx="9665">
                  <c:v>9666</c:v>
                </c:pt>
                <c:pt idx="9666">
                  <c:v>9667</c:v>
                </c:pt>
                <c:pt idx="9667">
                  <c:v>9668</c:v>
                </c:pt>
                <c:pt idx="9668">
                  <c:v>9669</c:v>
                </c:pt>
                <c:pt idx="9669">
                  <c:v>9670</c:v>
                </c:pt>
                <c:pt idx="9670">
                  <c:v>9671</c:v>
                </c:pt>
                <c:pt idx="9671">
                  <c:v>9672</c:v>
                </c:pt>
                <c:pt idx="9672">
                  <c:v>9673</c:v>
                </c:pt>
                <c:pt idx="9673">
                  <c:v>9674</c:v>
                </c:pt>
                <c:pt idx="9674">
                  <c:v>9675</c:v>
                </c:pt>
                <c:pt idx="9675">
                  <c:v>9676</c:v>
                </c:pt>
                <c:pt idx="9676">
                  <c:v>9677</c:v>
                </c:pt>
                <c:pt idx="9677">
                  <c:v>9678</c:v>
                </c:pt>
                <c:pt idx="9678">
                  <c:v>9679</c:v>
                </c:pt>
                <c:pt idx="9679">
                  <c:v>9680</c:v>
                </c:pt>
                <c:pt idx="9680">
                  <c:v>9681</c:v>
                </c:pt>
                <c:pt idx="9681">
                  <c:v>9682</c:v>
                </c:pt>
                <c:pt idx="9682">
                  <c:v>9683</c:v>
                </c:pt>
                <c:pt idx="9683">
                  <c:v>9684</c:v>
                </c:pt>
                <c:pt idx="9684">
                  <c:v>9685</c:v>
                </c:pt>
                <c:pt idx="9685">
                  <c:v>9686</c:v>
                </c:pt>
                <c:pt idx="9686">
                  <c:v>9687</c:v>
                </c:pt>
                <c:pt idx="9687">
                  <c:v>9688</c:v>
                </c:pt>
                <c:pt idx="9688">
                  <c:v>9689</c:v>
                </c:pt>
                <c:pt idx="9689">
                  <c:v>9690</c:v>
                </c:pt>
                <c:pt idx="9690">
                  <c:v>9691</c:v>
                </c:pt>
                <c:pt idx="9691">
                  <c:v>9692</c:v>
                </c:pt>
                <c:pt idx="9692">
                  <c:v>9693</c:v>
                </c:pt>
                <c:pt idx="9693">
                  <c:v>9694</c:v>
                </c:pt>
                <c:pt idx="9694">
                  <c:v>9695</c:v>
                </c:pt>
                <c:pt idx="9695">
                  <c:v>9696</c:v>
                </c:pt>
                <c:pt idx="9696">
                  <c:v>9697</c:v>
                </c:pt>
                <c:pt idx="9697">
                  <c:v>9698</c:v>
                </c:pt>
                <c:pt idx="9698">
                  <c:v>9699</c:v>
                </c:pt>
                <c:pt idx="9699">
                  <c:v>9700</c:v>
                </c:pt>
                <c:pt idx="9700">
                  <c:v>9701</c:v>
                </c:pt>
                <c:pt idx="9701">
                  <c:v>9702</c:v>
                </c:pt>
                <c:pt idx="9702">
                  <c:v>9703</c:v>
                </c:pt>
                <c:pt idx="9703">
                  <c:v>9704</c:v>
                </c:pt>
                <c:pt idx="9704">
                  <c:v>9705</c:v>
                </c:pt>
                <c:pt idx="9705">
                  <c:v>9706</c:v>
                </c:pt>
                <c:pt idx="9706">
                  <c:v>9707</c:v>
                </c:pt>
                <c:pt idx="9707">
                  <c:v>9708</c:v>
                </c:pt>
                <c:pt idx="9708">
                  <c:v>9709</c:v>
                </c:pt>
                <c:pt idx="9709">
                  <c:v>9710</c:v>
                </c:pt>
                <c:pt idx="9710">
                  <c:v>9711</c:v>
                </c:pt>
                <c:pt idx="9711">
                  <c:v>9712</c:v>
                </c:pt>
                <c:pt idx="9712">
                  <c:v>9713</c:v>
                </c:pt>
                <c:pt idx="9713">
                  <c:v>9714</c:v>
                </c:pt>
                <c:pt idx="9714">
                  <c:v>9715</c:v>
                </c:pt>
                <c:pt idx="9715">
                  <c:v>9716</c:v>
                </c:pt>
                <c:pt idx="9716">
                  <c:v>9717</c:v>
                </c:pt>
                <c:pt idx="9717">
                  <c:v>9718</c:v>
                </c:pt>
                <c:pt idx="9718">
                  <c:v>9719</c:v>
                </c:pt>
                <c:pt idx="9719">
                  <c:v>9720</c:v>
                </c:pt>
                <c:pt idx="9720">
                  <c:v>9721</c:v>
                </c:pt>
                <c:pt idx="9721">
                  <c:v>9722</c:v>
                </c:pt>
                <c:pt idx="9722">
                  <c:v>9723</c:v>
                </c:pt>
                <c:pt idx="9723">
                  <c:v>9724</c:v>
                </c:pt>
                <c:pt idx="9724">
                  <c:v>9725</c:v>
                </c:pt>
                <c:pt idx="9725">
                  <c:v>9726</c:v>
                </c:pt>
                <c:pt idx="9726">
                  <c:v>9727</c:v>
                </c:pt>
                <c:pt idx="9727">
                  <c:v>9728</c:v>
                </c:pt>
                <c:pt idx="9728">
                  <c:v>9729</c:v>
                </c:pt>
                <c:pt idx="9729">
                  <c:v>9730</c:v>
                </c:pt>
                <c:pt idx="9730">
                  <c:v>9731</c:v>
                </c:pt>
                <c:pt idx="9731">
                  <c:v>9732</c:v>
                </c:pt>
                <c:pt idx="9732">
                  <c:v>9733</c:v>
                </c:pt>
                <c:pt idx="9733">
                  <c:v>9734</c:v>
                </c:pt>
                <c:pt idx="9734">
                  <c:v>9735</c:v>
                </c:pt>
                <c:pt idx="9735">
                  <c:v>9736</c:v>
                </c:pt>
                <c:pt idx="9736">
                  <c:v>9737</c:v>
                </c:pt>
                <c:pt idx="9737">
                  <c:v>9738</c:v>
                </c:pt>
                <c:pt idx="9738">
                  <c:v>9739</c:v>
                </c:pt>
                <c:pt idx="9739">
                  <c:v>9740</c:v>
                </c:pt>
                <c:pt idx="9740">
                  <c:v>9741</c:v>
                </c:pt>
                <c:pt idx="9741">
                  <c:v>9742</c:v>
                </c:pt>
                <c:pt idx="9742">
                  <c:v>9743</c:v>
                </c:pt>
                <c:pt idx="9743">
                  <c:v>9744</c:v>
                </c:pt>
                <c:pt idx="9744">
                  <c:v>9745</c:v>
                </c:pt>
                <c:pt idx="9745">
                  <c:v>9746</c:v>
                </c:pt>
                <c:pt idx="9746">
                  <c:v>9747</c:v>
                </c:pt>
                <c:pt idx="9747">
                  <c:v>9748</c:v>
                </c:pt>
                <c:pt idx="9748">
                  <c:v>9749</c:v>
                </c:pt>
                <c:pt idx="9749">
                  <c:v>9750</c:v>
                </c:pt>
                <c:pt idx="9750">
                  <c:v>9751</c:v>
                </c:pt>
                <c:pt idx="9751">
                  <c:v>9752</c:v>
                </c:pt>
                <c:pt idx="9752">
                  <c:v>9753</c:v>
                </c:pt>
                <c:pt idx="9753">
                  <c:v>9754</c:v>
                </c:pt>
                <c:pt idx="9754">
                  <c:v>9755</c:v>
                </c:pt>
                <c:pt idx="9755">
                  <c:v>9756</c:v>
                </c:pt>
                <c:pt idx="9756">
                  <c:v>9757</c:v>
                </c:pt>
                <c:pt idx="9757">
                  <c:v>9758</c:v>
                </c:pt>
                <c:pt idx="9758">
                  <c:v>9759</c:v>
                </c:pt>
                <c:pt idx="9759">
                  <c:v>9760</c:v>
                </c:pt>
                <c:pt idx="9760">
                  <c:v>9761</c:v>
                </c:pt>
                <c:pt idx="9761">
                  <c:v>9762</c:v>
                </c:pt>
                <c:pt idx="9762">
                  <c:v>9763</c:v>
                </c:pt>
                <c:pt idx="9763">
                  <c:v>9764</c:v>
                </c:pt>
                <c:pt idx="9764">
                  <c:v>9765</c:v>
                </c:pt>
                <c:pt idx="9765">
                  <c:v>9766</c:v>
                </c:pt>
                <c:pt idx="9766">
                  <c:v>9767</c:v>
                </c:pt>
                <c:pt idx="9767">
                  <c:v>9768</c:v>
                </c:pt>
                <c:pt idx="9768">
                  <c:v>9769</c:v>
                </c:pt>
                <c:pt idx="9769">
                  <c:v>9770</c:v>
                </c:pt>
                <c:pt idx="9770">
                  <c:v>9771</c:v>
                </c:pt>
                <c:pt idx="9771">
                  <c:v>9772</c:v>
                </c:pt>
                <c:pt idx="9772">
                  <c:v>9773</c:v>
                </c:pt>
                <c:pt idx="9773">
                  <c:v>9774</c:v>
                </c:pt>
                <c:pt idx="9774">
                  <c:v>9775</c:v>
                </c:pt>
                <c:pt idx="9775">
                  <c:v>9776</c:v>
                </c:pt>
                <c:pt idx="9776">
                  <c:v>9777</c:v>
                </c:pt>
                <c:pt idx="9777">
                  <c:v>9778</c:v>
                </c:pt>
                <c:pt idx="9778">
                  <c:v>9779</c:v>
                </c:pt>
                <c:pt idx="9779">
                  <c:v>9780</c:v>
                </c:pt>
                <c:pt idx="9780">
                  <c:v>9781</c:v>
                </c:pt>
                <c:pt idx="9781">
                  <c:v>9782</c:v>
                </c:pt>
                <c:pt idx="9782">
                  <c:v>9783</c:v>
                </c:pt>
                <c:pt idx="9783">
                  <c:v>9784</c:v>
                </c:pt>
                <c:pt idx="9784">
                  <c:v>9785</c:v>
                </c:pt>
                <c:pt idx="9785">
                  <c:v>9786</c:v>
                </c:pt>
                <c:pt idx="9786">
                  <c:v>9787</c:v>
                </c:pt>
                <c:pt idx="9787">
                  <c:v>9788</c:v>
                </c:pt>
                <c:pt idx="9788">
                  <c:v>9789</c:v>
                </c:pt>
                <c:pt idx="9789">
                  <c:v>9790</c:v>
                </c:pt>
                <c:pt idx="9790">
                  <c:v>9791</c:v>
                </c:pt>
                <c:pt idx="9791">
                  <c:v>9792</c:v>
                </c:pt>
                <c:pt idx="9792">
                  <c:v>9793</c:v>
                </c:pt>
                <c:pt idx="9793">
                  <c:v>9794</c:v>
                </c:pt>
                <c:pt idx="9794">
                  <c:v>9795</c:v>
                </c:pt>
                <c:pt idx="9795">
                  <c:v>9796</c:v>
                </c:pt>
                <c:pt idx="9796">
                  <c:v>9797</c:v>
                </c:pt>
                <c:pt idx="9797">
                  <c:v>9798</c:v>
                </c:pt>
                <c:pt idx="9798">
                  <c:v>9799</c:v>
                </c:pt>
                <c:pt idx="9799">
                  <c:v>9800</c:v>
                </c:pt>
                <c:pt idx="9800">
                  <c:v>9801</c:v>
                </c:pt>
                <c:pt idx="9801">
                  <c:v>9802</c:v>
                </c:pt>
                <c:pt idx="9802">
                  <c:v>9803</c:v>
                </c:pt>
                <c:pt idx="9803">
                  <c:v>9804</c:v>
                </c:pt>
                <c:pt idx="9804">
                  <c:v>9805</c:v>
                </c:pt>
                <c:pt idx="9805">
                  <c:v>9806</c:v>
                </c:pt>
                <c:pt idx="9806">
                  <c:v>9807</c:v>
                </c:pt>
                <c:pt idx="9807">
                  <c:v>9808</c:v>
                </c:pt>
                <c:pt idx="9808">
                  <c:v>9809</c:v>
                </c:pt>
                <c:pt idx="9809">
                  <c:v>9810</c:v>
                </c:pt>
                <c:pt idx="9810">
                  <c:v>9811</c:v>
                </c:pt>
                <c:pt idx="9811">
                  <c:v>9812</c:v>
                </c:pt>
                <c:pt idx="9812">
                  <c:v>9813</c:v>
                </c:pt>
                <c:pt idx="9813">
                  <c:v>9814</c:v>
                </c:pt>
                <c:pt idx="9814">
                  <c:v>9815</c:v>
                </c:pt>
                <c:pt idx="9815">
                  <c:v>9816</c:v>
                </c:pt>
                <c:pt idx="9816">
                  <c:v>9817</c:v>
                </c:pt>
                <c:pt idx="9817">
                  <c:v>9818</c:v>
                </c:pt>
                <c:pt idx="9818">
                  <c:v>9819</c:v>
                </c:pt>
                <c:pt idx="9819">
                  <c:v>9820</c:v>
                </c:pt>
                <c:pt idx="9820">
                  <c:v>9821</c:v>
                </c:pt>
                <c:pt idx="9821">
                  <c:v>9822</c:v>
                </c:pt>
                <c:pt idx="9822">
                  <c:v>9823</c:v>
                </c:pt>
                <c:pt idx="9823">
                  <c:v>9824</c:v>
                </c:pt>
                <c:pt idx="9824">
                  <c:v>9825</c:v>
                </c:pt>
                <c:pt idx="9825">
                  <c:v>9826</c:v>
                </c:pt>
                <c:pt idx="9826">
                  <c:v>9827</c:v>
                </c:pt>
                <c:pt idx="9827">
                  <c:v>9828</c:v>
                </c:pt>
                <c:pt idx="9828">
                  <c:v>9829</c:v>
                </c:pt>
                <c:pt idx="9829">
                  <c:v>9830</c:v>
                </c:pt>
                <c:pt idx="9830">
                  <c:v>9831</c:v>
                </c:pt>
                <c:pt idx="9831">
                  <c:v>9832</c:v>
                </c:pt>
                <c:pt idx="9832">
                  <c:v>9833</c:v>
                </c:pt>
                <c:pt idx="9833">
                  <c:v>9834</c:v>
                </c:pt>
                <c:pt idx="9834">
                  <c:v>9835</c:v>
                </c:pt>
                <c:pt idx="9835">
                  <c:v>9836</c:v>
                </c:pt>
                <c:pt idx="9836">
                  <c:v>9837</c:v>
                </c:pt>
                <c:pt idx="9837">
                  <c:v>9838</c:v>
                </c:pt>
                <c:pt idx="9838">
                  <c:v>9839</c:v>
                </c:pt>
                <c:pt idx="9839">
                  <c:v>9840</c:v>
                </c:pt>
                <c:pt idx="9840">
                  <c:v>9841</c:v>
                </c:pt>
                <c:pt idx="9841">
                  <c:v>9842</c:v>
                </c:pt>
                <c:pt idx="9842">
                  <c:v>9843</c:v>
                </c:pt>
                <c:pt idx="9843">
                  <c:v>9844</c:v>
                </c:pt>
                <c:pt idx="9844">
                  <c:v>9845</c:v>
                </c:pt>
                <c:pt idx="9845">
                  <c:v>9846</c:v>
                </c:pt>
                <c:pt idx="9846">
                  <c:v>9847</c:v>
                </c:pt>
                <c:pt idx="9847">
                  <c:v>9848</c:v>
                </c:pt>
                <c:pt idx="9848">
                  <c:v>9849</c:v>
                </c:pt>
                <c:pt idx="9849">
                  <c:v>9850</c:v>
                </c:pt>
                <c:pt idx="9850">
                  <c:v>9851</c:v>
                </c:pt>
                <c:pt idx="9851">
                  <c:v>9852</c:v>
                </c:pt>
                <c:pt idx="9852">
                  <c:v>9853</c:v>
                </c:pt>
                <c:pt idx="9853">
                  <c:v>9854</c:v>
                </c:pt>
                <c:pt idx="9854">
                  <c:v>9855</c:v>
                </c:pt>
                <c:pt idx="9855">
                  <c:v>9856</c:v>
                </c:pt>
                <c:pt idx="9856">
                  <c:v>9857</c:v>
                </c:pt>
                <c:pt idx="9857">
                  <c:v>9858</c:v>
                </c:pt>
                <c:pt idx="9858">
                  <c:v>9859</c:v>
                </c:pt>
                <c:pt idx="9859">
                  <c:v>9860</c:v>
                </c:pt>
                <c:pt idx="9860">
                  <c:v>9861</c:v>
                </c:pt>
                <c:pt idx="9861">
                  <c:v>9862</c:v>
                </c:pt>
                <c:pt idx="9862">
                  <c:v>9863</c:v>
                </c:pt>
                <c:pt idx="9863">
                  <c:v>9864</c:v>
                </c:pt>
                <c:pt idx="9864">
                  <c:v>9865</c:v>
                </c:pt>
                <c:pt idx="9865">
                  <c:v>9866</c:v>
                </c:pt>
                <c:pt idx="9866">
                  <c:v>9867</c:v>
                </c:pt>
                <c:pt idx="9867">
                  <c:v>9868</c:v>
                </c:pt>
                <c:pt idx="9868">
                  <c:v>9869</c:v>
                </c:pt>
                <c:pt idx="9869">
                  <c:v>9870</c:v>
                </c:pt>
                <c:pt idx="9870">
                  <c:v>9871</c:v>
                </c:pt>
                <c:pt idx="9871">
                  <c:v>9872</c:v>
                </c:pt>
                <c:pt idx="9872">
                  <c:v>9873</c:v>
                </c:pt>
                <c:pt idx="9873">
                  <c:v>9874</c:v>
                </c:pt>
                <c:pt idx="9874">
                  <c:v>9875</c:v>
                </c:pt>
                <c:pt idx="9875">
                  <c:v>9876</c:v>
                </c:pt>
                <c:pt idx="9876">
                  <c:v>9877</c:v>
                </c:pt>
                <c:pt idx="9877">
                  <c:v>9878</c:v>
                </c:pt>
                <c:pt idx="9878">
                  <c:v>9879</c:v>
                </c:pt>
                <c:pt idx="9879">
                  <c:v>9880</c:v>
                </c:pt>
                <c:pt idx="9880">
                  <c:v>9881</c:v>
                </c:pt>
                <c:pt idx="9881">
                  <c:v>9882</c:v>
                </c:pt>
                <c:pt idx="9882">
                  <c:v>9883</c:v>
                </c:pt>
                <c:pt idx="9883">
                  <c:v>9884</c:v>
                </c:pt>
                <c:pt idx="9884">
                  <c:v>9885</c:v>
                </c:pt>
                <c:pt idx="9885">
                  <c:v>9886</c:v>
                </c:pt>
                <c:pt idx="9886">
                  <c:v>9887</c:v>
                </c:pt>
                <c:pt idx="9887">
                  <c:v>9888</c:v>
                </c:pt>
                <c:pt idx="9888">
                  <c:v>9889</c:v>
                </c:pt>
                <c:pt idx="9889">
                  <c:v>9890</c:v>
                </c:pt>
                <c:pt idx="9890">
                  <c:v>9891</c:v>
                </c:pt>
                <c:pt idx="9891">
                  <c:v>9892</c:v>
                </c:pt>
                <c:pt idx="9892">
                  <c:v>9893</c:v>
                </c:pt>
                <c:pt idx="9893">
                  <c:v>9894</c:v>
                </c:pt>
                <c:pt idx="9894">
                  <c:v>9895</c:v>
                </c:pt>
                <c:pt idx="9895">
                  <c:v>9896</c:v>
                </c:pt>
                <c:pt idx="9896">
                  <c:v>9897</c:v>
                </c:pt>
                <c:pt idx="9897">
                  <c:v>9898</c:v>
                </c:pt>
                <c:pt idx="9898">
                  <c:v>9899</c:v>
                </c:pt>
                <c:pt idx="9899">
                  <c:v>9900</c:v>
                </c:pt>
                <c:pt idx="9900">
                  <c:v>9901</c:v>
                </c:pt>
                <c:pt idx="9901">
                  <c:v>9902</c:v>
                </c:pt>
                <c:pt idx="9902">
                  <c:v>9903</c:v>
                </c:pt>
                <c:pt idx="9903">
                  <c:v>9904</c:v>
                </c:pt>
                <c:pt idx="9904">
                  <c:v>9905</c:v>
                </c:pt>
                <c:pt idx="9905">
                  <c:v>9906</c:v>
                </c:pt>
                <c:pt idx="9906">
                  <c:v>9907</c:v>
                </c:pt>
                <c:pt idx="9907">
                  <c:v>9908</c:v>
                </c:pt>
                <c:pt idx="9908">
                  <c:v>9909</c:v>
                </c:pt>
                <c:pt idx="9909">
                  <c:v>9910</c:v>
                </c:pt>
                <c:pt idx="9910">
                  <c:v>9911</c:v>
                </c:pt>
                <c:pt idx="9911">
                  <c:v>9912</c:v>
                </c:pt>
                <c:pt idx="9912">
                  <c:v>9913</c:v>
                </c:pt>
                <c:pt idx="9913">
                  <c:v>9914</c:v>
                </c:pt>
                <c:pt idx="9914">
                  <c:v>9915</c:v>
                </c:pt>
                <c:pt idx="9915">
                  <c:v>9916</c:v>
                </c:pt>
                <c:pt idx="9916">
                  <c:v>9917</c:v>
                </c:pt>
                <c:pt idx="9917">
                  <c:v>9918</c:v>
                </c:pt>
                <c:pt idx="9918">
                  <c:v>9919</c:v>
                </c:pt>
                <c:pt idx="9919">
                  <c:v>9920</c:v>
                </c:pt>
                <c:pt idx="9920">
                  <c:v>9921</c:v>
                </c:pt>
                <c:pt idx="9921">
                  <c:v>9922</c:v>
                </c:pt>
                <c:pt idx="9922">
                  <c:v>9923</c:v>
                </c:pt>
                <c:pt idx="9923">
                  <c:v>9924</c:v>
                </c:pt>
                <c:pt idx="9924">
                  <c:v>9925</c:v>
                </c:pt>
                <c:pt idx="9925">
                  <c:v>9926</c:v>
                </c:pt>
                <c:pt idx="9926">
                  <c:v>9927</c:v>
                </c:pt>
                <c:pt idx="9927">
                  <c:v>9928</c:v>
                </c:pt>
                <c:pt idx="9928">
                  <c:v>9929</c:v>
                </c:pt>
                <c:pt idx="9929">
                  <c:v>9930</c:v>
                </c:pt>
                <c:pt idx="9930">
                  <c:v>9931</c:v>
                </c:pt>
                <c:pt idx="9931">
                  <c:v>9932</c:v>
                </c:pt>
                <c:pt idx="9932">
                  <c:v>9933</c:v>
                </c:pt>
                <c:pt idx="9933">
                  <c:v>9934</c:v>
                </c:pt>
                <c:pt idx="9934">
                  <c:v>9935</c:v>
                </c:pt>
                <c:pt idx="9935">
                  <c:v>9936</c:v>
                </c:pt>
                <c:pt idx="9936">
                  <c:v>9937</c:v>
                </c:pt>
                <c:pt idx="9937">
                  <c:v>9938</c:v>
                </c:pt>
                <c:pt idx="9938">
                  <c:v>9939</c:v>
                </c:pt>
                <c:pt idx="9939">
                  <c:v>9940</c:v>
                </c:pt>
                <c:pt idx="9940">
                  <c:v>9941</c:v>
                </c:pt>
                <c:pt idx="9941">
                  <c:v>9942</c:v>
                </c:pt>
                <c:pt idx="9942">
                  <c:v>9943</c:v>
                </c:pt>
                <c:pt idx="9943">
                  <c:v>9944</c:v>
                </c:pt>
                <c:pt idx="9944">
                  <c:v>9945</c:v>
                </c:pt>
                <c:pt idx="9945">
                  <c:v>9946</c:v>
                </c:pt>
                <c:pt idx="9946">
                  <c:v>9947</c:v>
                </c:pt>
                <c:pt idx="9947">
                  <c:v>9948</c:v>
                </c:pt>
                <c:pt idx="9948">
                  <c:v>9949</c:v>
                </c:pt>
                <c:pt idx="9949">
                  <c:v>9950</c:v>
                </c:pt>
                <c:pt idx="9950">
                  <c:v>9951</c:v>
                </c:pt>
                <c:pt idx="9951">
                  <c:v>9952</c:v>
                </c:pt>
                <c:pt idx="9952">
                  <c:v>9953</c:v>
                </c:pt>
                <c:pt idx="9953">
                  <c:v>9954</c:v>
                </c:pt>
                <c:pt idx="9954">
                  <c:v>9955</c:v>
                </c:pt>
                <c:pt idx="9955">
                  <c:v>9956</c:v>
                </c:pt>
                <c:pt idx="9956">
                  <c:v>9957</c:v>
                </c:pt>
                <c:pt idx="9957">
                  <c:v>9958</c:v>
                </c:pt>
                <c:pt idx="9958">
                  <c:v>9959</c:v>
                </c:pt>
                <c:pt idx="9959">
                  <c:v>9960</c:v>
                </c:pt>
                <c:pt idx="9960">
                  <c:v>9961</c:v>
                </c:pt>
                <c:pt idx="9961">
                  <c:v>9962</c:v>
                </c:pt>
                <c:pt idx="9962">
                  <c:v>9963</c:v>
                </c:pt>
                <c:pt idx="9963">
                  <c:v>9964</c:v>
                </c:pt>
                <c:pt idx="9964">
                  <c:v>9965</c:v>
                </c:pt>
                <c:pt idx="9965">
                  <c:v>9966</c:v>
                </c:pt>
                <c:pt idx="9966">
                  <c:v>9967</c:v>
                </c:pt>
                <c:pt idx="9967">
                  <c:v>9968</c:v>
                </c:pt>
                <c:pt idx="9968">
                  <c:v>9969</c:v>
                </c:pt>
                <c:pt idx="9969">
                  <c:v>9970</c:v>
                </c:pt>
                <c:pt idx="9970">
                  <c:v>9971</c:v>
                </c:pt>
                <c:pt idx="9971">
                  <c:v>9972</c:v>
                </c:pt>
                <c:pt idx="9972">
                  <c:v>9973</c:v>
                </c:pt>
                <c:pt idx="9973">
                  <c:v>9974</c:v>
                </c:pt>
                <c:pt idx="9974">
                  <c:v>9975</c:v>
                </c:pt>
                <c:pt idx="9975">
                  <c:v>9976</c:v>
                </c:pt>
                <c:pt idx="9976">
                  <c:v>9977</c:v>
                </c:pt>
                <c:pt idx="9977">
                  <c:v>9978</c:v>
                </c:pt>
                <c:pt idx="9978">
                  <c:v>9979</c:v>
                </c:pt>
                <c:pt idx="9979">
                  <c:v>9980</c:v>
                </c:pt>
                <c:pt idx="9980">
                  <c:v>9981</c:v>
                </c:pt>
                <c:pt idx="9981">
                  <c:v>9982</c:v>
                </c:pt>
                <c:pt idx="9982">
                  <c:v>9983</c:v>
                </c:pt>
                <c:pt idx="9983">
                  <c:v>9984</c:v>
                </c:pt>
                <c:pt idx="9984">
                  <c:v>9985</c:v>
                </c:pt>
                <c:pt idx="9985">
                  <c:v>9986</c:v>
                </c:pt>
                <c:pt idx="9986">
                  <c:v>9987</c:v>
                </c:pt>
                <c:pt idx="9987">
                  <c:v>9988</c:v>
                </c:pt>
                <c:pt idx="9988">
                  <c:v>9989</c:v>
                </c:pt>
                <c:pt idx="9989">
                  <c:v>9990</c:v>
                </c:pt>
                <c:pt idx="9990">
                  <c:v>9991</c:v>
                </c:pt>
                <c:pt idx="9991">
                  <c:v>9992</c:v>
                </c:pt>
                <c:pt idx="9992">
                  <c:v>9993</c:v>
                </c:pt>
                <c:pt idx="9993">
                  <c:v>9994</c:v>
                </c:pt>
                <c:pt idx="9994">
                  <c:v>9995</c:v>
                </c:pt>
                <c:pt idx="9995">
                  <c:v>9996</c:v>
                </c:pt>
                <c:pt idx="9996">
                  <c:v>9997</c:v>
                </c:pt>
                <c:pt idx="9997">
                  <c:v>9998</c:v>
                </c:pt>
                <c:pt idx="9998">
                  <c:v>9999</c:v>
                </c:pt>
                <c:pt idx="9999">
                  <c:v>10000</c:v>
                </c:pt>
                <c:pt idx="10000">
                  <c:v>10001</c:v>
                </c:pt>
                <c:pt idx="10001">
                  <c:v>10002</c:v>
                </c:pt>
                <c:pt idx="10002">
                  <c:v>10003</c:v>
                </c:pt>
                <c:pt idx="10003">
                  <c:v>10004</c:v>
                </c:pt>
                <c:pt idx="10004">
                  <c:v>10005</c:v>
                </c:pt>
                <c:pt idx="10005">
                  <c:v>10006</c:v>
                </c:pt>
                <c:pt idx="10006">
                  <c:v>10007</c:v>
                </c:pt>
                <c:pt idx="10007">
                  <c:v>10008</c:v>
                </c:pt>
                <c:pt idx="10008">
                  <c:v>10009</c:v>
                </c:pt>
                <c:pt idx="10009">
                  <c:v>10010</c:v>
                </c:pt>
                <c:pt idx="10010">
                  <c:v>10011</c:v>
                </c:pt>
                <c:pt idx="10011">
                  <c:v>10012</c:v>
                </c:pt>
                <c:pt idx="10012">
                  <c:v>10013</c:v>
                </c:pt>
                <c:pt idx="10013">
                  <c:v>10014</c:v>
                </c:pt>
                <c:pt idx="10014">
                  <c:v>10015</c:v>
                </c:pt>
                <c:pt idx="10015">
                  <c:v>10016</c:v>
                </c:pt>
                <c:pt idx="10016">
                  <c:v>10017</c:v>
                </c:pt>
                <c:pt idx="10017">
                  <c:v>10018</c:v>
                </c:pt>
                <c:pt idx="10018">
                  <c:v>10019</c:v>
                </c:pt>
                <c:pt idx="10019">
                  <c:v>10020</c:v>
                </c:pt>
                <c:pt idx="10020">
                  <c:v>10021</c:v>
                </c:pt>
                <c:pt idx="10021">
                  <c:v>10022</c:v>
                </c:pt>
                <c:pt idx="10022">
                  <c:v>10023</c:v>
                </c:pt>
                <c:pt idx="10023">
                  <c:v>10024</c:v>
                </c:pt>
                <c:pt idx="10024">
                  <c:v>10025</c:v>
                </c:pt>
                <c:pt idx="10025">
                  <c:v>10026</c:v>
                </c:pt>
                <c:pt idx="10026">
                  <c:v>10027</c:v>
                </c:pt>
                <c:pt idx="10027">
                  <c:v>10028</c:v>
                </c:pt>
                <c:pt idx="10028">
                  <c:v>10029</c:v>
                </c:pt>
                <c:pt idx="10029">
                  <c:v>10030</c:v>
                </c:pt>
                <c:pt idx="10030">
                  <c:v>10031</c:v>
                </c:pt>
                <c:pt idx="10031">
                  <c:v>10032</c:v>
                </c:pt>
                <c:pt idx="10032">
                  <c:v>10033</c:v>
                </c:pt>
                <c:pt idx="10033">
                  <c:v>10034</c:v>
                </c:pt>
                <c:pt idx="10034">
                  <c:v>10035</c:v>
                </c:pt>
                <c:pt idx="10035">
                  <c:v>10036</c:v>
                </c:pt>
                <c:pt idx="10036">
                  <c:v>10037</c:v>
                </c:pt>
                <c:pt idx="10037">
                  <c:v>10038</c:v>
                </c:pt>
                <c:pt idx="10038">
                  <c:v>10039</c:v>
                </c:pt>
                <c:pt idx="10039">
                  <c:v>10040</c:v>
                </c:pt>
                <c:pt idx="10040">
                  <c:v>10041</c:v>
                </c:pt>
                <c:pt idx="10041">
                  <c:v>10042</c:v>
                </c:pt>
                <c:pt idx="10042">
                  <c:v>10043</c:v>
                </c:pt>
                <c:pt idx="10043">
                  <c:v>10044</c:v>
                </c:pt>
                <c:pt idx="10044">
                  <c:v>10045</c:v>
                </c:pt>
                <c:pt idx="10045">
                  <c:v>10046</c:v>
                </c:pt>
                <c:pt idx="10046">
                  <c:v>10047</c:v>
                </c:pt>
                <c:pt idx="10047">
                  <c:v>10048</c:v>
                </c:pt>
                <c:pt idx="10048">
                  <c:v>10049</c:v>
                </c:pt>
                <c:pt idx="10049">
                  <c:v>10050</c:v>
                </c:pt>
                <c:pt idx="10050">
                  <c:v>10051</c:v>
                </c:pt>
                <c:pt idx="10051">
                  <c:v>10052</c:v>
                </c:pt>
                <c:pt idx="10052">
                  <c:v>10053</c:v>
                </c:pt>
                <c:pt idx="10053">
                  <c:v>10054</c:v>
                </c:pt>
                <c:pt idx="10054">
                  <c:v>10055</c:v>
                </c:pt>
                <c:pt idx="10055">
                  <c:v>10056</c:v>
                </c:pt>
                <c:pt idx="10056">
                  <c:v>10057</c:v>
                </c:pt>
                <c:pt idx="10057">
                  <c:v>10058</c:v>
                </c:pt>
                <c:pt idx="10058">
                  <c:v>10059</c:v>
                </c:pt>
                <c:pt idx="10059">
                  <c:v>10060</c:v>
                </c:pt>
                <c:pt idx="10060">
                  <c:v>10061</c:v>
                </c:pt>
                <c:pt idx="10061">
                  <c:v>10062</c:v>
                </c:pt>
                <c:pt idx="10062">
                  <c:v>10063</c:v>
                </c:pt>
                <c:pt idx="10063">
                  <c:v>10064</c:v>
                </c:pt>
                <c:pt idx="10064">
                  <c:v>10065</c:v>
                </c:pt>
                <c:pt idx="10065">
                  <c:v>10066</c:v>
                </c:pt>
                <c:pt idx="10066">
                  <c:v>10067</c:v>
                </c:pt>
                <c:pt idx="10067">
                  <c:v>10068</c:v>
                </c:pt>
                <c:pt idx="10068">
                  <c:v>10069</c:v>
                </c:pt>
                <c:pt idx="10069">
                  <c:v>10070</c:v>
                </c:pt>
                <c:pt idx="10070">
                  <c:v>10071</c:v>
                </c:pt>
                <c:pt idx="10071">
                  <c:v>10072</c:v>
                </c:pt>
                <c:pt idx="10072">
                  <c:v>10073</c:v>
                </c:pt>
                <c:pt idx="10073">
                  <c:v>10074</c:v>
                </c:pt>
                <c:pt idx="10074">
                  <c:v>10075</c:v>
                </c:pt>
                <c:pt idx="10075">
                  <c:v>10076</c:v>
                </c:pt>
                <c:pt idx="10076">
                  <c:v>10077</c:v>
                </c:pt>
                <c:pt idx="10077">
                  <c:v>10078</c:v>
                </c:pt>
                <c:pt idx="10078">
                  <c:v>10079</c:v>
                </c:pt>
                <c:pt idx="10079">
                  <c:v>10080</c:v>
                </c:pt>
                <c:pt idx="10080">
                  <c:v>10081</c:v>
                </c:pt>
                <c:pt idx="10081">
                  <c:v>10082</c:v>
                </c:pt>
                <c:pt idx="10082">
                  <c:v>10083</c:v>
                </c:pt>
                <c:pt idx="10083">
                  <c:v>10084</c:v>
                </c:pt>
                <c:pt idx="10084">
                  <c:v>10085</c:v>
                </c:pt>
                <c:pt idx="10085">
                  <c:v>10086</c:v>
                </c:pt>
                <c:pt idx="10086">
                  <c:v>10087</c:v>
                </c:pt>
                <c:pt idx="10087">
                  <c:v>10088</c:v>
                </c:pt>
                <c:pt idx="10088">
                  <c:v>10089</c:v>
                </c:pt>
                <c:pt idx="10089">
                  <c:v>10090</c:v>
                </c:pt>
                <c:pt idx="10090">
                  <c:v>10091</c:v>
                </c:pt>
                <c:pt idx="10091">
                  <c:v>10092</c:v>
                </c:pt>
                <c:pt idx="10092">
                  <c:v>10093</c:v>
                </c:pt>
                <c:pt idx="10093">
                  <c:v>10094</c:v>
                </c:pt>
                <c:pt idx="10094">
                  <c:v>10095</c:v>
                </c:pt>
                <c:pt idx="10095">
                  <c:v>10096</c:v>
                </c:pt>
                <c:pt idx="10096">
                  <c:v>10097</c:v>
                </c:pt>
                <c:pt idx="10097">
                  <c:v>10098</c:v>
                </c:pt>
                <c:pt idx="10098">
                  <c:v>10099</c:v>
                </c:pt>
                <c:pt idx="10099">
                  <c:v>10100</c:v>
                </c:pt>
                <c:pt idx="10100">
                  <c:v>10101</c:v>
                </c:pt>
                <c:pt idx="10101">
                  <c:v>10102</c:v>
                </c:pt>
                <c:pt idx="10102">
                  <c:v>10103</c:v>
                </c:pt>
                <c:pt idx="10103">
                  <c:v>10104</c:v>
                </c:pt>
                <c:pt idx="10104">
                  <c:v>10105</c:v>
                </c:pt>
                <c:pt idx="10105">
                  <c:v>10106</c:v>
                </c:pt>
                <c:pt idx="10106">
                  <c:v>10107</c:v>
                </c:pt>
                <c:pt idx="10107">
                  <c:v>10108</c:v>
                </c:pt>
                <c:pt idx="10108">
                  <c:v>10109</c:v>
                </c:pt>
                <c:pt idx="10109">
                  <c:v>10110</c:v>
                </c:pt>
                <c:pt idx="10110">
                  <c:v>10111</c:v>
                </c:pt>
                <c:pt idx="10111">
                  <c:v>10112</c:v>
                </c:pt>
                <c:pt idx="10112">
                  <c:v>10113</c:v>
                </c:pt>
                <c:pt idx="10113">
                  <c:v>10114</c:v>
                </c:pt>
                <c:pt idx="10114">
                  <c:v>10115</c:v>
                </c:pt>
                <c:pt idx="10115">
                  <c:v>10116</c:v>
                </c:pt>
                <c:pt idx="10116">
                  <c:v>10117</c:v>
                </c:pt>
                <c:pt idx="10117">
                  <c:v>10118</c:v>
                </c:pt>
                <c:pt idx="10118">
                  <c:v>10119</c:v>
                </c:pt>
                <c:pt idx="10119">
                  <c:v>10120</c:v>
                </c:pt>
                <c:pt idx="10120">
                  <c:v>10121</c:v>
                </c:pt>
                <c:pt idx="10121">
                  <c:v>10122</c:v>
                </c:pt>
                <c:pt idx="10122">
                  <c:v>10123</c:v>
                </c:pt>
                <c:pt idx="10123">
                  <c:v>10124</c:v>
                </c:pt>
                <c:pt idx="10124">
                  <c:v>10125</c:v>
                </c:pt>
                <c:pt idx="10125">
                  <c:v>10126</c:v>
                </c:pt>
                <c:pt idx="10126">
                  <c:v>10127</c:v>
                </c:pt>
                <c:pt idx="10127">
                  <c:v>10128</c:v>
                </c:pt>
                <c:pt idx="10128">
                  <c:v>10129</c:v>
                </c:pt>
                <c:pt idx="10129">
                  <c:v>10130</c:v>
                </c:pt>
                <c:pt idx="10130">
                  <c:v>10131</c:v>
                </c:pt>
                <c:pt idx="10131">
                  <c:v>10132</c:v>
                </c:pt>
                <c:pt idx="10132">
                  <c:v>10133</c:v>
                </c:pt>
                <c:pt idx="10133">
                  <c:v>10134</c:v>
                </c:pt>
                <c:pt idx="10134">
                  <c:v>10135</c:v>
                </c:pt>
                <c:pt idx="10135">
                  <c:v>10136</c:v>
                </c:pt>
                <c:pt idx="10136">
                  <c:v>10137</c:v>
                </c:pt>
                <c:pt idx="10137">
                  <c:v>10138</c:v>
                </c:pt>
                <c:pt idx="10138">
                  <c:v>10139</c:v>
                </c:pt>
                <c:pt idx="10139">
                  <c:v>10140</c:v>
                </c:pt>
                <c:pt idx="10140">
                  <c:v>10141</c:v>
                </c:pt>
                <c:pt idx="10141">
                  <c:v>10142</c:v>
                </c:pt>
                <c:pt idx="10142">
                  <c:v>10143</c:v>
                </c:pt>
                <c:pt idx="10143">
                  <c:v>10144</c:v>
                </c:pt>
                <c:pt idx="10144">
                  <c:v>10145</c:v>
                </c:pt>
                <c:pt idx="10145">
                  <c:v>10146</c:v>
                </c:pt>
                <c:pt idx="10146">
                  <c:v>10147</c:v>
                </c:pt>
                <c:pt idx="10147">
                  <c:v>10148</c:v>
                </c:pt>
                <c:pt idx="10148">
                  <c:v>10149</c:v>
                </c:pt>
                <c:pt idx="10149">
                  <c:v>10150</c:v>
                </c:pt>
                <c:pt idx="10150">
                  <c:v>10151</c:v>
                </c:pt>
                <c:pt idx="10151">
                  <c:v>10152</c:v>
                </c:pt>
                <c:pt idx="10152">
                  <c:v>10153</c:v>
                </c:pt>
                <c:pt idx="10153">
                  <c:v>10154</c:v>
                </c:pt>
                <c:pt idx="10154">
                  <c:v>10155</c:v>
                </c:pt>
                <c:pt idx="10155">
                  <c:v>10156</c:v>
                </c:pt>
                <c:pt idx="10156">
                  <c:v>10157</c:v>
                </c:pt>
                <c:pt idx="10157">
                  <c:v>10158</c:v>
                </c:pt>
                <c:pt idx="10158">
                  <c:v>10159</c:v>
                </c:pt>
                <c:pt idx="10159">
                  <c:v>10160</c:v>
                </c:pt>
                <c:pt idx="10160">
                  <c:v>10161</c:v>
                </c:pt>
                <c:pt idx="10161">
                  <c:v>10162</c:v>
                </c:pt>
                <c:pt idx="10162">
                  <c:v>10163</c:v>
                </c:pt>
                <c:pt idx="10163">
                  <c:v>10164</c:v>
                </c:pt>
                <c:pt idx="10164">
                  <c:v>10165</c:v>
                </c:pt>
                <c:pt idx="10165">
                  <c:v>10166</c:v>
                </c:pt>
                <c:pt idx="10166">
                  <c:v>10167</c:v>
                </c:pt>
                <c:pt idx="10167">
                  <c:v>10168</c:v>
                </c:pt>
                <c:pt idx="10168">
                  <c:v>10169</c:v>
                </c:pt>
                <c:pt idx="10169">
                  <c:v>10170</c:v>
                </c:pt>
                <c:pt idx="10170">
                  <c:v>10171</c:v>
                </c:pt>
                <c:pt idx="10171">
                  <c:v>10172</c:v>
                </c:pt>
                <c:pt idx="10172">
                  <c:v>10173</c:v>
                </c:pt>
                <c:pt idx="10173">
                  <c:v>10174</c:v>
                </c:pt>
                <c:pt idx="10174">
                  <c:v>10175</c:v>
                </c:pt>
                <c:pt idx="10175">
                  <c:v>10176</c:v>
                </c:pt>
                <c:pt idx="10176">
                  <c:v>10177</c:v>
                </c:pt>
                <c:pt idx="10177">
                  <c:v>10178</c:v>
                </c:pt>
                <c:pt idx="10178">
                  <c:v>10179</c:v>
                </c:pt>
                <c:pt idx="10179">
                  <c:v>10180</c:v>
                </c:pt>
                <c:pt idx="10180">
                  <c:v>10181</c:v>
                </c:pt>
                <c:pt idx="10181">
                  <c:v>10182</c:v>
                </c:pt>
                <c:pt idx="10182">
                  <c:v>10183</c:v>
                </c:pt>
                <c:pt idx="10183">
                  <c:v>10184</c:v>
                </c:pt>
                <c:pt idx="10184">
                  <c:v>10185</c:v>
                </c:pt>
                <c:pt idx="10185">
                  <c:v>10186</c:v>
                </c:pt>
                <c:pt idx="10186">
                  <c:v>10187</c:v>
                </c:pt>
                <c:pt idx="10187">
                  <c:v>10188</c:v>
                </c:pt>
                <c:pt idx="10188">
                  <c:v>10189</c:v>
                </c:pt>
                <c:pt idx="10189">
                  <c:v>10190</c:v>
                </c:pt>
                <c:pt idx="10190">
                  <c:v>10191</c:v>
                </c:pt>
                <c:pt idx="10191">
                  <c:v>10192</c:v>
                </c:pt>
                <c:pt idx="10192">
                  <c:v>10193</c:v>
                </c:pt>
                <c:pt idx="10193">
                  <c:v>10194</c:v>
                </c:pt>
                <c:pt idx="10194">
                  <c:v>10195</c:v>
                </c:pt>
                <c:pt idx="10195">
                  <c:v>10196</c:v>
                </c:pt>
                <c:pt idx="10196">
                  <c:v>10197</c:v>
                </c:pt>
                <c:pt idx="10197">
                  <c:v>10198</c:v>
                </c:pt>
                <c:pt idx="10198">
                  <c:v>10199</c:v>
                </c:pt>
                <c:pt idx="10199">
                  <c:v>10200</c:v>
                </c:pt>
                <c:pt idx="10200">
                  <c:v>10201</c:v>
                </c:pt>
                <c:pt idx="10201">
                  <c:v>10202</c:v>
                </c:pt>
                <c:pt idx="10202">
                  <c:v>10203</c:v>
                </c:pt>
                <c:pt idx="10203">
                  <c:v>10204</c:v>
                </c:pt>
                <c:pt idx="10204">
                  <c:v>10205</c:v>
                </c:pt>
                <c:pt idx="10205">
                  <c:v>10206</c:v>
                </c:pt>
                <c:pt idx="10206">
                  <c:v>10207</c:v>
                </c:pt>
                <c:pt idx="10207">
                  <c:v>10208</c:v>
                </c:pt>
                <c:pt idx="10208">
                  <c:v>10209</c:v>
                </c:pt>
                <c:pt idx="10209">
                  <c:v>10210</c:v>
                </c:pt>
                <c:pt idx="10210">
                  <c:v>10211</c:v>
                </c:pt>
                <c:pt idx="10211">
                  <c:v>10212</c:v>
                </c:pt>
                <c:pt idx="10212">
                  <c:v>10213</c:v>
                </c:pt>
                <c:pt idx="10213">
                  <c:v>10214</c:v>
                </c:pt>
                <c:pt idx="10214">
                  <c:v>10215</c:v>
                </c:pt>
                <c:pt idx="10215">
                  <c:v>10216</c:v>
                </c:pt>
                <c:pt idx="10216">
                  <c:v>10217</c:v>
                </c:pt>
                <c:pt idx="10217">
                  <c:v>10218</c:v>
                </c:pt>
                <c:pt idx="10218">
                  <c:v>10219</c:v>
                </c:pt>
                <c:pt idx="10219">
                  <c:v>10220</c:v>
                </c:pt>
                <c:pt idx="10220">
                  <c:v>10221</c:v>
                </c:pt>
                <c:pt idx="10221">
                  <c:v>10222</c:v>
                </c:pt>
                <c:pt idx="10222">
                  <c:v>10223</c:v>
                </c:pt>
                <c:pt idx="10223">
                  <c:v>10224</c:v>
                </c:pt>
                <c:pt idx="10224">
                  <c:v>10225</c:v>
                </c:pt>
                <c:pt idx="10225">
                  <c:v>10226</c:v>
                </c:pt>
                <c:pt idx="10226">
                  <c:v>10227</c:v>
                </c:pt>
                <c:pt idx="10227">
                  <c:v>10228</c:v>
                </c:pt>
                <c:pt idx="10228">
                  <c:v>10229</c:v>
                </c:pt>
                <c:pt idx="10229">
                  <c:v>10230</c:v>
                </c:pt>
                <c:pt idx="10230">
                  <c:v>10231</c:v>
                </c:pt>
                <c:pt idx="10231">
                  <c:v>10232</c:v>
                </c:pt>
                <c:pt idx="10232">
                  <c:v>10233</c:v>
                </c:pt>
                <c:pt idx="10233">
                  <c:v>10234</c:v>
                </c:pt>
                <c:pt idx="10234">
                  <c:v>10235</c:v>
                </c:pt>
                <c:pt idx="10235">
                  <c:v>10236</c:v>
                </c:pt>
                <c:pt idx="10236">
                  <c:v>10237</c:v>
                </c:pt>
                <c:pt idx="10237">
                  <c:v>10238</c:v>
                </c:pt>
                <c:pt idx="10238">
                  <c:v>10239</c:v>
                </c:pt>
                <c:pt idx="10239">
                  <c:v>10240</c:v>
                </c:pt>
                <c:pt idx="10240">
                  <c:v>10241</c:v>
                </c:pt>
                <c:pt idx="10241">
                  <c:v>10242</c:v>
                </c:pt>
                <c:pt idx="10242">
                  <c:v>10243</c:v>
                </c:pt>
                <c:pt idx="10243">
                  <c:v>10244</c:v>
                </c:pt>
                <c:pt idx="10244">
                  <c:v>10245</c:v>
                </c:pt>
                <c:pt idx="10245">
                  <c:v>10246</c:v>
                </c:pt>
                <c:pt idx="10246">
                  <c:v>10247</c:v>
                </c:pt>
                <c:pt idx="10247">
                  <c:v>10248</c:v>
                </c:pt>
                <c:pt idx="10248">
                  <c:v>10249</c:v>
                </c:pt>
                <c:pt idx="10249">
                  <c:v>10250</c:v>
                </c:pt>
                <c:pt idx="10250">
                  <c:v>10251</c:v>
                </c:pt>
                <c:pt idx="10251">
                  <c:v>10252</c:v>
                </c:pt>
                <c:pt idx="10252">
                  <c:v>10253</c:v>
                </c:pt>
                <c:pt idx="10253">
                  <c:v>10254</c:v>
                </c:pt>
                <c:pt idx="10254">
                  <c:v>10255</c:v>
                </c:pt>
                <c:pt idx="10255">
                  <c:v>10256</c:v>
                </c:pt>
                <c:pt idx="10256">
                  <c:v>10257</c:v>
                </c:pt>
                <c:pt idx="10257">
                  <c:v>10258</c:v>
                </c:pt>
                <c:pt idx="10258">
                  <c:v>10259</c:v>
                </c:pt>
                <c:pt idx="10259">
                  <c:v>10260</c:v>
                </c:pt>
                <c:pt idx="10260">
                  <c:v>10261</c:v>
                </c:pt>
                <c:pt idx="10261">
                  <c:v>10262</c:v>
                </c:pt>
                <c:pt idx="10262">
                  <c:v>10263</c:v>
                </c:pt>
                <c:pt idx="10263">
                  <c:v>10264</c:v>
                </c:pt>
                <c:pt idx="10264">
                  <c:v>10265</c:v>
                </c:pt>
                <c:pt idx="10265">
                  <c:v>10266</c:v>
                </c:pt>
                <c:pt idx="10266">
                  <c:v>10267</c:v>
                </c:pt>
                <c:pt idx="10267">
                  <c:v>10268</c:v>
                </c:pt>
                <c:pt idx="10268">
                  <c:v>10269</c:v>
                </c:pt>
                <c:pt idx="10269">
                  <c:v>10270</c:v>
                </c:pt>
                <c:pt idx="10270">
                  <c:v>10271</c:v>
                </c:pt>
                <c:pt idx="10271">
                  <c:v>10272</c:v>
                </c:pt>
                <c:pt idx="10272">
                  <c:v>10273</c:v>
                </c:pt>
                <c:pt idx="10273">
                  <c:v>10274</c:v>
                </c:pt>
                <c:pt idx="10274">
                  <c:v>10275</c:v>
                </c:pt>
                <c:pt idx="10275">
                  <c:v>10276</c:v>
                </c:pt>
                <c:pt idx="10276">
                  <c:v>10277</c:v>
                </c:pt>
                <c:pt idx="10277">
                  <c:v>10278</c:v>
                </c:pt>
                <c:pt idx="10278">
                  <c:v>10279</c:v>
                </c:pt>
                <c:pt idx="10279">
                  <c:v>10280</c:v>
                </c:pt>
                <c:pt idx="10280">
                  <c:v>10281</c:v>
                </c:pt>
                <c:pt idx="10281">
                  <c:v>10282</c:v>
                </c:pt>
                <c:pt idx="10282">
                  <c:v>10283</c:v>
                </c:pt>
                <c:pt idx="10283">
                  <c:v>10284</c:v>
                </c:pt>
                <c:pt idx="10284">
                  <c:v>10285</c:v>
                </c:pt>
                <c:pt idx="10285">
                  <c:v>10286</c:v>
                </c:pt>
                <c:pt idx="10286">
                  <c:v>10287</c:v>
                </c:pt>
                <c:pt idx="10287">
                  <c:v>10288</c:v>
                </c:pt>
                <c:pt idx="10288">
                  <c:v>10289</c:v>
                </c:pt>
                <c:pt idx="10289">
                  <c:v>10290</c:v>
                </c:pt>
                <c:pt idx="10290">
                  <c:v>10291</c:v>
                </c:pt>
                <c:pt idx="10291">
                  <c:v>10292</c:v>
                </c:pt>
                <c:pt idx="10292">
                  <c:v>10293</c:v>
                </c:pt>
                <c:pt idx="10293">
                  <c:v>10294</c:v>
                </c:pt>
                <c:pt idx="10294">
                  <c:v>10295</c:v>
                </c:pt>
                <c:pt idx="10295">
                  <c:v>10296</c:v>
                </c:pt>
                <c:pt idx="10296">
                  <c:v>10297</c:v>
                </c:pt>
                <c:pt idx="10297">
                  <c:v>10298</c:v>
                </c:pt>
                <c:pt idx="10298">
                  <c:v>10299</c:v>
                </c:pt>
                <c:pt idx="10299">
                  <c:v>10300</c:v>
                </c:pt>
                <c:pt idx="10300">
                  <c:v>10301</c:v>
                </c:pt>
                <c:pt idx="10301">
                  <c:v>10302</c:v>
                </c:pt>
                <c:pt idx="10302">
                  <c:v>10303</c:v>
                </c:pt>
                <c:pt idx="10303">
                  <c:v>10304</c:v>
                </c:pt>
                <c:pt idx="10304">
                  <c:v>10305</c:v>
                </c:pt>
                <c:pt idx="10305">
                  <c:v>10306</c:v>
                </c:pt>
                <c:pt idx="10306">
                  <c:v>10307</c:v>
                </c:pt>
                <c:pt idx="10307">
                  <c:v>10308</c:v>
                </c:pt>
                <c:pt idx="10308">
                  <c:v>10309</c:v>
                </c:pt>
                <c:pt idx="10309">
                  <c:v>10310</c:v>
                </c:pt>
                <c:pt idx="10310">
                  <c:v>10311</c:v>
                </c:pt>
                <c:pt idx="10311">
                  <c:v>10312</c:v>
                </c:pt>
                <c:pt idx="10312">
                  <c:v>10313</c:v>
                </c:pt>
                <c:pt idx="10313">
                  <c:v>10314</c:v>
                </c:pt>
                <c:pt idx="10314">
                  <c:v>10315</c:v>
                </c:pt>
                <c:pt idx="10315">
                  <c:v>10316</c:v>
                </c:pt>
                <c:pt idx="10316">
                  <c:v>10317</c:v>
                </c:pt>
                <c:pt idx="10317">
                  <c:v>10318</c:v>
                </c:pt>
                <c:pt idx="10318">
                  <c:v>10319</c:v>
                </c:pt>
                <c:pt idx="10319">
                  <c:v>10320</c:v>
                </c:pt>
                <c:pt idx="10320">
                  <c:v>10321</c:v>
                </c:pt>
                <c:pt idx="10321">
                  <c:v>10322</c:v>
                </c:pt>
                <c:pt idx="10322">
                  <c:v>10323</c:v>
                </c:pt>
                <c:pt idx="10323">
                  <c:v>10324</c:v>
                </c:pt>
                <c:pt idx="10324">
                  <c:v>10325</c:v>
                </c:pt>
                <c:pt idx="10325">
                  <c:v>10326</c:v>
                </c:pt>
                <c:pt idx="10326">
                  <c:v>10327</c:v>
                </c:pt>
                <c:pt idx="10327">
                  <c:v>10328</c:v>
                </c:pt>
                <c:pt idx="10328">
                  <c:v>10329</c:v>
                </c:pt>
                <c:pt idx="10329">
                  <c:v>10330</c:v>
                </c:pt>
                <c:pt idx="10330">
                  <c:v>10331</c:v>
                </c:pt>
                <c:pt idx="10331">
                  <c:v>10332</c:v>
                </c:pt>
                <c:pt idx="10332">
                  <c:v>10333</c:v>
                </c:pt>
                <c:pt idx="10333">
                  <c:v>10334</c:v>
                </c:pt>
                <c:pt idx="10334">
                  <c:v>10335</c:v>
                </c:pt>
                <c:pt idx="10335">
                  <c:v>10336</c:v>
                </c:pt>
                <c:pt idx="10336">
                  <c:v>10337</c:v>
                </c:pt>
                <c:pt idx="10337">
                  <c:v>10338</c:v>
                </c:pt>
                <c:pt idx="10338">
                  <c:v>10339</c:v>
                </c:pt>
                <c:pt idx="10339">
                  <c:v>10340</c:v>
                </c:pt>
                <c:pt idx="10340">
                  <c:v>10341</c:v>
                </c:pt>
                <c:pt idx="10341">
                  <c:v>10342</c:v>
                </c:pt>
                <c:pt idx="10342">
                  <c:v>10343</c:v>
                </c:pt>
                <c:pt idx="10343">
                  <c:v>10344</c:v>
                </c:pt>
                <c:pt idx="10344">
                  <c:v>10345</c:v>
                </c:pt>
                <c:pt idx="10345">
                  <c:v>10346</c:v>
                </c:pt>
                <c:pt idx="10346">
                  <c:v>10347</c:v>
                </c:pt>
                <c:pt idx="10347">
                  <c:v>10348</c:v>
                </c:pt>
                <c:pt idx="10348">
                  <c:v>10349</c:v>
                </c:pt>
                <c:pt idx="10349">
                  <c:v>10350</c:v>
                </c:pt>
                <c:pt idx="10350">
                  <c:v>10351</c:v>
                </c:pt>
                <c:pt idx="10351">
                  <c:v>10352</c:v>
                </c:pt>
                <c:pt idx="10352">
                  <c:v>10353</c:v>
                </c:pt>
                <c:pt idx="10353">
                  <c:v>10354</c:v>
                </c:pt>
                <c:pt idx="10354">
                  <c:v>10355</c:v>
                </c:pt>
                <c:pt idx="10355">
                  <c:v>10356</c:v>
                </c:pt>
                <c:pt idx="10356">
                  <c:v>10357</c:v>
                </c:pt>
                <c:pt idx="10357">
                  <c:v>10358</c:v>
                </c:pt>
                <c:pt idx="10358">
                  <c:v>10359</c:v>
                </c:pt>
                <c:pt idx="10359">
                  <c:v>10360</c:v>
                </c:pt>
                <c:pt idx="10360">
                  <c:v>10361</c:v>
                </c:pt>
                <c:pt idx="10361">
                  <c:v>10362</c:v>
                </c:pt>
                <c:pt idx="10362">
                  <c:v>10363</c:v>
                </c:pt>
                <c:pt idx="10363">
                  <c:v>10364</c:v>
                </c:pt>
                <c:pt idx="10364">
                  <c:v>10365</c:v>
                </c:pt>
                <c:pt idx="10365">
                  <c:v>10366</c:v>
                </c:pt>
                <c:pt idx="10366">
                  <c:v>10367</c:v>
                </c:pt>
                <c:pt idx="10367">
                  <c:v>10368</c:v>
                </c:pt>
                <c:pt idx="10368">
                  <c:v>10369</c:v>
                </c:pt>
                <c:pt idx="10369">
                  <c:v>10370</c:v>
                </c:pt>
                <c:pt idx="10370">
                  <c:v>10371</c:v>
                </c:pt>
                <c:pt idx="10371">
                  <c:v>10372</c:v>
                </c:pt>
                <c:pt idx="10372">
                  <c:v>10373</c:v>
                </c:pt>
                <c:pt idx="10373">
                  <c:v>10374</c:v>
                </c:pt>
                <c:pt idx="10374">
                  <c:v>10375</c:v>
                </c:pt>
                <c:pt idx="10375">
                  <c:v>10376</c:v>
                </c:pt>
                <c:pt idx="10376">
                  <c:v>10377</c:v>
                </c:pt>
                <c:pt idx="10377">
                  <c:v>10378</c:v>
                </c:pt>
                <c:pt idx="10378">
                  <c:v>10379</c:v>
                </c:pt>
                <c:pt idx="10379">
                  <c:v>10380</c:v>
                </c:pt>
                <c:pt idx="10380">
                  <c:v>10381</c:v>
                </c:pt>
                <c:pt idx="10381">
                  <c:v>10382</c:v>
                </c:pt>
                <c:pt idx="10382">
                  <c:v>10383</c:v>
                </c:pt>
                <c:pt idx="10383">
                  <c:v>10384</c:v>
                </c:pt>
                <c:pt idx="10384">
                  <c:v>10385</c:v>
                </c:pt>
                <c:pt idx="10385">
                  <c:v>10386</c:v>
                </c:pt>
                <c:pt idx="10386">
                  <c:v>10387</c:v>
                </c:pt>
                <c:pt idx="10387">
                  <c:v>10388</c:v>
                </c:pt>
                <c:pt idx="10388">
                  <c:v>10389</c:v>
                </c:pt>
                <c:pt idx="10389">
                  <c:v>10390</c:v>
                </c:pt>
                <c:pt idx="10390">
                  <c:v>10391</c:v>
                </c:pt>
                <c:pt idx="10391">
                  <c:v>10392</c:v>
                </c:pt>
                <c:pt idx="10392">
                  <c:v>10393</c:v>
                </c:pt>
                <c:pt idx="10393">
                  <c:v>10394</c:v>
                </c:pt>
                <c:pt idx="10394">
                  <c:v>10395</c:v>
                </c:pt>
                <c:pt idx="10395">
                  <c:v>10396</c:v>
                </c:pt>
                <c:pt idx="10396">
                  <c:v>10397</c:v>
                </c:pt>
                <c:pt idx="10397">
                  <c:v>10398</c:v>
                </c:pt>
                <c:pt idx="10398">
                  <c:v>10399</c:v>
                </c:pt>
                <c:pt idx="10399">
                  <c:v>10400</c:v>
                </c:pt>
                <c:pt idx="10400">
                  <c:v>10401</c:v>
                </c:pt>
                <c:pt idx="10401">
                  <c:v>10402</c:v>
                </c:pt>
                <c:pt idx="10402">
                  <c:v>10403</c:v>
                </c:pt>
                <c:pt idx="10403">
                  <c:v>10404</c:v>
                </c:pt>
                <c:pt idx="10404">
                  <c:v>10405</c:v>
                </c:pt>
                <c:pt idx="10405">
                  <c:v>10406</c:v>
                </c:pt>
                <c:pt idx="10406">
                  <c:v>10407</c:v>
                </c:pt>
                <c:pt idx="10407">
                  <c:v>10408</c:v>
                </c:pt>
                <c:pt idx="10408">
                  <c:v>10409</c:v>
                </c:pt>
                <c:pt idx="10409">
                  <c:v>10410</c:v>
                </c:pt>
                <c:pt idx="10410">
                  <c:v>10411</c:v>
                </c:pt>
                <c:pt idx="10411">
                  <c:v>10412</c:v>
                </c:pt>
                <c:pt idx="10412">
                  <c:v>10413</c:v>
                </c:pt>
                <c:pt idx="10413">
                  <c:v>10414</c:v>
                </c:pt>
                <c:pt idx="10414">
                  <c:v>10415</c:v>
                </c:pt>
                <c:pt idx="10415">
                  <c:v>10416</c:v>
                </c:pt>
                <c:pt idx="10416">
                  <c:v>10417</c:v>
                </c:pt>
                <c:pt idx="10417">
                  <c:v>10418</c:v>
                </c:pt>
                <c:pt idx="10418">
                  <c:v>10419</c:v>
                </c:pt>
                <c:pt idx="10419">
                  <c:v>10420</c:v>
                </c:pt>
                <c:pt idx="10420">
                  <c:v>10421</c:v>
                </c:pt>
                <c:pt idx="10421">
                  <c:v>10422</c:v>
                </c:pt>
                <c:pt idx="10422">
                  <c:v>10423</c:v>
                </c:pt>
                <c:pt idx="10423">
                  <c:v>10424</c:v>
                </c:pt>
                <c:pt idx="10424">
                  <c:v>10425</c:v>
                </c:pt>
                <c:pt idx="10425">
                  <c:v>10426</c:v>
                </c:pt>
                <c:pt idx="10426">
                  <c:v>10427</c:v>
                </c:pt>
                <c:pt idx="10427">
                  <c:v>10428</c:v>
                </c:pt>
                <c:pt idx="10428">
                  <c:v>10429</c:v>
                </c:pt>
                <c:pt idx="10429">
                  <c:v>10430</c:v>
                </c:pt>
                <c:pt idx="10430">
                  <c:v>10431</c:v>
                </c:pt>
                <c:pt idx="10431">
                  <c:v>10432</c:v>
                </c:pt>
                <c:pt idx="10432">
                  <c:v>10433</c:v>
                </c:pt>
                <c:pt idx="10433">
                  <c:v>10434</c:v>
                </c:pt>
                <c:pt idx="10434">
                  <c:v>10435</c:v>
                </c:pt>
                <c:pt idx="10435">
                  <c:v>10436</c:v>
                </c:pt>
                <c:pt idx="10436">
                  <c:v>10437</c:v>
                </c:pt>
                <c:pt idx="10437">
                  <c:v>10438</c:v>
                </c:pt>
                <c:pt idx="10438">
                  <c:v>10439</c:v>
                </c:pt>
                <c:pt idx="10439">
                  <c:v>10440</c:v>
                </c:pt>
                <c:pt idx="10440">
                  <c:v>10441</c:v>
                </c:pt>
                <c:pt idx="10441">
                  <c:v>10442</c:v>
                </c:pt>
                <c:pt idx="10442">
                  <c:v>10443</c:v>
                </c:pt>
                <c:pt idx="10443">
                  <c:v>10444</c:v>
                </c:pt>
                <c:pt idx="10444">
                  <c:v>10445</c:v>
                </c:pt>
                <c:pt idx="10445">
                  <c:v>10446</c:v>
                </c:pt>
                <c:pt idx="10446">
                  <c:v>10447</c:v>
                </c:pt>
                <c:pt idx="10447">
                  <c:v>10448</c:v>
                </c:pt>
                <c:pt idx="10448">
                  <c:v>10449</c:v>
                </c:pt>
                <c:pt idx="10449">
                  <c:v>10450</c:v>
                </c:pt>
                <c:pt idx="10450">
                  <c:v>10451</c:v>
                </c:pt>
                <c:pt idx="10451">
                  <c:v>10452</c:v>
                </c:pt>
                <c:pt idx="10452">
                  <c:v>10453</c:v>
                </c:pt>
                <c:pt idx="10453">
                  <c:v>10454</c:v>
                </c:pt>
                <c:pt idx="10454">
                  <c:v>10455</c:v>
                </c:pt>
                <c:pt idx="10455">
                  <c:v>10456</c:v>
                </c:pt>
                <c:pt idx="10456">
                  <c:v>10457</c:v>
                </c:pt>
                <c:pt idx="10457">
                  <c:v>10458</c:v>
                </c:pt>
                <c:pt idx="10458">
                  <c:v>10459</c:v>
                </c:pt>
                <c:pt idx="10459">
                  <c:v>10460</c:v>
                </c:pt>
                <c:pt idx="10460">
                  <c:v>10461</c:v>
                </c:pt>
                <c:pt idx="10461">
                  <c:v>10462</c:v>
                </c:pt>
                <c:pt idx="10462">
                  <c:v>10463</c:v>
                </c:pt>
                <c:pt idx="10463">
                  <c:v>10464</c:v>
                </c:pt>
                <c:pt idx="10464">
                  <c:v>10465</c:v>
                </c:pt>
                <c:pt idx="10465">
                  <c:v>10466</c:v>
                </c:pt>
                <c:pt idx="10466">
                  <c:v>10467</c:v>
                </c:pt>
                <c:pt idx="10467">
                  <c:v>10468</c:v>
                </c:pt>
                <c:pt idx="10468">
                  <c:v>10469</c:v>
                </c:pt>
                <c:pt idx="10469">
                  <c:v>10470</c:v>
                </c:pt>
                <c:pt idx="10470">
                  <c:v>10471</c:v>
                </c:pt>
                <c:pt idx="10471">
                  <c:v>10472</c:v>
                </c:pt>
                <c:pt idx="10472">
                  <c:v>10473</c:v>
                </c:pt>
                <c:pt idx="10473">
                  <c:v>10474</c:v>
                </c:pt>
                <c:pt idx="10474">
                  <c:v>10475</c:v>
                </c:pt>
                <c:pt idx="10475">
                  <c:v>10476</c:v>
                </c:pt>
                <c:pt idx="10476">
                  <c:v>10477</c:v>
                </c:pt>
                <c:pt idx="10477">
                  <c:v>10478</c:v>
                </c:pt>
                <c:pt idx="10478">
                  <c:v>10479</c:v>
                </c:pt>
                <c:pt idx="10479">
                  <c:v>10480</c:v>
                </c:pt>
                <c:pt idx="10480">
                  <c:v>10481</c:v>
                </c:pt>
                <c:pt idx="10481">
                  <c:v>10482</c:v>
                </c:pt>
                <c:pt idx="10482">
                  <c:v>10483</c:v>
                </c:pt>
                <c:pt idx="10483">
                  <c:v>10484</c:v>
                </c:pt>
                <c:pt idx="10484">
                  <c:v>10485</c:v>
                </c:pt>
                <c:pt idx="10485">
                  <c:v>10486</c:v>
                </c:pt>
                <c:pt idx="10486">
                  <c:v>10487</c:v>
                </c:pt>
                <c:pt idx="10487">
                  <c:v>10488</c:v>
                </c:pt>
                <c:pt idx="10488">
                  <c:v>10489</c:v>
                </c:pt>
                <c:pt idx="10489">
                  <c:v>10490</c:v>
                </c:pt>
                <c:pt idx="10490">
                  <c:v>10491</c:v>
                </c:pt>
                <c:pt idx="10491">
                  <c:v>10492</c:v>
                </c:pt>
                <c:pt idx="10492">
                  <c:v>10493</c:v>
                </c:pt>
                <c:pt idx="10493">
                  <c:v>10494</c:v>
                </c:pt>
                <c:pt idx="10494">
                  <c:v>10495</c:v>
                </c:pt>
                <c:pt idx="10495">
                  <c:v>10496</c:v>
                </c:pt>
                <c:pt idx="10496">
                  <c:v>10497</c:v>
                </c:pt>
                <c:pt idx="10497">
                  <c:v>10498</c:v>
                </c:pt>
                <c:pt idx="10498">
                  <c:v>10499</c:v>
                </c:pt>
                <c:pt idx="10499">
                  <c:v>10500</c:v>
                </c:pt>
                <c:pt idx="10500">
                  <c:v>10501</c:v>
                </c:pt>
                <c:pt idx="10501">
                  <c:v>10502</c:v>
                </c:pt>
                <c:pt idx="10502">
                  <c:v>10503</c:v>
                </c:pt>
                <c:pt idx="10503">
                  <c:v>10504</c:v>
                </c:pt>
                <c:pt idx="10504">
                  <c:v>10505</c:v>
                </c:pt>
                <c:pt idx="10505">
                  <c:v>10506</c:v>
                </c:pt>
                <c:pt idx="10506">
                  <c:v>10507</c:v>
                </c:pt>
                <c:pt idx="10507">
                  <c:v>10508</c:v>
                </c:pt>
                <c:pt idx="10508">
                  <c:v>10509</c:v>
                </c:pt>
                <c:pt idx="10509">
                  <c:v>10510</c:v>
                </c:pt>
                <c:pt idx="10510">
                  <c:v>10511</c:v>
                </c:pt>
                <c:pt idx="10511">
                  <c:v>10512</c:v>
                </c:pt>
                <c:pt idx="10512">
                  <c:v>10513</c:v>
                </c:pt>
                <c:pt idx="10513">
                  <c:v>10514</c:v>
                </c:pt>
                <c:pt idx="10514">
                  <c:v>10515</c:v>
                </c:pt>
                <c:pt idx="10515">
                  <c:v>10516</c:v>
                </c:pt>
                <c:pt idx="10516">
                  <c:v>10517</c:v>
                </c:pt>
                <c:pt idx="10517">
                  <c:v>10518</c:v>
                </c:pt>
                <c:pt idx="10518">
                  <c:v>10519</c:v>
                </c:pt>
                <c:pt idx="10519">
                  <c:v>10520</c:v>
                </c:pt>
                <c:pt idx="10520">
                  <c:v>10521</c:v>
                </c:pt>
                <c:pt idx="10521">
                  <c:v>10522</c:v>
                </c:pt>
                <c:pt idx="10522">
                  <c:v>10523</c:v>
                </c:pt>
                <c:pt idx="10523">
                  <c:v>10524</c:v>
                </c:pt>
                <c:pt idx="10524">
                  <c:v>10525</c:v>
                </c:pt>
                <c:pt idx="10525">
                  <c:v>10526</c:v>
                </c:pt>
                <c:pt idx="10526">
                  <c:v>10527</c:v>
                </c:pt>
                <c:pt idx="10527">
                  <c:v>10528</c:v>
                </c:pt>
                <c:pt idx="10528">
                  <c:v>10529</c:v>
                </c:pt>
                <c:pt idx="10529">
                  <c:v>10530</c:v>
                </c:pt>
                <c:pt idx="10530">
                  <c:v>10531</c:v>
                </c:pt>
                <c:pt idx="10531">
                  <c:v>10532</c:v>
                </c:pt>
                <c:pt idx="10532">
                  <c:v>10533</c:v>
                </c:pt>
                <c:pt idx="10533">
                  <c:v>10534</c:v>
                </c:pt>
                <c:pt idx="10534">
                  <c:v>10535</c:v>
                </c:pt>
                <c:pt idx="10535">
                  <c:v>10536</c:v>
                </c:pt>
                <c:pt idx="10536">
                  <c:v>10537</c:v>
                </c:pt>
                <c:pt idx="10537">
                  <c:v>10538</c:v>
                </c:pt>
                <c:pt idx="10538">
                  <c:v>10539</c:v>
                </c:pt>
                <c:pt idx="10539">
                  <c:v>10540</c:v>
                </c:pt>
                <c:pt idx="10540">
                  <c:v>10541</c:v>
                </c:pt>
                <c:pt idx="10541">
                  <c:v>10542</c:v>
                </c:pt>
                <c:pt idx="10542">
                  <c:v>10543</c:v>
                </c:pt>
                <c:pt idx="10543">
                  <c:v>10544</c:v>
                </c:pt>
                <c:pt idx="10544">
                  <c:v>10545</c:v>
                </c:pt>
                <c:pt idx="10545">
                  <c:v>10546</c:v>
                </c:pt>
                <c:pt idx="10546">
                  <c:v>10547</c:v>
                </c:pt>
                <c:pt idx="10547">
                  <c:v>10548</c:v>
                </c:pt>
                <c:pt idx="10548">
                  <c:v>10549</c:v>
                </c:pt>
                <c:pt idx="10549">
                  <c:v>10550</c:v>
                </c:pt>
                <c:pt idx="10550">
                  <c:v>10551</c:v>
                </c:pt>
                <c:pt idx="10551">
                  <c:v>10552</c:v>
                </c:pt>
                <c:pt idx="10552">
                  <c:v>10553</c:v>
                </c:pt>
                <c:pt idx="10553">
                  <c:v>10554</c:v>
                </c:pt>
                <c:pt idx="10554">
                  <c:v>10555</c:v>
                </c:pt>
                <c:pt idx="10555">
                  <c:v>10556</c:v>
                </c:pt>
                <c:pt idx="10556">
                  <c:v>10557</c:v>
                </c:pt>
                <c:pt idx="10557">
                  <c:v>10558</c:v>
                </c:pt>
                <c:pt idx="10558">
                  <c:v>10559</c:v>
                </c:pt>
                <c:pt idx="10559">
                  <c:v>10560</c:v>
                </c:pt>
                <c:pt idx="10560">
                  <c:v>10561</c:v>
                </c:pt>
                <c:pt idx="10561">
                  <c:v>10562</c:v>
                </c:pt>
                <c:pt idx="10562">
                  <c:v>10563</c:v>
                </c:pt>
                <c:pt idx="10563">
                  <c:v>10564</c:v>
                </c:pt>
                <c:pt idx="10564">
                  <c:v>10565</c:v>
                </c:pt>
                <c:pt idx="10565">
                  <c:v>10566</c:v>
                </c:pt>
                <c:pt idx="10566">
                  <c:v>10567</c:v>
                </c:pt>
                <c:pt idx="10567">
                  <c:v>10568</c:v>
                </c:pt>
                <c:pt idx="10568">
                  <c:v>10569</c:v>
                </c:pt>
                <c:pt idx="10569">
                  <c:v>10570</c:v>
                </c:pt>
                <c:pt idx="10570">
                  <c:v>10571</c:v>
                </c:pt>
                <c:pt idx="10571">
                  <c:v>10572</c:v>
                </c:pt>
                <c:pt idx="10572">
                  <c:v>10573</c:v>
                </c:pt>
                <c:pt idx="10573">
                  <c:v>10574</c:v>
                </c:pt>
                <c:pt idx="10574">
                  <c:v>10575</c:v>
                </c:pt>
                <c:pt idx="10575">
                  <c:v>10576</c:v>
                </c:pt>
                <c:pt idx="10576">
                  <c:v>10577</c:v>
                </c:pt>
                <c:pt idx="10577">
                  <c:v>10578</c:v>
                </c:pt>
                <c:pt idx="10578">
                  <c:v>10579</c:v>
                </c:pt>
                <c:pt idx="10579">
                  <c:v>10580</c:v>
                </c:pt>
                <c:pt idx="10580">
                  <c:v>10581</c:v>
                </c:pt>
                <c:pt idx="10581">
                  <c:v>10582</c:v>
                </c:pt>
                <c:pt idx="10582">
                  <c:v>10583</c:v>
                </c:pt>
                <c:pt idx="10583">
                  <c:v>10584</c:v>
                </c:pt>
                <c:pt idx="10584">
                  <c:v>10585</c:v>
                </c:pt>
                <c:pt idx="10585">
                  <c:v>10586</c:v>
                </c:pt>
                <c:pt idx="10586">
                  <c:v>10587</c:v>
                </c:pt>
                <c:pt idx="10587">
                  <c:v>10588</c:v>
                </c:pt>
                <c:pt idx="10588">
                  <c:v>10589</c:v>
                </c:pt>
                <c:pt idx="10589">
                  <c:v>10590</c:v>
                </c:pt>
                <c:pt idx="10590">
                  <c:v>10591</c:v>
                </c:pt>
                <c:pt idx="10591">
                  <c:v>10592</c:v>
                </c:pt>
                <c:pt idx="10592">
                  <c:v>10593</c:v>
                </c:pt>
                <c:pt idx="10593">
                  <c:v>10594</c:v>
                </c:pt>
                <c:pt idx="10594">
                  <c:v>10595</c:v>
                </c:pt>
                <c:pt idx="10595">
                  <c:v>10596</c:v>
                </c:pt>
                <c:pt idx="10596">
                  <c:v>10597</c:v>
                </c:pt>
                <c:pt idx="10597">
                  <c:v>10598</c:v>
                </c:pt>
                <c:pt idx="10598">
                  <c:v>10599</c:v>
                </c:pt>
                <c:pt idx="10599">
                  <c:v>10600</c:v>
                </c:pt>
                <c:pt idx="10600">
                  <c:v>10601</c:v>
                </c:pt>
                <c:pt idx="10601">
                  <c:v>10602</c:v>
                </c:pt>
                <c:pt idx="10602">
                  <c:v>10603</c:v>
                </c:pt>
                <c:pt idx="10603">
                  <c:v>10604</c:v>
                </c:pt>
                <c:pt idx="10604">
                  <c:v>10605</c:v>
                </c:pt>
                <c:pt idx="10605">
                  <c:v>10606</c:v>
                </c:pt>
                <c:pt idx="10606">
                  <c:v>10607</c:v>
                </c:pt>
                <c:pt idx="10607">
                  <c:v>10608</c:v>
                </c:pt>
                <c:pt idx="10608">
                  <c:v>10609</c:v>
                </c:pt>
                <c:pt idx="10609">
                  <c:v>10610</c:v>
                </c:pt>
                <c:pt idx="10610">
                  <c:v>10611</c:v>
                </c:pt>
                <c:pt idx="10611">
                  <c:v>10612</c:v>
                </c:pt>
                <c:pt idx="10612">
                  <c:v>10613</c:v>
                </c:pt>
                <c:pt idx="10613">
                  <c:v>10614</c:v>
                </c:pt>
                <c:pt idx="10614">
                  <c:v>10615</c:v>
                </c:pt>
                <c:pt idx="10615">
                  <c:v>10616</c:v>
                </c:pt>
                <c:pt idx="10616">
                  <c:v>10617</c:v>
                </c:pt>
                <c:pt idx="10617">
                  <c:v>10618</c:v>
                </c:pt>
                <c:pt idx="10618">
                  <c:v>10619</c:v>
                </c:pt>
                <c:pt idx="10619">
                  <c:v>10620</c:v>
                </c:pt>
                <c:pt idx="10620">
                  <c:v>10621</c:v>
                </c:pt>
                <c:pt idx="10621">
                  <c:v>10622</c:v>
                </c:pt>
                <c:pt idx="10622">
                  <c:v>10623</c:v>
                </c:pt>
                <c:pt idx="10623">
                  <c:v>10624</c:v>
                </c:pt>
                <c:pt idx="10624">
                  <c:v>10625</c:v>
                </c:pt>
                <c:pt idx="10625">
                  <c:v>10626</c:v>
                </c:pt>
                <c:pt idx="10626">
                  <c:v>10627</c:v>
                </c:pt>
                <c:pt idx="10627">
                  <c:v>10628</c:v>
                </c:pt>
                <c:pt idx="10628">
                  <c:v>10629</c:v>
                </c:pt>
                <c:pt idx="10629">
                  <c:v>10630</c:v>
                </c:pt>
                <c:pt idx="10630">
                  <c:v>10631</c:v>
                </c:pt>
                <c:pt idx="10631">
                  <c:v>10632</c:v>
                </c:pt>
                <c:pt idx="10632">
                  <c:v>10633</c:v>
                </c:pt>
                <c:pt idx="10633">
                  <c:v>10634</c:v>
                </c:pt>
                <c:pt idx="10634">
                  <c:v>10635</c:v>
                </c:pt>
                <c:pt idx="10635">
                  <c:v>10636</c:v>
                </c:pt>
                <c:pt idx="10636">
                  <c:v>10637</c:v>
                </c:pt>
                <c:pt idx="10637">
                  <c:v>10638</c:v>
                </c:pt>
                <c:pt idx="10638">
                  <c:v>10639</c:v>
                </c:pt>
                <c:pt idx="10639">
                  <c:v>10640</c:v>
                </c:pt>
                <c:pt idx="10640">
                  <c:v>10641</c:v>
                </c:pt>
                <c:pt idx="10641">
                  <c:v>10642</c:v>
                </c:pt>
                <c:pt idx="10642">
                  <c:v>10643</c:v>
                </c:pt>
                <c:pt idx="10643">
                  <c:v>10644</c:v>
                </c:pt>
                <c:pt idx="10644">
                  <c:v>10645</c:v>
                </c:pt>
                <c:pt idx="10645">
                  <c:v>10646</c:v>
                </c:pt>
                <c:pt idx="10646">
                  <c:v>10647</c:v>
                </c:pt>
                <c:pt idx="10647">
                  <c:v>10648</c:v>
                </c:pt>
                <c:pt idx="10648">
                  <c:v>10649</c:v>
                </c:pt>
                <c:pt idx="10649">
                  <c:v>10650</c:v>
                </c:pt>
                <c:pt idx="10650">
                  <c:v>10651</c:v>
                </c:pt>
                <c:pt idx="10651">
                  <c:v>10652</c:v>
                </c:pt>
                <c:pt idx="10652">
                  <c:v>10653</c:v>
                </c:pt>
                <c:pt idx="10653">
                  <c:v>10654</c:v>
                </c:pt>
                <c:pt idx="10654">
                  <c:v>10655</c:v>
                </c:pt>
                <c:pt idx="10655">
                  <c:v>10656</c:v>
                </c:pt>
                <c:pt idx="10656">
                  <c:v>10657</c:v>
                </c:pt>
                <c:pt idx="10657">
                  <c:v>10658</c:v>
                </c:pt>
                <c:pt idx="10658">
                  <c:v>10659</c:v>
                </c:pt>
                <c:pt idx="10659">
                  <c:v>10660</c:v>
                </c:pt>
                <c:pt idx="10660">
                  <c:v>10661</c:v>
                </c:pt>
                <c:pt idx="10661">
                  <c:v>10662</c:v>
                </c:pt>
                <c:pt idx="10662">
                  <c:v>10663</c:v>
                </c:pt>
                <c:pt idx="10663">
                  <c:v>10664</c:v>
                </c:pt>
                <c:pt idx="10664">
                  <c:v>10665</c:v>
                </c:pt>
                <c:pt idx="10665">
                  <c:v>10666</c:v>
                </c:pt>
                <c:pt idx="10666">
                  <c:v>10667</c:v>
                </c:pt>
                <c:pt idx="10667">
                  <c:v>10668</c:v>
                </c:pt>
                <c:pt idx="10668">
                  <c:v>10669</c:v>
                </c:pt>
                <c:pt idx="10669">
                  <c:v>10670</c:v>
                </c:pt>
                <c:pt idx="10670">
                  <c:v>10671</c:v>
                </c:pt>
                <c:pt idx="10671">
                  <c:v>10672</c:v>
                </c:pt>
                <c:pt idx="10672">
                  <c:v>10673</c:v>
                </c:pt>
                <c:pt idx="10673">
                  <c:v>10674</c:v>
                </c:pt>
                <c:pt idx="10674">
                  <c:v>10675</c:v>
                </c:pt>
                <c:pt idx="10675">
                  <c:v>10676</c:v>
                </c:pt>
                <c:pt idx="10676">
                  <c:v>10677</c:v>
                </c:pt>
                <c:pt idx="10677">
                  <c:v>10678</c:v>
                </c:pt>
                <c:pt idx="10678">
                  <c:v>10679</c:v>
                </c:pt>
                <c:pt idx="10679">
                  <c:v>10680</c:v>
                </c:pt>
                <c:pt idx="10680">
                  <c:v>10681</c:v>
                </c:pt>
                <c:pt idx="10681">
                  <c:v>10682</c:v>
                </c:pt>
                <c:pt idx="10682">
                  <c:v>10683</c:v>
                </c:pt>
                <c:pt idx="10683">
                  <c:v>10684</c:v>
                </c:pt>
                <c:pt idx="10684">
                  <c:v>10685</c:v>
                </c:pt>
                <c:pt idx="10685">
                  <c:v>10686</c:v>
                </c:pt>
                <c:pt idx="10686">
                  <c:v>10687</c:v>
                </c:pt>
                <c:pt idx="10687">
                  <c:v>10688</c:v>
                </c:pt>
                <c:pt idx="10688">
                  <c:v>10689</c:v>
                </c:pt>
                <c:pt idx="10689">
                  <c:v>10690</c:v>
                </c:pt>
                <c:pt idx="10690">
                  <c:v>10691</c:v>
                </c:pt>
                <c:pt idx="10691">
                  <c:v>10692</c:v>
                </c:pt>
                <c:pt idx="10692">
                  <c:v>10693</c:v>
                </c:pt>
                <c:pt idx="10693">
                  <c:v>10694</c:v>
                </c:pt>
                <c:pt idx="10694">
                  <c:v>10695</c:v>
                </c:pt>
                <c:pt idx="10695">
                  <c:v>10696</c:v>
                </c:pt>
                <c:pt idx="10696">
                  <c:v>10697</c:v>
                </c:pt>
                <c:pt idx="10697">
                  <c:v>10698</c:v>
                </c:pt>
                <c:pt idx="10698">
                  <c:v>10699</c:v>
                </c:pt>
                <c:pt idx="10699">
                  <c:v>10700</c:v>
                </c:pt>
                <c:pt idx="10700">
                  <c:v>10701</c:v>
                </c:pt>
                <c:pt idx="10701">
                  <c:v>10702</c:v>
                </c:pt>
                <c:pt idx="10702">
                  <c:v>10703</c:v>
                </c:pt>
                <c:pt idx="10703">
                  <c:v>10704</c:v>
                </c:pt>
                <c:pt idx="10704">
                  <c:v>10705</c:v>
                </c:pt>
                <c:pt idx="10705">
                  <c:v>10706</c:v>
                </c:pt>
                <c:pt idx="10706">
                  <c:v>10707</c:v>
                </c:pt>
                <c:pt idx="10707">
                  <c:v>10708</c:v>
                </c:pt>
                <c:pt idx="10708">
                  <c:v>10709</c:v>
                </c:pt>
                <c:pt idx="10709">
                  <c:v>10710</c:v>
                </c:pt>
                <c:pt idx="10710">
                  <c:v>10711</c:v>
                </c:pt>
                <c:pt idx="10711">
                  <c:v>10712</c:v>
                </c:pt>
                <c:pt idx="10712">
                  <c:v>10713</c:v>
                </c:pt>
                <c:pt idx="10713">
                  <c:v>10714</c:v>
                </c:pt>
                <c:pt idx="10714">
                  <c:v>10715</c:v>
                </c:pt>
                <c:pt idx="10715">
                  <c:v>10716</c:v>
                </c:pt>
                <c:pt idx="10716">
                  <c:v>10717</c:v>
                </c:pt>
                <c:pt idx="10717">
                  <c:v>10718</c:v>
                </c:pt>
                <c:pt idx="10718">
                  <c:v>10719</c:v>
                </c:pt>
                <c:pt idx="10719">
                  <c:v>10720</c:v>
                </c:pt>
                <c:pt idx="10720">
                  <c:v>10721</c:v>
                </c:pt>
                <c:pt idx="10721">
                  <c:v>10722</c:v>
                </c:pt>
                <c:pt idx="10722">
                  <c:v>10723</c:v>
                </c:pt>
                <c:pt idx="10723">
                  <c:v>10724</c:v>
                </c:pt>
                <c:pt idx="10724">
                  <c:v>10725</c:v>
                </c:pt>
                <c:pt idx="10725">
                  <c:v>10726</c:v>
                </c:pt>
                <c:pt idx="10726">
                  <c:v>10727</c:v>
                </c:pt>
                <c:pt idx="10727">
                  <c:v>10728</c:v>
                </c:pt>
                <c:pt idx="10728">
                  <c:v>10729</c:v>
                </c:pt>
                <c:pt idx="10729">
                  <c:v>10730</c:v>
                </c:pt>
                <c:pt idx="10730">
                  <c:v>10731</c:v>
                </c:pt>
                <c:pt idx="10731">
                  <c:v>10732</c:v>
                </c:pt>
                <c:pt idx="10732">
                  <c:v>10733</c:v>
                </c:pt>
                <c:pt idx="10733">
                  <c:v>10734</c:v>
                </c:pt>
                <c:pt idx="10734">
                  <c:v>10735</c:v>
                </c:pt>
                <c:pt idx="10735">
                  <c:v>10736</c:v>
                </c:pt>
                <c:pt idx="10736">
                  <c:v>10737</c:v>
                </c:pt>
                <c:pt idx="10737">
                  <c:v>10738</c:v>
                </c:pt>
                <c:pt idx="10738">
                  <c:v>10739</c:v>
                </c:pt>
                <c:pt idx="10739">
                  <c:v>10740</c:v>
                </c:pt>
                <c:pt idx="10740">
                  <c:v>10741</c:v>
                </c:pt>
                <c:pt idx="10741">
                  <c:v>10742</c:v>
                </c:pt>
                <c:pt idx="10742">
                  <c:v>10743</c:v>
                </c:pt>
                <c:pt idx="10743">
                  <c:v>10744</c:v>
                </c:pt>
                <c:pt idx="10744">
                  <c:v>10745</c:v>
                </c:pt>
                <c:pt idx="10745">
                  <c:v>10746</c:v>
                </c:pt>
                <c:pt idx="10746">
                  <c:v>10747</c:v>
                </c:pt>
                <c:pt idx="10747">
                  <c:v>10748</c:v>
                </c:pt>
                <c:pt idx="10748">
                  <c:v>10749</c:v>
                </c:pt>
                <c:pt idx="10749">
                  <c:v>10750</c:v>
                </c:pt>
                <c:pt idx="10750">
                  <c:v>10751</c:v>
                </c:pt>
                <c:pt idx="10751">
                  <c:v>10752</c:v>
                </c:pt>
                <c:pt idx="10752">
                  <c:v>10753</c:v>
                </c:pt>
                <c:pt idx="10753">
                  <c:v>10754</c:v>
                </c:pt>
                <c:pt idx="10754">
                  <c:v>10755</c:v>
                </c:pt>
                <c:pt idx="10755">
                  <c:v>10756</c:v>
                </c:pt>
                <c:pt idx="10756">
                  <c:v>10757</c:v>
                </c:pt>
                <c:pt idx="10757">
                  <c:v>10758</c:v>
                </c:pt>
                <c:pt idx="10758">
                  <c:v>10759</c:v>
                </c:pt>
                <c:pt idx="10759">
                  <c:v>10760</c:v>
                </c:pt>
                <c:pt idx="10760">
                  <c:v>10761</c:v>
                </c:pt>
                <c:pt idx="10761">
                  <c:v>10762</c:v>
                </c:pt>
                <c:pt idx="10762">
                  <c:v>10763</c:v>
                </c:pt>
                <c:pt idx="10763">
                  <c:v>10764</c:v>
                </c:pt>
                <c:pt idx="10764">
                  <c:v>10765</c:v>
                </c:pt>
                <c:pt idx="10765">
                  <c:v>10766</c:v>
                </c:pt>
                <c:pt idx="10766">
                  <c:v>10767</c:v>
                </c:pt>
                <c:pt idx="10767">
                  <c:v>10768</c:v>
                </c:pt>
                <c:pt idx="10768">
                  <c:v>10769</c:v>
                </c:pt>
                <c:pt idx="10769">
                  <c:v>10770</c:v>
                </c:pt>
                <c:pt idx="10770">
                  <c:v>10771</c:v>
                </c:pt>
                <c:pt idx="10771">
                  <c:v>10772</c:v>
                </c:pt>
                <c:pt idx="10772">
                  <c:v>10773</c:v>
                </c:pt>
                <c:pt idx="10773">
                  <c:v>10774</c:v>
                </c:pt>
                <c:pt idx="10774">
                  <c:v>10775</c:v>
                </c:pt>
                <c:pt idx="10775">
                  <c:v>10776</c:v>
                </c:pt>
                <c:pt idx="10776">
                  <c:v>10777</c:v>
                </c:pt>
                <c:pt idx="10777">
                  <c:v>10778</c:v>
                </c:pt>
                <c:pt idx="10778">
                  <c:v>10779</c:v>
                </c:pt>
                <c:pt idx="10779">
                  <c:v>10780</c:v>
                </c:pt>
                <c:pt idx="10780">
                  <c:v>10781</c:v>
                </c:pt>
                <c:pt idx="10781">
                  <c:v>10782</c:v>
                </c:pt>
                <c:pt idx="10782">
                  <c:v>10783</c:v>
                </c:pt>
                <c:pt idx="10783">
                  <c:v>10784</c:v>
                </c:pt>
                <c:pt idx="10784">
                  <c:v>10785</c:v>
                </c:pt>
                <c:pt idx="10785">
                  <c:v>10786</c:v>
                </c:pt>
                <c:pt idx="10786">
                  <c:v>10787</c:v>
                </c:pt>
                <c:pt idx="10787">
                  <c:v>10788</c:v>
                </c:pt>
                <c:pt idx="10788">
                  <c:v>10789</c:v>
                </c:pt>
                <c:pt idx="10789">
                  <c:v>10790</c:v>
                </c:pt>
                <c:pt idx="10790">
                  <c:v>10791</c:v>
                </c:pt>
                <c:pt idx="10791">
                  <c:v>10792</c:v>
                </c:pt>
                <c:pt idx="10792">
                  <c:v>10793</c:v>
                </c:pt>
                <c:pt idx="10793">
                  <c:v>10794</c:v>
                </c:pt>
                <c:pt idx="10794">
                  <c:v>10795</c:v>
                </c:pt>
                <c:pt idx="10795">
                  <c:v>10796</c:v>
                </c:pt>
                <c:pt idx="10796">
                  <c:v>10797</c:v>
                </c:pt>
                <c:pt idx="10797">
                  <c:v>10798</c:v>
                </c:pt>
                <c:pt idx="10798">
                  <c:v>10799</c:v>
                </c:pt>
                <c:pt idx="10799">
                  <c:v>10800</c:v>
                </c:pt>
                <c:pt idx="10800">
                  <c:v>10801</c:v>
                </c:pt>
                <c:pt idx="10801">
                  <c:v>10802</c:v>
                </c:pt>
                <c:pt idx="10802">
                  <c:v>10803</c:v>
                </c:pt>
                <c:pt idx="10803">
                  <c:v>10804</c:v>
                </c:pt>
                <c:pt idx="10804">
                  <c:v>10805</c:v>
                </c:pt>
                <c:pt idx="10805">
                  <c:v>10806</c:v>
                </c:pt>
                <c:pt idx="10806">
                  <c:v>10807</c:v>
                </c:pt>
                <c:pt idx="10807">
                  <c:v>10808</c:v>
                </c:pt>
                <c:pt idx="10808">
                  <c:v>10809</c:v>
                </c:pt>
                <c:pt idx="10809">
                  <c:v>10810</c:v>
                </c:pt>
                <c:pt idx="10810">
                  <c:v>10811</c:v>
                </c:pt>
                <c:pt idx="10811">
                  <c:v>10812</c:v>
                </c:pt>
                <c:pt idx="10812">
                  <c:v>10813</c:v>
                </c:pt>
                <c:pt idx="10813">
                  <c:v>10814</c:v>
                </c:pt>
                <c:pt idx="10814">
                  <c:v>10815</c:v>
                </c:pt>
                <c:pt idx="10815">
                  <c:v>10816</c:v>
                </c:pt>
                <c:pt idx="10816">
                  <c:v>10817</c:v>
                </c:pt>
                <c:pt idx="10817">
                  <c:v>10818</c:v>
                </c:pt>
                <c:pt idx="10818">
                  <c:v>10819</c:v>
                </c:pt>
                <c:pt idx="10819">
                  <c:v>10820</c:v>
                </c:pt>
                <c:pt idx="10820">
                  <c:v>10821</c:v>
                </c:pt>
                <c:pt idx="10821">
                  <c:v>10822</c:v>
                </c:pt>
                <c:pt idx="10822">
                  <c:v>10823</c:v>
                </c:pt>
                <c:pt idx="10823">
                  <c:v>10824</c:v>
                </c:pt>
                <c:pt idx="10824">
                  <c:v>10825</c:v>
                </c:pt>
                <c:pt idx="10825">
                  <c:v>10826</c:v>
                </c:pt>
                <c:pt idx="10826">
                  <c:v>10827</c:v>
                </c:pt>
                <c:pt idx="10827">
                  <c:v>10828</c:v>
                </c:pt>
                <c:pt idx="10828">
                  <c:v>10829</c:v>
                </c:pt>
                <c:pt idx="10829">
                  <c:v>10830</c:v>
                </c:pt>
                <c:pt idx="10830">
                  <c:v>10831</c:v>
                </c:pt>
                <c:pt idx="10831">
                  <c:v>10832</c:v>
                </c:pt>
                <c:pt idx="10832">
                  <c:v>10833</c:v>
                </c:pt>
                <c:pt idx="10833">
                  <c:v>10834</c:v>
                </c:pt>
                <c:pt idx="10834">
                  <c:v>10835</c:v>
                </c:pt>
                <c:pt idx="10835">
                  <c:v>10836</c:v>
                </c:pt>
                <c:pt idx="10836">
                  <c:v>10837</c:v>
                </c:pt>
                <c:pt idx="10837">
                  <c:v>10838</c:v>
                </c:pt>
                <c:pt idx="10838">
                  <c:v>10839</c:v>
                </c:pt>
                <c:pt idx="10839">
                  <c:v>10840</c:v>
                </c:pt>
                <c:pt idx="10840">
                  <c:v>10841</c:v>
                </c:pt>
                <c:pt idx="10841">
                  <c:v>10842</c:v>
                </c:pt>
                <c:pt idx="10842">
                  <c:v>10843</c:v>
                </c:pt>
                <c:pt idx="10843">
                  <c:v>10844</c:v>
                </c:pt>
                <c:pt idx="10844">
                  <c:v>10845</c:v>
                </c:pt>
                <c:pt idx="10845">
                  <c:v>10846</c:v>
                </c:pt>
                <c:pt idx="10846">
                  <c:v>10847</c:v>
                </c:pt>
                <c:pt idx="10847">
                  <c:v>10848</c:v>
                </c:pt>
                <c:pt idx="10848">
                  <c:v>10849</c:v>
                </c:pt>
                <c:pt idx="10849">
                  <c:v>10850</c:v>
                </c:pt>
                <c:pt idx="10850">
                  <c:v>10851</c:v>
                </c:pt>
                <c:pt idx="10851">
                  <c:v>10852</c:v>
                </c:pt>
                <c:pt idx="10852">
                  <c:v>10853</c:v>
                </c:pt>
                <c:pt idx="10853">
                  <c:v>10854</c:v>
                </c:pt>
                <c:pt idx="10854">
                  <c:v>10855</c:v>
                </c:pt>
                <c:pt idx="10855">
                  <c:v>10856</c:v>
                </c:pt>
                <c:pt idx="10856">
                  <c:v>10857</c:v>
                </c:pt>
                <c:pt idx="10857">
                  <c:v>10858</c:v>
                </c:pt>
                <c:pt idx="10858">
                  <c:v>10859</c:v>
                </c:pt>
                <c:pt idx="10859">
                  <c:v>10860</c:v>
                </c:pt>
                <c:pt idx="10860">
                  <c:v>10861</c:v>
                </c:pt>
                <c:pt idx="10861">
                  <c:v>10862</c:v>
                </c:pt>
                <c:pt idx="10862">
                  <c:v>10863</c:v>
                </c:pt>
                <c:pt idx="10863">
                  <c:v>10864</c:v>
                </c:pt>
                <c:pt idx="10864">
                  <c:v>10865</c:v>
                </c:pt>
                <c:pt idx="10865">
                  <c:v>10866</c:v>
                </c:pt>
                <c:pt idx="10866">
                  <c:v>10867</c:v>
                </c:pt>
                <c:pt idx="10867">
                  <c:v>10868</c:v>
                </c:pt>
                <c:pt idx="10868">
                  <c:v>10869</c:v>
                </c:pt>
                <c:pt idx="10869">
                  <c:v>10870</c:v>
                </c:pt>
                <c:pt idx="10870">
                  <c:v>10871</c:v>
                </c:pt>
                <c:pt idx="10871">
                  <c:v>10872</c:v>
                </c:pt>
                <c:pt idx="10872">
                  <c:v>10873</c:v>
                </c:pt>
                <c:pt idx="10873">
                  <c:v>10874</c:v>
                </c:pt>
                <c:pt idx="10874">
                  <c:v>10875</c:v>
                </c:pt>
                <c:pt idx="10875">
                  <c:v>10876</c:v>
                </c:pt>
                <c:pt idx="10876">
                  <c:v>10877</c:v>
                </c:pt>
                <c:pt idx="10877">
                  <c:v>10878</c:v>
                </c:pt>
                <c:pt idx="10878">
                  <c:v>10879</c:v>
                </c:pt>
                <c:pt idx="10879">
                  <c:v>10880</c:v>
                </c:pt>
                <c:pt idx="10880">
                  <c:v>10881</c:v>
                </c:pt>
                <c:pt idx="10881">
                  <c:v>10882</c:v>
                </c:pt>
                <c:pt idx="10882">
                  <c:v>10883</c:v>
                </c:pt>
                <c:pt idx="10883">
                  <c:v>10884</c:v>
                </c:pt>
                <c:pt idx="10884">
                  <c:v>10885</c:v>
                </c:pt>
                <c:pt idx="10885">
                  <c:v>10886</c:v>
                </c:pt>
                <c:pt idx="10886">
                  <c:v>10887</c:v>
                </c:pt>
                <c:pt idx="10887">
                  <c:v>10888</c:v>
                </c:pt>
                <c:pt idx="10888">
                  <c:v>10889</c:v>
                </c:pt>
                <c:pt idx="10889">
                  <c:v>10890</c:v>
                </c:pt>
                <c:pt idx="10890">
                  <c:v>10891</c:v>
                </c:pt>
                <c:pt idx="10891">
                  <c:v>10892</c:v>
                </c:pt>
                <c:pt idx="10892">
                  <c:v>10893</c:v>
                </c:pt>
                <c:pt idx="10893">
                  <c:v>10894</c:v>
                </c:pt>
                <c:pt idx="10894">
                  <c:v>10895</c:v>
                </c:pt>
                <c:pt idx="10895">
                  <c:v>10896</c:v>
                </c:pt>
                <c:pt idx="10896">
                  <c:v>10897</c:v>
                </c:pt>
                <c:pt idx="10897">
                  <c:v>10898</c:v>
                </c:pt>
                <c:pt idx="10898">
                  <c:v>10899</c:v>
                </c:pt>
                <c:pt idx="10899">
                  <c:v>10900</c:v>
                </c:pt>
                <c:pt idx="10900">
                  <c:v>10901</c:v>
                </c:pt>
                <c:pt idx="10901">
                  <c:v>10902</c:v>
                </c:pt>
                <c:pt idx="10902">
                  <c:v>10903</c:v>
                </c:pt>
                <c:pt idx="10903">
                  <c:v>10904</c:v>
                </c:pt>
                <c:pt idx="10904">
                  <c:v>10905</c:v>
                </c:pt>
                <c:pt idx="10905">
                  <c:v>10906</c:v>
                </c:pt>
                <c:pt idx="10906">
                  <c:v>10907</c:v>
                </c:pt>
                <c:pt idx="10907">
                  <c:v>10908</c:v>
                </c:pt>
                <c:pt idx="10908">
                  <c:v>10909</c:v>
                </c:pt>
                <c:pt idx="10909">
                  <c:v>10910</c:v>
                </c:pt>
                <c:pt idx="10910">
                  <c:v>10911</c:v>
                </c:pt>
                <c:pt idx="10911">
                  <c:v>10912</c:v>
                </c:pt>
                <c:pt idx="10912">
                  <c:v>10913</c:v>
                </c:pt>
                <c:pt idx="10913">
                  <c:v>10914</c:v>
                </c:pt>
                <c:pt idx="10914">
                  <c:v>10915</c:v>
                </c:pt>
                <c:pt idx="10915">
                  <c:v>10916</c:v>
                </c:pt>
                <c:pt idx="10916">
                  <c:v>10917</c:v>
                </c:pt>
                <c:pt idx="10917">
                  <c:v>10918</c:v>
                </c:pt>
                <c:pt idx="10918">
                  <c:v>10919</c:v>
                </c:pt>
                <c:pt idx="10919">
                  <c:v>10920</c:v>
                </c:pt>
                <c:pt idx="10920">
                  <c:v>10921</c:v>
                </c:pt>
                <c:pt idx="10921">
                  <c:v>10922</c:v>
                </c:pt>
                <c:pt idx="10922">
                  <c:v>10923</c:v>
                </c:pt>
                <c:pt idx="10923">
                  <c:v>10924</c:v>
                </c:pt>
                <c:pt idx="10924">
                  <c:v>10925</c:v>
                </c:pt>
                <c:pt idx="10925">
                  <c:v>10926</c:v>
                </c:pt>
                <c:pt idx="10926">
                  <c:v>10927</c:v>
                </c:pt>
                <c:pt idx="10927">
                  <c:v>10928</c:v>
                </c:pt>
                <c:pt idx="10928">
                  <c:v>10929</c:v>
                </c:pt>
                <c:pt idx="10929">
                  <c:v>10930</c:v>
                </c:pt>
                <c:pt idx="10930">
                  <c:v>10931</c:v>
                </c:pt>
                <c:pt idx="10931">
                  <c:v>10932</c:v>
                </c:pt>
                <c:pt idx="10932">
                  <c:v>10933</c:v>
                </c:pt>
                <c:pt idx="10933">
                  <c:v>10934</c:v>
                </c:pt>
                <c:pt idx="10934">
                  <c:v>10935</c:v>
                </c:pt>
                <c:pt idx="10935">
                  <c:v>10936</c:v>
                </c:pt>
                <c:pt idx="10936">
                  <c:v>10937</c:v>
                </c:pt>
                <c:pt idx="10937">
                  <c:v>10938</c:v>
                </c:pt>
                <c:pt idx="10938">
                  <c:v>10939</c:v>
                </c:pt>
                <c:pt idx="10939">
                  <c:v>10940</c:v>
                </c:pt>
                <c:pt idx="10940">
                  <c:v>10941</c:v>
                </c:pt>
                <c:pt idx="10941">
                  <c:v>10942</c:v>
                </c:pt>
                <c:pt idx="10942">
                  <c:v>10943</c:v>
                </c:pt>
                <c:pt idx="10943">
                  <c:v>10944</c:v>
                </c:pt>
                <c:pt idx="10944">
                  <c:v>10945</c:v>
                </c:pt>
                <c:pt idx="10945">
                  <c:v>10946</c:v>
                </c:pt>
                <c:pt idx="10946">
                  <c:v>10947</c:v>
                </c:pt>
                <c:pt idx="10947">
                  <c:v>10948</c:v>
                </c:pt>
                <c:pt idx="10948">
                  <c:v>10949</c:v>
                </c:pt>
                <c:pt idx="10949">
                  <c:v>10950</c:v>
                </c:pt>
                <c:pt idx="10950">
                  <c:v>10951</c:v>
                </c:pt>
                <c:pt idx="10951">
                  <c:v>10952</c:v>
                </c:pt>
                <c:pt idx="10952">
                  <c:v>10953</c:v>
                </c:pt>
                <c:pt idx="10953">
                  <c:v>10954</c:v>
                </c:pt>
                <c:pt idx="10954">
                  <c:v>10955</c:v>
                </c:pt>
                <c:pt idx="10955">
                  <c:v>10956</c:v>
                </c:pt>
                <c:pt idx="10956">
                  <c:v>10957</c:v>
                </c:pt>
                <c:pt idx="10957">
                  <c:v>10958</c:v>
                </c:pt>
                <c:pt idx="10958">
                  <c:v>10959</c:v>
                </c:pt>
                <c:pt idx="10959">
                  <c:v>10960</c:v>
                </c:pt>
                <c:pt idx="10960">
                  <c:v>10961</c:v>
                </c:pt>
                <c:pt idx="10961">
                  <c:v>10962</c:v>
                </c:pt>
                <c:pt idx="10962">
                  <c:v>10963</c:v>
                </c:pt>
                <c:pt idx="10963">
                  <c:v>10964</c:v>
                </c:pt>
                <c:pt idx="10964">
                  <c:v>10965</c:v>
                </c:pt>
                <c:pt idx="10965">
                  <c:v>10966</c:v>
                </c:pt>
                <c:pt idx="10966">
                  <c:v>10967</c:v>
                </c:pt>
                <c:pt idx="10967">
                  <c:v>10968</c:v>
                </c:pt>
                <c:pt idx="10968">
                  <c:v>10969</c:v>
                </c:pt>
                <c:pt idx="10969">
                  <c:v>10970</c:v>
                </c:pt>
                <c:pt idx="10970">
                  <c:v>10971</c:v>
                </c:pt>
                <c:pt idx="10971">
                  <c:v>10972</c:v>
                </c:pt>
                <c:pt idx="10972">
                  <c:v>10973</c:v>
                </c:pt>
                <c:pt idx="10973">
                  <c:v>10974</c:v>
                </c:pt>
                <c:pt idx="10974">
                  <c:v>10975</c:v>
                </c:pt>
                <c:pt idx="10975">
                  <c:v>10976</c:v>
                </c:pt>
                <c:pt idx="10976">
                  <c:v>10977</c:v>
                </c:pt>
                <c:pt idx="10977">
                  <c:v>10978</c:v>
                </c:pt>
                <c:pt idx="10978">
                  <c:v>10979</c:v>
                </c:pt>
                <c:pt idx="10979">
                  <c:v>10980</c:v>
                </c:pt>
                <c:pt idx="10980">
                  <c:v>10981</c:v>
                </c:pt>
                <c:pt idx="10981">
                  <c:v>10982</c:v>
                </c:pt>
                <c:pt idx="10982">
                  <c:v>10983</c:v>
                </c:pt>
                <c:pt idx="10983">
                  <c:v>10984</c:v>
                </c:pt>
                <c:pt idx="10984">
                  <c:v>10985</c:v>
                </c:pt>
                <c:pt idx="10985">
                  <c:v>10986</c:v>
                </c:pt>
                <c:pt idx="10986">
                  <c:v>10987</c:v>
                </c:pt>
                <c:pt idx="10987">
                  <c:v>10988</c:v>
                </c:pt>
                <c:pt idx="10988">
                  <c:v>10989</c:v>
                </c:pt>
                <c:pt idx="10989">
                  <c:v>10990</c:v>
                </c:pt>
                <c:pt idx="10990">
                  <c:v>10991</c:v>
                </c:pt>
                <c:pt idx="10991">
                  <c:v>10992</c:v>
                </c:pt>
                <c:pt idx="10992">
                  <c:v>10993</c:v>
                </c:pt>
                <c:pt idx="10993">
                  <c:v>10994</c:v>
                </c:pt>
                <c:pt idx="10994">
                  <c:v>10995</c:v>
                </c:pt>
                <c:pt idx="10995">
                  <c:v>10996</c:v>
                </c:pt>
                <c:pt idx="10996">
                  <c:v>10997</c:v>
                </c:pt>
                <c:pt idx="10997">
                  <c:v>10998</c:v>
                </c:pt>
                <c:pt idx="10998">
                  <c:v>10999</c:v>
                </c:pt>
                <c:pt idx="10999">
                  <c:v>11000</c:v>
                </c:pt>
                <c:pt idx="11000">
                  <c:v>11001</c:v>
                </c:pt>
                <c:pt idx="11001">
                  <c:v>11002</c:v>
                </c:pt>
                <c:pt idx="11002">
                  <c:v>11003</c:v>
                </c:pt>
                <c:pt idx="11003">
                  <c:v>11004</c:v>
                </c:pt>
                <c:pt idx="11004">
                  <c:v>11005</c:v>
                </c:pt>
                <c:pt idx="11005">
                  <c:v>11006</c:v>
                </c:pt>
                <c:pt idx="11006">
                  <c:v>11007</c:v>
                </c:pt>
                <c:pt idx="11007">
                  <c:v>11008</c:v>
                </c:pt>
                <c:pt idx="11008">
                  <c:v>11009</c:v>
                </c:pt>
                <c:pt idx="11009">
                  <c:v>11010</c:v>
                </c:pt>
                <c:pt idx="11010">
                  <c:v>11011</c:v>
                </c:pt>
                <c:pt idx="11011">
                  <c:v>11012</c:v>
                </c:pt>
                <c:pt idx="11012">
                  <c:v>11013</c:v>
                </c:pt>
                <c:pt idx="11013">
                  <c:v>11014</c:v>
                </c:pt>
                <c:pt idx="11014">
                  <c:v>11015</c:v>
                </c:pt>
                <c:pt idx="11015">
                  <c:v>11016</c:v>
                </c:pt>
                <c:pt idx="11016">
                  <c:v>11017</c:v>
                </c:pt>
                <c:pt idx="11017">
                  <c:v>11018</c:v>
                </c:pt>
                <c:pt idx="11018">
                  <c:v>11019</c:v>
                </c:pt>
                <c:pt idx="11019">
                  <c:v>11020</c:v>
                </c:pt>
                <c:pt idx="11020">
                  <c:v>11021</c:v>
                </c:pt>
                <c:pt idx="11021">
                  <c:v>11022</c:v>
                </c:pt>
                <c:pt idx="11022">
                  <c:v>11023</c:v>
                </c:pt>
                <c:pt idx="11023">
                  <c:v>11024</c:v>
                </c:pt>
                <c:pt idx="11024">
                  <c:v>11025</c:v>
                </c:pt>
                <c:pt idx="11025">
                  <c:v>11026</c:v>
                </c:pt>
                <c:pt idx="11026">
                  <c:v>11027</c:v>
                </c:pt>
                <c:pt idx="11027">
                  <c:v>11028</c:v>
                </c:pt>
                <c:pt idx="11028">
                  <c:v>11029</c:v>
                </c:pt>
                <c:pt idx="11029">
                  <c:v>11030</c:v>
                </c:pt>
                <c:pt idx="11030">
                  <c:v>11031</c:v>
                </c:pt>
                <c:pt idx="11031">
                  <c:v>11032</c:v>
                </c:pt>
                <c:pt idx="11032">
                  <c:v>11033</c:v>
                </c:pt>
                <c:pt idx="11033">
                  <c:v>11034</c:v>
                </c:pt>
                <c:pt idx="11034">
                  <c:v>11035</c:v>
                </c:pt>
                <c:pt idx="11035">
                  <c:v>11036</c:v>
                </c:pt>
                <c:pt idx="11036">
                  <c:v>11037</c:v>
                </c:pt>
                <c:pt idx="11037">
                  <c:v>11038</c:v>
                </c:pt>
                <c:pt idx="11038">
                  <c:v>11039</c:v>
                </c:pt>
                <c:pt idx="11039">
                  <c:v>11040</c:v>
                </c:pt>
                <c:pt idx="11040">
                  <c:v>11041</c:v>
                </c:pt>
                <c:pt idx="11041">
                  <c:v>11042</c:v>
                </c:pt>
                <c:pt idx="11042">
                  <c:v>11043</c:v>
                </c:pt>
                <c:pt idx="11043">
                  <c:v>11044</c:v>
                </c:pt>
                <c:pt idx="11044">
                  <c:v>11045</c:v>
                </c:pt>
                <c:pt idx="11045">
                  <c:v>11046</c:v>
                </c:pt>
                <c:pt idx="11046">
                  <c:v>11047</c:v>
                </c:pt>
                <c:pt idx="11047">
                  <c:v>11048</c:v>
                </c:pt>
                <c:pt idx="11048">
                  <c:v>11049</c:v>
                </c:pt>
                <c:pt idx="11049">
                  <c:v>11050</c:v>
                </c:pt>
                <c:pt idx="11050">
                  <c:v>11051</c:v>
                </c:pt>
                <c:pt idx="11051">
                  <c:v>11052</c:v>
                </c:pt>
                <c:pt idx="11052">
                  <c:v>11053</c:v>
                </c:pt>
                <c:pt idx="11053">
                  <c:v>11054</c:v>
                </c:pt>
                <c:pt idx="11054">
                  <c:v>11055</c:v>
                </c:pt>
                <c:pt idx="11055">
                  <c:v>11056</c:v>
                </c:pt>
                <c:pt idx="11056">
                  <c:v>11057</c:v>
                </c:pt>
                <c:pt idx="11057">
                  <c:v>11058</c:v>
                </c:pt>
                <c:pt idx="11058">
                  <c:v>11059</c:v>
                </c:pt>
                <c:pt idx="11059">
                  <c:v>11060</c:v>
                </c:pt>
                <c:pt idx="11060">
                  <c:v>11061</c:v>
                </c:pt>
                <c:pt idx="11061">
                  <c:v>11062</c:v>
                </c:pt>
                <c:pt idx="11062">
                  <c:v>11063</c:v>
                </c:pt>
                <c:pt idx="11063">
                  <c:v>11064</c:v>
                </c:pt>
                <c:pt idx="11064">
                  <c:v>11065</c:v>
                </c:pt>
                <c:pt idx="11065">
                  <c:v>11066</c:v>
                </c:pt>
                <c:pt idx="11066">
                  <c:v>11067</c:v>
                </c:pt>
                <c:pt idx="11067">
                  <c:v>11068</c:v>
                </c:pt>
                <c:pt idx="11068">
                  <c:v>11069</c:v>
                </c:pt>
                <c:pt idx="11069">
                  <c:v>11070</c:v>
                </c:pt>
                <c:pt idx="11070">
                  <c:v>11071</c:v>
                </c:pt>
                <c:pt idx="11071">
                  <c:v>11072</c:v>
                </c:pt>
                <c:pt idx="11072">
                  <c:v>11073</c:v>
                </c:pt>
                <c:pt idx="11073">
                  <c:v>11074</c:v>
                </c:pt>
                <c:pt idx="11074">
                  <c:v>11075</c:v>
                </c:pt>
                <c:pt idx="11075">
                  <c:v>11076</c:v>
                </c:pt>
                <c:pt idx="11076">
                  <c:v>11077</c:v>
                </c:pt>
                <c:pt idx="11077">
                  <c:v>11078</c:v>
                </c:pt>
                <c:pt idx="11078">
                  <c:v>11079</c:v>
                </c:pt>
                <c:pt idx="11079">
                  <c:v>11080</c:v>
                </c:pt>
                <c:pt idx="11080">
                  <c:v>11081</c:v>
                </c:pt>
                <c:pt idx="11081">
                  <c:v>11082</c:v>
                </c:pt>
                <c:pt idx="11082">
                  <c:v>11083</c:v>
                </c:pt>
                <c:pt idx="11083">
                  <c:v>11084</c:v>
                </c:pt>
                <c:pt idx="11084">
                  <c:v>11085</c:v>
                </c:pt>
                <c:pt idx="11085">
                  <c:v>11086</c:v>
                </c:pt>
                <c:pt idx="11086">
                  <c:v>11087</c:v>
                </c:pt>
                <c:pt idx="11087">
                  <c:v>11088</c:v>
                </c:pt>
                <c:pt idx="11088">
                  <c:v>11089</c:v>
                </c:pt>
                <c:pt idx="11089">
                  <c:v>11090</c:v>
                </c:pt>
                <c:pt idx="11090">
                  <c:v>11091</c:v>
                </c:pt>
                <c:pt idx="11091">
                  <c:v>11092</c:v>
                </c:pt>
                <c:pt idx="11092">
                  <c:v>11093</c:v>
                </c:pt>
                <c:pt idx="11093">
                  <c:v>11094</c:v>
                </c:pt>
                <c:pt idx="11094">
                  <c:v>11095</c:v>
                </c:pt>
                <c:pt idx="11095">
                  <c:v>11096</c:v>
                </c:pt>
                <c:pt idx="11096">
                  <c:v>11097</c:v>
                </c:pt>
                <c:pt idx="11097">
                  <c:v>11098</c:v>
                </c:pt>
                <c:pt idx="11098">
                  <c:v>11099</c:v>
                </c:pt>
                <c:pt idx="11099">
                  <c:v>11100</c:v>
                </c:pt>
                <c:pt idx="11100">
                  <c:v>11101</c:v>
                </c:pt>
                <c:pt idx="11101">
                  <c:v>11102</c:v>
                </c:pt>
                <c:pt idx="11102">
                  <c:v>11103</c:v>
                </c:pt>
                <c:pt idx="11103">
                  <c:v>11104</c:v>
                </c:pt>
                <c:pt idx="11104">
                  <c:v>11105</c:v>
                </c:pt>
                <c:pt idx="11105">
                  <c:v>11106</c:v>
                </c:pt>
                <c:pt idx="11106">
                  <c:v>11107</c:v>
                </c:pt>
                <c:pt idx="11107">
                  <c:v>11108</c:v>
                </c:pt>
                <c:pt idx="11108">
                  <c:v>11109</c:v>
                </c:pt>
                <c:pt idx="11109">
                  <c:v>11110</c:v>
                </c:pt>
                <c:pt idx="11110">
                  <c:v>11111</c:v>
                </c:pt>
                <c:pt idx="11111">
                  <c:v>11112</c:v>
                </c:pt>
                <c:pt idx="11112">
                  <c:v>11113</c:v>
                </c:pt>
                <c:pt idx="11113">
                  <c:v>11114</c:v>
                </c:pt>
                <c:pt idx="11114">
                  <c:v>11115</c:v>
                </c:pt>
                <c:pt idx="11115">
                  <c:v>11116</c:v>
                </c:pt>
                <c:pt idx="11116">
                  <c:v>11117</c:v>
                </c:pt>
                <c:pt idx="11117">
                  <c:v>11118</c:v>
                </c:pt>
                <c:pt idx="11118">
                  <c:v>11119</c:v>
                </c:pt>
                <c:pt idx="11119">
                  <c:v>11120</c:v>
                </c:pt>
                <c:pt idx="11120">
                  <c:v>11121</c:v>
                </c:pt>
                <c:pt idx="11121">
                  <c:v>11122</c:v>
                </c:pt>
                <c:pt idx="11122">
                  <c:v>11123</c:v>
                </c:pt>
                <c:pt idx="11123">
                  <c:v>11124</c:v>
                </c:pt>
                <c:pt idx="11124">
                  <c:v>11125</c:v>
                </c:pt>
                <c:pt idx="11125">
                  <c:v>11126</c:v>
                </c:pt>
                <c:pt idx="11126">
                  <c:v>11127</c:v>
                </c:pt>
                <c:pt idx="11127">
                  <c:v>11128</c:v>
                </c:pt>
                <c:pt idx="11128">
                  <c:v>11129</c:v>
                </c:pt>
                <c:pt idx="11129">
                  <c:v>11130</c:v>
                </c:pt>
                <c:pt idx="11130">
                  <c:v>11131</c:v>
                </c:pt>
                <c:pt idx="11131">
                  <c:v>11132</c:v>
                </c:pt>
                <c:pt idx="11132">
                  <c:v>11133</c:v>
                </c:pt>
                <c:pt idx="11133">
                  <c:v>11134</c:v>
                </c:pt>
                <c:pt idx="11134">
                  <c:v>11135</c:v>
                </c:pt>
                <c:pt idx="11135">
                  <c:v>11136</c:v>
                </c:pt>
                <c:pt idx="11136">
                  <c:v>11137</c:v>
                </c:pt>
                <c:pt idx="11137">
                  <c:v>11138</c:v>
                </c:pt>
                <c:pt idx="11138">
                  <c:v>11139</c:v>
                </c:pt>
                <c:pt idx="11139">
                  <c:v>11140</c:v>
                </c:pt>
                <c:pt idx="11140">
                  <c:v>11141</c:v>
                </c:pt>
                <c:pt idx="11141">
                  <c:v>11142</c:v>
                </c:pt>
                <c:pt idx="11142">
                  <c:v>11143</c:v>
                </c:pt>
                <c:pt idx="11143">
                  <c:v>11144</c:v>
                </c:pt>
                <c:pt idx="11144">
                  <c:v>11145</c:v>
                </c:pt>
                <c:pt idx="11145">
                  <c:v>11146</c:v>
                </c:pt>
                <c:pt idx="11146">
                  <c:v>11147</c:v>
                </c:pt>
                <c:pt idx="11147">
                  <c:v>11148</c:v>
                </c:pt>
                <c:pt idx="11148">
                  <c:v>11149</c:v>
                </c:pt>
                <c:pt idx="11149">
                  <c:v>11150</c:v>
                </c:pt>
                <c:pt idx="11150">
                  <c:v>11151</c:v>
                </c:pt>
                <c:pt idx="11151">
                  <c:v>11152</c:v>
                </c:pt>
                <c:pt idx="11152">
                  <c:v>11153</c:v>
                </c:pt>
                <c:pt idx="11153">
                  <c:v>11154</c:v>
                </c:pt>
                <c:pt idx="11154">
                  <c:v>11155</c:v>
                </c:pt>
                <c:pt idx="11155">
                  <c:v>11156</c:v>
                </c:pt>
                <c:pt idx="11156">
                  <c:v>11157</c:v>
                </c:pt>
                <c:pt idx="11157">
                  <c:v>11158</c:v>
                </c:pt>
                <c:pt idx="11158">
                  <c:v>11159</c:v>
                </c:pt>
                <c:pt idx="11159">
                  <c:v>11160</c:v>
                </c:pt>
                <c:pt idx="11160">
                  <c:v>11161</c:v>
                </c:pt>
                <c:pt idx="11161">
                  <c:v>11162</c:v>
                </c:pt>
                <c:pt idx="11162">
                  <c:v>11163</c:v>
                </c:pt>
                <c:pt idx="11163">
                  <c:v>11164</c:v>
                </c:pt>
                <c:pt idx="11164">
                  <c:v>11165</c:v>
                </c:pt>
                <c:pt idx="11165">
                  <c:v>11166</c:v>
                </c:pt>
                <c:pt idx="11166">
                  <c:v>11167</c:v>
                </c:pt>
                <c:pt idx="11167">
                  <c:v>11168</c:v>
                </c:pt>
                <c:pt idx="11168">
                  <c:v>11169</c:v>
                </c:pt>
                <c:pt idx="11169">
                  <c:v>11170</c:v>
                </c:pt>
                <c:pt idx="11170">
                  <c:v>11171</c:v>
                </c:pt>
                <c:pt idx="11171">
                  <c:v>11172</c:v>
                </c:pt>
                <c:pt idx="11172">
                  <c:v>11173</c:v>
                </c:pt>
                <c:pt idx="11173">
                  <c:v>11174</c:v>
                </c:pt>
                <c:pt idx="11174">
                  <c:v>11175</c:v>
                </c:pt>
                <c:pt idx="11175">
                  <c:v>11176</c:v>
                </c:pt>
                <c:pt idx="11176">
                  <c:v>11177</c:v>
                </c:pt>
                <c:pt idx="11177">
                  <c:v>11178</c:v>
                </c:pt>
                <c:pt idx="11178">
                  <c:v>11179</c:v>
                </c:pt>
                <c:pt idx="11179">
                  <c:v>11180</c:v>
                </c:pt>
                <c:pt idx="11180">
                  <c:v>11181</c:v>
                </c:pt>
                <c:pt idx="11181">
                  <c:v>11182</c:v>
                </c:pt>
                <c:pt idx="11182">
                  <c:v>11183</c:v>
                </c:pt>
                <c:pt idx="11183">
                  <c:v>11184</c:v>
                </c:pt>
                <c:pt idx="11184">
                  <c:v>11185</c:v>
                </c:pt>
                <c:pt idx="11185">
                  <c:v>11186</c:v>
                </c:pt>
                <c:pt idx="11186">
                  <c:v>11187</c:v>
                </c:pt>
                <c:pt idx="11187">
                  <c:v>11188</c:v>
                </c:pt>
                <c:pt idx="11188">
                  <c:v>11189</c:v>
                </c:pt>
                <c:pt idx="11189">
                  <c:v>11190</c:v>
                </c:pt>
                <c:pt idx="11190">
                  <c:v>11191</c:v>
                </c:pt>
                <c:pt idx="11191">
                  <c:v>11192</c:v>
                </c:pt>
                <c:pt idx="11192">
                  <c:v>11193</c:v>
                </c:pt>
                <c:pt idx="11193">
                  <c:v>11194</c:v>
                </c:pt>
                <c:pt idx="11194">
                  <c:v>11195</c:v>
                </c:pt>
                <c:pt idx="11195">
                  <c:v>11196</c:v>
                </c:pt>
                <c:pt idx="11196">
                  <c:v>11197</c:v>
                </c:pt>
                <c:pt idx="11197">
                  <c:v>11198</c:v>
                </c:pt>
                <c:pt idx="11198">
                  <c:v>11199</c:v>
                </c:pt>
                <c:pt idx="11199">
                  <c:v>11200</c:v>
                </c:pt>
                <c:pt idx="11200">
                  <c:v>11201</c:v>
                </c:pt>
                <c:pt idx="11201">
                  <c:v>11202</c:v>
                </c:pt>
                <c:pt idx="11202">
                  <c:v>11203</c:v>
                </c:pt>
                <c:pt idx="11203">
                  <c:v>11204</c:v>
                </c:pt>
                <c:pt idx="11204">
                  <c:v>11205</c:v>
                </c:pt>
                <c:pt idx="11205">
                  <c:v>11206</c:v>
                </c:pt>
                <c:pt idx="11206">
                  <c:v>11207</c:v>
                </c:pt>
                <c:pt idx="11207">
                  <c:v>11208</c:v>
                </c:pt>
                <c:pt idx="11208">
                  <c:v>11209</c:v>
                </c:pt>
                <c:pt idx="11209">
                  <c:v>11210</c:v>
                </c:pt>
                <c:pt idx="11210">
                  <c:v>11211</c:v>
                </c:pt>
                <c:pt idx="11211">
                  <c:v>11212</c:v>
                </c:pt>
                <c:pt idx="11212">
                  <c:v>11213</c:v>
                </c:pt>
                <c:pt idx="11213">
                  <c:v>11214</c:v>
                </c:pt>
                <c:pt idx="11214">
                  <c:v>11215</c:v>
                </c:pt>
                <c:pt idx="11215">
                  <c:v>11216</c:v>
                </c:pt>
                <c:pt idx="11216">
                  <c:v>11217</c:v>
                </c:pt>
                <c:pt idx="11217">
                  <c:v>11218</c:v>
                </c:pt>
                <c:pt idx="11218">
                  <c:v>11219</c:v>
                </c:pt>
                <c:pt idx="11219">
                  <c:v>11220</c:v>
                </c:pt>
                <c:pt idx="11220">
                  <c:v>11221</c:v>
                </c:pt>
                <c:pt idx="11221">
                  <c:v>11222</c:v>
                </c:pt>
                <c:pt idx="11222">
                  <c:v>11223</c:v>
                </c:pt>
                <c:pt idx="11223">
                  <c:v>11224</c:v>
                </c:pt>
                <c:pt idx="11224">
                  <c:v>11225</c:v>
                </c:pt>
                <c:pt idx="11225">
                  <c:v>11226</c:v>
                </c:pt>
                <c:pt idx="11226">
                  <c:v>11227</c:v>
                </c:pt>
                <c:pt idx="11227">
                  <c:v>11228</c:v>
                </c:pt>
                <c:pt idx="11228">
                  <c:v>11229</c:v>
                </c:pt>
                <c:pt idx="11229">
                  <c:v>11230</c:v>
                </c:pt>
                <c:pt idx="11230">
                  <c:v>11231</c:v>
                </c:pt>
                <c:pt idx="11231">
                  <c:v>11232</c:v>
                </c:pt>
                <c:pt idx="11232">
                  <c:v>11233</c:v>
                </c:pt>
                <c:pt idx="11233">
                  <c:v>11234</c:v>
                </c:pt>
                <c:pt idx="11234">
                  <c:v>11235</c:v>
                </c:pt>
                <c:pt idx="11235">
                  <c:v>11236</c:v>
                </c:pt>
                <c:pt idx="11236">
                  <c:v>11237</c:v>
                </c:pt>
                <c:pt idx="11237">
                  <c:v>11238</c:v>
                </c:pt>
                <c:pt idx="11238">
                  <c:v>11239</c:v>
                </c:pt>
                <c:pt idx="11239">
                  <c:v>11240</c:v>
                </c:pt>
                <c:pt idx="11240">
                  <c:v>11241</c:v>
                </c:pt>
                <c:pt idx="11241">
                  <c:v>11242</c:v>
                </c:pt>
                <c:pt idx="11242">
                  <c:v>11243</c:v>
                </c:pt>
                <c:pt idx="11243">
                  <c:v>11244</c:v>
                </c:pt>
                <c:pt idx="11244">
                  <c:v>11245</c:v>
                </c:pt>
                <c:pt idx="11245">
                  <c:v>11246</c:v>
                </c:pt>
                <c:pt idx="11246">
                  <c:v>11247</c:v>
                </c:pt>
                <c:pt idx="11247">
                  <c:v>11248</c:v>
                </c:pt>
                <c:pt idx="11248">
                  <c:v>11249</c:v>
                </c:pt>
                <c:pt idx="11249">
                  <c:v>11250</c:v>
                </c:pt>
                <c:pt idx="11250">
                  <c:v>11251</c:v>
                </c:pt>
                <c:pt idx="11251">
                  <c:v>11252</c:v>
                </c:pt>
                <c:pt idx="11252">
                  <c:v>11253</c:v>
                </c:pt>
                <c:pt idx="11253">
                  <c:v>11254</c:v>
                </c:pt>
                <c:pt idx="11254">
                  <c:v>11255</c:v>
                </c:pt>
                <c:pt idx="11255">
                  <c:v>11256</c:v>
                </c:pt>
                <c:pt idx="11256">
                  <c:v>11257</c:v>
                </c:pt>
                <c:pt idx="11257">
                  <c:v>11258</c:v>
                </c:pt>
                <c:pt idx="11258">
                  <c:v>11259</c:v>
                </c:pt>
                <c:pt idx="11259">
                  <c:v>11260</c:v>
                </c:pt>
                <c:pt idx="11260">
                  <c:v>11261</c:v>
                </c:pt>
                <c:pt idx="11261">
                  <c:v>11262</c:v>
                </c:pt>
                <c:pt idx="11262">
                  <c:v>11263</c:v>
                </c:pt>
                <c:pt idx="11263">
                  <c:v>11264</c:v>
                </c:pt>
                <c:pt idx="11264">
                  <c:v>11265</c:v>
                </c:pt>
                <c:pt idx="11265">
                  <c:v>11266</c:v>
                </c:pt>
                <c:pt idx="11266">
                  <c:v>11267</c:v>
                </c:pt>
                <c:pt idx="11267">
                  <c:v>11268</c:v>
                </c:pt>
                <c:pt idx="11268">
                  <c:v>11269</c:v>
                </c:pt>
                <c:pt idx="11269">
                  <c:v>11270</c:v>
                </c:pt>
                <c:pt idx="11270">
                  <c:v>11271</c:v>
                </c:pt>
                <c:pt idx="11271">
                  <c:v>11272</c:v>
                </c:pt>
                <c:pt idx="11272">
                  <c:v>11273</c:v>
                </c:pt>
                <c:pt idx="11273">
                  <c:v>11274</c:v>
                </c:pt>
                <c:pt idx="11274">
                  <c:v>11275</c:v>
                </c:pt>
                <c:pt idx="11275">
                  <c:v>11276</c:v>
                </c:pt>
                <c:pt idx="11276">
                  <c:v>11277</c:v>
                </c:pt>
                <c:pt idx="11277">
                  <c:v>11278</c:v>
                </c:pt>
                <c:pt idx="11278">
                  <c:v>11279</c:v>
                </c:pt>
                <c:pt idx="11279">
                  <c:v>11280</c:v>
                </c:pt>
                <c:pt idx="11280">
                  <c:v>11281</c:v>
                </c:pt>
                <c:pt idx="11281">
                  <c:v>11282</c:v>
                </c:pt>
                <c:pt idx="11282">
                  <c:v>11283</c:v>
                </c:pt>
                <c:pt idx="11283">
                  <c:v>11284</c:v>
                </c:pt>
                <c:pt idx="11284">
                  <c:v>11285</c:v>
                </c:pt>
                <c:pt idx="11285">
                  <c:v>11286</c:v>
                </c:pt>
                <c:pt idx="11286">
                  <c:v>11287</c:v>
                </c:pt>
                <c:pt idx="11287">
                  <c:v>11288</c:v>
                </c:pt>
                <c:pt idx="11288">
                  <c:v>11289</c:v>
                </c:pt>
                <c:pt idx="11289">
                  <c:v>11290</c:v>
                </c:pt>
                <c:pt idx="11290">
                  <c:v>11291</c:v>
                </c:pt>
                <c:pt idx="11291">
                  <c:v>11292</c:v>
                </c:pt>
                <c:pt idx="11292">
                  <c:v>11293</c:v>
                </c:pt>
                <c:pt idx="11293">
                  <c:v>11294</c:v>
                </c:pt>
                <c:pt idx="11294">
                  <c:v>11295</c:v>
                </c:pt>
                <c:pt idx="11295">
                  <c:v>11296</c:v>
                </c:pt>
                <c:pt idx="11296">
                  <c:v>11297</c:v>
                </c:pt>
                <c:pt idx="11297">
                  <c:v>11298</c:v>
                </c:pt>
                <c:pt idx="11298">
                  <c:v>11299</c:v>
                </c:pt>
                <c:pt idx="11299">
                  <c:v>11300</c:v>
                </c:pt>
                <c:pt idx="11300">
                  <c:v>11301</c:v>
                </c:pt>
                <c:pt idx="11301">
                  <c:v>11302</c:v>
                </c:pt>
                <c:pt idx="11302">
                  <c:v>11303</c:v>
                </c:pt>
                <c:pt idx="11303">
                  <c:v>11304</c:v>
                </c:pt>
                <c:pt idx="11304">
                  <c:v>11305</c:v>
                </c:pt>
                <c:pt idx="11305">
                  <c:v>11306</c:v>
                </c:pt>
                <c:pt idx="11306">
                  <c:v>11307</c:v>
                </c:pt>
                <c:pt idx="11307">
                  <c:v>11308</c:v>
                </c:pt>
                <c:pt idx="11308">
                  <c:v>11309</c:v>
                </c:pt>
                <c:pt idx="11309">
                  <c:v>11310</c:v>
                </c:pt>
                <c:pt idx="11310">
                  <c:v>11311</c:v>
                </c:pt>
                <c:pt idx="11311">
                  <c:v>11312</c:v>
                </c:pt>
                <c:pt idx="11312">
                  <c:v>11313</c:v>
                </c:pt>
                <c:pt idx="11313">
                  <c:v>11314</c:v>
                </c:pt>
                <c:pt idx="11314">
                  <c:v>11315</c:v>
                </c:pt>
                <c:pt idx="11315">
                  <c:v>11316</c:v>
                </c:pt>
                <c:pt idx="11316">
                  <c:v>11317</c:v>
                </c:pt>
                <c:pt idx="11317">
                  <c:v>11318</c:v>
                </c:pt>
                <c:pt idx="11318">
                  <c:v>11319</c:v>
                </c:pt>
                <c:pt idx="11319">
                  <c:v>11320</c:v>
                </c:pt>
                <c:pt idx="11320">
                  <c:v>11321</c:v>
                </c:pt>
                <c:pt idx="11321">
                  <c:v>11322</c:v>
                </c:pt>
                <c:pt idx="11322">
                  <c:v>11323</c:v>
                </c:pt>
                <c:pt idx="11323">
                  <c:v>11324</c:v>
                </c:pt>
                <c:pt idx="11324">
                  <c:v>11325</c:v>
                </c:pt>
                <c:pt idx="11325">
                  <c:v>11326</c:v>
                </c:pt>
                <c:pt idx="11326">
                  <c:v>11327</c:v>
                </c:pt>
                <c:pt idx="11327">
                  <c:v>11328</c:v>
                </c:pt>
                <c:pt idx="11328">
                  <c:v>11329</c:v>
                </c:pt>
                <c:pt idx="11329">
                  <c:v>11330</c:v>
                </c:pt>
                <c:pt idx="11330">
                  <c:v>11331</c:v>
                </c:pt>
                <c:pt idx="11331">
                  <c:v>11332</c:v>
                </c:pt>
                <c:pt idx="11332">
                  <c:v>11333</c:v>
                </c:pt>
                <c:pt idx="11333">
                  <c:v>11334</c:v>
                </c:pt>
                <c:pt idx="11334">
                  <c:v>11335</c:v>
                </c:pt>
                <c:pt idx="11335">
                  <c:v>11336</c:v>
                </c:pt>
                <c:pt idx="11336">
                  <c:v>11337</c:v>
                </c:pt>
                <c:pt idx="11337">
                  <c:v>11338</c:v>
                </c:pt>
                <c:pt idx="11338">
                  <c:v>11339</c:v>
                </c:pt>
                <c:pt idx="11339">
                  <c:v>11340</c:v>
                </c:pt>
                <c:pt idx="11340">
                  <c:v>11341</c:v>
                </c:pt>
                <c:pt idx="11341">
                  <c:v>11342</c:v>
                </c:pt>
                <c:pt idx="11342">
                  <c:v>11343</c:v>
                </c:pt>
                <c:pt idx="11343">
                  <c:v>11344</c:v>
                </c:pt>
                <c:pt idx="11344">
                  <c:v>11345</c:v>
                </c:pt>
                <c:pt idx="11345">
                  <c:v>11346</c:v>
                </c:pt>
                <c:pt idx="11346">
                  <c:v>11347</c:v>
                </c:pt>
                <c:pt idx="11347">
                  <c:v>11348</c:v>
                </c:pt>
                <c:pt idx="11348">
                  <c:v>11349</c:v>
                </c:pt>
                <c:pt idx="11349">
                  <c:v>11350</c:v>
                </c:pt>
                <c:pt idx="11350">
                  <c:v>11351</c:v>
                </c:pt>
                <c:pt idx="11351">
                  <c:v>11352</c:v>
                </c:pt>
                <c:pt idx="11352">
                  <c:v>11353</c:v>
                </c:pt>
                <c:pt idx="11353">
                  <c:v>11354</c:v>
                </c:pt>
                <c:pt idx="11354">
                  <c:v>11355</c:v>
                </c:pt>
                <c:pt idx="11355">
                  <c:v>11356</c:v>
                </c:pt>
                <c:pt idx="11356">
                  <c:v>11357</c:v>
                </c:pt>
                <c:pt idx="11357">
                  <c:v>11358</c:v>
                </c:pt>
                <c:pt idx="11358">
                  <c:v>11359</c:v>
                </c:pt>
                <c:pt idx="11359">
                  <c:v>11360</c:v>
                </c:pt>
                <c:pt idx="11360">
                  <c:v>11361</c:v>
                </c:pt>
                <c:pt idx="11361">
                  <c:v>11362</c:v>
                </c:pt>
                <c:pt idx="11362">
                  <c:v>11363</c:v>
                </c:pt>
                <c:pt idx="11363">
                  <c:v>11364</c:v>
                </c:pt>
                <c:pt idx="11364">
                  <c:v>11365</c:v>
                </c:pt>
                <c:pt idx="11365">
                  <c:v>11366</c:v>
                </c:pt>
                <c:pt idx="11366">
                  <c:v>11367</c:v>
                </c:pt>
                <c:pt idx="11367">
                  <c:v>11368</c:v>
                </c:pt>
                <c:pt idx="11368">
                  <c:v>11369</c:v>
                </c:pt>
                <c:pt idx="11369">
                  <c:v>11370</c:v>
                </c:pt>
                <c:pt idx="11370">
                  <c:v>11371</c:v>
                </c:pt>
                <c:pt idx="11371">
                  <c:v>11372</c:v>
                </c:pt>
                <c:pt idx="11372">
                  <c:v>11373</c:v>
                </c:pt>
                <c:pt idx="11373">
                  <c:v>11374</c:v>
                </c:pt>
                <c:pt idx="11374">
                  <c:v>11375</c:v>
                </c:pt>
                <c:pt idx="11375">
                  <c:v>11376</c:v>
                </c:pt>
                <c:pt idx="11376">
                  <c:v>11377</c:v>
                </c:pt>
                <c:pt idx="11377">
                  <c:v>11378</c:v>
                </c:pt>
                <c:pt idx="11378">
                  <c:v>11379</c:v>
                </c:pt>
                <c:pt idx="11379">
                  <c:v>11380</c:v>
                </c:pt>
                <c:pt idx="11380">
                  <c:v>11381</c:v>
                </c:pt>
                <c:pt idx="11381">
                  <c:v>11382</c:v>
                </c:pt>
                <c:pt idx="11382">
                  <c:v>11383</c:v>
                </c:pt>
                <c:pt idx="11383">
                  <c:v>11384</c:v>
                </c:pt>
                <c:pt idx="11384">
                  <c:v>11385</c:v>
                </c:pt>
                <c:pt idx="11385">
                  <c:v>11386</c:v>
                </c:pt>
                <c:pt idx="11386">
                  <c:v>11387</c:v>
                </c:pt>
                <c:pt idx="11387">
                  <c:v>11388</c:v>
                </c:pt>
                <c:pt idx="11388">
                  <c:v>11389</c:v>
                </c:pt>
                <c:pt idx="11389">
                  <c:v>11390</c:v>
                </c:pt>
                <c:pt idx="11390">
                  <c:v>11391</c:v>
                </c:pt>
                <c:pt idx="11391">
                  <c:v>11392</c:v>
                </c:pt>
                <c:pt idx="11392">
                  <c:v>11393</c:v>
                </c:pt>
                <c:pt idx="11393">
                  <c:v>11394</c:v>
                </c:pt>
                <c:pt idx="11394">
                  <c:v>11395</c:v>
                </c:pt>
                <c:pt idx="11395">
                  <c:v>11396</c:v>
                </c:pt>
                <c:pt idx="11396">
                  <c:v>11397</c:v>
                </c:pt>
                <c:pt idx="11397">
                  <c:v>11398</c:v>
                </c:pt>
                <c:pt idx="11398">
                  <c:v>11399</c:v>
                </c:pt>
                <c:pt idx="11399">
                  <c:v>11400</c:v>
                </c:pt>
                <c:pt idx="11400">
                  <c:v>11401</c:v>
                </c:pt>
                <c:pt idx="11401">
                  <c:v>11402</c:v>
                </c:pt>
                <c:pt idx="11402">
                  <c:v>11403</c:v>
                </c:pt>
                <c:pt idx="11403">
                  <c:v>11404</c:v>
                </c:pt>
                <c:pt idx="11404">
                  <c:v>11405</c:v>
                </c:pt>
                <c:pt idx="11405">
                  <c:v>11406</c:v>
                </c:pt>
                <c:pt idx="11406">
                  <c:v>11407</c:v>
                </c:pt>
                <c:pt idx="11407">
                  <c:v>11408</c:v>
                </c:pt>
                <c:pt idx="11408">
                  <c:v>11409</c:v>
                </c:pt>
                <c:pt idx="11409">
                  <c:v>11410</c:v>
                </c:pt>
                <c:pt idx="11410">
                  <c:v>11411</c:v>
                </c:pt>
                <c:pt idx="11411">
                  <c:v>11412</c:v>
                </c:pt>
                <c:pt idx="11412">
                  <c:v>11413</c:v>
                </c:pt>
                <c:pt idx="11413">
                  <c:v>11414</c:v>
                </c:pt>
                <c:pt idx="11414">
                  <c:v>11415</c:v>
                </c:pt>
                <c:pt idx="11415">
                  <c:v>11416</c:v>
                </c:pt>
                <c:pt idx="11416">
                  <c:v>11417</c:v>
                </c:pt>
                <c:pt idx="11417">
                  <c:v>11418</c:v>
                </c:pt>
                <c:pt idx="11418">
                  <c:v>11419</c:v>
                </c:pt>
                <c:pt idx="11419">
                  <c:v>11420</c:v>
                </c:pt>
                <c:pt idx="11420">
                  <c:v>11421</c:v>
                </c:pt>
                <c:pt idx="11421">
                  <c:v>11422</c:v>
                </c:pt>
                <c:pt idx="11422">
                  <c:v>11423</c:v>
                </c:pt>
                <c:pt idx="11423">
                  <c:v>11424</c:v>
                </c:pt>
                <c:pt idx="11424">
                  <c:v>11425</c:v>
                </c:pt>
                <c:pt idx="11425">
                  <c:v>11426</c:v>
                </c:pt>
                <c:pt idx="11426">
                  <c:v>11427</c:v>
                </c:pt>
                <c:pt idx="11427">
                  <c:v>11428</c:v>
                </c:pt>
                <c:pt idx="11428">
                  <c:v>11429</c:v>
                </c:pt>
                <c:pt idx="11429">
                  <c:v>11430</c:v>
                </c:pt>
                <c:pt idx="11430">
                  <c:v>11431</c:v>
                </c:pt>
                <c:pt idx="11431">
                  <c:v>11432</c:v>
                </c:pt>
                <c:pt idx="11432">
                  <c:v>11433</c:v>
                </c:pt>
                <c:pt idx="11433">
                  <c:v>11434</c:v>
                </c:pt>
                <c:pt idx="11434">
                  <c:v>11435</c:v>
                </c:pt>
                <c:pt idx="11435">
                  <c:v>11436</c:v>
                </c:pt>
                <c:pt idx="11436">
                  <c:v>11437</c:v>
                </c:pt>
                <c:pt idx="11437">
                  <c:v>11438</c:v>
                </c:pt>
                <c:pt idx="11438">
                  <c:v>11439</c:v>
                </c:pt>
                <c:pt idx="11439">
                  <c:v>11440</c:v>
                </c:pt>
                <c:pt idx="11440">
                  <c:v>11441</c:v>
                </c:pt>
                <c:pt idx="11441">
                  <c:v>11442</c:v>
                </c:pt>
                <c:pt idx="11442">
                  <c:v>11443</c:v>
                </c:pt>
                <c:pt idx="11443">
                  <c:v>11444</c:v>
                </c:pt>
                <c:pt idx="11444">
                  <c:v>11445</c:v>
                </c:pt>
                <c:pt idx="11445">
                  <c:v>11446</c:v>
                </c:pt>
                <c:pt idx="11446">
                  <c:v>11447</c:v>
                </c:pt>
                <c:pt idx="11447">
                  <c:v>11448</c:v>
                </c:pt>
                <c:pt idx="11448">
                  <c:v>11449</c:v>
                </c:pt>
                <c:pt idx="11449">
                  <c:v>11450</c:v>
                </c:pt>
                <c:pt idx="11450">
                  <c:v>11451</c:v>
                </c:pt>
                <c:pt idx="11451">
                  <c:v>11452</c:v>
                </c:pt>
                <c:pt idx="11452">
                  <c:v>11453</c:v>
                </c:pt>
                <c:pt idx="11453">
                  <c:v>11454</c:v>
                </c:pt>
                <c:pt idx="11454">
                  <c:v>11455</c:v>
                </c:pt>
                <c:pt idx="11455">
                  <c:v>11456</c:v>
                </c:pt>
                <c:pt idx="11456">
                  <c:v>11457</c:v>
                </c:pt>
                <c:pt idx="11457">
                  <c:v>11458</c:v>
                </c:pt>
                <c:pt idx="11458">
                  <c:v>11459</c:v>
                </c:pt>
                <c:pt idx="11459">
                  <c:v>11460</c:v>
                </c:pt>
                <c:pt idx="11460">
                  <c:v>11461</c:v>
                </c:pt>
                <c:pt idx="11461">
                  <c:v>11462</c:v>
                </c:pt>
                <c:pt idx="11462">
                  <c:v>11463</c:v>
                </c:pt>
                <c:pt idx="11463">
                  <c:v>11464</c:v>
                </c:pt>
                <c:pt idx="11464">
                  <c:v>11465</c:v>
                </c:pt>
                <c:pt idx="11465">
                  <c:v>11466</c:v>
                </c:pt>
                <c:pt idx="11466">
                  <c:v>11467</c:v>
                </c:pt>
                <c:pt idx="11467">
                  <c:v>11468</c:v>
                </c:pt>
                <c:pt idx="11468">
                  <c:v>11469</c:v>
                </c:pt>
                <c:pt idx="11469">
                  <c:v>11470</c:v>
                </c:pt>
                <c:pt idx="11470">
                  <c:v>11471</c:v>
                </c:pt>
                <c:pt idx="11471">
                  <c:v>11472</c:v>
                </c:pt>
                <c:pt idx="11472">
                  <c:v>11473</c:v>
                </c:pt>
                <c:pt idx="11473">
                  <c:v>11474</c:v>
                </c:pt>
                <c:pt idx="11474">
                  <c:v>11475</c:v>
                </c:pt>
                <c:pt idx="11475">
                  <c:v>11476</c:v>
                </c:pt>
                <c:pt idx="11476">
                  <c:v>11477</c:v>
                </c:pt>
                <c:pt idx="11477">
                  <c:v>11478</c:v>
                </c:pt>
                <c:pt idx="11478">
                  <c:v>11479</c:v>
                </c:pt>
                <c:pt idx="11479">
                  <c:v>11480</c:v>
                </c:pt>
                <c:pt idx="11480">
                  <c:v>11481</c:v>
                </c:pt>
                <c:pt idx="11481">
                  <c:v>11482</c:v>
                </c:pt>
                <c:pt idx="11482">
                  <c:v>11483</c:v>
                </c:pt>
                <c:pt idx="11483">
                  <c:v>11484</c:v>
                </c:pt>
                <c:pt idx="11484">
                  <c:v>11485</c:v>
                </c:pt>
                <c:pt idx="11485">
                  <c:v>11486</c:v>
                </c:pt>
                <c:pt idx="11486">
                  <c:v>11487</c:v>
                </c:pt>
                <c:pt idx="11487">
                  <c:v>11488</c:v>
                </c:pt>
                <c:pt idx="11488">
                  <c:v>11489</c:v>
                </c:pt>
                <c:pt idx="11489">
                  <c:v>11490</c:v>
                </c:pt>
                <c:pt idx="11490">
                  <c:v>11491</c:v>
                </c:pt>
                <c:pt idx="11491">
                  <c:v>11492</c:v>
                </c:pt>
                <c:pt idx="11492">
                  <c:v>11493</c:v>
                </c:pt>
                <c:pt idx="11493">
                  <c:v>11494</c:v>
                </c:pt>
                <c:pt idx="11494">
                  <c:v>11495</c:v>
                </c:pt>
                <c:pt idx="11495">
                  <c:v>11496</c:v>
                </c:pt>
                <c:pt idx="11496">
                  <c:v>11497</c:v>
                </c:pt>
                <c:pt idx="11497">
                  <c:v>11498</c:v>
                </c:pt>
                <c:pt idx="11498">
                  <c:v>11499</c:v>
                </c:pt>
                <c:pt idx="11499">
                  <c:v>11500</c:v>
                </c:pt>
                <c:pt idx="11500">
                  <c:v>11501</c:v>
                </c:pt>
                <c:pt idx="11501">
                  <c:v>11502</c:v>
                </c:pt>
                <c:pt idx="11502">
                  <c:v>11503</c:v>
                </c:pt>
                <c:pt idx="11503">
                  <c:v>11504</c:v>
                </c:pt>
                <c:pt idx="11504">
                  <c:v>11505</c:v>
                </c:pt>
                <c:pt idx="11505">
                  <c:v>11506</c:v>
                </c:pt>
                <c:pt idx="11506">
                  <c:v>11507</c:v>
                </c:pt>
                <c:pt idx="11507">
                  <c:v>11508</c:v>
                </c:pt>
                <c:pt idx="11508">
                  <c:v>11509</c:v>
                </c:pt>
                <c:pt idx="11509">
                  <c:v>11510</c:v>
                </c:pt>
                <c:pt idx="11510">
                  <c:v>11511</c:v>
                </c:pt>
                <c:pt idx="11511">
                  <c:v>11512</c:v>
                </c:pt>
                <c:pt idx="11512">
                  <c:v>11513</c:v>
                </c:pt>
                <c:pt idx="11513">
                  <c:v>11514</c:v>
                </c:pt>
                <c:pt idx="11514">
                  <c:v>11515</c:v>
                </c:pt>
                <c:pt idx="11515">
                  <c:v>11516</c:v>
                </c:pt>
                <c:pt idx="11516">
                  <c:v>11517</c:v>
                </c:pt>
                <c:pt idx="11517">
                  <c:v>11518</c:v>
                </c:pt>
                <c:pt idx="11518">
                  <c:v>11519</c:v>
                </c:pt>
                <c:pt idx="11519">
                  <c:v>11520</c:v>
                </c:pt>
                <c:pt idx="11520">
                  <c:v>11521</c:v>
                </c:pt>
                <c:pt idx="11521">
                  <c:v>11522</c:v>
                </c:pt>
                <c:pt idx="11522">
                  <c:v>11523</c:v>
                </c:pt>
                <c:pt idx="11523">
                  <c:v>11524</c:v>
                </c:pt>
                <c:pt idx="11524">
                  <c:v>11525</c:v>
                </c:pt>
                <c:pt idx="11525">
                  <c:v>11526</c:v>
                </c:pt>
                <c:pt idx="11526">
                  <c:v>11527</c:v>
                </c:pt>
                <c:pt idx="11527">
                  <c:v>11528</c:v>
                </c:pt>
                <c:pt idx="11528">
                  <c:v>11529</c:v>
                </c:pt>
                <c:pt idx="11529">
                  <c:v>11530</c:v>
                </c:pt>
                <c:pt idx="11530">
                  <c:v>11531</c:v>
                </c:pt>
                <c:pt idx="11531">
                  <c:v>11532</c:v>
                </c:pt>
                <c:pt idx="11532">
                  <c:v>11533</c:v>
                </c:pt>
                <c:pt idx="11533">
                  <c:v>11534</c:v>
                </c:pt>
                <c:pt idx="11534">
                  <c:v>11535</c:v>
                </c:pt>
                <c:pt idx="11535">
                  <c:v>11536</c:v>
                </c:pt>
                <c:pt idx="11536">
                  <c:v>11537</c:v>
                </c:pt>
                <c:pt idx="11537">
                  <c:v>11538</c:v>
                </c:pt>
                <c:pt idx="11538">
                  <c:v>11539</c:v>
                </c:pt>
                <c:pt idx="11539">
                  <c:v>11540</c:v>
                </c:pt>
                <c:pt idx="11540">
                  <c:v>11541</c:v>
                </c:pt>
                <c:pt idx="11541">
                  <c:v>11542</c:v>
                </c:pt>
                <c:pt idx="11542">
                  <c:v>11543</c:v>
                </c:pt>
                <c:pt idx="11543">
                  <c:v>11544</c:v>
                </c:pt>
                <c:pt idx="11544">
                  <c:v>11545</c:v>
                </c:pt>
                <c:pt idx="11545">
                  <c:v>11546</c:v>
                </c:pt>
                <c:pt idx="11546">
                  <c:v>11547</c:v>
                </c:pt>
                <c:pt idx="11547">
                  <c:v>11548</c:v>
                </c:pt>
                <c:pt idx="11548">
                  <c:v>11549</c:v>
                </c:pt>
                <c:pt idx="11549">
                  <c:v>11550</c:v>
                </c:pt>
                <c:pt idx="11550">
                  <c:v>11551</c:v>
                </c:pt>
                <c:pt idx="11551">
                  <c:v>11552</c:v>
                </c:pt>
                <c:pt idx="11552">
                  <c:v>11553</c:v>
                </c:pt>
                <c:pt idx="11553">
                  <c:v>11554</c:v>
                </c:pt>
                <c:pt idx="11554">
                  <c:v>11555</c:v>
                </c:pt>
                <c:pt idx="11555">
                  <c:v>11556</c:v>
                </c:pt>
                <c:pt idx="11556">
                  <c:v>11557</c:v>
                </c:pt>
                <c:pt idx="11557">
                  <c:v>11558</c:v>
                </c:pt>
                <c:pt idx="11558">
                  <c:v>11559</c:v>
                </c:pt>
                <c:pt idx="11559">
                  <c:v>11560</c:v>
                </c:pt>
                <c:pt idx="11560">
                  <c:v>11561</c:v>
                </c:pt>
                <c:pt idx="11561">
                  <c:v>11562</c:v>
                </c:pt>
                <c:pt idx="11562">
                  <c:v>11563</c:v>
                </c:pt>
                <c:pt idx="11563">
                  <c:v>11564</c:v>
                </c:pt>
                <c:pt idx="11564">
                  <c:v>11565</c:v>
                </c:pt>
                <c:pt idx="11565">
                  <c:v>11566</c:v>
                </c:pt>
                <c:pt idx="11566">
                  <c:v>11567</c:v>
                </c:pt>
                <c:pt idx="11567">
                  <c:v>11568</c:v>
                </c:pt>
                <c:pt idx="11568">
                  <c:v>11569</c:v>
                </c:pt>
                <c:pt idx="11569">
                  <c:v>11570</c:v>
                </c:pt>
                <c:pt idx="11570">
                  <c:v>11571</c:v>
                </c:pt>
                <c:pt idx="11571">
                  <c:v>11572</c:v>
                </c:pt>
                <c:pt idx="11572">
                  <c:v>11573</c:v>
                </c:pt>
                <c:pt idx="11573">
                  <c:v>11574</c:v>
                </c:pt>
                <c:pt idx="11574">
                  <c:v>11575</c:v>
                </c:pt>
                <c:pt idx="11575">
                  <c:v>11576</c:v>
                </c:pt>
                <c:pt idx="11576">
                  <c:v>11577</c:v>
                </c:pt>
                <c:pt idx="11577">
                  <c:v>11578</c:v>
                </c:pt>
                <c:pt idx="11578">
                  <c:v>11579</c:v>
                </c:pt>
                <c:pt idx="11579">
                  <c:v>11580</c:v>
                </c:pt>
                <c:pt idx="11580">
                  <c:v>11581</c:v>
                </c:pt>
                <c:pt idx="11581">
                  <c:v>11582</c:v>
                </c:pt>
                <c:pt idx="11582">
                  <c:v>11583</c:v>
                </c:pt>
                <c:pt idx="11583">
                  <c:v>11584</c:v>
                </c:pt>
                <c:pt idx="11584">
                  <c:v>11585</c:v>
                </c:pt>
                <c:pt idx="11585">
                  <c:v>11586</c:v>
                </c:pt>
                <c:pt idx="11586">
                  <c:v>11587</c:v>
                </c:pt>
                <c:pt idx="11587">
                  <c:v>11588</c:v>
                </c:pt>
                <c:pt idx="11588">
                  <c:v>11589</c:v>
                </c:pt>
                <c:pt idx="11589">
                  <c:v>11590</c:v>
                </c:pt>
                <c:pt idx="11590">
                  <c:v>11591</c:v>
                </c:pt>
                <c:pt idx="11591">
                  <c:v>11592</c:v>
                </c:pt>
                <c:pt idx="11592">
                  <c:v>11593</c:v>
                </c:pt>
                <c:pt idx="11593">
                  <c:v>11594</c:v>
                </c:pt>
                <c:pt idx="11594">
                  <c:v>11595</c:v>
                </c:pt>
                <c:pt idx="11595">
                  <c:v>11596</c:v>
                </c:pt>
                <c:pt idx="11596">
                  <c:v>11597</c:v>
                </c:pt>
                <c:pt idx="11597">
                  <c:v>11598</c:v>
                </c:pt>
                <c:pt idx="11598">
                  <c:v>11599</c:v>
                </c:pt>
                <c:pt idx="11599">
                  <c:v>11600</c:v>
                </c:pt>
                <c:pt idx="11600">
                  <c:v>11601</c:v>
                </c:pt>
                <c:pt idx="11601">
                  <c:v>11602</c:v>
                </c:pt>
                <c:pt idx="11602">
                  <c:v>11603</c:v>
                </c:pt>
                <c:pt idx="11603">
                  <c:v>11604</c:v>
                </c:pt>
                <c:pt idx="11604">
                  <c:v>11605</c:v>
                </c:pt>
                <c:pt idx="11605">
                  <c:v>11606</c:v>
                </c:pt>
                <c:pt idx="11606">
                  <c:v>11607</c:v>
                </c:pt>
                <c:pt idx="11607">
                  <c:v>11608</c:v>
                </c:pt>
                <c:pt idx="11608">
                  <c:v>11609</c:v>
                </c:pt>
                <c:pt idx="11609">
                  <c:v>11610</c:v>
                </c:pt>
                <c:pt idx="11610">
                  <c:v>11611</c:v>
                </c:pt>
                <c:pt idx="11611">
                  <c:v>11612</c:v>
                </c:pt>
                <c:pt idx="11612">
                  <c:v>11613</c:v>
                </c:pt>
                <c:pt idx="11613">
                  <c:v>11614</c:v>
                </c:pt>
                <c:pt idx="11614">
                  <c:v>11615</c:v>
                </c:pt>
                <c:pt idx="11615">
                  <c:v>11616</c:v>
                </c:pt>
                <c:pt idx="11616">
                  <c:v>11617</c:v>
                </c:pt>
                <c:pt idx="11617">
                  <c:v>11618</c:v>
                </c:pt>
                <c:pt idx="11618">
                  <c:v>11619</c:v>
                </c:pt>
                <c:pt idx="11619">
                  <c:v>11620</c:v>
                </c:pt>
                <c:pt idx="11620">
                  <c:v>11621</c:v>
                </c:pt>
                <c:pt idx="11621">
                  <c:v>11622</c:v>
                </c:pt>
                <c:pt idx="11622">
                  <c:v>11623</c:v>
                </c:pt>
                <c:pt idx="11623">
                  <c:v>11624</c:v>
                </c:pt>
                <c:pt idx="11624">
                  <c:v>11625</c:v>
                </c:pt>
                <c:pt idx="11625">
                  <c:v>11626</c:v>
                </c:pt>
                <c:pt idx="11626">
                  <c:v>11627</c:v>
                </c:pt>
                <c:pt idx="11627">
                  <c:v>11628</c:v>
                </c:pt>
                <c:pt idx="11628">
                  <c:v>11629</c:v>
                </c:pt>
                <c:pt idx="11629">
                  <c:v>11630</c:v>
                </c:pt>
                <c:pt idx="11630">
                  <c:v>11631</c:v>
                </c:pt>
                <c:pt idx="11631">
                  <c:v>11632</c:v>
                </c:pt>
                <c:pt idx="11632">
                  <c:v>11633</c:v>
                </c:pt>
                <c:pt idx="11633">
                  <c:v>11634</c:v>
                </c:pt>
                <c:pt idx="11634">
                  <c:v>11635</c:v>
                </c:pt>
                <c:pt idx="11635">
                  <c:v>11636</c:v>
                </c:pt>
                <c:pt idx="11636">
                  <c:v>11637</c:v>
                </c:pt>
                <c:pt idx="11637">
                  <c:v>11638</c:v>
                </c:pt>
                <c:pt idx="11638">
                  <c:v>11639</c:v>
                </c:pt>
                <c:pt idx="11639">
                  <c:v>11640</c:v>
                </c:pt>
                <c:pt idx="11640">
                  <c:v>11641</c:v>
                </c:pt>
                <c:pt idx="11641">
                  <c:v>11642</c:v>
                </c:pt>
                <c:pt idx="11642">
                  <c:v>11643</c:v>
                </c:pt>
                <c:pt idx="11643">
                  <c:v>11644</c:v>
                </c:pt>
                <c:pt idx="11644">
                  <c:v>11645</c:v>
                </c:pt>
                <c:pt idx="11645">
                  <c:v>11646</c:v>
                </c:pt>
                <c:pt idx="11646">
                  <c:v>11647</c:v>
                </c:pt>
                <c:pt idx="11647">
                  <c:v>11648</c:v>
                </c:pt>
                <c:pt idx="11648">
                  <c:v>11649</c:v>
                </c:pt>
                <c:pt idx="11649">
                  <c:v>11650</c:v>
                </c:pt>
                <c:pt idx="11650">
                  <c:v>11651</c:v>
                </c:pt>
                <c:pt idx="11651">
                  <c:v>11652</c:v>
                </c:pt>
                <c:pt idx="11652">
                  <c:v>11653</c:v>
                </c:pt>
                <c:pt idx="11653">
                  <c:v>11654</c:v>
                </c:pt>
                <c:pt idx="11654">
                  <c:v>11655</c:v>
                </c:pt>
                <c:pt idx="11655">
                  <c:v>11656</c:v>
                </c:pt>
                <c:pt idx="11656">
                  <c:v>11657</c:v>
                </c:pt>
                <c:pt idx="11657">
                  <c:v>11658</c:v>
                </c:pt>
                <c:pt idx="11658">
                  <c:v>11659</c:v>
                </c:pt>
                <c:pt idx="11659">
                  <c:v>11660</c:v>
                </c:pt>
                <c:pt idx="11660">
                  <c:v>11661</c:v>
                </c:pt>
                <c:pt idx="11661">
                  <c:v>11662</c:v>
                </c:pt>
                <c:pt idx="11662">
                  <c:v>11663</c:v>
                </c:pt>
                <c:pt idx="11663">
                  <c:v>11664</c:v>
                </c:pt>
                <c:pt idx="11664">
                  <c:v>11665</c:v>
                </c:pt>
                <c:pt idx="11665">
                  <c:v>11666</c:v>
                </c:pt>
                <c:pt idx="11666">
                  <c:v>11667</c:v>
                </c:pt>
                <c:pt idx="11667">
                  <c:v>11668</c:v>
                </c:pt>
                <c:pt idx="11668">
                  <c:v>11669</c:v>
                </c:pt>
                <c:pt idx="11669">
                  <c:v>11670</c:v>
                </c:pt>
                <c:pt idx="11670">
                  <c:v>11671</c:v>
                </c:pt>
                <c:pt idx="11671">
                  <c:v>11672</c:v>
                </c:pt>
                <c:pt idx="11672">
                  <c:v>11673</c:v>
                </c:pt>
                <c:pt idx="11673">
                  <c:v>11674</c:v>
                </c:pt>
                <c:pt idx="11674">
                  <c:v>11675</c:v>
                </c:pt>
                <c:pt idx="11675">
                  <c:v>11676</c:v>
                </c:pt>
                <c:pt idx="11676">
                  <c:v>11677</c:v>
                </c:pt>
                <c:pt idx="11677">
                  <c:v>11678</c:v>
                </c:pt>
                <c:pt idx="11678">
                  <c:v>11679</c:v>
                </c:pt>
                <c:pt idx="11679">
                  <c:v>11680</c:v>
                </c:pt>
                <c:pt idx="11680">
                  <c:v>11681</c:v>
                </c:pt>
                <c:pt idx="11681">
                  <c:v>11682</c:v>
                </c:pt>
                <c:pt idx="11682">
                  <c:v>11683</c:v>
                </c:pt>
                <c:pt idx="11683">
                  <c:v>11684</c:v>
                </c:pt>
                <c:pt idx="11684">
                  <c:v>11685</c:v>
                </c:pt>
                <c:pt idx="11685">
                  <c:v>11686</c:v>
                </c:pt>
                <c:pt idx="11686">
                  <c:v>11687</c:v>
                </c:pt>
                <c:pt idx="11687">
                  <c:v>11688</c:v>
                </c:pt>
                <c:pt idx="11688">
                  <c:v>11689</c:v>
                </c:pt>
                <c:pt idx="11689">
                  <c:v>11690</c:v>
                </c:pt>
                <c:pt idx="11690">
                  <c:v>11691</c:v>
                </c:pt>
                <c:pt idx="11691">
                  <c:v>11692</c:v>
                </c:pt>
                <c:pt idx="11692">
                  <c:v>11693</c:v>
                </c:pt>
                <c:pt idx="11693">
                  <c:v>11694</c:v>
                </c:pt>
                <c:pt idx="11694">
                  <c:v>11695</c:v>
                </c:pt>
                <c:pt idx="11695">
                  <c:v>11696</c:v>
                </c:pt>
                <c:pt idx="11696">
                  <c:v>11697</c:v>
                </c:pt>
                <c:pt idx="11697">
                  <c:v>11698</c:v>
                </c:pt>
                <c:pt idx="11698">
                  <c:v>11699</c:v>
                </c:pt>
                <c:pt idx="11699">
                  <c:v>11700</c:v>
                </c:pt>
                <c:pt idx="11700">
                  <c:v>11701</c:v>
                </c:pt>
                <c:pt idx="11701">
                  <c:v>11702</c:v>
                </c:pt>
                <c:pt idx="11702">
                  <c:v>11703</c:v>
                </c:pt>
                <c:pt idx="11703">
                  <c:v>11704</c:v>
                </c:pt>
                <c:pt idx="11704">
                  <c:v>11705</c:v>
                </c:pt>
                <c:pt idx="11705">
                  <c:v>11706</c:v>
                </c:pt>
                <c:pt idx="11706">
                  <c:v>11707</c:v>
                </c:pt>
                <c:pt idx="11707">
                  <c:v>11708</c:v>
                </c:pt>
                <c:pt idx="11708">
                  <c:v>11709</c:v>
                </c:pt>
                <c:pt idx="11709">
                  <c:v>11710</c:v>
                </c:pt>
                <c:pt idx="11710">
                  <c:v>11711</c:v>
                </c:pt>
                <c:pt idx="11711">
                  <c:v>11712</c:v>
                </c:pt>
                <c:pt idx="11712">
                  <c:v>11713</c:v>
                </c:pt>
                <c:pt idx="11713">
                  <c:v>11714</c:v>
                </c:pt>
                <c:pt idx="11714">
                  <c:v>11715</c:v>
                </c:pt>
                <c:pt idx="11715">
                  <c:v>11716</c:v>
                </c:pt>
                <c:pt idx="11716">
                  <c:v>11717</c:v>
                </c:pt>
                <c:pt idx="11717">
                  <c:v>11718</c:v>
                </c:pt>
                <c:pt idx="11718">
                  <c:v>11719</c:v>
                </c:pt>
                <c:pt idx="11719">
                  <c:v>11720</c:v>
                </c:pt>
                <c:pt idx="11720">
                  <c:v>11721</c:v>
                </c:pt>
                <c:pt idx="11721">
                  <c:v>11722</c:v>
                </c:pt>
                <c:pt idx="11722">
                  <c:v>11723</c:v>
                </c:pt>
                <c:pt idx="11723">
                  <c:v>11724</c:v>
                </c:pt>
                <c:pt idx="11724">
                  <c:v>11725</c:v>
                </c:pt>
                <c:pt idx="11725">
                  <c:v>11726</c:v>
                </c:pt>
                <c:pt idx="11726">
                  <c:v>11727</c:v>
                </c:pt>
                <c:pt idx="11727">
                  <c:v>11728</c:v>
                </c:pt>
                <c:pt idx="11728">
                  <c:v>11729</c:v>
                </c:pt>
                <c:pt idx="11729">
                  <c:v>11730</c:v>
                </c:pt>
                <c:pt idx="11730">
                  <c:v>11731</c:v>
                </c:pt>
                <c:pt idx="11731">
                  <c:v>11732</c:v>
                </c:pt>
                <c:pt idx="11732">
                  <c:v>11733</c:v>
                </c:pt>
                <c:pt idx="11733">
                  <c:v>11734</c:v>
                </c:pt>
                <c:pt idx="11734">
                  <c:v>11735</c:v>
                </c:pt>
                <c:pt idx="11735">
                  <c:v>11736</c:v>
                </c:pt>
                <c:pt idx="11736">
                  <c:v>11737</c:v>
                </c:pt>
                <c:pt idx="11737">
                  <c:v>11738</c:v>
                </c:pt>
                <c:pt idx="11738">
                  <c:v>11739</c:v>
                </c:pt>
                <c:pt idx="11739">
                  <c:v>11740</c:v>
                </c:pt>
                <c:pt idx="11740">
                  <c:v>11741</c:v>
                </c:pt>
                <c:pt idx="11741">
                  <c:v>11742</c:v>
                </c:pt>
                <c:pt idx="11742">
                  <c:v>11743</c:v>
                </c:pt>
                <c:pt idx="11743">
                  <c:v>11744</c:v>
                </c:pt>
                <c:pt idx="11744">
                  <c:v>11745</c:v>
                </c:pt>
                <c:pt idx="11745">
                  <c:v>11746</c:v>
                </c:pt>
                <c:pt idx="11746">
                  <c:v>11747</c:v>
                </c:pt>
                <c:pt idx="11747">
                  <c:v>11748</c:v>
                </c:pt>
                <c:pt idx="11748">
                  <c:v>11749</c:v>
                </c:pt>
                <c:pt idx="11749">
                  <c:v>11750</c:v>
                </c:pt>
                <c:pt idx="11750">
                  <c:v>11751</c:v>
                </c:pt>
                <c:pt idx="11751">
                  <c:v>11752</c:v>
                </c:pt>
                <c:pt idx="11752">
                  <c:v>11753</c:v>
                </c:pt>
                <c:pt idx="11753">
                  <c:v>11754</c:v>
                </c:pt>
                <c:pt idx="11754">
                  <c:v>11755</c:v>
                </c:pt>
                <c:pt idx="11755">
                  <c:v>11756</c:v>
                </c:pt>
                <c:pt idx="11756">
                  <c:v>11757</c:v>
                </c:pt>
                <c:pt idx="11757">
                  <c:v>11758</c:v>
                </c:pt>
                <c:pt idx="11758">
                  <c:v>11759</c:v>
                </c:pt>
                <c:pt idx="11759">
                  <c:v>11760</c:v>
                </c:pt>
                <c:pt idx="11760">
                  <c:v>11761</c:v>
                </c:pt>
                <c:pt idx="11761">
                  <c:v>11762</c:v>
                </c:pt>
                <c:pt idx="11762">
                  <c:v>11763</c:v>
                </c:pt>
                <c:pt idx="11763">
                  <c:v>11764</c:v>
                </c:pt>
                <c:pt idx="11764">
                  <c:v>11765</c:v>
                </c:pt>
                <c:pt idx="11765">
                  <c:v>11766</c:v>
                </c:pt>
                <c:pt idx="11766">
                  <c:v>11767</c:v>
                </c:pt>
                <c:pt idx="11767">
                  <c:v>11768</c:v>
                </c:pt>
                <c:pt idx="11768">
                  <c:v>11769</c:v>
                </c:pt>
                <c:pt idx="11769">
                  <c:v>11770</c:v>
                </c:pt>
                <c:pt idx="11770">
                  <c:v>11771</c:v>
                </c:pt>
                <c:pt idx="11771">
                  <c:v>11772</c:v>
                </c:pt>
                <c:pt idx="11772">
                  <c:v>11773</c:v>
                </c:pt>
                <c:pt idx="11773">
                  <c:v>11774</c:v>
                </c:pt>
                <c:pt idx="11774">
                  <c:v>11775</c:v>
                </c:pt>
                <c:pt idx="11775">
                  <c:v>11776</c:v>
                </c:pt>
                <c:pt idx="11776">
                  <c:v>11777</c:v>
                </c:pt>
                <c:pt idx="11777">
                  <c:v>11778</c:v>
                </c:pt>
                <c:pt idx="11778">
                  <c:v>11779</c:v>
                </c:pt>
                <c:pt idx="11779">
                  <c:v>11780</c:v>
                </c:pt>
                <c:pt idx="11780">
                  <c:v>11781</c:v>
                </c:pt>
                <c:pt idx="11781">
                  <c:v>11782</c:v>
                </c:pt>
                <c:pt idx="11782">
                  <c:v>11783</c:v>
                </c:pt>
                <c:pt idx="11783">
                  <c:v>11784</c:v>
                </c:pt>
                <c:pt idx="11784">
                  <c:v>11785</c:v>
                </c:pt>
                <c:pt idx="11785">
                  <c:v>11786</c:v>
                </c:pt>
                <c:pt idx="11786">
                  <c:v>11787</c:v>
                </c:pt>
                <c:pt idx="11787">
                  <c:v>11788</c:v>
                </c:pt>
                <c:pt idx="11788">
                  <c:v>11789</c:v>
                </c:pt>
                <c:pt idx="11789">
                  <c:v>11790</c:v>
                </c:pt>
                <c:pt idx="11790">
                  <c:v>11791</c:v>
                </c:pt>
                <c:pt idx="11791">
                  <c:v>11792</c:v>
                </c:pt>
                <c:pt idx="11792">
                  <c:v>11793</c:v>
                </c:pt>
                <c:pt idx="11793">
                  <c:v>11794</c:v>
                </c:pt>
                <c:pt idx="11794">
                  <c:v>11795</c:v>
                </c:pt>
                <c:pt idx="11795">
                  <c:v>11796</c:v>
                </c:pt>
                <c:pt idx="11796">
                  <c:v>11797</c:v>
                </c:pt>
                <c:pt idx="11797">
                  <c:v>11798</c:v>
                </c:pt>
                <c:pt idx="11798">
                  <c:v>11799</c:v>
                </c:pt>
                <c:pt idx="11799">
                  <c:v>11800</c:v>
                </c:pt>
                <c:pt idx="11800">
                  <c:v>11801</c:v>
                </c:pt>
                <c:pt idx="11801">
                  <c:v>11802</c:v>
                </c:pt>
                <c:pt idx="11802">
                  <c:v>11803</c:v>
                </c:pt>
                <c:pt idx="11803">
                  <c:v>11804</c:v>
                </c:pt>
                <c:pt idx="11804">
                  <c:v>11805</c:v>
                </c:pt>
                <c:pt idx="11805">
                  <c:v>11806</c:v>
                </c:pt>
                <c:pt idx="11806">
                  <c:v>11807</c:v>
                </c:pt>
                <c:pt idx="11807">
                  <c:v>11808</c:v>
                </c:pt>
                <c:pt idx="11808">
                  <c:v>11809</c:v>
                </c:pt>
                <c:pt idx="11809">
                  <c:v>11810</c:v>
                </c:pt>
                <c:pt idx="11810">
                  <c:v>11811</c:v>
                </c:pt>
                <c:pt idx="11811">
                  <c:v>11812</c:v>
                </c:pt>
                <c:pt idx="11812">
                  <c:v>11813</c:v>
                </c:pt>
                <c:pt idx="11813">
                  <c:v>11814</c:v>
                </c:pt>
                <c:pt idx="11814">
                  <c:v>11815</c:v>
                </c:pt>
                <c:pt idx="11815">
                  <c:v>11816</c:v>
                </c:pt>
                <c:pt idx="11816">
                  <c:v>11817</c:v>
                </c:pt>
                <c:pt idx="11817">
                  <c:v>11818</c:v>
                </c:pt>
                <c:pt idx="11818">
                  <c:v>11819</c:v>
                </c:pt>
                <c:pt idx="11819">
                  <c:v>11820</c:v>
                </c:pt>
                <c:pt idx="11820">
                  <c:v>11821</c:v>
                </c:pt>
                <c:pt idx="11821">
                  <c:v>11822</c:v>
                </c:pt>
                <c:pt idx="11822">
                  <c:v>11823</c:v>
                </c:pt>
                <c:pt idx="11823">
                  <c:v>11824</c:v>
                </c:pt>
                <c:pt idx="11824">
                  <c:v>11825</c:v>
                </c:pt>
                <c:pt idx="11825">
                  <c:v>11826</c:v>
                </c:pt>
                <c:pt idx="11826">
                  <c:v>11827</c:v>
                </c:pt>
                <c:pt idx="11827">
                  <c:v>11828</c:v>
                </c:pt>
                <c:pt idx="11828">
                  <c:v>11829</c:v>
                </c:pt>
                <c:pt idx="11829">
                  <c:v>11830</c:v>
                </c:pt>
                <c:pt idx="11830">
                  <c:v>11831</c:v>
                </c:pt>
                <c:pt idx="11831">
                  <c:v>11832</c:v>
                </c:pt>
                <c:pt idx="11832">
                  <c:v>11833</c:v>
                </c:pt>
                <c:pt idx="11833">
                  <c:v>11834</c:v>
                </c:pt>
                <c:pt idx="11834">
                  <c:v>11835</c:v>
                </c:pt>
                <c:pt idx="11835">
                  <c:v>11836</c:v>
                </c:pt>
                <c:pt idx="11836">
                  <c:v>11837</c:v>
                </c:pt>
                <c:pt idx="11837">
                  <c:v>11838</c:v>
                </c:pt>
                <c:pt idx="11838">
                  <c:v>11839</c:v>
                </c:pt>
                <c:pt idx="11839">
                  <c:v>11840</c:v>
                </c:pt>
                <c:pt idx="11840">
                  <c:v>11841</c:v>
                </c:pt>
                <c:pt idx="11841">
                  <c:v>11842</c:v>
                </c:pt>
                <c:pt idx="11842">
                  <c:v>11843</c:v>
                </c:pt>
                <c:pt idx="11843">
                  <c:v>11844</c:v>
                </c:pt>
                <c:pt idx="11844">
                  <c:v>11845</c:v>
                </c:pt>
                <c:pt idx="11845">
                  <c:v>11846</c:v>
                </c:pt>
                <c:pt idx="11846">
                  <c:v>11847</c:v>
                </c:pt>
                <c:pt idx="11847">
                  <c:v>11848</c:v>
                </c:pt>
                <c:pt idx="11848">
                  <c:v>11849</c:v>
                </c:pt>
                <c:pt idx="11849">
                  <c:v>11850</c:v>
                </c:pt>
                <c:pt idx="11850">
                  <c:v>11851</c:v>
                </c:pt>
                <c:pt idx="11851">
                  <c:v>11852</c:v>
                </c:pt>
                <c:pt idx="11852">
                  <c:v>11853</c:v>
                </c:pt>
                <c:pt idx="11853">
                  <c:v>11854</c:v>
                </c:pt>
                <c:pt idx="11854">
                  <c:v>11855</c:v>
                </c:pt>
                <c:pt idx="11855">
                  <c:v>11856</c:v>
                </c:pt>
                <c:pt idx="11856">
                  <c:v>11857</c:v>
                </c:pt>
                <c:pt idx="11857">
                  <c:v>11858</c:v>
                </c:pt>
                <c:pt idx="11858">
                  <c:v>11859</c:v>
                </c:pt>
                <c:pt idx="11859">
                  <c:v>11860</c:v>
                </c:pt>
                <c:pt idx="11860">
                  <c:v>11861</c:v>
                </c:pt>
                <c:pt idx="11861">
                  <c:v>11862</c:v>
                </c:pt>
                <c:pt idx="11862">
                  <c:v>11863</c:v>
                </c:pt>
                <c:pt idx="11863">
                  <c:v>11864</c:v>
                </c:pt>
                <c:pt idx="11864">
                  <c:v>11865</c:v>
                </c:pt>
                <c:pt idx="11865">
                  <c:v>11866</c:v>
                </c:pt>
                <c:pt idx="11866">
                  <c:v>11867</c:v>
                </c:pt>
                <c:pt idx="11867">
                  <c:v>11868</c:v>
                </c:pt>
                <c:pt idx="11868">
                  <c:v>11869</c:v>
                </c:pt>
                <c:pt idx="11869">
                  <c:v>11870</c:v>
                </c:pt>
                <c:pt idx="11870">
                  <c:v>11871</c:v>
                </c:pt>
                <c:pt idx="11871">
                  <c:v>11872</c:v>
                </c:pt>
                <c:pt idx="11872">
                  <c:v>11873</c:v>
                </c:pt>
                <c:pt idx="11873">
                  <c:v>11874</c:v>
                </c:pt>
                <c:pt idx="11874">
                  <c:v>11875</c:v>
                </c:pt>
                <c:pt idx="11875">
                  <c:v>11876</c:v>
                </c:pt>
                <c:pt idx="11876">
                  <c:v>11877</c:v>
                </c:pt>
                <c:pt idx="11877">
                  <c:v>11878</c:v>
                </c:pt>
                <c:pt idx="11878">
                  <c:v>11879</c:v>
                </c:pt>
                <c:pt idx="11879">
                  <c:v>11880</c:v>
                </c:pt>
                <c:pt idx="11880">
                  <c:v>11881</c:v>
                </c:pt>
                <c:pt idx="11881">
                  <c:v>11882</c:v>
                </c:pt>
                <c:pt idx="11882">
                  <c:v>11883</c:v>
                </c:pt>
                <c:pt idx="11883">
                  <c:v>11884</c:v>
                </c:pt>
                <c:pt idx="11884">
                  <c:v>11885</c:v>
                </c:pt>
                <c:pt idx="11885">
                  <c:v>11886</c:v>
                </c:pt>
                <c:pt idx="11886">
                  <c:v>11887</c:v>
                </c:pt>
                <c:pt idx="11887">
                  <c:v>11888</c:v>
                </c:pt>
                <c:pt idx="11888">
                  <c:v>11889</c:v>
                </c:pt>
                <c:pt idx="11889">
                  <c:v>11890</c:v>
                </c:pt>
                <c:pt idx="11890">
                  <c:v>11891</c:v>
                </c:pt>
                <c:pt idx="11891">
                  <c:v>11892</c:v>
                </c:pt>
                <c:pt idx="11892">
                  <c:v>11893</c:v>
                </c:pt>
                <c:pt idx="11893">
                  <c:v>11894</c:v>
                </c:pt>
                <c:pt idx="11894">
                  <c:v>11895</c:v>
                </c:pt>
                <c:pt idx="11895">
                  <c:v>11896</c:v>
                </c:pt>
                <c:pt idx="11896">
                  <c:v>11897</c:v>
                </c:pt>
                <c:pt idx="11897">
                  <c:v>11898</c:v>
                </c:pt>
                <c:pt idx="11898">
                  <c:v>11899</c:v>
                </c:pt>
                <c:pt idx="11899">
                  <c:v>11900</c:v>
                </c:pt>
                <c:pt idx="11900">
                  <c:v>11901</c:v>
                </c:pt>
                <c:pt idx="11901">
                  <c:v>11902</c:v>
                </c:pt>
                <c:pt idx="11902">
                  <c:v>11903</c:v>
                </c:pt>
                <c:pt idx="11903">
                  <c:v>11904</c:v>
                </c:pt>
                <c:pt idx="11904">
                  <c:v>11905</c:v>
                </c:pt>
                <c:pt idx="11905">
                  <c:v>11906</c:v>
                </c:pt>
                <c:pt idx="11906">
                  <c:v>11907</c:v>
                </c:pt>
                <c:pt idx="11907">
                  <c:v>11908</c:v>
                </c:pt>
                <c:pt idx="11908">
                  <c:v>11909</c:v>
                </c:pt>
                <c:pt idx="11909">
                  <c:v>11910</c:v>
                </c:pt>
                <c:pt idx="11910">
                  <c:v>11911</c:v>
                </c:pt>
                <c:pt idx="11911">
                  <c:v>11912</c:v>
                </c:pt>
                <c:pt idx="11912">
                  <c:v>11913</c:v>
                </c:pt>
                <c:pt idx="11913">
                  <c:v>11914</c:v>
                </c:pt>
                <c:pt idx="11914">
                  <c:v>11915</c:v>
                </c:pt>
                <c:pt idx="11915">
                  <c:v>11916</c:v>
                </c:pt>
                <c:pt idx="11916">
                  <c:v>11917</c:v>
                </c:pt>
                <c:pt idx="11917">
                  <c:v>11918</c:v>
                </c:pt>
                <c:pt idx="11918">
                  <c:v>11919</c:v>
                </c:pt>
                <c:pt idx="11919">
                  <c:v>11920</c:v>
                </c:pt>
                <c:pt idx="11920">
                  <c:v>11921</c:v>
                </c:pt>
                <c:pt idx="11921">
                  <c:v>11922</c:v>
                </c:pt>
                <c:pt idx="11922">
                  <c:v>11923</c:v>
                </c:pt>
                <c:pt idx="11923">
                  <c:v>11924</c:v>
                </c:pt>
                <c:pt idx="11924">
                  <c:v>11925</c:v>
                </c:pt>
                <c:pt idx="11925">
                  <c:v>11926</c:v>
                </c:pt>
                <c:pt idx="11926">
                  <c:v>11927</c:v>
                </c:pt>
                <c:pt idx="11927">
                  <c:v>11928</c:v>
                </c:pt>
                <c:pt idx="11928">
                  <c:v>11929</c:v>
                </c:pt>
                <c:pt idx="11929">
                  <c:v>11930</c:v>
                </c:pt>
                <c:pt idx="11930">
                  <c:v>11931</c:v>
                </c:pt>
                <c:pt idx="11931">
                  <c:v>11932</c:v>
                </c:pt>
                <c:pt idx="11932">
                  <c:v>11933</c:v>
                </c:pt>
                <c:pt idx="11933">
                  <c:v>11934</c:v>
                </c:pt>
                <c:pt idx="11934">
                  <c:v>11935</c:v>
                </c:pt>
                <c:pt idx="11935">
                  <c:v>11936</c:v>
                </c:pt>
                <c:pt idx="11936">
                  <c:v>11937</c:v>
                </c:pt>
                <c:pt idx="11937">
                  <c:v>11938</c:v>
                </c:pt>
                <c:pt idx="11938">
                  <c:v>11939</c:v>
                </c:pt>
                <c:pt idx="11939">
                  <c:v>11940</c:v>
                </c:pt>
                <c:pt idx="11940">
                  <c:v>11941</c:v>
                </c:pt>
                <c:pt idx="11941">
                  <c:v>11942</c:v>
                </c:pt>
                <c:pt idx="11942">
                  <c:v>11943</c:v>
                </c:pt>
                <c:pt idx="11943">
                  <c:v>11944</c:v>
                </c:pt>
                <c:pt idx="11944">
                  <c:v>11945</c:v>
                </c:pt>
                <c:pt idx="11945">
                  <c:v>11946</c:v>
                </c:pt>
                <c:pt idx="11946">
                  <c:v>11947</c:v>
                </c:pt>
                <c:pt idx="11947">
                  <c:v>11948</c:v>
                </c:pt>
                <c:pt idx="11948">
                  <c:v>11949</c:v>
                </c:pt>
                <c:pt idx="11949">
                  <c:v>11950</c:v>
                </c:pt>
                <c:pt idx="11950">
                  <c:v>11951</c:v>
                </c:pt>
                <c:pt idx="11951">
                  <c:v>11952</c:v>
                </c:pt>
                <c:pt idx="11952">
                  <c:v>11953</c:v>
                </c:pt>
                <c:pt idx="11953">
                  <c:v>11954</c:v>
                </c:pt>
                <c:pt idx="11954">
                  <c:v>11955</c:v>
                </c:pt>
                <c:pt idx="11955">
                  <c:v>11956</c:v>
                </c:pt>
                <c:pt idx="11956">
                  <c:v>11957</c:v>
                </c:pt>
                <c:pt idx="11957">
                  <c:v>11958</c:v>
                </c:pt>
                <c:pt idx="11958">
                  <c:v>11959</c:v>
                </c:pt>
                <c:pt idx="11959">
                  <c:v>11960</c:v>
                </c:pt>
                <c:pt idx="11960">
                  <c:v>11961</c:v>
                </c:pt>
                <c:pt idx="11961">
                  <c:v>11962</c:v>
                </c:pt>
                <c:pt idx="11962">
                  <c:v>11963</c:v>
                </c:pt>
                <c:pt idx="11963">
                  <c:v>11964</c:v>
                </c:pt>
                <c:pt idx="11964">
                  <c:v>11965</c:v>
                </c:pt>
                <c:pt idx="11965">
                  <c:v>11966</c:v>
                </c:pt>
                <c:pt idx="11966">
                  <c:v>11967</c:v>
                </c:pt>
                <c:pt idx="11967">
                  <c:v>11968</c:v>
                </c:pt>
                <c:pt idx="11968">
                  <c:v>11969</c:v>
                </c:pt>
                <c:pt idx="11969">
                  <c:v>11970</c:v>
                </c:pt>
                <c:pt idx="11970">
                  <c:v>11971</c:v>
                </c:pt>
                <c:pt idx="11971">
                  <c:v>11972</c:v>
                </c:pt>
                <c:pt idx="11972">
                  <c:v>11973</c:v>
                </c:pt>
                <c:pt idx="11973">
                  <c:v>11974</c:v>
                </c:pt>
                <c:pt idx="11974">
                  <c:v>11975</c:v>
                </c:pt>
                <c:pt idx="11975">
                  <c:v>11976</c:v>
                </c:pt>
                <c:pt idx="11976">
                  <c:v>11977</c:v>
                </c:pt>
                <c:pt idx="11977">
                  <c:v>11978</c:v>
                </c:pt>
                <c:pt idx="11978">
                  <c:v>11979</c:v>
                </c:pt>
                <c:pt idx="11979">
                  <c:v>11980</c:v>
                </c:pt>
                <c:pt idx="11980">
                  <c:v>11981</c:v>
                </c:pt>
                <c:pt idx="11981">
                  <c:v>11982</c:v>
                </c:pt>
                <c:pt idx="11982">
                  <c:v>11983</c:v>
                </c:pt>
                <c:pt idx="11983">
                  <c:v>11984</c:v>
                </c:pt>
                <c:pt idx="11984">
                  <c:v>11985</c:v>
                </c:pt>
                <c:pt idx="11985">
                  <c:v>11986</c:v>
                </c:pt>
                <c:pt idx="11986">
                  <c:v>11987</c:v>
                </c:pt>
                <c:pt idx="11987">
                  <c:v>11988</c:v>
                </c:pt>
                <c:pt idx="11988">
                  <c:v>11989</c:v>
                </c:pt>
                <c:pt idx="11989">
                  <c:v>11990</c:v>
                </c:pt>
                <c:pt idx="11990">
                  <c:v>11991</c:v>
                </c:pt>
                <c:pt idx="11991">
                  <c:v>11992</c:v>
                </c:pt>
                <c:pt idx="11992">
                  <c:v>11993</c:v>
                </c:pt>
                <c:pt idx="11993">
                  <c:v>11994</c:v>
                </c:pt>
                <c:pt idx="11994">
                  <c:v>11995</c:v>
                </c:pt>
                <c:pt idx="11995">
                  <c:v>11996</c:v>
                </c:pt>
                <c:pt idx="11996">
                  <c:v>11997</c:v>
                </c:pt>
                <c:pt idx="11997">
                  <c:v>11998</c:v>
                </c:pt>
                <c:pt idx="11998">
                  <c:v>11999</c:v>
                </c:pt>
                <c:pt idx="11999">
                  <c:v>12000</c:v>
                </c:pt>
                <c:pt idx="12000">
                  <c:v>12001</c:v>
                </c:pt>
                <c:pt idx="12001">
                  <c:v>12002</c:v>
                </c:pt>
                <c:pt idx="12002">
                  <c:v>12003</c:v>
                </c:pt>
                <c:pt idx="12003">
                  <c:v>12004</c:v>
                </c:pt>
                <c:pt idx="12004">
                  <c:v>12005</c:v>
                </c:pt>
                <c:pt idx="12005">
                  <c:v>12006</c:v>
                </c:pt>
                <c:pt idx="12006">
                  <c:v>12007</c:v>
                </c:pt>
                <c:pt idx="12007">
                  <c:v>12008</c:v>
                </c:pt>
                <c:pt idx="12008">
                  <c:v>12009</c:v>
                </c:pt>
                <c:pt idx="12009">
                  <c:v>12010</c:v>
                </c:pt>
                <c:pt idx="12010">
                  <c:v>12011</c:v>
                </c:pt>
                <c:pt idx="12011">
                  <c:v>12012</c:v>
                </c:pt>
                <c:pt idx="12012">
                  <c:v>12013</c:v>
                </c:pt>
                <c:pt idx="12013">
                  <c:v>12014</c:v>
                </c:pt>
                <c:pt idx="12014">
                  <c:v>12015</c:v>
                </c:pt>
                <c:pt idx="12015">
                  <c:v>12016</c:v>
                </c:pt>
                <c:pt idx="12016">
                  <c:v>12017</c:v>
                </c:pt>
                <c:pt idx="12017">
                  <c:v>12018</c:v>
                </c:pt>
                <c:pt idx="12018">
                  <c:v>12019</c:v>
                </c:pt>
                <c:pt idx="12019">
                  <c:v>12020</c:v>
                </c:pt>
                <c:pt idx="12020">
                  <c:v>12021</c:v>
                </c:pt>
                <c:pt idx="12021">
                  <c:v>12022</c:v>
                </c:pt>
                <c:pt idx="12022">
                  <c:v>12023</c:v>
                </c:pt>
                <c:pt idx="12023">
                  <c:v>12024</c:v>
                </c:pt>
                <c:pt idx="12024">
                  <c:v>12025</c:v>
                </c:pt>
                <c:pt idx="12025">
                  <c:v>12026</c:v>
                </c:pt>
                <c:pt idx="12026">
                  <c:v>12027</c:v>
                </c:pt>
                <c:pt idx="12027">
                  <c:v>12028</c:v>
                </c:pt>
                <c:pt idx="12028">
                  <c:v>12029</c:v>
                </c:pt>
                <c:pt idx="12029">
                  <c:v>12030</c:v>
                </c:pt>
                <c:pt idx="12030">
                  <c:v>12031</c:v>
                </c:pt>
                <c:pt idx="12031">
                  <c:v>12032</c:v>
                </c:pt>
                <c:pt idx="12032">
                  <c:v>12033</c:v>
                </c:pt>
                <c:pt idx="12033">
                  <c:v>12034</c:v>
                </c:pt>
                <c:pt idx="12034">
                  <c:v>12035</c:v>
                </c:pt>
                <c:pt idx="12035">
                  <c:v>12036</c:v>
                </c:pt>
                <c:pt idx="12036">
                  <c:v>12037</c:v>
                </c:pt>
                <c:pt idx="12037">
                  <c:v>12038</c:v>
                </c:pt>
                <c:pt idx="12038">
                  <c:v>12039</c:v>
                </c:pt>
                <c:pt idx="12039">
                  <c:v>12040</c:v>
                </c:pt>
                <c:pt idx="12040">
                  <c:v>12041</c:v>
                </c:pt>
                <c:pt idx="12041">
                  <c:v>12042</c:v>
                </c:pt>
                <c:pt idx="12042">
                  <c:v>12043</c:v>
                </c:pt>
                <c:pt idx="12043">
                  <c:v>12044</c:v>
                </c:pt>
                <c:pt idx="12044">
                  <c:v>12045</c:v>
                </c:pt>
                <c:pt idx="12045">
                  <c:v>12046</c:v>
                </c:pt>
                <c:pt idx="12046">
                  <c:v>12047</c:v>
                </c:pt>
                <c:pt idx="12047">
                  <c:v>12048</c:v>
                </c:pt>
                <c:pt idx="12048">
                  <c:v>12049</c:v>
                </c:pt>
                <c:pt idx="12049">
                  <c:v>12050</c:v>
                </c:pt>
                <c:pt idx="12050">
                  <c:v>12051</c:v>
                </c:pt>
                <c:pt idx="12051">
                  <c:v>12052</c:v>
                </c:pt>
                <c:pt idx="12052">
                  <c:v>12053</c:v>
                </c:pt>
                <c:pt idx="12053">
                  <c:v>12054</c:v>
                </c:pt>
                <c:pt idx="12054">
                  <c:v>12055</c:v>
                </c:pt>
                <c:pt idx="12055">
                  <c:v>12056</c:v>
                </c:pt>
                <c:pt idx="12056">
                  <c:v>12057</c:v>
                </c:pt>
                <c:pt idx="12057">
                  <c:v>12058</c:v>
                </c:pt>
                <c:pt idx="12058">
                  <c:v>12059</c:v>
                </c:pt>
                <c:pt idx="12059">
                  <c:v>12060</c:v>
                </c:pt>
                <c:pt idx="12060">
                  <c:v>12061</c:v>
                </c:pt>
                <c:pt idx="12061">
                  <c:v>12062</c:v>
                </c:pt>
                <c:pt idx="12062">
                  <c:v>12063</c:v>
                </c:pt>
                <c:pt idx="12063">
                  <c:v>12064</c:v>
                </c:pt>
                <c:pt idx="12064">
                  <c:v>12065</c:v>
                </c:pt>
                <c:pt idx="12065">
                  <c:v>12066</c:v>
                </c:pt>
                <c:pt idx="12066">
                  <c:v>12067</c:v>
                </c:pt>
                <c:pt idx="12067">
                  <c:v>12068</c:v>
                </c:pt>
                <c:pt idx="12068">
                  <c:v>12069</c:v>
                </c:pt>
                <c:pt idx="12069">
                  <c:v>12070</c:v>
                </c:pt>
                <c:pt idx="12070">
                  <c:v>12071</c:v>
                </c:pt>
                <c:pt idx="12071">
                  <c:v>12072</c:v>
                </c:pt>
                <c:pt idx="12072">
                  <c:v>12073</c:v>
                </c:pt>
                <c:pt idx="12073">
                  <c:v>12074</c:v>
                </c:pt>
                <c:pt idx="12074">
                  <c:v>12075</c:v>
                </c:pt>
                <c:pt idx="12075">
                  <c:v>12076</c:v>
                </c:pt>
                <c:pt idx="12076">
                  <c:v>12077</c:v>
                </c:pt>
                <c:pt idx="12077">
                  <c:v>12078</c:v>
                </c:pt>
                <c:pt idx="12078">
                  <c:v>12079</c:v>
                </c:pt>
                <c:pt idx="12079">
                  <c:v>12080</c:v>
                </c:pt>
                <c:pt idx="12080">
                  <c:v>12081</c:v>
                </c:pt>
                <c:pt idx="12081">
                  <c:v>12082</c:v>
                </c:pt>
                <c:pt idx="12082">
                  <c:v>12083</c:v>
                </c:pt>
                <c:pt idx="12083">
                  <c:v>12084</c:v>
                </c:pt>
                <c:pt idx="12084">
                  <c:v>12085</c:v>
                </c:pt>
                <c:pt idx="12085">
                  <c:v>12086</c:v>
                </c:pt>
                <c:pt idx="12086">
                  <c:v>12087</c:v>
                </c:pt>
                <c:pt idx="12087">
                  <c:v>12088</c:v>
                </c:pt>
                <c:pt idx="12088">
                  <c:v>12089</c:v>
                </c:pt>
                <c:pt idx="12089">
                  <c:v>12090</c:v>
                </c:pt>
                <c:pt idx="12090">
                  <c:v>12091</c:v>
                </c:pt>
                <c:pt idx="12091">
                  <c:v>12092</c:v>
                </c:pt>
                <c:pt idx="12092">
                  <c:v>12093</c:v>
                </c:pt>
                <c:pt idx="12093">
                  <c:v>12094</c:v>
                </c:pt>
                <c:pt idx="12094">
                  <c:v>12095</c:v>
                </c:pt>
                <c:pt idx="12095">
                  <c:v>12096</c:v>
                </c:pt>
                <c:pt idx="12096">
                  <c:v>12097</c:v>
                </c:pt>
                <c:pt idx="12097">
                  <c:v>12098</c:v>
                </c:pt>
                <c:pt idx="12098">
                  <c:v>12099</c:v>
                </c:pt>
                <c:pt idx="12099">
                  <c:v>12100</c:v>
                </c:pt>
                <c:pt idx="12100">
                  <c:v>12101</c:v>
                </c:pt>
                <c:pt idx="12101">
                  <c:v>12102</c:v>
                </c:pt>
                <c:pt idx="12102">
                  <c:v>12103</c:v>
                </c:pt>
                <c:pt idx="12103">
                  <c:v>12104</c:v>
                </c:pt>
                <c:pt idx="12104">
                  <c:v>12105</c:v>
                </c:pt>
                <c:pt idx="12105">
                  <c:v>12106</c:v>
                </c:pt>
                <c:pt idx="12106">
                  <c:v>12107</c:v>
                </c:pt>
                <c:pt idx="12107">
                  <c:v>12108</c:v>
                </c:pt>
                <c:pt idx="12108">
                  <c:v>12109</c:v>
                </c:pt>
                <c:pt idx="12109">
                  <c:v>12110</c:v>
                </c:pt>
                <c:pt idx="12110">
                  <c:v>12111</c:v>
                </c:pt>
                <c:pt idx="12111">
                  <c:v>12112</c:v>
                </c:pt>
                <c:pt idx="12112">
                  <c:v>12113</c:v>
                </c:pt>
                <c:pt idx="12113">
                  <c:v>12114</c:v>
                </c:pt>
                <c:pt idx="12114">
                  <c:v>12115</c:v>
                </c:pt>
                <c:pt idx="12115">
                  <c:v>12116</c:v>
                </c:pt>
                <c:pt idx="12116">
                  <c:v>12117</c:v>
                </c:pt>
                <c:pt idx="12117">
                  <c:v>12118</c:v>
                </c:pt>
                <c:pt idx="12118">
                  <c:v>12119</c:v>
                </c:pt>
                <c:pt idx="12119">
                  <c:v>12120</c:v>
                </c:pt>
                <c:pt idx="12120">
                  <c:v>12121</c:v>
                </c:pt>
                <c:pt idx="12121">
                  <c:v>12122</c:v>
                </c:pt>
                <c:pt idx="12122">
                  <c:v>12123</c:v>
                </c:pt>
                <c:pt idx="12123">
                  <c:v>12124</c:v>
                </c:pt>
                <c:pt idx="12124">
                  <c:v>12125</c:v>
                </c:pt>
                <c:pt idx="12125">
                  <c:v>12126</c:v>
                </c:pt>
                <c:pt idx="12126">
                  <c:v>12127</c:v>
                </c:pt>
                <c:pt idx="12127">
                  <c:v>12128</c:v>
                </c:pt>
                <c:pt idx="12128">
                  <c:v>12129</c:v>
                </c:pt>
                <c:pt idx="12129">
                  <c:v>12130</c:v>
                </c:pt>
                <c:pt idx="12130">
                  <c:v>12131</c:v>
                </c:pt>
                <c:pt idx="12131">
                  <c:v>12132</c:v>
                </c:pt>
                <c:pt idx="12132">
                  <c:v>12133</c:v>
                </c:pt>
                <c:pt idx="12133">
                  <c:v>12134</c:v>
                </c:pt>
                <c:pt idx="12134">
                  <c:v>12135</c:v>
                </c:pt>
                <c:pt idx="12135">
                  <c:v>12136</c:v>
                </c:pt>
                <c:pt idx="12136">
                  <c:v>12137</c:v>
                </c:pt>
                <c:pt idx="12137">
                  <c:v>12138</c:v>
                </c:pt>
                <c:pt idx="12138">
                  <c:v>12139</c:v>
                </c:pt>
                <c:pt idx="12139">
                  <c:v>12140</c:v>
                </c:pt>
                <c:pt idx="12140">
                  <c:v>12141</c:v>
                </c:pt>
                <c:pt idx="12141">
                  <c:v>12142</c:v>
                </c:pt>
                <c:pt idx="12142">
                  <c:v>12143</c:v>
                </c:pt>
                <c:pt idx="12143">
                  <c:v>12144</c:v>
                </c:pt>
                <c:pt idx="12144">
                  <c:v>12145</c:v>
                </c:pt>
                <c:pt idx="12145">
                  <c:v>12146</c:v>
                </c:pt>
                <c:pt idx="12146">
                  <c:v>12147</c:v>
                </c:pt>
                <c:pt idx="12147">
                  <c:v>12148</c:v>
                </c:pt>
                <c:pt idx="12148">
                  <c:v>12149</c:v>
                </c:pt>
                <c:pt idx="12149">
                  <c:v>12150</c:v>
                </c:pt>
                <c:pt idx="12150">
                  <c:v>12151</c:v>
                </c:pt>
                <c:pt idx="12151">
                  <c:v>12152</c:v>
                </c:pt>
                <c:pt idx="12152">
                  <c:v>12153</c:v>
                </c:pt>
                <c:pt idx="12153">
                  <c:v>12154</c:v>
                </c:pt>
                <c:pt idx="12154">
                  <c:v>12155</c:v>
                </c:pt>
                <c:pt idx="12155">
                  <c:v>12156</c:v>
                </c:pt>
                <c:pt idx="12156">
                  <c:v>12157</c:v>
                </c:pt>
                <c:pt idx="12157">
                  <c:v>12158</c:v>
                </c:pt>
                <c:pt idx="12158">
                  <c:v>12159</c:v>
                </c:pt>
                <c:pt idx="12159">
                  <c:v>12160</c:v>
                </c:pt>
                <c:pt idx="12160">
                  <c:v>12161</c:v>
                </c:pt>
                <c:pt idx="12161">
                  <c:v>12162</c:v>
                </c:pt>
                <c:pt idx="12162">
                  <c:v>12163</c:v>
                </c:pt>
                <c:pt idx="12163">
                  <c:v>12164</c:v>
                </c:pt>
                <c:pt idx="12164">
                  <c:v>12165</c:v>
                </c:pt>
                <c:pt idx="12165">
                  <c:v>12166</c:v>
                </c:pt>
                <c:pt idx="12166">
                  <c:v>12167</c:v>
                </c:pt>
                <c:pt idx="12167">
                  <c:v>12168</c:v>
                </c:pt>
                <c:pt idx="12168">
                  <c:v>12169</c:v>
                </c:pt>
                <c:pt idx="12169">
                  <c:v>12170</c:v>
                </c:pt>
                <c:pt idx="12170">
                  <c:v>12171</c:v>
                </c:pt>
                <c:pt idx="12171">
                  <c:v>12172</c:v>
                </c:pt>
                <c:pt idx="12172">
                  <c:v>12173</c:v>
                </c:pt>
                <c:pt idx="12173">
                  <c:v>12174</c:v>
                </c:pt>
                <c:pt idx="12174">
                  <c:v>12175</c:v>
                </c:pt>
                <c:pt idx="12175">
                  <c:v>12176</c:v>
                </c:pt>
                <c:pt idx="12176">
                  <c:v>12177</c:v>
                </c:pt>
                <c:pt idx="12177">
                  <c:v>12178</c:v>
                </c:pt>
                <c:pt idx="12178">
                  <c:v>12179</c:v>
                </c:pt>
                <c:pt idx="12179">
                  <c:v>12180</c:v>
                </c:pt>
                <c:pt idx="12180">
                  <c:v>12181</c:v>
                </c:pt>
                <c:pt idx="12181">
                  <c:v>12182</c:v>
                </c:pt>
                <c:pt idx="12182">
                  <c:v>12183</c:v>
                </c:pt>
                <c:pt idx="12183">
                  <c:v>12184</c:v>
                </c:pt>
                <c:pt idx="12184">
                  <c:v>12185</c:v>
                </c:pt>
                <c:pt idx="12185">
                  <c:v>12186</c:v>
                </c:pt>
                <c:pt idx="12186">
                  <c:v>12187</c:v>
                </c:pt>
                <c:pt idx="12187">
                  <c:v>12188</c:v>
                </c:pt>
                <c:pt idx="12188">
                  <c:v>12189</c:v>
                </c:pt>
                <c:pt idx="12189">
                  <c:v>12190</c:v>
                </c:pt>
                <c:pt idx="12190">
                  <c:v>12191</c:v>
                </c:pt>
                <c:pt idx="12191">
                  <c:v>12192</c:v>
                </c:pt>
                <c:pt idx="12192">
                  <c:v>12193</c:v>
                </c:pt>
                <c:pt idx="12193">
                  <c:v>12194</c:v>
                </c:pt>
                <c:pt idx="12194">
                  <c:v>12195</c:v>
                </c:pt>
                <c:pt idx="12195">
                  <c:v>12196</c:v>
                </c:pt>
                <c:pt idx="12196">
                  <c:v>12197</c:v>
                </c:pt>
                <c:pt idx="12197">
                  <c:v>12198</c:v>
                </c:pt>
                <c:pt idx="12198">
                  <c:v>12199</c:v>
                </c:pt>
                <c:pt idx="12199">
                  <c:v>12200</c:v>
                </c:pt>
                <c:pt idx="12200">
                  <c:v>12201</c:v>
                </c:pt>
                <c:pt idx="12201">
                  <c:v>12202</c:v>
                </c:pt>
                <c:pt idx="12202">
                  <c:v>12203</c:v>
                </c:pt>
                <c:pt idx="12203">
                  <c:v>12204</c:v>
                </c:pt>
                <c:pt idx="12204">
                  <c:v>12205</c:v>
                </c:pt>
                <c:pt idx="12205">
                  <c:v>12206</c:v>
                </c:pt>
                <c:pt idx="12206">
                  <c:v>12207</c:v>
                </c:pt>
                <c:pt idx="12207">
                  <c:v>12208</c:v>
                </c:pt>
                <c:pt idx="12208">
                  <c:v>12209</c:v>
                </c:pt>
                <c:pt idx="12209">
                  <c:v>12210</c:v>
                </c:pt>
                <c:pt idx="12210">
                  <c:v>12211</c:v>
                </c:pt>
                <c:pt idx="12211">
                  <c:v>12212</c:v>
                </c:pt>
                <c:pt idx="12212">
                  <c:v>12213</c:v>
                </c:pt>
                <c:pt idx="12213">
                  <c:v>12214</c:v>
                </c:pt>
                <c:pt idx="12214">
                  <c:v>12215</c:v>
                </c:pt>
                <c:pt idx="12215">
                  <c:v>12216</c:v>
                </c:pt>
                <c:pt idx="12216">
                  <c:v>12217</c:v>
                </c:pt>
                <c:pt idx="12217">
                  <c:v>12218</c:v>
                </c:pt>
                <c:pt idx="12218">
                  <c:v>12219</c:v>
                </c:pt>
                <c:pt idx="12219">
                  <c:v>12220</c:v>
                </c:pt>
                <c:pt idx="12220">
                  <c:v>12221</c:v>
                </c:pt>
                <c:pt idx="12221">
                  <c:v>12222</c:v>
                </c:pt>
                <c:pt idx="12222">
                  <c:v>12223</c:v>
                </c:pt>
                <c:pt idx="12223">
                  <c:v>12224</c:v>
                </c:pt>
                <c:pt idx="12224">
                  <c:v>12225</c:v>
                </c:pt>
                <c:pt idx="12225">
                  <c:v>12226</c:v>
                </c:pt>
                <c:pt idx="12226">
                  <c:v>12227</c:v>
                </c:pt>
                <c:pt idx="12227">
                  <c:v>12228</c:v>
                </c:pt>
                <c:pt idx="12228">
                  <c:v>12229</c:v>
                </c:pt>
                <c:pt idx="12229">
                  <c:v>12230</c:v>
                </c:pt>
                <c:pt idx="12230">
                  <c:v>12231</c:v>
                </c:pt>
                <c:pt idx="12231">
                  <c:v>12232</c:v>
                </c:pt>
                <c:pt idx="12232">
                  <c:v>12233</c:v>
                </c:pt>
                <c:pt idx="12233">
                  <c:v>12234</c:v>
                </c:pt>
                <c:pt idx="12234">
                  <c:v>12235</c:v>
                </c:pt>
                <c:pt idx="12235">
                  <c:v>12236</c:v>
                </c:pt>
                <c:pt idx="12236">
                  <c:v>12237</c:v>
                </c:pt>
                <c:pt idx="12237">
                  <c:v>12238</c:v>
                </c:pt>
                <c:pt idx="12238">
                  <c:v>12239</c:v>
                </c:pt>
                <c:pt idx="12239">
                  <c:v>12240</c:v>
                </c:pt>
                <c:pt idx="12240">
                  <c:v>12241</c:v>
                </c:pt>
                <c:pt idx="12241">
                  <c:v>12242</c:v>
                </c:pt>
                <c:pt idx="12242">
                  <c:v>12243</c:v>
                </c:pt>
                <c:pt idx="12243">
                  <c:v>12244</c:v>
                </c:pt>
                <c:pt idx="12244">
                  <c:v>12245</c:v>
                </c:pt>
                <c:pt idx="12245">
                  <c:v>12246</c:v>
                </c:pt>
                <c:pt idx="12246">
                  <c:v>12247</c:v>
                </c:pt>
                <c:pt idx="12247">
                  <c:v>12248</c:v>
                </c:pt>
                <c:pt idx="12248">
                  <c:v>12249</c:v>
                </c:pt>
                <c:pt idx="12249">
                  <c:v>12250</c:v>
                </c:pt>
                <c:pt idx="12250">
                  <c:v>12251</c:v>
                </c:pt>
                <c:pt idx="12251">
                  <c:v>12252</c:v>
                </c:pt>
                <c:pt idx="12252">
                  <c:v>12253</c:v>
                </c:pt>
                <c:pt idx="12253">
                  <c:v>12254</c:v>
                </c:pt>
                <c:pt idx="12254">
                  <c:v>12255</c:v>
                </c:pt>
                <c:pt idx="12255">
                  <c:v>12256</c:v>
                </c:pt>
                <c:pt idx="12256">
                  <c:v>12257</c:v>
                </c:pt>
                <c:pt idx="12257">
                  <c:v>12258</c:v>
                </c:pt>
                <c:pt idx="12258">
                  <c:v>12259</c:v>
                </c:pt>
                <c:pt idx="12259">
                  <c:v>12260</c:v>
                </c:pt>
                <c:pt idx="12260">
                  <c:v>12261</c:v>
                </c:pt>
                <c:pt idx="12261">
                  <c:v>12262</c:v>
                </c:pt>
                <c:pt idx="12262">
                  <c:v>12263</c:v>
                </c:pt>
                <c:pt idx="12263">
                  <c:v>12264</c:v>
                </c:pt>
                <c:pt idx="12264">
                  <c:v>12265</c:v>
                </c:pt>
                <c:pt idx="12265">
                  <c:v>12266</c:v>
                </c:pt>
                <c:pt idx="12266">
                  <c:v>12267</c:v>
                </c:pt>
                <c:pt idx="12267">
                  <c:v>12268</c:v>
                </c:pt>
                <c:pt idx="12268">
                  <c:v>12269</c:v>
                </c:pt>
                <c:pt idx="12269">
                  <c:v>12270</c:v>
                </c:pt>
                <c:pt idx="12270">
                  <c:v>12271</c:v>
                </c:pt>
                <c:pt idx="12271">
                  <c:v>12272</c:v>
                </c:pt>
                <c:pt idx="12272">
                  <c:v>12273</c:v>
                </c:pt>
                <c:pt idx="12273">
                  <c:v>12274</c:v>
                </c:pt>
                <c:pt idx="12274">
                  <c:v>12275</c:v>
                </c:pt>
                <c:pt idx="12275">
                  <c:v>12276</c:v>
                </c:pt>
                <c:pt idx="12276">
                  <c:v>12277</c:v>
                </c:pt>
                <c:pt idx="12277">
                  <c:v>12278</c:v>
                </c:pt>
                <c:pt idx="12278">
                  <c:v>12279</c:v>
                </c:pt>
                <c:pt idx="12279">
                  <c:v>12280</c:v>
                </c:pt>
                <c:pt idx="12280">
                  <c:v>12281</c:v>
                </c:pt>
                <c:pt idx="12281">
                  <c:v>12282</c:v>
                </c:pt>
                <c:pt idx="12282">
                  <c:v>12283</c:v>
                </c:pt>
                <c:pt idx="12283">
                  <c:v>12284</c:v>
                </c:pt>
                <c:pt idx="12284">
                  <c:v>12285</c:v>
                </c:pt>
                <c:pt idx="12285">
                  <c:v>12286</c:v>
                </c:pt>
                <c:pt idx="12286">
                  <c:v>12287</c:v>
                </c:pt>
                <c:pt idx="12287">
                  <c:v>12288</c:v>
                </c:pt>
                <c:pt idx="12288">
                  <c:v>12289</c:v>
                </c:pt>
                <c:pt idx="12289">
                  <c:v>12290</c:v>
                </c:pt>
                <c:pt idx="12290">
                  <c:v>12291</c:v>
                </c:pt>
                <c:pt idx="12291">
                  <c:v>12292</c:v>
                </c:pt>
                <c:pt idx="12292">
                  <c:v>12293</c:v>
                </c:pt>
                <c:pt idx="12293">
                  <c:v>12294</c:v>
                </c:pt>
                <c:pt idx="12294">
                  <c:v>12295</c:v>
                </c:pt>
                <c:pt idx="12295">
                  <c:v>12296</c:v>
                </c:pt>
                <c:pt idx="12296">
                  <c:v>12297</c:v>
                </c:pt>
                <c:pt idx="12297">
                  <c:v>12298</c:v>
                </c:pt>
                <c:pt idx="12298">
                  <c:v>12299</c:v>
                </c:pt>
                <c:pt idx="12299">
                  <c:v>12300</c:v>
                </c:pt>
                <c:pt idx="12300">
                  <c:v>12301</c:v>
                </c:pt>
                <c:pt idx="12301">
                  <c:v>12302</c:v>
                </c:pt>
                <c:pt idx="12302">
                  <c:v>12303</c:v>
                </c:pt>
                <c:pt idx="12303">
                  <c:v>12304</c:v>
                </c:pt>
                <c:pt idx="12304">
                  <c:v>12305</c:v>
                </c:pt>
                <c:pt idx="12305">
                  <c:v>12306</c:v>
                </c:pt>
                <c:pt idx="12306">
                  <c:v>12307</c:v>
                </c:pt>
                <c:pt idx="12307">
                  <c:v>12308</c:v>
                </c:pt>
                <c:pt idx="12308">
                  <c:v>12309</c:v>
                </c:pt>
                <c:pt idx="12309">
                  <c:v>12310</c:v>
                </c:pt>
                <c:pt idx="12310">
                  <c:v>12311</c:v>
                </c:pt>
                <c:pt idx="12311">
                  <c:v>12312</c:v>
                </c:pt>
                <c:pt idx="12312">
                  <c:v>12313</c:v>
                </c:pt>
                <c:pt idx="12313">
                  <c:v>12314</c:v>
                </c:pt>
                <c:pt idx="12314">
                  <c:v>12315</c:v>
                </c:pt>
                <c:pt idx="12315">
                  <c:v>12316</c:v>
                </c:pt>
                <c:pt idx="12316">
                  <c:v>12317</c:v>
                </c:pt>
                <c:pt idx="12317">
                  <c:v>12318</c:v>
                </c:pt>
                <c:pt idx="12318">
                  <c:v>12319</c:v>
                </c:pt>
                <c:pt idx="12319">
                  <c:v>12320</c:v>
                </c:pt>
                <c:pt idx="12320">
                  <c:v>12321</c:v>
                </c:pt>
                <c:pt idx="12321">
                  <c:v>12322</c:v>
                </c:pt>
                <c:pt idx="12322">
                  <c:v>12323</c:v>
                </c:pt>
                <c:pt idx="12323">
                  <c:v>12324</c:v>
                </c:pt>
                <c:pt idx="12324">
                  <c:v>12325</c:v>
                </c:pt>
                <c:pt idx="12325">
                  <c:v>12326</c:v>
                </c:pt>
                <c:pt idx="12326">
                  <c:v>12327</c:v>
                </c:pt>
                <c:pt idx="12327">
                  <c:v>12328</c:v>
                </c:pt>
                <c:pt idx="12328">
                  <c:v>12329</c:v>
                </c:pt>
                <c:pt idx="12329">
                  <c:v>12330</c:v>
                </c:pt>
                <c:pt idx="12330">
                  <c:v>12331</c:v>
                </c:pt>
                <c:pt idx="12331">
                  <c:v>12332</c:v>
                </c:pt>
                <c:pt idx="12332">
                  <c:v>12333</c:v>
                </c:pt>
                <c:pt idx="12333">
                  <c:v>12334</c:v>
                </c:pt>
                <c:pt idx="12334">
                  <c:v>12335</c:v>
                </c:pt>
                <c:pt idx="12335">
                  <c:v>12336</c:v>
                </c:pt>
                <c:pt idx="12336">
                  <c:v>12337</c:v>
                </c:pt>
                <c:pt idx="12337">
                  <c:v>12338</c:v>
                </c:pt>
                <c:pt idx="12338">
                  <c:v>12339</c:v>
                </c:pt>
                <c:pt idx="12339">
                  <c:v>12340</c:v>
                </c:pt>
                <c:pt idx="12340">
                  <c:v>12341</c:v>
                </c:pt>
                <c:pt idx="12341">
                  <c:v>12342</c:v>
                </c:pt>
                <c:pt idx="12342">
                  <c:v>12343</c:v>
                </c:pt>
                <c:pt idx="12343">
                  <c:v>12344</c:v>
                </c:pt>
                <c:pt idx="12344">
                  <c:v>12345</c:v>
                </c:pt>
                <c:pt idx="12345">
                  <c:v>12346</c:v>
                </c:pt>
                <c:pt idx="12346">
                  <c:v>12347</c:v>
                </c:pt>
                <c:pt idx="12347">
                  <c:v>12348</c:v>
                </c:pt>
                <c:pt idx="12348">
                  <c:v>12349</c:v>
                </c:pt>
                <c:pt idx="12349">
                  <c:v>12350</c:v>
                </c:pt>
                <c:pt idx="12350">
                  <c:v>12351</c:v>
                </c:pt>
                <c:pt idx="12351">
                  <c:v>12352</c:v>
                </c:pt>
                <c:pt idx="12352">
                  <c:v>12353</c:v>
                </c:pt>
                <c:pt idx="12353">
                  <c:v>12354</c:v>
                </c:pt>
                <c:pt idx="12354">
                  <c:v>12355</c:v>
                </c:pt>
                <c:pt idx="12355">
                  <c:v>12356</c:v>
                </c:pt>
                <c:pt idx="12356">
                  <c:v>12357</c:v>
                </c:pt>
                <c:pt idx="12357">
                  <c:v>12358</c:v>
                </c:pt>
                <c:pt idx="12358">
                  <c:v>12359</c:v>
                </c:pt>
                <c:pt idx="12359">
                  <c:v>12360</c:v>
                </c:pt>
                <c:pt idx="12360">
                  <c:v>12361</c:v>
                </c:pt>
                <c:pt idx="12361">
                  <c:v>12362</c:v>
                </c:pt>
                <c:pt idx="12362">
                  <c:v>12363</c:v>
                </c:pt>
                <c:pt idx="12363">
                  <c:v>12364</c:v>
                </c:pt>
                <c:pt idx="12364">
                  <c:v>12365</c:v>
                </c:pt>
                <c:pt idx="12365">
                  <c:v>12366</c:v>
                </c:pt>
                <c:pt idx="12366">
                  <c:v>12367</c:v>
                </c:pt>
                <c:pt idx="12367">
                  <c:v>12368</c:v>
                </c:pt>
                <c:pt idx="12368">
                  <c:v>12369</c:v>
                </c:pt>
                <c:pt idx="12369">
                  <c:v>12370</c:v>
                </c:pt>
                <c:pt idx="12370">
                  <c:v>12371</c:v>
                </c:pt>
                <c:pt idx="12371">
                  <c:v>12372</c:v>
                </c:pt>
                <c:pt idx="12372">
                  <c:v>12373</c:v>
                </c:pt>
                <c:pt idx="12373">
                  <c:v>12374</c:v>
                </c:pt>
                <c:pt idx="12374">
                  <c:v>12375</c:v>
                </c:pt>
                <c:pt idx="12375">
                  <c:v>12376</c:v>
                </c:pt>
                <c:pt idx="12376">
                  <c:v>12377</c:v>
                </c:pt>
                <c:pt idx="12377">
                  <c:v>12378</c:v>
                </c:pt>
                <c:pt idx="12378">
                  <c:v>12379</c:v>
                </c:pt>
                <c:pt idx="12379">
                  <c:v>12380</c:v>
                </c:pt>
                <c:pt idx="12380">
                  <c:v>12381</c:v>
                </c:pt>
                <c:pt idx="12381">
                  <c:v>12382</c:v>
                </c:pt>
                <c:pt idx="12382">
                  <c:v>12383</c:v>
                </c:pt>
                <c:pt idx="12383">
                  <c:v>12384</c:v>
                </c:pt>
                <c:pt idx="12384">
                  <c:v>12385</c:v>
                </c:pt>
                <c:pt idx="12385">
                  <c:v>12386</c:v>
                </c:pt>
                <c:pt idx="12386">
                  <c:v>12387</c:v>
                </c:pt>
                <c:pt idx="12387">
                  <c:v>12388</c:v>
                </c:pt>
                <c:pt idx="12388">
                  <c:v>12389</c:v>
                </c:pt>
                <c:pt idx="12389">
                  <c:v>12390</c:v>
                </c:pt>
                <c:pt idx="12390">
                  <c:v>12391</c:v>
                </c:pt>
                <c:pt idx="12391">
                  <c:v>12392</c:v>
                </c:pt>
                <c:pt idx="12392">
                  <c:v>12393</c:v>
                </c:pt>
                <c:pt idx="12393">
                  <c:v>12394</c:v>
                </c:pt>
                <c:pt idx="12394">
                  <c:v>12395</c:v>
                </c:pt>
                <c:pt idx="12395">
                  <c:v>12396</c:v>
                </c:pt>
                <c:pt idx="12396">
                  <c:v>12397</c:v>
                </c:pt>
                <c:pt idx="12397">
                  <c:v>12398</c:v>
                </c:pt>
                <c:pt idx="12398">
                  <c:v>12399</c:v>
                </c:pt>
                <c:pt idx="12399">
                  <c:v>12400</c:v>
                </c:pt>
                <c:pt idx="12400">
                  <c:v>12401</c:v>
                </c:pt>
                <c:pt idx="12401">
                  <c:v>12402</c:v>
                </c:pt>
                <c:pt idx="12402">
                  <c:v>12403</c:v>
                </c:pt>
                <c:pt idx="12403">
                  <c:v>12404</c:v>
                </c:pt>
                <c:pt idx="12404">
                  <c:v>12405</c:v>
                </c:pt>
                <c:pt idx="12405">
                  <c:v>12406</c:v>
                </c:pt>
                <c:pt idx="12406">
                  <c:v>12407</c:v>
                </c:pt>
                <c:pt idx="12407">
                  <c:v>12408</c:v>
                </c:pt>
                <c:pt idx="12408">
                  <c:v>12409</c:v>
                </c:pt>
                <c:pt idx="12409">
                  <c:v>12410</c:v>
                </c:pt>
                <c:pt idx="12410">
                  <c:v>12411</c:v>
                </c:pt>
                <c:pt idx="12411">
                  <c:v>12412</c:v>
                </c:pt>
                <c:pt idx="12412">
                  <c:v>12413</c:v>
                </c:pt>
                <c:pt idx="12413">
                  <c:v>12414</c:v>
                </c:pt>
                <c:pt idx="12414">
                  <c:v>12415</c:v>
                </c:pt>
                <c:pt idx="12415">
                  <c:v>12416</c:v>
                </c:pt>
                <c:pt idx="12416">
                  <c:v>12417</c:v>
                </c:pt>
                <c:pt idx="12417">
                  <c:v>12418</c:v>
                </c:pt>
                <c:pt idx="12418">
                  <c:v>12419</c:v>
                </c:pt>
                <c:pt idx="12419">
                  <c:v>12420</c:v>
                </c:pt>
                <c:pt idx="12420">
                  <c:v>12421</c:v>
                </c:pt>
                <c:pt idx="12421">
                  <c:v>12422</c:v>
                </c:pt>
                <c:pt idx="12422">
                  <c:v>12423</c:v>
                </c:pt>
                <c:pt idx="12423">
                  <c:v>12424</c:v>
                </c:pt>
                <c:pt idx="12424">
                  <c:v>12425</c:v>
                </c:pt>
                <c:pt idx="12425">
                  <c:v>12426</c:v>
                </c:pt>
                <c:pt idx="12426">
                  <c:v>12427</c:v>
                </c:pt>
                <c:pt idx="12427">
                  <c:v>12428</c:v>
                </c:pt>
                <c:pt idx="12428">
                  <c:v>12429</c:v>
                </c:pt>
                <c:pt idx="12429">
                  <c:v>12430</c:v>
                </c:pt>
                <c:pt idx="12430">
                  <c:v>12431</c:v>
                </c:pt>
                <c:pt idx="12431">
                  <c:v>12432</c:v>
                </c:pt>
                <c:pt idx="12432">
                  <c:v>12433</c:v>
                </c:pt>
                <c:pt idx="12433">
                  <c:v>12434</c:v>
                </c:pt>
                <c:pt idx="12434">
                  <c:v>12435</c:v>
                </c:pt>
                <c:pt idx="12435">
                  <c:v>12436</c:v>
                </c:pt>
                <c:pt idx="12436">
                  <c:v>12437</c:v>
                </c:pt>
                <c:pt idx="12437">
                  <c:v>12438</c:v>
                </c:pt>
                <c:pt idx="12438">
                  <c:v>12439</c:v>
                </c:pt>
                <c:pt idx="12439">
                  <c:v>12440</c:v>
                </c:pt>
                <c:pt idx="12440">
                  <c:v>12441</c:v>
                </c:pt>
                <c:pt idx="12441">
                  <c:v>12442</c:v>
                </c:pt>
                <c:pt idx="12442">
                  <c:v>12443</c:v>
                </c:pt>
                <c:pt idx="12443">
                  <c:v>12444</c:v>
                </c:pt>
                <c:pt idx="12444">
                  <c:v>12445</c:v>
                </c:pt>
                <c:pt idx="12445">
                  <c:v>12446</c:v>
                </c:pt>
                <c:pt idx="12446">
                  <c:v>12447</c:v>
                </c:pt>
                <c:pt idx="12447">
                  <c:v>12448</c:v>
                </c:pt>
                <c:pt idx="12448">
                  <c:v>12449</c:v>
                </c:pt>
                <c:pt idx="12449">
                  <c:v>12450</c:v>
                </c:pt>
                <c:pt idx="12450">
                  <c:v>12451</c:v>
                </c:pt>
                <c:pt idx="12451">
                  <c:v>12452</c:v>
                </c:pt>
                <c:pt idx="12452">
                  <c:v>12453</c:v>
                </c:pt>
                <c:pt idx="12453">
                  <c:v>12454</c:v>
                </c:pt>
                <c:pt idx="12454">
                  <c:v>12455</c:v>
                </c:pt>
                <c:pt idx="12455">
                  <c:v>12456</c:v>
                </c:pt>
                <c:pt idx="12456">
                  <c:v>12457</c:v>
                </c:pt>
                <c:pt idx="12457">
                  <c:v>12458</c:v>
                </c:pt>
                <c:pt idx="12458">
                  <c:v>12459</c:v>
                </c:pt>
                <c:pt idx="12459">
                  <c:v>12460</c:v>
                </c:pt>
                <c:pt idx="12460">
                  <c:v>12461</c:v>
                </c:pt>
                <c:pt idx="12461">
                  <c:v>12462</c:v>
                </c:pt>
                <c:pt idx="12462">
                  <c:v>12463</c:v>
                </c:pt>
                <c:pt idx="12463">
                  <c:v>12464</c:v>
                </c:pt>
                <c:pt idx="12464">
                  <c:v>12465</c:v>
                </c:pt>
                <c:pt idx="12465">
                  <c:v>12466</c:v>
                </c:pt>
                <c:pt idx="12466">
                  <c:v>12467</c:v>
                </c:pt>
                <c:pt idx="12467">
                  <c:v>12468</c:v>
                </c:pt>
                <c:pt idx="12468">
                  <c:v>12469</c:v>
                </c:pt>
                <c:pt idx="12469">
                  <c:v>12470</c:v>
                </c:pt>
                <c:pt idx="12470">
                  <c:v>12471</c:v>
                </c:pt>
                <c:pt idx="12471">
                  <c:v>12472</c:v>
                </c:pt>
                <c:pt idx="12472">
                  <c:v>12473</c:v>
                </c:pt>
                <c:pt idx="12473">
                  <c:v>12474</c:v>
                </c:pt>
                <c:pt idx="12474">
                  <c:v>12475</c:v>
                </c:pt>
                <c:pt idx="12475">
                  <c:v>12476</c:v>
                </c:pt>
                <c:pt idx="12476">
                  <c:v>12477</c:v>
                </c:pt>
                <c:pt idx="12477">
                  <c:v>12478</c:v>
                </c:pt>
                <c:pt idx="12478">
                  <c:v>12479</c:v>
                </c:pt>
                <c:pt idx="12479">
                  <c:v>12480</c:v>
                </c:pt>
                <c:pt idx="12480">
                  <c:v>12481</c:v>
                </c:pt>
                <c:pt idx="12481">
                  <c:v>12482</c:v>
                </c:pt>
                <c:pt idx="12482">
                  <c:v>12483</c:v>
                </c:pt>
                <c:pt idx="12483">
                  <c:v>12484</c:v>
                </c:pt>
                <c:pt idx="12484">
                  <c:v>12485</c:v>
                </c:pt>
                <c:pt idx="12485">
                  <c:v>12486</c:v>
                </c:pt>
                <c:pt idx="12486">
                  <c:v>12487</c:v>
                </c:pt>
                <c:pt idx="12487">
                  <c:v>12488</c:v>
                </c:pt>
                <c:pt idx="12488">
                  <c:v>12489</c:v>
                </c:pt>
                <c:pt idx="12489">
                  <c:v>12490</c:v>
                </c:pt>
                <c:pt idx="12490">
                  <c:v>12491</c:v>
                </c:pt>
                <c:pt idx="12491">
                  <c:v>12492</c:v>
                </c:pt>
                <c:pt idx="12492">
                  <c:v>12493</c:v>
                </c:pt>
                <c:pt idx="12493">
                  <c:v>12494</c:v>
                </c:pt>
                <c:pt idx="12494">
                  <c:v>12495</c:v>
                </c:pt>
                <c:pt idx="12495">
                  <c:v>12496</c:v>
                </c:pt>
                <c:pt idx="12496">
                  <c:v>12497</c:v>
                </c:pt>
                <c:pt idx="12497">
                  <c:v>12498</c:v>
                </c:pt>
                <c:pt idx="12498">
                  <c:v>12499</c:v>
                </c:pt>
                <c:pt idx="12499">
                  <c:v>12500</c:v>
                </c:pt>
                <c:pt idx="12500">
                  <c:v>12501</c:v>
                </c:pt>
                <c:pt idx="12501">
                  <c:v>12502</c:v>
                </c:pt>
                <c:pt idx="12502">
                  <c:v>12503</c:v>
                </c:pt>
                <c:pt idx="12503">
                  <c:v>12504</c:v>
                </c:pt>
                <c:pt idx="12504">
                  <c:v>12505</c:v>
                </c:pt>
                <c:pt idx="12505">
                  <c:v>12506</c:v>
                </c:pt>
                <c:pt idx="12506">
                  <c:v>12507</c:v>
                </c:pt>
                <c:pt idx="12507">
                  <c:v>12508</c:v>
                </c:pt>
                <c:pt idx="12508">
                  <c:v>12509</c:v>
                </c:pt>
                <c:pt idx="12509">
                  <c:v>12510</c:v>
                </c:pt>
                <c:pt idx="12510">
                  <c:v>12511</c:v>
                </c:pt>
                <c:pt idx="12511">
                  <c:v>12512</c:v>
                </c:pt>
                <c:pt idx="12512">
                  <c:v>12513</c:v>
                </c:pt>
                <c:pt idx="12513">
                  <c:v>12514</c:v>
                </c:pt>
                <c:pt idx="12514">
                  <c:v>12515</c:v>
                </c:pt>
                <c:pt idx="12515">
                  <c:v>12516</c:v>
                </c:pt>
                <c:pt idx="12516">
                  <c:v>12517</c:v>
                </c:pt>
                <c:pt idx="12517">
                  <c:v>12518</c:v>
                </c:pt>
                <c:pt idx="12518">
                  <c:v>12519</c:v>
                </c:pt>
                <c:pt idx="12519">
                  <c:v>12520</c:v>
                </c:pt>
                <c:pt idx="12520">
                  <c:v>12521</c:v>
                </c:pt>
                <c:pt idx="12521">
                  <c:v>12522</c:v>
                </c:pt>
                <c:pt idx="12522">
                  <c:v>12523</c:v>
                </c:pt>
                <c:pt idx="12523">
                  <c:v>12524</c:v>
                </c:pt>
                <c:pt idx="12524">
                  <c:v>12525</c:v>
                </c:pt>
                <c:pt idx="12525">
                  <c:v>12526</c:v>
                </c:pt>
                <c:pt idx="12526">
                  <c:v>12527</c:v>
                </c:pt>
                <c:pt idx="12527">
                  <c:v>12528</c:v>
                </c:pt>
                <c:pt idx="12528">
                  <c:v>12529</c:v>
                </c:pt>
                <c:pt idx="12529">
                  <c:v>12530</c:v>
                </c:pt>
                <c:pt idx="12530">
                  <c:v>12531</c:v>
                </c:pt>
                <c:pt idx="12531">
                  <c:v>12532</c:v>
                </c:pt>
                <c:pt idx="12532">
                  <c:v>12533</c:v>
                </c:pt>
                <c:pt idx="12533">
                  <c:v>12534</c:v>
                </c:pt>
                <c:pt idx="12534">
                  <c:v>12535</c:v>
                </c:pt>
                <c:pt idx="12535">
                  <c:v>12536</c:v>
                </c:pt>
                <c:pt idx="12536">
                  <c:v>12537</c:v>
                </c:pt>
                <c:pt idx="12537">
                  <c:v>12538</c:v>
                </c:pt>
                <c:pt idx="12538">
                  <c:v>12539</c:v>
                </c:pt>
                <c:pt idx="12539">
                  <c:v>12540</c:v>
                </c:pt>
                <c:pt idx="12540">
                  <c:v>12541</c:v>
                </c:pt>
                <c:pt idx="12541">
                  <c:v>12542</c:v>
                </c:pt>
                <c:pt idx="12542">
                  <c:v>12543</c:v>
                </c:pt>
                <c:pt idx="12543">
                  <c:v>12544</c:v>
                </c:pt>
                <c:pt idx="12544">
                  <c:v>12545</c:v>
                </c:pt>
                <c:pt idx="12545">
                  <c:v>12546</c:v>
                </c:pt>
                <c:pt idx="12546">
                  <c:v>12547</c:v>
                </c:pt>
                <c:pt idx="12547">
                  <c:v>12548</c:v>
                </c:pt>
                <c:pt idx="12548">
                  <c:v>12549</c:v>
                </c:pt>
                <c:pt idx="12549">
                  <c:v>12550</c:v>
                </c:pt>
                <c:pt idx="12550">
                  <c:v>12551</c:v>
                </c:pt>
                <c:pt idx="12551">
                  <c:v>12552</c:v>
                </c:pt>
                <c:pt idx="12552">
                  <c:v>12553</c:v>
                </c:pt>
                <c:pt idx="12553">
                  <c:v>12554</c:v>
                </c:pt>
                <c:pt idx="12554">
                  <c:v>12555</c:v>
                </c:pt>
                <c:pt idx="12555">
                  <c:v>12556</c:v>
                </c:pt>
                <c:pt idx="12556">
                  <c:v>12557</c:v>
                </c:pt>
                <c:pt idx="12557">
                  <c:v>12558</c:v>
                </c:pt>
                <c:pt idx="12558">
                  <c:v>12559</c:v>
                </c:pt>
                <c:pt idx="12559">
                  <c:v>12560</c:v>
                </c:pt>
                <c:pt idx="12560">
                  <c:v>12561</c:v>
                </c:pt>
                <c:pt idx="12561">
                  <c:v>12562</c:v>
                </c:pt>
                <c:pt idx="12562">
                  <c:v>12563</c:v>
                </c:pt>
                <c:pt idx="12563">
                  <c:v>12564</c:v>
                </c:pt>
                <c:pt idx="12564">
                  <c:v>12565</c:v>
                </c:pt>
                <c:pt idx="12565">
                  <c:v>12566</c:v>
                </c:pt>
                <c:pt idx="12566">
                  <c:v>12567</c:v>
                </c:pt>
                <c:pt idx="12567">
                  <c:v>12568</c:v>
                </c:pt>
                <c:pt idx="12568">
                  <c:v>12569</c:v>
                </c:pt>
                <c:pt idx="12569">
                  <c:v>12570</c:v>
                </c:pt>
                <c:pt idx="12570">
                  <c:v>12571</c:v>
                </c:pt>
                <c:pt idx="12571">
                  <c:v>12572</c:v>
                </c:pt>
                <c:pt idx="12572">
                  <c:v>12573</c:v>
                </c:pt>
                <c:pt idx="12573">
                  <c:v>12574</c:v>
                </c:pt>
                <c:pt idx="12574">
                  <c:v>12575</c:v>
                </c:pt>
                <c:pt idx="12575">
                  <c:v>12576</c:v>
                </c:pt>
                <c:pt idx="12576">
                  <c:v>12577</c:v>
                </c:pt>
                <c:pt idx="12577">
                  <c:v>12578</c:v>
                </c:pt>
                <c:pt idx="12578">
                  <c:v>12579</c:v>
                </c:pt>
                <c:pt idx="12579">
                  <c:v>12580</c:v>
                </c:pt>
                <c:pt idx="12580">
                  <c:v>12581</c:v>
                </c:pt>
                <c:pt idx="12581">
                  <c:v>12582</c:v>
                </c:pt>
                <c:pt idx="12582">
                  <c:v>12583</c:v>
                </c:pt>
                <c:pt idx="12583">
                  <c:v>12584</c:v>
                </c:pt>
                <c:pt idx="12584">
                  <c:v>12585</c:v>
                </c:pt>
                <c:pt idx="12585">
                  <c:v>12586</c:v>
                </c:pt>
                <c:pt idx="12586">
                  <c:v>12587</c:v>
                </c:pt>
                <c:pt idx="12587">
                  <c:v>12588</c:v>
                </c:pt>
                <c:pt idx="12588">
                  <c:v>12589</c:v>
                </c:pt>
                <c:pt idx="12589">
                  <c:v>12590</c:v>
                </c:pt>
                <c:pt idx="12590">
                  <c:v>12591</c:v>
                </c:pt>
                <c:pt idx="12591">
                  <c:v>12592</c:v>
                </c:pt>
                <c:pt idx="12592">
                  <c:v>12593</c:v>
                </c:pt>
                <c:pt idx="12593">
                  <c:v>12594</c:v>
                </c:pt>
                <c:pt idx="12594">
                  <c:v>12595</c:v>
                </c:pt>
                <c:pt idx="12595">
                  <c:v>12596</c:v>
                </c:pt>
                <c:pt idx="12596">
                  <c:v>12597</c:v>
                </c:pt>
                <c:pt idx="12597">
                  <c:v>12598</c:v>
                </c:pt>
                <c:pt idx="12598">
                  <c:v>12599</c:v>
                </c:pt>
                <c:pt idx="12599">
                  <c:v>12600</c:v>
                </c:pt>
                <c:pt idx="12600">
                  <c:v>12601</c:v>
                </c:pt>
                <c:pt idx="12601">
                  <c:v>12602</c:v>
                </c:pt>
                <c:pt idx="12602">
                  <c:v>12603</c:v>
                </c:pt>
                <c:pt idx="12603">
                  <c:v>12604</c:v>
                </c:pt>
                <c:pt idx="12604">
                  <c:v>12605</c:v>
                </c:pt>
                <c:pt idx="12605">
                  <c:v>12606</c:v>
                </c:pt>
                <c:pt idx="12606">
                  <c:v>12607</c:v>
                </c:pt>
                <c:pt idx="12607">
                  <c:v>12608</c:v>
                </c:pt>
                <c:pt idx="12608">
                  <c:v>12609</c:v>
                </c:pt>
                <c:pt idx="12609">
                  <c:v>12610</c:v>
                </c:pt>
                <c:pt idx="12610">
                  <c:v>12611</c:v>
                </c:pt>
                <c:pt idx="12611">
                  <c:v>12612</c:v>
                </c:pt>
                <c:pt idx="12612">
                  <c:v>12613</c:v>
                </c:pt>
                <c:pt idx="12613">
                  <c:v>12614</c:v>
                </c:pt>
                <c:pt idx="12614">
                  <c:v>12615</c:v>
                </c:pt>
                <c:pt idx="12615">
                  <c:v>12616</c:v>
                </c:pt>
                <c:pt idx="12616">
                  <c:v>12617</c:v>
                </c:pt>
                <c:pt idx="12617">
                  <c:v>12618</c:v>
                </c:pt>
                <c:pt idx="12618">
                  <c:v>12619</c:v>
                </c:pt>
                <c:pt idx="12619">
                  <c:v>12620</c:v>
                </c:pt>
                <c:pt idx="12620">
                  <c:v>12621</c:v>
                </c:pt>
                <c:pt idx="12621">
                  <c:v>12622</c:v>
                </c:pt>
                <c:pt idx="12622">
                  <c:v>12623</c:v>
                </c:pt>
                <c:pt idx="12623">
                  <c:v>12624</c:v>
                </c:pt>
                <c:pt idx="12624">
                  <c:v>12625</c:v>
                </c:pt>
                <c:pt idx="12625">
                  <c:v>12626</c:v>
                </c:pt>
                <c:pt idx="12626">
                  <c:v>12627</c:v>
                </c:pt>
                <c:pt idx="12627">
                  <c:v>12628</c:v>
                </c:pt>
                <c:pt idx="12628">
                  <c:v>12629</c:v>
                </c:pt>
                <c:pt idx="12629">
                  <c:v>12630</c:v>
                </c:pt>
                <c:pt idx="12630">
                  <c:v>12631</c:v>
                </c:pt>
                <c:pt idx="12631">
                  <c:v>12632</c:v>
                </c:pt>
                <c:pt idx="12632">
                  <c:v>12633</c:v>
                </c:pt>
                <c:pt idx="12633">
                  <c:v>12634</c:v>
                </c:pt>
                <c:pt idx="12634">
                  <c:v>12635</c:v>
                </c:pt>
                <c:pt idx="12635">
                  <c:v>12636</c:v>
                </c:pt>
                <c:pt idx="12636">
                  <c:v>12637</c:v>
                </c:pt>
                <c:pt idx="12637">
                  <c:v>12638</c:v>
                </c:pt>
                <c:pt idx="12638">
                  <c:v>12639</c:v>
                </c:pt>
                <c:pt idx="12639">
                  <c:v>12640</c:v>
                </c:pt>
                <c:pt idx="12640">
                  <c:v>12641</c:v>
                </c:pt>
                <c:pt idx="12641">
                  <c:v>12642</c:v>
                </c:pt>
                <c:pt idx="12642">
                  <c:v>12643</c:v>
                </c:pt>
                <c:pt idx="12643">
                  <c:v>12644</c:v>
                </c:pt>
                <c:pt idx="12644">
                  <c:v>12645</c:v>
                </c:pt>
                <c:pt idx="12645">
                  <c:v>12646</c:v>
                </c:pt>
                <c:pt idx="12646">
                  <c:v>12647</c:v>
                </c:pt>
                <c:pt idx="12647">
                  <c:v>12648</c:v>
                </c:pt>
                <c:pt idx="12648">
                  <c:v>12649</c:v>
                </c:pt>
                <c:pt idx="12649">
                  <c:v>12650</c:v>
                </c:pt>
                <c:pt idx="12650">
                  <c:v>12651</c:v>
                </c:pt>
                <c:pt idx="12651">
                  <c:v>12652</c:v>
                </c:pt>
                <c:pt idx="12652">
                  <c:v>12653</c:v>
                </c:pt>
                <c:pt idx="12653">
                  <c:v>12654</c:v>
                </c:pt>
                <c:pt idx="12654">
                  <c:v>12655</c:v>
                </c:pt>
                <c:pt idx="12655">
                  <c:v>12656</c:v>
                </c:pt>
                <c:pt idx="12656">
                  <c:v>12657</c:v>
                </c:pt>
                <c:pt idx="12657">
                  <c:v>12658</c:v>
                </c:pt>
                <c:pt idx="12658">
                  <c:v>12659</c:v>
                </c:pt>
                <c:pt idx="12659">
                  <c:v>12660</c:v>
                </c:pt>
                <c:pt idx="12660">
                  <c:v>12661</c:v>
                </c:pt>
                <c:pt idx="12661">
                  <c:v>12662</c:v>
                </c:pt>
                <c:pt idx="12662">
                  <c:v>12663</c:v>
                </c:pt>
                <c:pt idx="12663">
                  <c:v>12664</c:v>
                </c:pt>
                <c:pt idx="12664">
                  <c:v>12665</c:v>
                </c:pt>
                <c:pt idx="12665">
                  <c:v>12666</c:v>
                </c:pt>
                <c:pt idx="12666">
                  <c:v>12667</c:v>
                </c:pt>
                <c:pt idx="12667">
                  <c:v>12668</c:v>
                </c:pt>
                <c:pt idx="12668">
                  <c:v>12669</c:v>
                </c:pt>
                <c:pt idx="12669">
                  <c:v>12670</c:v>
                </c:pt>
                <c:pt idx="12670">
                  <c:v>12671</c:v>
                </c:pt>
                <c:pt idx="12671">
                  <c:v>12672</c:v>
                </c:pt>
                <c:pt idx="12672">
                  <c:v>12673</c:v>
                </c:pt>
                <c:pt idx="12673">
                  <c:v>12674</c:v>
                </c:pt>
                <c:pt idx="12674">
                  <c:v>12675</c:v>
                </c:pt>
                <c:pt idx="12675">
                  <c:v>12676</c:v>
                </c:pt>
                <c:pt idx="12676">
                  <c:v>12677</c:v>
                </c:pt>
                <c:pt idx="12677">
                  <c:v>12678</c:v>
                </c:pt>
                <c:pt idx="12678">
                  <c:v>12679</c:v>
                </c:pt>
                <c:pt idx="12679">
                  <c:v>12680</c:v>
                </c:pt>
                <c:pt idx="12680">
                  <c:v>12681</c:v>
                </c:pt>
                <c:pt idx="12681">
                  <c:v>12682</c:v>
                </c:pt>
                <c:pt idx="12682">
                  <c:v>12683</c:v>
                </c:pt>
                <c:pt idx="12683">
                  <c:v>12684</c:v>
                </c:pt>
                <c:pt idx="12684">
                  <c:v>12685</c:v>
                </c:pt>
                <c:pt idx="12685">
                  <c:v>12686</c:v>
                </c:pt>
                <c:pt idx="12686">
                  <c:v>12687</c:v>
                </c:pt>
                <c:pt idx="12687">
                  <c:v>12688</c:v>
                </c:pt>
                <c:pt idx="12688">
                  <c:v>12689</c:v>
                </c:pt>
                <c:pt idx="12689">
                  <c:v>12690</c:v>
                </c:pt>
                <c:pt idx="12690">
                  <c:v>12691</c:v>
                </c:pt>
                <c:pt idx="12691">
                  <c:v>12692</c:v>
                </c:pt>
                <c:pt idx="12692">
                  <c:v>12693</c:v>
                </c:pt>
                <c:pt idx="12693">
                  <c:v>12694</c:v>
                </c:pt>
                <c:pt idx="12694">
                  <c:v>12695</c:v>
                </c:pt>
                <c:pt idx="12695">
                  <c:v>12696</c:v>
                </c:pt>
                <c:pt idx="12696">
                  <c:v>12697</c:v>
                </c:pt>
                <c:pt idx="12697">
                  <c:v>12698</c:v>
                </c:pt>
                <c:pt idx="12698">
                  <c:v>12699</c:v>
                </c:pt>
                <c:pt idx="12699">
                  <c:v>12700</c:v>
                </c:pt>
                <c:pt idx="12700">
                  <c:v>12701</c:v>
                </c:pt>
                <c:pt idx="12701">
                  <c:v>12702</c:v>
                </c:pt>
                <c:pt idx="12702">
                  <c:v>12703</c:v>
                </c:pt>
                <c:pt idx="12703">
                  <c:v>12704</c:v>
                </c:pt>
                <c:pt idx="12704">
                  <c:v>12705</c:v>
                </c:pt>
                <c:pt idx="12705">
                  <c:v>12706</c:v>
                </c:pt>
                <c:pt idx="12706">
                  <c:v>12707</c:v>
                </c:pt>
                <c:pt idx="12707">
                  <c:v>12708</c:v>
                </c:pt>
                <c:pt idx="12708">
                  <c:v>12709</c:v>
                </c:pt>
                <c:pt idx="12709">
                  <c:v>12710</c:v>
                </c:pt>
                <c:pt idx="12710">
                  <c:v>12711</c:v>
                </c:pt>
                <c:pt idx="12711">
                  <c:v>12712</c:v>
                </c:pt>
                <c:pt idx="12712">
                  <c:v>12713</c:v>
                </c:pt>
                <c:pt idx="12713">
                  <c:v>12714</c:v>
                </c:pt>
                <c:pt idx="12714">
                  <c:v>12715</c:v>
                </c:pt>
                <c:pt idx="12715">
                  <c:v>12716</c:v>
                </c:pt>
                <c:pt idx="12716">
                  <c:v>12717</c:v>
                </c:pt>
                <c:pt idx="12717">
                  <c:v>12718</c:v>
                </c:pt>
                <c:pt idx="12718">
                  <c:v>12719</c:v>
                </c:pt>
                <c:pt idx="12719">
                  <c:v>12720</c:v>
                </c:pt>
                <c:pt idx="12720">
                  <c:v>12721</c:v>
                </c:pt>
                <c:pt idx="12721">
                  <c:v>12722</c:v>
                </c:pt>
                <c:pt idx="12722">
                  <c:v>12723</c:v>
                </c:pt>
                <c:pt idx="12723">
                  <c:v>12724</c:v>
                </c:pt>
                <c:pt idx="12724">
                  <c:v>12725</c:v>
                </c:pt>
                <c:pt idx="12725">
                  <c:v>12726</c:v>
                </c:pt>
                <c:pt idx="12726">
                  <c:v>12727</c:v>
                </c:pt>
                <c:pt idx="12727">
                  <c:v>12728</c:v>
                </c:pt>
                <c:pt idx="12728">
                  <c:v>12729</c:v>
                </c:pt>
                <c:pt idx="12729">
                  <c:v>12730</c:v>
                </c:pt>
                <c:pt idx="12730">
                  <c:v>12731</c:v>
                </c:pt>
                <c:pt idx="12731">
                  <c:v>12732</c:v>
                </c:pt>
                <c:pt idx="12732">
                  <c:v>12733</c:v>
                </c:pt>
                <c:pt idx="12733">
                  <c:v>12734</c:v>
                </c:pt>
                <c:pt idx="12734">
                  <c:v>12735</c:v>
                </c:pt>
                <c:pt idx="12735">
                  <c:v>12736</c:v>
                </c:pt>
                <c:pt idx="12736">
                  <c:v>12737</c:v>
                </c:pt>
                <c:pt idx="12737">
                  <c:v>12738</c:v>
                </c:pt>
                <c:pt idx="12738">
                  <c:v>12739</c:v>
                </c:pt>
                <c:pt idx="12739">
                  <c:v>12740</c:v>
                </c:pt>
                <c:pt idx="12740">
                  <c:v>12741</c:v>
                </c:pt>
                <c:pt idx="12741">
                  <c:v>12742</c:v>
                </c:pt>
                <c:pt idx="12742">
                  <c:v>12743</c:v>
                </c:pt>
                <c:pt idx="12743">
                  <c:v>12744</c:v>
                </c:pt>
                <c:pt idx="12744">
                  <c:v>12745</c:v>
                </c:pt>
                <c:pt idx="12745">
                  <c:v>12746</c:v>
                </c:pt>
                <c:pt idx="12746">
                  <c:v>12747</c:v>
                </c:pt>
                <c:pt idx="12747">
                  <c:v>12748</c:v>
                </c:pt>
                <c:pt idx="12748">
                  <c:v>12749</c:v>
                </c:pt>
                <c:pt idx="12749">
                  <c:v>12750</c:v>
                </c:pt>
                <c:pt idx="12750">
                  <c:v>12751</c:v>
                </c:pt>
                <c:pt idx="12751">
                  <c:v>12752</c:v>
                </c:pt>
                <c:pt idx="12752">
                  <c:v>12753</c:v>
                </c:pt>
                <c:pt idx="12753">
                  <c:v>12754</c:v>
                </c:pt>
                <c:pt idx="12754">
                  <c:v>12755</c:v>
                </c:pt>
                <c:pt idx="12755">
                  <c:v>12756</c:v>
                </c:pt>
                <c:pt idx="12756">
                  <c:v>12757</c:v>
                </c:pt>
                <c:pt idx="12757">
                  <c:v>12758</c:v>
                </c:pt>
                <c:pt idx="12758">
                  <c:v>12759</c:v>
                </c:pt>
                <c:pt idx="12759">
                  <c:v>12760</c:v>
                </c:pt>
                <c:pt idx="12760">
                  <c:v>12761</c:v>
                </c:pt>
                <c:pt idx="12761">
                  <c:v>12762</c:v>
                </c:pt>
                <c:pt idx="12762">
                  <c:v>12763</c:v>
                </c:pt>
                <c:pt idx="12763">
                  <c:v>12764</c:v>
                </c:pt>
                <c:pt idx="12764">
                  <c:v>12765</c:v>
                </c:pt>
                <c:pt idx="12765">
                  <c:v>12766</c:v>
                </c:pt>
                <c:pt idx="12766">
                  <c:v>12767</c:v>
                </c:pt>
                <c:pt idx="12767">
                  <c:v>12768</c:v>
                </c:pt>
                <c:pt idx="12768">
                  <c:v>12769</c:v>
                </c:pt>
                <c:pt idx="12769">
                  <c:v>12770</c:v>
                </c:pt>
                <c:pt idx="12770">
                  <c:v>12771</c:v>
                </c:pt>
                <c:pt idx="12771">
                  <c:v>12772</c:v>
                </c:pt>
                <c:pt idx="12772">
                  <c:v>12773</c:v>
                </c:pt>
                <c:pt idx="12773">
                  <c:v>12774</c:v>
                </c:pt>
                <c:pt idx="12774">
                  <c:v>12775</c:v>
                </c:pt>
                <c:pt idx="12775">
                  <c:v>12776</c:v>
                </c:pt>
                <c:pt idx="12776">
                  <c:v>12777</c:v>
                </c:pt>
                <c:pt idx="12777">
                  <c:v>12778</c:v>
                </c:pt>
                <c:pt idx="12778">
                  <c:v>12779</c:v>
                </c:pt>
                <c:pt idx="12779">
                  <c:v>12780</c:v>
                </c:pt>
                <c:pt idx="12780">
                  <c:v>12781</c:v>
                </c:pt>
                <c:pt idx="12781">
                  <c:v>12782</c:v>
                </c:pt>
                <c:pt idx="12782">
                  <c:v>12783</c:v>
                </c:pt>
                <c:pt idx="12783">
                  <c:v>12784</c:v>
                </c:pt>
                <c:pt idx="12784">
                  <c:v>12785</c:v>
                </c:pt>
                <c:pt idx="12785">
                  <c:v>12786</c:v>
                </c:pt>
                <c:pt idx="12786">
                  <c:v>12787</c:v>
                </c:pt>
                <c:pt idx="12787">
                  <c:v>12788</c:v>
                </c:pt>
                <c:pt idx="12788">
                  <c:v>12789</c:v>
                </c:pt>
                <c:pt idx="12789">
                  <c:v>12790</c:v>
                </c:pt>
                <c:pt idx="12790">
                  <c:v>12791</c:v>
                </c:pt>
                <c:pt idx="12791">
                  <c:v>12792</c:v>
                </c:pt>
                <c:pt idx="12792">
                  <c:v>12793</c:v>
                </c:pt>
                <c:pt idx="12793">
                  <c:v>12794</c:v>
                </c:pt>
                <c:pt idx="12794">
                  <c:v>12795</c:v>
                </c:pt>
                <c:pt idx="12795">
                  <c:v>12796</c:v>
                </c:pt>
                <c:pt idx="12796">
                  <c:v>12797</c:v>
                </c:pt>
                <c:pt idx="12797">
                  <c:v>12798</c:v>
                </c:pt>
                <c:pt idx="12798">
                  <c:v>12799</c:v>
                </c:pt>
                <c:pt idx="12799">
                  <c:v>12800</c:v>
                </c:pt>
                <c:pt idx="12800">
                  <c:v>12801</c:v>
                </c:pt>
                <c:pt idx="12801">
                  <c:v>12802</c:v>
                </c:pt>
                <c:pt idx="12802">
                  <c:v>12803</c:v>
                </c:pt>
                <c:pt idx="12803">
                  <c:v>12804</c:v>
                </c:pt>
                <c:pt idx="12804">
                  <c:v>12805</c:v>
                </c:pt>
                <c:pt idx="12805">
                  <c:v>12806</c:v>
                </c:pt>
                <c:pt idx="12806">
                  <c:v>12807</c:v>
                </c:pt>
                <c:pt idx="12807">
                  <c:v>12808</c:v>
                </c:pt>
                <c:pt idx="12808">
                  <c:v>12809</c:v>
                </c:pt>
                <c:pt idx="12809">
                  <c:v>12810</c:v>
                </c:pt>
                <c:pt idx="12810">
                  <c:v>12811</c:v>
                </c:pt>
                <c:pt idx="12811">
                  <c:v>12812</c:v>
                </c:pt>
                <c:pt idx="12812">
                  <c:v>12813</c:v>
                </c:pt>
                <c:pt idx="12813">
                  <c:v>12814</c:v>
                </c:pt>
                <c:pt idx="12814">
                  <c:v>12815</c:v>
                </c:pt>
                <c:pt idx="12815">
                  <c:v>12816</c:v>
                </c:pt>
                <c:pt idx="12816">
                  <c:v>12817</c:v>
                </c:pt>
                <c:pt idx="12817">
                  <c:v>12818</c:v>
                </c:pt>
                <c:pt idx="12818">
                  <c:v>12819</c:v>
                </c:pt>
                <c:pt idx="12819">
                  <c:v>12820</c:v>
                </c:pt>
                <c:pt idx="12820">
                  <c:v>12821</c:v>
                </c:pt>
                <c:pt idx="12821">
                  <c:v>12822</c:v>
                </c:pt>
                <c:pt idx="12822">
                  <c:v>12823</c:v>
                </c:pt>
                <c:pt idx="12823">
                  <c:v>12824</c:v>
                </c:pt>
                <c:pt idx="12824">
                  <c:v>12825</c:v>
                </c:pt>
                <c:pt idx="12825">
                  <c:v>12826</c:v>
                </c:pt>
                <c:pt idx="12826">
                  <c:v>12827</c:v>
                </c:pt>
                <c:pt idx="12827">
                  <c:v>12828</c:v>
                </c:pt>
                <c:pt idx="12828">
                  <c:v>12829</c:v>
                </c:pt>
                <c:pt idx="12829">
                  <c:v>12830</c:v>
                </c:pt>
                <c:pt idx="12830">
                  <c:v>12831</c:v>
                </c:pt>
                <c:pt idx="12831">
                  <c:v>12832</c:v>
                </c:pt>
                <c:pt idx="12832">
                  <c:v>12833</c:v>
                </c:pt>
                <c:pt idx="12833">
                  <c:v>12834</c:v>
                </c:pt>
                <c:pt idx="12834">
                  <c:v>12835</c:v>
                </c:pt>
                <c:pt idx="12835">
                  <c:v>12836</c:v>
                </c:pt>
                <c:pt idx="12836">
                  <c:v>12837</c:v>
                </c:pt>
                <c:pt idx="12837">
                  <c:v>12838</c:v>
                </c:pt>
                <c:pt idx="12838">
                  <c:v>12839</c:v>
                </c:pt>
                <c:pt idx="12839">
                  <c:v>12840</c:v>
                </c:pt>
                <c:pt idx="12840">
                  <c:v>12841</c:v>
                </c:pt>
                <c:pt idx="12841">
                  <c:v>12842</c:v>
                </c:pt>
                <c:pt idx="12842">
                  <c:v>12843</c:v>
                </c:pt>
                <c:pt idx="12843">
                  <c:v>12844</c:v>
                </c:pt>
                <c:pt idx="12844">
                  <c:v>12845</c:v>
                </c:pt>
                <c:pt idx="12845">
                  <c:v>12846</c:v>
                </c:pt>
                <c:pt idx="12846">
                  <c:v>12847</c:v>
                </c:pt>
                <c:pt idx="12847">
                  <c:v>12848</c:v>
                </c:pt>
                <c:pt idx="12848">
                  <c:v>12849</c:v>
                </c:pt>
                <c:pt idx="12849">
                  <c:v>12850</c:v>
                </c:pt>
                <c:pt idx="12850">
                  <c:v>12851</c:v>
                </c:pt>
                <c:pt idx="12851">
                  <c:v>12852</c:v>
                </c:pt>
                <c:pt idx="12852">
                  <c:v>12853</c:v>
                </c:pt>
                <c:pt idx="12853">
                  <c:v>12854</c:v>
                </c:pt>
                <c:pt idx="12854">
                  <c:v>12855</c:v>
                </c:pt>
                <c:pt idx="12855">
                  <c:v>12856</c:v>
                </c:pt>
                <c:pt idx="12856">
                  <c:v>12857</c:v>
                </c:pt>
                <c:pt idx="12857">
                  <c:v>12858</c:v>
                </c:pt>
                <c:pt idx="12858">
                  <c:v>12859</c:v>
                </c:pt>
                <c:pt idx="12859">
                  <c:v>12860</c:v>
                </c:pt>
                <c:pt idx="12860">
                  <c:v>12861</c:v>
                </c:pt>
                <c:pt idx="12861">
                  <c:v>12862</c:v>
                </c:pt>
                <c:pt idx="12862">
                  <c:v>12863</c:v>
                </c:pt>
                <c:pt idx="12863">
                  <c:v>12864</c:v>
                </c:pt>
                <c:pt idx="12864">
                  <c:v>12865</c:v>
                </c:pt>
                <c:pt idx="12865">
                  <c:v>12866</c:v>
                </c:pt>
                <c:pt idx="12866">
                  <c:v>12867</c:v>
                </c:pt>
                <c:pt idx="12867">
                  <c:v>12868</c:v>
                </c:pt>
                <c:pt idx="12868">
                  <c:v>12869</c:v>
                </c:pt>
                <c:pt idx="12869">
                  <c:v>12870</c:v>
                </c:pt>
                <c:pt idx="12870">
                  <c:v>12871</c:v>
                </c:pt>
                <c:pt idx="12871">
                  <c:v>12872</c:v>
                </c:pt>
                <c:pt idx="12872">
                  <c:v>12873</c:v>
                </c:pt>
                <c:pt idx="12873">
                  <c:v>12874</c:v>
                </c:pt>
                <c:pt idx="12874">
                  <c:v>12875</c:v>
                </c:pt>
                <c:pt idx="12875">
                  <c:v>12876</c:v>
                </c:pt>
                <c:pt idx="12876">
                  <c:v>12877</c:v>
                </c:pt>
                <c:pt idx="12877">
                  <c:v>12878</c:v>
                </c:pt>
                <c:pt idx="12878">
                  <c:v>12879</c:v>
                </c:pt>
                <c:pt idx="12879">
                  <c:v>12880</c:v>
                </c:pt>
                <c:pt idx="12880">
                  <c:v>12881</c:v>
                </c:pt>
                <c:pt idx="12881">
                  <c:v>12882</c:v>
                </c:pt>
                <c:pt idx="12882">
                  <c:v>12883</c:v>
                </c:pt>
                <c:pt idx="12883">
                  <c:v>12884</c:v>
                </c:pt>
                <c:pt idx="12884">
                  <c:v>12885</c:v>
                </c:pt>
                <c:pt idx="12885">
                  <c:v>12886</c:v>
                </c:pt>
                <c:pt idx="12886">
                  <c:v>12887</c:v>
                </c:pt>
                <c:pt idx="12887">
                  <c:v>12888</c:v>
                </c:pt>
                <c:pt idx="12888">
                  <c:v>12889</c:v>
                </c:pt>
                <c:pt idx="12889">
                  <c:v>12890</c:v>
                </c:pt>
                <c:pt idx="12890">
                  <c:v>12891</c:v>
                </c:pt>
                <c:pt idx="12891">
                  <c:v>12892</c:v>
                </c:pt>
                <c:pt idx="12892">
                  <c:v>12893</c:v>
                </c:pt>
                <c:pt idx="12893">
                  <c:v>12894</c:v>
                </c:pt>
                <c:pt idx="12894">
                  <c:v>12895</c:v>
                </c:pt>
                <c:pt idx="12895">
                  <c:v>12896</c:v>
                </c:pt>
                <c:pt idx="12896">
                  <c:v>12897</c:v>
                </c:pt>
                <c:pt idx="12897">
                  <c:v>12898</c:v>
                </c:pt>
                <c:pt idx="12898">
                  <c:v>12899</c:v>
                </c:pt>
                <c:pt idx="12899">
                  <c:v>12900</c:v>
                </c:pt>
                <c:pt idx="12900">
                  <c:v>12901</c:v>
                </c:pt>
                <c:pt idx="12901">
                  <c:v>12902</c:v>
                </c:pt>
                <c:pt idx="12902">
                  <c:v>12903</c:v>
                </c:pt>
                <c:pt idx="12903">
                  <c:v>12904</c:v>
                </c:pt>
                <c:pt idx="12904">
                  <c:v>12905</c:v>
                </c:pt>
                <c:pt idx="12905">
                  <c:v>12906</c:v>
                </c:pt>
                <c:pt idx="12906">
                  <c:v>12907</c:v>
                </c:pt>
                <c:pt idx="12907">
                  <c:v>12908</c:v>
                </c:pt>
                <c:pt idx="12908">
                  <c:v>12909</c:v>
                </c:pt>
                <c:pt idx="12909">
                  <c:v>12910</c:v>
                </c:pt>
                <c:pt idx="12910">
                  <c:v>12911</c:v>
                </c:pt>
                <c:pt idx="12911">
                  <c:v>12912</c:v>
                </c:pt>
                <c:pt idx="12912">
                  <c:v>12913</c:v>
                </c:pt>
                <c:pt idx="12913">
                  <c:v>12914</c:v>
                </c:pt>
                <c:pt idx="12914">
                  <c:v>12915</c:v>
                </c:pt>
                <c:pt idx="12915">
                  <c:v>12916</c:v>
                </c:pt>
                <c:pt idx="12916">
                  <c:v>12917</c:v>
                </c:pt>
                <c:pt idx="12917">
                  <c:v>12918</c:v>
                </c:pt>
                <c:pt idx="12918">
                  <c:v>12919</c:v>
                </c:pt>
                <c:pt idx="12919">
                  <c:v>12920</c:v>
                </c:pt>
                <c:pt idx="12920">
                  <c:v>12921</c:v>
                </c:pt>
                <c:pt idx="12921">
                  <c:v>12922</c:v>
                </c:pt>
                <c:pt idx="12922">
                  <c:v>12923</c:v>
                </c:pt>
                <c:pt idx="12923">
                  <c:v>12924</c:v>
                </c:pt>
                <c:pt idx="12924">
                  <c:v>12925</c:v>
                </c:pt>
                <c:pt idx="12925">
                  <c:v>12926</c:v>
                </c:pt>
                <c:pt idx="12926">
                  <c:v>12927</c:v>
                </c:pt>
                <c:pt idx="12927">
                  <c:v>12928</c:v>
                </c:pt>
                <c:pt idx="12928">
                  <c:v>12929</c:v>
                </c:pt>
                <c:pt idx="12929">
                  <c:v>12930</c:v>
                </c:pt>
                <c:pt idx="12930">
                  <c:v>12931</c:v>
                </c:pt>
                <c:pt idx="12931">
                  <c:v>12932</c:v>
                </c:pt>
                <c:pt idx="12932">
                  <c:v>12933</c:v>
                </c:pt>
                <c:pt idx="12933">
                  <c:v>12934</c:v>
                </c:pt>
                <c:pt idx="12934">
                  <c:v>12935</c:v>
                </c:pt>
                <c:pt idx="12935">
                  <c:v>12936</c:v>
                </c:pt>
                <c:pt idx="12936">
                  <c:v>12937</c:v>
                </c:pt>
                <c:pt idx="12937">
                  <c:v>12938</c:v>
                </c:pt>
                <c:pt idx="12938">
                  <c:v>12939</c:v>
                </c:pt>
                <c:pt idx="12939">
                  <c:v>12940</c:v>
                </c:pt>
                <c:pt idx="12940">
                  <c:v>12941</c:v>
                </c:pt>
                <c:pt idx="12941">
                  <c:v>12942</c:v>
                </c:pt>
                <c:pt idx="12942">
                  <c:v>12943</c:v>
                </c:pt>
                <c:pt idx="12943">
                  <c:v>12944</c:v>
                </c:pt>
                <c:pt idx="12944">
                  <c:v>12945</c:v>
                </c:pt>
                <c:pt idx="12945">
                  <c:v>12946</c:v>
                </c:pt>
                <c:pt idx="12946">
                  <c:v>12947</c:v>
                </c:pt>
                <c:pt idx="12947">
                  <c:v>12948</c:v>
                </c:pt>
                <c:pt idx="12948">
                  <c:v>12949</c:v>
                </c:pt>
                <c:pt idx="12949">
                  <c:v>12950</c:v>
                </c:pt>
                <c:pt idx="12950">
                  <c:v>12951</c:v>
                </c:pt>
                <c:pt idx="12951">
                  <c:v>12952</c:v>
                </c:pt>
                <c:pt idx="12952">
                  <c:v>12953</c:v>
                </c:pt>
                <c:pt idx="12953">
                  <c:v>12954</c:v>
                </c:pt>
                <c:pt idx="12954">
                  <c:v>12955</c:v>
                </c:pt>
                <c:pt idx="12955">
                  <c:v>12956</c:v>
                </c:pt>
                <c:pt idx="12956">
                  <c:v>12957</c:v>
                </c:pt>
                <c:pt idx="12957">
                  <c:v>12958</c:v>
                </c:pt>
                <c:pt idx="12958">
                  <c:v>12959</c:v>
                </c:pt>
                <c:pt idx="12959">
                  <c:v>12960</c:v>
                </c:pt>
                <c:pt idx="12960">
                  <c:v>12961</c:v>
                </c:pt>
                <c:pt idx="12961">
                  <c:v>12962</c:v>
                </c:pt>
                <c:pt idx="12962">
                  <c:v>12963</c:v>
                </c:pt>
                <c:pt idx="12963">
                  <c:v>12964</c:v>
                </c:pt>
                <c:pt idx="12964">
                  <c:v>12965</c:v>
                </c:pt>
                <c:pt idx="12965">
                  <c:v>12966</c:v>
                </c:pt>
                <c:pt idx="12966">
                  <c:v>12967</c:v>
                </c:pt>
                <c:pt idx="12967">
                  <c:v>12968</c:v>
                </c:pt>
                <c:pt idx="12968">
                  <c:v>12969</c:v>
                </c:pt>
                <c:pt idx="12969">
                  <c:v>12970</c:v>
                </c:pt>
                <c:pt idx="12970">
                  <c:v>12971</c:v>
                </c:pt>
                <c:pt idx="12971">
                  <c:v>12972</c:v>
                </c:pt>
                <c:pt idx="12972">
                  <c:v>12973</c:v>
                </c:pt>
                <c:pt idx="12973">
                  <c:v>12974</c:v>
                </c:pt>
                <c:pt idx="12974">
                  <c:v>12975</c:v>
                </c:pt>
                <c:pt idx="12975">
                  <c:v>12976</c:v>
                </c:pt>
                <c:pt idx="12976">
                  <c:v>12977</c:v>
                </c:pt>
                <c:pt idx="12977">
                  <c:v>12978</c:v>
                </c:pt>
                <c:pt idx="12978">
                  <c:v>12979</c:v>
                </c:pt>
                <c:pt idx="12979">
                  <c:v>12980</c:v>
                </c:pt>
                <c:pt idx="12980">
                  <c:v>12981</c:v>
                </c:pt>
                <c:pt idx="12981">
                  <c:v>12982</c:v>
                </c:pt>
                <c:pt idx="12982">
                  <c:v>12983</c:v>
                </c:pt>
                <c:pt idx="12983">
                  <c:v>12984</c:v>
                </c:pt>
                <c:pt idx="12984">
                  <c:v>12985</c:v>
                </c:pt>
                <c:pt idx="12985">
                  <c:v>12986</c:v>
                </c:pt>
                <c:pt idx="12986">
                  <c:v>12987</c:v>
                </c:pt>
                <c:pt idx="12987">
                  <c:v>12988</c:v>
                </c:pt>
                <c:pt idx="12988">
                  <c:v>12989</c:v>
                </c:pt>
                <c:pt idx="12989">
                  <c:v>12990</c:v>
                </c:pt>
                <c:pt idx="12990">
                  <c:v>12991</c:v>
                </c:pt>
                <c:pt idx="12991">
                  <c:v>12992</c:v>
                </c:pt>
                <c:pt idx="12992">
                  <c:v>12993</c:v>
                </c:pt>
                <c:pt idx="12993">
                  <c:v>12994</c:v>
                </c:pt>
                <c:pt idx="12994">
                  <c:v>12995</c:v>
                </c:pt>
                <c:pt idx="12995">
                  <c:v>12996</c:v>
                </c:pt>
                <c:pt idx="12996">
                  <c:v>12997</c:v>
                </c:pt>
                <c:pt idx="12997">
                  <c:v>12998</c:v>
                </c:pt>
                <c:pt idx="12998">
                  <c:v>12999</c:v>
                </c:pt>
                <c:pt idx="12999">
                  <c:v>13000</c:v>
                </c:pt>
                <c:pt idx="13000">
                  <c:v>13001</c:v>
                </c:pt>
                <c:pt idx="13001">
                  <c:v>13002</c:v>
                </c:pt>
                <c:pt idx="13002">
                  <c:v>13003</c:v>
                </c:pt>
                <c:pt idx="13003">
                  <c:v>13004</c:v>
                </c:pt>
                <c:pt idx="13004">
                  <c:v>13005</c:v>
                </c:pt>
                <c:pt idx="13005">
                  <c:v>13006</c:v>
                </c:pt>
                <c:pt idx="13006">
                  <c:v>13007</c:v>
                </c:pt>
                <c:pt idx="13007">
                  <c:v>13008</c:v>
                </c:pt>
                <c:pt idx="13008">
                  <c:v>13009</c:v>
                </c:pt>
                <c:pt idx="13009">
                  <c:v>13010</c:v>
                </c:pt>
                <c:pt idx="13010">
                  <c:v>13011</c:v>
                </c:pt>
                <c:pt idx="13011">
                  <c:v>13012</c:v>
                </c:pt>
                <c:pt idx="13012">
                  <c:v>13013</c:v>
                </c:pt>
                <c:pt idx="13013">
                  <c:v>13014</c:v>
                </c:pt>
                <c:pt idx="13014">
                  <c:v>13015</c:v>
                </c:pt>
                <c:pt idx="13015">
                  <c:v>13016</c:v>
                </c:pt>
                <c:pt idx="13016">
                  <c:v>13017</c:v>
                </c:pt>
                <c:pt idx="13017">
                  <c:v>13018</c:v>
                </c:pt>
                <c:pt idx="13018">
                  <c:v>13019</c:v>
                </c:pt>
                <c:pt idx="13019">
                  <c:v>13020</c:v>
                </c:pt>
                <c:pt idx="13020">
                  <c:v>13021</c:v>
                </c:pt>
                <c:pt idx="13021">
                  <c:v>13022</c:v>
                </c:pt>
                <c:pt idx="13022">
                  <c:v>13023</c:v>
                </c:pt>
                <c:pt idx="13023">
                  <c:v>13024</c:v>
                </c:pt>
                <c:pt idx="13024">
                  <c:v>13025</c:v>
                </c:pt>
                <c:pt idx="13025">
                  <c:v>13026</c:v>
                </c:pt>
                <c:pt idx="13026">
                  <c:v>13027</c:v>
                </c:pt>
                <c:pt idx="13027">
                  <c:v>13028</c:v>
                </c:pt>
                <c:pt idx="13028">
                  <c:v>13029</c:v>
                </c:pt>
                <c:pt idx="13029">
                  <c:v>13030</c:v>
                </c:pt>
                <c:pt idx="13030">
                  <c:v>13031</c:v>
                </c:pt>
                <c:pt idx="13031">
                  <c:v>13032</c:v>
                </c:pt>
                <c:pt idx="13032">
                  <c:v>13033</c:v>
                </c:pt>
                <c:pt idx="13033">
                  <c:v>13034</c:v>
                </c:pt>
                <c:pt idx="13034">
                  <c:v>13035</c:v>
                </c:pt>
                <c:pt idx="13035">
                  <c:v>13036</c:v>
                </c:pt>
                <c:pt idx="13036">
                  <c:v>13037</c:v>
                </c:pt>
                <c:pt idx="13037">
                  <c:v>13038</c:v>
                </c:pt>
                <c:pt idx="13038">
                  <c:v>13039</c:v>
                </c:pt>
                <c:pt idx="13039">
                  <c:v>13040</c:v>
                </c:pt>
                <c:pt idx="13040">
                  <c:v>13041</c:v>
                </c:pt>
                <c:pt idx="13041">
                  <c:v>13042</c:v>
                </c:pt>
                <c:pt idx="13042">
                  <c:v>13043</c:v>
                </c:pt>
                <c:pt idx="13043">
                  <c:v>13044</c:v>
                </c:pt>
                <c:pt idx="13044">
                  <c:v>13045</c:v>
                </c:pt>
                <c:pt idx="13045">
                  <c:v>13046</c:v>
                </c:pt>
                <c:pt idx="13046">
                  <c:v>13047</c:v>
                </c:pt>
                <c:pt idx="13047">
                  <c:v>13048</c:v>
                </c:pt>
                <c:pt idx="13048">
                  <c:v>13049</c:v>
                </c:pt>
                <c:pt idx="13049">
                  <c:v>13050</c:v>
                </c:pt>
                <c:pt idx="13050">
                  <c:v>13051</c:v>
                </c:pt>
                <c:pt idx="13051">
                  <c:v>13052</c:v>
                </c:pt>
                <c:pt idx="13052">
                  <c:v>13053</c:v>
                </c:pt>
                <c:pt idx="13053">
                  <c:v>13054</c:v>
                </c:pt>
                <c:pt idx="13054">
                  <c:v>13055</c:v>
                </c:pt>
                <c:pt idx="13055">
                  <c:v>13056</c:v>
                </c:pt>
                <c:pt idx="13056">
                  <c:v>13057</c:v>
                </c:pt>
                <c:pt idx="13057">
                  <c:v>13058</c:v>
                </c:pt>
                <c:pt idx="13058">
                  <c:v>13059</c:v>
                </c:pt>
                <c:pt idx="13059">
                  <c:v>13060</c:v>
                </c:pt>
                <c:pt idx="13060">
                  <c:v>13061</c:v>
                </c:pt>
                <c:pt idx="13061">
                  <c:v>13062</c:v>
                </c:pt>
                <c:pt idx="13062">
                  <c:v>13063</c:v>
                </c:pt>
                <c:pt idx="13063">
                  <c:v>13064</c:v>
                </c:pt>
                <c:pt idx="13064">
                  <c:v>13065</c:v>
                </c:pt>
                <c:pt idx="13065">
                  <c:v>13066</c:v>
                </c:pt>
                <c:pt idx="13066">
                  <c:v>13067</c:v>
                </c:pt>
                <c:pt idx="13067">
                  <c:v>13068</c:v>
                </c:pt>
                <c:pt idx="13068">
                  <c:v>13069</c:v>
                </c:pt>
                <c:pt idx="13069">
                  <c:v>13070</c:v>
                </c:pt>
                <c:pt idx="13070">
                  <c:v>13071</c:v>
                </c:pt>
                <c:pt idx="13071">
                  <c:v>13072</c:v>
                </c:pt>
                <c:pt idx="13072">
                  <c:v>13073</c:v>
                </c:pt>
                <c:pt idx="13073">
                  <c:v>13074</c:v>
                </c:pt>
                <c:pt idx="13074">
                  <c:v>13075</c:v>
                </c:pt>
                <c:pt idx="13075">
                  <c:v>13076</c:v>
                </c:pt>
                <c:pt idx="13076">
                  <c:v>13077</c:v>
                </c:pt>
                <c:pt idx="13077">
                  <c:v>13078</c:v>
                </c:pt>
                <c:pt idx="13078">
                  <c:v>13079</c:v>
                </c:pt>
                <c:pt idx="13079">
                  <c:v>13080</c:v>
                </c:pt>
                <c:pt idx="13080">
                  <c:v>13081</c:v>
                </c:pt>
                <c:pt idx="13081">
                  <c:v>13082</c:v>
                </c:pt>
                <c:pt idx="13082">
                  <c:v>13083</c:v>
                </c:pt>
                <c:pt idx="13083">
                  <c:v>13084</c:v>
                </c:pt>
                <c:pt idx="13084">
                  <c:v>13085</c:v>
                </c:pt>
                <c:pt idx="13085">
                  <c:v>13086</c:v>
                </c:pt>
                <c:pt idx="13086">
                  <c:v>13087</c:v>
                </c:pt>
                <c:pt idx="13087">
                  <c:v>13088</c:v>
                </c:pt>
                <c:pt idx="13088">
                  <c:v>13089</c:v>
                </c:pt>
                <c:pt idx="13089">
                  <c:v>13090</c:v>
                </c:pt>
                <c:pt idx="13090">
                  <c:v>13091</c:v>
                </c:pt>
                <c:pt idx="13091">
                  <c:v>13092</c:v>
                </c:pt>
                <c:pt idx="13092">
                  <c:v>13093</c:v>
                </c:pt>
                <c:pt idx="13093">
                  <c:v>13094</c:v>
                </c:pt>
                <c:pt idx="13094">
                  <c:v>13095</c:v>
                </c:pt>
                <c:pt idx="13095">
                  <c:v>13096</c:v>
                </c:pt>
                <c:pt idx="13096">
                  <c:v>13097</c:v>
                </c:pt>
                <c:pt idx="13097">
                  <c:v>13098</c:v>
                </c:pt>
                <c:pt idx="13098">
                  <c:v>13099</c:v>
                </c:pt>
                <c:pt idx="13099">
                  <c:v>13100</c:v>
                </c:pt>
                <c:pt idx="13100">
                  <c:v>13101</c:v>
                </c:pt>
                <c:pt idx="13101">
                  <c:v>13102</c:v>
                </c:pt>
                <c:pt idx="13102">
                  <c:v>13103</c:v>
                </c:pt>
                <c:pt idx="13103">
                  <c:v>13104</c:v>
                </c:pt>
                <c:pt idx="13104">
                  <c:v>13105</c:v>
                </c:pt>
                <c:pt idx="13105">
                  <c:v>13106</c:v>
                </c:pt>
                <c:pt idx="13106">
                  <c:v>13107</c:v>
                </c:pt>
                <c:pt idx="13107">
                  <c:v>13108</c:v>
                </c:pt>
                <c:pt idx="13108">
                  <c:v>13109</c:v>
                </c:pt>
                <c:pt idx="13109">
                  <c:v>13110</c:v>
                </c:pt>
                <c:pt idx="13110">
                  <c:v>13111</c:v>
                </c:pt>
                <c:pt idx="13111">
                  <c:v>13112</c:v>
                </c:pt>
                <c:pt idx="13112">
                  <c:v>13113</c:v>
                </c:pt>
                <c:pt idx="13113">
                  <c:v>13114</c:v>
                </c:pt>
                <c:pt idx="13114">
                  <c:v>13115</c:v>
                </c:pt>
                <c:pt idx="13115">
                  <c:v>13116</c:v>
                </c:pt>
                <c:pt idx="13116">
                  <c:v>13117</c:v>
                </c:pt>
                <c:pt idx="13117">
                  <c:v>13118</c:v>
                </c:pt>
                <c:pt idx="13118">
                  <c:v>13119</c:v>
                </c:pt>
                <c:pt idx="13119">
                  <c:v>13120</c:v>
                </c:pt>
                <c:pt idx="13120">
                  <c:v>13121</c:v>
                </c:pt>
                <c:pt idx="13121">
                  <c:v>13122</c:v>
                </c:pt>
                <c:pt idx="13122">
                  <c:v>13123</c:v>
                </c:pt>
                <c:pt idx="13123">
                  <c:v>13124</c:v>
                </c:pt>
                <c:pt idx="13124">
                  <c:v>13125</c:v>
                </c:pt>
                <c:pt idx="13125">
                  <c:v>13126</c:v>
                </c:pt>
                <c:pt idx="13126">
                  <c:v>13127</c:v>
                </c:pt>
                <c:pt idx="13127">
                  <c:v>13128</c:v>
                </c:pt>
                <c:pt idx="13128">
                  <c:v>13129</c:v>
                </c:pt>
                <c:pt idx="13129">
                  <c:v>13130</c:v>
                </c:pt>
                <c:pt idx="13130">
                  <c:v>13131</c:v>
                </c:pt>
                <c:pt idx="13131">
                  <c:v>13132</c:v>
                </c:pt>
                <c:pt idx="13132">
                  <c:v>13133</c:v>
                </c:pt>
                <c:pt idx="13133">
                  <c:v>13134</c:v>
                </c:pt>
                <c:pt idx="13134">
                  <c:v>13135</c:v>
                </c:pt>
                <c:pt idx="13135">
                  <c:v>13136</c:v>
                </c:pt>
                <c:pt idx="13136">
                  <c:v>13137</c:v>
                </c:pt>
                <c:pt idx="13137">
                  <c:v>13138</c:v>
                </c:pt>
                <c:pt idx="13138">
                  <c:v>13139</c:v>
                </c:pt>
                <c:pt idx="13139">
                  <c:v>13140</c:v>
                </c:pt>
                <c:pt idx="13140">
                  <c:v>13141</c:v>
                </c:pt>
                <c:pt idx="13141">
                  <c:v>13142</c:v>
                </c:pt>
                <c:pt idx="13142">
                  <c:v>13143</c:v>
                </c:pt>
                <c:pt idx="13143">
                  <c:v>13144</c:v>
                </c:pt>
                <c:pt idx="13144">
                  <c:v>13145</c:v>
                </c:pt>
                <c:pt idx="13145">
                  <c:v>13146</c:v>
                </c:pt>
                <c:pt idx="13146">
                  <c:v>13147</c:v>
                </c:pt>
                <c:pt idx="13147">
                  <c:v>13148</c:v>
                </c:pt>
                <c:pt idx="13148">
                  <c:v>13149</c:v>
                </c:pt>
                <c:pt idx="13149">
                  <c:v>13150</c:v>
                </c:pt>
                <c:pt idx="13150">
                  <c:v>13151</c:v>
                </c:pt>
                <c:pt idx="13151">
                  <c:v>13152</c:v>
                </c:pt>
                <c:pt idx="13152">
                  <c:v>13153</c:v>
                </c:pt>
                <c:pt idx="13153">
                  <c:v>13154</c:v>
                </c:pt>
                <c:pt idx="13154">
                  <c:v>13155</c:v>
                </c:pt>
                <c:pt idx="13155">
                  <c:v>13156</c:v>
                </c:pt>
                <c:pt idx="13156">
                  <c:v>13157</c:v>
                </c:pt>
                <c:pt idx="13157">
                  <c:v>13158</c:v>
                </c:pt>
                <c:pt idx="13158">
                  <c:v>13159</c:v>
                </c:pt>
                <c:pt idx="13159">
                  <c:v>13160</c:v>
                </c:pt>
                <c:pt idx="13160">
                  <c:v>13161</c:v>
                </c:pt>
                <c:pt idx="13161">
                  <c:v>13162</c:v>
                </c:pt>
                <c:pt idx="13162">
                  <c:v>13163</c:v>
                </c:pt>
                <c:pt idx="13163">
                  <c:v>13164</c:v>
                </c:pt>
                <c:pt idx="13164">
                  <c:v>13165</c:v>
                </c:pt>
                <c:pt idx="13165">
                  <c:v>13166</c:v>
                </c:pt>
                <c:pt idx="13166">
                  <c:v>13167</c:v>
                </c:pt>
                <c:pt idx="13167">
                  <c:v>13168</c:v>
                </c:pt>
                <c:pt idx="13168">
                  <c:v>13169</c:v>
                </c:pt>
                <c:pt idx="13169">
                  <c:v>13170</c:v>
                </c:pt>
                <c:pt idx="13170">
                  <c:v>13171</c:v>
                </c:pt>
                <c:pt idx="13171">
                  <c:v>13172</c:v>
                </c:pt>
                <c:pt idx="13172">
                  <c:v>13173</c:v>
                </c:pt>
                <c:pt idx="13173">
                  <c:v>13174</c:v>
                </c:pt>
                <c:pt idx="13174">
                  <c:v>13175</c:v>
                </c:pt>
                <c:pt idx="13175">
                  <c:v>13176</c:v>
                </c:pt>
                <c:pt idx="13176">
                  <c:v>13177</c:v>
                </c:pt>
                <c:pt idx="13177">
                  <c:v>13178</c:v>
                </c:pt>
                <c:pt idx="13178">
                  <c:v>13179</c:v>
                </c:pt>
                <c:pt idx="13179">
                  <c:v>13180</c:v>
                </c:pt>
                <c:pt idx="13180">
                  <c:v>13181</c:v>
                </c:pt>
                <c:pt idx="13181">
                  <c:v>13182</c:v>
                </c:pt>
                <c:pt idx="13182">
                  <c:v>13183</c:v>
                </c:pt>
                <c:pt idx="13183">
                  <c:v>13184</c:v>
                </c:pt>
                <c:pt idx="13184">
                  <c:v>13185</c:v>
                </c:pt>
                <c:pt idx="13185">
                  <c:v>13186</c:v>
                </c:pt>
                <c:pt idx="13186">
                  <c:v>13187</c:v>
                </c:pt>
                <c:pt idx="13187">
                  <c:v>13188</c:v>
                </c:pt>
                <c:pt idx="13188">
                  <c:v>13189</c:v>
                </c:pt>
                <c:pt idx="13189">
                  <c:v>13190</c:v>
                </c:pt>
                <c:pt idx="13190">
                  <c:v>13191</c:v>
                </c:pt>
                <c:pt idx="13191">
                  <c:v>13192</c:v>
                </c:pt>
                <c:pt idx="13192">
                  <c:v>13193</c:v>
                </c:pt>
                <c:pt idx="13193">
                  <c:v>13194</c:v>
                </c:pt>
                <c:pt idx="13194">
                  <c:v>13195</c:v>
                </c:pt>
                <c:pt idx="13195">
                  <c:v>13196</c:v>
                </c:pt>
                <c:pt idx="13196">
                  <c:v>13197</c:v>
                </c:pt>
                <c:pt idx="13197">
                  <c:v>13198</c:v>
                </c:pt>
                <c:pt idx="13198">
                  <c:v>13199</c:v>
                </c:pt>
                <c:pt idx="13199">
                  <c:v>13200</c:v>
                </c:pt>
                <c:pt idx="13200">
                  <c:v>13201</c:v>
                </c:pt>
                <c:pt idx="13201">
                  <c:v>13202</c:v>
                </c:pt>
                <c:pt idx="13202">
                  <c:v>13203</c:v>
                </c:pt>
                <c:pt idx="13203">
                  <c:v>13204</c:v>
                </c:pt>
                <c:pt idx="13204">
                  <c:v>13205</c:v>
                </c:pt>
                <c:pt idx="13205">
                  <c:v>13206</c:v>
                </c:pt>
                <c:pt idx="13206">
                  <c:v>13207</c:v>
                </c:pt>
                <c:pt idx="13207">
                  <c:v>13208</c:v>
                </c:pt>
                <c:pt idx="13208">
                  <c:v>13209</c:v>
                </c:pt>
                <c:pt idx="13209">
                  <c:v>13210</c:v>
                </c:pt>
                <c:pt idx="13210">
                  <c:v>13211</c:v>
                </c:pt>
                <c:pt idx="13211">
                  <c:v>13212</c:v>
                </c:pt>
                <c:pt idx="13212">
                  <c:v>13213</c:v>
                </c:pt>
                <c:pt idx="13213">
                  <c:v>13214</c:v>
                </c:pt>
                <c:pt idx="13214">
                  <c:v>13215</c:v>
                </c:pt>
                <c:pt idx="13215">
                  <c:v>13216</c:v>
                </c:pt>
                <c:pt idx="13216">
                  <c:v>13217</c:v>
                </c:pt>
                <c:pt idx="13217">
                  <c:v>13218</c:v>
                </c:pt>
                <c:pt idx="13218">
                  <c:v>13219</c:v>
                </c:pt>
                <c:pt idx="13219">
                  <c:v>13220</c:v>
                </c:pt>
                <c:pt idx="13220">
                  <c:v>13221</c:v>
                </c:pt>
                <c:pt idx="13221">
                  <c:v>13222</c:v>
                </c:pt>
                <c:pt idx="13222">
                  <c:v>13223</c:v>
                </c:pt>
                <c:pt idx="13223">
                  <c:v>13224</c:v>
                </c:pt>
                <c:pt idx="13224">
                  <c:v>13225</c:v>
                </c:pt>
                <c:pt idx="13225">
                  <c:v>13226</c:v>
                </c:pt>
                <c:pt idx="13226">
                  <c:v>13227</c:v>
                </c:pt>
                <c:pt idx="13227">
                  <c:v>13228</c:v>
                </c:pt>
                <c:pt idx="13228">
                  <c:v>13229</c:v>
                </c:pt>
                <c:pt idx="13229">
                  <c:v>13230</c:v>
                </c:pt>
                <c:pt idx="13230">
                  <c:v>13231</c:v>
                </c:pt>
                <c:pt idx="13231">
                  <c:v>13232</c:v>
                </c:pt>
                <c:pt idx="13232">
                  <c:v>13233</c:v>
                </c:pt>
                <c:pt idx="13233">
                  <c:v>13234</c:v>
                </c:pt>
                <c:pt idx="13234">
                  <c:v>13235</c:v>
                </c:pt>
                <c:pt idx="13235">
                  <c:v>13236</c:v>
                </c:pt>
                <c:pt idx="13236">
                  <c:v>13237</c:v>
                </c:pt>
                <c:pt idx="13237">
                  <c:v>13238</c:v>
                </c:pt>
                <c:pt idx="13238">
                  <c:v>13239</c:v>
                </c:pt>
                <c:pt idx="13239">
                  <c:v>13240</c:v>
                </c:pt>
                <c:pt idx="13240">
                  <c:v>13241</c:v>
                </c:pt>
                <c:pt idx="13241">
                  <c:v>13242</c:v>
                </c:pt>
                <c:pt idx="13242">
                  <c:v>13243</c:v>
                </c:pt>
                <c:pt idx="13243">
                  <c:v>13244</c:v>
                </c:pt>
                <c:pt idx="13244">
                  <c:v>13245</c:v>
                </c:pt>
                <c:pt idx="13245">
                  <c:v>13246</c:v>
                </c:pt>
                <c:pt idx="13246">
                  <c:v>13247</c:v>
                </c:pt>
                <c:pt idx="13247">
                  <c:v>13248</c:v>
                </c:pt>
                <c:pt idx="13248">
                  <c:v>13249</c:v>
                </c:pt>
                <c:pt idx="13249">
                  <c:v>13250</c:v>
                </c:pt>
                <c:pt idx="13250">
                  <c:v>13251</c:v>
                </c:pt>
                <c:pt idx="13251">
                  <c:v>13252</c:v>
                </c:pt>
                <c:pt idx="13252">
                  <c:v>13253</c:v>
                </c:pt>
                <c:pt idx="13253">
                  <c:v>13254</c:v>
                </c:pt>
                <c:pt idx="13254">
                  <c:v>13255</c:v>
                </c:pt>
                <c:pt idx="13255">
                  <c:v>13256</c:v>
                </c:pt>
                <c:pt idx="13256">
                  <c:v>13257</c:v>
                </c:pt>
                <c:pt idx="13257">
                  <c:v>13258</c:v>
                </c:pt>
                <c:pt idx="13258">
                  <c:v>13259</c:v>
                </c:pt>
                <c:pt idx="13259">
                  <c:v>13260</c:v>
                </c:pt>
                <c:pt idx="13260">
                  <c:v>13261</c:v>
                </c:pt>
                <c:pt idx="13261">
                  <c:v>13262</c:v>
                </c:pt>
                <c:pt idx="13262">
                  <c:v>13263</c:v>
                </c:pt>
                <c:pt idx="13263">
                  <c:v>13264</c:v>
                </c:pt>
                <c:pt idx="13264">
                  <c:v>13265</c:v>
                </c:pt>
                <c:pt idx="13265">
                  <c:v>13266</c:v>
                </c:pt>
                <c:pt idx="13266">
                  <c:v>13267</c:v>
                </c:pt>
                <c:pt idx="13267">
                  <c:v>13268</c:v>
                </c:pt>
                <c:pt idx="13268">
                  <c:v>13269</c:v>
                </c:pt>
                <c:pt idx="13269">
                  <c:v>13270</c:v>
                </c:pt>
                <c:pt idx="13270">
                  <c:v>13271</c:v>
                </c:pt>
                <c:pt idx="13271">
                  <c:v>13272</c:v>
                </c:pt>
                <c:pt idx="13272">
                  <c:v>13273</c:v>
                </c:pt>
                <c:pt idx="13273">
                  <c:v>13274</c:v>
                </c:pt>
                <c:pt idx="13274">
                  <c:v>13275</c:v>
                </c:pt>
                <c:pt idx="13275">
                  <c:v>13276</c:v>
                </c:pt>
                <c:pt idx="13276">
                  <c:v>13277</c:v>
                </c:pt>
                <c:pt idx="13277">
                  <c:v>13278</c:v>
                </c:pt>
                <c:pt idx="13278">
                  <c:v>13279</c:v>
                </c:pt>
                <c:pt idx="13279">
                  <c:v>13280</c:v>
                </c:pt>
                <c:pt idx="13280">
                  <c:v>13281</c:v>
                </c:pt>
                <c:pt idx="13281">
                  <c:v>13282</c:v>
                </c:pt>
                <c:pt idx="13282">
                  <c:v>13283</c:v>
                </c:pt>
                <c:pt idx="13283">
                  <c:v>13284</c:v>
                </c:pt>
                <c:pt idx="13284">
                  <c:v>13285</c:v>
                </c:pt>
                <c:pt idx="13285">
                  <c:v>13286</c:v>
                </c:pt>
                <c:pt idx="13286">
                  <c:v>13287</c:v>
                </c:pt>
                <c:pt idx="13287">
                  <c:v>13288</c:v>
                </c:pt>
                <c:pt idx="13288">
                  <c:v>13289</c:v>
                </c:pt>
                <c:pt idx="13289">
                  <c:v>13290</c:v>
                </c:pt>
                <c:pt idx="13290">
                  <c:v>13291</c:v>
                </c:pt>
                <c:pt idx="13291">
                  <c:v>13292</c:v>
                </c:pt>
                <c:pt idx="13292">
                  <c:v>13293</c:v>
                </c:pt>
                <c:pt idx="13293">
                  <c:v>13294</c:v>
                </c:pt>
                <c:pt idx="13294">
                  <c:v>13295</c:v>
                </c:pt>
                <c:pt idx="13295">
                  <c:v>13296</c:v>
                </c:pt>
                <c:pt idx="13296">
                  <c:v>13297</c:v>
                </c:pt>
                <c:pt idx="13297">
                  <c:v>13298</c:v>
                </c:pt>
                <c:pt idx="13298">
                  <c:v>13299</c:v>
                </c:pt>
                <c:pt idx="13299">
                  <c:v>13300</c:v>
                </c:pt>
                <c:pt idx="13300">
                  <c:v>13301</c:v>
                </c:pt>
                <c:pt idx="13301">
                  <c:v>13302</c:v>
                </c:pt>
                <c:pt idx="13302">
                  <c:v>13303</c:v>
                </c:pt>
                <c:pt idx="13303">
                  <c:v>13304</c:v>
                </c:pt>
                <c:pt idx="13304">
                  <c:v>13305</c:v>
                </c:pt>
                <c:pt idx="13305">
                  <c:v>13306</c:v>
                </c:pt>
                <c:pt idx="13306">
                  <c:v>13307</c:v>
                </c:pt>
                <c:pt idx="13307">
                  <c:v>13308</c:v>
                </c:pt>
                <c:pt idx="13308">
                  <c:v>13309</c:v>
                </c:pt>
                <c:pt idx="13309">
                  <c:v>13310</c:v>
                </c:pt>
                <c:pt idx="13310">
                  <c:v>13311</c:v>
                </c:pt>
                <c:pt idx="13311">
                  <c:v>13312</c:v>
                </c:pt>
                <c:pt idx="13312">
                  <c:v>13313</c:v>
                </c:pt>
                <c:pt idx="13313">
                  <c:v>13314</c:v>
                </c:pt>
                <c:pt idx="13314">
                  <c:v>13315</c:v>
                </c:pt>
                <c:pt idx="13315">
                  <c:v>13316</c:v>
                </c:pt>
                <c:pt idx="13316">
                  <c:v>13317</c:v>
                </c:pt>
                <c:pt idx="13317">
                  <c:v>13318</c:v>
                </c:pt>
                <c:pt idx="13318">
                  <c:v>13319</c:v>
                </c:pt>
                <c:pt idx="13319">
                  <c:v>13320</c:v>
                </c:pt>
                <c:pt idx="13320">
                  <c:v>13321</c:v>
                </c:pt>
                <c:pt idx="13321">
                  <c:v>13322</c:v>
                </c:pt>
                <c:pt idx="13322">
                  <c:v>13323</c:v>
                </c:pt>
                <c:pt idx="13323">
                  <c:v>13324</c:v>
                </c:pt>
                <c:pt idx="13324">
                  <c:v>13325</c:v>
                </c:pt>
                <c:pt idx="13325">
                  <c:v>13326</c:v>
                </c:pt>
                <c:pt idx="13326">
                  <c:v>13327</c:v>
                </c:pt>
                <c:pt idx="13327">
                  <c:v>13328</c:v>
                </c:pt>
                <c:pt idx="13328">
                  <c:v>13329</c:v>
                </c:pt>
                <c:pt idx="13329">
                  <c:v>13330</c:v>
                </c:pt>
                <c:pt idx="13330">
                  <c:v>13331</c:v>
                </c:pt>
                <c:pt idx="13331">
                  <c:v>13332</c:v>
                </c:pt>
                <c:pt idx="13332">
                  <c:v>13333</c:v>
                </c:pt>
                <c:pt idx="13333">
                  <c:v>13334</c:v>
                </c:pt>
                <c:pt idx="13334">
                  <c:v>13335</c:v>
                </c:pt>
                <c:pt idx="13335">
                  <c:v>13336</c:v>
                </c:pt>
                <c:pt idx="13336">
                  <c:v>13337</c:v>
                </c:pt>
                <c:pt idx="13337">
                  <c:v>13338</c:v>
                </c:pt>
                <c:pt idx="13338">
                  <c:v>13339</c:v>
                </c:pt>
                <c:pt idx="13339">
                  <c:v>13340</c:v>
                </c:pt>
                <c:pt idx="13340">
                  <c:v>13341</c:v>
                </c:pt>
                <c:pt idx="13341">
                  <c:v>13342</c:v>
                </c:pt>
                <c:pt idx="13342">
                  <c:v>13343</c:v>
                </c:pt>
                <c:pt idx="13343">
                  <c:v>13344</c:v>
                </c:pt>
                <c:pt idx="13344">
                  <c:v>13345</c:v>
                </c:pt>
                <c:pt idx="13345">
                  <c:v>13346</c:v>
                </c:pt>
                <c:pt idx="13346">
                  <c:v>13347</c:v>
                </c:pt>
                <c:pt idx="13347">
                  <c:v>13348</c:v>
                </c:pt>
                <c:pt idx="13348">
                  <c:v>13349</c:v>
                </c:pt>
                <c:pt idx="13349">
                  <c:v>13350</c:v>
                </c:pt>
                <c:pt idx="13350">
                  <c:v>13351</c:v>
                </c:pt>
                <c:pt idx="13351">
                  <c:v>13352</c:v>
                </c:pt>
                <c:pt idx="13352">
                  <c:v>13353</c:v>
                </c:pt>
                <c:pt idx="13353">
                  <c:v>13354</c:v>
                </c:pt>
                <c:pt idx="13354">
                  <c:v>13355</c:v>
                </c:pt>
                <c:pt idx="13355">
                  <c:v>13356</c:v>
                </c:pt>
                <c:pt idx="13356">
                  <c:v>13357</c:v>
                </c:pt>
                <c:pt idx="13357">
                  <c:v>13358</c:v>
                </c:pt>
                <c:pt idx="13358">
                  <c:v>13359</c:v>
                </c:pt>
                <c:pt idx="13359">
                  <c:v>13360</c:v>
                </c:pt>
                <c:pt idx="13360">
                  <c:v>13361</c:v>
                </c:pt>
                <c:pt idx="13361">
                  <c:v>13362</c:v>
                </c:pt>
                <c:pt idx="13362">
                  <c:v>13363</c:v>
                </c:pt>
                <c:pt idx="13363">
                  <c:v>13364</c:v>
                </c:pt>
                <c:pt idx="13364">
                  <c:v>13365</c:v>
                </c:pt>
                <c:pt idx="13365">
                  <c:v>13366</c:v>
                </c:pt>
                <c:pt idx="13366">
                  <c:v>13367</c:v>
                </c:pt>
                <c:pt idx="13367">
                  <c:v>13368</c:v>
                </c:pt>
                <c:pt idx="13368">
                  <c:v>13369</c:v>
                </c:pt>
                <c:pt idx="13369">
                  <c:v>13370</c:v>
                </c:pt>
                <c:pt idx="13370">
                  <c:v>13371</c:v>
                </c:pt>
                <c:pt idx="13371">
                  <c:v>13372</c:v>
                </c:pt>
                <c:pt idx="13372">
                  <c:v>13373</c:v>
                </c:pt>
                <c:pt idx="13373">
                  <c:v>13374</c:v>
                </c:pt>
                <c:pt idx="13374">
                  <c:v>13375</c:v>
                </c:pt>
                <c:pt idx="13375">
                  <c:v>13376</c:v>
                </c:pt>
                <c:pt idx="13376">
                  <c:v>13377</c:v>
                </c:pt>
                <c:pt idx="13377">
                  <c:v>13378</c:v>
                </c:pt>
                <c:pt idx="13378">
                  <c:v>13379</c:v>
                </c:pt>
                <c:pt idx="13379">
                  <c:v>13380</c:v>
                </c:pt>
                <c:pt idx="13380">
                  <c:v>13381</c:v>
                </c:pt>
                <c:pt idx="13381">
                  <c:v>13382</c:v>
                </c:pt>
                <c:pt idx="13382">
                  <c:v>13383</c:v>
                </c:pt>
                <c:pt idx="13383">
                  <c:v>13384</c:v>
                </c:pt>
                <c:pt idx="13384">
                  <c:v>13385</c:v>
                </c:pt>
                <c:pt idx="13385">
                  <c:v>13386</c:v>
                </c:pt>
                <c:pt idx="13386">
                  <c:v>13387</c:v>
                </c:pt>
                <c:pt idx="13387">
                  <c:v>13388</c:v>
                </c:pt>
                <c:pt idx="13388">
                  <c:v>13389</c:v>
                </c:pt>
                <c:pt idx="13389">
                  <c:v>13390</c:v>
                </c:pt>
                <c:pt idx="13390">
                  <c:v>13391</c:v>
                </c:pt>
                <c:pt idx="13391">
                  <c:v>13392</c:v>
                </c:pt>
                <c:pt idx="13392">
                  <c:v>13393</c:v>
                </c:pt>
                <c:pt idx="13393">
                  <c:v>13394</c:v>
                </c:pt>
                <c:pt idx="13394">
                  <c:v>13395</c:v>
                </c:pt>
                <c:pt idx="13395">
                  <c:v>13396</c:v>
                </c:pt>
                <c:pt idx="13396">
                  <c:v>13397</c:v>
                </c:pt>
                <c:pt idx="13397">
                  <c:v>13398</c:v>
                </c:pt>
                <c:pt idx="13398">
                  <c:v>13399</c:v>
                </c:pt>
                <c:pt idx="13399">
                  <c:v>13400</c:v>
                </c:pt>
                <c:pt idx="13400">
                  <c:v>13401</c:v>
                </c:pt>
                <c:pt idx="13401">
                  <c:v>13402</c:v>
                </c:pt>
                <c:pt idx="13402">
                  <c:v>13403</c:v>
                </c:pt>
                <c:pt idx="13403">
                  <c:v>13404</c:v>
                </c:pt>
                <c:pt idx="13404">
                  <c:v>13405</c:v>
                </c:pt>
                <c:pt idx="13405">
                  <c:v>13406</c:v>
                </c:pt>
                <c:pt idx="13406">
                  <c:v>13407</c:v>
                </c:pt>
                <c:pt idx="13407">
                  <c:v>13408</c:v>
                </c:pt>
                <c:pt idx="13408">
                  <c:v>13409</c:v>
                </c:pt>
                <c:pt idx="13409">
                  <c:v>13410</c:v>
                </c:pt>
                <c:pt idx="13410">
                  <c:v>13411</c:v>
                </c:pt>
                <c:pt idx="13411">
                  <c:v>13412</c:v>
                </c:pt>
                <c:pt idx="13412">
                  <c:v>13413</c:v>
                </c:pt>
                <c:pt idx="13413">
                  <c:v>13414</c:v>
                </c:pt>
                <c:pt idx="13414">
                  <c:v>13415</c:v>
                </c:pt>
                <c:pt idx="13415">
                  <c:v>13416</c:v>
                </c:pt>
                <c:pt idx="13416">
                  <c:v>13417</c:v>
                </c:pt>
                <c:pt idx="13417">
                  <c:v>13418</c:v>
                </c:pt>
                <c:pt idx="13418">
                  <c:v>13419</c:v>
                </c:pt>
                <c:pt idx="13419">
                  <c:v>13420</c:v>
                </c:pt>
                <c:pt idx="13420">
                  <c:v>13421</c:v>
                </c:pt>
                <c:pt idx="13421">
                  <c:v>13422</c:v>
                </c:pt>
                <c:pt idx="13422">
                  <c:v>13423</c:v>
                </c:pt>
                <c:pt idx="13423">
                  <c:v>13424</c:v>
                </c:pt>
                <c:pt idx="13424">
                  <c:v>13425</c:v>
                </c:pt>
                <c:pt idx="13425">
                  <c:v>13426</c:v>
                </c:pt>
                <c:pt idx="13426">
                  <c:v>13427</c:v>
                </c:pt>
                <c:pt idx="13427">
                  <c:v>13428</c:v>
                </c:pt>
                <c:pt idx="13428">
                  <c:v>13429</c:v>
                </c:pt>
                <c:pt idx="13429">
                  <c:v>13430</c:v>
                </c:pt>
                <c:pt idx="13430">
                  <c:v>13431</c:v>
                </c:pt>
                <c:pt idx="13431">
                  <c:v>13432</c:v>
                </c:pt>
                <c:pt idx="13432">
                  <c:v>13433</c:v>
                </c:pt>
                <c:pt idx="13433">
                  <c:v>13434</c:v>
                </c:pt>
                <c:pt idx="13434">
                  <c:v>13435</c:v>
                </c:pt>
                <c:pt idx="13435">
                  <c:v>13436</c:v>
                </c:pt>
                <c:pt idx="13436">
                  <c:v>13437</c:v>
                </c:pt>
                <c:pt idx="13437">
                  <c:v>13438</c:v>
                </c:pt>
                <c:pt idx="13438">
                  <c:v>13439</c:v>
                </c:pt>
                <c:pt idx="13439">
                  <c:v>13440</c:v>
                </c:pt>
                <c:pt idx="13440">
                  <c:v>13441</c:v>
                </c:pt>
                <c:pt idx="13441">
                  <c:v>13442</c:v>
                </c:pt>
                <c:pt idx="13442">
                  <c:v>13443</c:v>
                </c:pt>
                <c:pt idx="13443">
                  <c:v>13444</c:v>
                </c:pt>
                <c:pt idx="13444">
                  <c:v>13445</c:v>
                </c:pt>
                <c:pt idx="13445">
                  <c:v>13446</c:v>
                </c:pt>
                <c:pt idx="13446">
                  <c:v>13447</c:v>
                </c:pt>
                <c:pt idx="13447">
                  <c:v>13448</c:v>
                </c:pt>
                <c:pt idx="13448">
                  <c:v>13449</c:v>
                </c:pt>
                <c:pt idx="13449">
                  <c:v>13450</c:v>
                </c:pt>
                <c:pt idx="13450">
                  <c:v>13451</c:v>
                </c:pt>
                <c:pt idx="13451">
                  <c:v>13452</c:v>
                </c:pt>
                <c:pt idx="13452">
                  <c:v>13453</c:v>
                </c:pt>
                <c:pt idx="13453">
                  <c:v>13454</c:v>
                </c:pt>
                <c:pt idx="13454">
                  <c:v>13455</c:v>
                </c:pt>
                <c:pt idx="13455">
                  <c:v>13456</c:v>
                </c:pt>
                <c:pt idx="13456">
                  <c:v>13457</c:v>
                </c:pt>
                <c:pt idx="13457">
                  <c:v>13458</c:v>
                </c:pt>
                <c:pt idx="13458">
                  <c:v>13459</c:v>
                </c:pt>
                <c:pt idx="13459">
                  <c:v>13460</c:v>
                </c:pt>
                <c:pt idx="13460">
                  <c:v>13461</c:v>
                </c:pt>
                <c:pt idx="13461">
                  <c:v>13462</c:v>
                </c:pt>
                <c:pt idx="13462">
                  <c:v>13463</c:v>
                </c:pt>
                <c:pt idx="13463">
                  <c:v>13464</c:v>
                </c:pt>
                <c:pt idx="13464">
                  <c:v>13465</c:v>
                </c:pt>
                <c:pt idx="13465">
                  <c:v>13466</c:v>
                </c:pt>
                <c:pt idx="13466">
                  <c:v>13467</c:v>
                </c:pt>
                <c:pt idx="13467">
                  <c:v>13468</c:v>
                </c:pt>
                <c:pt idx="13468">
                  <c:v>13469</c:v>
                </c:pt>
                <c:pt idx="13469">
                  <c:v>13470</c:v>
                </c:pt>
                <c:pt idx="13470">
                  <c:v>13471</c:v>
                </c:pt>
                <c:pt idx="13471">
                  <c:v>13472</c:v>
                </c:pt>
                <c:pt idx="13472">
                  <c:v>13473</c:v>
                </c:pt>
                <c:pt idx="13473">
                  <c:v>13474</c:v>
                </c:pt>
                <c:pt idx="13474">
                  <c:v>13475</c:v>
                </c:pt>
                <c:pt idx="13475">
                  <c:v>13476</c:v>
                </c:pt>
                <c:pt idx="13476">
                  <c:v>13477</c:v>
                </c:pt>
                <c:pt idx="13477">
                  <c:v>13478</c:v>
                </c:pt>
                <c:pt idx="13478">
                  <c:v>13479</c:v>
                </c:pt>
                <c:pt idx="13479">
                  <c:v>13480</c:v>
                </c:pt>
                <c:pt idx="13480">
                  <c:v>13481</c:v>
                </c:pt>
                <c:pt idx="13481">
                  <c:v>13482</c:v>
                </c:pt>
                <c:pt idx="13482">
                  <c:v>13483</c:v>
                </c:pt>
                <c:pt idx="13483">
                  <c:v>13484</c:v>
                </c:pt>
                <c:pt idx="13484">
                  <c:v>13485</c:v>
                </c:pt>
                <c:pt idx="13485">
                  <c:v>13486</c:v>
                </c:pt>
                <c:pt idx="13486">
                  <c:v>13487</c:v>
                </c:pt>
                <c:pt idx="13487">
                  <c:v>13488</c:v>
                </c:pt>
                <c:pt idx="13488">
                  <c:v>13489</c:v>
                </c:pt>
                <c:pt idx="13489">
                  <c:v>13490</c:v>
                </c:pt>
                <c:pt idx="13490">
                  <c:v>13491</c:v>
                </c:pt>
                <c:pt idx="13491">
                  <c:v>13492</c:v>
                </c:pt>
                <c:pt idx="13492">
                  <c:v>13493</c:v>
                </c:pt>
                <c:pt idx="13493">
                  <c:v>13494</c:v>
                </c:pt>
                <c:pt idx="13494">
                  <c:v>13495</c:v>
                </c:pt>
                <c:pt idx="13495">
                  <c:v>13496</c:v>
                </c:pt>
                <c:pt idx="13496">
                  <c:v>13497</c:v>
                </c:pt>
                <c:pt idx="13497">
                  <c:v>13498</c:v>
                </c:pt>
                <c:pt idx="13498">
                  <c:v>13499</c:v>
                </c:pt>
                <c:pt idx="13499">
                  <c:v>13500</c:v>
                </c:pt>
                <c:pt idx="13500">
                  <c:v>13501</c:v>
                </c:pt>
                <c:pt idx="13501">
                  <c:v>13502</c:v>
                </c:pt>
                <c:pt idx="13502">
                  <c:v>13503</c:v>
                </c:pt>
                <c:pt idx="13503">
                  <c:v>13504</c:v>
                </c:pt>
                <c:pt idx="13504">
                  <c:v>13505</c:v>
                </c:pt>
                <c:pt idx="13505">
                  <c:v>13506</c:v>
                </c:pt>
                <c:pt idx="13506">
                  <c:v>13507</c:v>
                </c:pt>
                <c:pt idx="13507">
                  <c:v>13508</c:v>
                </c:pt>
                <c:pt idx="13508">
                  <c:v>13509</c:v>
                </c:pt>
                <c:pt idx="13509">
                  <c:v>13510</c:v>
                </c:pt>
                <c:pt idx="13510">
                  <c:v>13511</c:v>
                </c:pt>
                <c:pt idx="13511">
                  <c:v>13512</c:v>
                </c:pt>
                <c:pt idx="13512">
                  <c:v>13513</c:v>
                </c:pt>
                <c:pt idx="13513">
                  <c:v>13514</c:v>
                </c:pt>
                <c:pt idx="13514">
                  <c:v>13515</c:v>
                </c:pt>
                <c:pt idx="13515">
                  <c:v>13516</c:v>
                </c:pt>
                <c:pt idx="13516">
                  <c:v>13517</c:v>
                </c:pt>
                <c:pt idx="13517">
                  <c:v>13518</c:v>
                </c:pt>
                <c:pt idx="13518">
                  <c:v>13519</c:v>
                </c:pt>
                <c:pt idx="13519">
                  <c:v>13520</c:v>
                </c:pt>
                <c:pt idx="13520">
                  <c:v>13521</c:v>
                </c:pt>
                <c:pt idx="13521">
                  <c:v>13522</c:v>
                </c:pt>
                <c:pt idx="13522">
                  <c:v>13523</c:v>
                </c:pt>
                <c:pt idx="13523">
                  <c:v>13524</c:v>
                </c:pt>
                <c:pt idx="13524">
                  <c:v>13525</c:v>
                </c:pt>
                <c:pt idx="13525">
                  <c:v>13526</c:v>
                </c:pt>
                <c:pt idx="13526">
                  <c:v>13527</c:v>
                </c:pt>
                <c:pt idx="13527">
                  <c:v>13528</c:v>
                </c:pt>
                <c:pt idx="13528">
                  <c:v>13529</c:v>
                </c:pt>
                <c:pt idx="13529">
                  <c:v>13530</c:v>
                </c:pt>
                <c:pt idx="13530">
                  <c:v>13531</c:v>
                </c:pt>
                <c:pt idx="13531">
                  <c:v>13532</c:v>
                </c:pt>
                <c:pt idx="13532">
                  <c:v>13533</c:v>
                </c:pt>
                <c:pt idx="13533">
                  <c:v>13534</c:v>
                </c:pt>
                <c:pt idx="13534">
                  <c:v>13535</c:v>
                </c:pt>
                <c:pt idx="13535">
                  <c:v>13536</c:v>
                </c:pt>
                <c:pt idx="13536">
                  <c:v>13537</c:v>
                </c:pt>
                <c:pt idx="13537">
                  <c:v>13538</c:v>
                </c:pt>
                <c:pt idx="13538">
                  <c:v>13539</c:v>
                </c:pt>
                <c:pt idx="13539">
                  <c:v>13540</c:v>
                </c:pt>
                <c:pt idx="13540">
                  <c:v>13541</c:v>
                </c:pt>
                <c:pt idx="13541">
                  <c:v>13542</c:v>
                </c:pt>
                <c:pt idx="13542">
                  <c:v>13543</c:v>
                </c:pt>
                <c:pt idx="13543">
                  <c:v>13544</c:v>
                </c:pt>
                <c:pt idx="13544">
                  <c:v>13545</c:v>
                </c:pt>
                <c:pt idx="13545">
                  <c:v>13546</c:v>
                </c:pt>
                <c:pt idx="13546">
                  <c:v>13547</c:v>
                </c:pt>
                <c:pt idx="13547">
                  <c:v>13548</c:v>
                </c:pt>
                <c:pt idx="13548">
                  <c:v>13549</c:v>
                </c:pt>
                <c:pt idx="13549">
                  <c:v>13550</c:v>
                </c:pt>
                <c:pt idx="13550">
                  <c:v>13551</c:v>
                </c:pt>
                <c:pt idx="13551">
                  <c:v>13552</c:v>
                </c:pt>
                <c:pt idx="13552">
                  <c:v>13553</c:v>
                </c:pt>
                <c:pt idx="13553">
                  <c:v>13554</c:v>
                </c:pt>
                <c:pt idx="13554">
                  <c:v>13555</c:v>
                </c:pt>
                <c:pt idx="13555">
                  <c:v>13556</c:v>
                </c:pt>
                <c:pt idx="13556">
                  <c:v>13557</c:v>
                </c:pt>
                <c:pt idx="13557">
                  <c:v>13558</c:v>
                </c:pt>
                <c:pt idx="13558">
                  <c:v>13559</c:v>
                </c:pt>
                <c:pt idx="13559">
                  <c:v>13560</c:v>
                </c:pt>
                <c:pt idx="13560">
                  <c:v>13561</c:v>
                </c:pt>
                <c:pt idx="13561">
                  <c:v>13562</c:v>
                </c:pt>
                <c:pt idx="13562">
                  <c:v>13563</c:v>
                </c:pt>
                <c:pt idx="13563">
                  <c:v>13564</c:v>
                </c:pt>
                <c:pt idx="13564">
                  <c:v>13565</c:v>
                </c:pt>
                <c:pt idx="13565">
                  <c:v>13566</c:v>
                </c:pt>
                <c:pt idx="13566">
                  <c:v>13567</c:v>
                </c:pt>
                <c:pt idx="13567">
                  <c:v>13568</c:v>
                </c:pt>
                <c:pt idx="13568">
                  <c:v>13569</c:v>
                </c:pt>
                <c:pt idx="13569">
                  <c:v>13570</c:v>
                </c:pt>
                <c:pt idx="13570">
                  <c:v>13571</c:v>
                </c:pt>
                <c:pt idx="13571">
                  <c:v>13572</c:v>
                </c:pt>
                <c:pt idx="13572">
                  <c:v>13573</c:v>
                </c:pt>
                <c:pt idx="13573">
                  <c:v>13574</c:v>
                </c:pt>
                <c:pt idx="13574">
                  <c:v>13575</c:v>
                </c:pt>
                <c:pt idx="13575">
                  <c:v>13576</c:v>
                </c:pt>
                <c:pt idx="13576">
                  <c:v>13577</c:v>
                </c:pt>
                <c:pt idx="13577">
                  <c:v>13578</c:v>
                </c:pt>
                <c:pt idx="13578">
                  <c:v>13579</c:v>
                </c:pt>
                <c:pt idx="13579">
                  <c:v>13580</c:v>
                </c:pt>
                <c:pt idx="13580">
                  <c:v>13581</c:v>
                </c:pt>
                <c:pt idx="13581">
                  <c:v>13582</c:v>
                </c:pt>
                <c:pt idx="13582">
                  <c:v>13583</c:v>
                </c:pt>
                <c:pt idx="13583">
                  <c:v>13584</c:v>
                </c:pt>
                <c:pt idx="13584">
                  <c:v>13585</c:v>
                </c:pt>
                <c:pt idx="13585">
                  <c:v>13586</c:v>
                </c:pt>
                <c:pt idx="13586">
                  <c:v>13587</c:v>
                </c:pt>
                <c:pt idx="13587">
                  <c:v>13588</c:v>
                </c:pt>
                <c:pt idx="13588">
                  <c:v>13589</c:v>
                </c:pt>
                <c:pt idx="13589">
                  <c:v>13590</c:v>
                </c:pt>
                <c:pt idx="13590">
                  <c:v>13591</c:v>
                </c:pt>
                <c:pt idx="13591">
                  <c:v>13592</c:v>
                </c:pt>
                <c:pt idx="13592">
                  <c:v>13593</c:v>
                </c:pt>
                <c:pt idx="13593">
                  <c:v>13594</c:v>
                </c:pt>
                <c:pt idx="13594">
                  <c:v>13595</c:v>
                </c:pt>
                <c:pt idx="13595">
                  <c:v>13596</c:v>
                </c:pt>
                <c:pt idx="13596">
                  <c:v>13597</c:v>
                </c:pt>
                <c:pt idx="13597">
                  <c:v>13598</c:v>
                </c:pt>
                <c:pt idx="13598">
                  <c:v>13599</c:v>
                </c:pt>
                <c:pt idx="13599">
                  <c:v>13600</c:v>
                </c:pt>
                <c:pt idx="13600">
                  <c:v>13601</c:v>
                </c:pt>
                <c:pt idx="13601">
                  <c:v>13602</c:v>
                </c:pt>
                <c:pt idx="13602">
                  <c:v>13603</c:v>
                </c:pt>
                <c:pt idx="13603">
                  <c:v>13604</c:v>
                </c:pt>
                <c:pt idx="13604">
                  <c:v>13605</c:v>
                </c:pt>
                <c:pt idx="13605">
                  <c:v>13606</c:v>
                </c:pt>
                <c:pt idx="13606">
                  <c:v>13607</c:v>
                </c:pt>
                <c:pt idx="13607">
                  <c:v>13608</c:v>
                </c:pt>
                <c:pt idx="13608">
                  <c:v>13609</c:v>
                </c:pt>
                <c:pt idx="13609">
                  <c:v>13610</c:v>
                </c:pt>
                <c:pt idx="13610">
                  <c:v>13611</c:v>
                </c:pt>
                <c:pt idx="13611">
                  <c:v>13612</c:v>
                </c:pt>
                <c:pt idx="13612">
                  <c:v>13613</c:v>
                </c:pt>
                <c:pt idx="13613">
                  <c:v>13614</c:v>
                </c:pt>
                <c:pt idx="13614">
                  <c:v>13615</c:v>
                </c:pt>
                <c:pt idx="13615">
                  <c:v>13616</c:v>
                </c:pt>
                <c:pt idx="13616">
                  <c:v>13617</c:v>
                </c:pt>
                <c:pt idx="13617">
                  <c:v>13618</c:v>
                </c:pt>
                <c:pt idx="13618">
                  <c:v>13619</c:v>
                </c:pt>
                <c:pt idx="13619">
                  <c:v>13620</c:v>
                </c:pt>
                <c:pt idx="13620">
                  <c:v>13621</c:v>
                </c:pt>
                <c:pt idx="13621">
                  <c:v>13622</c:v>
                </c:pt>
                <c:pt idx="13622">
                  <c:v>13623</c:v>
                </c:pt>
                <c:pt idx="13623">
                  <c:v>13624</c:v>
                </c:pt>
                <c:pt idx="13624">
                  <c:v>13625</c:v>
                </c:pt>
                <c:pt idx="13625">
                  <c:v>13626</c:v>
                </c:pt>
                <c:pt idx="13626">
                  <c:v>13627</c:v>
                </c:pt>
                <c:pt idx="13627">
                  <c:v>13628</c:v>
                </c:pt>
                <c:pt idx="13628">
                  <c:v>13629</c:v>
                </c:pt>
                <c:pt idx="13629">
                  <c:v>13630</c:v>
                </c:pt>
                <c:pt idx="13630">
                  <c:v>13631</c:v>
                </c:pt>
                <c:pt idx="13631">
                  <c:v>13632</c:v>
                </c:pt>
                <c:pt idx="13632">
                  <c:v>13633</c:v>
                </c:pt>
                <c:pt idx="13633">
                  <c:v>13634</c:v>
                </c:pt>
                <c:pt idx="13634">
                  <c:v>13635</c:v>
                </c:pt>
                <c:pt idx="13635">
                  <c:v>13636</c:v>
                </c:pt>
                <c:pt idx="13636">
                  <c:v>13637</c:v>
                </c:pt>
                <c:pt idx="13637">
                  <c:v>13638</c:v>
                </c:pt>
                <c:pt idx="13638">
                  <c:v>13639</c:v>
                </c:pt>
                <c:pt idx="13639">
                  <c:v>13640</c:v>
                </c:pt>
                <c:pt idx="13640">
                  <c:v>13641</c:v>
                </c:pt>
                <c:pt idx="13641">
                  <c:v>13642</c:v>
                </c:pt>
                <c:pt idx="13642">
                  <c:v>13643</c:v>
                </c:pt>
                <c:pt idx="13643">
                  <c:v>13644</c:v>
                </c:pt>
                <c:pt idx="13644">
                  <c:v>13645</c:v>
                </c:pt>
                <c:pt idx="13645">
                  <c:v>13646</c:v>
                </c:pt>
                <c:pt idx="13646">
                  <c:v>13647</c:v>
                </c:pt>
                <c:pt idx="13647">
                  <c:v>13648</c:v>
                </c:pt>
                <c:pt idx="13648">
                  <c:v>13649</c:v>
                </c:pt>
                <c:pt idx="13649">
                  <c:v>13650</c:v>
                </c:pt>
                <c:pt idx="13650">
                  <c:v>13651</c:v>
                </c:pt>
                <c:pt idx="13651">
                  <c:v>13652</c:v>
                </c:pt>
                <c:pt idx="13652">
                  <c:v>13653</c:v>
                </c:pt>
                <c:pt idx="13653">
                  <c:v>13654</c:v>
                </c:pt>
                <c:pt idx="13654">
                  <c:v>13655</c:v>
                </c:pt>
                <c:pt idx="13655">
                  <c:v>13656</c:v>
                </c:pt>
                <c:pt idx="13656">
                  <c:v>13657</c:v>
                </c:pt>
                <c:pt idx="13657">
                  <c:v>13658</c:v>
                </c:pt>
                <c:pt idx="13658">
                  <c:v>13659</c:v>
                </c:pt>
                <c:pt idx="13659">
                  <c:v>13660</c:v>
                </c:pt>
                <c:pt idx="13660">
                  <c:v>13661</c:v>
                </c:pt>
                <c:pt idx="13661">
                  <c:v>13662</c:v>
                </c:pt>
                <c:pt idx="13662">
                  <c:v>13663</c:v>
                </c:pt>
                <c:pt idx="13663">
                  <c:v>13664</c:v>
                </c:pt>
                <c:pt idx="13664">
                  <c:v>13665</c:v>
                </c:pt>
                <c:pt idx="13665">
                  <c:v>13666</c:v>
                </c:pt>
                <c:pt idx="13666">
                  <c:v>13667</c:v>
                </c:pt>
                <c:pt idx="13667">
                  <c:v>13668</c:v>
                </c:pt>
                <c:pt idx="13668">
                  <c:v>13669</c:v>
                </c:pt>
                <c:pt idx="13669">
                  <c:v>13670</c:v>
                </c:pt>
                <c:pt idx="13670">
                  <c:v>13671</c:v>
                </c:pt>
                <c:pt idx="13671">
                  <c:v>13672</c:v>
                </c:pt>
                <c:pt idx="13672">
                  <c:v>13673</c:v>
                </c:pt>
                <c:pt idx="13673">
                  <c:v>13674</c:v>
                </c:pt>
                <c:pt idx="13674">
                  <c:v>13675</c:v>
                </c:pt>
                <c:pt idx="13675">
                  <c:v>13676</c:v>
                </c:pt>
                <c:pt idx="13676">
                  <c:v>13677</c:v>
                </c:pt>
                <c:pt idx="13677">
                  <c:v>13678</c:v>
                </c:pt>
                <c:pt idx="13678">
                  <c:v>13679</c:v>
                </c:pt>
                <c:pt idx="13679">
                  <c:v>13680</c:v>
                </c:pt>
                <c:pt idx="13680">
                  <c:v>13681</c:v>
                </c:pt>
                <c:pt idx="13681">
                  <c:v>13682</c:v>
                </c:pt>
                <c:pt idx="13682">
                  <c:v>13683</c:v>
                </c:pt>
                <c:pt idx="13683">
                  <c:v>13684</c:v>
                </c:pt>
                <c:pt idx="13684">
                  <c:v>13685</c:v>
                </c:pt>
                <c:pt idx="13685">
                  <c:v>13686</c:v>
                </c:pt>
                <c:pt idx="13686">
                  <c:v>13687</c:v>
                </c:pt>
                <c:pt idx="13687">
                  <c:v>13688</c:v>
                </c:pt>
                <c:pt idx="13688">
                  <c:v>13689</c:v>
                </c:pt>
                <c:pt idx="13689">
                  <c:v>13690</c:v>
                </c:pt>
                <c:pt idx="13690">
                  <c:v>13691</c:v>
                </c:pt>
                <c:pt idx="13691">
                  <c:v>13692</c:v>
                </c:pt>
                <c:pt idx="13692">
                  <c:v>13693</c:v>
                </c:pt>
                <c:pt idx="13693">
                  <c:v>13694</c:v>
                </c:pt>
                <c:pt idx="13694">
                  <c:v>13695</c:v>
                </c:pt>
                <c:pt idx="13695">
                  <c:v>13696</c:v>
                </c:pt>
                <c:pt idx="13696">
                  <c:v>13697</c:v>
                </c:pt>
                <c:pt idx="13697">
                  <c:v>13698</c:v>
                </c:pt>
                <c:pt idx="13698">
                  <c:v>13699</c:v>
                </c:pt>
                <c:pt idx="13699">
                  <c:v>13700</c:v>
                </c:pt>
                <c:pt idx="13700">
                  <c:v>13701</c:v>
                </c:pt>
                <c:pt idx="13701">
                  <c:v>13702</c:v>
                </c:pt>
                <c:pt idx="13702">
                  <c:v>13703</c:v>
                </c:pt>
                <c:pt idx="13703">
                  <c:v>13704</c:v>
                </c:pt>
                <c:pt idx="13704">
                  <c:v>13705</c:v>
                </c:pt>
                <c:pt idx="13705">
                  <c:v>13706</c:v>
                </c:pt>
                <c:pt idx="13706">
                  <c:v>13707</c:v>
                </c:pt>
                <c:pt idx="13707">
                  <c:v>13708</c:v>
                </c:pt>
                <c:pt idx="13708">
                  <c:v>13709</c:v>
                </c:pt>
                <c:pt idx="13709">
                  <c:v>13710</c:v>
                </c:pt>
                <c:pt idx="13710">
                  <c:v>13711</c:v>
                </c:pt>
                <c:pt idx="13711">
                  <c:v>13712</c:v>
                </c:pt>
                <c:pt idx="13712">
                  <c:v>13713</c:v>
                </c:pt>
                <c:pt idx="13713">
                  <c:v>13714</c:v>
                </c:pt>
                <c:pt idx="13714">
                  <c:v>13715</c:v>
                </c:pt>
                <c:pt idx="13715">
                  <c:v>13716</c:v>
                </c:pt>
                <c:pt idx="13716">
                  <c:v>13717</c:v>
                </c:pt>
                <c:pt idx="13717">
                  <c:v>13718</c:v>
                </c:pt>
                <c:pt idx="13718">
                  <c:v>13719</c:v>
                </c:pt>
                <c:pt idx="13719">
                  <c:v>13720</c:v>
                </c:pt>
                <c:pt idx="13720">
                  <c:v>13721</c:v>
                </c:pt>
                <c:pt idx="13721">
                  <c:v>13722</c:v>
                </c:pt>
                <c:pt idx="13722">
                  <c:v>13723</c:v>
                </c:pt>
                <c:pt idx="13723">
                  <c:v>13724</c:v>
                </c:pt>
                <c:pt idx="13724">
                  <c:v>13725</c:v>
                </c:pt>
                <c:pt idx="13725">
                  <c:v>13726</c:v>
                </c:pt>
                <c:pt idx="13726">
                  <c:v>13727</c:v>
                </c:pt>
                <c:pt idx="13727">
                  <c:v>13728</c:v>
                </c:pt>
                <c:pt idx="13728">
                  <c:v>13729</c:v>
                </c:pt>
                <c:pt idx="13729">
                  <c:v>13730</c:v>
                </c:pt>
                <c:pt idx="13730">
                  <c:v>13731</c:v>
                </c:pt>
                <c:pt idx="13731">
                  <c:v>13732</c:v>
                </c:pt>
                <c:pt idx="13732">
                  <c:v>13733</c:v>
                </c:pt>
                <c:pt idx="13733">
                  <c:v>13734</c:v>
                </c:pt>
                <c:pt idx="13734">
                  <c:v>13735</c:v>
                </c:pt>
                <c:pt idx="13735">
                  <c:v>13736</c:v>
                </c:pt>
                <c:pt idx="13736">
                  <c:v>13737</c:v>
                </c:pt>
                <c:pt idx="13737">
                  <c:v>13738</c:v>
                </c:pt>
                <c:pt idx="13738">
                  <c:v>13739</c:v>
                </c:pt>
                <c:pt idx="13739">
                  <c:v>13740</c:v>
                </c:pt>
                <c:pt idx="13740">
                  <c:v>13741</c:v>
                </c:pt>
                <c:pt idx="13741">
                  <c:v>13742</c:v>
                </c:pt>
                <c:pt idx="13742">
                  <c:v>13743</c:v>
                </c:pt>
                <c:pt idx="13743">
                  <c:v>13744</c:v>
                </c:pt>
                <c:pt idx="13744">
                  <c:v>13745</c:v>
                </c:pt>
                <c:pt idx="13745">
                  <c:v>13746</c:v>
                </c:pt>
                <c:pt idx="13746">
                  <c:v>13747</c:v>
                </c:pt>
                <c:pt idx="13747">
                  <c:v>13748</c:v>
                </c:pt>
                <c:pt idx="13748">
                  <c:v>13749</c:v>
                </c:pt>
                <c:pt idx="13749">
                  <c:v>13750</c:v>
                </c:pt>
                <c:pt idx="13750">
                  <c:v>13751</c:v>
                </c:pt>
                <c:pt idx="13751">
                  <c:v>13752</c:v>
                </c:pt>
                <c:pt idx="13752">
                  <c:v>13753</c:v>
                </c:pt>
                <c:pt idx="13753">
                  <c:v>13754</c:v>
                </c:pt>
                <c:pt idx="13754">
                  <c:v>13755</c:v>
                </c:pt>
                <c:pt idx="13755">
                  <c:v>13756</c:v>
                </c:pt>
                <c:pt idx="13756">
                  <c:v>13757</c:v>
                </c:pt>
                <c:pt idx="13757">
                  <c:v>13758</c:v>
                </c:pt>
                <c:pt idx="13758">
                  <c:v>13759</c:v>
                </c:pt>
                <c:pt idx="13759">
                  <c:v>13760</c:v>
                </c:pt>
                <c:pt idx="13760">
                  <c:v>13761</c:v>
                </c:pt>
                <c:pt idx="13761">
                  <c:v>13762</c:v>
                </c:pt>
                <c:pt idx="13762">
                  <c:v>13763</c:v>
                </c:pt>
                <c:pt idx="13763">
                  <c:v>13764</c:v>
                </c:pt>
                <c:pt idx="13764">
                  <c:v>13765</c:v>
                </c:pt>
                <c:pt idx="13765">
                  <c:v>13766</c:v>
                </c:pt>
                <c:pt idx="13766">
                  <c:v>13767</c:v>
                </c:pt>
                <c:pt idx="13767">
                  <c:v>13768</c:v>
                </c:pt>
                <c:pt idx="13768">
                  <c:v>13769</c:v>
                </c:pt>
                <c:pt idx="13769">
                  <c:v>13770</c:v>
                </c:pt>
                <c:pt idx="13770">
                  <c:v>13771</c:v>
                </c:pt>
                <c:pt idx="13771">
                  <c:v>13772</c:v>
                </c:pt>
                <c:pt idx="13772">
                  <c:v>13773</c:v>
                </c:pt>
                <c:pt idx="13773">
                  <c:v>13774</c:v>
                </c:pt>
                <c:pt idx="13774">
                  <c:v>13775</c:v>
                </c:pt>
                <c:pt idx="13775">
                  <c:v>13776</c:v>
                </c:pt>
                <c:pt idx="13776">
                  <c:v>13777</c:v>
                </c:pt>
                <c:pt idx="13777">
                  <c:v>13778</c:v>
                </c:pt>
                <c:pt idx="13778">
                  <c:v>13779</c:v>
                </c:pt>
                <c:pt idx="13779">
                  <c:v>13780</c:v>
                </c:pt>
                <c:pt idx="13780">
                  <c:v>13781</c:v>
                </c:pt>
                <c:pt idx="13781">
                  <c:v>13782</c:v>
                </c:pt>
                <c:pt idx="13782">
                  <c:v>13783</c:v>
                </c:pt>
                <c:pt idx="13783">
                  <c:v>13784</c:v>
                </c:pt>
                <c:pt idx="13784">
                  <c:v>13785</c:v>
                </c:pt>
                <c:pt idx="13785">
                  <c:v>13786</c:v>
                </c:pt>
                <c:pt idx="13786">
                  <c:v>13787</c:v>
                </c:pt>
                <c:pt idx="13787">
                  <c:v>13788</c:v>
                </c:pt>
                <c:pt idx="13788">
                  <c:v>13789</c:v>
                </c:pt>
                <c:pt idx="13789">
                  <c:v>13790</c:v>
                </c:pt>
                <c:pt idx="13790">
                  <c:v>13791</c:v>
                </c:pt>
                <c:pt idx="13791">
                  <c:v>13792</c:v>
                </c:pt>
                <c:pt idx="13792">
                  <c:v>13793</c:v>
                </c:pt>
                <c:pt idx="13793">
                  <c:v>13794</c:v>
                </c:pt>
                <c:pt idx="13794">
                  <c:v>13795</c:v>
                </c:pt>
                <c:pt idx="13795">
                  <c:v>13796</c:v>
                </c:pt>
                <c:pt idx="13796">
                  <c:v>13797</c:v>
                </c:pt>
                <c:pt idx="13797">
                  <c:v>13798</c:v>
                </c:pt>
                <c:pt idx="13798">
                  <c:v>13799</c:v>
                </c:pt>
                <c:pt idx="13799">
                  <c:v>13800</c:v>
                </c:pt>
                <c:pt idx="13800">
                  <c:v>13801</c:v>
                </c:pt>
                <c:pt idx="13801">
                  <c:v>13802</c:v>
                </c:pt>
                <c:pt idx="13802">
                  <c:v>13803</c:v>
                </c:pt>
                <c:pt idx="13803">
                  <c:v>13804</c:v>
                </c:pt>
                <c:pt idx="13804">
                  <c:v>13805</c:v>
                </c:pt>
                <c:pt idx="13805">
                  <c:v>13806</c:v>
                </c:pt>
                <c:pt idx="13806">
                  <c:v>13807</c:v>
                </c:pt>
                <c:pt idx="13807">
                  <c:v>13808</c:v>
                </c:pt>
                <c:pt idx="13808">
                  <c:v>13809</c:v>
                </c:pt>
                <c:pt idx="13809">
                  <c:v>13810</c:v>
                </c:pt>
                <c:pt idx="13810">
                  <c:v>13811</c:v>
                </c:pt>
                <c:pt idx="13811">
                  <c:v>13812</c:v>
                </c:pt>
                <c:pt idx="13812">
                  <c:v>13813</c:v>
                </c:pt>
                <c:pt idx="13813">
                  <c:v>13814</c:v>
                </c:pt>
                <c:pt idx="13814">
                  <c:v>13815</c:v>
                </c:pt>
                <c:pt idx="13815">
                  <c:v>13816</c:v>
                </c:pt>
                <c:pt idx="13816">
                  <c:v>13817</c:v>
                </c:pt>
                <c:pt idx="13817">
                  <c:v>13818</c:v>
                </c:pt>
                <c:pt idx="13818">
                  <c:v>13819</c:v>
                </c:pt>
                <c:pt idx="13819">
                  <c:v>13820</c:v>
                </c:pt>
                <c:pt idx="13820">
                  <c:v>13821</c:v>
                </c:pt>
                <c:pt idx="13821">
                  <c:v>13822</c:v>
                </c:pt>
                <c:pt idx="13822">
                  <c:v>13823</c:v>
                </c:pt>
                <c:pt idx="13823">
                  <c:v>13824</c:v>
                </c:pt>
                <c:pt idx="13824">
                  <c:v>13825</c:v>
                </c:pt>
                <c:pt idx="13825">
                  <c:v>13826</c:v>
                </c:pt>
                <c:pt idx="13826">
                  <c:v>13827</c:v>
                </c:pt>
                <c:pt idx="13827">
                  <c:v>13828</c:v>
                </c:pt>
                <c:pt idx="13828">
                  <c:v>13829</c:v>
                </c:pt>
                <c:pt idx="13829">
                  <c:v>13830</c:v>
                </c:pt>
                <c:pt idx="13830">
                  <c:v>13831</c:v>
                </c:pt>
                <c:pt idx="13831">
                  <c:v>13832</c:v>
                </c:pt>
                <c:pt idx="13832">
                  <c:v>13833</c:v>
                </c:pt>
                <c:pt idx="13833">
                  <c:v>13834</c:v>
                </c:pt>
                <c:pt idx="13834">
                  <c:v>13835</c:v>
                </c:pt>
                <c:pt idx="13835">
                  <c:v>13836</c:v>
                </c:pt>
                <c:pt idx="13836">
                  <c:v>13837</c:v>
                </c:pt>
                <c:pt idx="13837">
                  <c:v>13838</c:v>
                </c:pt>
                <c:pt idx="13838">
                  <c:v>13839</c:v>
                </c:pt>
                <c:pt idx="13839">
                  <c:v>13840</c:v>
                </c:pt>
                <c:pt idx="13840">
                  <c:v>13841</c:v>
                </c:pt>
                <c:pt idx="13841">
                  <c:v>13842</c:v>
                </c:pt>
                <c:pt idx="13842">
                  <c:v>13843</c:v>
                </c:pt>
                <c:pt idx="13843">
                  <c:v>13844</c:v>
                </c:pt>
                <c:pt idx="13844">
                  <c:v>13845</c:v>
                </c:pt>
                <c:pt idx="13845">
                  <c:v>13846</c:v>
                </c:pt>
                <c:pt idx="13846">
                  <c:v>13847</c:v>
                </c:pt>
                <c:pt idx="13847">
                  <c:v>13848</c:v>
                </c:pt>
                <c:pt idx="13848">
                  <c:v>13849</c:v>
                </c:pt>
                <c:pt idx="13849">
                  <c:v>13850</c:v>
                </c:pt>
                <c:pt idx="13850">
                  <c:v>13851</c:v>
                </c:pt>
                <c:pt idx="13851">
                  <c:v>13852</c:v>
                </c:pt>
                <c:pt idx="13852">
                  <c:v>13853</c:v>
                </c:pt>
                <c:pt idx="13853">
                  <c:v>13854</c:v>
                </c:pt>
                <c:pt idx="13854">
                  <c:v>13855</c:v>
                </c:pt>
                <c:pt idx="13855">
                  <c:v>13856</c:v>
                </c:pt>
                <c:pt idx="13856">
                  <c:v>13857</c:v>
                </c:pt>
                <c:pt idx="13857">
                  <c:v>13858</c:v>
                </c:pt>
                <c:pt idx="13858">
                  <c:v>13859</c:v>
                </c:pt>
                <c:pt idx="13859">
                  <c:v>13860</c:v>
                </c:pt>
                <c:pt idx="13860">
                  <c:v>13861</c:v>
                </c:pt>
                <c:pt idx="13861">
                  <c:v>13862</c:v>
                </c:pt>
                <c:pt idx="13862">
                  <c:v>13863</c:v>
                </c:pt>
                <c:pt idx="13863">
                  <c:v>13864</c:v>
                </c:pt>
                <c:pt idx="13864">
                  <c:v>13865</c:v>
                </c:pt>
                <c:pt idx="13865">
                  <c:v>13866</c:v>
                </c:pt>
                <c:pt idx="13866">
                  <c:v>13867</c:v>
                </c:pt>
                <c:pt idx="13867">
                  <c:v>13868</c:v>
                </c:pt>
                <c:pt idx="13868">
                  <c:v>13869</c:v>
                </c:pt>
                <c:pt idx="13869">
                  <c:v>13870</c:v>
                </c:pt>
                <c:pt idx="13870">
                  <c:v>13871</c:v>
                </c:pt>
                <c:pt idx="13871">
                  <c:v>13872</c:v>
                </c:pt>
                <c:pt idx="13872">
                  <c:v>13873</c:v>
                </c:pt>
                <c:pt idx="13873">
                  <c:v>13874</c:v>
                </c:pt>
                <c:pt idx="13874">
                  <c:v>13875</c:v>
                </c:pt>
                <c:pt idx="13875">
                  <c:v>13876</c:v>
                </c:pt>
                <c:pt idx="13876">
                  <c:v>13877</c:v>
                </c:pt>
                <c:pt idx="13877">
                  <c:v>13878</c:v>
                </c:pt>
                <c:pt idx="13878">
                  <c:v>13879</c:v>
                </c:pt>
                <c:pt idx="13879">
                  <c:v>13880</c:v>
                </c:pt>
                <c:pt idx="13880">
                  <c:v>13881</c:v>
                </c:pt>
                <c:pt idx="13881">
                  <c:v>13882</c:v>
                </c:pt>
                <c:pt idx="13882">
                  <c:v>13883</c:v>
                </c:pt>
                <c:pt idx="13883">
                  <c:v>13884</c:v>
                </c:pt>
                <c:pt idx="13884">
                  <c:v>13885</c:v>
                </c:pt>
                <c:pt idx="13885">
                  <c:v>13886</c:v>
                </c:pt>
                <c:pt idx="13886">
                  <c:v>13887</c:v>
                </c:pt>
                <c:pt idx="13887">
                  <c:v>13888</c:v>
                </c:pt>
                <c:pt idx="13888">
                  <c:v>13889</c:v>
                </c:pt>
                <c:pt idx="13889">
                  <c:v>13890</c:v>
                </c:pt>
                <c:pt idx="13890">
                  <c:v>13891</c:v>
                </c:pt>
                <c:pt idx="13891">
                  <c:v>13892</c:v>
                </c:pt>
                <c:pt idx="13892">
                  <c:v>13893</c:v>
                </c:pt>
                <c:pt idx="13893">
                  <c:v>13894</c:v>
                </c:pt>
                <c:pt idx="13894">
                  <c:v>13895</c:v>
                </c:pt>
                <c:pt idx="13895">
                  <c:v>13896</c:v>
                </c:pt>
                <c:pt idx="13896">
                  <c:v>13897</c:v>
                </c:pt>
                <c:pt idx="13897">
                  <c:v>13898</c:v>
                </c:pt>
                <c:pt idx="13898">
                  <c:v>13899</c:v>
                </c:pt>
                <c:pt idx="13899">
                  <c:v>13900</c:v>
                </c:pt>
                <c:pt idx="13900">
                  <c:v>13901</c:v>
                </c:pt>
                <c:pt idx="13901">
                  <c:v>13902</c:v>
                </c:pt>
                <c:pt idx="13902">
                  <c:v>13903</c:v>
                </c:pt>
                <c:pt idx="13903">
                  <c:v>13904</c:v>
                </c:pt>
                <c:pt idx="13904">
                  <c:v>13905</c:v>
                </c:pt>
                <c:pt idx="13905">
                  <c:v>13906</c:v>
                </c:pt>
                <c:pt idx="13906">
                  <c:v>13907</c:v>
                </c:pt>
                <c:pt idx="13907">
                  <c:v>13908</c:v>
                </c:pt>
                <c:pt idx="13908">
                  <c:v>13909</c:v>
                </c:pt>
                <c:pt idx="13909">
                  <c:v>13910</c:v>
                </c:pt>
                <c:pt idx="13910">
                  <c:v>13911</c:v>
                </c:pt>
                <c:pt idx="13911">
                  <c:v>13912</c:v>
                </c:pt>
                <c:pt idx="13912">
                  <c:v>13913</c:v>
                </c:pt>
                <c:pt idx="13913">
                  <c:v>13914</c:v>
                </c:pt>
                <c:pt idx="13914">
                  <c:v>13915</c:v>
                </c:pt>
                <c:pt idx="13915">
                  <c:v>13916</c:v>
                </c:pt>
                <c:pt idx="13916">
                  <c:v>13917</c:v>
                </c:pt>
                <c:pt idx="13917">
                  <c:v>13918</c:v>
                </c:pt>
                <c:pt idx="13918">
                  <c:v>13919</c:v>
                </c:pt>
                <c:pt idx="13919">
                  <c:v>13920</c:v>
                </c:pt>
                <c:pt idx="13920">
                  <c:v>13921</c:v>
                </c:pt>
                <c:pt idx="13921">
                  <c:v>13922</c:v>
                </c:pt>
                <c:pt idx="13922">
                  <c:v>13923</c:v>
                </c:pt>
                <c:pt idx="13923">
                  <c:v>13924</c:v>
                </c:pt>
                <c:pt idx="13924">
                  <c:v>13925</c:v>
                </c:pt>
                <c:pt idx="13925">
                  <c:v>13926</c:v>
                </c:pt>
                <c:pt idx="13926">
                  <c:v>13927</c:v>
                </c:pt>
                <c:pt idx="13927">
                  <c:v>13928</c:v>
                </c:pt>
                <c:pt idx="13928">
                  <c:v>13929</c:v>
                </c:pt>
                <c:pt idx="13929">
                  <c:v>13930</c:v>
                </c:pt>
                <c:pt idx="13930">
                  <c:v>13931</c:v>
                </c:pt>
                <c:pt idx="13931">
                  <c:v>13932</c:v>
                </c:pt>
                <c:pt idx="13932">
                  <c:v>13933</c:v>
                </c:pt>
                <c:pt idx="13933">
                  <c:v>13934</c:v>
                </c:pt>
                <c:pt idx="13934">
                  <c:v>13935</c:v>
                </c:pt>
                <c:pt idx="13935">
                  <c:v>13936</c:v>
                </c:pt>
                <c:pt idx="13936">
                  <c:v>13937</c:v>
                </c:pt>
                <c:pt idx="13937">
                  <c:v>13938</c:v>
                </c:pt>
                <c:pt idx="13938">
                  <c:v>13939</c:v>
                </c:pt>
                <c:pt idx="13939">
                  <c:v>13940</c:v>
                </c:pt>
                <c:pt idx="13940">
                  <c:v>13941</c:v>
                </c:pt>
                <c:pt idx="13941">
                  <c:v>13942</c:v>
                </c:pt>
                <c:pt idx="13942">
                  <c:v>13943</c:v>
                </c:pt>
                <c:pt idx="13943">
                  <c:v>13944</c:v>
                </c:pt>
                <c:pt idx="13944">
                  <c:v>13945</c:v>
                </c:pt>
                <c:pt idx="13945">
                  <c:v>13946</c:v>
                </c:pt>
                <c:pt idx="13946">
                  <c:v>13947</c:v>
                </c:pt>
                <c:pt idx="13947">
                  <c:v>13948</c:v>
                </c:pt>
                <c:pt idx="13948">
                  <c:v>13949</c:v>
                </c:pt>
                <c:pt idx="13949">
                  <c:v>13950</c:v>
                </c:pt>
                <c:pt idx="13950">
                  <c:v>13951</c:v>
                </c:pt>
                <c:pt idx="13951">
                  <c:v>13952</c:v>
                </c:pt>
                <c:pt idx="13952">
                  <c:v>13953</c:v>
                </c:pt>
                <c:pt idx="13953">
                  <c:v>13954</c:v>
                </c:pt>
                <c:pt idx="13954">
                  <c:v>13955</c:v>
                </c:pt>
                <c:pt idx="13955">
                  <c:v>13956</c:v>
                </c:pt>
                <c:pt idx="13956">
                  <c:v>13957</c:v>
                </c:pt>
                <c:pt idx="13957">
                  <c:v>13958</c:v>
                </c:pt>
                <c:pt idx="13958">
                  <c:v>13959</c:v>
                </c:pt>
                <c:pt idx="13959">
                  <c:v>13960</c:v>
                </c:pt>
                <c:pt idx="13960">
                  <c:v>13961</c:v>
                </c:pt>
                <c:pt idx="13961">
                  <c:v>13962</c:v>
                </c:pt>
                <c:pt idx="13962">
                  <c:v>13963</c:v>
                </c:pt>
                <c:pt idx="13963">
                  <c:v>13964</c:v>
                </c:pt>
                <c:pt idx="13964">
                  <c:v>13965</c:v>
                </c:pt>
                <c:pt idx="13965">
                  <c:v>13966</c:v>
                </c:pt>
                <c:pt idx="13966">
                  <c:v>13967</c:v>
                </c:pt>
                <c:pt idx="13967">
                  <c:v>13968</c:v>
                </c:pt>
                <c:pt idx="13968">
                  <c:v>13969</c:v>
                </c:pt>
                <c:pt idx="13969">
                  <c:v>13970</c:v>
                </c:pt>
                <c:pt idx="13970">
                  <c:v>13971</c:v>
                </c:pt>
                <c:pt idx="13971">
                  <c:v>13972</c:v>
                </c:pt>
                <c:pt idx="13972">
                  <c:v>13973</c:v>
                </c:pt>
                <c:pt idx="13973">
                  <c:v>13974</c:v>
                </c:pt>
                <c:pt idx="13974">
                  <c:v>13975</c:v>
                </c:pt>
                <c:pt idx="13975">
                  <c:v>13976</c:v>
                </c:pt>
                <c:pt idx="13976">
                  <c:v>13977</c:v>
                </c:pt>
                <c:pt idx="13977">
                  <c:v>13978</c:v>
                </c:pt>
                <c:pt idx="13978">
                  <c:v>13979</c:v>
                </c:pt>
                <c:pt idx="13979">
                  <c:v>13980</c:v>
                </c:pt>
                <c:pt idx="13980">
                  <c:v>13981</c:v>
                </c:pt>
                <c:pt idx="13981">
                  <c:v>13982</c:v>
                </c:pt>
                <c:pt idx="13982">
                  <c:v>13983</c:v>
                </c:pt>
                <c:pt idx="13983">
                  <c:v>13984</c:v>
                </c:pt>
                <c:pt idx="13984">
                  <c:v>13985</c:v>
                </c:pt>
                <c:pt idx="13985">
                  <c:v>13986</c:v>
                </c:pt>
                <c:pt idx="13986">
                  <c:v>13987</c:v>
                </c:pt>
                <c:pt idx="13987">
                  <c:v>13988</c:v>
                </c:pt>
                <c:pt idx="13988">
                  <c:v>13989</c:v>
                </c:pt>
                <c:pt idx="13989">
                  <c:v>13990</c:v>
                </c:pt>
                <c:pt idx="13990">
                  <c:v>13991</c:v>
                </c:pt>
                <c:pt idx="13991">
                  <c:v>13992</c:v>
                </c:pt>
                <c:pt idx="13992">
                  <c:v>13993</c:v>
                </c:pt>
                <c:pt idx="13993">
                  <c:v>13994</c:v>
                </c:pt>
                <c:pt idx="13994">
                  <c:v>13995</c:v>
                </c:pt>
                <c:pt idx="13995">
                  <c:v>13996</c:v>
                </c:pt>
                <c:pt idx="13996">
                  <c:v>13997</c:v>
                </c:pt>
                <c:pt idx="13997">
                  <c:v>13998</c:v>
                </c:pt>
                <c:pt idx="13998">
                  <c:v>13999</c:v>
                </c:pt>
                <c:pt idx="13999">
                  <c:v>14000</c:v>
                </c:pt>
                <c:pt idx="14000">
                  <c:v>14001</c:v>
                </c:pt>
                <c:pt idx="14001">
                  <c:v>14002</c:v>
                </c:pt>
                <c:pt idx="14002">
                  <c:v>14003</c:v>
                </c:pt>
                <c:pt idx="14003">
                  <c:v>14004</c:v>
                </c:pt>
                <c:pt idx="14004">
                  <c:v>14005</c:v>
                </c:pt>
                <c:pt idx="14005">
                  <c:v>14006</c:v>
                </c:pt>
                <c:pt idx="14006">
                  <c:v>14007</c:v>
                </c:pt>
                <c:pt idx="14007">
                  <c:v>14008</c:v>
                </c:pt>
                <c:pt idx="14008">
                  <c:v>14009</c:v>
                </c:pt>
                <c:pt idx="14009">
                  <c:v>14010</c:v>
                </c:pt>
                <c:pt idx="14010">
                  <c:v>14011</c:v>
                </c:pt>
                <c:pt idx="14011">
                  <c:v>14012</c:v>
                </c:pt>
                <c:pt idx="14012">
                  <c:v>14013</c:v>
                </c:pt>
                <c:pt idx="14013">
                  <c:v>14014</c:v>
                </c:pt>
                <c:pt idx="14014">
                  <c:v>14015</c:v>
                </c:pt>
                <c:pt idx="14015">
                  <c:v>14016</c:v>
                </c:pt>
                <c:pt idx="14016">
                  <c:v>14017</c:v>
                </c:pt>
                <c:pt idx="14017">
                  <c:v>14018</c:v>
                </c:pt>
                <c:pt idx="14018">
                  <c:v>14019</c:v>
                </c:pt>
                <c:pt idx="14019">
                  <c:v>14020</c:v>
                </c:pt>
                <c:pt idx="14020">
                  <c:v>14021</c:v>
                </c:pt>
                <c:pt idx="14021">
                  <c:v>14022</c:v>
                </c:pt>
                <c:pt idx="14022">
                  <c:v>14023</c:v>
                </c:pt>
                <c:pt idx="14023">
                  <c:v>14024</c:v>
                </c:pt>
                <c:pt idx="14024">
                  <c:v>14025</c:v>
                </c:pt>
                <c:pt idx="14025">
                  <c:v>14026</c:v>
                </c:pt>
                <c:pt idx="14026">
                  <c:v>14027</c:v>
                </c:pt>
                <c:pt idx="14027">
                  <c:v>14028</c:v>
                </c:pt>
                <c:pt idx="14028">
                  <c:v>14029</c:v>
                </c:pt>
                <c:pt idx="14029">
                  <c:v>14030</c:v>
                </c:pt>
                <c:pt idx="14030">
                  <c:v>14031</c:v>
                </c:pt>
                <c:pt idx="14031">
                  <c:v>14032</c:v>
                </c:pt>
                <c:pt idx="14032">
                  <c:v>14033</c:v>
                </c:pt>
                <c:pt idx="14033">
                  <c:v>14034</c:v>
                </c:pt>
                <c:pt idx="14034">
                  <c:v>14035</c:v>
                </c:pt>
                <c:pt idx="14035">
                  <c:v>14036</c:v>
                </c:pt>
                <c:pt idx="14036">
                  <c:v>14037</c:v>
                </c:pt>
                <c:pt idx="14037">
                  <c:v>14038</c:v>
                </c:pt>
                <c:pt idx="14038">
                  <c:v>14039</c:v>
                </c:pt>
                <c:pt idx="14039">
                  <c:v>14040</c:v>
                </c:pt>
                <c:pt idx="14040">
                  <c:v>14041</c:v>
                </c:pt>
                <c:pt idx="14041">
                  <c:v>14042</c:v>
                </c:pt>
                <c:pt idx="14042">
                  <c:v>14043</c:v>
                </c:pt>
                <c:pt idx="14043">
                  <c:v>14044</c:v>
                </c:pt>
                <c:pt idx="14044">
                  <c:v>14045</c:v>
                </c:pt>
                <c:pt idx="14045">
                  <c:v>14046</c:v>
                </c:pt>
                <c:pt idx="14046">
                  <c:v>14047</c:v>
                </c:pt>
                <c:pt idx="14047">
                  <c:v>14048</c:v>
                </c:pt>
                <c:pt idx="14048">
                  <c:v>14049</c:v>
                </c:pt>
                <c:pt idx="14049">
                  <c:v>14050</c:v>
                </c:pt>
                <c:pt idx="14050">
                  <c:v>14051</c:v>
                </c:pt>
                <c:pt idx="14051">
                  <c:v>14052</c:v>
                </c:pt>
                <c:pt idx="14052">
                  <c:v>14053</c:v>
                </c:pt>
                <c:pt idx="14053">
                  <c:v>14054</c:v>
                </c:pt>
                <c:pt idx="14054">
                  <c:v>14055</c:v>
                </c:pt>
                <c:pt idx="14055">
                  <c:v>14056</c:v>
                </c:pt>
                <c:pt idx="14056">
                  <c:v>14057</c:v>
                </c:pt>
                <c:pt idx="14057">
                  <c:v>14058</c:v>
                </c:pt>
                <c:pt idx="14058">
                  <c:v>14059</c:v>
                </c:pt>
                <c:pt idx="14059">
                  <c:v>14060</c:v>
                </c:pt>
                <c:pt idx="14060">
                  <c:v>14061</c:v>
                </c:pt>
                <c:pt idx="14061">
                  <c:v>14062</c:v>
                </c:pt>
                <c:pt idx="14062">
                  <c:v>14063</c:v>
                </c:pt>
                <c:pt idx="14063">
                  <c:v>14064</c:v>
                </c:pt>
                <c:pt idx="14064">
                  <c:v>14065</c:v>
                </c:pt>
                <c:pt idx="14065">
                  <c:v>14066</c:v>
                </c:pt>
                <c:pt idx="14066">
                  <c:v>14067</c:v>
                </c:pt>
                <c:pt idx="14067">
                  <c:v>14068</c:v>
                </c:pt>
                <c:pt idx="14068">
                  <c:v>14069</c:v>
                </c:pt>
                <c:pt idx="14069">
                  <c:v>14070</c:v>
                </c:pt>
                <c:pt idx="14070">
                  <c:v>14071</c:v>
                </c:pt>
                <c:pt idx="14071">
                  <c:v>14072</c:v>
                </c:pt>
                <c:pt idx="14072">
                  <c:v>14073</c:v>
                </c:pt>
                <c:pt idx="14073">
                  <c:v>14074</c:v>
                </c:pt>
                <c:pt idx="14074">
                  <c:v>14075</c:v>
                </c:pt>
                <c:pt idx="14075">
                  <c:v>14076</c:v>
                </c:pt>
                <c:pt idx="14076">
                  <c:v>14077</c:v>
                </c:pt>
                <c:pt idx="14077">
                  <c:v>14078</c:v>
                </c:pt>
                <c:pt idx="14078">
                  <c:v>14079</c:v>
                </c:pt>
                <c:pt idx="14079">
                  <c:v>14080</c:v>
                </c:pt>
                <c:pt idx="14080">
                  <c:v>14081</c:v>
                </c:pt>
                <c:pt idx="14081">
                  <c:v>14082</c:v>
                </c:pt>
                <c:pt idx="14082">
                  <c:v>14083</c:v>
                </c:pt>
                <c:pt idx="14083">
                  <c:v>14084</c:v>
                </c:pt>
                <c:pt idx="14084">
                  <c:v>14085</c:v>
                </c:pt>
                <c:pt idx="14085">
                  <c:v>14086</c:v>
                </c:pt>
                <c:pt idx="14086">
                  <c:v>14087</c:v>
                </c:pt>
                <c:pt idx="14087">
                  <c:v>14088</c:v>
                </c:pt>
                <c:pt idx="14088">
                  <c:v>14089</c:v>
                </c:pt>
                <c:pt idx="14089">
                  <c:v>14090</c:v>
                </c:pt>
                <c:pt idx="14090">
                  <c:v>14091</c:v>
                </c:pt>
                <c:pt idx="14091">
                  <c:v>14092</c:v>
                </c:pt>
                <c:pt idx="14092">
                  <c:v>14093</c:v>
                </c:pt>
                <c:pt idx="14093">
                  <c:v>14094</c:v>
                </c:pt>
                <c:pt idx="14094">
                  <c:v>14095</c:v>
                </c:pt>
                <c:pt idx="14095">
                  <c:v>14096</c:v>
                </c:pt>
                <c:pt idx="14096">
                  <c:v>14097</c:v>
                </c:pt>
                <c:pt idx="14097">
                  <c:v>14098</c:v>
                </c:pt>
                <c:pt idx="14098">
                  <c:v>14099</c:v>
                </c:pt>
                <c:pt idx="14099">
                  <c:v>14100</c:v>
                </c:pt>
                <c:pt idx="14100">
                  <c:v>14101</c:v>
                </c:pt>
                <c:pt idx="14101">
                  <c:v>14102</c:v>
                </c:pt>
                <c:pt idx="14102">
                  <c:v>14103</c:v>
                </c:pt>
                <c:pt idx="14103">
                  <c:v>14104</c:v>
                </c:pt>
                <c:pt idx="14104">
                  <c:v>14105</c:v>
                </c:pt>
                <c:pt idx="14105">
                  <c:v>14106</c:v>
                </c:pt>
                <c:pt idx="14106">
                  <c:v>14107</c:v>
                </c:pt>
                <c:pt idx="14107">
                  <c:v>14108</c:v>
                </c:pt>
                <c:pt idx="14108">
                  <c:v>14109</c:v>
                </c:pt>
                <c:pt idx="14109">
                  <c:v>14110</c:v>
                </c:pt>
                <c:pt idx="14110">
                  <c:v>14111</c:v>
                </c:pt>
                <c:pt idx="14111">
                  <c:v>14112</c:v>
                </c:pt>
                <c:pt idx="14112">
                  <c:v>14113</c:v>
                </c:pt>
                <c:pt idx="14113">
                  <c:v>14114</c:v>
                </c:pt>
                <c:pt idx="14114">
                  <c:v>14115</c:v>
                </c:pt>
                <c:pt idx="14115">
                  <c:v>14116</c:v>
                </c:pt>
                <c:pt idx="14116">
                  <c:v>14117</c:v>
                </c:pt>
                <c:pt idx="14117">
                  <c:v>14118</c:v>
                </c:pt>
                <c:pt idx="14118">
                  <c:v>14119</c:v>
                </c:pt>
                <c:pt idx="14119">
                  <c:v>14120</c:v>
                </c:pt>
                <c:pt idx="14120">
                  <c:v>14121</c:v>
                </c:pt>
                <c:pt idx="14121">
                  <c:v>14122</c:v>
                </c:pt>
                <c:pt idx="14122">
                  <c:v>14123</c:v>
                </c:pt>
                <c:pt idx="14123">
                  <c:v>14124</c:v>
                </c:pt>
                <c:pt idx="14124">
                  <c:v>14125</c:v>
                </c:pt>
                <c:pt idx="14125">
                  <c:v>14126</c:v>
                </c:pt>
                <c:pt idx="14126">
                  <c:v>14127</c:v>
                </c:pt>
                <c:pt idx="14127">
                  <c:v>14128</c:v>
                </c:pt>
                <c:pt idx="14128">
                  <c:v>14129</c:v>
                </c:pt>
                <c:pt idx="14129">
                  <c:v>14130</c:v>
                </c:pt>
                <c:pt idx="14130">
                  <c:v>14131</c:v>
                </c:pt>
                <c:pt idx="14131">
                  <c:v>14132</c:v>
                </c:pt>
                <c:pt idx="14132">
                  <c:v>14133</c:v>
                </c:pt>
                <c:pt idx="14133">
                  <c:v>14134</c:v>
                </c:pt>
                <c:pt idx="14134">
                  <c:v>14135</c:v>
                </c:pt>
                <c:pt idx="14135">
                  <c:v>14136</c:v>
                </c:pt>
                <c:pt idx="14136">
                  <c:v>14137</c:v>
                </c:pt>
                <c:pt idx="14137">
                  <c:v>14138</c:v>
                </c:pt>
                <c:pt idx="14138">
                  <c:v>14139</c:v>
                </c:pt>
                <c:pt idx="14139">
                  <c:v>14140</c:v>
                </c:pt>
                <c:pt idx="14140">
                  <c:v>14141</c:v>
                </c:pt>
                <c:pt idx="14141">
                  <c:v>14142</c:v>
                </c:pt>
                <c:pt idx="14142">
                  <c:v>14143</c:v>
                </c:pt>
                <c:pt idx="14143">
                  <c:v>14144</c:v>
                </c:pt>
                <c:pt idx="14144">
                  <c:v>14145</c:v>
                </c:pt>
                <c:pt idx="14145">
                  <c:v>14146</c:v>
                </c:pt>
                <c:pt idx="14146">
                  <c:v>14147</c:v>
                </c:pt>
                <c:pt idx="14147">
                  <c:v>14148</c:v>
                </c:pt>
                <c:pt idx="14148">
                  <c:v>14149</c:v>
                </c:pt>
                <c:pt idx="14149">
                  <c:v>14150</c:v>
                </c:pt>
                <c:pt idx="14150">
                  <c:v>14151</c:v>
                </c:pt>
                <c:pt idx="14151">
                  <c:v>14152</c:v>
                </c:pt>
                <c:pt idx="14152">
                  <c:v>14153</c:v>
                </c:pt>
                <c:pt idx="14153">
                  <c:v>14154</c:v>
                </c:pt>
                <c:pt idx="14154">
                  <c:v>14155</c:v>
                </c:pt>
                <c:pt idx="14155">
                  <c:v>14156</c:v>
                </c:pt>
                <c:pt idx="14156">
                  <c:v>14157</c:v>
                </c:pt>
                <c:pt idx="14157">
                  <c:v>14158</c:v>
                </c:pt>
                <c:pt idx="14158">
                  <c:v>14159</c:v>
                </c:pt>
                <c:pt idx="14159">
                  <c:v>14160</c:v>
                </c:pt>
                <c:pt idx="14160">
                  <c:v>14161</c:v>
                </c:pt>
                <c:pt idx="14161">
                  <c:v>14162</c:v>
                </c:pt>
                <c:pt idx="14162">
                  <c:v>14163</c:v>
                </c:pt>
                <c:pt idx="14163">
                  <c:v>14164</c:v>
                </c:pt>
                <c:pt idx="14164">
                  <c:v>14165</c:v>
                </c:pt>
                <c:pt idx="14165">
                  <c:v>14166</c:v>
                </c:pt>
                <c:pt idx="14166">
                  <c:v>14167</c:v>
                </c:pt>
                <c:pt idx="14167">
                  <c:v>14168</c:v>
                </c:pt>
                <c:pt idx="14168">
                  <c:v>14169</c:v>
                </c:pt>
                <c:pt idx="14169">
                  <c:v>14170</c:v>
                </c:pt>
                <c:pt idx="14170">
                  <c:v>14171</c:v>
                </c:pt>
                <c:pt idx="14171">
                  <c:v>14172</c:v>
                </c:pt>
                <c:pt idx="14172">
                  <c:v>14173</c:v>
                </c:pt>
                <c:pt idx="14173">
                  <c:v>14174</c:v>
                </c:pt>
                <c:pt idx="14174">
                  <c:v>14175</c:v>
                </c:pt>
                <c:pt idx="14175">
                  <c:v>14176</c:v>
                </c:pt>
                <c:pt idx="14176">
                  <c:v>14177</c:v>
                </c:pt>
                <c:pt idx="14177">
                  <c:v>14178</c:v>
                </c:pt>
                <c:pt idx="14178">
                  <c:v>14179</c:v>
                </c:pt>
                <c:pt idx="14179">
                  <c:v>14180</c:v>
                </c:pt>
                <c:pt idx="14180">
                  <c:v>14181</c:v>
                </c:pt>
                <c:pt idx="14181">
                  <c:v>14182</c:v>
                </c:pt>
                <c:pt idx="14182">
                  <c:v>14183</c:v>
                </c:pt>
                <c:pt idx="14183">
                  <c:v>14184</c:v>
                </c:pt>
                <c:pt idx="14184">
                  <c:v>14185</c:v>
                </c:pt>
                <c:pt idx="14185">
                  <c:v>14186</c:v>
                </c:pt>
                <c:pt idx="14186">
                  <c:v>14187</c:v>
                </c:pt>
                <c:pt idx="14187">
                  <c:v>14188</c:v>
                </c:pt>
                <c:pt idx="14188">
                  <c:v>14189</c:v>
                </c:pt>
                <c:pt idx="14189">
                  <c:v>14190</c:v>
                </c:pt>
                <c:pt idx="14190">
                  <c:v>14191</c:v>
                </c:pt>
                <c:pt idx="14191">
                  <c:v>14192</c:v>
                </c:pt>
                <c:pt idx="14192">
                  <c:v>14193</c:v>
                </c:pt>
                <c:pt idx="14193">
                  <c:v>14194</c:v>
                </c:pt>
                <c:pt idx="14194">
                  <c:v>14195</c:v>
                </c:pt>
                <c:pt idx="14195">
                  <c:v>14196</c:v>
                </c:pt>
                <c:pt idx="14196">
                  <c:v>14197</c:v>
                </c:pt>
                <c:pt idx="14197">
                  <c:v>14198</c:v>
                </c:pt>
                <c:pt idx="14198">
                  <c:v>14199</c:v>
                </c:pt>
                <c:pt idx="14199">
                  <c:v>14200</c:v>
                </c:pt>
                <c:pt idx="14200">
                  <c:v>14201</c:v>
                </c:pt>
                <c:pt idx="14201">
                  <c:v>14202</c:v>
                </c:pt>
                <c:pt idx="14202">
                  <c:v>14203</c:v>
                </c:pt>
                <c:pt idx="14203">
                  <c:v>14204</c:v>
                </c:pt>
                <c:pt idx="14204">
                  <c:v>14205</c:v>
                </c:pt>
                <c:pt idx="14205">
                  <c:v>14206</c:v>
                </c:pt>
                <c:pt idx="14206">
                  <c:v>14207</c:v>
                </c:pt>
                <c:pt idx="14207">
                  <c:v>14208</c:v>
                </c:pt>
                <c:pt idx="14208">
                  <c:v>14209</c:v>
                </c:pt>
                <c:pt idx="14209">
                  <c:v>14210</c:v>
                </c:pt>
                <c:pt idx="14210">
                  <c:v>14211</c:v>
                </c:pt>
                <c:pt idx="14211">
                  <c:v>14212</c:v>
                </c:pt>
                <c:pt idx="14212">
                  <c:v>14213</c:v>
                </c:pt>
                <c:pt idx="14213">
                  <c:v>14214</c:v>
                </c:pt>
                <c:pt idx="14214">
                  <c:v>14215</c:v>
                </c:pt>
                <c:pt idx="14215">
                  <c:v>14216</c:v>
                </c:pt>
                <c:pt idx="14216">
                  <c:v>14217</c:v>
                </c:pt>
                <c:pt idx="14217">
                  <c:v>14218</c:v>
                </c:pt>
                <c:pt idx="14218">
                  <c:v>14219</c:v>
                </c:pt>
                <c:pt idx="14219">
                  <c:v>14220</c:v>
                </c:pt>
                <c:pt idx="14220">
                  <c:v>14221</c:v>
                </c:pt>
                <c:pt idx="14221">
                  <c:v>14222</c:v>
                </c:pt>
                <c:pt idx="14222">
                  <c:v>14223</c:v>
                </c:pt>
                <c:pt idx="14223">
                  <c:v>14224</c:v>
                </c:pt>
                <c:pt idx="14224">
                  <c:v>14225</c:v>
                </c:pt>
                <c:pt idx="14225">
                  <c:v>14226</c:v>
                </c:pt>
                <c:pt idx="14226">
                  <c:v>14227</c:v>
                </c:pt>
                <c:pt idx="14227">
                  <c:v>14228</c:v>
                </c:pt>
                <c:pt idx="14228">
                  <c:v>14229</c:v>
                </c:pt>
                <c:pt idx="14229">
                  <c:v>14230</c:v>
                </c:pt>
                <c:pt idx="14230">
                  <c:v>14231</c:v>
                </c:pt>
                <c:pt idx="14231">
                  <c:v>14232</c:v>
                </c:pt>
                <c:pt idx="14232">
                  <c:v>14233</c:v>
                </c:pt>
                <c:pt idx="14233">
                  <c:v>14234</c:v>
                </c:pt>
                <c:pt idx="14234">
                  <c:v>14235</c:v>
                </c:pt>
                <c:pt idx="14235">
                  <c:v>14236</c:v>
                </c:pt>
                <c:pt idx="14236">
                  <c:v>14237</c:v>
                </c:pt>
                <c:pt idx="14237">
                  <c:v>14238</c:v>
                </c:pt>
                <c:pt idx="14238">
                  <c:v>14239</c:v>
                </c:pt>
                <c:pt idx="14239">
                  <c:v>14240</c:v>
                </c:pt>
                <c:pt idx="14240">
                  <c:v>14241</c:v>
                </c:pt>
                <c:pt idx="14241">
                  <c:v>14242</c:v>
                </c:pt>
                <c:pt idx="14242">
                  <c:v>14243</c:v>
                </c:pt>
                <c:pt idx="14243">
                  <c:v>14244</c:v>
                </c:pt>
                <c:pt idx="14244">
                  <c:v>14245</c:v>
                </c:pt>
                <c:pt idx="14245">
                  <c:v>14246</c:v>
                </c:pt>
                <c:pt idx="14246">
                  <c:v>14247</c:v>
                </c:pt>
                <c:pt idx="14247">
                  <c:v>14248</c:v>
                </c:pt>
                <c:pt idx="14248">
                  <c:v>14249</c:v>
                </c:pt>
                <c:pt idx="14249">
                  <c:v>14250</c:v>
                </c:pt>
                <c:pt idx="14250">
                  <c:v>14251</c:v>
                </c:pt>
                <c:pt idx="14251">
                  <c:v>14252</c:v>
                </c:pt>
                <c:pt idx="14252">
                  <c:v>14253</c:v>
                </c:pt>
                <c:pt idx="14253">
                  <c:v>14254</c:v>
                </c:pt>
                <c:pt idx="14254">
                  <c:v>14255</c:v>
                </c:pt>
                <c:pt idx="14255">
                  <c:v>14256</c:v>
                </c:pt>
                <c:pt idx="14256">
                  <c:v>14257</c:v>
                </c:pt>
                <c:pt idx="14257">
                  <c:v>14258</c:v>
                </c:pt>
                <c:pt idx="14258">
                  <c:v>14259</c:v>
                </c:pt>
                <c:pt idx="14259">
                  <c:v>14260</c:v>
                </c:pt>
                <c:pt idx="14260">
                  <c:v>14261</c:v>
                </c:pt>
                <c:pt idx="14261">
                  <c:v>14262</c:v>
                </c:pt>
                <c:pt idx="14262">
                  <c:v>14263</c:v>
                </c:pt>
                <c:pt idx="14263">
                  <c:v>14264</c:v>
                </c:pt>
                <c:pt idx="14264">
                  <c:v>14265</c:v>
                </c:pt>
                <c:pt idx="14265">
                  <c:v>14266</c:v>
                </c:pt>
                <c:pt idx="14266">
                  <c:v>14267</c:v>
                </c:pt>
                <c:pt idx="14267">
                  <c:v>14268</c:v>
                </c:pt>
                <c:pt idx="14268">
                  <c:v>14269</c:v>
                </c:pt>
                <c:pt idx="14269">
                  <c:v>14270</c:v>
                </c:pt>
                <c:pt idx="14270">
                  <c:v>14271</c:v>
                </c:pt>
                <c:pt idx="14271">
                  <c:v>14272</c:v>
                </c:pt>
                <c:pt idx="14272">
                  <c:v>14273</c:v>
                </c:pt>
                <c:pt idx="14273">
                  <c:v>14274</c:v>
                </c:pt>
                <c:pt idx="14274">
                  <c:v>14275</c:v>
                </c:pt>
                <c:pt idx="14275">
                  <c:v>14276</c:v>
                </c:pt>
                <c:pt idx="14276">
                  <c:v>14277</c:v>
                </c:pt>
                <c:pt idx="14277">
                  <c:v>14278</c:v>
                </c:pt>
                <c:pt idx="14278">
                  <c:v>14279</c:v>
                </c:pt>
                <c:pt idx="14279">
                  <c:v>14280</c:v>
                </c:pt>
                <c:pt idx="14280">
                  <c:v>14281</c:v>
                </c:pt>
                <c:pt idx="14281">
                  <c:v>14282</c:v>
                </c:pt>
                <c:pt idx="14282">
                  <c:v>14283</c:v>
                </c:pt>
                <c:pt idx="14283">
                  <c:v>14284</c:v>
                </c:pt>
                <c:pt idx="14284">
                  <c:v>14285</c:v>
                </c:pt>
                <c:pt idx="14285">
                  <c:v>14286</c:v>
                </c:pt>
                <c:pt idx="14286">
                  <c:v>14287</c:v>
                </c:pt>
                <c:pt idx="14287">
                  <c:v>14288</c:v>
                </c:pt>
                <c:pt idx="14288">
                  <c:v>14289</c:v>
                </c:pt>
                <c:pt idx="14289">
                  <c:v>14290</c:v>
                </c:pt>
                <c:pt idx="14290">
                  <c:v>14291</c:v>
                </c:pt>
                <c:pt idx="14291">
                  <c:v>14292</c:v>
                </c:pt>
                <c:pt idx="14292">
                  <c:v>14293</c:v>
                </c:pt>
                <c:pt idx="14293">
                  <c:v>14294</c:v>
                </c:pt>
                <c:pt idx="14294">
                  <c:v>14295</c:v>
                </c:pt>
                <c:pt idx="14295">
                  <c:v>14296</c:v>
                </c:pt>
                <c:pt idx="14296">
                  <c:v>14297</c:v>
                </c:pt>
                <c:pt idx="14297">
                  <c:v>14298</c:v>
                </c:pt>
                <c:pt idx="14298">
                  <c:v>14299</c:v>
                </c:pt>
                <c:pt idx="14299">
                  <c:v>14300</c:v>
                </c:pt>
                <c:pt idx="14300">
                  <c:v>14301</c:v>
                </c:pt>
                <c:pt idx="14301">
                  <c:v>14302</c:v>
                </c:pt>
                <c:pt idx="14302">
                  <c:v>14303</c:v>
                </c:pt>
                <c:pt idx="14303">
                  <c:v>14304</c:v>
                </c:pt>
                <c:pt idx="14304">
                  <c:v>14305</c:v>
                </c:pt>
                <c:pt idx="14305">
                  <c:v>14306</c:v>
                </c:pt>
                <c:pt idx="14306">
                  <c:v>14307</c:v>
                </c:pt>
                <c:pt idx="14307">
                  <c:v>14308</c:v>
                </c:pt>
                <c:pt idx="14308">
                  <c:v>14309</c:v>
                </c:pt>
                <c:pt idx="14309">
                  <c:v>14310</c:v>
                </c:pt>
                <c:pt idx="14310">
                  <c:v>14311</c:v>
                </c:pt>
                <c:pt idx="14311">
                  <c:v>14312</c:v>
                </c:pt>
                <c:pt idx="14312">
                  <c:v>14313</c:v>
                </c:pt>
                <c:pt idx="14313">
                  <c:v>14314</c:v>
                </c:pt>
                <c:pt idx="14314">
                  <c:v>14315</c:v>
                </c:pt>
                <c:pt idx="14315">
                  <c:v>14316</c:v>
                </c:pt>
                <c:pt idx="14316">
                  <c:v>14317</c:v>
                </c:pt>
                <c:pt idx="14317">
                  <c:v>14318</c:v>
                </c:pt>
                <c:pt idx="14318">
                  <c:v>14319</c:v>
                </c:pt>
                <c:pt idx="14319">
                  <c:v>14320</c:v>
                </c:pt>
                <c:pt idx="14320">
                  <c:v>14321</c:v>
                </c:pt>
                <c:pt idx="14321">
                  <c:v>14322</c:v>
                </c:pt>
                <c:pt idx="14322">
                  <c:v>14323</c:v>
                </c:pt>
                <c:pt idx="14323">
                  <c:v>14324</c:v>
                </c:pt>
                <c:pt idx="14324">
                  <c:v>14325</c:v>
                </c:pt>
                <c:pt idx="14325">
                  <c:v>14326</c:v>
                </c:pt>
                <c:pt idx="14326">
                  <c:v>14327</c:v>
                </c:pt>
                <c:pt idx="14327">
                  <c:v>14328</c:v>
                </c:pt>
                <c:pt idx="14328">
                  <c:v>14329</c:v>
                </c:pt>
                <c:pt idx="14329">
                  <c:v>14330</c:v>
                </c:pt>
                <c:pt idx="14330">
                  <c:v>14331</c:v>
                </c:pt>
                <c:pt idx="14331">
                  <c:v>14332</c:v>
                </c:pt>
                <c:pt idx="14332">
                  <c:v>14333</c:v>
                </c:pt>
                <c:pt idx="14333">
                  <c:v>14334</c:v>
                </c:pt>
                <c:pt idx="14334">
                  <c:v>14335</c:v>
                </c:pt>
                <c:pt idx="14335">
                  <c:v>14336</c:v>
                </c:pt>
                <c:pt idx="14336">
                  <c:v>14337</c:v>
                </c:pt>
                <c:pt idx="14337">
                  <c:v>14338</c:v>
                </c:pt>
                <c:pt idx="14338">
                  <c:v>14339</c:v>
                </c:pt>
                <c:pt idx="14339">
                  <c:v>14340</c:v>
                </c:pt>
                <c:pt idx="14340">
                  <c:v>14341</c:v>
                </c:pt>
                <c:pt idx="14341">
                  <c:v>14342</c:v>
                </c:pt>
                <c:pt idx="14342">
                  <c:v>14343</c:v>
                </c:pt>
                <c:pt idx="14343">
                  <c:v>14344</c:v>
                </c:pt>
                <c:pt idx="14344">
                  <c:v>14345</c:v>
                </c:pt>
                <c:pt idx="14345">
                  <c:v>14346</c:v>
                </c:pt>
                <c:pt idx="14346">
                  <c:v>14347</c:v>
                </c:pt>
                <c:pt idx="14347">
                  <c:v>14348</c:v>
                </c:pt>
                <c:pt idx="14348">
                  <c:v>14349</c:v>
                </c:pt>
                <c:pt idx="14349">
                  <c:v>14350</c:v>
                </c:pt>
                <c:pt idx="14350">
                  <c:v>14351</c:v>
                </c:pt>
                <c:pt idx="14351">
                  <c:v>14352</c:v>
                </c:pt>
                <c:pt idx="14352">
                  <c:v>14353</c:v>
                </c:pt>
                <c:pt idx="14353">
                  <c:v>14354</c:v>
                </c:pt>
                <c:pt idx="14354">
                  <c:v>14355</c:v>
                </c:pt>
                <c:pt idx="14355">
                  <c:v>14356</c:v>
                </c:pt>
                <c:pt idx="14356">
                  <c:v>14357</c:v>
                </c:pt>
                <c:pt idx="14357">
                  <c:v>14358</c:v>
                </c:pt>
                <c:pt idx="14358">
                  <c:v>14359</c:v>
                </c:pt>
                <c:pt idx="14359">
                  <c:v>14360</c:v>
                </c:pt>
                <c:pt idx="14360">
                  <c:v>14361</c:v>
                </c:pt>
                <c:pt idx="14361">
                  <c:v>14362</c:v>
                </c:pt>
                <c:pt idx="14362">
                  <c:v>14363</c:v>
                </c:pt>
                <c:pt idx="14363">
                  <c:v>14364</c:v>
                </c:pt>
                <c:pt idx="14364">
                  <c:v>14365</c:v>
                </c:pt>
                <c:pt idx="14365">
                  <c:v>14366</c:v>
                </c:pt>
                <c:pt idx="14366">
                  <c:v>14367</c:v>
                </c:pt>
                <c:pt idx="14367">
                  <c:v>14368</c:v>
                </c:pt>
                <c:pt idx="14368">
                  <c:v>14369</c:v>
                </c:pt>
                <c:pt idx="14369">
                  <c:v>14370</c:v>
                </c:pt>
                <c:pt idx="14370">
                  <c:v>14371</c:v>
                </c:pt>
                <c:pt idx="14371">
                  <c:v>14372</c:v>
                </c:pt>
                <c:pt idx="14372">
                  <c:v>14373</c:v>
                </c:pt>
                <c:pt idx="14373">
                  <c:v>14374</c:v>
                </c:pt>
                <c:pt idx="14374">
                  <c:v>14375</c:v>
                </c:pt>
                <c:pt idx="14375">
                  <c:v>14376</c:v>
                </c:pt>
                <c:pt idx="14376">
                  <c:v>14377</c:v>
                </c:pt>
                <c:pt idx="14377">
                  <c:v>14378</c:v>
                </c:pt>
                <c:pt idx="14378">
                  <c:v>14379</c:v>
                </c:pt>
                <c:pt idx="14379">
                  <c:v>14380</c:v>
                </c:pt>
                <c:pt idx="14380">
                  <c:v>14381</c:v>
                </c:pt>
                <c:pt idx="14381">
                  <c:v>14382</c:v>
                </c:pt>
                <c:pt idx="14382">
                  <c:v>14383</c:v>
                </c:pt>
                <c:pt idx="14383">
                  <c:v>14384</c:v>
                </c:pt>
                <c:pt idx="14384">
                  <c:v>14385</c:v>
                </c:pt>
                <c:pt idx="14385">
                  <c:v>14386</c:v>
                </c:pt>
                <c:pt idx="14386">
                  <c:v>14387</c:v>
                </c:pt>
                <c:pt idx="14387">
                  <c:v>14388</c:v>
                </c:pt>
                <c:pt idx="14388">
                  <c:v>14389</c:v>
                </c:pt>
                <c:pt idx="14389">
                  <c:v>14390</c:v>
                </c:pt>
                <c:pt idx="14390">
                  <c:v>14391</c:v>
                </c:pt>
                <c:pt idx="14391">
                  <c:v>14392</c:v>
                </c:pt>
                <c:pt idx="14392">
                  <c:v>14393</c:v>
                </c:pt>
                <c:pt idx="14393">
                  <c:v>14394</c:v>
                </c:pt>
                <c:pt idx="14394">
                  <c:v>14395</c:v>
                </c:pt>
                <c:pt idx="14395">
                  <c:v>14396</c:v>
                </c:pt>
                <c:pt idx="14396">
                  <c:v>14397</c:v>
                </c:pt>
                <c:pt idx="14397">
                  <c:v>14398</c:v>
                </c:pt>
                <c:pt idx="14398">
                  <c:v>14399</c:v>
                </c:pt>
                <c:pt idx="14399">
                  <c:v>14400</c:v>
                </c:pt>
                <c:pt idx="14400">
                  <c:v>14401</c:v>
                </c:pt>
                <c:pt idx="14401">
                  <c:v>14402</c:v>
                </c:pt>
                <c:pt idx="14402">
                  <c:v>14403</c:v>
                </c:pt>
                <c:pt idx="14403">
                  <c:v>14404</c:v>
                </c:pt>
                <c:pt idx="14404">
                  <c:v>14405</c:v>
                </c:pt>
                <c:pt idx="14405">
                  <c:v>14406</c:v>
                </c:pt>
                <c:pt idx="14406">
                  <c:v>14407</c:v>
                </c:pt>
                <c:pt idx="14407">
                  <c:v>14408</c:v>
                </c:pt>
                <c:pt idx="14408">
                  <c:v>14409</c:v>
                </c:pt>
                <c:pt idx="14409">
                  <c:v>14410</c:v>
                </c:pt>
                <c:pt idx="14410">
                  <c:v>14411</c:v>
                </c:pt>
                <c:pt idx="14411">
                  <c:v>14412</c:v>
                </c:pt>
                <c:pt idx="14412">
                  <c:v>14413</c:v>
                </c:pt>
                <c:pt idx="14413">
                  <c:v>14414</c:v>
                </c:pt>
                <c:pt idx="14414">
                  <c:v>14415</c:v>
                </c:pt>
                <c:pt idx="14415">
                  <c:v>14416</c:v>
                </c:pt>
                <c:pt idx="14416">
                  <c:v>14417</c:v>
                </c:pt>
                <c:pt idx="14417">
                  <c:v>14418</c:v>
                </c:pt>
                <c:pt idx="14418">
                  <c:v>14419</c:v>
                </c:pt>
                <c:pt idx="14419">
                  <c:v>14420</c:v>
                </c:pt>
                <c:pt idx="14420">
                  <c:v>14421</c:v>
                </c:pt>
                <c:pt idx="14421">
                  <c:v>14422</c:v>
                </c:pt>
                <c:pt idx="14422">
                  <c:v>14423</c:v>
                </c:pt>
                <c:pt idx="14423">
                  <c:v>14424</c:v>
                </c:pt>
                <c:pt idx="14424">
                  <c:v>14425</c:v>
                </c:pt>
                <c:pt idx="14425">
                  <c:v>14426</c:v>
                </c:pt>
                <c:pt idx="14426">
                  <c:v>14427</c:v>
                </c:pt>
                <c:pt idx="14427">
                  <c:v>14428</c:v>
                </c:pt>
                <c:pt idx="14428">
                  <c:v>14429</c:v>
                </c:pt>
                <c:pt idx="14429">
                  <c:v>14430</c:v>
                </c:pt>
                <c:pt idx="14430">
                  <c:v>14431</c:v>
                </c:pt>
                <c:pt idx="14431">
                  <c:v>14432</c:v>
                </c:pt>
                <c:pt idx="14432">
                  <c:v>14433</c:v>
                </c:pt>
                <c:pt idx="14433">
                  <c:v>14434</c:v>
                </c:pt>
                <c:pt idx="14434">
                  <c:v>14435</c:v>
                </c:pt>
                <c:pt idx="14435">
                  <c:v>14436</c:v>
                </c:pt>
                <c:pt idx="14436">
                  <c:v>14437</c:v>
                </c:pt>
                <c:pt idx="14437">
                  <c:v>14438</c:v>
                </c:pt>
                <c:pt idx="14438">
                  <c:v>14439</c:v>
                </c:pt>
                <c:pt idx="14439">
                  <c:v>14440</c:v>
                </c:pt>
                <c:pt idx="14440">
                  <c:v>14441</c:v>
                </c:pt>
                <c:pt idx="14441">
                  <c:v>14442</c:v>
                </c:pt>
                <c:pt idx="14442">
                  <c:v>14443</c:v>
                </c:pt>
                <c:pt idx="14443">
                  <c:v>14444</c:v>
                </c:pt>
                <c:pt idx="14444">
                  <c:v>14445</c:v>
                </c:pt>
                <c:pt idx="14445">
                  <c:v>14446</c:v>
                </c:pt>
                <c:pt idx="14446">
                  <c:v>14447</c:v>
                </c:pt>
                <c:pt idx="14447">
                  <c:v>14448</c:v>
                </c:pt>
                <c:pt idx="14448">
                  <c:v>14449</c:v>
                </c:pt>
                <c:pt idx="14449">
                  <c:v>14450</c:v>
                </c:pt>
                <c:pt idx="14450">
                  <c:v>14451</c:v>
                </c:pt>
                <c:pt idx="14451">
                  <c:v>14452</c:v>
                </c:pt>
                <c:pt idx="14452">
                  <c:v>14453</c:v>
                </c:pt>
                <c:pt idx="14453">
                  <c:v>14454</c:v>
                </c:pt>
                <c:pt idx="14454">
                  <c:v>14455</c:v>
                </c:pt>
                <c:pt idx="14455">
                  <c:v>14456</c:v>
                </c:pt>
                <c:pt idx="14456">
                  <c:v>14457</c:v>
                </c:pt>
                <c:pt idx="14457">
                  <c:v>14458</c:v>
                </c:pt>
                <c:pt idx="14458">
                  <c:v>14459</c:v>
                </c:pt>
                <c:pt idx="14459">
                  <c:v>14460</c:v>
                </c:pt>
                <c:pt idx="14460">
                  <c:v>14461</c:v>
                </c:pt>
                <c:pt idx="14461">
                  <c:v>14462</c:v>
                </c:pt>
                <c:pt idx="14462">
                  <c:v>14463</c:v>
                </c:pt>
                <c:pt idx="14463">
                  <c:v>14464</c:v>
                </c:pt>
                <c:pt idx="14464">
                  <c:v>14465</c:v>
                </c:pt>
                <c:pt idx="14465">
                  <c:v>14466</c:v>
                </c:pt>
                <c:pt idx="14466">
                  <c:v>14467</c:v>
                </c:pt>
                <c:pt idx="14467">
                  <c:v>14468</c:v>
                </c:pt>
                <c:pt idx="14468">
                  <c:v>14469</c:v>
                </c:pt>
                <c:pt idx="14469">
                  <c:v>14470</c:v>
                </c:pt>
                <c:pt idx="14470">
                  <c:v>14471</c:v>
                </c:pt>
                <c:pt idx="14471">
                  <c:v>14472</c:v>
                </c:pt>
                <c:pt idx="14472">
                  <c:v>14473</c:v>
                </c:pt>
                <c:pt idx="14473">
                  <c:v>14474</c:v>
                </c:pt>
                <c:pt idx="14474">
                  <c:v>14475</c:v>
                </c:pt>
                <c:pt idx="14475">
                  <c:v>14476</c:v>
                </c:pt>
                <c:pt idx="14476">
                  <c:v>14477</c:v>
                </c:pt>
                <c:pt idx="14477">
                  <c:v>14478</c:v>
                </c:pt>
                <c:pt idx="14478">
                  <c:v>14479</c:v>
                </c:pt>
                <c:pt idx="14479">
                  <c:v>14480</c:v>
                </c:pt>
                <c:pt idx="14480">
                  <c:v>14481</c:v>
                </c:pt>
                <c:pt idx="14481">
                  <c:v>14482</c:v>
                </c:pt>
                <c:pt idx="14482">
                  <c:v>14483</c:v>
                </c:pt>
                <c:pt idx="14483">
                  <c:v>14484</c:v>
                </c:pt>
                <c:pt idx="14484">
                  <c:v>14485</c:v>
                </c:pt>
                <c:pt idx="14485">
                  <c:v>14486</c:v>
                </c:pt>
                <c:pt idx="14486">
                  <c:v>14487</c:v>
                </c:pt>
                <c:pt idx="14487">
                  <c:v>14488</c:v>
                </c:pt>
                <c:pt idx="14488">
                  <c:v>14489</c:v>
                </c:pt>
                <c:pt idx="14489">
                  <c:v>14490</c:v>
                </c:pt>
                <c:pt idx="14490">
                  <c:v>14491</c:v>
                </c:pt>
                <c:pt idx="14491">
                  <c:v>14492</c:v>
                </c:pt>
                <c:pt idx="14492">
                  <c:v>14493</c:v>
                </c:pt>
                <c:pt idx="14493">
                  <c:v>14494</c:v>
                </c:pt>
                <c:pt idx="14494">
                  <c:v>14495</c:v>
                </c:pt>
                <c:pt idx="14495">
                  <c:v>14496</c:v>
                </c:pt>
                <c:pt idx="14496">
                  <c:v>14497</c:v>
                </c:pt>
                <c:pt idx="14497">
                  <c:v>14498</c:v>
                </c:pt>
                <c:pt idx="14498">
                  <c:v>14499</c:v>
                </c:pt>
                <c:pt idx="14499">
                  <c:v>14500</c:v>
                </c:pt>
                <c:pt idx="14500">
                  <c:v>14501</c:v>
                </c:pt>
                <c:pt idx="14501">
                  <c:v>14502</c:v>
                </c:pt>
                <c:pt idx="14502">
                  <c:v>14503</c:v>
                </c:pt>
                <c:pt idx="14503">
                  <c:v>14504</c:v>
                </c:pt>
                <c:pt idx="14504">
                  <c:v>14505</c:v>
                </c:pt>
                <c:pt idx="14505">
                  <c:v>14506</c:v>
                </c:pt>
                <c:pt idx="14506">
                  <c:v>14507</c:v>
                </c:pt>
                <c:pt idx="14507">
                  <c:v>14508</c:v>
                </c:pt>
                <c:pt idx="14508">
                  <c:v>14509</c:v>
                </c:pt>
                <c:pt idx="14509">
                  <c:v>14510</c:v>
                </c:pt>
                <c:pt idx="14510">
                  <c:v>14511</c:v>
                </c:pt>
                <c:pt idx="14511">
                  <c:v>14512</c:v>
                </c:pt>
                <c:pt idx="14512">
                  <c:v>14513</c:v>
                </c:pt>
                <c:pt idx="14513">
                  <c:v>14514</c:v>
                </c:pt>
                <c:pt idx="14514">
                  <c:v>14515</c:v>
                </c:pt>
                <c:pt idx="14515">
                  <c:v>14516</c:v>
                </c:pt>
                <c:pt idx="14516">
                  <c:v>14517</c:v>
                </c:pt>
                <c:pt idx="14517">
                  <c:v>14518</c:v>
                </c:pt>
                <c:pt idx="14518">
                  <c:v>14519</c:v>
                </c:pt>
                <c:pt idx="14519">
                  <c:v>14520</c:v>
                </c:pt>
                <c:pt idx="14520">
                  <c:v>14521</c:v>
                </c:pt>
                <c:pt idx="14521">
                  <c:v>14522</c:v>
                </c:pt>
                <c:pt idx="14522">
                  <c:v>14523</c:v>
                </c:pt>
                <c:pt idx="14523">
                  <c:v>14524</c:v>
                </c:pt>
                <c:pt idx="14524">
                  <c:v>14525</c:v>
                </c:pt>
                <c:pt idx="14525">
                  <c:v>14526</c:v>
                </c:pt>
                <c:pt idx="14526">
                  <c:v>14527</c:v>
                </c:pt>
                <c:pt idx="14527">
                  <c:v>14528</c:v>
                </c:pt>
                <c:pt idx="14528">
                  <c:v>14529</c:v>
                </c:pt>
                <c:pt idx="14529">
                  <c:v>14530</c:v>
                </c:pt>
                <c:pt idx="14530">
                  <c:v>14531</c:v>
                </c:pt>
                <c:pt idx="14531">
                  <c:v>14532</c:v>
                </c:pt>
                <c:pt idx="14532">
                  <c:v>14533</c:v>
                </c:pt>
                <c:pt idx="14533">
                  <c:v>14534</c:v>
                </c:pt>
                <c:pt idx="14534">
                  <c:v>14535</c:v>
                </c:pt>
                <c:pt idx="14535">
                  <c:v>14536</c:v>
                </c:pt>
                <c:pt idx="14536">
                  <c:v>14537</c:v>
                </c:pt>
                <c:pt idx="14537">
                  <c:v>14538</c:v>
                </c:pt>
                <c:pt idx="14538">
                  <c:v>14539</c:v>
                </c:pt>
                <c:pt idx="14539">
                  <c:v>14540</c:v>
                </c:pt>
                <c:pt idx="14540">
                  <c:v>14541</c:v>
                </c:pt>
                <c:pt idx="14541">
                  <c:v>14542</c:v>
                </c:pt>
                <c:pt idx="14542">
                  <c:v>14543</c:v>
                </c:pt>
                <c:pt idx="14543">
                  <c:v>14544</c:v>
                </c:pt>
                <c:pt idx="14544">
                  <c:v>14545</c:v>
                </c:pt>
                <c:pt idx="14545">
                  <c:v>14546</c:v>
                </c:pt>
                <c:pt idx="14546">
                  <c:v>14547</c:v>
                </c:pt>
                <c:pt idx="14547">
                  <c:v>14548</c:v>
                </c:pt>
                <c:pt idx="14548">
                  <c:v>14549</c:v>
                </c:pt>
                <c:pt idx="14549">
                  <c:v>14550</c:v>
                </c:pt>
                <c:pt idx="14550">
                  <c:v>14551</c:v>
                </c:pt>
                <c:pt idx="14551">
                  <c:v>14552</c:v>
                </c:pt>
                <c:pt idx="14552">
                  <c:v>14553</c:v>
                </c:pt>
                <c:pt idx="14553">
                  <c:v>14554</c:v>
                </c:pt>
                <c:pt idx="14554">
                  <c:v>14555</c:v>
                </c:pt>
                <c:pt idx="14555">
                  <c:v>14556</c:v>
                </c:pt>
                <c:pt idx="14556">
                  <c:v>14557</c:v>
                </c:pt>
                <c:pt idx="14557">
                  <c:v>14558</c:v>
                </c:pt>
                <c:pt idx="14558">
                  <c:v>14559</c:v>
                </c:pt>
                <c:pt idx="14559">
                  <c:v>14560</c:v>
                </c:pt>
                <c:pt idx="14560">
                  <c:v>14561</c:v>
                </c:pt>
                <c:pt idx="14561">
                  <c:v>14562</c:v>
                </c:pt>
                <c:pt idx="14562">
                  <c:v>14563</c:v>
                </c:pt>
                <c:pt idx="14563">
                  <c:v>14564</c:v>
                </c:pt>
                <c:pt idx="14564">
                  <c:v>14565</c:v>
                </c:pt>
                <c:pt idx="14565">
                  <c:v>14566</c:v>
                </c:pt>
                <c:pt idx="14566">
                  <c:v>14567</c:v>
                </c:pt>
                <c:pt idx="14567">
                  <c:v>14568</c:v>
                </c:pt>
                <c:pt idx="14568">
                  <c:v>14569</c:v>
                </c:pt>
                <c:pt idx="14569">
                  <c:v>14570</c:v>
                </c:pt>
                <c:pt idx="14570">
                  <c:v>14571</c:v>
                </c:pt>
                <c:pt idx="14571">
                  <c:v>14572</c:v>
                </c:pt>
                <c:pt idx="14572">
                  <c:v>14573</c:v>
                </c:pt>
                <c:pt idx="14573">
                  <c:v>14574</c:v>
                </c:pt>
                <c:pt idx="14574">
                  <c:v>14575</c:v>
                </c:pt>
                <c:pt idx="14575">
                  <c:v>14576</c:v>
                </c:pt>
                <c:pt idx="14576">
                  <c:v>14577</c:v>
                </c:pt>
                <c:pt idx="14577">
                  <c:v>14578</c:v>
                </c:pt>
                <c:pt idx="14578">
                  <c:v>14579</c:v>
                </c:pt>
                <c:pt idx="14579">
                  <c:v>14580</c:v>
                </c:pt>
                <c:pt idx="14580">
                  <c:v>14581</c:v>
                </c:pt>
                <c:pt idx="14581">
                  <c:v>14582</c:v>
                </c:pt>
                <c:pt idx="14582">
                  <c:v>14583</c:v>
                </c:pt>
                <c:pt idx="14583">
                  <c:v>14584</c:v>
                </c:pt>
                <c:pt idx="14584">
                  <c:v>14585</c:v>
                </c:pt>
                <c:pt idx="14585">
                  <c:v>14586</c:v>
                </c:pt>
                <c:pt idx="14586">
                  <c:v>14587</c:v>
                </c:pt>
                <c:pt idx="14587">
                  <c:v>14588</c:v>
                </c:pt>
                <c:pt idx="14588">
                  <c:v>14589</c:v>
                </c:pt>
                <c:pt idx="14589">
                  <c:v>14590</c:v>
                </c:pt>
                <c:pt idx="14590">
                  <c:v>14591</c:v>
                </c:pt>
                <c:pt idx="14591">
                  <c:v>14592</c:v>
                </c:pt>
                <c:pt idx="14592">
                  <c:v>14593</c:v>
                </c:pt>
                <c:pt idx="14593">
                  <c:v>14594</c:v>
                </c:pt>
                <c:pt idx="14594">
                  <c:v>14595</c:v>
                </c:pt>
                <c:pt idx="14595">
                  <c:v>14596</c:v>
                </c:pt>
                <c:pt idx="14596">
                  <c:v>14597</c:v>
                </c:pt>
                <c:pt idx="14597">
                  <c:v>14598</c:v>
                </c:pt>
                <c:pt idx="14598">
                  <c:v>14599</c:v>
                </c:pt>
                <c:pt idx="14599">
                  <c:v>14600</c:v>
                </c:pt>
                <c:pt idx="14600">
                  <c:v>14601</c:v>
                </c:pt>
                <c:pt idx="14601">
                  <c:v>14602</c:v>
                </c:pt>
                <c:pt idx="14602">
                  <c:v>14603</c:v>
                </c:pt>
                <c:pt idx="14603">
                  <c:v>14604</c:v>
                </c:pt>
                <c:pt idx="14604">
                  <c:v>14605</c:v>
                </c:pt>
                <c:pt idx="14605">
                  <c:v>14606</c:v>
                </c:pt>
                <c:pt idx="14606">
                  <c:v>14607</c:v>
                </c:pt>
                <c:pt idx="14607">
                  <c:v>14608</c:v>
                </c:pt>
                <c:pt idx="14608">
                  <c:v>14609</c:v>
                </c:pt>
                <c:pt idx="14609">
                  <c:v>14610</c:v>
                </c:pt>
                <c:pt idx="14610">
                  <c:v>14611</c:v>
                </c:pt>
                <c:pt idx="14611">
                  <c:v>14612</c:v>
                </c:pt>
                <c:pt idx="14612">
                  <c:v>14613</c:v>
                </c:pt>
                <c:pt idx="14613">
                  <c:v>14614</c:v>
                </c:pt>
                <c:pt idx="14614">
                  <c:v>14615</c:v>
                </c:pt>
                <c:pt idx="14615">
                  <c:v>14616</c:v>
                </c:pt>
                <c:pt idx="14616">
                  <c:v>14617</c:v>
                </c:pt>
                <c:pt idx="14617">
                  <c:v>14618</c:v>
                </c:pt>
                <c:pt idx="14618">
                  <c:v>14619</c:v>
                </c:pt>
                <c:pt idx="14619">
                  <c:v>14620</c:v>
                </c:pt>
                <c:pt idx="14620">
                  <c:v>14621</c:v>
                </c:pt>
                <c:pt idx="14621">
                  <c:v>14622</c:v>
                </c:pt>
                <c:pt idx="14622">
                  <c:v>14623</c:v>
                </c:pt>
                <c:pt idx="14623">
                  <c:v>14624</c:v>
                </c:pt>
                <c:pt idx="14624">
                  <c:v>14625</c:v>
                </c:pt>
                <c:pt idx="14625">
                  <c:v>14626</c:v>
                </c:pt>
                <c:pt idx="14626">
                  <c:v>14627</c:v>
                </c:pt>
                <c:pt idx="14627">
                  <c:v>14628</c:v>
                </c:pt>
                <c:pt idx="14628">
                  <c:v>14629</c:v>
                </c:pt>
                <c:pt idx="14629">
                  <c:v>14630</c:v>
                </c:pt>
                <c:pt idx="14630">
                  <c:v>14631</c:v>
                </c:pt>
                <c:pt idx="14631">
                  <c:v>14632</c:v>
                </c:pt>
                <c:pt idx="14632">
                  <c:v>14633</c:v>
                </c:pt>
                <c:pt idx="14633">
                  <c:v>14634</c:v>
                </c:pt>
                <c:pt idx="14634">
                  <c:v>14635</c:v>
                </c:pt>
                <c:pt idx="14635">
                  <c:v>14636</c:v>
                </c:pt>
                <c:pt idx="14636">
                  <c:v>14637</c:v>
                </c:pt>
                <c:pt idx="14637">
                  <c:v>14638</c:v>
                </c:pt>
                <c:pt idx="14638">
                  <c:v>14639</c:v>
                </c:pt>
                <c:pt idx="14639">
                  <c:v>14640</c:v>
                </c:pt>
                <c:pt idx="14640">
                  <c:v>14641</c:v>
                </c:pt>
                <c:pt idx="14641">
                  <c:v>14642</c:v>
                </c:pt>
                <c:pt idx="14642">
                  <c:v>14643</c:v>
                </c:pt>
                <c:pt idx="14643">
                  <c:v>14644</c:v>
                </c:pt>
                <c:pt idx="14644">
                  <c:v>14645</c:v>
                </c:pt>
                <c:pt idx="14645">
                  <c:v>14646</c:v>
                </c:pt>
                <c:pt idx="14646">
                  <c:v>14647</c:v>
                </c:pt>
                <c:pt idx="14647">
                  <c:v>14648</c:v>
                </c:pt>
                <c:pt idx="14648">
                  <c:v>14649</c:v>
                </c:pt>
                <c:pt idx="14649">
                  <c:v>14650</c:v>
                </c:pt>
                <c:pt idx="14650">
                  <c:v>14651</c:v>
                </c:pt>
                <c:pt idx="14651">
                  <c:v>14652</c:v>
                </c:pt>
                <c:pt idx="14652">
                  <c:v>14653</c:v>
                </c:pt>
                <c:pt idx="14653">
                  <c:v>14654</c:v>
                </c:pt>
                <c:pt idx="14654">
                  <c:v>14655</c:v>
                </c:pt>
                <c:pt idx="14655">
                  <c:v>14656</c:v>
                </c:pt>
                <c:pt idx="14656">
                  <c:v>14657</c:v>
                </c:pt>
                <c:pt idx="14657">
                  <c:v>14658</c:v>
                </c:pt>
                <c:pt idx="14658">
                  <c:v>14659</c:v>
                </c:pt>
                <c:pt idx="14659">
                  <c:v>14660</c:v>
                </c:pt>
                <c:pt idx="14660">
                  <c:v>14661</c:v>
                </c:pt>
                <c:pt idx="14661">
                  <c:v>14662</c:v>
                </c:pt>
                <c:pt idx="14662">
                  <c:v>14663</c:v>
                </c:pt>
                <c:pt idx="14663">
                  <c:v>14664</c:v>
                </c:pt>
                <c:pt idx="14664">
                  <c:v>14665</c:v>
                </c:pt>
                <c:pt idx="14665">
                  <c:v>14666</c:v>
                </c:pt>
                <c:pt idx="14666">
                  <c:v>14667</c:v>
                </c:pt>
                <c:pt idx="14667">
                  <c:v>14668</c:v>
                </c:pt>
                <c:pt idx="14668">
                  <c:v>14669</c:v>
                </c:pt>
                <c:pt idx="14669">
                  <c:v>14670</c:v>
                </c:pt>
                <c:pt idx="14670">
                  <c:v>14671</c:v>
                </c:pt>
                <c:pt idx="14671">
                  <c:v>14672</c:v>
                </c:pt>
                <c:pt idx="14672">
                  <c:v>14673</c:v>
                </c:pt>
                <c:pt idx="14673">
                  <c:v>14674</c:v>
                </c:pt>
                <c:pt idx="14674">
                  <c:v>14675</c:v>
                </c:pt>
                <c:pt idx="14675">
                  <c:v>14676</c:v>
                </c:pt>
                <c:pt idx="14676">
                  <c:v>14677</c:v>
                </c:pt>
                <c:pt idx="14677">
                  <c:v>14678</c:v>
                </c:pt>
                <c:pt idx="14678">
                  <c:v>14679</c:v>
                </c:pt>
                <c:pt idx="14679">
                  <c:v>14680</c:v>
                </c:pt>
                <c:pt idx="14680">
                  <c:v>14681</c:v>
                </c:pt>
                <c:pt idx="14681">
                  <c:v>14682</c:v>
                </c:pt>
                <c:pt idx="14682">
                  <c:v>14683</c:v>
                </c:pt>
                <c:pt idx="14683">
                  <c:v>14684</c:v>
                </c:pt>
                <c:pt idx="14684">
                  <c:v>14685</c:v>
                </c:pt>
                <c:pt idx="14685">
                  <c:v>14686</c:v>
                </c:pt>
                <c:pt idx="14686">
                  <c:v>14687</c:v>
                </c:pt>
                <c:pt idx="14687">
                  <c:v>14688</c:v>
                </c:pt>
                <c:pt idx="14688">
                  <c:v>14689</c:v>
                </c:pt>
                <c:pt idx="14689">
                  <c:v>14690</c:v>
                </c:pt>
                <c:pt idx="14690">
                  <c:v>14691</c:v>
                </c:pt>
                <c:pt idx="14691">
                  <c:v>14692</c:v>
                </c:pt>
                <c:pt idx="14692">
                  <c:v>14693</c:v>
                </c:pt>
                <c:pt idx="14693">
                  <c:v>14694</c:v>
                </c:pt>
                <c:pt idx="14694">
                  <c:v>14695</c:v>
                </c:pt>
                <c:pt idx="14695">
                  <c:v>14696</c:v>
                </c:pt>
                <c:pt idx="14696">
                  <c:v>14697</c:v>
                </c:pt>
                <c:pt idx="14697">
                  <c:v>14698</c:v>
                </c:pt>
                <c:pt idx="14698">
                  <c:v>14699</c:v>
                </c:pt>
                <c:pt idx="14699">
                  <c:v>14700</c:v>
                </c:pt>
                <c:pt idx="14700">
                  <c:v>14701</c:v>
                </c:pt>
                <c:pt idx="14701">
                  <c:v>14702</c:v>
                </c:pt>
                <c:pt idx="14702">
                  <c:v>14703</c:v>
                </c:pt>
                <c:pt idx="14703">
                  <c:v>14704</c:v>
                </c:pt>
                <c:pt idx="14704">
                  <c:v>14705</c:v>
                </c:pt>
                <c:pt idx="14705">
                  <c:v>14706</c:v>
                </c:pt>
                <c:pt idx="14706">
                  <c:v>14707</c:v>
                </c:pt>
                <c:pt idx="14707">
                  <c:v>14708</c:v>
                </c:pt>
                <c:pt idx="14708">
                  <c:v>14709</c:v>
                </c:pt>
                <c:pt idx="14709">
                  <c:v>14710</c:v>
                </c:pt>
                <c:pt idx="14710">
                  <c:v>14711</c:v>
                </c:pt>
                <c:pt idx="14711">
                  <c:v>14712</c:v>
                </c:pt>
                <c:pt idx="14712">
                  <c:v>14713</c:v>
                </c:pt>
                <c:pt idx="14713">
                  <c:v>14714</c:v>
                </c:pt>
                <c:pt idx="14714">
                  <c:v>14715</c:v>
                </c:pt>
                <c:pt idx="14715">
                  <c:v>14716</c:v>
                </c:pt>
                <c:pt idx="14716">
                  <c:v>14717</c:v>
                </c:pt>
                <c:pt idx="14717">
                  <c:v>14718</c:v>
                </c:pt>
                <c:pt idx="14718">
                  <c:v>14719</c:v>
                </c:pt>
                <c:pt idx="14719">
                  <c:v>14720</c:v>
                </c:pt>
                <c:pt idx="14720">
                  <c:v>14721</c:v>
                </c:pt>
                <c:pt idx="14721">
                  <c:v>14722</c:v>
                </c:pt>
                <c:pt idx="14722">
                  <c:v>14723</c:v>
                </c:pt>
                <c:pt idx="14723">
                  <c:v>14724</c:v>
                </c:pt>
                <c:pt idx="14724">
                  <c:v>14725</c:v>
                </c:pt>
                <c:pt idx="14725">
                  <c:v>14726</c:v>
                </c:pt>
                <c:pt idx="14726">
                  <c:v>14727</c:v>
                </c:pt>
                <c:pt idx="14727">
                  <c:v>14728</c:v>
                </c:pt>
                <c:pt idx="14728">
                  <c:v>14729</c:v>
                </c:pt>
                <c:pt idx="14729">
                  <c:v>14730</c:v>
                </c:pt>
                <c:pt idx="14730">
                  <c:v>14731</c:v>
                </c:pt>
                <c:pt idx="14731">
                  <c:v>14732</c:v>
                </c:pt>
                <c:pt idx="14732">
                  <c:v>14733</c:v>
                </c:pt>
                <c:pt idx="14733">
                  <c:v>14734</c:v>
                </c:pt>
                <c:pt idx="14734">
                  <c:v>14735</c:v>
                </c:pt>
                <c:pt idx="14735">
                  <c:v>14736</c:v>
                </c:pt>
                <c:pt idx="14736">
                  <c:v>14737</c:v>
                </c:pt>
                <c:pt idx="14737">
                  <c:v>14738</c:v>
                </c:pt>
                <c:pt idx="14738">
                  <c:v>14739</c:v>
                </c:pt>
                <c:pt idx="14739">
                  <c:v>14740</c:v>
                </c:pt>
                <c:pt idx="14740">
                  <c:v>14741</c:v>
                </c:pt>
                <c:pt idx="14741">
                  <c:v>14742</c:v>
                </c:pt>
                <c:pt idx="14742">
                  <c:v>14743</c:v>
                </c:pt>
                <c:pt idx="14743">
                  <c:v>14744</c:v>
                </c:pt>
                <c:pt idx="14744">
                  <c:v>14745</c:v>
                </c:pt>
                <c:pt idx="14745">
                  <c:v>14746</c:v>
                </c:pt>
                <c:pt idx="14746">
                  <c:v>14747</c:v>
                </c:pt>
                <c:pt idx="14747">
                  <c:v>14748</c:v>
                </c:pt>
                <c:pt idx="14748">
                  <c:v>14749</c:v>
                </c:pt>
                <c:pt idx="14749">
                  <c:v>14750</c:v>
                </c:pt>
                <c:pt idx="14750">
                  <c:v>14751</c:v>
                </c:pt>
                <c:pt idx="14751">
                  <c:v>14752</c:v>
                </c:pt>
                <c:pt idx="14752">
                  <c:v>14753</c:v>
                </c:pt>
                <c:pt idx="14753">
                  <c:v>14754</c:v>
                </c:pt>
                <c:pt idx="14754">
                  <c:v>14755</c:v>
                </c:pt>
                <c:pt idx="14755">
                  <c:v>14756</c:v>
                </c:pt>
                <c:pt idx="14756">
                  <c:v>14757</c:v>
                </c:pt>
                <c:pt idx="14757">
                  <c:v>14758</c:v>
                </c:pt>
                <c:pt idx="14758">
                  <c:v>14759</c:v>
                </c:pt>
                <c:pt idx="14759">
                  <c:v>14760</c:v>
                </c:pt>
                <c:pt idx="14760">
                  <c:v>14761</c:v>
                </c:pt>
                <c:pt idx="14761">
                  <c:v>14762</c:v>
                </c:pt>
                <c:pt idx="14762">
                  <c:v>14763</c:v>
                </c:pt>
                <c:pt idx="14763">
                  <c:v>14764</c:v>
                </c:pt>
                <c:pt idx="14764">
                  <c:v>14765</c:v>
                </c:pt>
                <c:pt idx="14765">
                  <c:v>14766</c:v>
                </c:pt>
                <c:pt idx="14766">
                  <c:v>14767</c:v>
                </c:pt>
                <c:pt idx="14767">
                  <c:v>14768</c:v>
                </c:pt>
                <c:pt idx="14768">
                  <c:v>14769</c:v>
                </c:pt>
                <c:pt idx="14769">
                  <c:v>14770</c:v>
                </c:pt>
                <c:pt idx="14770">
                  <c:v>14771</c:v>
                </c:pt>
                <c:pt idx="14771">
                  <c:v>14772</c:v>
                </c:pt>
                <c:pt idx="14772">
                  <c:v>14773</c:v>
                </c:pt>
                <c:pt idx="14773">
                  <c:v>14774</c:v>
                </c:pt>
                <c:pt idx="14774">
                  <c:v>14775</c:v>
                </c:pt>
                <c:pt idx="14775">
                  <c:v>14776</c:v>
                </c:pt>
                <c:pt idx="14776">
                  <c:v>14777</c:v>
                </c:pt>
                <c:pt idx="14777">
                  <c:v>14778</c:v>
                </c:pt>
                <c:pt idx="14778">
                  <c:v>14779</c:v>
                </c:pt>
                <c:pt idx="14779">
                  <c:v>14780</c:v>
                </c:pt>
                <c:pt idx="14780">
                  <c:v>14781</c:v>
                </c:pt>
                <c:pt idx="14781">
                  <c:v>14782</c:v>
                </c:pt>
                <c:pt idx="14782">
                  <c:v>14783</c:v>
                </c:pt>
                <c:pt idx="14783">
                  <c:v>14784</c:v>
                </c:pt>
                <c:pt idx="14784">
                  <c:v>14785</c:v>
                </c:pt>
                <c:pt idx="14785">
                  <c:v>14786</c:v>
                </c:pt>
                <c:pt idx="14786">
                  <c:v>14787</c:v>
                </c:pt>
                <c:pt idx="14787">
                  <c:v>14788</c:v>
                </c:pt>
                <c:pt idx="14788">
                  <c:v>14789</c:v>
                </c:pt>
                <c:pt idx="14789">
                  <c:v>14790</c:v>
                </c:pt>
                <c:pt idx="14790">
                  <c:v>14791</c:v>
                </c:pt>
                <c:pt idx="14791">
                  <c:v>14792</c:v>
                </c:pt>
                <c:pt idx="14792">
                  <c:v>14793</c:v>
                </c:pt>
                <c:pt idx="14793">
                  <c:v>14794</c:v>
                </c:pt>
                <c:pt idx="14794">
                  <c:v>14795</c:v>
                </c:pt>
                <c:pt idx="14795">
                  <c:v>14796</c:v>
                </c:pt>
                <c:pt idx="14796">
                  <c:v>14797</c:v>
                </c:pt>
                <c:pt idx="14797">
                  <c:v>14798</c:v>
                </c:pt>
                <c:pt idx="14798">
                  <c:v>14799</c:v>
                </c:pt>
                <c:pt idx="14799">
                  <c:v>14800</c:v>
                </c:pt>
                <c:pt idx="14800">
                  <c:v>14801</c:v>
                </c:pt>
                <c:pt idx="14801">
                  <c:v>14802</c:v>
                </c:pt>
                <c:pt idx="14802">
                  <c:v>14803</c:v>
                </c:pt>
                <c:pt idx="14803">
                  <c:v>14804</c:v>
                </c:pt>
                <c:pt idx="14804">
                  <c:v>14805</c:v>
                </c:pt>
                <c:pt idx="14805">
                  <c:v>14806</c:v>
                </c:pt>
                <c:pt idx="14806">
                  <c:v>14807</c:v>
                </c:pt>
                <c:pt idx="14807">
                  <c:v>14808</c:v>
                </c:pt>
                <c:pt idx="14808">
                  <c:v>14809</c:v>
                </c:pt>
                <c:pt idx="14809">
                  <c:v>14810</c:v>
                </c:pt>
                <c:pt idx="14810">
                  <c:v>14811</c:v>
                </c:pt>
                <c:pt idx="14811">
                  <c:v>14812</c:v>
                </c:pt>
                <c:pt idx="14812">
                  <c:v>14813</c:v>
                </c:pt>
                <c:pt idx="14813">
                  <c:v>14814</c:v>
                </c:pt>
                <c:pt idx="14814">
                  <c:v>14815</c:v>
                </c:pt>
                <c:pt idx="14815">
                  <c:v>14816</c:v>
                </c:pt>
                <c:pt idx="14816">
                  <c:v>14817</c:v>
                </c:pt>
                <c:pt idx="14817">
                  <c:v>14818</c:v>
                </c:pt>
                <c:pt idx="14818">
                  <c:v>14819</c:v>
                </c:pt>
                <c:pt idx="14819">
                  <c:v>14820</c:v>
                </c:pt>
                <c:pt idx="14820">
                  <c:v>14821</c:v>
                </c:pt>
                <c:pt idx="14821">
                  <c:v>14822</c:v>
                </c:pt>
                <c:pt idx="14822">
                  <c:v>14823</c:v>
                </c:pt>
                <c:pt idx="14823">
                  <c:v>14824</c:v>
                </c:pt>
                <c:pt idx="14824">
                  <c:v>14825</c:v>
                </c:pt>
                <c:pt idx="14825">
                  <c:v>14826</c:v>
                </c:pt>
                <c:pt idx="14826">
                  <c:v>14827</c:v>
                </c:pt>
                <c:pt idx="14827">
                  <c:v>14828</c:v>
                </c:pt>
                <c:pt idx="14828">
                  <c:v>14829</c:v>
                </c:pt>
                <c:pt idx="14829">
                  <c:v>14830</c:v>
                </c:pt>
                <c:pt idx="14830">
                  <c:v>14831</c:v>
                </c:pt>
                <c:pt idx="14831">
                  <c:v>14832</c:v>
                </c:pt>
                <c:pt idx="14832">
                  <c:v>14833</c:v>
                </c:pt>
                <c:pt idx="14833">
                  <c:v>14834</c:v>
                </c:pt>
                <c:pt idx="14834">
                  <c:v>14835</c:v>
                </c:pt>
                <c:pt idx="14835">
                  <c:v>14836</c:v>
                </c:pt>
                <c:pt idx="14836">
                  <c:v>14837</c:v>
                </c:pt>
                <c:pt idx="14837">
                  <c:v>14838</c:v>
                </c:pt>
                <c:pt idx="14838">
                  <c:v>14839</c:v>
                </c:pt>
                <c:pt idx="14839">
                  <c:v>14840</c:v>
                </c:pt>
                <c:pt idx="14840">
                  <c:v>14841</c:v>
                </c:pt>
                <c:pt idx="14841">
                  <c:v>14842</c:v>
                </c:pt>
                <c:pt idx="14842">
                  <c:v>14843</c:v>
                </c:pt>
                <c:pt idx="14843">
                  <c:v>14844</c:v>
                </c:pt>
                <c:pt idx="14844">
                  <c:v>14845</c:v>
                </c:pt>
                <c:pt idx="14845">
                  <c:v>14846</c:v>
                </c:pt>
                <c:pt idx="14846">
                  <c:v>14847</c:v>
                </c:pt>
                <c:pt idx="14847">
                  <c:v>14848</c:v>
                </c:pt>
                <c:pt idx="14848">
                  <c:v>14849</c:v>
                </c:pt>
                <c:pt idx="14849">
                  <c:v>14850</c:v>
                </c:pt>
                <c:pt idx="14850">
                  <c:v>14851</c:v>
                </c:pt>
                <c:pt idx="14851">
                  <c:v>14852</c:v>
                </c:pt>
                <c:pt idx="14852">
                  <c:v>14853</c:v>
                </c:pt>
                <c:pt idx="14853">
                  <c:v>14854</c:v>
                </c:pt>
                <c:pt idx="14854">
                  <c:v>14855</c:v>
                </c:pt>
                <c:pt idx="14855">
                  <c:v>14856</c:v>
                </c:pt>
                <c:pt idx="14856">
                  <c:v>14857</c:v>
                </c:pt>
                <c:pt idx="14857">
                  <c:v>14858</c:v>
                </c:pt>
                <c:pt idx="14858">
                  <c:v>14859</c:v>
                </c:pt>
                <c:pt idx="14859">
                  <c:v>14860</c:v>
                </c:pt>
                <c:pt idx="14860">
                  <c:v>14861</c:v>
                </c:pt>
                <c:pt idx="14861">
                  <c:v>14862</c:v>
                </c:pt>
                <c:pt idx="14862">
                  <c:v>14863</c:v>
                </c:pt>
                <c:pt idx="14863">
                  <c:v>14864</c:v>
                </c:pt>
                <c:pt idx="14864">
                  <c:v>14865</c:v>
                </c:pt>
                <c:pt idx="14865">
                  <c:v>14866</c:v>
                </c:pt>
                <c:pt idx="14866">
                  <c:v>14867</c:v>
                </c:pt>
                <c:pt idx="14867">
                  <c:v>14868</c:v>
                </c:pt>
                <c:pt idx="14868">
                  <c:v>14869</c:v>
                </c:pt>
                <c:pt idx="14869">
                  <c:v>14870</c:v>
                </c:pt>
                <c:pt idx="14870">
                  <c:v>14871</c:v>
                </c:pt>
                <c:pt idx="14871">
                  <c:v>14872</c:v>
                </c:pt>
                <c:pt idx="14872">
                  <c:v>14873</c:v>
                </c:pt>
                <c:pt idx="14873">
                  <c:v>14874</c:v>
                </c:pt>
                <c:pt idx="14874">
                  <c:v>14875</c:v>
                </c:pt>
                <c:pt idx="14875">
                  <c:v>14876</c:v>
                </c:pt>
                <c:pt idx="14876">
                  <c:v>14877</c:v>
                </c:pt>
                <c:pt idx="14877">
                  <c:v>14878</c:v>
                </c:pt>
                <c:pt idx="14878">
                  <c:v>14879</c:v>
                </c:pt>
                <c:pt idx="14879">
                  <c:v>14880</c:v>
                </c:pt>
                <c:pt idx="14880">
                  <c:v>14881</c:v>
                </c:pt>
                <c:pt idx="14881">
                  <c:v>14882</c:v>
                </c:pt>
                <c:pt idx="14882">
                  <c:v>14883</c:v>
                </c:pt>
                <c:pt idx="14883">
                  <c:v>14884</c:v>
                </c:pt>
                <c:pt idx="14884">
                  <c:v>14885</c:v>
                </c:pt>
                <c:pt idx="14885">
                  <c:v>14886</c:v>
                </c:pt>
                <c:pt idx="14886">
                  <c:v>14887</c:v>
                </c:pt>
                <c:pt idx="14887">
                  <c:v>14888</c:v>
                </c:pt>
                <c:pt idx="14888">
                  <c:v>14889</c:v>
                </c:pt>
                <c:pt idx="14889">
                  <c:v>14890</c:v>
                </c:pt>
                <c:pt idx="14890">
                  <c:v>14891</c:v>
                </c:pt>
                <c:pt idx="14891">
                  <c:v>14892</c:v>
                </c:pt>
                <c:pt idx="14892">
                  <c:v>14893</c:v>
                </c:pt>
                <c:pt idx="14893">
                  <c:v>14894</c:v>
                </c:pt>
                <c:pt idx="14894">
                  <c:v>14895</c:v>
                </c:pt>
                <c:pt idx="14895">
                  <c:v>14896</c:v>
                </c:pt>
                <c:pt idx="14896">
                  <c:v>14897</c:v>
                </c:pt>
                <c:pt idx="14897">
                  <c:v>14898</c:v>
                </c:pt>
                <c:pt idx="14898">
                  <c:v>14899</c:v>
                </c:pt>
                <c:pt idx="14899">
                  <c:v>14900</c:v>
                </c:pt>
                <c:pt idx="14900">
                  <c:v>14901</c:v>
                </c:pt>
                <c:pt idx="14901">
                  <c:v>14902</c:v>
                </c:pt>
                <c:pt idx="14902">
                  <c:v>14903</c:v>
                </c:pt>
                <c:pt idx="14903">
                  <c:v>14904</c:v>
                </c:pt>
                <c:pt idx="14904">
                  <c:v>14905</c:v>
                </c:pt>
                <c:pt idx="14905">
                  <c:v>14906</c:v>
                </c:pt>
                <c:pt idx="14906">
                  <c:v>14907</c:v>
                </c:pt>
                <c:pt idx="14907">
                  <c:v>14908</c:v>
                </c:pt>
                <c:pt idx="14908">
                  <c:v>14909</c:v>
                </c:pt>
                <c:pt idx="14909">
                  <c:v>14910</c:v>
                </c:pt>
                <c:pt idx="14910">
                  <c:v>14911</c:v>
                </c:pt>
                <c:pt idx="14911">
                  <c:v>14912</c:v>
                </c:pt>
                <c:pt idx="14912">
                  <c:v>14913</c:v>
                </c:pt>
                <c:pt idx="14913">
                  <c:v>14914</c:v>
                </c:pt>
                <c:pt idx="14914">
                  <c:v>14915</c:v>
                </c:pt>
                <c:pt idx="14915">
                  <c:v>14916</c:v>
                </c:pt>
                <c:pt idx="14916">
                  <c:v>14917</c:v>
                </c:pt>
                <c:pt idx="14917">
                  <c:v>14918</c:v>
                </c:pt>
                <c:pt idx="14918">
                  <c:v>14919</c:v>
                </c:pt>
                <c:pt idx="14919">
                  <c:v>14920</c:v>
                </c:pt>
                <c:pt idx="14920">
                  <c:v>14921</c:v>
                </c:pt>
                <c:pt idx="14921">
                  <c:v>14922</c:v>
                </c:pt>
                <c:pt idx="14922">
                  <c:v>14923</c:v>
                </c:pt>
                <c:pt idx="14923">
                  <c:v>14924</c:v>
                </c:pt>
                <c:pt idx="14924">
                  <c:v>14925</c:v>
                </c:pt>
                <c:pt idx="14925">
                  <c:v>14926</c:v>
                </c:pt>
                <c:pt idx="14926">
                  <c:v>14927</c:v>
                </c:pt>
                <c:pt idx="14927">
                  <c:v>14928</c:v>
                </c:pt>
                <c:pt idx="14928">
                  <c:v>14929</c:v>
                </c:pt>
                <c:pt idx="14929">
                  <c:v>14930</c:v>
                </c:pt>
                <c:pt idx="14930">
                  <c:v>14931</c:v>
                </c:pt>
                <c:pt idx="14931">
                  <c:v>14932</c:v>
                </c:pt>
                <c:pt idx="14932">
                  <c:v>14933</c:v>
                </c:pt>
                <c:pt idx="14933">
                  <c:v>14934</c:v>
                </c:pt>
                <c:pt idx="14934">
                  <c:v>14935</c:v>
                </c:pt>
                <c:pt idx="14935">
                  <c:v>14936</c:v>
                </c:pt>
                <c:pt idx="14936">
                  <c:v>14937</c:v>
                </c:pt>
                <c:pt idx="14937">
                  <c:v>14938</c:v>
                </c:pt>
                <c:pt idx="14938">
                  <c:v>14939</c:v>
                </c:pt>
                <c:pt idx="14939">
                  <c:v>14940</c:v>
                </c:pt>
                <c:pt idx="14940">
                  <c:v>14941</c:v>
                </c:pt>
                <c:pt idx="14941">
                  <c:v>14942</c:v>
                </c:pt>
                <c:pt idx="14942">
                  <c:v>14943</c:v>
                </c:pt>
                <c:pt idx="14943">
                  <c:v>14944</c:v>
                </c:pt>
                <c:pt idx="14944">
                  <c:v>14945</c:v>
                </c:pt>
                <c:pt idx="14945">
                  <c:v>14946</c:v>
                </c:pt>
                <c:pt idx="14946">
                  <c:v>14947</c:v>
                </c:pt>
                <c:pt idx="14947">
                  <c:v>14948</c:v>
                </c:pt>
                <c:pt idx="14948">
                  <c:v>14949</c:v>
                </c:pt>
                <c:pt idx="14949">
                  <c:v>14950</c:v>
                </c:pt>
                <c:pt idx="14950">
                  <c:v>14951</c:v>
                </c:pt>
                <c:pt idx="14951">
                  <c:v>14952</c:v>
                </c:pt>
                <c:pt idx="14952">
                  <c:v>14953</c:v>
                </c:pt>
                <c:pt idx="14953">
                  <c:v>14954</c:v>
                </c:pt>
                <c:pt idx="14954">
                  <c:v>14955</c:v>
                </c:pt>
                <c:pt idx="14955">
                  <c:v>14956</c:v>
                </c:pt>
                <c:pt idx="14956">
                  <c:v>14957</c:v>
                </c:pt>
                <c:pt idx="14957">
                  <c:v>14958</c:v>
                </c:pt>
                <c:pt idx="14958">
                  <c:v>14959</c:v>
                </c:pt>
                <c:pt idx="14959">
                  <c:v>14960</c:v>
                </c:pt>
                <c:pt idx="14960">
                  <c:v>14961</c:v>
                </c:pt>
                <c:pt idx="14961">
                  <c:v>14962</c:v>
                </c:pt>
                <c:pt idx="14962">
                  <c:v>14963</c:v>
                </c:pt>
                <c:pt idx="14963">
                  <c:v>14964</c:v>
                </c:pt>
                <c:pt idx="14964">
                  <c:v>14965</c:v>
                </c:pt>
                <c:pt idx="14965">
                  <c:v>14966</c:v>
                </c:pt>
                <c:pt idx="14966">
                  <c:v>14967</c:v>
                </c:pt>
                <c:pt idx="14967">
                  <c:v>14968</c:v>
                </c:pt>
                <c:pt idx="14968">
                  <c:v>14969</c:v>
                </c:pt>
                <c:pt idx="14969">
                  <c:v>14970</c:v>
                </c:pt>
                <c:pt idx="14970">
                  <c:v>14971</c:v>
                </c:pt>
                <c:pt idx="14971">
                  <c:v>14972</c:v>
                </c:pt>
                <c:pt idx="14972">
                  <c:v>14973</c:v>
                </c:pt>
                <c:pt idx="14973">
                  <c:v>14974</c:v>
                </c:pt>
                <c:pt idx="14974">
                  <c:v>14975</c:v>
                </c:pt>
                <c:pt idx="14975">
                  <c:v>14976</c:v>
                </c:pt>
                <c:pt idx="14976">
                  <c:v>14977</c:v>
                </c:pt>
                <c:pt idx="14977">
                  <c:v>14978</c:v>
                </c:pt>
                <c:pt idx="14978">
                  <c:v>14979</c:v>
                </c:pt>
                <c:pt idx="14979">
                  <c:v>14980</c:v>
                </c:pt>
                <c:pt idx="14980">
                  <c:v>14981</c:v>
                </c:pt>
                <c:pt idx="14981">
                  <c:v>14982</c:v>
                </c:pt>
                <c:pt idx="14982">
                  <c:v>14983</c:v>
                </c:pt>
                <c:pt idx="14983">
                  <c:v>14984</c:v>
                </c:pt>
                <c:pt idx="14984">
                  <c:v>14985</c:v>
                </c:pt>
                <c:pt idx="14985">
                  <c:v>14986</c:v>
                </c:pt>
                <c:pt idx="14986">
                  <c:v>14987</c:v>
                </c:pt>
                <c:pt idx="14987">
                  <c:v>14988</c:v>
                </c:pt>
                <c:pt idx="14988">
                  <c:v>14989</c:v>
                </c:pt>
                <c:pt idx="14989">
                  <c:v>14990</c:v>
                </c:pt>
                <c:pt idx="14990">
                  <c:v>14991</c:v>
                </c:pt>
                <c:pt idx="14991">
                  <c:v>14992</c:v>
                </c:pt>
                <c:pt idx="14992">
                  <c:v>14993</c:v>
                </c:pt>
                <c:pt idx="14993">
                  <c:v>14994</c:v>
                </c:pt>
                <c:pt idx="14994">
                  <c:v>14995</c:v>
                </c:pt>
                <c:pt idx="14995">
                  <c:v>14996</c:v>
                </c:pt>
                <c:pt idx="14996">
                  <c:v>14997</c:v>
                </c:pt>
                <c:pt idx="14997">
                  <c:v>14998</c:v>
                </c:pt>
                <c:pt idx="14998">
                  <c:v>14999</c:v>
                </c:pt>
                <c:pt idx="14999">
                  <c:v>15000</c:v>
                </c:pt>
                <c:pt idx="15000">
                  <c:v>15001</c:v>
                </c:pt>
                <c:pt idx="15001">
                  <c:v>15002</c:v>
                </c:pt>
                <c:pt idx="15002">
                  <c:v>15003</c:v>
                </c:pt>
                <c:pt idx="15003">
                  <c:v>15004</c:v>
                </c:pt>
                <c:pt idx="15004">
                  <c:v>15005</c:v>
                </c:pt>
                <c:pt idx="15005">
                  <c:v>15006</c:v>
                </c:pt>
                <c:pt idx="15006">
                  <c:v>15007</c:v>
                </c:pt>
                <c:pt idx="15007">
                  <c:v>15008</c:v>
                </c:pt>
                <c:pt idx="15008">
                  <c:v>15009</c:v>
                </c:pt>
                <c:pt idx="15009">
                  <c:v>15010</c:v>
                </c:pt>
                <c:pt idx="15010">
                  <c:v>15011</c:v>
                </c:pt>
                <c:pt idx="15011">
                  <c:v>15012</c:v>
                </c:pt>
                <c:pt idx="15012">
                  <c:v>15013</c:v>
                </c:pt>
                <c:pt idx="15013">
                  <c:v>15014</c:v>
                </c:pt>
                <c:pt idx="15014">
                  <c:v>15015</c:v>
                </c:pt>
                <c:pt idx="15015">
                  <c:v>15016</c:v>
                </c:pt>
                <c:pt idx="15016">
                  <c:v>15017</c:v>
                </c:pt>
                <c:pt idx="15017">
                  <c:v>15018</c:v>
                </c:pt>
                <c:pt idx="15018">
                  <c:v>15019</c:v>
                </c:pt>
                <c:pt idx="15019">
                  <c:v>15020</c:v>
                </c:pt>
                <c:pt idx="15020">
                  <c:v>15021</c:v>
                </c:pt>
                <c:pt idx="15021">
                  <c:v>15022</c:v>
                </c:pt>
                <c:pt idx="15022">
                  <c:v>15023</c:v>
                </c:pt>
                <c:pt idx="15023">
                  <c:v>15024</c:v>
                </c:pt>
                <c:pt idx="15024">
                  <c:v>15025</c:v>
                </c:pt>
                <c:pt idx="15025">
                  <c:v>15026</c:v>
                </c:pt>
                <c:pt idx="15026">
                  <c:v>15027</c:v>
                </c:pt>
                <c:pt idx="15027">
                  <c:v>15028</c:v>
                </c:pt>
                <c:pt idx="15028">
                  <c:v>15029</c:v>
                </c:pt>
                <c:pt idx="15029">
                  <c:v>15030</c:v>
                </c:pt>
                <c:pt idx="15030">
                  <c:v>15031</c:v>
                </c:pt>
                <c:pt idx="15031">
                  <c:v>15032</c:v>
                </c:pt>
                <c:pt idx="15032">
                  <c:v>15033</c:v>
                </c:pt>
                <c:pt idx="15033">
                  <c:v>15034</c:v>
                </c:pt>
                <c:pt idx="15034">
                  <c:v>15035</c:v>
                </c:pt>
                <c:pt idx="15035">
                  <c:v>15036</c:v>
                </c:pt>
                <c:pt idx="15036">
                  <c:v>15037</c:v>
                </c:pt>
                <c:pt idx="15037">
                  <c:v>15038</c:v>
                </c:pt>
                <c:pt idx="15038">
                  <c:v>15039</c:v>
                </c:pt>
                <c:pt idx="15039">
                  <c:v>15040</c:v>
                </c:pt>
                <c:pt idx="15040">
                  <c:v>15041</c:v>
                </c:pt>
                <c:pt idx="15041">
                  <c:v>15042</c:v>
                </c:pt>
                <c:pt idx="15042">
                  <c:v>15043</c:v>
                </c:pt>
                <c:pt idx="15043">
                  <c:v>15044</c:v>
                </c:pt>
                <c:pt idx="15044">
                  <c:v>15045</c:v>
                </c:pt>
                <c:pt idx="15045">
                  <c:v>15046</c:v>
                </c:pt>
                <c:pt idx="15046">
                  <c:v>15047</c:v>
                </c:pt>
                <c:pt idx="15047">
                  <c:v>15048</c:v>
                </c:pt>
                <c:pt idx="15048">
                  <c:v>15049</c:v>
                </c:pt>
                <c:pt idx="15049">
                  <c:v>15050</c:v>
                </c:pt>
                <c:pt idx="15050">
                  <c:v>15051</c:v>
                </c:pt>
                <c:pt idx="15051">
                  <c:v>15052</c:v>
                </c:pt>
                <c:pt idx="15052">
                  <c:v>15053</c:v>
                </c:pt>
                <c:pt idx="15053">
                  <c:v>15054</c:v>
                </c:pt>
                <c:pt idx="15054">
                  <c:v>15055</c:v>
                </c:pt>
                <c:pt idx="15055">
                  <c:v>15056</c:v>
                </c:pt>
                <c:pt idx="15056">
                  <c:v>15057</c:v>
                </c:pt>
                <c:pt idx="15057">
                  <c:v>15058</c:v>
                </c:pt>
                <c:pt idx="15058">
                  <c:v>15059</c:v>
                </c:pt>
                <c:pt idx="15059">
                  <c:v>15060</c:v>
                </c:pt>
                <c:pt idx="15060">
                  <c:v>15061</c:v>
                </c:pt>
                <c:pt idx="15061">
                  <c:v>15062</c:v>
                </c:pt>
                <c:pt idx="15062">
                  <c:v>15063</c:v>
                </c:pt>
                <c:pt idx="15063">
                  <c:v>15064</c:v>
                </c:pt>
                <c:pt idx="15064">
                  <c:v>15065</c:v>
                </c:pt>
                <c:pt idx="15065">
                  <c:v>15066</c:v>
                </c:pt>
                <c:pt idx="15066">
                  <c:v>15067</c:v>
                </c:pt>
                <c:pt idx="15067">
                  <c:v>15068</c:v>
                </c:pt>
                <c:pt idx="15068">
                  <c:v>15069</c:v>
                </c:pt>
                <c:pt idx="15069">
                  <c:v>15070</c:v>
                </c:pt>
                <c:pt idx="15070">
                  <c:v>15071</c:v>
                </c:pt>
                <c:pt idx="15071">
                  <c:v>15072</c:v>
                </c:pt>
                <c:pt idx="15072">
                  <c:v>15073</c:v>
                </c:pt>
                <c:pt idx="15073">
                  <c:v>15074</c:v>
                </c:pt>
                <c:pt idx="15074">
                  <c:v>15075</c:v>
                </c:pt>
                <c:pt idx="15075">
                  <c:v>15076</c:v>
                </c:pt>
                <c:pt idx="15076">
                  <c:v>15077</c:v>
                </c:pt>
                <c:pt idx="15077">
                  <c:v>15078</c:v>
                </c:pt>
                <c:pt idx="15078">
                  <c:v>15079</c:v>
                </c:pt>
                <c:pt idx="15079">
                  <c:v>15080</c:v>
                </c:pt>
                <c:pt idx="15080">
                  <c:v>15081</c:v>
                </c:pt>
                <c:pt idx="15081">
                  <c:v>15082</c:v>
                </c:pt>
                <c:pt idx="15082">
                  <c:v>15083</c:v>
                </c:pt>
                <c:pt idx="15083">
                  <c:v>15084</c:v>
                </c:pt>
                <c:pt idx="15084">
                  <c:v>15085</c:v>
                </c:pt>
                <c:pt idx="15085">
                  <c:v>15086</c:v>
                </c:pt>
                <c:pt idx="15086">
                  <c:v>15087</c:v>
                </c:pt>
                <c:pt idx="15087">
                  <c:v>15088</c:v>
                </c:pt>
                <c:pt idx="15088">
                  <c:v>15089</c:v>
                </c:pt>
                <c:pt idx="15089">
                  <c:v>15090</c:v>
                </c:pt>
                <c:pt idx="15090">
                  <c:v>15091</c:v>
                </c:pt>
                <c:pt idx="15091">
                  <c:v>15092</c:v>
                </c:pt>
                <c:pt idx="15092">
                  <c:v>15093</c:v>
                </c:pt>
                <c:pt idx="15093">
                  <c:v>15094</c:v>
                </c:pt>
                <c:pt idx="15094">
                  <c:v>15095</c:v>
                </c:pt>
                <c:pt idx="15095">
                  <c:v>15096</c:v>
                </c:pt>
                <c:pt idx="15096">
                  <c:v>15097</c:v>
                </c:pt>
                <c:pt idx="15097">
                  <c:v>15098</c:v>
                </c:pt>
                <c:pt idx="15098">
                  <c:v>15099</c:v>
                </c:pt>
                <c:pt idx="15099">
                  <c:v>15100</c:v>
                </c:pt>
                <c:pt idx="15100">
                  <c:v>15101</c:v>
                </c:pt>
                <c:pt idx="15101">
                  <c:v>15102</c:v>
                </c:pt>
                <c:pt idx="15102">
                  <c:v>15103</c:v>
                </c:pt>
                <c:pt idx="15103">
                  <c:v>15104</c:v>
                </c:pt>
                <c:pt idx="15104">
                  <c:v>15105</c:v>
                </c:pt>
                <c:pt idx="15105">
                  <c:v>15106</c:v>
                </c:pt>
                <c:pt idx="15106">
                  <c:v>15107</c:v>
                </c:pt>
                <c:pt idx="15107">
                  <c:v>15108</c:v>
                </c:pt>
                <c:pt idx="15108">
                  <c:v>15109</c:v>
                </c:pt>
                <c:pt idx="15109">
                  <c:v>15110</c:v>
                </c:pt>
                <c:pt idx="15110">
                  <c:v>15111</c:v>
                </c:pt>
                <c:pt idx="15111">
                  <c:v>15112</c:v>
                </c:pt>
                <c:pt idx="15112">
                  <c:v>15113</c:v>
                </c:pt>
                <c:pt idx="15113">
                  <c:v>15114</c:v>
                </c:pt>
                <c:pt idx="15114">
                  <c:v>15115</c:v>
                </c:pt>
                <c:pt idx="15115">
                  <c:v>15116</c:v>
                </c:pt>
                <c:pt idx="15116">
                  <c:v>15117</c:v>
                </c:pt>
                <c:pt idx="15117">
                  <c:v>15118</c:v>
                </c:pt>
                <c:pt idx="15118">
                  <c:v>15119</c:v>
                </c:pt>
                <c:pt idx="15119">
                  <c:v>15120</c:v>
                </c:pt>
                <c:pt idx="15120">
                  <c:v>15121</c:v>
                </c:pt>
                <c:pt idx="15121">
                  <c:v>15122</c:v>
                </c:pt>
                <c:pt idx="15122">
                  <c:v>15123</c:v>
                </c:pt>
                <c:pt idx="15123">
                  <c:v>15124</c:v>
                </c:pt>
                <c:pt idx="15124">
                  <c:v>15125</c:v>
                </c:pt>
                <c:pt idx="15125">
                  <c:v>15126</c:v>
                </c:pt>
                <c:pt idx="15126">
                  <c:v>15127</c:v>
                </c:pt>
                <c:pt idx="15127">
                  <c:v>15128</c:v>
                </c:pt>
                <c:pt idx="15128">
                  <c:v>15129</c:v>
                </c:pt>
                <c:pt idx="15129">
                  <c:v>15130</c:v>
                </c:pt>
                <c:pt idx="15130">
                  <c:v>15131</c:v>
                </c:pt>
                <c:pt idx="15131">
                  <c:v>15132</c:v>
                </c:pt>
                <c:pt idx="15132">
                  <c:v>15133</c:v>
                </c:pt>
                <c:pt idx="15133">
                  <c:v>15134</c:v>
                </c:pt>
                <c:pt idx="15134">
                  <c:v>15135</c:v>
                </c:pt>
                <c:pt idx="15135">
                  <c:v>15136</c:v>
                </c:pt>
                <c:pt idx="15136">
                  <c:v>15137</c:v>
                </c:pt>
                <c:pt idx="15137">
                  <c:v>15138</c:v>
                </c:pt>
                <c:pt idx="15138">
                  <c:v>15139</c:v>
                </c:pt>
                <c:pt idx="15139">
                  <c:v>15140</c:v>
                </c:pt>
                <c:pt idx="15140">
                  <c:v>15141</c:v>
                </c:pt>
                <c:pt idx="15141">
                  <c:v>15142</c:v>
                </c:pt>
                <c:pt idx="15142">
                  <c:v>15143</c:v>
                </c:pt>
                <c:pt idx="15143">
                  <c:v>15144</c:v>
                </c:pt>
                <c:pt idx="15144">
                  <c:v>15145</c:v>
                </c:pt>
                <c:pt idx="15145">
                  <c:v>15146</c:v>
                </c:pt>
                <c:pt idx="15146">
                  <c:v>15147</c:v>
                </c:pt>
                <c:pt idx="15147">
                  <c:v>15148</c:v>
                </c:pt>
                <c:pt idx="15148">
                  <c:v>15149</c:v>
                </c:pt>
                <c:pt idx="15149">
                  <c:v>15150</c:v>
                </c:pt>
                <c:pt idx="15150">
                  <c:v>15151</c:v>
                </c:pt>
                <c:pt idx="15151">
                  <c:v>15152</c:v>
                </c:pt>
                <c:pt idx="15152">
                  <c:v>15153</c:v>
                </c:pt>
                <c:pt idx="15153">
                  <c:v>15154</c:v>
                </c:pt>
                <c:pt idx="15154">
                  <c:v>15155</c:v>
                </c:pt>
                <c:pt idx="15155">
                  <c:v>15156</c:v>
                </c:pt>
                <c:pt idx="15156">
                  <c:v>15157</c:v>
                </c:pt>
                <c:pt idx="15157">
                  <c:v>15158</c:v>
                </c:pt>
                <c:pt idx="15158">
                  <c:v>15159</c:v>
                </c:pt>
                <c:pt idx="15159">
                  <c:v>15160</c:v>
                </c:pt>
                <c:pt idx="15160">
                  <c:v>15161</c:v>
                </c:pt>
                <c:pt idx="15161">
                  <c:v>15162</c:v>
                </c:pt>
                <c:pt idx="15162">
                  <c:v>15163</c:v>
                </c:pt>
                <c:pt idx="15163">
                  <c:v>15164</c:v>
                </c:pt>
                <c:pt idx="15164">
                  <c:v>15165</c:v>
                </c:pt>
                <c:pt idx="15165">
                  <c:v>15166</c:v>
                </c:pt>
                <c:pt idx="15166">
                  <c:v>15167</c:v>
                </c:pt>
                <c:pt idx="15167">
                  <c:v>15168</c:v>
                </c:pt>
                <c:pt idx="15168">
                  <c:v>15169</c:v>
                </c:pt>
                <c:pt idx="15169">
                  <c:v>15170</c:v>
                </c:pt>
                <c:pt idx="15170">
                  <c:v>15171</c:v>
                </c:pt>
                <c:pt idx="15171">
                  <c:v>15172</c:v>
                </c:pt>
                <c:pt idx="15172">
                  <c:v>15173</c:v>
                </c:pt>
                <c:pt idx="15173">
                  <c:v>15174</c:v>
                </c:pt>
                <c:pt idx="15174">
                  <c:v>15175</c:v>
                </c:pt>
                <c:pt idx="15175">
                  <c:v>15176</c:v>
                </c:pt>
                <c:pt idx="15176">
                  <c:v>15177</c:v>
                </c:pt>
                <c:pt idx="15177">
                  <c:v>15178</c:v>
                </c:pt>
                <c:pt idx="15178">
                  <c:v>15179</c:v>
                </c:pt>
                <c:pt idx="15179">
                  <c:v>15180</c:v>
                </c:pt>
                <c:pt idx="15180">
                  <c:v>15181</c:v>
                </c:pt>
                <c:pt idx="15181">
                  <c:v>15182</c:v>
                </c:pt>
                <c:pt idx="15182">
                  <c:v>15183</c:v>
                </c:pt>
                <c:pt idx="15183">
                  <c:v>15184</c:v>
                </c:pt>
                <c:pt idx="15184">
                  <c:v>15185</c:v>
                </c:pt>
                <c:pt idx="15185">
                  <c:v>15186</c:v>
                </c:pt>
                <c:pt idx="15186">
                  <c:v>15187</c:v>
                </c:pt>
                <c:pt idx="15187">
                  <c:v>15188</c:v>
                </c:pt>
                <c:pt idx="15188">
                  <c:v>15189</c:v>
                </c:pt>
                <c:pt idx="15189">
                  <c:v>15190</c:v>
                </c:pt>
                <c:pt idx="15190">
                  <c:v>15191</c:v>
                </c:pt>
                <c:pt idx="15191">
                  <c:v>15192</c:v>
                </c:pt>
                <c:pt idx="15192">
                  <c:v>15193</c:v>
                </c:pt>
                <c:pt idx="15193">
                  <c:v>15194</c:v>
                </c:pt>
                <c:pt idx="15194">
                  <c:v>15195</c:v>
                </c:pt>
                <c:pt idx="15195">
                  <c:v>15196</c:v>
                </c:pt>
                <c:pt idx="15196">
                  <c:v>15197</c:v>
                </c:pt>
                <c:pt idx="15197">
                  <c:v>15198</c:v>
                </c:pt>
                <c:pt idx="15198">
                  <c:v>15199</c:v>
                </c:pt>
                <c:pt idx="15199">
                  <c:v>15200</c:v>
                </c:pt>
                <c:pt idx="15200">
                  <c:v>15201</c:v>
                </c:pt>
                <c:pt idx="15201">
                  <c:v>15202</c:v>
                </c:pt>
                <c:pt idx="15202">
                  <c:v>15203</c:v>
                </c:pt>
                <c:pt idx="15203">
                  <c:v>15204</c:v>
                </c:pt>
                <c:pt idx="15204">
                  <c:v>15205</c:v>
                </c:pt>
                <c:pt idx="15205">
                  <c:v>15206</c:v>
                </c:pt>
                <c:pt idx="15206">
                  <c:v>15207</c:v>
                </c:pt>
                <c:pt idx="15207">
                  <c:v>15208</c:v>
                </c:pt>
                <c:pt idx="15208">
                  <c:v>15209</c:v>
                </c:pt>
                <c:pt idx="15209">
                  <c:v>15210</c:v>
                </c:pt>
                <c:pt idx="15210">
                  <c:v>15211</c:v>
                </c:pt>
                <c:pt idx="15211">
                  <c:v>15212</c:v>
                </c:pt>
                <c:pt idx="15212">
                  <c:v>15213</c:v>
                </c:pt>
                <c:pt idx="15213">
                  <c:v>15214</c:v>
                </c:pt>
                <c:pt idx="15214">
                  <c:v>15215</c:v>
                </c:pt>
                <c:pt idx="15215">
                  <c:v>15216</c:v>
                </c:pt>
                <c:pt idx="15216">
                  <c:v>15217</c:v>
                </c:pt>
                <c:pt idx="15217">
                  <c:v>15218</c:v>
                </c:pt>
                <c:pt idx="15218">
                  <c:v>15219</c:v>
                </c:pt>
                <c:pt idx="15219">
                  <c:v>15220</c:v>
                </c:pt>
                <c:pt idx="15220">
                  <c:v>15221</c:v>
                </c:pt>
                <c:pt idx="15221">
                  <c:v>15222</c:v>
                </c:pt>
                <c:pt idx="15222">
                  <c:v>15223</c:v>
                </c:pt>
                <c:pt idx="15223">
                  <c:v>15224</c:v>
                </c:pt>
                <c:pt idx="15224">
                  <c:v>15225</c:v>
                </c:pt>
                <c:pt idx="15225">
                  <c:v>15226</c:v>
                </c:pt>
                <c:pt idx="15226">
                  <c:v>15227</c:v>
                </c:pt>
                <c:pt idx="15227">
                  <c:v>15228</c:v>
                </c:pt>
                <c:pt idx="15228">
                  <c:v>15229</c:v>
                </c:pt>
                <c:pt idx="15229">
                  <c:v>15230</c:v>
                </c:pt>
                <c:pt idx="15230">
                  <c:v>15231</c:v>
                </c:pt>
                <c:pt idx="15231">
                  <c:v>15232</c:v>
                </c:pt>
                <c:pt idx="15232">
                  <c:v>15233</c:v>
                </c:pt>
                <c:pt idx="15233">
                  <c:v>15234</c:v>
                </c:pt>
                <c:pt idx="15234">
                  <c:v>15235</c:v>
                </c:pt>
                <c:pt idx="15235">
                  <c:v>15236</c:v>
                </c:pt>
                <c:pt idx="15236">
                  <c:v>15237</c:v>
                </c:pt>
                <c:pt idx="15237">
                  <c:v>15238</c:v>
                </c:pt>
                <c:pt idx="15238">
                  <c:v>15239</c:v>
                </c:pt>
                <c:pt idx="15239">
                  <c:v>15240</c:v>
                </c:pt>
                <c:pt idx="15240">
                  <c:v>15241</c:v>
                </c:pt>
                <c:pt idx="15241">
                  <c:v>15242</c:v>
                </c:pt>
                <c:pt idx="15242">
                  <c:v>15243</c:v>
                </c:pt>
                <c:pt idx="15243">
                  <c:v>15244</c:v>
                </c:pt>
                <c:pt idx="15244">
                  <c:v>15245</c:v>
                </c:pt>
                <c:pt idx="15245">
                  <c:v>15246</c:v>
                </c:pt>
                <c:pt idx="15246">
                  <c:v>15247</c:v>
                </c:pt>
                <c:pt idx="15247">
                  <c:v>15248</c:v>
                </c:pt>
                <c:pt idx="15248">
                  <c:v>15249</c:v>
                </c:pt>
                <c:pt idx="15249">
                  <c:v>15250</c:v>
                </c:pt>
                <c:pt idx="15250">
                  <c:v>15251</c:v>
                </c:pt>
                <c:pt idx="15251">
                  <c:v>15252</c:v>
                </c:pt>
                <c:pt idx="15252">
                  <c:v>15253</c:v>
                </c:pt>
                <c:pt idx="15253">
                  <c:v>15254</c:v>
                </c:pt>
                <c:pt idx="15254">
                  <c:v>15255</c:v>
                </c:pt>
                <c:pt idx="15255">
                  <c:v>15256</c:v>
                </c:pt>
                <c:pt idx="15256">
                  <c:v>15257</c:v>
                </c:pt>
                <c:pt idx="15257">
                  <c:v>15258</c:v>
                </c:pt>
                <c:pt idx="15258">
                  <c:v>15259</c:v>
                </c:pt>
                <c:pt idx="15259">
                  <c:v>15260</c:v>
                </c:pt>
                <c:pt idx="15260">
                  <c:v>15261</c:v>
                </c:pt>
                <c:pt idx="15261">
                  <c:v>15262</c:v>
                </c:pt>
                <c:pt idx="15262">
                  <c:v>15263</c:v>
                </c:pt>
                <c:pt idx="15263">
                  <c:v>15264</c:v>
                </c:pt>
                <c:pt idx="15264">
                  <c:v>15265</c:v>
                </c:pt>
                <c:pt idx="15265">
                  <c:v>15266</c:v>
                </c:pt>
                <c:pt idx="15266">
                  <c:v>15267</c:v>
                </c:pt>
                <c:pt idx="15267">
                  <c:v>15268</c:v>
                </c:pt>
                <c:pt idx="15268">
                  <c:v>15269</c:v>
                </c:pt>
                <c:pt idx="15269">
                  <c:v>15270</c:v>
                </c:pt>
                <c:pt idx="15270">
                  <c:v>15271</c:v>
                </c:pt>
                <c:pt idx="15271">
                  <c:v>15272</c:v>
                </c:pt>
                <c:pt idx="15272">
                  <c:v>15273</c:v>
                </c:pt>
                <c:pt idx="15273">
                  <c:v>15274</c:v>
                </c:pt>
                <c:pt idx="15274">
                  <c:v>15275</c:v>
                </c:pt>
                <c:pt idx="15275">
                  <c:v>15276</c:v>
                </c:pt>
                <c:pt idx="15276">
                  <c:v>15277</c:v>
                </c:pt>
                <c:pt idx="15277">
                  <c:v>15278</c:v>
                </c:pt>
                <c:pt idx="15278">
                  <c:v>15279</c:v>
                </c:pt>
                <c:pt idx="15279">
                  <c:v>15280</c:v>
                </c:pt>
                <c:pt idx="15280">
                  <c:v>15281</c:v>
                </c:pt>
                <c:pt idx="15281">
                  <c:v>15282</c:v>
                </c:pt>
                <c:pt idx="15282">
                  <c:v>15283</c:v>
                </c:pt>
                <c:pt idx="15283">
                  <c:v>15284</c:v>
                </c:pt>
                <c:pt idx="15284">
                  <c:v>15285</c:v>
                </c:pt>
                <c:pt idx="15285">
                  <c:v>15286</c:v>
                </c:pt>
                <c:pt idx="15286">
                  <c:v>15287</c:v>
                </c:pt>
                <c:pt idx="15287">
                  <c:v>15288</c:v>
                </c:pt>
                <c:pt idx="15288">
                  <c:v>15289</c:v>
                </c:pt>
                <c:pt idx="15289">
                  <c:v>15290</c:v>
                </c:pt>
                <c:pt idx="15290">
                  <c:v>15291</c:v>
                </c:pt>
                <c:pt idx="15291">
                  <c:v>15292</c:v>
                </c:pt>
                <c:pt idx="15292">
                  <c:v>15293</c:v>
                </c:pt>
                <c:pt idx="15293">
                  <c:v>15294</c:v>
                </c:pt>
                <c:pt idx="15294">
                  <c:v>15295</c:v>
                </c:pt>
                <c:pt idx="15295">
                  <c:v>15296</c:v>
                </c:pt>
                <c:pt idx="15296">
                  <c:v>15297</c:v>
                </c:pt>
                <c:pt idx="15297">
                  <c:v>15298</c:v>
                </c:pt>
                <c:pt idx="15298">
                  <c:v>15299</c:v>
                </c:pt>
                <c:pt idx="15299">
                  <c:v>15300</c:v>
                </c:pt>
                <c:pt idx="15300">
                  <c:v>15301</c:v>
                </c:pt>
                <c:pt idx="15301">
                  <c:v>15302</c:v>
                </c:pt>
                <c:pt idx="15302">
                  <c:v>15303</c:v>
                </c:pt>
                <c:pt idx="15303">
                  <c:v>15304</c:v>
                </c:pt>
                <c:pt idx="15304">
                  <c:v>15305</c:v>
                </c:pt>
                <c:pt idx="15305">
                  <c:v>15306</c:v>
                </c:pt>
                <c:pt idx="15306">
                  <c:v>15307</c:v>
                </c:pt>
                <c:pt idx="15307">
                  <c:v>15308</c:v>
                </c:pt>
                <c:pt idx="15308">
                  <c:v>15309</c:v>
                </c:pt>
                <c:pt idx="15309">
                  <c:v>15310</c:v>
                </c:pt>
                <c:pt idx="15310">
                  <c:v>15311</c:v>
                </c:pt>
                <c:pt idx="15311">
                  <c:v>15312</c:v>
                </c:pt>
                <c:pt idx="15312">
                  <c:v>15313</c:v>
                </c:pt>
                <c:pt idx="15313">
                  <c:v>15314</c:v>
                </c:pt>
                <c:pt idx="15314">
                  <c:v>15315</c:v>
                </c:pt>
                <c:pt idx="15315">
                  <c:v>15316</c:v>
                </c:pt>
                <c:pt idx="15316">
                  <c:v>15317</c:v>
                </c:pt>
                <c:pt idx="15317">
                  <c:v>15318</c:v>
                </c:pt>
                <c:pt idx="15318">
                  <c:v>15319</c:v>
                </c:pt>
                <c:pt idx="15319">
                  <c:v>15320</c:v>
                </c:pt>
                <c:pt idx="15320">
                  <c:v>15321</c:v>
                </c:pt>
                <c:pt idx="15321">
                  <c:v>15322</c:v>
                </c:pt>
                <c:pt idx="15322">
                  <c:v>15323</c:v>
                </c:pt>
                <c:pt idx="15323">
                  <c:v>15324</c:v>
                </c:pt>
                <c:pt idx="15324">
                  <c:v>15325</c:v>
                </c:pt>
                <c:pt idx="15325">
                  <c:v>15326</c:v>
                </c:pt>
                <c:pt idx="15326">
                  <c:v>15327</c:v>
                </c:pt>
                <c:pt idx="15327">
                  <c:v>15328</c:v>
                </c:pt>
                <c:pt idx="15328">
                  <c:v>15329</c:v>
                </c:pt>
                <c:pt idx="15329">
                  <c:v>15330</c:v>
                </c:pt>
                <c:pt idx="15330">
                  <c:v>15331</c:v>
                </c:pt>
                <c:pt idx="15331">
                  <c:v>15332</c:v>
                </c:pt>
                <c:pt idx="15332">
                  <c:v>15333</c:v>
                </c:pt>
                <c:pt idx="15333">
                  <c:v>15334</c:v>
                </c:pt>
                <c:pt idx="15334">
                  <c:v>15335</c:v>
                </c:pt>
                <c:pt idx="15335">
                  <c:v>15336</c:v>
                </c:pt>
                <c:pt idx="15336">
                  <c:v>15337</c:v>
                </c:pt>
                <c:pt idx="15337">
                  <c:v>15338</c:v>
                </c:pt>
                <c:pt idx="15338">
                  <c:v>15339</c:v>
                </c:pt>
                <c:pt idx="15339">
                  <c:v>15340</c:v>
                </c:pt>
                <c:pt idx="15340">
                  <c:v>15341</c:v>
                </c:pt>
                <c:pt idx="15341">
                  <c:v>15342</c:v>
                </c:pt>
                <c:pt idx="15342">
                  <c:v>15343</c:v>
                </c:pt>
                <c:pt idx="15343">
                  <c:v>15344</c:v>
                </c:pt>
                <c:pt idx="15344">
                  <c:v>15345</c:v>
                </c:pt>
                <c:pt idx="15345">
                  <c:v>15346</c:v>
                </c:pt>
                <c:pt idx="15346">
                  <c:v>15347</c:v>
                </c:pt>
                <c:pt idx="15347">
                  <c:v>15348</c:v>
                </c:pt>
                <c:pt idx="15348">
                  <c:v>15349</c:v>
                </c:pt>
                <c:pt idx="15349">
                  <c:v>15350</c:v>
                </c:pt>
                <c:pt idx="15350">
                  <c:v>15351</c:v>
                </c:pt>
                <c:pt idx="15351">
                  <c:v>15352</c:v>
                </c:pt>
                <c:pt idx="15352">
                  <c:v>15353</c:v>
                </c:pt>
                <c:pt idx="15353">
                  <c:v>15354</c:v>
                </c:pt>
                <c:pt idx="15354">
                  <c:v>15355</c:v>
                </c:pt>
                <c:pt idx="15355">
                  <c:v>15356</c:v>
                </c:pt>
                <c:pt idx="15356">
                  <c:v>15357</c:v>
                </c:pt>
                <c:pt idx="15357">
                  <c:v>15358</c:v>
                </c:pt>
                <c:pt idx="15358">
                  <c:v>15359</c:v>
                </c:pt>
                <c:pt idx="15359">
                  <c:v>15360</c:v>
                </c:pt>
                <c:pt idx="15360">
                  <c:v>15361</c:v>
                </c:pt>
                <c:pt idx="15361">
                  <c:v>15362</c:v>
                </c:pt>
                <c:pt idx="15362">
                  <c:v>15363</c:v>
                </c:pt>
                <c:pt idx="15363">
                  <c:v>15364</c:v>
                </c:pt>
                <c:pt idx="15364">
                  <c:v>15365</c:v>
                </c:pt>
                <c:pt idx="15365">
                  <c:v>15366</c:v>
                </c:pt>
                <c:pt idx="15366">
                  <c:v>15367</c:v>
                </c:pt>
                <c:pt idx="15367">
                  <c:v>15368</c:v>
                </c:pt>
                <c:pt idx="15368">
                  <c:v>15369</c:v>
                </c:pt>
                <c:pt idx="15369">
                  <c:v>15370</c:v>
                </c:pt>
                <c:pt idx="15370">
                  <c:v>15371</c:v>
                </c:pt>
                <c:pt idx="15371">
                  <c:v>15372</c:v>
                </c:pt>
                <c:pt idx="15372">
                  <c:v>15373</c:v>
                </c:pt>
                <c:pt idx="15373">
                  <c:v>15374</c:v>
                </c:pt>
                <c:pt idx="15374">
                  <c:v>15375</c:v>
                </c:pt>
                <c:pt idx="15375">
                  <c:v>15376</c:v>
                </c:pt>
                <c:pt idx="15376">
                  <c:v>15377</c:v>
                </c:pt>
                <c:pt idx="15377">
                  <c:v>15378</c:v>
                </c:pt>
                <c:pt idx="15378">
                  <c:v>15379</c:v>
                </c:pt>
                <c:pt idx="15379">
                  <c:v>15380</c:v>
                </c:pt>
                <c:pt idx="15380">
                  <c:v>15381</c:v>
                </c:pt>
                <c:pt idx="15381">
                  <c:v>15382</c:v>
                </c:pt>
                <c:pt idx="15382">
                  <c:v>15383</c:v>
                </c:pt>
                <c:pt idx="15383">
                  <c:v>15384</c:v>
                </c:pt>
                <c:pt idx="15384">
                  <c:v>15385</c:v>
                </c:pt>
                <c:pt idx="15385">
                  <c:v>15386</c:v>
                </c:pt>
                <c:pt idx="15386">
                  <c:v>15387</c:v>
                </c:pt>
                <c:pt idx="15387">
                  <c:v>15388</c:v>
                </c:pt>
                <c:pt idx="15388">
                  <c:v>15389</c:v>
                </c:pt>
                <c:pt idx="15389">
                  <c:v>15390</c:v>
                </c:pt>
                <c:pt idx="15390">
                  <c:v>15391</c:v>
                </c:pt>
                <c:pt idx="15391">
                  <c:v>15392</c:v>
                </c:pt>
                <c:pt idx="15392">
                  <c:v>15393</c:v>
                </c:pt>
                <c:pt idx="15393">
                  <c:v>15394</c:v>
                </c:pt>
                <c:pt idx="15394">
                  <c:v>15395</c:v>
                </c:pt>
                <c:pt idx="15395">
                  <c:v>15396</c:v>
                </c:pt>
                <c:pt idx="15396">
                  <c:v>15397</c:v>
                </c:pt>
                <c:pt idx="15397">
                  <c:v>15398</c:v>
                </c:pt>
                <c:pt idx="15398">
                  <c:v>15399</c:v>
                </c:pt>
                <c:pt idx="15399">
                  <c:v>15400</c:v>
                </c:pt>
                <c:pt idx="15400">
                  <c:v>15401</c:v>
                </c:pt>
                <c:pt idx="15401">
                  <c:v>15402</c:v>
                </c:pt>
                <c:pt idx="15402">
                  <c:v>15403</c:v>
                </c:pt>
                <c:pt idx="15403">
                  <c:v>15404</c:v>
                </c:pt>
                <c:pt idx="15404">
                  <c:v>15405</c:v>
                </c:pt>
                <c:pt idx="15405">
                  <c:v>15406</c:v>
                </c:pt>
                <c:pt idx="15406">
                  <c:v>15407</c:v>
                </c:pt>
                <c:pt idx="15407">
                  <c:v>15408</c:v>
                </c:pt>
                <c:pt idx="15408">
                  <c:v>15409</c:v>
                </c:pt>
                <c:pt idx="15409">
                  <c:v>15410</c:v>
                </c:pt>
                <c:pt idx="15410">
                  <c:v>15411</c:v>
                </c:pt>
                <c:pt idx="15411">
                  <c:v>15412</c:v>
                </c:pt>
                <c:pt idx="15412">
                  <c:v>15413</c:v>
                </c:pt>
                <c:pt idx="15413">
                  <c:v>15414</c:v>
                </c:pt>
                <c:pt idx="15414">
                  <c:v>15415</c:v>
                </c:pt>
                <c:pt idx="15415">
                  <c:v>15416</c:v>
                </c:pt>
                <c:pt idx="15416">
                  <c:v>15417</c:v>
                </c:pt>
                <c:pt idx="15417">
                  <c:v>15418</c:v>
                </c:pt>
                <c:pt idx="15418">
                  <c:v>15419</c:v>
                </c:pt>
                <c:pt idx="15419">
                  <c:v>15420</c:v>
                </c:pt>
                <c:pt idx="15420">
                  <c:v>15421</c:v>
                </c:pt>
                <c:pt idx="15421">
                  <c:v>15422</c:v>
                </c:pt>
                <c:pt idx="15422">
                  <c:v>15423</c:v>
                </c:pt>
                <c:pt idx="15423">
                  <c:v>15424</c:v>
                </c:pt>
                <c:pt idx="15424">
                  <c:v>15425</c:v>
                </c:pt>
                <c:pt idx="15425">
                  <c:v>15426</c:v>
                </c:pt>
                <c:pt idx="15426">
                  <c:v>15427</c:v>
                </c:pt>
                <c:pt idx="15427">
                  <c:v>15428</c:v>
                </c:pt>
                <c:pt idx="15428">
                  <c:v>15429</c:v>
                </c:pt>
                <c:pt idx="15429">
                  <c:v>15430</c:v>
                </c:pt>
                <c:pt idx="15430">
                  <c:v>15431</c:v>
                </c:pt>
                <c:pt idx="15431">
                  <c:v>15432</c:v>
                </c:pt>
                <c:pt idx="15432">
                  <c:v>15433</c:v>
                </c:pt>
                <c:pt idx="15433">
                  <c:v>15434</c:v>
                </c:pt>
                <c:pt idx="15434">
                  <c:v>15435</c:v>
                </c:pt>
                <c:pt idx="15435">
                  <c:v>15436</c:v>
                </c:pt>
                <c:pt idx="15436">
                  <c:v>15437</c:v>
                </c:pt>
                <c:pt idx="15437">
                  <c:v>15438</c:v>
                </c:pt>
                <c:pt idx="15438">
                  <c:v>15439</c:v>
                </c:pt>
                <c:pt idx="15439">
                  <c:v>15440</c:v>
                </c:pt>
                <c:pt idx="15440">
                  <c:v>15441</c:v>
                </c:pt>
                <c:pt idx="15441">
                  <c:v>15442</c:v>
                </c:pt>
                <c:pt idx="15442">
                  <c:v>15443</c:v>
                </c:pt>
                <c:pt idx="15443">
                  <c:v>15444</c:v>
                </c:pt>
                <c:pt idx="15444">
                  <c:v>15445</c:v>
                </c:pt>
                <c:pt idx="15445">
                  <c:v>15446</c:v>
                </c:pt>
                <c:pt idx="15446">
                  <c:v>15447</c:v>
                </c:pt>
                <c:pt idx="15447">
                  <c:v>15448</c:v>
                </c:pt>
                <c:pt idx="15448">
                  <c:v>15449</c:v>
                </c:pt>
                <c:pt idx="15449">
                  <c:v>15450</c:v>
                </c:pt>
                <c:pt idx="15450">
                  <c:v>15451</c:v>
                </c:pt>
                <c:pt idx="15451">
                  <c:v>15452</c:v>
                </c:pt>
                <c:pt idx="15452">
                  <c:v>15453</c:v>
                </c:pt>
                <c:pt idx="15453">
                  <c:v>15454</c:v>
                </c:pt>
                <c:pt idx="15454">
                  <c:v>15455</c:v>
                </c:pt>
                <c:pt idx="15455">
                  <c:v>15456</c:v>
                </c:pt>
                <c:pt idx="15456">
                  <c:v>15457</c:v>
                </c:pt>
                <c:pt idx="15457">
                  <c:v>15458</c:v>
                </c:pt>
                <c:pt idx="15458">
                  <c:v>15459</c:v>
                </c:pt>
                <c:pt idx="15459">
                  <c:v>15460</c:v>
                </c:pt>
                <c:pt idx="15460">
                  <c:v>15461</c:v>
                </c:pt>
                <c:pt idx="15461">
                  <c:v>15462</c:v>
                </c:pt>
                <c:pt idx="15462">
                  <c:v>15463</c:v>
                </c:pt>
                <c:pt idx="15463">
                  <c:v>15464</c:v>
                </c:pt>
                <c:pt idx="15464">
                  <c:v>15465</c:v>
                </c:pt>
                <c:pt idx="15465">
                  <c:v>15466</c:v>
                </c:pt>
                <c:pt idx="15466">
                  <c:v>15467</c:v>
                </c:pt>
                <c:pt idx="15467">
                  <c:v>15468</c:v>
                </c:pt>
                <c:pt idx="15468">
                  <c:v>15469</c:v>
                </c:pt>
                <c:pt idx="15469">
                  <c:v>15470</c:v>
                </c:pt>
                <c:pt idx="15470">
                  <c:v>15471</c:v>
                </c:pt>
                <c:pt idx="15471">
                  <c:v>15472</c:v>
                </c:pt>
                <c:pt idx="15472">
                  <c:v>15473</c:v>
                </c:pt>
                <c:pt idx="15473">
                  <c:v>15474</c:v>
                </c:pt>
                <c:pt idx="15474">
                  <c:v>15475</c:v>
                </c:pt>
                <c:pt idx="15475">
                  <c:v>15476</c:v>
                </c:pt>
                <c:pt idx="15476">
                  <c:v>15477</c:v>
                </c:pt>
                <c:pt idx="15477">
                  <c:v>15478</c:v>
                </c:pt>
                <c:pt idx="15478">
                  <c:v>15479</c:v>
                </c:pt>
                <c:pt idx="15479">
                  <c:v>15480</c:v>
                </c:pt>
                <c:pt idx="15480">
                  <c:v>15481</c:v>
                </c:pt>
                <c:pt idx="15481">
                  <c:v>15482</c:v>
                </c:pt>
                <c:pt idx="15482">
                  <c:v>15483</c:v>
                </c:pt>
                <c:pt idx="15483">
                  <c:v>15484</c:v>
                </c:pt>
                <c:pt idx="15484">
                  <c:v>15485</c:v>
                </c:pt>
                <c:pt idx="15485">
                  <c:v>15486</c:v>
                </c:pt>
                <c:pt idx="15486">
                  <c:v>15487</c:v>
                </c:pt>
                <c:pt idx="15487">
                  <c:v>15488</c:v>
                </c:pt>
                <c:pt idx="15488">
                  <c:v>15489</c:v>
                </c:pt>
                <c:pt idx="15489">
                  <c:v>15490</c:v>
                </c:pt>
                <c:pt idx="15490">
                  <c:v>15491</c:v>
                </c:pt>
                <c:pt idx="15491">
                  <c:v>15492</c:v>
                </c:pt>
                <c:pt idx="15492">
                  <c:v>15493</c:v>
                </c:pt>
                <c:pt idx="15493">
                  <c:v>15494</c:v>
                </c:pt>
                <c:pt idx="15494">
                  <c:v>15495</c:v>
                </c:pt>
                <c:pt idx="15495">
                  <c:v>15496</c:v>
                </c:pt>
                <c:pt idx="15496">
                  <c:v>15497</c:v>
                </c:pt>
                <c:pt idx="15497">
                  <c:v>15498</c:v>
                </c:pt>
                <c:pt idx="15498">
                  <c:v>15499</c:v>
                </c:pt>
                <c:pt idx="15499">
                  <c:v>15500</c:v>
                </c:pt>
                <c:pt idx="15500">
                  <c:v>15501</c:v>
                </c:pt>
                <c:pt idx="15501">
                  <c:v>15502</c:v>
                </c:pt>
                <c:pt idx="15502">
                  <c:v>15503</c:v>
                </c:pt>
                <c:pt idx="15503">
                  <c:v>15504</c:v>
                </c:pt>
                <c:pt idx="15504">
                  <c:v>15505</c:v>
                </c:pt>
                <c:pt idx="15505">
                  <c:v>15506</c:v>
                </c:pt>
                <c:pt idx="15506">
                  <c:v>15507</c:v>
                </c:pt>
                <c:pt idx="15507">
                  <c:v>15508</c:v>
                </c:pt>
                <c:pt idx="15508">
                  <c:v>15509</c:v>
                </c:pt>
                <c:pt idx="15509">
                  <c:v>15510</c:v>
                </c:pt>
                <c:pt idx="15510">
                  <c:v>15511</c:v>
                </c:pt>
                <c:pt idx="15511">
                  <c:v>15512</c:v>
                </c:pt>
                <c:pt idx="15512">
                  <c:v>15513</c:v>
                </c:pt>
                <c:pt idx="15513">
                  <c:v>15514</c:v>
                </c:pt>
                <c:pt idx="15514">
                  <c:v>15515</c:v>
                </c:pt>
                <c:pt idx="15515">
                  <c:v>15516</c:v>
                </c:pt>
                <c:pt idx="15516">
                  <c:v>15517</c:v>
                </c:pt>
                <c:pt idx="15517">
                  <c:v>15518</c:v>
                </c:pt>
                <c:pt idx="15518">
                  <c:v>15519</c:v>
                </c:pt>
                <c:pt idx="15519">
                  <c:v>15520</c:v>
                </c:pt>
                <c:pt idx="15520">
                  <c:v>15521</c:v>
                </c:pt>
                <c:pt idx="15521">
                  <c:v>15522</c:v>
                </c:pt>
                <c:pt idx="15522">
                  <c:v>15523</c:v>
                </c:pt>
                <c:pt idx="15523">
                  <c:v>15524</c:v>
                </c:pt>
                <c:pt idx="15524">
                  <c:v>15525</c:v>
                </c:pt>
                <c:pt idx="15525">
                  <c:v>15526</c:v>
                </c:pt>
                <c:pt idx="15526">
                  <c:v>15527</c:v>
                </c:pt>
                <c:pt idx="15527">
                  <c:v>15528</c:v>
                </c:pt>
                <c:pt idx="15528">
                  <c:v>15529</c:v>
                </c:pt>
                <c:pt idx="15529">
                  <c:v>15530</c:v>
                </c:pt>
                <c:pt idx="15530">
                  <c:v>15531</c:v>
                </c:pt>
                <c:pt idx="15531">
                  <c:v>15532</c:v>
                </c:pt>
                <c:pt idx="15532">
                  <c:v>15533</c:v>
                </c:pt>
                <c:pt idx="15533">
                  <c:v>15534</c:v>
                </c:pt>
                <c:pt idx="15534">
                  <c:v>15535</c:v>
                </c:pt>
                <c:pt idx="15535">
                  <c:v>15536</c:v>
                </c:pt>
                <c:pt idx="15536">
                  <c:v>15537</c:v>
                </c:pt>
                <c:pt idx="15537">
                  <c:v>15538</c:v>
                </c:pt>
                <c:pt idx="15538">
                  <c:v>15539</c:v>
                </c:pt>
                <c:pt idx="15539">
                  <c:v>15540</c:v>
                </c:pt>
                <c:pt idx="15540">
                  <c:v>15541</c:v>
                </c:pt>
                <c:pt idx="15541">
                  <c:v>15542</c:v>
                </c:pt>
                <c:pt idx="15542">
                  <c:v>15543</c:v>
                </c:pt>
                <c:pt idx="15543">
                  <c:v>15544</c:v>
                </c:pt>
                <c:pt idx="15544">
                  <c:v>15545</c:v>
                </c:pt>
                <c:pt idx="15545">
                  <c:v>15546</c:v>
                </c:pt>
                <c:pt idx="15546">
                  <c:v>15547</c:v>
                </c:pt>
                <c:pt idx="15547">
                  <c:v>15548</c:v>
                </c:pt>
                <c:pt idx="15548">
                  <c:v>15549</c:v>
                </c:pt>
                <c:pt idx="15549">
                  <c:v>15550</c:v>
                </c:pt>
                <c:pt idx="15550">
                  <c:v>15551</c:v>
                </c:pt>
                <c:pt idx="15551">
                  <c:v>15552</c:v>
                </c:pt>
                <c:pt idx="15552">
                  <c:v>15553</c:v>
                </c:pt>
                <c:pt idx="15553">
                  <c:v>15554</c:v>
                </c:pt>
                <c:pt idx="15554">
                  <c:v>15555</c:v>
                </c:pt>
                <c:pt idx="15555">
                  <c:v>15556</c:v>
                </c:pt>
                <c:pt idx="15556">
                  <c:v>15557</c:v>
                </c:pt>
                <c:pt idx="15557">
                  <c:v>15558</c:v>
                </c:pt>
                <c:pt idx="15558">
                  <c:v>15559</c:v>
                </c:pt>
                <c:pt idx="15559">
                  <c:v>15560</c:v>
                </c:pt>
                <c:pt idx="15560">
                  <c:v>15561</c:v>
                </c:pt>
                <c:pt idx="15561">
                  <c:v>15562</c:v>
                </c:pt>
                <c:pt idx="15562">
                  <c:v>15563</c:v>
                </c:pt>
                <c:pt idx="15563">
                  <c:v>15564</c:v>
                </c:pt>
                <c:pt idx="15564">
                  <c:v>15565</c:v>
                </c:pt>
                <c:pt idx="15565">
                  <c:v>15566</c:v>
                </c:pt>
                <c:pt idx="15566">
                  <c:v>15567</c:v>
                </c:pt>
                <c:pt idx="15567">
                  <c:v>15568</c:v>
                </c:pt>
                <c:pt idx="15568">
                  <c:v>15569</c:v>
                </c:pt>
                <c:pt idx="15569">
                  <c:v>15570</c:v>
                </c:pt>
                <c:pt idx="15570">
                  <c:v>15571</c:v>
                </c:pt>
                <c:pt idx="15571">
                  <c:v>15572</c:v>
                </c:pt>
                <c:pt idx="15572">
                  <c:v>15573</c:v>
                </c:pt>
                <c:pt idx="15573">
                  <c:v>15574</c:v>
                </c:pt>
                <c:pt idx="15574">
                  <c:v>15575</c:v>
                </c:pt>
                <c:pt idx="15575">
                  <c:v>15576</c:v>
                </c:pt>
                <c:pt idx="15576">
                  <c:v>15577</c:v>
                </c:pt>
                <c:pt idx="15577">
                  <c:v>15578</c:v>
                </c:pt>
                <c:pt idx="15578">
                  <c:v>15579</c:v>
                </c:pt>
                <c:pt idx="15579">
                  <c:v>15580</c:v>
                </c:pt>
                <c:pt idx="15580">
                  <c:v>15581</c:v>
                </c:pt>
                <c:pt idx="15581">
                  <c:v>15582</c:v>
                </c:pt>
                <c:pt idx="15582">
                  <c:v>15583</c:v>
                </c:pt>
                <c:pt idx="15583">
                  <c:v>15584</c:v>
                </c:pt>
                <c:pt idx="15584">
                  <c:v>15585</c:v>
                </c:pt>
                <c:pt idx="15585">
                  <c:v>15586</c:v>
                </c:pt>
                <c:pt idx="15586">
                  <c:v>15587</c:v>
                </c:pt>
                <c:pt idx="15587">
                  <c:v>15588</c:v>
                </c:pt>
                <c:pt idx="15588">
                  <c:v>15589</c:v>
                </c:pt>
                <c:pt idx="15589">
                  <c:v>15590</c:v>
                </c:pt>
                <c:pt idx="15590">
                  <c:v>15591</c:v>
                </c:pt>
                <c:pt idx="15591">
                  <c:v>15592</c:v>
                </c:pt>
                <c:pt idx="15592">
                  <c:v>15593</c:v>
                </c:pt>
                <c:pt idx="15593">
                  <c:v>15594</c:v>
                </c:pt>
                <c:pt idx="15594">
                  <c:v>15595</c:v>
                </c:pt>
                <c:pt idx="15595">
                  <c:v>15596</c:v>
                </c:pt>
                <c:pt idx="15596">
                  <c:v>15597</c:v>
                </c:pt>
                <c:pt idx="15597">
                  <c:v>15598</c:v>
                </c:pt>
                <c:pt idx="15598">
                  <c:v>15599</c:v>
                </c:pt>
                <c:pt idx="15599">
                  <c:v>15600</c:v>
                </c:pt>
                <c:pt idx="15600">
                  <c:v>15601</c:v>
                </c:pt>
                <c:pt idx="15601">
                  <c:v>15602</c:v>
                </c:pt>
                <c:pt idx="15602">
                  <c:v>15603</c:v>
                </c:pt>
                <c:pt idx="15603">
                  <c:v>15604</c:v>
                </c:pt>
                <c:pt idx="15604">
                  <c:v>15605</c:v>
                </c:pt>
                <c:pt idx="15605">
                  <c:v>15606</c:v>
                </c:pt>
                <c:pt idx="15606">
                  <c:v>15607</c:v>
                </c:pt>
                <c:pt idx="15607">
                  <c:v>15608</c:v>
                </c:pt>
                <c:pt idx="15608">
                  <c:v>15609</c:v>
                </c:pt>
                <c:pt idx="15609">
                  <c:v>15610</c:v>
                </c:pt>
                <c:pt idx="15610">
                  <c:v>15611</c:v>
                </c:pt>
                <c:pt idx="15611">
                  <c:v>15612</c:v>
                </c:pt>
                <c:pt idx="15612">
                  <c:v>15613</c:v>
                </c:pt>
                <c:pt idx="15613">
                  <c:v>15614</c:v>
                </c:pt>
                <c:pt idx="15614">
                  <c:v>15615</c:v>
                </c:pt>
                <c:pt idx="15615">
                  <c:v>15616</c:v>
                </c:pt>
                <c:pt idx="15616">
                  <c:v>15617</c:v>
                </c:pt>
                <c:pt idx="15617">
                  <c:v>15618</c:v>
                </c:pt>
                <c:pt idx="15618">
                  <c:v>15619</c:v>
                </c:pt>
                <c:pt idx="15619">
                  <c:v>15620</c:v>
                </c:pt>
                <c:pt idx="15620">
                  <c:v>15621</c:v>
                </c:pt>
                <c:pt idx="15621">
                  <c:v>15622</c:v>
                </c:pt>
                <c:pt idx="15622">
                  <c:v>15623</c:v>
                </c:pt>
                <c:pt idx="15623">
                  <c:v>15624</c:v>
                </c:pt>
                <c:pt idx="15624">
                  <c:v>15625</c:v>
                </c:pt>
                <c:pt idx="15625">
                  <c:v>15626</c:v>
                </c:pt>
                <c:pt idx="15626">
                  <c:v>15627</c:v>
                </c:pt>
                <c:pt idx="15627">
                  <c:v>15628</c:v>
                </c:pt>
                <c:pt idx="15628">
                  <c:v>15629</c:v>
                </c:pt>
                <c:pt idx="15629">
                  <c:v>15630</c:v>
                </c:pt>
                <c:pt idx="15630">
                  <c:v>15631</c:v>
                </c:pt>
                <c:pt idx="15631">
                  <c:v>15632</c:v>
                </c:pt>
                <c:pt idx="15632">
                  <c:v>15633</c:v>
                </c:pt>
                <c:pt idx="15633">
                  <c:v>15634</c:v>
                </c:pt>
                <c:pt idx="15634">
                  <c:v>15635</c:v>
                </c:pt>
                <c:pt idx="15635">
                  <c:v>15636</c:v>
                </c:pt>
                <c:pt idx="15636">
                  <c:v>15637</c:v>
                </c:pt>
                <c:pt idx="15637">
                  <c:v>15638</c:v>
                </c:pt>
                <c:pt idx="15638">
                  <c:v>15639</c:v>
                </c:pt>
                <c:pt idx="15639">
                  <c:v>15640</c:v>
                </c:pt>
                <c:pt idx="15640">
                  <c:v>15641</c:v>
                </c:pt>
                <c:pt idx="15641">
                  <c:v>15642</c:v>
                </c:pt>
                <c:pt idx="15642">
                  <c:v>15643</c:v>
                </c:pt>
                <c:pt idx="15643">
                  <c:v>15644</c:v>
                </c:pt>
                <c:pt idx="15644">
                  <c:v>15645</c:v>
                </c:pt>
                <c:pt idx="15645">
                  <c:v>15646</c:v>
                </c:pt>
                <c:pt idx="15646">
                  <c:v>15647</c:v>
                </c:pt>
                <c:pt idx="15647">
                  <c:v>15648</c:v>
                </c:pt>
                <c:pt idx="15648">
                  <c:v>15649</c:v>
                </c:pt>
                <c:pt idx="15649">
                  <c:v>15650</c:v>
                </c:pt>
                <c:pt idx="15650">
                  <c:v>15651</c:v>
                </c:pt>
                <c:pt idx="15651">
                  <c:v>15652</c:v>
                </c:pt>
                <c:pt idx="15652">
                  <c:v>15653</c:v>
                </c:pt>
                <c:pt idx="15653">
                  <c:v>15654</c:v>
                </c:pt>
                <c:pt idx="15654">
                  <c:v>15655</c:v>
                </c:pt>
                <c:pt idx="15655">
                  <c:v>15656</c:v>
                </c:pt>
                <c:pt idx="15656">
                  <c:v>15657</c:v>
                </c:pt>
                <c:pt idx="15657">
                  <c:v>15658</c:v>
                </c:pt>
                <c:pt idx="15658">
                  <c:v>15659</c:v>
                </c:pt>
                <c:pt idx="15659">
                  <c:v>15660</c:v>
                </c:pt>
                <c:pt idx="15660">
                  <c:v>15661</c:v>
                </c:pt>
                <c:pt idx="15661">
                  <c:v>15662</c:v>
                </c:pt>
                <c:pt idx="15662">
                  <c:v>15663</c:v>
                </c:pt>
                <c:pt idx="15663">
                  <c:v>15664</c:v>
                </c:pt>
                <c:pt idx="15664">
                  <c:v>15665</c:v>
                </c:pt>
                <c:pt idx="15665">
                  <c:v>15666</c:v>
                </c:pt>
                <c:pt idx="15666">
                  <c:v>15667</c:v>
                </c:pt>
                <c:pt idx="15667">
                  <c:v>15668</c:v>
                </c:pt>
                <c:pt idx="15668">
                  <c:v>15669</c:v>
                </c:pt>
                <c:pt idx="15669">
                  <c:v>15670</c:v>
                </c:pt>
                <c:pt idx="15670">
                  <c:v>15671</c:v>
                </c:pt>
                <c:pt idx="15671">
                  <c:v>15672</c:v>
                </c:pt>
                <c:pt idx="15672">
                  <c:v>15673</c:v>
                </c:pt>
                <c:pt idx="15673">
                  <c:v>15674</c:v>
                </c:pt>
                <c:pt idx="15674">
                  <c:v>15675</c:v>
                </c:pt>
                <c:pt idx="15675">
                  <c:v>15676</c:v>
                </c:pt>
                <c:pt idx="15676">
                  <c:v>15677</c:v>
                </c:pt>
                <c:pt idx="15677">
                  <c:v>15678</c:v>
                </c:pt>
                <c:pt idx="15678">
                  <c:v>15679</c:v>
                </c:pt>
                <c:pt idx="15679">
                  <c:v>15680</c:v>
                </c:pt>
                <c:pt idx="15680">
                  <c:v>15681</c:v>
                </c:pt>
                <c:pt idx="15681">
                  <c:v>15682</c:v>
                </c:pt>
                <c:pt idx="15682">
                  <c:v>15683</c:v>
                </c:pt>
                <c:pt idx="15683">
                  <c:v>15684</c:v>
                </c:pt>
                <c:pt idx="15684">
                  <c:v>15685</c:v>
                </c:pt>
                <c:pt idx="15685">
                  <c:v>15686</c:v>
                </c:pt>
                <c:pt idx="15686">
                  <c:v>15687</c:v>
                </c:pt>
                <c:pt idx="15687">
                  <c:v>15688</c:v>
                </c:pt>
                <c:pt idx="15688">
                  <c:v>15689</c:v>
                </c:pt>
                <c:pt idx="15689">
                  <c:v>15690</c:v>
                </c:pt>
                <c:pt idx="15690">
                  <c:v>15691</c:v>
                </c:pt>
                <c:pt idx="15691">
                  <c:v>15692</c:v>
                </c:pt>
                <c:pt idx="15692">
                  <c:v>15693</c:v>
                </c:pt>
                <c:pt idx="15693">
                  <c:v>15694</c:v>
                </c:pt>
                <c:pt idx="15694">
                  <c:v>15695</c:v>
                </c:pt>
                <c:pt idx="15695">
                  <c:v>15696</c:v>
                </c:pt>
                <c:pt idx="15696">
                  <c:v>15697</c:v>
                </c:pt>
                <c:pt idx="15697">
                  <c:v>15698</c:v>
                </c:pt>
                <c:pt idx="15698">
                  <c:v>15699</c:v>
                </c:pt>
                <c:pt idx="15699">
                  <c:v>15700</c:v>
                </c:pt>
                <c:pt idx="15700">
                  <c:v>15701</c:v>
                </c:pt>
                <c:pt idx="15701">
                  <c:v>15702</c:v>
                </c:pt>
                <c:pt idx="15702">
                  <c:v>15703</c:v>
                </c:pt>
                <c:pt idx="15703">
                  <c:v>15704</c:v>
                </c:pt>
                <c:pt idx="15704">
                  <c:v>15705</c:v>
                </c:pt>
                <c:pt idx="15705">
                  <c:v>15706</c:v>
                </c:pt>
                <c:pt idx="15706">
                  <c:v>15707</c:v>
                </c:pt>
                <c:pt idx="15707">
                  <c:v>15708</c:v>
                </c:pt>
                <c:pt idx="15708">
                  <c:v>15709</c:v>
                </c:pt>
                <c:pt idx="15709">
                  <c:v>15710</c:v>
                </c:pt>
                <c:pt idx="15710">
                  <c:v>15711</c:v>
                </c:pt>
                <c:pt idx="15711">
                  <c:v>15712</c:v>
                </c:pt>
                <c:pt idx="15712">
                  <c:v>15713</c:v>
                </c:pt>
                <c:pt idx="15713">
                  <c:v>15714</c:v>
                </c:pt>
                <c:pt idx="15714">
                  <c:v>15715</c:v>
                </c:pt>
                <c:pt idx="15715">
                  <c:v>15716</c:v>
                </c:pt>
                <c:pt idx="15716">
                  <c:v>15717</c:v>
                </c:pt>
                <c:pt idx="15717">
                  <c:v>15718</c:v>
                </c:pt>
                <c:pt idx="15718">
                  <c:v>15719</c:v>
                </c:pt>
                <c:pt idx="15719">
                  <c:v>15720</c:v>
                </c:pt>
                <c:pt idx="15720">
                  <c:v>15721</c:v>
                </c:pt>
                <c:pt idx="15721">
                  <c:v>15722</c:v>
                </c:pt>
                <c:pt idx="15722">
                  <c:v>15723</c:v>
                </c:pt>
                <c:pt idx="15723">
                  <c:v>15724</c:v>
                </c:pt>
                <c:pt idx="15724">
                  <c:v>15725</c:v>
                </c:pt>
                <c:pt idx="15725">
                  <c:v>15726</c:v>
                </c:pt>
                <c:pt idx="15726">
                  <c:v>15727</c:v>
                </c:pt>
                <c:pt idx="15727">
                  <c:v>15728</c:v>
                </c:pt>
                <c:pt idx="15728">
                  <c:v>15729</c:v>
                </c:pt>
                <c:pt idx="15729">
                  <c:v>15730</c:v>
                </c:pt>
                <c:pt idx="15730">
                  <c:v>15731</c:v>
                </c:pt>
                <c:pt idx="15731">
                  <c:v>15732</c:v>
                </c:pt>
                <c:pt idx="15732">
                  <c:v>15733</c:v>
                </c:pt>
                <c:pt idx="15733">
                  <c:v>15734</c:v>
                </c:pt>
                <c:pt idx="15734">
                  <c:v>15735</c:v>
                </c:pt>
                <c:pt idx="15735">
                  <c:v>15736</c:v>
                </c:pt>
                <c:pt idx="15736">
                  <c:v>15737</c:v>
                </c:pt>
                <c:pt idx="15737">
                  <c:v>15738</c:v>
                </c:pt>
                <c:pt idx="15738">
                  <c:v>15739</c:v>
                </c:pt>
                <c:pt idx="15739">
                  <c:v>15740</c:v>
                </c:pt>
                <c:pt idx="15740">
                  <c:v>15741</c:v>
                </c:pt>
                <c:pt idx="15741">
                  <c:v>15742</c:v>
                </c:pt>
                <c:pt idx="15742">
                  <c:v>15743</c:v>
                </c:pt>
                <c:pt idx="15743">
                  <c:v>15744</c:v>
                </c:pt>
                <c:pt idx="15744">
                  <c:v>15745</c:v>
                </c:pt>
                <c:pt idx="15745">
                  <c:v>15746</c:v>
                </c:pt>
                <c:pt idx="15746">
                  <c:v>15747</c:v>
                </c:pt>
                <c:pt idx="15747">
                  <c:v>15748</c:v>
                </c:pt>
                <c:pt idx="15748">
                  <c:v>15749</c:v>
                </c:pt>
                <c:pt idx="15749">
                  <c:v>15750</c:v>
                </c:pt>
                <c:pt idx="15750">
                  <c:v>15751</c:v>
                </c:pt>
                <c:pt idx="15751">
                  <c:v>15752</c:v>
                </c:pt>
                <c:pt idx="15752">
                  <c:v>15753</c:v>
                </c:pt>
                <c:pt idx="15753">
                  <c:v>15754</c:v>
                </c:pt>
                <c:pt idx="15754">
                  <c:v>15755</c:v>
                </c:pt>
                <c:pt idx="15755">
                  <c:v>15756</c:v>
                </c:pt>
                <c:pt idx="15756">
                  <c:v>15757</c:v>
                </c:pt>
                <c:pt idx="15757">
                  <c:v>15758</c:v>
                </c:pt>
                <c:pt idx="15758">
                  <c:v>15759</c:v>
                </c:pt>
                <c:pt idx="15759">
                  <c:v>15760</c:v>
                </c:pt>
                <c:pt idx="15760">
                  <c:v>15761</c:v>
                </c:pt>
                <c:pt idx="15761">
                  <c:v>15762</c:v>
                </c:pt>
                <c:pt idx="15762">
                  <c:v>15763</c:v>
                </c:pt>
                <c:pt idx="15763">
                  <c:v>15764</c:v>
                </c:pt>
                <c:pt idx="15764">
                  <c:v>15765</c:v>
                </c:pt>
                <c:pt idx="15765">
                  <c:v>15766</c:v>
                </c:pt>
                <c:pt idx="15766">
                  <c:v>15767</c:v>
                </c:pt>
                <c:pt idx="15767">
                  <c:v>15768</c:v>
                </c:pt>
                <c:pt idx="15768">
                  <c:v>15769</c:v>
                </c:pt>
                <c:pt idx="15769">
                  <c:v>15770</c:v>
                </c:pt>
                <c:pt idx="15770">
                  <c:v>15771</c:v>
                </c:pt>
                <c:pt idx="15771">
                  <c:v>15772</c:v>
                </c:pt>
                <c:pt idx="15772">
                  <c:v>15773</c:v>
                </c:pt>
                <c:pt idx="15773">
                  <c:v>15774</c:v>
                </c:pt>
                <c:pt idx="15774">
                  <c:v>15775</c:v>
                </c:pt>
                <c:pt idx="15775">
                  <c:v>15776</c:v>
                </c:pt>
                <c:pt idx="15776">
                  <c:v>15777</c:v>
                </c:pt>
                <c:pt idx="15777">
                  <c:v>15778</c:v>
                </c:pt>
                <c:pt idx="15778">
                  <c:v>15779</c:v>
                </c:pt>
                <c:pt idx="15779">
                  <c:v>15780</c:v>
                </c:pt>
                <c:pt idx="15780">
                  <c:v>15781</c:v>
                </c:pt>
                <c:pt idx="15781">
                  <c:v>15782</c:v>
                </c:pt>
                <c:pt idx="15782">
                  <c:v>15783</c:v>
                </c:pt>
                <c:pt idx="15783">
                  <c:v>15784</c:v>
                </c:pt>
                <c:pt idx="15784">
                  <c:v>15785</c:v>
                </c:pt>
                <c:pt idx="15785">
                  <c:v>15786</c:v>
                </c:pt>
                <c:pt idx="15786">
                  <c:v>15787</c:v>
                </c:pt>
                <c:pt idx="15787">
                  <c:v>15788</c:v>
                </c:pt>
                <c:pt idx="15788">
                  <c:v>15789</c:v>
                </c:pt>
                <c:pt idx="15789">
                  <c:v>15790</c:v>
                </c:pt>
                <c:pt idx="15790">
                  <c:v>15791</c:v>
                </c:pt>
                <c:pt idx="15791">
                  <c:v>15792</c:v>
                </c:pt>
                <c:pt idx="15792">
                  <c:v>15793</c:v>
                </c:pt>
                <c:pt idx="15793">
                  <c:v>15794</c:v>
                </c:pt>
                <c:pt idx="15794">
                  <c:v>15795</c:v>
                </c:pt>
                <c:pt idx="15795">
                  <c:v>15796</c:v>
                </c:pt>
                <c:pt idx="15796">
                  <c:v>15797</c:v>
                </c:pt>
                <c:pt idx="15797">
                  <c:v>15798</c:v>
                </c:pt>
                <c:pt idx="15798">
                  <c:v>15799</c:v>
                </c:pt>
                <c:pt idx="15799">
                  <c:v>15800</c:v>
                </c:pt>
                <c:pt idx="15800">
                  <c:v>15801</c:v>
                </c:pt>
                <c:pt idx="15801">
                  <c:v>15802</c:v>
                </c:pt>
                <c:pt idx="15802">
                  <c:v>15803</c:v>
                </c:pt>
                <c:pt idx="15803">
                  <c:v>15804</c:v>
                </c:pt>
                <c:pt idx="15804">
                  <c:v>15805</c:v>
                </c:pt>
                <c:pt idx="15805">
                  <c:v>15806</c:v>
                </c:pt>
                <c:pt idx="15806">
                  <c:v>15807</c:v>
                </c:pt>
                <c:pt idx="15807">
                  <c:v>15808</c:v>
                </c:pt>
                <c:pt idx="15808">
                  <c:v>15809</c:v>
                </c:pt>
                <c:pt idx="15809">
                  <c:v>15810</c:v>
                </c:pt>
                <c:pt idx="15810">
                  <c:v>15811</c:v>
                </c:pt>
                <c:pt idx="15811">
                  <c:v>15812</c:v>
                </c:pt>
                <c:pt idx="15812">
                  <c:v>15813</c:v>
                </c:pt>
                <c:pt idx="15813">
                  <c:v>15814</c:v>
                </c:pt>
                <c:pt idx="15814">
                  <c:v>15815</c:v>
                </c:pt>
                <c:pt idx="15815">
                  <c:v>15816</c:v>
                </c:pt>
                <c:pt idx="15816">
                  <c:v>15817</c:v>
                </c:pt>
                <c:pt idx="15817">
                  <c:v>15818</c:v>
                </c:pt>
                <c:pt idx="15818">
                  <c:v>15819</c:v>
                </c:pt>
                <c:pt idx="15819">
                  <c:v>15820</c:v>
                </c:pt>
                <c:pt idx="15820">
                  <c:v>15821</c:v>
                </c:pt>
                <c:pt idx="15821">
                  <c:v>15822</c:v>
                </c:pt>
                <c:pt idx="15822">
                  <c:v>15823</c:v>
                </c:pt>
                <c:pt idx="15823">
                  <c:v>15824</c:v>
                </c:pt>
                <c:pt idx="15824">
                  <c:v>15825</c:v>
                </c:pt>
                <c:pt idx="15825">
                  <c:v>15826</c:v>
                </c:pt>
                <c:pt idx="15826">
                  <c:v>15827</c:v>
                </c:pt>
                <c:pt idx="15827">
                  <c:v>15828</c:v>
                </c:pt>
                <c:pt idx="15828">
                  <c:v>15829</c:v>
                </c:pt>
                <c:pt idx="15829">
                  <c:v>15830</c:v>
                </c:pt>
                <c:pt idx="15830">
                  <c:v>15831</c:v>
                </c:pt>
                <c:pt idx="15831">
                  <c:v>15832</c:v>
                </c:pt>
                <c:pt idx="15832">
                  <c:v>15833</c:v>
                </c:pt>
                <c:pt idx="15833">
                  <c:v>15834</c:v>
                </c:pt>
                <c:pt idx="15834">
                  <c:v>15835</c:v>
                </c:pt>
                <c:pt idx="15835">
                  <c:v>15836</c:v>
                </c:pt>
                <c:pt idx="15836">
                  <c:v>15837</c:v>
                </c:pt>
                <c:pt idx="15837">
                  <c:v>15838</c:v>
                </c:pt>
                <c:pt idx="15838">
                  <c:v>15839</c:v>
                </c:pt>
                <c:pt idx="15839">
                  <c:v>15840</c:v>
                </c:pt>
                <c:pt idx="15840">
                  <c:v>15841</c:v>
                </c:pt>
                <c:pt idx="15841">
                  <c:v>15842</c:v>
                </c:pt>
                <c:pt idx="15842">
                  <c:v>15843</c:v>
                </c:pt>
                <c:pt idx="15843">
                  <c:v>15844</c:v>
                </c:pt>
                <c:pt idx="15844">
                  <c:v>15845</c:v>
                </c:pt>
                <c:pt idx="15845">
                  <c:v>15846</c:v>
                </c:pt>
                <c:pt idx="15846">
                  <c:v>15847</c:v>
                </c:pt>
                <c:pt idx="15847">
                  <c:v>15848</c:v>
                </c:pt>
                <c:pt idx="15848">
                  <c:v>15849</c:v>
                </c:pt>
                <c:pt idx="15849">
                  <c:v>15850</c:v>
                </c:pt>
                <c:pt idx="15850">
                  <c:v>15851</c:v>
                </c:pt>
                <c:pt idx="15851">
                  <c:v>15852</c:v>
                </c:pt>
                <c:pt idx="15852">
                  <c:v>15853</c:v>
                </c:pt>
                <c:pt idx="15853">
                  <c:v>15854</c:v>
                </c:pt>
                <c:pt idx="15854">
                  <c:v>15855</c:v>
                </c:pt>
                <c:pt idx="15855">
                  <c:v>15856</c:v>
                </c:pt>
                <c:pt idx="15856">
                  <c:v>15857</c:v>
                </c:pt>
                <c:pt idx="15857">
                  <c:v>15858</c:v>
                </c:pt>
                <c:pt idx="15858">
                  <c:v>15859</c:v>
                </c:pt>
                <c:pt idx="15859">
                  <c:v>15860</c:v>
                </c:pt>
                <c:pt idx="15860">
                  <c:v>15861</c:v>
                </c:pt>
                <c:pt idx="15861">
                  <c:v>15862</c:v>
                </c:pt>
                <c:pt idx="15862">
                  <c:v>15863</c:v>
                </c:pt>
                <c:pt idx="15863">
                  <c:v>15864</c:v>
                </c:pt>
                <c:pt idx="15864">
                  <c:v>15865</c:v>
                </c:pt>
                <c:pt idx="15865">
                  <c:v>15866</c:v>
                </c:pt>
                <c:pt idx="15866">
                  <c:v>15867</c:v>
                </c:pt>
                <c:pt idx="15867">
                  <c:v>15868</c:v>
                </c:pt>
                <c:pt idx="15868">
                  <c:v>15869</c:v>
                </c:pt>
                <c:pt idx="15869">
                  <c:v>15870</c:v>
                </c:pt>
                <c:pt idx="15870">
                  <c:v>15871</c:v>
                </c:pt>
                <c:pt idx="15871">
                  <c:v>15872</c:v>
                </c:pt>
                <c:pt idx="15872">
                  <c:v>15873</c:v>
                </c:pt>
                <c:pt idx="15873">
                  <c:v>15874</c:v>
                </c:pt>
                <c:pt idx="15874">
                  <c:v>15875</c:v>
                </c:pt>
                <c:pt idx="15875">
                  <c:v>15876</c:v>
                </c:pt>
                <c:pt idx="15876">
                  <c:v>15877</c:v>
                </c:pt>
                <c:pt idx="15877">
                  <c:v>15878</c:v>
                </c:pt>
                <c:pt idx="15878">
                  <c:v>15879</c:v>
                </c:pt>
                <c:pt idx="15879">
                  <c:v>15880</c:v>
                </c:pt>
                <c:pt idx="15880">
                  <c:v>15881</c:v>
                </c:pt>
                <c:pt idx="15881">
                  <c:v>15882</c:v>
                </c:pt>
                <c:pt idx="15882">
                  <c:v>15883</c:v>
                </c:pt>
                <c:pt idx="15883">
                  <c:v>15884</c:v>
                </c:pt>
                <c:pt idx="15884">
                  <c:v>15885</c:v>
                </c:pt>
                <c:pt idx="15885">
                  <c:v>15886</c:v>
                </c:pt>
                <c:pt idx="15886">
                  <c:v>15887</c:v>
                </c:pt>
                <c:pt idx="15887">
                  <c:v>15888</c:v>
                </c:pt>
                <c:pt idx="15888">
                  <c:v>15889</c:v>
                </c:pt>
                <c:pt idx="15889">
                  <c:v>15890</c:v>
                </c:pt>
                <c:pt idx="15890">
                  <c:v>15891</c:v>
                </c:pt>
                <c:pt idx="15891">
                  <c:v>15892</c:v>
                </c:pt>
                <c:pt idx="15892">
                  <c:v>15893</c:v>
                </c:pt>
                <c:pt idx="15893">
                  <c:v>15894</c:v>
                </c:pt>
                <c:pt idx="15894">
                  <c:v>15895</c:v>
                </c:pt>
                <c:pt idx="15895">
                  <c:v>15896</c:v>
                </c:pt>
                <c:pt idx="15896">
                  <c:v>15897</c:v>
                </c:pt>
                <c:pt idx="15897">
                  <c:v>15898</c:v>
                </c:pt>
                <c:pt idx="15898">
                  <c:v>15899</c:v>
                </c:pt>
                <c:pt idx="15899">
                  <c:v>15900</c:v>
                </c:pt>
                <c:pt idx="15900">
                  <c:v>15901</c:v>
                </c:pt>
                <c:pt idx="15901">
                  <c:v>15902</c:v>
                </c:pt>
                <c:pt idx="15902">
                  <c:v>15903</c:v>
                </c:pt>
                <c:pt idx="15903">
                  <c:v>15904</c:v>
                </c:pt>
                <c:pt idx="15904">
                  <c:v>15905</c:v>
                </c:pt>
                <c:pt idx="15905">
                  <c:v>15906</c:v>
                </c:pt>
                <c:pt idx="15906">
                  <c:v>15907</c:v>
                </c:pt>
                <c:pt idx="15907">
                  <c:v>15908</c:v>
                </c:pt>
                <c:pt idx="15908">
                  <c:v>15909</c:v>
                </c:pt>
                <c:pt idx="15909">
                  <c:v>15910</c:v>
                </c:pt>
                <c:pt idx="15910">
                  <c:v>15911</c:v>
                </c:pt>
                <c:pt idx="15911">
                  <c:v>15912</c:v>
                </c:pt>
                <c:pt idx="15912">
                  <c:v>15913</c:v>
                </c:pt>
                <c:pt idx="15913">
                  <c:v>15914</c:v>
                </c:pt>
                <c:pt idx="15914">
                  <c:v>15915</c:v>
                </c:pt>
                <c:pt idx="15915">
                  <c:v>15916</c:v>
                </c:pt>
                <c:pt idx="15916">
                  <c:v>15917</c:v>
                </c:pt>
                <c:pt idx="15917">
                  <c:v>15918</c:v>
                </c:pt>
                <c:pt idx="15918">
                  <c:v>15919</c:v>
                </c:pt>
                <c:pt idx="15919">
                  <c:v>15920</c:v>
                </c:pt>
                <c:pt idx="15920">
                  <c:v>15921</c:v>
                </c:pt>
                <c:pt idx="15921">
                  <c:v>15922</c:v>
                </c:pt>
                <c:pt idx="15922">
                  <c:v>15923</c:v>
                </c:pt>
                <c:pt idx="15923">
                  <c:v>15924</c:v>
                </c:pt>
                <c:pt idx="15924">
                  <c:v>15925</c:v>
                </c:pt>
                <c:pt idx="15925">
                  <c:v>15926</c:v>
                </c:pt>
                <c:pt idx="15926">
                  <c:v>15927</c:v>
                </c:pt>
                <c:pt idx="15927">
                  <c:v>15928</c:v>
                </c:pt>
                <c:pt idx="15928">
                  <c:v>15929</c:v>
                </c:pt>
                <c:pt idx="15929">
                  <c:v>15930</c:v>
                </c:pt>
                <c:pt idx="15930">
                  <c:v>15931</c:v>
                </c:pt>
                <c:pt idx="15931">
                  <c:v>15932</c:v>
                </c:pt>
                <c:pt idx="15932">
                  <c:v>15933</c:v>
                </c:pt>
                <c:pt idx="15933">
                  <c:v>15934</c:v>
                </c:pt>
                <c:pt idx="15934">
                  <c:v>15935</c:v>
                </c:pt>
                <c:pt idx="15935">
                  <c:v>15936</c:v>
                </c:pt>
                <c:pt idx="15936">
                  <c:v>15937</c:v>
                </c:pt>
                <c:pt idx="15937">
                  <c:v>15938</c:v>
                </c:pt>
                <c:pt idx="15938">
                  <c:v>15939</c:v>
                </c:pt>
                <c:pt idx="15939">
                  <c:v>15940</c:v>
                </c:pt>
                <c:pt idx="15940">
                  <c:v>15941</c:v>
                </c:pt>
                <c:pt idx="15941">
                  <c:v>15942</c:v>
                </c:pt>
                <c:pt idx="15942">
                  <c:v>15943</c:v>
                </c:pt>
                <c:pt idx="15943">
                  <c:v>15944</c:v>
                </c:pt>
                <c:pt idx="15944">
                  <c:v>15945</c:v>
                </c:pt>
                <c:pt idx="15945">
                  <c:v>15946</c:v>
                </c:pt>
                <c:pt idx="15946">
                  <c:v>15947</c:v>
                </c:pt>
                <c:pt idx="15947">
                  <c:v>15948</c:v>
                </c:pt>
                <c:pt idx="15948">
                  <c:v>15949</c:v>
                </c:pt>
                <c:pt idx="15949">
                  <c:v>15950</c:v>
                </c:pt>
                <c:pt idx="15950">
                  <c:v>15951</c:v>
                </c:pt>
                <c:pt idx="15951">
                  <c:v>15952</c:v>
                </c:pt>
                <c:pt idx="15952">
                  <c:v>15953</c:v>
                </c:pt>
                <c:pt idx="15953">
                  <c:v>15954</c:v>
                </c:pt>
                <c:pt idx="15954">
                  <c:v>15955</c:v>
                </c:pt>
                <c:pt idx="15955">
                  <c:v>15956</c:v>
                </c:pt>
                <c:pt idx="15956">
                  <c:v>15957</c:v>
                </c:pt>
                <c:pt idx="15957">
                  <c:v>15958</c:v>
                </c:pt>
                <c:pt idx="15958">
                  <c:v>15959</c:v>
                </c:pt>
                <c:pt idx="15959">
                  <c:v>15960</c:v>
                </c:pt>
                <c:pt idx="15960">
                  <c:v>15961</c:v>
                </c:pt>
                <c:pt idx="15961">
                  <c:v>15962</c:v>
                </c:pt>
                <c:pt idx="15962">
                  <c:v>15963</c:v>
                </c:pt>
                <c:pt idx="15963">
                  <c:v>15964</c:v>
                </c:pt>
                <c:pt idx="15964">
                  <c:v>15965</c:v>
                </c:pt>
                <c:pt idx="15965">
                  <c:v>15966</c:v>
                </c:pt>
                <c:pt idx="15966">
                  <c:v>15967</c:v>
                </c:pt>
                <c:pt idx="15967">
                  <c:v>15968</c:v>
                </c:pt>
                <c:pt idx="15968">
                  <c:v>15969</c:v>
                </c:pt>
                <c:pt idx="15969">
                  <c:v>15970</c:v>
                </c:pt>
                <c:pt idx="15970">
                  <c:v>15971</c:v>
                </c:pt>
                <c:pt idx="15971">
                  <c:v>15972</c:v>
                </c:pt>
                <c:pt idx="15972">
                  <c:v>15973</c:v>
                </c:pt>
                <c:pt idx="15973">
                  <c:v>15974</c:v>
                </c:pt>
                <c:pt idx="15974">
                  <c:v>15975</c:v>
                </c:pt>
                <c:pt idx="15975">
                  <c:v>15976</c:v>
                </c:pt>
                <c:pt idx="15976">
                  <c:v>15977</c:v>
                </c:pt>
                <c:pt idx="15977">
                  <c:v>15978</c:v>
                </c:pt>
                <c:pt idx="15978">
                  <c:v>15979</c:v>
                </c:pt>
                <c:pt idx="15979">
                  <c:v>15980</c:v>
                </c:pt>
                <c:pt idx="15980">
                  <c:v>15981</c:v>
                </c:pt>
                <c:pt idx="15981">
                  <c:v>15982</c:v>
                </c:pt>
                <c:pt idx="15982">
                  <c:v>15983</c:v>
                </c:pt>
                <c:pt idx="15983">
                  <c:v>15984</c:v>
                </c:pt>
                <c:pt idx="15984">
                  <c:v>15985</c:v>
                </c:pt>
                <c:pt idx="15985">
                  <c:v>15986</c:v>
                </c:pt>
                <c:pt idx="15986">
                  <c:v>15987</c:v>
                </c:pt>
                <c:pt idx="15987">
                  <c:v>15988</c:v>
                </c:pt>
                <c:pt idx="15988">
                  <c:v>15989</c:v>
                </c:pt>
                <c:pt idx="15989">
                  <c:v>15990</c:v>
                </c:pt>
                <c:pt idx="15990">
                  <c:v>15991</c:v>
                </c:pt>
                <c:pt idx="15991">
                  <c:v>15992</c:v>
                </c:pt>
                <c:pt idx="15992">
                  <c:v>15993</c:v>
                </c:pt>
                <c:pt idx="15993">
                  <c:v>15994</c:v>
                </c:pt>
                <c:pt idx="15994">
                  <c:v>15995</c:v>
                </c:pt>
                <c:pt idx="15995">
                  <c:v>15996</c:v>
                </c:pt>
                <c:pt idx="15996">
                  <c:v>15997</c:v>
                </c:pt>
                <c:pt idx="15997">
                  <c:v>15998</c:v>
                </c:pt>
                <c:pt idx="15998">
                  <c:v>15999</c:v>
                </c:pt>
                <c:pt idx="15999">
                  <c:v>16000</c:v>
                </c:pt>
                <c:pt idx="16000">
                  <c:v>16001</c:v>
                </c:pt>
                <c:pt idx="16001">
                  <c:v>16002</c:v>
                </c:pt>
                <c:pt idx="16002">
                  <c:v>16003</c:v>
                </c:pt>
                <c:pt idx="16003">
                  <c:v>16004</c:v>
                </c:pt>
                <c:pt idx="16004">
                  <c:v>16005</c:v>
                </c:pt>
                <c:pt idx="16005">
                  <c:v>16006</c:v>
                </c:pt>
                <c:pt idx="16006">
                  <c:v>16007</c:v>
                </c:pt>
                <c:pt idx="16007">
                  <c:v>16008</c:v>
                </c:pt>
                <c:pt idx="16008">
                  <c:v>16009</c:v>
                </c:pt>
                <c:pt idx="16009">
                  <c:v>16010</c:v>
                </c:pt>
                <c:pt idx="16010">
                  <c:v>16011</c:v>
                </c:pt>
                <c:pt idx="16011">
                  <c:v>16012</c:v>
                </c:pt>
                <c:pt idx="16012">
                  <c:v>16013</c:v>
                </c:pt>
                <c:pt idx="16013">
                  <c:v>16014</c:v>
                </c:pt>
                <c:pt idx="16014">
                  <c:v>16015</c:v>
                </c:pt>
                <c:pt idx="16015">
                  <c:v>16016</c:v>
                </c:pt>
                <c:pt idx="16016">
                  <c:v>16017</c:v>
                </c:pt>
                <c:pt idx="16017">
                  <c:v>16018</c:v>
                </c:pt>
                <c:pt idx="16018">
                  <c:v>16019</c:v>
                </c:pt>
                <c:pt idx="16019">
                  <c:v>16020</c:v>
                </c:pt>
                <c:pt idx="16020">
                  <c:v>16021</c:v>
                </c:pt>
                <c:pt idx="16021">
                  <c:v>16022</c:v>
                </c:pt>
                <c:pt idx="16022">
                  <c:v>16023</c:v>
                </c:pt>
                <c:pt idx="16023">
                  <c:v>16024</c:v>
                </c:pt>
                <c:pt idx="16024">
                  <c:v>16025</c:v>
                </c:pt>
                <c:pt idx="16025">
                  <c:v>16026</c:v>
                </c:pt>
                <c:pt idx="16026">
                  <c:v>16027</c:v>
                </c:pt>
                <c:pt idx="16027">
                  <c:v>16028</c:v>
                </c:pt>
                <c:pt idx="16028">
                  <c:v>16029</c:v>
                </c:pt>
                <c:pt idx="16029">
                  <c:v>16030</c:v>
                </c:pt>
                <c:pt idx="16030">
                  <c:v>16031</c:v>
                </c:pt>
                <c:pt idx="16031">
                  <c:v>16032</c:v>
                </c:pt>
                <c:pt idx="16032">
                  <c:v>16033</c:v>
                </c:pt>
                <c:pt idx="16033">
                  <c:v>16034</c:v>
                </c:pt>
                <c:pt idx="16034">
                  <c:v>16035</c:v>
                </c:pt>
                <c:pt idx="16035">
                  <c:v>16036</c:v>
                </c:pt>
                <c:pt idx="16036">
                  <c:v>16037</c:v>
                </c:pt>
                <c:pt idx="16037">
                  <c:v>16038</c:v>
                </c:pt>
                <c:pt idx="16038">
                  <c:v>16039</c:v>
                </c:pt>
                <c:pt idx="16039">
                  <c:v>16040</c:v>
                </c:pt>
                <c:pt idx="16040">
                  <c:v>16041</c:v>
                </c:pt>
                <c:pt idx="16041">
                  <c:v>16042</c:v>
                </c:pt>
                <c:pt idx="16042">
                  <c:v>16043</c:v>
                </c:pt>
                <c:pt idx="16043">
                  <c:v>16044</c:v>
                </c:pt>
                <c:pt idx="16044">
                  <c:v>16045</c:v>
                </c:pt>
                <c:pt idx="16045">
                  <c:v>16046</c:v>
                </c:pt>
                <c:pt idx="16046">
                  <c:v>16047</c:v>
                </c:pt>
                <c:pt idx="16047">
                  <c:v>16048</c:v>
                </c:pt>
                <c:pt idx="16048">
                  <c:v>16049</c:v>
                </c:pt>
                <c:pt idx="16049">
                  <c:v>16050</c:v>
                </c:pt>
                <c:pt idx="16050">
                  <c:v>16051</c:v>
                </c:pt>
                <c:pt idx="16051">
                  <c:v>16052</c:v>
                </c:pt>
                <c:pt idx="16052">
                  <c:v>16053</c:v>
                </c:pt>
                <c:pt idx="16053">
                  <c:v>16054</c:v>
                </c:pt>
                <c:pt idx="16054">
                  <c:v>16055</c:v>
                </c:pt>
                <c:pt idx="16055">
                  <c:v>16056</c:v>
                </c:pt>
                <c:pt idx="16056">
                  <c:v>16057</c:v>
                </c:pt>
                <c:pt idx="16057">
                  <c:v>16058</c:v>
                </c:pt>
                <c:pt idx="16058">
                  <c:v>16059</c:v>
                </c:pt>
                <c:pt idx="16059">
                  <c:v>16060</c:v>
                </c:pt>
                <c:pt idx="16060">
                  <c:v>16061</c:v>
                </c:pt>
                <c:pt idx="16061">
                  <c:v>16062</c:v>
                </c:pt>
                <c:pt idx="16062">
                  <c:v>16063</c:v>
                </c:pt>
                <c:pt idx="16063">
                  <c:v>16064</c:v>
                </c:pt>
                <c:pt idx="16064">
                  <c:v>16065</c:v>
                </c:pt>
                <c:pt idx="16065">
                  <c:v>16066</c:v>
                </c:pt>
                <c:pt idx="16066">
                  <c:v>16067</c:v>
                </c:pt>
                <c:pt idx="16067">
                  <c:v>16068</c:v>
                </c:pt>
                <c:pt idx="16068">
                  <c:v>16069</c:v>
                </c:pt>
                <c:pt idx="16069">
                  <c:v>16070</c:v>
                </c:pt>
                <c:pt idx="16070">
                  <c:v>16071</c:v>
                </c:pt>
                <c:pt idx="16071">
                  <c:v>16072</c:v>
                </c:pt>
                <c:pt idx="16072">
                  <c:v>16073</c:v>
                </c:pt>
                <c:pt idx="16073">
                  <c:v>16074</c:v>
                </c:pt>
                <c:pt idx="16074">
                  <c:v>16075</c:v>
                </c:pt>
                <c:pt idx="16075">
                  <c:v>16076</c:v>
                </c:pt>
                <c:pt idx="16076">
                  <c:v>16077</c:v>
                </c:pt>
                <c:pt idx="16077">
                  <c:v>16078</c:v>
                </c:pt>
                <c:pt idx="16078">
                  <c:v>16079</c:v>
                </c:pt>
                <c:pt idx="16079">
                  <c:v>16080</c:v>
                </c:pt>
                <c:pt idx="16080">
                  <c:v>16081</c:v>
                </c:pt>
                <c:pt idx="16081">
                  <c:v>16082</c:v>
                </c:pt>
                <c:pt idx="16082">
                  <c:v>16083</c:v>
                </c:pt>
                <c:pt idx="16083">
                  <c:v>16084</c:v>
                </c:pt>
                <c:pt idx="16084">
                  <c:v>16085</c:v>
                </c:pt>
                <c:pt idx="16085">
                  <c:v>16086</c:v>
                </c:pt>
                <c:pt idx="16086">
                  <c:v>16087</c:v>
                </c:pt>
                <c:pt idx="16087">
                  <c:v>16088</c:v>
                </c:pt>
                <c:pt idx="16088">
                  <c:v>16089</c:v>
                </c:pt>
                <c:pt idx="16089">
                  <c:v>16090</c:v>
                </c:pt>
                <c:pt idx="16090">
                  <c:v>16091</c:v>
                </c:pt>
                <c:pt idx="16091">
                  <c:v>16092</c:v>
                </c:pt>
                <c:pt idx="16092">
                  <c:v>16093</c:v>
                </c:pt>
                <c:pt idx="16093">
                  <c:v>16094</c:v>
                </c:pt>
                <c:pt idx="16094">
                  <c:v>16095</c:v>
                </c:pt>
                <c:pt idx="16095">
                  <c:v>16096</c:v>
                </c:pt>
                <c:pt idx="16096">
                  <c:v>16097</c:v>
                </c:pt>
                <c:pt idx="16097">
                  <c:v>16098</c:v>
                </c:pt>
                <c:pt idx="16098">
                  <c:v>16099</c:v>
                </c:pt>
                <c:pt idx="16099">
                  <c:v>16100</c:v>
                </c:pt>
                <c:pt idx="16100">
                  <c:v>16101</c:v>
                </c:pt>
                <c:pt idx="16101">
                  <c:v>16102</c:v>
                </c:pt>
                <c:pt idx="16102">
                  <c:v>16103</c:v>
                </c:pt>
                <c:pt idx="16103">
                  <c:v>16104</c:v>
                </c:pt>
                <c:pt idx="16104">
                  <c:v>16105</c:v>
                </c:pt>
                <c:pt idx="16105">
                  <c:v>16106</c:v>
                </c:pt>
                <c:pt idx="16106">
                  <c:v>16107</c:v>
                </c:pt>
                <c:pt idx="16107">
                  <c:v>16108</c:v>
                </c:pt>
                <c:pt idx="16108">
                  <c:v>16109</c:v>
                </c:pt>
                <c:pt idx="16109">
                  <c:v>16110</c:v>
                </c:pt>
                <c:pt idx="16110">
                  <c:v>16111</c:v>
                </c:pt>
                <c:pt idx="16111">
                  <c:v>16112</c:v>
                </c:pt>
                <c:pt idx="16112">
                  <c:v>16113</c:v>
                </c:pt>
                <c:pt idx="16113">
                  <c:v>16114</c:v>
                </c:pt>
                <c:pt idx="16114">
                  <c:v>16115</c:v>
                </c:pt>
                <c:pt idx="16115">
                  <c:v>16116</c:v>
                </c:pt>
                <c:pt idx="16116">
                  <c:v>16117</c:v>
                </c:pt>
                <c:pt idx="16117">
                  <c:v>16118</c:v>
                </c:pt>
                <c:pt idx="16118">
                  <c:v>16119</c:v>
                </c:pt>
                <c:pt idx="16119">
                  <c:v>16120</c:v>
                </c:pt>
                <c:pt idx="16120">
                  <c:v>16121</c:v>
                </c:pt>
                <c:pt idx="16121">
                  <c:v>16122</c:v>
                </c:pt>
                <c:pt idx="16122">
                  <c:v>16123</c:v>
                </c:pt>
                <c:pt idx="16123">
                  <c:v>16124</c:v>
                </c:pt>
                <c:pt idx="16124">
                  <c:v>16125</c:v>
                </c:pt>
                <c:pt idx="16125">
                  <c:v>16126</c:v>
                </c:pt>
                <c:pt idx="16126">
                  <c:v>16127</c:v>
                </c:pt>
                <c:pt idx="16127">
                  <c:v>16128</c:v>
                </c:pt>
                <c:pt idx="16128">
                  <c:v>16129</c:v>
                </c:pt>
                <c:pt idx="16129">
                  <c:v>16130</c:v>
                </c:pt>
                <c:pt idx="16130">
                  <c:v>16131</c:v>
                </c:pt>
                <c:pt idx="16131">
                  <c:v>16132</c:v>
                </c:pt>
                <c:pt idx="16132">
                  <c:v>16133</c:v>
                </c:pt>
                <c:pt idx="16133">
                  <c:v>16134</c:v>
                </c:pt>
                <c:pt idx="16134">
                  <c:v>16135</c:v>
                </c:pt>
                <c:pt idx="16135">
                  <c:v>16136</c:v>
                </c:pt>
                <c:pt idx="16136">
                  <c:v>16137</c:v>
                </c:pt>
                <c:pt idx="16137">
                  <c:v>16138</c:v>
                </c:pt>
                <c:pt idx="16138">
                  <c:v>16139</c:v>
                </c:pt>
                <c:pt idx="16139">
                  <c:v>16140</c:v>
                </c:pt>
                <c:pt idx="16140">
                  <c:v>16141</c:v>
                </c:pt>
                <c:pt idx="16141">
                  <c:v>16142</c:v>
                </c:pt>
                <c:pt idx="16142">
                  <c:v>16143</c:v>
                </c:pt>
                <c:pt idx="16143">
                  <c:v>16144</c:v>
                </c:pt>
                <c:pt idx="16144">
                  <c:v>16145</c:v>
                </c:pt>
                <c:pt idx="16145">
                  <c:v>16146</c:v>
                </c:pt>
                <c:pt idx="16146">
                  <c:v>16147</c:v>
                </c:pt>
                <c:pt idx="16147">
                  <c:v>16148</c:v>
                </c:pt>
                <c:pt idx="16148">
                  <c:v>16149</c:v>
                </c:pt>
                <c:pt idx="16149">
                  <c:v>16150</c:v>
                </c:pt>
                <c:pt idx="16150">
                  <c:v>16151</c:v>
                </c:pt>
                <c:pt idx="16151">
                  <c:v>16152</c:v>
                </c:pt>
                <c:pt idx="16152">
                  <c:v>16153</c:v>
                </c:pt>
                <c:pt idx="16153">
                  <c:v>16154</c:v>
                </c:pt>
                <c:pt idx="16154">
                  <c:v>16155</c:v>
                </c:pt>
                <c:pt idx="16155">
                  <c:v>16156</c:v>
                </c:pt>
                <c:pt idx="16156">
                  <c:v>16157</c:v>
                </c:pt>
                <c:pt idx="16157">
                  <c:v>16158</c:v>
                </c:pt>
                <c:pt idx="16158">
                  <c:v>16159</c:v>
                </c:pt>
                <c:pt idx="16159">
                  <c:v>16160</c:v>
                </c:pt>
                <c:pt idx="16160">
                  <c:v>16161</c:v>
                </c:pt>
                <c:pt idx="16161">
                  <c:v>16162</c:v>
                </c:pt>
                <c:pt idx="16162">
                  <c:v>16163</c:v>
                </c:pt>
                <c:pt idx="16163">
                  <c:v>16164</c:v>
                </c:pt>
                <c:pt idx="16164">
                  <c:v>16165</c:v>
                </c:pt>
                <c:pt idx="16165">
                  <c:v>16166</c:v>
                </c:pt>
                <c:pt idx="16166">
                  <c:v>16167</c:v>
                </c:pt>
                <c:pt idx="16167">
                  <c:v>16168</c:v>
                </c:pt>
                <c:pt idx="16168">
                  <c:v>16169</c:v>
                </c:pt>
                <c:pt idx="16169">
                  <c:v>16170</c:v>
                </c:pt>
                <c:pt idx="16170">
                  <c:v>16171</c:v>
                </c:pt>
                <c:pt idx="16171">
                  <c:v>16172</c:v>
                </c:pt>
                <c:pt idx="16172">
                  <c:v>16173</c:v>
                </c:pt>
                <c:pt idx="16173">
                  <c:v>16174</c:v>
                </c:pt>
                <c:pt idx="16174">
                  <c:v>16175</c:v>
                </c:pt>
                <c:pt idx="16175">
                  <c:v>16176</c:v>
                </c:pt>
                <c:pt idx="16176">
                  <c:v>16177</c:v>
                </c:pt>
                <c:pt idx="16177">
                  <c:v>16178</c:v>
                </c:pt>
                <c:pt idx="16178">
                  <c:v>16179</c:v>
                </c:pt>
                <c:pt idx="16179">
                  <c:v>16180</c:v>
                </c:pt>
                <c:pt idx="16180">
                  <c:v>16181</c:v>
                </c:pt>
                <c:pt idx="16181">
                  <c:v>16182</c:v>
                </c:pt>
                <c:pt idx="16182">
                  <c:v>16183</c:v>
                </c:pt>
                <c:pt idx="16183">
                  <c:v>16184</c:v>
                </c:pt>
                <c:pt idx="16184">
                  <c:v>16185</c:v>
                </c:pt>
                <c:pt idx="16185">
                  <c:v>16186</c:v>
                </c:pt>
                <c:pt idx="16186">
                  <c:v>16187</c:v>
                </c:pt>
                <c:pt idx="16187">
                  <c:v>16188</c:v>
                </c:pt>
                <c:pt idx="16188">
                  <c:v>16189</c:v>
                </c:pt>
                <c:pt idx="16189">
                  <c:v>16190</c:v>
                </c:pt>
                <c:pt idx="16190">
                  <c:v>16191</c:v>
                </c:pt>
                <c:pt idx="16191">
                  <c:v>16192</c:v>
                </c:pt>
                <c:pt idx="16192">
                  <c:v>16193</c:v>
                </c:pt>
                <c:pt idx="16193">
                  <c:v>16194</c:v>
                </c:pt>
                <c:pt idx="16194">
                  <c:v>16195</c:v>
                </c:pt>
                <c:pt idx="16195">
                  <c:v>16196</c:v>
                </c:pt>
                <c:pt idx="16196">
                  <c:v>16197</c:v>
                </c:pt>
                <c:pt idx="16197">
                  <c:v>16198</c:v>
                </c:pt>
                <c:pt idx="16198">
                  <c:v>16199</c:v>
                </c:pt>
                <c:pt idx="16199">
                  <c:v>16200</c:v>
                </c:pt>
                <c:pt idx="16200">
                  <c:v>16201</c:v>
                </c:pt>
                <c:pt idx="16201">
                  <c:v>16202</c:v>
                </c:pt>
                <c:pt idx="16202">
                  <c:v>16203</c:v>
                </c:pt>
                <c:pt idx="16203">
                  <c:v>16204</c:v>
                </c:pt>
                <c:pt idx="16204">
                  <c:v>16205</c:v>
                </c:pt>
                <c:pt idx="16205">
                  <c:v>16206</c:v>
                </c:pt>
                <c:pt idx="16206">
                  <c:v>16207</c:v>
                </c:pt>
                <c:pt idx="16207">
                  <c:v>16208</c:v>
                </c:pt>
                <c:pt idx="16208">
                  <c:v>16209</c:v>
                </c:pt>
                <c:pt idx="16209">
                  <c:v>16210</c:v>
                </c:pt>
                <c:pt idx="16210">
                  <c:v>16211</c:v>
                </c:pt>
                <c:pt idx="16211">
                  <c:v>16212</c:v>
                </c:pt>
                <c:pt idx="16212">
                  <c:v>16213</c:v>
                </c:pt>
                <c:pt idx="16213">
                  <c:v>16214</c:v>
                </c:pt>
                <c:pt idx="16214">
                  <c:v>16215</c:v>
                </c:pt>
                <c:pt idx="16215">
                  <c:v>16216</c:v>
                </c:pt>
                <c:pt idx="16216">
                  <c:v>16217</c:v>
                </c:pt>
                <c:pt idx="16217">
                  <c:v>16218</c:v>
                </c:pt>
                <c:pt idx="16218">
                  <c:v>16219</c:v>
                </c:pt>
                <c:pt idx="16219">
                  <c:v>16220</c:v>
                </c:pt>
                <c:pt idx="16220">
                  <c:v>16221</c:v>
                </c:pt>
                <c:pt idx="16221">
                  <c:v>16222</c:v>
                </c:pt>
                <c:pt idx="16222">
                  <c:v>16223</c:v>
                </c:pt>
                <c:pt idx="16223">
                  <c:v>16224</c:v>
                </c:pt>
                <c:pt idx="16224">
                  <c:v>16225</c:v>
                </c:pt>
                <c:pt idx="16225">
                  <c:v>16226</c:v>
                </c:pt>
                <c:pt idx="16226">
                  <c:v>16227</c:v>
                </c:pt>
                <c:pt idx="16227">
                  <c:v>16228</c:v>
                </c:pt>
                <c:pt idx="16228">
                  <c:v>16229</c:v>
                </c:pt>
                <c:pt idx="16229">
                  <c:v>16230</c:v>
                </c:pt>
                <c:pt idx="16230">
                  <c:v>16231</c:v>
                </c:pt>
                <c:pt idx="16231">
                  <c:v>16232</c:v>
                </c:pt>
                <c:pt idx="16232">
                  <c:v>16233</c:v>
                </c:pt>
                <c:pt idx="16233">
                  <c:v>16234</c:v>
                </c:pt>
                <c:pt idx="16234">
                  <c:v>16235</c:v>
                </c:pt>
                <c:pt idx="16235">
                  <c:v>16236</c:v>
                </c:pt>
                <c:pt idx="16236">
                  <c:v>16237</c:v>
                </c:pt>
                <c:pt idx="16237">
                  <c:v>16238</c:v>
                </c:pt>
                <c:pt idx="16238">
                  <c:v>16239</c:v>
                </c:pt>
                <c:pt idx="16239">
                  <c:v>16240</c:v>
                </c:pt>
                <c:pt idx="16240">
                  <c:v>16241</c:v>
                </c:pt>
                <c:pt idx="16241">
                  <c:v>16242</c:v>
                </c:pt>
                <c:pt idx="16242">
                  <c:v>16243</c:v>
                </c:pt>
                <c:pt idx="16243">
                  <c:v>16244</c:v>
                </c:pt>
                <c:pt idx="16244">
                  <c:v>16245</c:v>
                </c:pt>
                <c:pt idx="16245">
                  <c:v>16246</c:v>
                </c:pt>
                <c:pt idx="16246">
                  <c:v>16247</c:v>
                </c:pt>
                <c:pt idx="16247">
                  <c:v>16248</c:v>
                </c:pt>
                <c:pt idx="16248">
                  <c:v>16249</c:v>
                </c:pt>
                <c:pt idx="16249">
                  <c:v>16250</c:v>
                </c:pt>
                <c:pt idx="16250">
                  <c:v>16251</c:v>
                </c:pt>
                <c:pt idx="16251">
                  <c:v>16252</c:v>
                </c:pt>
                <c:pt idx="16252">
                  <c:v>16253</c:v>
                </c:pt>
                <c:pt idx="16253">
                  <c:v>16254</c:v>
                </c:pt>
                <c:pt idx="16254">
                  <c:v>16255</c:v>
                </c:pt>
                <c:pt idx="16255">
                  <c:v>16256</c:v>
                </c:pt>
                <c:pt idx="16256">
                  <c:v>16257</c:v>
                </c:pt>
                <c:pt idx="16257">
                  <c:v>16258</c:v>
                </c:pt>
                <c:pt idx="16258">
                  <c:v>16259</c:v>
                </c:pt>
                <c:pt idx="16259">
                  <c:v>16260</c:v>
                </c:pt>
                <c:pt idx="16260">
                  <c:v>16261</c:v>
                </c:pt>
                <c:pt idx="16261">
                  <c:v>16262</c:v>
                </c:pt>
                <c:pt idx="16262">
                  <c:v>16263</c:v>
                </c:pt>
                <c:pt idx="16263">
                  <c:v>16264</c:v>
                </c:pt>
                <c:pt idx="16264">
                  <c:v>16265</c:v>
                </c:pt>
                <c:pt idx="16265">
                  <c:v>16266</c:v>
                </c:pt>
                <c:pt idx="16266">
                  <c:v>16267</c:v>
                </c:pt>
                <c:pt idx="16267">
                  <c:v>16268</c:v>
                </c:pt>
                <c:pt idx="16268">
                  <c:v>16269</c:v>
                </c:pt>
                <c:pt idx="16269">
                  <c:v>16270</c:v>
                </c:pt>
                <c:pt idx="16270">
                  <c:v>16271</c:v>
                </c:pt>
                <c:pt idx="16271">
                  <c:v>16272</c:v>
                </c:pt>
                <c:pt idx="16272">
                  <c:v>16273</c:v>
                </c:pt>
                <c:pt idx="16273">
                  <c:v>16274</c:v>
                </c:pt>
                <c:pt idx="16274">
                  <c:v>16275</c:v>
                </c:pt>
                <c:pt idx="16275">
                  <c:v>16276</c:v>
                </c:pt>
                <c:pt idx="16276">
                  <c:v>16277</c:v>
                </c:pt>
                <c:pt idx="16277">
                  <c:v>16278</c:v>
                </c:pt>
                <c:pt idx="16278">
                  <c:v>16279</c:v>
                </c:pt>
                <c:pt idx="16279">
                  <c:v>16280</c:v>
                </c:pt>
                <c:pt idx="16280">
                  <c:v>16281</c:v>
                </c:pt>
                <c:pt idx="16281">
                  <c:v>16282</c:v>
                </c:pt>
                <c:pt idx="16282">
                  <c:v>16283</c:v>
                </c:pt>
                <c:pt idx="16283">
                  <c:v>16284</c:v>
                </c:pt>
                <c:pt idx="16284">
                  <c:v>16285</c:v>
                </c:pt>
                <c:pt idx="16285">
                  <c:v>16286</c:v>
                </c:pt>
                <c:pt idx="16286">
                  <c:v>16287</c:v>
                </c:pt>
                <c:pt idx="16287">
                  <c:v>16288</c:v>
                </c:pt>
                <c:pt idx="16288">
                  <c:v>16289</c:v>
                </c:pt>
                <c:pt idx="16289">
                  <c:v>16290</c:v>
                </c:pt>
                <c:pt idx="16290">
                  <c:v>16291</c:v>
                </c:pt>
                <c:pt idx="16291">
                  <c:v>16292</c:v>
                </c:pt>
                <c:pt idx="16292">
                  <c:v>16293</c:v>
                </c:pt>
                <c:pt idx="16293">
                  <c:v>16294</c:v>
                </c:pt>
                <c:pt idx="16294">
                  <c:v>16295</c:v>
                </c:pt>
                <c:pt idx="16295">
                  <c:v>16296</c:v>
                </c:pt>
                <c:pt idx="16296">
                  <c:v>16297</c:v>
                </c:pt>
                <c:pt idx="16297">
                  <c:v>16298</c:v>
                </c:pt>
                <c:pt idx="16298">
                  <c:v>16299</c:v>
                </c:pt>
                <c:pt idx="16299">
                  <c:v>16300</c:v>
                </c:pt>
                <c:pt idx="16300">
                  <c:v>16301</c:v>
                </c:pt>
                <c:pt idx="16301">
                  <c:v>16302</c:v>
                </c:pt>
                <c:pt idx="16302">
                  <c:v>16303</c:v>
                </c:pt>
                <c:pt idx="16303">
                  <c:v>16304</c:v>
                </c:pt>
                <c:pt idx="16304">
                  <c:v>16305</c:v>
                </c:pt>
                <c:pt idx="16305">
                  <c:v>16306</c:v>
                </c:pt>
                <c:pt idx="16306">
                  <c:v>16307</c:v>
                </c:pt>
                <c:pt idx="16307">
                  <c:v>16308</c:v>
                </c:pt>
                <c:pt idx="16308">
                  <c:v>16309</c:v>
                </c:pt>
                <c:pt idx="16309">
                  <c:v>16310</c:v>
                </c:pt>
                <c:pt idx="16310">
                  <c:v>16311</c:v>
                </c:pt>
                <c:pt idx="16311">
                  <c:v>16312</c:v>
                </c:pt>
                <c:pt idx="16312">
                  <c:v>16313</c:v>
                </c:pt>
                <c:pt idx="16313">
                  <c:v>16314</c:v>
                </c:pt>
                <c:pt idx="16314">
                  <c:v>16315</c:v>
                </c:pt>
                <c:pt idx="16315">
                  <c:v>16316</c:v>
                </c:pt>
                <c:pt idx="16316">
                  <c:v>16317</c:v>
                </c:pt>
                <c:pt idx="16317">
                  <c:v>16318</c:v>
                </c:pt>
                <c:pt idx="16318">
                  <c:v>16319</c:v>
                </c:pt>
                <c:pt idx="16319">
                  <c:v>16320</c:v>
                </c:pt>
                <c:pt idx="16320">
                  <c:v>16321</c:v>
                </c:pt>
                <c:pt idx="16321">
                  <c:v>16322</c:v>
                </c:pt>
                <c:pt idx="16322">
                  <c:v>16323</c:v>
                </c:pt>
                <c:pt idx="16323">
                  <c:v>16324</c:v>
                </c:pt>
                <c:pt idx="16324">
                  <c:v>16325</c:v>
                </c:pt>
                <c:pt idx="16325">
                  <c:v>16326</c:v>
                </c:pt>
                <c:pt idx="16326">
                  <c:v>16327</c:v>
                </c:pt>
                <c:pt idx="16327">
                  <c:v>16328</c:v>
                </c:pt>
                <c:pt idx="16328">
                  <c:v>16329</c:v>
                </c:pt>
                <c:pt idx="16329">
                  <c:v>16330</c:v>
                </c:pt>
                <c:pt idx="16330">
                  <c:v>16331</c:v>
                </c:pt>
                <c:pt idx="16331">
                  <c:v>16332</c:v>
                </c:pt>
                <c:pt idx="16332">
                  <c:v>16333</c:v>
                </c:pt>
                <c:pt idx="16333">
                  <c:v>16334</c:v>
                </c:pt>
                <c:pt idx="16334">
                  <c:v>16335</c:v>
                </c:pt>
                <c:pt idx="16335">
                  <c:v>16336</c:v>
                </c:pt>
                <c:pt idx="16336">
                  <c:v>16337</c:v>
                </c:pt>
                <c:pt idx="16337">
                  <c:v>16338</c:v>
                </c:pt>
                <c:pt idx="16338">
                  <c:v>16339</c:v>
                </c:pt>
                <c:pt idx="16339">
                  <c:v>16340</c:v>
                </c:pt>
                <c:pt idx="16340">
                  <c:v>16341</c:v>
                </c:pt>
                <c:pt idx="16341">
                  <c:v>16342</c:v>
                </c:pt>
                <c:pt idx="16342">
                  <c:v>16343</c:v>
                </c:pt>
                <c:pt idx="16343">
                  <c:v>16344</c:v>
                </c:pt>
                <c:pt idx="16344">
                  <c:v>16345</c:v>
                </c:pt>
                <c:pt idx="16345">
                  <c:v>16346</c:v>
                </c:pt>
                <c:pt idx="16346">
                  <c:v>16347</c:v>
                </c:pt>
                <c:pt idx="16347">
                  <c:v>16348</c:v>
                </c:pt>
                <c:pt idx="16348">
                  <c:v>16349</c:v>
                </c:pt>
                <c:pt idx="16349">
                  <c:v>16350</c:v>
                </c:pt>
                <c:pt idx="16350">
                  <c:v>16351</c:v>
                </c:pt>
                <c:pt idx="16351">
                  <c:v>16352</c:v>
                </c:pt>
                <c:pt idx="16352">
                  <c:v>16353</c:v>
                </c:pt>
                <c:pt idx="16353">
                  <c:v>16354</c:v>
                </c:pt>
                <c:pt idx="16354">
                  <c:v>16355</c:v>
                </c:pt>
                <c:pt idx="16355">
                  <c:v>16356</c:v>
                </c:pt>
                <c:pt idx="16356">
                  <c:v>16357</c:v>
                </c:pt>
                <c:pt idx="16357">
                  <c:v>16358</c:v>
                </c:pt>
                <c:pt idx="16358">
                  <c:v>16359</c:v>
                </c:pt>
                <c:pt idx="16359">
                  <c:v>16360</c:v>
                </c:pt>
                <c:pt idx="16360">
                  <c:v>16361</c:v>
                </c:pt>
                <c:pt idx="16361">
                  <c:v>16362</c:v>
                </c:pt>
                <c:pt idx="16362">
                  <c:v>16363</c:v>
                </c:pt>
                <c:pt idx="16363">
                  <c:v>16364</c:v>
                </c:pt>
                <c:pt idx="16364">
                  <c:v>16365</c:v>
                </c:pt>
                <c:pt idx="16365">
                  <c:v>16366</c:v>
                </c:pt>
                <c:pt idx="16366">
                  <c:v>16367</c:v>
                </c:pt>
                <c:pt idx="16367">
                  <c:v>16368</c:v>
                </c:pt>
                <c:pt idx="16368">
                  <c:v>16369</c:v>
                </c:pt>
                <c:pt idx="16369">
                  <c:v>16370</c:v>
                </c:pt>
                <c:pt idx="16370">
                  <c:v>16371</c:v>
                </c:pt>
                <c:pt idx="16371">
                  <c:v>16372</c:v>
                </c:pt>
                <c:pt idx="16372">
                  <c:v>16373</c:v>
                </c:pt>
                <c:pt idx="16373">
                  <c:v>16374</c:v>
                </c:pt>
                <c:pt idx="16374">
                  <c:v>16375</c:v>
                </c:pt>
                <c:pt idx="16375">
                  <c:v>16376</c:v>
                </c:pt>
                <c:pt idx="16376">
                  <c:v>16377</c:v>
                </c:pt>
                <c:pt idx="16377">
                  <c:v>16378</c:v>
                </c:pt>
                <c:pt idx="16378">
                  <c:v>16379</c:v>
                </c:pt>
                <c:pt idx="16379">
                  <c:v>16380</c:v>
                </c:pt>
                <c:pt idx="16380">
                  <c:v>16381</c:v>
                </c:pt>
                <c:pt idx="16381">
                  <c:v>16382</c:v>
                </c:pt>
                <c:pt idx="16382">
                  <c:v>16383</c:v>
                </c:pt>
                <c:pt idx="16383">
                  <c:v>16384</c:v>
                </c:pt>
                <c:pt idx="16384">
                  <c:v>16385</c:v>
                </c:pt>
                <c:pt idx="16385">
                  <c:v>16386</c:v>
                </c:pt>
                <c:pt idx="16386">
                  <c:v>16387</c:v>
                </c:pt>
                <c:pt idx="16387">
                  <c:v>16388</c:v>
                </c:pt>
                <c:pt idx="16388">
                  <c:v>16389</c:v>
                </c:pt>
                <c:pt idx="16389">
                  <c:v>16390</c:v>
                </c:pt>
                <c:pt idx="16390">
                  <c:v>16391</c:v>
                </c:pt>
                <c:pt idx="16391">
                  <c:v>16392</c:v>
                </c:pt>
                <c:pt idx="16392">
                  <c:v>16393</c:v>
                </c:pt>
                <c:pt idx="16393">
                  <c:v>16394</c:v>
                </c:pt>
                <c:pt idx="16394">
                  <c:v>16395</c:v>
                </c:pt>
                <c:pt idx="16395">
                  <c:v>16396</c:v>
                </c:pt>
                <c:pt idx="16396">
                  <c:v>16397</c:v>
                </c:pt>
                <c:pt idx="16397">
                  <c:v>16398</c:v>
                </c:pt>
                <c:pt idx="16398">
                  <c:v>16399</c:v>
                </c:pt>
                <c:pt idx="16399">
                  <c:v>16400</c:v>
                </c:pt>
                <c:pt idx="16400">
                  <c:v>16401</c:v>
                </c:pt>
                <c:pt idx="16401">
                  <c:v>16402</c:v>
                </c:pt>
                <c:pt idx="16402">
                  <c:v>16403</c:v>
                </c:pt>
                <c:pt idx="16403">
                  <c:v>16404</c:v>
                </c:pt>
                <c:pt idx="16404">
                  <c:v>16405</c:v>
                </c:pt>
                <c:pt idx="16405">
                  <c:v>16406</c:v>
                </c:pt>
                <c:pt idx="16406">
                  <c:v>16407</c:v>
                </c:pt>
                <c:pt idx="16407">
                  <c:v>16408</c:v>
                </c:pt>
                <c:pt idx="16408">
                  <c:v>16409</c:v>
                </c:pt>
                <c:pt idx="16409">
                  <c:v>16410</c:v>
                </c:pt>
                <c:pt idx="16410">
                  <c:v>16411</c:v>
                </c:pt>
                <c:pt idx="16411">
                  <c:v>16412</c:v>
                </c:pt>
                <c:pt idx="16412">
                  <c:v>16413</c:v>
                </c:pt>
                <c:pt idx="16413">
                  <c:v>16414</c:v>
                </c:pt>
                <c:pt idx="16414">
                  <c:v>16415</c:v>
                </c:pt>
                <c:pt idx="16415">
                  <c:v>16416</c:v>
                </c:pt>
                <c:pt idx="16416">
                  <c:v>16417</c:v>
                </c:pt>
                <c:pt idx="16417">
                  <c:v>16418</c:v>
                </c:pt>
                <c:pt idx="16418">
                  <c:v>16419</c:v>
                </c:pt>
                <c:pt idx="16419">
                  <c:v>16420</c:v>
                </c:pt>
                <c:pt idx="16420">
                  <c:v>16421</c:v>
                </c:pt>
                <c:pt idx="16421">
                  <c:v>16422</c:v>
                </c:pt>
                <c:pt idx="16422">
                  <c:v>16423</c:v>
                </c:pt>
                <c:pt idx="16423">
                  <c:v>16424</c:v>
                </c:pt>
                <c:pt idx="16424">
                  <c:v>16425</c:v>
                </c:pt>
                <c:pt idx="16425">
                  <c:v>16426</c:v>
                </c:pt>
                <c:pt idx="16426">
                  <c:v>16427</c:v>
                </c:pt>
                <c:pt idx="16427">
                  <c:v>16428</c:v>
                </c:pt>
                <c:pt idx="16428">
                  <c:v>16429</c:v>
                </c:pt>
                <c:pt idx="16429">
                  <c:v>16430</c:v>
                </c:pt>
                <c:pt idx="16430">
                  <c:v>16431</c:v>
                </c:pt>
                <c:pt idx="16431">
                  <c:v>16432</c:v>
                </c:pt>
                <c:pt idx="16432">
                  <c:v>16433</c:v>
                </c:pt>
                <c:pt idx="16433">
                  <c:v>16434</c:v>
                </c:pt>
                <c:pt idx="16434">
                  <c:v>16435</c:v>
                </c:pt>
                <c:pt idx="16435">
                  <c:v>16436</c:v>
                </c:pt>
                <c:pt idx="16436">
                  <c:v>16437</c:v>
                </c:pt>
                <c:pt idx="16437">
                  <c:v>16438</c:v>
                </c:pt>
                <c:pt idx="16438">
                  <c:v>16439</c:v>
                </c:pt>
                <c:pt idx="16439">
                  <c:v>16440</c:v>
                </c:pt>
                <c:pt idx="16440">
                  <c:v>16441</c:v>
                </c:pt>
                <c:pt idx="16441">
                  <c:v>16442</c:v>
                </c:pt>
                <c:pt idx="16442">
                  <c:v>16443</c:v>
                </c:pt>
                <c:pt idx="16443">
                  <c:v>16444</c:v>
                </c:pt>
                <c:pt idx="16444">
                  <c:v>16445</c:v>
                </c:pt>
                <c:pt idx="16445">
                  <c:v>16446</c:v>
                </c:pt>
                <c:pt idx="16446">
                  <c:v>16447</c:v>
                </c:pt>
                <c:pt idx="16447">
                  <c:v>16448</c:v>
                </c:pt>
                <c:pt idx="16448">
                  <c:v>16449</c:v>
                </c:pt>
                <c:pt idx="16449">
                  <c:v>16450</c:v>
                </c:pt>
                <c:pt idx="16450">
                  <c:v>16451</c:v>
                </c:pt>
                <c:pt idx="16451">
                  <c:v>16452</c:v>
                </c:pt>
                <c:pt idx="16452">
                  <c:v>16453</c:v>
                </c:pt>
                <c:pt idx="16453">
                  <c:v>16454</c:v>
                </c:pt>
                <c:pt idx="16454">
                  <c:v>16455</c:v>
                </c:pt>
                <c:pt idx="16455">
                  <c:v>16456</c:v>
                </c:pt>
                <c:pt idx="16456">
                  <c:v>16457</c:v>
                </c:pt>
                <c:pt idx="16457">
                  <c:v>16458</c:v>
                </c:pt>
                <c:pt idx="16458">
                  <c:v>16459</c:v>
                </c:pt>
                <c:pt idx="16459">
                  <c:v>16460</c:v>
                </c:pt>
                <c:pt idx="16460">
                  <c:v>16461</c:v>
                </c:pt>
                <c:pt idx="16461">
                  <c:v>16462</c:v>
                </c:pt>
                <c:pt idx="16462">
                  <c:v>16463</c:v>
                </c:pt>
                <c:pt idx="16463">
                  <c:v>16464</c:v>
                </c:pt>
                <c:pt idx="16464">
                  <c:v>16465</c:v>
                </c:pt>
                <c:pt idx="16465">
                  <c:v>16466</c:v>
                </c:pt>
                <c:pt idx="16466">
                  <c:v>16467</c:v>
                </c:pt>
                <c:pt idx="16467">
                  <c:v>16468</c:v>
                </c:pt>
                <c:pt idx="16468">
                  <c:v>16469</c:v>
                </c:pt>
                <c:pt idx="16469">
                  <c:v>16470</c:v>
                </c:pt>
                <c:pt idx="16470">
                  <c:v>16471</c:v>
                </c:pt>
                <c:pt idx="16471">
                  <c:v>16472</c:v>
                </c:pt>
                <c:pt idx="16472">
                  <c:v>16473</c:v>
                </c:pt>
                <c:pt idx="16473">
                  <c:v>16474</c:v>
                </c:pt>
                <c:pt idx="16474">
                  <c:v>16475</c:v>
                </c:pt>
                <c:pt idx="16475">
                  <c:v>16476</c:v>
                </c:pt>
                <c:pt idx="16476">
                  <c:v>16477</c:v>
                </c:pt>
                <c:pt idx="16477">
                  <c:v>16478</c:v>
                </c:pt>
                <c:pt idx="16478">
                  <c:v>16479</c:v>
                </c:pt>
                <c:pt idx="16479">
                  <c:v>16480</c:v>
                </c:pt>
                <c:pt idx="16480">
                  <c:v>16481</c:v>
                </c:pt>
                <c:pt idx="16481">
                  <c:v>16482</c:v>
                </c:pt>
                <c:pt idx="16482">
                  <c:v>16483</c:v>
                </c:pt>
                <c:pt idx="16483">
                  <c:v>16484</c:v>
                </c:pt>
                <c:pt idx="16484">
                  <c:v>16485</c:v>
                </c:pt>
                <c:pt idx="16485">
                  <c:v>16486</c:v>
                </c:pt>
                <c:pt idx="16486">
                  <c:v>16487</c:v>
                </c:pt>
                <c:pt idx="16487">
                  <c:v>16488</c:v>
                </c:pt>
                <c:pt idx="16488">
                  <c:v>16489</c:v>
                </c:pt>
                <c:pt idx="16489">
                  <c:v>16490</c:v>
                </c:pt>
                <c:pt idx="16490">
                  <c:v>16491</c:v>
                </c:pt>
                <c:pt idx="16491">
                  <c:v>16492</c:v>
                </c:pt>
                <c:pt idx="16492">
                  <c:v>16493</c:v>
                </c:pt>
                <c:pt idx="16493">
                  <c:v>16494</c:v>
                </c:pt>
                <c:pt idx="16494">
                  <c:v>16495</c:v>
                </c:pt>
                <c:pt idx="16495">
                  <c:v>16496</c:v>
                </c:pt>
                <c:pt idx="16496">
                  <c:v>16497</c:v>
                </c:pt>
                <c:pt idx="16497">
                  <c:v>16498</c:v>
                </c:pt>
                <c:pt idx="16498">
                  <c:v>16499</c:v>
                </c:pt>
                <c:pt idx="16499">
                  <c:v>16500</c:v>
                </c:pt>
                <c:pt idx="16500">
                  <c:v>16501</c:v>
                </c:pt>
                <c:pt idx="16501">
                  <c:v>16502</c:v>
                </c:pt>
                <c:pt idx="16502">
                  <c:v>16503</c:v>
                </c:pt>
                <c:pt idx="16503">
                  <c:v>16504</c:v>
                </c:pt>
                <c:pt idx="16504">
                  <c:v>16505</c:v>
                </c:pt>
                <c:pt idx="16505">
                  <c:v>16506</c:v>
                </c:pt>
                <c:pt idx="16506">
                  <c:v>16507</c:v>
                </c:pt>
                <c:pt idx="16507">
                  <c:v>16508</c:v>
                </c:pt>
                <c:pt idx="16508">
                  <c:v>16509</c:v>
                </c:pt>
                <c:pt idx="16509">
                  <c:v>16510</c:v>
                </c:pt>
                <c:pt idx="16510">
                  <c:v>16511</c:v>
                </c:pt>
                <c:pt idx="16511">
                  <c:v>16512</c:v>
                </c:pt>
                <c:pt idx="16512">
                  <c:v>16513</c:v>
                </c:pt>
                <c:pt idx="16513">
                  <c:v>16514</c:v>
                </c:pt>
                <c:pt idx="16514">
                  <c:v>16515</c:v>
                </c:pt>
                <c:pt idx="16515">
                  <c:v>16516</c:v>
                </c:pt>
                <c:pt idx="16516">
                  <c:v>16517</c:v>
                </c:pt>
                <c:pt idx="16517">
                  <c:v>16518</c:v>
                </c:pt>
                <c:pt idx="16518">
                  <c:v>16519</c:v>
                </c:pt>
                <c:pt idx="16519">
                  <c:v>16520</c:v>
                </c:pt>
                <c:pt idx="16520">
                  <c:v>16521</c:v>
                </c:pt>
                <c:pt idx="16521">
                  <c:v>16522</c:v>
                </c:pt>
                <c:pt idx="16522">
                  <c:v>16523</c:v>
                </c:pt>
                <c:pt idx="16523">
                  <c:v>16524</c:v>
                </c:pt>
                <c:pt idx="16524">
                  <c:v>16525</c:v>
                </c:pt>
                <c:pt idx="16525">
                  <c:v>16526</c:v>
                </c:pt>
                <c:pt idx="16526">
                  <c:v>16527</c:v>
                </c:pt>
                <c:pt idx="16527">
                  <c:v>16528</c:v>
                </c:pt>
                <c:pt idx="16528">
                  <c:v>16529</c:v>
                </c:pt>
                <c:pt idx="16529">
                  <c:v>16530</c:v>
                </c:pt>
                <c:pt idx="16530">
                  <c:v>16531</c:v>
                </c:pt>
                <c:pt idx="16531">
                  <c:v>16532</c:v>
                </c:pt>
                <c:pt idx="16532">
                  <c:v>16533</c:v>
                </c:pt>
                <c:pt idx="16533">
                  <c:v>16534</c:v>
                </c:pt>
                <c:pt idx="16534">
                  <c:v>16535</c:v>
                </c:pt>
                <c:pt idx="16535">
                  <c:v>16536</c:v>
                </c:pt>
                <c:pt idx="16536">
                  <c:v>16537</c:v>
                </c:pt>
                <c:pt idx="16537">
                  <c:v>16538</c:v>
                </c:pt>
                <c:pt idx="16538">
                  <c:v>16539</c:v>
                </c:pt>
                <c:pt idx="16539">
                  <c:v>16540</c:v>
                </c:pt>
                <c:pt idx="16540">
                  <c:v>16541</c:v>
                </c:pt>
                <c:pt idx="16541">
                  <c:v>16542</c:v>
                </c:pt>
                <c:pt idx="16542">
                  <c:v>16543</c:v>
                </c:pt>
                <c:pt idx="16543">
                  <c:v>16544</c:v>
                </c:pt>
                <c:pt idx="16544">
                  <c:v>16545</c:v>
                </c:pt>
                <c:pt idx="16545">
                  <c:v>16546</c:v>
                </c:pt>
                <c:pt idx="16546">
                  <c:v>16547</c:v>
                </c:pt>
                <c:pt idx="16547">
                  <c:v>16548</c:v>
                </c:pt>
                <c:pt idx="16548">
                  <c:v>16549</c:v>
                </c:pt>
                <c:pt idx="16549">
                  <c:v>16550</c:v>
                </c:pt>
                <c:pt idx="16550">
                  <c:v>16551</c:v>
                </c:pt>
                <c:pt idx="16551">
                  <c:v>16552</c:v>
                </c:pt>
                <c:pt idx="16552">
                  <c:v>16553</c:v>
                </c:pt>
                <c:pt idx="16553">
                  <c:v>16554</c:v>
                </c:pt>
                <c:pt idx="16554">
                  <c:v>16555</c:v>
                </c:pt>
                <c:pt idx="16555">
                  <c:v>16556</c:v>
                </c:pt>
                <c:pt idx="16556">
                  <c:v>16557</c:v>
                </c:pt>
                <c:pt idx="16557">
                  <c:v>16558</c:v>
                </c:pt>
                <c:pt idx="16558">
                  <c:v>16559</c:v>
                </c:pt>
                <c:pt idx="16559">
                  <c:v>16560</c:v>
                </c:pt>
                <c:pt idx="16560">
                  <c:v>16561</c:v>
                </c:pt>
                <c:pt idx="16561">
                  <c:v>16562</c:v>
                </c:pt>
                <c:pt idx="16562">
                  <c:v>16563</c:v>
                </c:pt>
                <c:pt idx="16563">
                  <c:v>16564</c:v>
                </c:pt>
                <c:pt idx="16564">
                  <c:v>16565</c:v>
                </c:pt>
                <c:pt idx="16565">
                  <c:v>16566</c:v>
                </c:pt>
                <c:pt idx="16566">
                  <c:v>16567</c:v>
                </c:pt>
                <c:pt idx="16567">
                  <c:v>16568</c:v>
                </c:pt>
                <c:pt idx="16568">
                  <c:v>16569</c:v>
                </c:pt>
                <c:pt idx="16569">
                  <c:v>16570</c:v>
                </c:pt>
                <c:pt idx="16570">
                  <c:v>16571</c:v>
                </c:pt>
                <c:pt idx="16571">
                  <c:v>16572</c:v>
                </c:pt>
                <c:pt idx="16572">
                  <c:v>16573</c:v>
                </c:pt>
                <c:pt idx="16573">
                  <c:v>16574</c:v>
                </c:pt>
                <c:pt idx="16574">
                  <c:v>16575</c:v>
                </c:pt>
                <c:pt idx="16575">
                  <c:v>16576</c:v>
                </c:pt>
                <c:pt idx="16576">
                  <c:v>16577</c:v>
                </c:pt>
                <c:pt idx="16577">
                  <c:v>16578</c:v>
                </c:pt>
                <c:pt idx="16578">
                  <c:v>16579</c:v>
                </c:pt>
                <c:pt idx="16579">
                  <c:v>16580</c:v>
                </c:pt>
                <c:pt idx="16580">
                  <c:v>16581</c:v>
                </c:pt>
                <c:pt idx="16581">
                  <c:v>16582</c:v>
                </c:pt>
                <c:pt idx="16582">
                  <c:v>16583</c:v>
                </c:pt>
                <c:pt idx="16583">
                  <c:v>16584</c:v>
                </c:pt>
                <c:pt idx="16584">
                  <c:v>16585</c:v>
                </c:pt>
                <c:pt idx="16585">
                  <c:v>16586</c:v>
                </c:pt>
                <c:pt idx="16586">
                  <c:v>16587</c:v>
                </c:pt>
                <c:pt idx="16587">
                  <c:v>16588</c:v>
                </c:pt>
                <c:pt idx="16588">
                  <c:v>16589</c:v>
                </c:pt>
                <c:pt idx="16589">
                  <c:v>16590</c:v>
                </c:pt>
                <c:pt idx="16590">
                  <c:v>16591</c:v>
                </c:pt>
                <c:pt idx="16591">
                  <c:v>16592</c:v>
                </c:pt>
                <c:pt idx="16592">
                  <c:v>16593</c:v>
                </c:pt>
                <c:pt idx="16593">
                  <c:v>16594</c:v>
                </c:pt>
                <c:pt idx="16594">
                  <c:v>16595</c:v>
                </c:pt>
                <c:pt idx="16595">
                  <c:v>16596</c:v>
                </c:pt>
                <c:pt idx="16596">
                  <c:v>16597</c:v>
                </c:pt>
                <c:pt idx="16597">
                  <c:v>16598</c:v>
                </c:pt>
                <c:pt idx="16598">
                  <c:v>16599</c:v>
                </c:pt>
                <c:pt idx="16599">
                  <c:v>16600</c:v>
                </c:pt>
                <c:pt idx="16600">
                  <c:v>16601</c:v>
                </c:pt>
                <c:pt idx="16601">
                  <c:v>16602</c:v>
                </c:pt>
                <c:pt idx="16602">
                  <c:v>16603</c:v>
                </c:pt>
                <c:pt idx="16603">
                  <c:v>16604</c:v>
                </c:pt>
                <c:pt idx="16604">
                  <c:v>16605</c:v>
                </c:pt>
                <c:pt idx="16605">
                  <c:v>16606</c:v>
                </c:pt>
                <c:pt idx="16606">
                  <c:v>16607</c:v>
                </c:pt>
                <c:pt idx="16607">
                  <c:v>16608</c:v>
                </c:pt>
                <c:pt idx="16608">
                  <c:v>16609</c:v>
                </c:pt>
                <c:pt idx="16609">
                  <c:v>16610</c:v>
                </c:pt>
                <c:pt idx="16610">
                  <c:v>16611</c:v>
                </c:pt>
                <c:pt idx="16611">
                  <c:v>16612</c:v>
                </c:pt>
                <c:pt idx="16612">
                  <c:v>16613</c:v>
                </c:pt>
                <c:pt idx="16613">
                  <c:v>16614</c:v>
                </c:pt>
                <c:pt idx="16614">
                  <c:v>16615</c:v>
                </c:pt>
                <c:pt idx="16615">
                  <c:v>16616</c:v>
                </c:pt>
                <c:pt idx="16616">
                  <c:v>16617</c:v>
                </c:pt>
                <c:pt idx="16617">
                  <c:v>16618</c:v>
                </c:pt>
                <c:pt idx="16618">
                  <c:v>16619</c:v>
                </c:pt>
                <c:pt idx="16619">
                  <c:v>16620</c:v>
                </c:pt>
                <c:pt idx="16620">
                  <c:v>16621</c:v>
                </c:pt>
                <c:pt idx="16621">
                  <c:v>16622</c:v>
                </c:pt>
                <c:pt idx="16622">
                  <c:v>16623</c:v>
                </c:pt>
                <c:pt idx="16623">
                  <c:v>16624</c:v>
                </c:pt>
                <c:pt idx="16624">
                  <c:v>16625</c:v>
                </c:pt>
                <c:pt idx="16625">
                  <c:v>16626</c:v>
                </c:pt>
                <c:pt idx="16626">
                  <c:v>16627</c:v>
                </c:pt>
                <c:pt idx="16627">
                  <c:v>16628</c:v>
                </c:pt>
                <c:pt idx="16628">
                  <c:v>16629</c:v>
                </c:pt>
                <c:pt idx="16629">
                  <c:v>16630</c:v>
                </c:pt>
                <c:pt idx="16630">
                  <c:v>16631</c:v>
                </c:pt>
                <c:pt idx="16631">
                  <c:v>16632</c:v>
                </c:pt>
                <c:pt idx="16632">
                  <c:v>16633</c:v>
                </c:pt>
                <c:pt idx="16633">
                  <c:v>16634</c:v>
                </c:pt>
                <c:pt idx="16634">
                  <c:v>16635</c:v>
                </c:pt>
                <c:pt idx="16635">
                  <c:v>16636</c:v>
                </c:pt>
                <c:pt idx="16636">
                  <c:v>16637</c:v>
                </c:pt>
                <c:pt idx="16637">
                  <c:v>16638</c:v>
                </c:pt>
                <c:pt idx="16638">
                  <c:v>16639</c:v>
                </c:pt>
                <c:pt idx="16639">
                  <c:v>16640</c:v>
                </c:pt>
                <c:pt idx="16640">
                  <c:v>16641</c:v>
                </c:pt>
                <c:pt idx="16641">
                  <c:v>16642</c:v>
                </c:pt>
                <c:pt idx="16642">
                  <c:v>16643</c:v>
                </c:pt>
                <c:pt idx="16643">
                  <c:v>16644</c:v>
                </c:pt>
                <c:pt idx="16644">
                  <c:v>16645</c:v>
                </c:pt>
                <c:pt idx="16645">
                  <c:v>16646</c:v>
                </c:pt>
                <c:pt idx="16646">
                  <c:v>16647</c:v>
                </c:pt>
                <c:pt idx="16647">
                  <c:v>16648</c:v>
                </c:pt>
                <c:pt idx="16648">
                  <c:v>16649</c:v>
                </c:pt>
                <c:pt idx="16649">
                  <c:v>16650</c:v>
                </c:pt>
                <c:pt idx="16650">
                  <c:v>16651</c:v>
                </c:pt>
                <c:pt idx="16651">
                  <c:v>16652</c:v>
                </c:pt>
                <c:pt idx="16652">
                  <c:v>16653</c:v>
                </c:pt>
                <c:pt idx="16653">
                  <c:v>16654</c:v>
                </c:pt>
                <c:pt idx="16654">
                  <c:v>16655</c:v>
                </c:pt>
                <c:pt idx="16655">
                  <c:v>16656</c:v>
                </c:pt>
                <c:pt idx="16656">
                  <c:v>16657</c:v>
                </c:pt>
                <c:pt idx="16657">
                  <c:v>16658</c:v>
                </c:pt>
                <c:pt idx="16658">
                  <c:v>16659</c:v>
                </c:pt>
                <c:pt idx="16659">
                  <c:v>16660</c:v>
                </c:pt>
                <c:pt idx="16660">
                  <c:v>16661</c:v>
                </c:pt>
                <c:pt idx="16661">
                  <c:v>16662</c:v>
                </c:pt>
                <c:pt idx="16662">
                  <c:v>16663</c:v>
                </c:pt>
                <c:pt idx="16663">
                  <c:v>16664</c:v>
                </c:pt>
                <c:pt idx="16664">
                  <c:v>16665</c:v>
                </c:pt>
                <c:pt idx="16665">
                  <c:v>16666</c:v>
                </c:pt>
                <c:pt idx="16666">
                  <c:v>16667</c:v>
                </c:pt>
                <c:pt idx="16667">
                  <c:v>16668</c:v>
                </c:pt>
                <c:pt idx="16668">
                  <c:v>16669</c:v>
                </c:pt>
                <c:pt idx="16669">
                  <c:v>16670</c:v>
                </c:pt>
                <c:pt idx="16670">
                  <c:v>16671</c:v>
                </c:pt>
                <c:pt idx="16671">
                  <c:v>16672</c:v>
                </c:pt>
                <c:pt idx="16672">
                  <c:v>16673</c:v>
                </c:pt>
                <c:pt idx="16673">
                  <c:v>16674</c:v>
                </c:pt>
                <c:pt idx="16674">
                  <c:v>16675</c:v>
                </c:pt>
                <c:pt idx="16675">
                  <c:v>16676</c:v>
                </c:pt>
                <c:pt idx="16676">
                  <c:v>16677</c:v>
                </c:pt>
                <c:pt idx="16677">
                  <c:v>16678</c:v>
                </c:pt>
                <c:pt idx="16678">
                  <c:v>16679</c:v>
                </c:pt>
                <c:pt idx="16679">
                  <c:v>16680</c:v>
                </c:pt>
                <c:pt idx="16680">
                  <c:v>16681</c:v>
                </c:pt>
                <c:pt idx="16681">
                  <c:v>16682</c:v>
                </c:pt>
                <c:pt idx="16682">
                  <c:v>16683</c:v>
                </c:pt>
                <c:pt idx="16683">
                  <c:v>16684</c:v>
                </c:pt>
                <c:pt idx="16684">
                  <c:v>16685</c:v>
                </c:pt>
                <c:pt idx="16685">
                  <c:v>16686</c:v>
                </c:pt>
                <c:pt idx="16686">
                  <c:v>16687</c:v>
                </c:pt>
                <c:pt idx="16687">
                  <c:v>16688</c:v>
                </c:pt>
                <c:pt idx="16688">
                  <c:v>16689</c:v>
                </c:pt>
                <c:pt idx="16689">
                  <c:v>16690</c:v>
                </c:pt>
                <c:pt idx="16690">
                  <c:v>16691</c:v>
                </c:pt>
                <c:pt idx="16691">
                  <c:v>16692</c:v>
                </c:pt>
                <c:pt idx="16692">
                  <c:v>16693</c:v>
                </c:pt>
                <c:pt idx="16693">
                  <c:v>16694</c:v>
                </c:pt>
                <c:pt idx="16694">
                  <c:v>16695</c:v>
                </c:pt>
                <c:pt idx="16695">
                  <c:v>16696</c:v>
                </c:pt>
                <c:pt idx="16696">
                  <c:v>16697</c:v>
                </c:pt>
                <c:pt idx="16697">
                  <c:v>16698</c:v>
                </c:pt>
                <c:pt idx="16698">
                  <c:v>16699</c:v>
                </c:pt>
                <c:pt idx="16699">
                  <c:v>16700</c:v>
                </c:pt>
                <c:pt idx="16700">
                  <c:v>16701</c:v>
                </c:pt>
                <c:pt idx="16701">
                  <c:v>16702</c:v>
                </c:pt>
                <c:pt idx="16702">
                  <c:v>16703</c:v>
                </c:pt>
                <c:pt idx="16703">
                  <c:v>16704</c:v>
                </c:pt>
                <c:pt idx="16704">
                  <c:v>16705</c:v>
                </c:pt>
                <c:pt idx="16705">
                  <c:v>16706</c:v>
                </c:pt>
                <c:pt idx="16706">
                  <c:v>16707</c:v>
                </c:pt>
                <c:pt idx="16707">
                  <c:v>16708</c:v>
                </c:pt>
                <c:pt idx="16708">
                  <c:v>16709</c:v>
                </c:pt>
                <c:pt idx="16709">
                  <c:v>16710</c:v>
                </c:pt>
                <c:pt idx="16710">
                  <c:v>16711</c:v>
                </c:pt>
                <c:pt idx="16711">
                  <c:v>16712</c:v>
                </c:pt>
                <c:pt idx="16712">
                  <c:v>16713</c:v>
                </c:pt>
                <c:pt idx="16713">
                  <c:v>16714</c:v>
                </c:pt>
                <c:pt idx="16714">
                  <c:v>16715</c:v>
                </c:pt>
                <c:pt idx="16715">
                  <c:v>16716</c:v>
                </c:pt>
                <c:pt idx="16716">
                  <c:v>16717</c:v>
                </c:pt>
                <c:pt idx="16717">
                  <c:v>16718</c:v>
                </c:pt>
                <c:pt idx="16718">
                  <c:v>16719</c:v>
                </c:pt>
                <c:pt idx="16719">
                  <c:v>16720</c:v>
                </c:pt>
                <c:pt idx="16720">
                  <c:v>16721</c:v>
                </c:pt>
                <c:pt idx="16721">
                  <c:v>16722</c:v>
                </c:pt>
                <c:pt idx="16722">
                  <c:v>16723</c:v>
                </c:pt>
                <c:pt idx="16723">
                  <c:v>16724</c:v>
                </c:pt>
                <c:pt idx="16724">
                  <c:v>16725</c:v>
                </c:pt>
                <c:pt idx="16725">
                  <c:v>16726</c:v>
                </c:pt>
                <c:pt idx="16726">
                  <c:v>16727</c:v>
                </c:pt>
                <c:pt idx="16727">
                  <c:v>16728</c:v>
                </c:pt>
                <c:pt idx="16728">
                  <c:v>16729</c:v>
                </c:pt>
                <c:pt idx="16729">
                  <c:v>16730</c:v>
                </c:pt>
                <c:pt idx="16730">
                  <c:v>16731</c:v>
                </c:pt>
                <c:pt idx="16731">
                  <c:v>16732</c:v>
                </c:pt>
                <c:pt idx="16732">
                  <c:v>16733</c:v>
                </c:pt>
                <c:pt idx="16733">
                  <c:v>16734</c:v>
                </c:pt>
                <c:pt idx="16734">
                  <c:v>16735</c:v>
                </c:pt>
                <c:pt idx="16735">
                  <c:v>16736</c:v>
                </c:pt>
                <c:pt idx="16736">
                  <c:v>16737</c:v>
                </c:pt>
                <c:pt idx="16737">
                  <c:v>16738</c:v>
                </c:pt>
                <c:pt idx="16738">
                  <c:v>16739</c:v>
                </c:pt>
                <c:pt idx="16739">
                  <c:v>16740</c:v>
                </c:pt>
                <c:pt idx="16740">
                  <c:v>16741</c:v>
                </c:pt>
                <c:pt idx="16741">
                  <c:v>16742</c:v>
                </c:pt>
                <c:pt idx="16742">
                  <c:v>16743</c:v>
                </c:pt>
                <c:pt idx="16743">
                  <c:v>16744</c:v>
                </c:pt>
                <c:pt idx="16744">
                  <c:v>16745</c:v>
                </c:pt>
                <c:pt idx="16745">
                  <c:v>16746</c:v>
                </c:pt>
                <c:pt idx="16746">
                  <c:v>16747</c:v>
                </c:pt>
                <c:pt idx="16747">
                  <c:v>16748</c:v>
                </c:pt>
                <c:pt idx="16748">
                  <c:v>16749</c:v>
                </c:pt>
                <c:pt idx="16749">
                  <c:v>16750</c:v>
                </c:pt>
                <c:pt idx="16750">
                  <c:v>16751</c:v>
                </c:pt>
                <c:pt idx="16751">
                  <c:v>16752</c:v>
                </c:pt>
                <c:pt idx="16752">
                  <c:v>16753</c:v>
                </c:pt>
                <c:pt idx="16753">
                  <c:v>16754</c:v>
                </c:pt>
                <c:pt idx="16754">
                  <c:v>16755</c:v>
                </c:pt>
                <c:pt idx="16755">
                  <c:v>16756</c:v>
                </c:pt>
                <c:pt idx="16756">
                  <c:v>16757</c:v>
                </c:pt>
                <c:pt idx="16757">
                  <c:v>16758</c:v>
                </c:pt>
                <c:pt idx="16758">
                  <c:v>16759</c:v>
                </c:pt>
                <c:pt idx="16759">
                  <c:v>16760</c:v>
                </c:pt>
                <c:pt idx="16760">
                  <c:v>16761</c:v>
                </c:pt>
                <c:pt idx="16761">
                  <c:v>16762</c:v>
                </c:pt>
                <c:pt idx="16762">
                  <c:v>16763</c:v>
                </c:pt>
                <c:pt idx="16763">
                  <c:v>16764</c:v>
                </c:pt>
                <c:pt idx="16764">
                  <c:v>16765</c:v>
                </c:pt>
                <c:pt idx="16765">
                  <c:v>16766</c:v>
                </c:pt>
                <c:pt idx="16766">
                  <c:v>16767</c:v>
                </c:pt>
                <c:pt idx="16767">
                  <c:v>16768</c:v>
                </c:pt>
                <c:pt idx="16768">
                  <c:v>16769</c:v>
                </c:pt>
                <c:pt idx="16769">
                  <c:v>16770</c:v>
                </c:pt>
                <c:pt idx="16770">
                  <c:v>16771</c:v>
                </c:pt>
                <c:pt idx="16771">
                  <c:v>16772</c:v>
                </c:pt>
                <c:pt idx="16772">
                  <c:v>16773</c:v>
                </c:pt>
                <c:pt idx="16773">
                  <c:v>16774</c:v>
                </c:pt>
                <c:pt idx="16774">
                  <c:v>16775</c:v>
                </c:pt>
                <c:pt idx="16775">
                  <c:v>16776</c:v>
                </c:pt>
                <c:pt idx="16776">
                  <c:v>16777</c:v>
                </c:pt>
                <c:pt idx="16777">
                  <c:v>16778</c:v>
                </c:pt>
                <c:pt idx="16778">
                  <c:v>16779</c:v>
                </c:pt>
                <c:pt idx="16779">
                  <c:v>16780</c:v>
                </c:pt>
                <c:pt idx="16780">
                  <c:v>16781</c:v>
                </c:pt>
                <c:pt idx="16781">
                  <c:v>16782</c:v>
                </c:pt>
                <c:pt idx="16782">
                  <c:v>16783</c:v>
                </c:pt>
                <c:pt idx="16783">
                  <c:v>16784</c:v>
                </c:pt>
                <c:pt idx="16784">
                  <c:v>16785</c:v>
                </c:pt>
                <c:pt idx="16785">
                  <c:v>16786</c:v>
                </c:pt>
                <c:pt idx="16786">
                  <c:v>16787</c:v>
                </c:pt>
                <c:pt idx="16787">
                  <c:v>16788</c:v>
                </c:pt>
                <c:pt idx="16788">
                  <c:v>16789</c:v>
                </c:pt>
                <c:pt idx="16789">
                  <c:v>16790</c:v>
                </c:pt>
                <c:pt idx="16790">
                  <c:v>16791</c:v>
                </c:pt>
                <c:pt idx="16791">
                  <c:v>16792</c:v>
                </c:pt>
                <c:pt idx="16792">
                  <c:v>16793</c:v>
                </c:pt>
                <c:pt idx="16793">
                  <c:v>16794</c:v>
                </c:pt>
                <c:pt idx="16794">
                  <c:v>16795</c:v>
                </c:pt>
                <c:pt idx="16795">
                  <c:v>16796</c:v>
                </c:pt>
                <c:pt idx="16796">
                  <c:v>16797</c:v>
                </c:pt>
                <c:pt idx="16797">
                  <c:v>16798</c:v>
                </c:pt>
                <c:pt idx="16798">
                  <c:v>16799</c:v>
                </c:pt>
                <c:pt idx="16799">
                  <c:v>16800</c:v>
                </c:pt>
                <c:pt idx="16800">
                  <c:v>16801</c:v>
                </c:pt>
                <c:pt idx="16801">
                  <c:v>16802</c:v>
                </c:pt>
                <c:pt idx="16802">
                  <c:v>16803</c:v>
                </c:pt>
                <c:pt idx="16803">
                  <c:v>16804</c:v>
                </c:pt>
                <c:pt idx="16804">
                  <c:v>16805</c:v>
                </c:pt>
                <c:pt idx="16805">
                  <c:v>16806</c:v>
                </c:pt>
                <c:pt idx="16806">
                  <c:v>16807</c:v>
                </c:pt>
                <c:pt idx="16807">
                  <c:v>16808</c:v>
                </c:pt>
                <c:pt idx="16808">
                  <c:v>16809</c:v>
                </c:pt>
                <c:pt idx="16809">
                  <c:v>16810</c:v>
                </c:pt>
                <c:pt idx="16810">
                  <c:v>16811</c:v>
                </c:pt>
                <c:pt idx="16811">
                  <c:v>16812</c:v>
                </c:pt>
                <c:pt idx="16812">
                  <c:v>16813</c:v>
                </c:pt>
                <c:pt idx="16813">
                  <c:v>16814</c:v>
                </c:pt>
                <c:pt idx="16814">
                  <c:v>16815</c:v>
                </c:pt>
                <c:pt idx="16815">
                  <c:v>16816</c:v>
                </c:pt>
                <c:pt idx="16816">
                  <c:v>16817</c:v>
                </c:pt>
                <c:pt idx="16817">
                  <c:v>16818</c:v>
                </c:pt>
                <c:pt idx="16818">
                  <c:v>16819</c:v>
                </c:pt>
                <c:pt idx="16819">
                  <c:v>16820</c:v>
                </c:pt>
                <c:pt idx="16820">
                  <c:v>16821</c:v>
                </c:pt>
                <c:pt idx="16821">
                  <c:v>16822</c:v>
                </c:pt>
                <c:pt idx="16822">
                  <c:v>16823</c:v>
                </c:pt>
                <c:pt idx="16823">
                  <c:v>16824</c:v>
                </c:pt>
                <c:pt idx="16824">
                  <c:v>16825</c:v>
                </c:pt>
                <c:pt idx="16825">
                  <c:v>16826</c:v>
                </c:pt>
                <c:pt idx="16826">
                  <c:v>16827</c:v>
                </c:pt>
                <c:pt idx="16827">
                  <c:v>16828</c:v>
                </c:pt>
                <c:pt idx="16828">
                  <c:v>16829</c:v>
                </c:pt>
                <c:pt idx="16829">
                  <c:v>16830</c:v>
                </c:pt>
                <c:pt idx="16830">
                  <c:v>16831</c:v>
                </c:pt>
                <c:pt idx="16831">
                  <c:v>16832</c:v>
                </c:pt>
                <c:pt idx="16832">
                  <c:v>16833</c:v>
                </c:pt>
                <c:pt idx="16833">
                  <c:v>16834</c:v>
                </c:pt>
                <c:pt idx="16834">
                  <c:v>16835</c:v>
                </c:pt>
                <c:pt idx="16835">
                  <c:v>16836</c:v>
                </c:pt>
                <c:pt idx="16836">
                  <c:v>16837</c:v>
                </c:pt>
                <c:pt idx="16837">
                  <c:v>16838</c:v>
                </c:pt>
                <c:pt idx="16838">
                  <c:v>16839</c:v>
                </c:pt>
                <c:pt idx="16839">
                  <c:v>16840</c:v>
                </c:pt>
                <c:pt idx="16840">
                  <c:v>16841</c:v>
                </c:pt>
                <c:pt idx="16841">
                  <c:v>16842</c:v>
                </c:pt>
                <c:pt idx="16842">
                  <c:v>16843</c:v>
                </c:pt>
                <c:pt idx="16843">
                  <c:v>16844</c:v>
                </c:pt>
                <c:pt idx="16844">
                  <c:v>16845</c:v>
                </c:pt>
                <c:pt idx="16845">
                  <c:v>16846</c:v>
                </c:pt>
                <c:pt idx="16846">
                  <c:v>16847</c:v>
                </c:pt>
                <c:pt idx="16847">
                  <c:v>16848</c:v>
                </c:pt>
                <c:pt idx="16848">
                  <c:v>16849</c:v>
                </c:pt>
                <c:pt idx="16849">
                  <c:v>16850</c:v>
                </c:pt>
                <c:pt idx="16850">
                  <c:v>16851</c:v>
                </c:pt>
                <c:pt idx="16851">
                  <c:v>16852</c:v>
                </c:pt>
                <c:pt idx="16852">
                  <c:v>16853</c:v>
                </c:pt>
                <c:pt idx="16853">
                  <c:v>16854</c:v>
                </c:pt>
                <c:pt idx="16854">
                  <c:v>16855</c:v>
                </c:pt>
                <c:pt idx="16855">
                  <c:v>16856</c:v>
                </c:pt>
                <c:pt idx="16856">
                  <c:v>16857</c:v>
                </c:pt>
                <c:pt idx="16857">
                  <c:v>16858</c:v>
                </c:pt>
                <c:pt idx="16858">
                  <c:v>16859</c:v>
                </c:pt>
                <c:pt idx="16859">
                  <c:v>16860</c:v>
                </c:pt>
                <c:pt idx="16860">
                  <c:v>16861</c:v>
                </c:pt>
                <c:pt idx="16861">
                  <c:v>16862</c:v>
                </c:pt>
                <c:pt idx="16862">
                  <c:v>16863</c:v>
                </c:pt>
                <c:pt idx="16863">
                  <c:v>16864</c:v>
                </c:pt>
                <c:pt idx="16864">
                  <c:v>16865</c:v>
                </c:pt>
                <c:pt idx="16865">
                  <c:v>16866</c:v>
                </c:pt>
                <c:pt idx="16866">
                  <c:v>16867</c:v>
                </c:pt>
                <c:pt idx="16867">
                  <c:v>16868</c:v>
                </c:pt>
                <c:pt idx="16868">
                  <c:v>16869</c:v>
                </c:pt>
                <c:pt idx="16869">
                  <c:v>16870</c:v>
                </c:pt>
                <c:pt idx="16870">
                  <c:v>16871</c:v>
                </c:pt>
                <c:pt idx="16871">
                  <c:v>16872</c:v>
                </c:pt>
                <c:pt idx="16872">
                  <c:v>16873</c:v>
                </c:pt>
                <c:pt idx="16873">
                  <c:v>16874</c:v>
                </c:pt>
                <c:pt idx="16874">
                  <c:v>16875</c:v>
                </c:pt>
                <c:pt idx="16875">
                  <c:v>16876</c:v>
                </c:pt>
                <c:pt idx="16876">
                  <c:v>16877</c:v>
                </c:pt>
                <c:pt idx="16877">
                  <c:v>16878</c:v>
                </c:pt>
                <c:pt idx="16878">
                  <c:v>16879</c:v>
                </c:pt>
                <c:pt idx="16879">
                  <c:v>16880</c:v>
                </c:pt>
                <c:pt idx="16880">
                  <c:v>16881</c:v>
                </c:pt>
                <c:pt idx="16881">
                  <c:v>16882</c:v>
                </c:pt>
                <c:pt idx="16882">
                  <c:v>16883</c:v>
                </c:pt>
                <c:pt idx="16883">
                  <c:v>16884</c:v>
                </c:pt>
                <c:pt idx="16884">
                  <c:v>16885</c:v>
                </c:pt>
                <c:pt idx="16885">
                  <c:v>16886</c:v>
                </c:pt>
                <c:pt idx="16886">
                  <c:v>16887</c:v>
                </c:pt>
                <c:pt idx="16887">
                  <c:v>16888</c:v>
                </c:pt>
                <c:pt idx="16888">
                  <c:v>16889</c:v>
                </c:pt>
                <c:pt idx="16889">
                  <c:v>16890</c:v>
                </c:pt>
                <c:pt idx="16890">
                  <c:v>16891</c:v>
                </c:pt>
                <c:pt idx="16891">
                  <c:v>16892</c:v>
                </c:pt>
                <c:pt idx="16892">
                  <c:v>16893</c:v>
                </c:pt>
                <c:pt idx="16893">
                  <c:v>16894</c:v>
                </c:pt>
                <c:pt idx="16894">
                  <c:v>16895</c:v>
                </c:pt>
                <c:pt idx="16895">
                  <c:v>16896</c:v>
                </c:pt>
                <c:pt idx="16896">
                  <c:v>16897</c:v>
                </c:pt>
                <c:pt idx="16897">
                  <c:v>16898</c:v>
                </c:pt>
                <c:pt idx="16898">
                  <c:v>16899</c:v>
                </c:pt>
                <c:pt idx="16899">
                  <c:v>16900</c:v>
                </c:pt>
                <c:pt idx="16900">
                  <c:v>16901</c:v>
                </c:pt>
                <c:pt idx="16901">
                  <c:v>16902</c:v>
                </c:pt>
                <c:pt idx="16902">
                  <c:v>16903</c:v>
                </c:pt>
                <c:pt idx="16903">
                  <c:v>16904</c:v>
                </c:pt>
                <c:pt idx="16904">
                  <c:v>16905</c:v>
                </c:pt>
                <c:pt idx="16905">
                  <c:v>16906</c:v>
                </c:pt>
                <c:pt idx="16906">
                  <c:v>16907</c:v>
                </c:pt>
                <c:pt idx="16907">
                  <c:v>16908</c:v>
                </c:pt>
                <c:pt idx="16908">
                  <c:v>16909</c:v>
                </c:pt>
                <c:pt idx="16909">
                  <c:v>16910</c:v>
                </c:pt>
                <c:pt idx="16910">
                  <c:v>16911</c:v>
                </c:pt>
                <c:pt idx="16911">
                  <c:v>16912</c:v>
                </c:pt>
                <c:pt idx="16912">
                  <c:v>16913</c:v>
                </c:pt>
                <c:pt idx="16913">
                  <c:v>16914</c:v>
                </c:pt>
                <c:pt idx="16914">
                  <c:v>16915</c:v>
                </c:pt>
                <c:pt idx="16915">
                  <c:v>16916</c:v>
                </c:pt>
                <c:pt idx="16916">
                  <c:v>16917</c:v>
                </c:pt>
                <c:pt idx="16917">
                  <c:v>16918</c:v>
                </c:pt>
                <c:pt idx="16918">
                  <c:v>16919</c:v>
                </c:pt>
                <c:pt idx="16919">
                  <c:v>16920</c:v>
                </c:pt>
                <c:pt idx="16920">
                  <c:v>16921</c:v>
                </c:pt>
                <c:pt idx="16921">
                  <c:v>16922</c:v>
                </c:pt>
                <c:pt idx="16922">
                  <c:v>16923</c:v>
                </c:pt>
                <c:pt idx="16923">
                  <c:v>16924</c:v>
                </c:pt>
                <c:pt idx="16924">
                  <c:v>16925</c:v>
                </c:pt>
                <c:pt idx="16925">
                  <c:v>16926</c:v>
                </c:pt>
                <c:pt idx="16926">
                  <c:v>16927</c:v>
                </c:pt>
                <c:pt idx="16927">
                  <c:v>16928</c:v>
                </c:pt>
                <c:pt idx="16928">
                  <c:v>16929</c:v>
                </c:pt>
                <c:pt idx="16929">
                  <c:v>16930</c:v>
                </c:pt>
                <c:pt idx="16930">
                  <c:v>16931</c:v>
                </c:pt>
                <c:pt idx="16931">
                  <c:v>16932</c:v>
                </c:pt>
                <c:pt idx="16932">
                  <c:v>16933</c:v>
                </c:pt>
                <c:pt idx="16933">
                  <c:v>16934</c:v>
                </c:pt>
                <c:pt idx="16934">
                  <c:v>16935</c:v>
                </c:pt>
                <c:pt idx="16935">
                  <c:v>16936</c:v>
                </c:pt>
                <c:pt idx="16936">
                  <c:v>16937</c:v>
                </c:pt>
                <c:pt idx="16937">
                  <c:v>16938</c:v>
                </c:pt>
                <c:pt idx="16938">
                  <c:v>16939</c:v>
                </c:pt>
                <c:pt idx="16939">
                  <c:v>16940</c:v>
                </c:pt>
                <c:pt idx="16940">
                  <c:v>16941</c:v>
                </c:pt>
                <c:pt idx="16941">
                  <c:v>16942</c:v>
                </c:pt>
                <c:pt idx="16942">
                  <c:v>16943</c:v>
                </c:pt>
                <c:pt idx="16943">
                  <c:v>16944</c:v>
                </c:pt>
                <c:pt idx="16944">
                  <c:v>16945</c:v>
                </c:pt>
                <c:pt idx="16945">
                  <c:v>16946</c:v>
                </c:pt>
                <c:pt idx="16946">
                  <c:v>16947</c:v>
                </c:pt>
                <c:pt idx="16947">
                  <c:v>16948</c:v>
                </c:pt>
                <c:pt idx="16948">
                  <c:v>16949</c:v>
                </c:pt>
                <c:pt idx="16949">
                  <c:v>16950</c:v>
                </c:pt>
                <c:pt idx="16950">
                  <c:v>16951</c:v>
                </c:pt>
                <c:pt idx="16951">
                  <c:v>16952</c:v>
                </c:pt>
                <c:pt idx="16952">
                  <c:v>16953</c:v>
                </c:pt>
                <c:pt idx="16953">
                  <c:v>16954</c:v>
                </c:pt>
                <c:pt idx="16954">
                  <c:v>16955</c:v>
                </c:pt>
                <c:pt idx="16955">
                  <c:v>16956</c:v>
                </c:pt>
                <c:pt idx="16956">
                  <c:v>16957</c:v>
                </c:pt>
                <c:pt idx="16957">
                  <c:v>16958</c:v>
                </c:pt>
                <c:pt idx="16958">
                  <c:v>16959</c:v>
                </c:pt>
                <c:pt idx="16959">
                  <c:v>16960</c:v>
                </c:pt>
                <c:pt idx="16960">
                  <c:v>16961</c:v>
                </c:pt>
                <c:pt idx="16961">
                  <c:v>16962</c:v>
                </c:pt>
                <c:pt idx="16962">
                  <c:v>16963</c:v>
                </c:pt>
                <c:pt idx="16963">
                  <c:v>16964</c:v>
                </c:pt>
                <c:pt idx="16964">
                  <c:v>16965</c:v>
                </c:pt>
                <c:pt idx="16965">
                  <c:v>16966</c:v>
                </c:pt>
                <c:pt idx="16966">
                  <c:v>16967</c:v>
                </c:pt>
                <c:pt idx="16967">
                  <c:v>16968</c:v>
                </c:pt>
                <c:pt idx="16968">
                  <c:v>16969</c:v>
                </c:pt>
                <c:pt idx="16969">
                  <c:v>16970</c:v>
                </c:pt>
                <c:pt idx="16970">
                  <c:v>16971</c:v>
                </c:pt>
                <c:pt idx="16971">
                  <c:v>16972</c:v>
                </c:pt>
                <c:pt idx="16972">
                  <c:v>16973</c:v>
                </c:pt>
                <c:pt idx="16973">
                  <c:v>16974</c:v>
                </c:pt>
                <c:pt idx="16974">
                  <c:v>16975</c:v>
                </c:pt>
                <c:pt idx="16975">
                  <c:v>16976</c:v>
                </c:pt>
                <c:pt idx="16976">
                  <c:v>16977</c:v>
                </c:pt>
                <c:pt idx="16977">
                  <c:v>16978</c:v>
                </c:pt>
                <c:pt idx="16978">
                  <c:v>16979</c:v>
                </c:pt>
                <c:pt idx="16979">
                  <c:v>16980</c:v>
                </c:pt>
                <c:pt idx="16980">
                  <c:v>16981</c:v>
                </c:pt>
                <c:pt idx="16981">
                  <c:v>16982</c:v>
                </c:pt>
                <c:pt idx="16982">
                  <c:v>16983</c:v>
                </c:pt>
                <c:pt idx="16983">
                  <c:v>16984</c:v>
                </c:pt>
                <c:pt idx="16984">
                  <c:v>16985</c:v>
                </c:pt>
                <c:pt idx="16985">
                  <c:v>16986</c:v>
                </c:pt>
                <c:pt idx="16986">
                  <c:v>16987</c:v>
                </c:pt>
                <c:pt idx="16987">
                  <c:v>16988</c:v>
                </c:pt>
                <c:pt idx="16988">
                  <c:v>16989</c:v>
                </c:pt>
                <c:pt idx="16989">
                  <c:v>16990</c:v>
                </c:pt>
                <c:pt idx="16990">
                  <c:v>16991</c:v>
                </c:pt>
                <c:pt idx="16991">
                  <c:v>16992</c:v>
                </c:pt>
                <c:pt idx="16992">
                  <c:v>16993</c:v>
                </c:pt>
                <c:pt idx="16993">
                  <c:v>16994</c:v>
                </c:pt>
                <c:pt idx="16994">
                  <c:v>16995</c:v>
                </c:pt>
                <c:pt idx="16995">
                  <c:v>16996</c:v>
                </c:pt>
                <c:pt idx="16996">
                  <c:v>16997</c:v>
                </c:pt>
                <c:pt idx="16997">
                  <c:v>16998</c:v>
                </c:pt>
                <c:pt idx="16998">
                  <c:v>16999</c:v>
                </c:pt>
                <c:pt idx="16999">
                  <c:v>17000</c:v>
                </c:pt>
                <c:pt idx="17000">
                  <c:v>17001</c:v>
                </c:pt>
                <c:pt idx="17001">
                  <c:v>17002</c:v>
                </c:pt>
                <c:pt idx="17002">
                  <c:v>17003</c:v>
                </c:pt>
                <c:pt idx="17003">
                  <c:v>17004</c:v>
                </c:pt>
                <c:pt idx="17004">
                  <c:v>17005</c:v>
                </c:pt>
                <c:pt idx="17005">
                  <c:v>17006</c:v>
                </c:pt>
                <c:pt idx="17006">
                  <c:v>17007</c:v>
                </c:pt>
                <c:pt idx="17007">
                  <c:v>17008</c:v>
                </c:pt>
                <c:pt idx="17008">
                  <c:v>17009</c:v>
                </c:pt>
                <c:pt idx="17009">
                  <c:v>17010</c:v>
                </c:pt>
                <c:pt idx="17010">
                  <c:v>17011</c:v>
                </c:pt>
                <c:pt idx="17011">
                  <c:v>17012</c:v>
                </c:pt>
                <c:pt idx="17012">
                  <c:v>17013</c:v>
                </c:pt>
                <c:pt idx="17013">
                  <c:v>17014</c:v>
                </c:pt>
                <c:pt idx="17014">
                  <c:v>17015</c:v>
                </c:pt>
                <c:pt idx="17015">
                  <c:v>17016</c:v>
                </c:pt>
                <c:pt idx="17016">
                  <c:v>17017</c:v>
                </c:pt>
                <c:pt idx="17017">
                  <c:v>17018</c:v>
                </c:pt>
                <c:pt idx="17018">
                  <c:v>17019</c:v>
                </c:pt>
                <c:pt idx="17019">
                  <c:v>17020</c:v>
                </c:pt>
                <c:pt idx="17020">
                  <c:v>17021</c:v>
                </c:pt>
                <c:pt idx="17021">
                  <c:v>17022</c:v>
                </c:pt>
                <c:pt idx="17022">
                  <c:v>17023</c:v>
                </c:pt>
                <c:pt idx="17023">
                  <c:v>17024</c:v>
                </c:pt>
                <c:pt idx="17024">
                  <c:v>17025</c:v>
                </c:pt>
                <c:pt idx="17025">
                  <c:v>17026</c:v>
                </c:pt>
                <c:pt idx="17026">
                  <c:v>17027</c:v>
                </c:pt>
                <c:pt idx="17027">
                  <c:v>17028</c:v>
                </c:pt>
                <c:pt idx="17028">
                  <c:v>17029</c:v>
                </c:pt>
                <c:pt idx="17029">
                  <c:v>17030</c:v>
                </c:pt>
                <c:pt idx="17030">
                  <c:v>17031</c:v>
                </c:pt>
                <c:pt idx="17031">
                  <c:v>17032</c:v>
                </c:pt>
                <c:pt idx="17032">
                  <c:v>17033</c:v>
                </c:pt>
                <c:pt idx="17033">
                  <c:v>17034</c:v>
                </c:pt>
                <c:pt idx="17034">
                  <c:v>17035</c:v>
                </c:pt>
                <c:pt idx="17035">
                  <c:v>17036</c:v>
                </c:pt>
                <c:pt idx="17036">
                  <c:v>17037</c:v>
                </c:pt>
                <c:pt idx="17037">
                  <c:v>17038</c:v>
                </c:pt>
                <c:pt idx="17038">
                  <c:v>17039</c:v>
                </c:pt>
                <c:pt idx="17039">
                  <c:v>17040</c:v>
                </c:pt>
                <c:pt idx="17040">
                  <c:v>17041</c:v>
                </c:pt>
                <c:pt idx="17041">
                  <c:v>17042</c:v>
                </c:pt>
                <c:pt idx="17042">
                  <c:v>17043</c:v>
                </c:pt>
                <c:pt idx="17043">
                  <c:v>17044</c:v>
                </c:pt>
                <c:pt idx="17044">
                  <c:v>17045</c:v>
                </c:pt>
                <c:pt idx="17045">
                  <c:v>17046</c:v>
                </c:pt>
                <c:pt idx="17046">
                  <c:v>17047</c:v>
                </c:pt>
                <c:pt idx="17047">
                  <c:v>17048</c:v>
                </c:pt>
                <c:pt idx="17048">
                  <c:v>17049</c:v>
                </c:pt>
                <c:pt idx="17049">
                  <c:v>17050</c:v>
                </c:pt>
                <c:pt idx="17050">
                  <c:v>17051</c:v>
                </c:pt>
                <c:pt idx="17051">
                  <c:v>17052</c:v>
                </c:pt>
                <c:pt idx="17052">
                  <c:v>17053</c:v>
                </c:pt>
                <c:pt idx="17053">
                  <c:v>17054</c:v>
                </c:pt>
                <c:pt idx="17054">
                  <c:v>17055</c:v>
                </c:pt>
                <c:pt idx="17055">
                  <c:v>17056</c:v>
                </c:pt>
                <c:pt idx="17056">
                  <c:v>17057</c:v>
                </c:pt>
                <c:pt idx="17057">
                  <c:v>17058</c:v>
                </c:pt>
                <c:pt idx="17058">
                  <c:v>17059</c:v>
                </c:pt>
                <c:pt idx="17059">
                  <c:v>17060</c:v>
                </c:pt>
                <c:pt idx="17060">
                  <c:v>17061</c:v>
                </c:pt>
                <c:pt idx="17061">
                  <c:v>17062</c:v>
                </c:pt>
                <c:pt idx="17062">
                  <c:v>17063</c:v>
                </c:pt>
                <c:pt idx="17063">
                  <c:v>17064</c:v>
                </c:pt>
                <c:pt idx="17064">
                  <c:v>17065</c:v>
                </c:pt>
                <c:pt idx="17065">
                  <c:v>17066</c:v>
                </c:pt>
                <c:pt idx="17066">
                  <c:v>17067</c:v>
                </c:pt>
                <c:pt idx="17067">
                  <c:v>17068</c:v>
                </c:pt>
                <c:pt idx="17068">
                  <c:v>17069</c:v>
                </c:pt>
                <c:pt idx="17069">
                  <c:v>17070</c:v>
                </c:pt>
                <c:pt idx="17070">
                  <c:v>17071</c:v>
                </c:pt>
                <c:pt idx="17071">
                  <c:v>17072</c:v>
                </c:pt>
                <c:pt idx="17072">
                  <c:v>17073</c:v>
                </c:pt>
                <c:pt idx="17073">
                  <c:v>17074</c:v>
                </c:pt>
                <c:pt idx="17074">
                  <c:v>17075</c:v>
                </c:pt>
                <c:pt idx="17075">
                  <c:v>17076</c:v>
                </c:pt>
                <c:pt idx="17076">
                  <c:v>17077</c:v>
                </c:pt>
                <c:pt idx="17077">
                  <c:v>17078</c:v>
                </c:pt>
                <c:pt idx="17078">
                  <c:v>17079</c:v>
                </c:pt>
                <c:pt idx="17079">
                  <c:v>17080</c:v>
                </c:pt>
                <c:pt idx="17080">
                  <c:v>17081</c:v>
                </c:pt>
                <c:pt idx="17081">
                  <c:v>17082</c:v>
                </c:pt>
                <c:pt idx="17082">
                  <c:v>17083</c:v>
                </c:pt>
                <c:pt idx="17083">
                  <c:v>17084</c:v>
                </c:pt>
                <c:pt idx="17084">
                  <c:v>17085</c:v>
                </c:pt>
                <c:pt idx="17085">
                  <c:v>17086</c:v>
                </c:pt>
                <c:pt idx="17086">
                  <c:v>17087</c:v>
                </c:pt>
                <c:pt idx="17087">
                  <c:v>17088</c:v>
                </c:pt>
                <c:pt idx="17088">
                  <c:v>17089</c:v>
                </c:pt>
                <c:pt idx="17089">
                  <c:v>17090</c:v>
                </c:pt>
                <c:pt idx="17090">
                  <c:v>17091</c:v>
                </c:pt>
                <c:pt idx="17091">
                  <c:v>17092</c:v>
                </c:pt>
                <c:pt idx="17092">
                  <c:v>17093</c:v>
                </c:pt>
                <c:pt idx="17093">
                  <c:v>17094</c:v>
                </c:pt>
                <c:pt idx="17094">
                  <c:v>17095</c:v>
                </c:pt>
                <c:pt idx="17095">
                  <c:v>17096</c:v>
                </c:pt>
                <c:pt idx="17096">
                  <c:v>17097</c:v>
                </c:pt>
                <c:pt idx="17097">
                  <c:v>17098</c:v>
                </c:pt>
                <c:pt idx="17098">
                  <c:v>17099</c:v>
                </c:pt>
                <c:pt idx="17099">
                  <c:v>17100</c:v>
                </c:pt>
                <c:pt idx="17100">
                  <c:v>17101</c:v>
                </c:pt>
                <c:pt idx="17101">
                  <c:v>17102</c:v>
                </c:pt>
                <c:pt idx="17102">
                  <c:v>17103</c:v>
                </c:pt>
                <c:pt idx="17103">
                  <c:v>17104</c:v>
                </c:pt>
                <c:pt idx="17104">
                  <c:v>17105</c:v>
                </c:pt>
                <c:pt idx="17105">
                  <c:v>17106</c:v>
                </c:pt>
                <c:pt idx="17106">
                  <c:v>17107</c:v>
                </c:pt>
                <c:pt idx="17107">
                  <c:v>17108</c:v>
                </c:pt>
                <c:pt idx="17108">
                  <c:v>17109</c:v>
                </c:pt>
                <c:pt idx="17109">
                  <c:v>17110</c:v>
                </c:pt>
                <c:pt idx="17110">
                  <c:v>17111</c:v>
                </c:pt>
                <c:pt idx="17111">
                  <c:v>17112</c:v>
                </c:pt>
                <c:pt idx="17112">
                  <c:v>17113</c:v>
                </c:pt>
                <c:pt idx="17113">
                  <c:v>17114</c:v>
                </c:pt>
                <c:pt idx="17114">
                  <c:v>17115</c:v>
                </c:pt>
                <c:pt idx="17115">
                  <c:v>17116</c:v>
                </c:pt>
                <c:pt idx="17116">
                  <c:v>17117</c:v>
                </c:pt>
                <c:pt idx="17117">
                  <c:v>17118</c:v>
                </c:pt>
                <c:pt idx="17118">
                  <c:v>17119</c:v>
                </c:pt>
                <c:pt idx="17119">
                  <c:v>17120</c:v>
                </c:pt>
                <c:pt idx="17120">
                  <c:v>17121</c:v>
                </c:pt>
                <c:pt idx="17121">
                  <c:v>17122</c:v>
                </c:pt>
                <c:pt idx="17122">
                  <c:v>17123</c:v>
                </c:pt>
                <c:pt idx="17123">
                  <c:v>17124</c:v>
                </c:pt>
                <c:pt idx="17124">
                  <c:v>17125</c:v>
                </c:pt>
                <c:pt idx="17125">
                  <c:v>17126</c:v>
                </c:pt>
                <c:pt idx="17126">
                  <c:v>17127</c:v>
                </c:pt>
                <c:pt idx="17127">
                  <c:v>17128</c:v>
                </c:pt>
                <c:pt idx="17128">
                  <c:v>17129</c:v>
                </c:pt>
                <c:pt idx="17129">
                  <c:v>17130</c:v>
                </c:pt>
                <c:pt idx="17130">
                  <c:v>17131</c:v>
                </c:pt>
                <c:pt idx="17131">
                  <c:v>17132</c:v>
                </c:pt>
                <c:pt idx="17132">
                  <c:v>17133</c:v>
                </c:pt>
                <c:pt idx="17133">
                  <c:v>17134</c:v>
                </c:pt>
                <c:pt idx="17134">
                  <c:v>17135</c:v>
                </c:pt>
                <c:pt idx="17135">
                  <c:v>17136</c:v>
                </c:pt>
                <c:pt idx="17136">
                  <c:v>17137</c:v>
                </c:pt>
                <c:pt idx="17137">
                  <c:v>17138</c:v>
                </c:pt>
                <c:pt idx="17138">
                  <c:v>17139</c:v>
                </c:pt>
                <c:pt idx="17139">
                  <c:v>17140</c:v>
                </c:pt>
                <c:pt idx="17140">
                  <c:v>17141</c:v>
                </c:pt>
                <c:pt idx="17141">
                  <c:v>17142</c:v>
                </c:pt>
                <c:pt idx="17142">
                  <c:v>17143</c:v>
                </c:pt>
                <c:pt idx="17143">
                  <c:v>17144</c:v>
                </c:pt>
                <c:pt idx="17144">
                  <c:v>17145</c:v>
                </c:pt>
                <c:pt idx="17145">
                  <c:v>17146</c:v>
                </c:pt>
                <c:pt idx="17146">
                  <c:v>17147</c:v>
                </c:pt>
                <c:pt idx="17147">
                  <c:v>17148</c:v>
                </c:pt>
                <c:pt idx="17148">
                  <c:v>17149</c:v>
                </c:pt>
                <c:pt idx="17149">
                  <c:v>17150</c:v>
                </c:pt>
                <c:pt idx="17150">
                  <c:v>17151</c:v>
                </c:pt>
                <c:pt idx="17151">
                  <c:v>17152</c:v>
                </c:pt>
                <c:pt idx="17152">
                  <c:v>17153</c:v>
                </c:pt>
                <c:pt idx="17153">
                  <c:v>17154</c:v>
                </c:pt>
                <c:pt idx="17154">
                  <c:v>17155</c:v>
                </c:pt>
                <c:pt idx="17155">
                  <c:v>17156</c:v>
                </c:pt>
                <c:pt idx="17156">
                  <c:v>17157</c:v>
                </c:pt>
                <c:pt idx="17157">
                  <c:v>17158</c:v>
                </c:pt>
                <c:pt idx="17158">
                  <c:v>17159</c:v>
                </c:pt>
                <c:pt idx="17159">
                  <c:v>17160</c:v>
                </c:pt>
                <c:pt idx="17160">
                  <c:v>17161</c:v>
                </c:pt>
                <c:pt idx="17161">
                  <c:v>17162</c:v>
                </c:pt>
                <c:pt idx="17162">
                  <c:v>17163</c:v>
                </c:pt>
                <c:pt idx="17163">
                  <c:v>17164</c:v>
                </c:pt>
                <c:pt idx="17164">
                  <c:v>17165</c:v>
                </c:pt>
                <c:pt idx="17165">
                  <c:v>17166</c:v>
                </c:pt>
                <c:pt idx="17166">
                  <c:v>17167</c:v>
                </c:pt>
                <c:pt idx="17167">
                  <c:v>17168</c:v>
                </c:pt>
                <c:pt idx="17168">
                  <c:v>17169</c:v>
                </c:pt>
                <c:pt idx="17169">
                  <c:v>17170</c:v>
                </c:pt>
                <c:pt idx="17170">
                  <c:v>17171</c:v>
                </c:pt>
                <c:pt idx="17171">
                  <c:v>17172</c:v>
                </c:pt>
                <c:pt idx="17172">
                  <c:v>17173</c:v>
                </c:pt>
                <c:pt idx="17173">
                  <c:v>17174</c:v>
                </c:pt>
                <c:pt idx="17174">
                  <c:v>17175</c:v>
                </c:pt>
                <c:pt idx="17175">
                  <c:v>17176</c:v>
                </c:pt>
                <c:pt idx="17176">
                  <c:v>17177</c:v>
                </c:pt>
                <c:pt idx="17177">
                  <c:v>17178</c:v>
                </c:pt>
                <c:pt idx="17178">
                  <c:v>17179</c:v>
                </c:pt>
                <c:pt idx="17179">
                  <c:v>17180</c:v>
                </c:pt>
                <c:pt idx="17180">
                  <c:v>17181</c:v>
                </c:pt>
                <c:pt idx="17181">
                  <c:v>17182</c:v>
                </c:pt>
                <c:pt idx="17182">
                  <c:v>17183</c:v>
                </c:pt>
                <c:pt idx="17183">
                  <c:v>17184</c:v>
                </c:pt>
                <c:pt idx="17184">
                  <c:v>17185</c:v>
                </c:pt>
                <c:pt idx="17185">
                  <c:v>17186</c:v>
                </c:pt>
                <c:pt idx="17186">
                  <c:v>17187</c:v>
                </c:pt>
                <c:pt idx="17187">
                  <c:v>17188</c:v>
                </c:pt>
                <c:pt idx="17188">
                  <c:v>17189</c:v>
                </c:pt>
                <c:pt idx="17189">
                  <c:v>17190</c:v>
                </c:pt>
                <c:pt idx="17190">
                  <c:v>17191</c:v>
                </c:pt>
                <c:pt idx="17191">
                  <c:v>17192</c:v>
                </c:pt>
                <c:pt idx="17192">
                  <c:v>17193</c:v>
                </c:pt>
                <c:pt idx="17193">
                  <c:v>17194</c:v>
                </c:pt>
                <c:pt idx="17194">
                  <c:v>17195</c:v>
                </c:pt>
                <c:pt idx="17195">
                  <c:v>17196</c:v>
                </c:pt>
                <c:pt idx="17196">
                  <c:v>17197</c:v>
                </c:pt>
                <c:pt idx="17197">
                  <c:v>17198</c:v>
                </c:pt>
                <c:pt idx="17198">
                  <c:v>17199</c:v>
                </c:pt>
                <c:pt idx="17199">
                  <c:v>17200</c:v>
                </c:pt>
                <c:pt idx="17200">
                  <c:v>17201</c:v>
                </c:pt>
                <c:pt idx="17201">
                  <c:v>17202</c:v>
                </c:pt>
                <c:pt idx="17202">
                  <c:v>17203</c:v>
                </c:pt>
                <c:pt idx="17203">
                  <c:v>17204</c:v>
                </c:pt>
                <c:pt idx="17204">
                  <c:v>17205</c:v>
                </c:pt>
                <c:pt idx="17205">
                  <c:v>17206</c:v>
                </c:pt>
                <c:pt idx="17206">
                  <c:v>17207</c:v>
                </c:pt>
                <c:pt idx="17207">
                  <c:v>17208</c:v>
                </c:pt>
                <c:pt idx="17208">
                  <c:v>17209</c:v>
                </c:pt>
                <c:pt idx="17209">
                  <c:v>17210</c:v>
                </c:pt>
                <c:pt idx="17210">
                  <c:v>17211</c:v>
                </c:pt>
                <c:pt idx="17211">
                  <c:v>17212</c:v>
                </c:pt>
                <c:pt idx="17212">
                  <c:v>17213</c:v>
                </c:pt>
                <c:pt idx="17213">
                  <c:v>17214</c:v>
                </c:pt>
                <c:pt idx="17214">
                  <c:v>17215</c:v>
                </c:pt>
                <c:pt idx="17215">
                  <c:v>17216</c:v>
                </c:pt>
                <c:pt idx="17216">
                  <c:v>17217</c:v>
                </c:pt>
                <c:pt idx="17217">
                  <c:v>17218</c:v>
                </c:pt>
                <c:pt idx="17218">
                  <c:v>17219</c:v>
                </c:pt>
                <c:pt idx="17219">
                  <c:v>17220</c:v>
                </c:pt>
                <c:pt idx="17220">
                  <c:v>17221</c:v>
                </c:pt>
                <c:pt idx="17221">
                  <c:v>17222</c:v>
                </c:pt>
                <c:pt idx="17222">
                  <c:v>17223</c:v>
                </c:pt>
                <c:pt idx="17223">
                  <c:v>17224</c:v>
                </c:pt>
                <c:pt idx="17224">
                  <c:v>17225</c:v>
                </c:pt>
                <c:pt idx="17225">
                  <c:v>17226</c:v>
                </c:pt>
                <c:pt idx="17226">
                  <c:v>17227</c:v>
                </c:pt>
                <c:pt idx="17227">
                  <c:v>17228</c:v>
                </c:pt>
                <c:pt idx="17228">
                  <c:v>17229</c:v>
                </c:pt>
                <c:pt idx="17229">
                  <c:v>17230</c:v>
                </c:pt>
                <c:pt idx="17230">
                  <c:v>17231</c:v>
                </c:pt>
                <c:pt idx="17231">
                  <c:v>17232</c:v>
                </c:pt>
                <c:pt idx="17232">
                  <c:v>17233</c:v>
                </c:pt>
                <c:pt idx="17233">
                  <c:v>17234</c:v>
                </c:pt>
                <c:pt idx="17234">
                  <c:v>17235</c:v>
                </c:pt>
                <c:pt idx="17235">
                  <c:v>17236</c:v>
                </c:pt>
                <c:pt idx="17236">
                  <c:v>17237</c:v>
                </c:pt>
                <c:pt idx="17237">
                  <c:v>17238</c:v>
                </c:pt>
                <c:pt idx="17238">
                  <c:v>17239</c:v>
                </c:pt>
                <c:pt idx="17239">
                  <c:v>17240</c:v>
                </c:pt>
                <c:pt idx="17240">
                  <c:v>17241</c:v>
                </c:pt>
                <c:pt idx="17241">
                  <c:v>17242</c:v>
                </c:pt>
                <c:pt idx="17242">
                  <c:v>17243</c:v>
                </c:pt>
                <c:pt idx="17243">
                  <c:v>17244</c:v>
                </c:pt>
                <c:pt idx="17244">
                  <c:v>17245</c:v>
                </c:pt>
                <c:pt idx="17245">
                  <c:v>17246</c:v>
                </c:pt>
                <c:pt idx="17246">
                  <c:v>17247</c:v>
                </c:pt>
                <c:pt idx="17247">
                  <c:v>17248</c:v>
                </c:pt>
                <c:pt idx="17248">
                  <c:v>17249</c:v>
                </c:pt>
                <c:pt idx="17249">
                  <c:v>17250</c:v>
                </c:pt>
                <c:pt idx="17250">
                  <c:v>17251</c:v>
                </c:pt>
                <c:pt idx="17251">
                  <c:v>17252</c:v>
                </c:pt>
                <c:pt idx="17252">
                  <c:v>17253</c:v>
                </c:pt>
                <c:pt idx="17253">
                  <c:v>17254</c:v>
                </c:pt>
                <c:pt idx="17254">
                  <c:v>17255</c:v>
                </c:pt>
                <c:pt idx="17255">
                  <c:v>17256</c:v>
                </c:pt>
                <c:pt idx="17256">
                  <c:v>17257</c:v>
                </c:pt>
                <c:pt idx="17257">
                  <c:v>17258</c:v>
                </c:pt>
                <c:pt idx="17258">
                  <c:v>17259</c:v>
                </c:pt>
                <c:pt idx="17259">
                  <c:v>17260</c:v>
                </c:pt>
                <c:pt idx="17260">
                  <c:v>17261</c:v>
                </c:pt>
                <c:pt idx="17261">
                  <c:v>17262</c:v>
                </c:pt>
                <c:pt idx="17262">
                  <c:v>17263</c:v>
                </c:pt>
                <c:pt idx="17263">
                  <c:v>17264</c:v>
                </c:pt>
                <c:pt idx="17264">
                  <c:v>17265</c:v>
                </c:pt>
                <c:pt idx="17265">
                  <c:v>17266</c:v>
                </c:pt>
                <c:pt idx="17266">
                  <c:v>17267</c:v>
                </c:pt>
                <c:pt idx="17267">
                  <c:v>17268</c:v>
                </c:pt>
                <c:pt idx="17268">
                  <c:v>17269</c:v>
                </c:pt>
                <c:pt idx="17269">
                  <c:v>17270</c:v>
                </c:pt>
                <c:pt idx="17270">
                  <c:v>17271</c:v>
                </c:pt>
                <c:pt idx="17271">
                  <c:v>17272</c:v>
                </c:pt>
                <c:pt idx="17272">
                  <c:v>17273</c:v>
                </c:pt>
                <c:pt idx="17273">
                  <c:v>17274</c:v>
                </c:pt>
                <c:pt idx="17274">
                  <c:v>17275</c:v>
                </c:pt>
                <c:pt idx="17275">
                  <c:v>17276</c:v>
                </c:pt>
                <c:pt idx="17276">
                  <c:v>17277</c:v>
                </c:pt>
                <c:pt idx="17277">
                  <c:v>17278</c:v>
                </c:pt>
                <c:pt idx="17278">
                  <c:v>17279</c:v>
                </c:pt>
                <c:pt idx="17279">
                  <c:v>17280</c:v>
                </c:pt>
                <c:pt idx="17280">
                  <c:v>17281</c:v>
                </c:pt>
                <c:pt idx="17281">
                  <c:v>17282</c:v>
                </c:pt>
                <c:pt idx="17282">
                  <c:v>17283</c:v>
                </c:pt>
                <c:pt idx="17283">
                  <c:v>17284</c:v>
                </c:pt>
                <c:pt idx="17284">
                  <c:v>17285</c:v>
                </c:pt>
                <c:pt idx="17285">
                  <c:v>17286</c:v>
                </c:pt>
                <c:pt idx="17286">
                  <c:v>17287</c:v>
                </c:pt>
                <c:pt idx="17287">
                  <c:v>17288</c:v>
                </c:pt>
                <c:pt idx="17288">
                  <c:v>17289</c:v>
                </c:pt>
                <c:pt idx="17289">
                  <c:v>17290</c:v>
                </c:pt>
                <c:pt idx="17290">
                  <c:v>17291</c:v>
                </c:pt>
                <c:pt idx="17291">
                  <c:v>17292</c:v>
                </c:pt>
                <c:pt idx="17292">
                  <c:v>17293</c:v>
                </c:pt>
                <c:pt idx="17293">
                  <c:v>17294</c:v>
                </c:pt>
                <c:pt idx="17294">
                  <c:v>17295</c:v>
                </c:pt>
                <c:pt idx="17295">
                  <c:v>17296</c:v>
                </c:pt>
                <c:pt idx="17296">
                  <c:v>17297</c:v>
                </c:pt>
                <c:pt idx="17297">
                  <c:v>17298</c:v>
                </c:pt>
                <c:pt idx="17298">
                  <c:v>17299</c:v>
                </c:pt>
                <c:pt idx="17299">
                  <c:v>17300</c:v>
                </c:pt>
                <c:pt idx="17300">
                  <c:v>17301</c:v>
                </c:pt>
                <c:pt idx="17301">
                  <c:v>17302</c:v>
                </c:pt>
                <c:pt idx="17302">
                  <c:v>17303</c:v>
                </c:pt>
                <c:pt idx="17303">
                  <c:v>17304</c:v>
                </c:pt>
                <c:pt idx="17304">
                  <c:v>17305</c:v>
                </c:pt>
                <c:pt idx="17305">
                  <c:v>17306</c:v>
                </c:pt>
                <c:pt idx="17306">
                  <c:v>17307</c:v>
                </c:pt>
                <c:pt idx="17307">
                  <c:v>17308</c:v>
                </c:pt>
                <c:pt idx="17308">
                  <c:v>17309</c:v>
                </c:pt>
                <c:pt idx="17309">
                  <c:v>17310</c:v>
                </c:pt>
                <c:pt idx="17310">
                  <c:v>17311</c:v>
                </c:pt>
                <c:pt idx="17311">
                  <c:v>17312</c:v>
                </c:pt>
                <c:pt idx="17312">
                  <c:v>17313</c:v>
                </c:pt>
                <c:pt idx="17313">
                  <c:v>17314</c:v>
                </c:pt>
                <c:pt idx="17314">
                  <c:v>17315</c:v>
                </c:pt>
                <c:pt idx="17315">
                  <c:v>17316</c:v>
                </c:pt>
                <c:pt idx="17316">
                  <c:v>17317</c:v>
                </c:pt>
                <c:pt idx="17317">
                  <c:v>17318</c:v>
                </c:pt>
                <c:pt idx="17318">
                  <c:v>17319</c:v>
                </c:pt>
                <c:pt idx="17319">
                  <c:v>17320</c:v>
                </c:pt>
                <c:pt idx="17320">
                  <c:v>17321</c:v>
                </c:pt>
                <c:pt idx="17321">
                  <c:v>17322</c:v>
                </c:pt>
                <c:pt idx="17322">
                  <c:v>17323</c:v>
                </c:pt>
                <c:pt idx="17323">
                  <c:v>17324</c:v>
                </c:pt>
                <c:pt idx="17324">
                  <c:v>17325</c:v>
                </c:pt>
                <c:pt idx="17325">
                  <c:v>17326</c:v>
                </c:pt>
                <c:pt idx="17326">
                  <c:v>17327</c:v>
                </c:pt>
                <c:pt idx="17327">
                  <c:v>17328</c:v>
                </c:pt>
                <c:pt idx="17328">
                  <c:v>17329</c:v>
                </c:pt>
                <c:pt idx="17329">
                  <c:v>17330</c:v>
                </c:pt>
                <c:pt idx="17330">
                  <c:v>17331</c:v>
                </c:pt>
                <c:pt idx="17331">
                  <c:v>17332</c:v>
                </c:pt>
                <c:pt idx="17332">
                  <c:v>17333</c:v>
                </c:pt>
                <c:pt idx="17333">
                  <c:v>17334</c:v>
                </c:pt>
                <c:pt idx="17334">
                  <c:v>17335</c:v>
                </c:pt>
                <c:pt idx="17335">
                  <c:v>17336</c:v>
                </c:pt>
                <c:pt idx="17336">
                  <c:v>17337</c:v>
                </c:pt>
                <c:pt idx="17337">
                  <c:v>17338</c:v>
                </c:pt>
                <c:pt idx="17338">
                  <c:v>17339</c:v>
                </c:pt>
                <c:pt idx="17339">
                  <c:v>17340</c:v>
                </c:pt>
                <c:pt idx="17340">
                  <c:v>17341</c:v>
                </c:pt>
                <c:pt idx="17341">
                  <c:v>17342</c:v>
                </c:pt>
                <c:pt idx="17342">
                  <c:v>17343</c:v>
                </c:pt>
                <c:pt idx="17343">
                  <c:v>17344</c:v>
                </c:pt>
                <c:pt idx="17344">
                  <c:v>17345</c:v>
                </c:pt>
                <c:pt idx="17345">
                  <c:v>17346</c:v>
                </c:pt>
                <c:pt idx="17346">
                  <c:v>17347</c:v>
                </c:pt>
                <c:pt idx="17347">
                  <c:v>17348</c:v>
                </c:pt>
                <c:pt idx="17348">
                  <c:v>17349</c:v>
                </c:pt>
                <c:pt idx="17349">
                  <c:v>17350</c:v>
                </c:pt>
                <c:pt idx="17350">
                  <c:v>17351</c:v>
                </c:pt>
                <c:pt idx="17351">
                  <c:v>17352</c:v>
                </c:pt>
                <c:pt idx="17352">
                  <c:v>17353</c:v>
                </c:pt>
                <c:pt idx="17353">
                  <c:v>17354</c:v>
                </c:pt>
                <c:pt idx="17354">
                  <c:v>17355</c:v>
                </c:pt>
                <c:pt idx="17355">
                  <c:v>17356</c:v>
                </c:pt>
                <c:pt idx="17356">
                  <c:v>17357</c:v>
                </c:pt>
                <c:pt idx="17357">
                  <c:v>17358</c:v>
                </c:pt>
                <c:pt idx="17358">
                  <c:v>17359</c:v>
                </c:pt>
                <c:pt idx="17359">
                  <c:v>17360</c:v>
                </c:pt>
                <c:pt idx="17360">
                  <c:v>17361</c:v>
                </c:pt>
                <c:pt idx="17361">
                  <c:v>17362</c:v>
                </c:pt>
                <c:pt idx="17362">
                  <c:v>17363</c:v>
                </c:pt>
                <c:pt idx="17363">
                  <c:v>17364</c:v>
                </c:pt>
                <c:pt idx="17364">
                  <c:v>17365</c:v>
                </c:pt>
                <c:pt idx="17365">
                  <c:v>17366</c:v>
                </c:pt>
                <c:pt idx="17366">
                  <c:v>17367</c:v>
                </c:pt>
                <c:pt idx="17367">
                  <c:v>17368</c:v>
                </c:pt>
                <c:pt idx="17368">
                  <c:v>17369</c:v>
                </c:pt>
                <c:pt idx="17369">
                  <c:v>17370</c:v>
                </c:pt>
                <c:pt idx="17370">
                  <c:v>17371</c:v>
                </c:pt>
                <c:pt idx="17371">
                  <c:v>17372</c:v>
                </c:pt>
                <c:pt idx="17372">
                  <c:v>17373</c:v>
                </c:pt>
                <c:pt idx="17373">
                  <c:v>17374</c:v>
                </c:pt>
                <c:pt idx="17374">
                  <c:v>17375</c:v>
                </c:pt>
                <c:pt idx="17375">
                  <c:v>17376</c:v>
                </c:pt>
                <c:pt idx="17376">
                  <c:v>17377</c:v>
                </c:pt>
                <c:pt idx="17377">
                  <c:v>17378</c:v>
                </c:pt>
                <c:pt idx="17378">
                  <c:v>17379</c:v>
                </c:pt>
                <c:pt idx="17379">
                  <c:v>17380</c:v>
                </c:pt>
                <c:pt idx="17380">
                  <c:v>17381</c:v>
                </c:pt>
                <c:pt idx="17381">
                  <c:v>17382</c:v>
                </c:pt>
                <c:pt idx="17382">
                  <c:v>17383</c:v>
                </c:pt>
                <c:pt idx="17383">
                  <c:v>17384</c:v>
                </c:pt>
                <c:pt idx="17384">
                  <c:v>17385</c:v>
                </c:pt>
                <c:pt idx="17385">
                  <c:v>17386</c:v>
                </c:pt>
                <c:pt idx="17386">
                  <c:v>17387</c:v>
                </c:pt>
                <c:pt idx="17387">
                  <c:v>17388</c:v>
                </c:pt>
                <c:pt idx="17388">
                  <c:v>17389</c:v>
                </c:pt>
                <c:pt idx="17389">
                  <c:v>17390</c:v>
                </c:pt>
                <c:pt idx="17390">
                  <c:v>17391</c:v>
                </c:pt>
                <c:pt idx="17391">
                  <c:v>17392</c:v>
                </c:pt>
                <c:pt idx="17392">
                  <c:v>17393</c:v>
                </c:pt>
                <c:pt idx="17393">
                  <c:v>17394</c:v>
                </c:pt>
                <c:pt idx="17394">
                  <c:v>17395</c:v>
                </c:pt>
                <c:pt idx="17395">
                  <c:v>17396</c:v>
                </c:pt>
                <c:pt idx="17396">
                  <c:v>17397</c:v>
                </c:pt>
                <c:pt idx="17397">
                  <c:v>17398</c:v>
                </c:pt>
                <c:pt idx="17398">
                  <c:v>17399</c:v>
                </c:pt>
                <c:pt idx="17399">
                  <c:v>17400</c:v>
                </c:pt>
                <c:pt idx="17400">
                  <c:v>17401</c:v>
                </c:pt>
                <c:pt idx="17401">
                  <c:v>17402</c:v>
                </c:pt>
                <c:pt idx="17402">
                  <c:v>17403</c:v>
                </c:pt>
                <c:pt idx="17403">
                  <c:v>17404</c:v>
                </c:pt>
                <c:pt idx="17404">
                  <c:v>17405</c:v>
                </c:pt>
                <c:pt idx="17405">
                  <c:v>17406</c:v>
                </c:pt>
                <c:pt idx="17406">
                  <c:v>17407</c:v>
                </c:pt>
                <c:pt idx="17407">
                  <c:v>17408</c:v>
                </c:pt>
                <c:pt idx="17408">
                  <c:v>17409</c:v>
                </c:pt>
                <c:pt idx="17409">
                  <c:v>17410</c:v>
                </c:pt>
                <c:pt idx="17410">
                  <c:v>17411</c:v>
                </c:pt>
                <c:pt idx="17411">
                  <c:v>17412</c:v>
                </c:pt>
                <c:pt idx="17412">
                  <c:v>17413</c:v>
                </c:pt>
                <c:pt idx="17413">
                  <c:v>17414</c:v>
                </c:pt>
                <c:pt idx="17414">
                  <c:v>17415</c:v>
                </c:pt>
                <c:pt idx="17415">
                  <c:v>17416</c:v>
                </c:pt>
                <c:pt idx="17416">
                  <c:v>17417</c:v>
                </c:pt>
                <c:pt idx="17417">
                  <c:v>17418</c:v>
                </c:pt>
                <c:pt idx="17418">
                  <c:v>17419</c:v>
                </c:pt>
                <c:pt idx="17419">
                  <c:v>17420</c:v>
                </c:pt>
                <c:pt idx="17420">
                  <c:v>17421</c:v>
                </c:pt>
                <c:pt idx="17421">
                  <c:v>17422</c:v>
                </c:pt>
                <c:pt idx="17422">
                  <c:v>17423</c:v>
                </c:pt>
                <c:pt idx="17423">
                  <c:v>17424</c:v>
                </c:pt>
                <c:pt idx="17424">
                  <c:v>17425</c:v>
                </c:pt>
                <c:pt idx="17425">
                  <c:v>17426</c:v>
                </c:pt>
                <c:pt idx="17426">
                  <c:v>17427</c:v>
                </c:pt>
                <c:pt idx="17427">
                  <c:v>17428</c:v>
                </c:pt>
                <c:pt idx="17428">
                  <c:v>17429</c:v>
                </c:pt>
                <c:pt idx="17429">
                  <c:v>17430</c:v>
                </c:pt>
                <c:pt idx="17430">
                  <c:v>17431</c:v>
                </c:pt>
                <c:pt idx="17431">
                  <c:v>17432</c:v>
                </c:pt>
                <c:pt idx="17432">
                  <c:v>17433</c:v>
                </c:pt>
                <c:pt idx="17433">
                  <c:v>17434</c:v>
                </c:pt>
                <c:pt idx="17434">
                  <c:v>17435</c:v>
                </c:pt>
                <c:pt idx="17435">
                  <c:v>17436</c:v>
                </c:pt>
                <c:pt idx="17436">
                  <c:v>17437</c:v>
                </c:pt>
                <c:pt idx="17437">
                  <c:v>17438</c:v>
                </c:pt>
                <c:pt idx="17438">
                  <c:v>17439</c:v>
                </c:pt>
                <c:pt idx="17439">
                  <c:v>17440</c:v>
                </c:pt>
                <c:pt idx="17440">
                  <c:v>17441</c:v>
                </c:pt>
                <c:pt idx="17441">
                  <c:v>17442</c:v>
                </c:pt>
                <c:pt idx="17442">
                  <c:v>17443</c:v>
                </c:pt>
                <c:pt idx="17443">
                  <c:v>17444</c:v>
                </c:pt>
                <c:pt idx="17444">
                  <c:v>17445</c:v>
                </c:pt>
                <c:pt idx="17445">
                  <c:v>17446</c:v>
                </c:pt>
                <c:pt idx="17446">
                  <c:v>17447</c:v>
                </c:pt>
                <c:pt idx="17447">
                  <c:v>17448</c:v>
                </c:pt>
                <c:pt idx="17448">
                  <c:v>17449</c:v>
                </c:pt>
                <c:pt idx="17449">
                  <c:v>17450</c:v>
                </c:pt>
                <c:pt idx="17450">
                  <c:v>17451</c:v>
                </c:pt>
                <c:pt idx="17451">
                  <c:v>17452</c:v>
                </c:pt>
                <c:pt idx="17452">
                  <c:v>17453</c:v>
                </c:pt>
                <c:pt idx="17453">
                  <c:v>17454</c:v>
                </c:pt>
                <c:pt idx="17454">
                  <c:v>17455</c:v>
                </c:pt>
                <c:pt idx="17455">
                  <c:v>17456</c:v>
                </c:pt>
                <c:pt idx="17456">
                  <c:v>17457</c:v>
                </c:pt>
                <c:pt idx="17457">
                  <c:v>17458</c:v>
                </c:pt>
                <c:pt idx="17458">
                  <c:v>17459</c:v>
                </c:pt>
                <c:pt idx="17459">
                  <c:v>17460</c:v>
                </c:pt>
                <c:pt idx="17460">
                  <c:v>17461</c:v>
                </c:pt>
                <c:pt idx="17461">
                  <c:v>17462</c:v>
                </c:pt>
                <c:pt idx="17462">
                  <c:v>17463</c:v>
                </c:pt>
                <c:pt idx="17463">
                  <c:v>17464</c:v>
                </c:pt>
                <c:pt idx="17464">
                  <c:v>17465</c:v>
                </c:pt>
                <c:pt idx="17465">
                  <c:v>17466</c:v>
                </c:pt>
                <c:pt idx="17466">
                  <c:v>17467</c:v>
                </c:pt>
                <c:pt idx="17467">
                  <c:v>17468</c:v>
                </c:pt>
                <c:pt idx="17468">
                  <c:v>17469</c:v>
                </c:pt>
                <c:pt idx="17469">
                  <c:v>17470</c:v>
                </c:pt>
                <c:pt idx="17470">
                  <c:v>17471</c:v>
                </c:pt>
                <c:pt idx="17471">
                  <c:v>17472</c:v>
                </c:pt>
                <c:pt idx="17472">
                  <c:v>17473</c:v>
                </c:pt>
                <c:pt idx="17473">
                  <c:v>17474</c:v>
                </c:pt>
                <c:pt idx="17474">
                  <c:v>17475</c:v>
                </c:pt>
                <c:pt idx="17475">
                  <c:v>17476</c:v>
                </c:pt>
                <c:pt idx="17476">
                  <c:v>17477</c:v>
                </c:pt>
                <c:pt idx="17477">
                  <c:v>17478</c:v>
                </c:pt>
                <c:pt idx="17478">
                  <c:v>17479</c:v>
                </c:pt>
                <c:pt idx="17479">
                  <c:v>17480</c:v>
                </c:pt>
                <c:pt idx="17480">
                  <c:v>17481</c:v>
                </c:pt>
                <c:pt idx="17481">
                  <c:v>17482</c:v>
                </c:pt>
                <c:pt idx="17482">
                  <c:v>17483</c:v>
                </c:pt>
                <c:pt idx="17483">
                  <c:v>17484</c:v>
                </c:pt>
                <c:pt idx="17484">
                  <c:v>17485</c:v>
                </c:pt>
                <c:pt idx="17485">
                  <c:v>17486</c:v>
                </c:pt>
                <c:pt idx="17486">
                  <c:v>17487</c:v>
                </c:pt>
                <c:pt idx="17487">
                  <c:v>17488</c:v>
                </c:pt>
                <c:pt idx="17488">
                  <c:v>17489</c:v>
                </c:pt>
                <c:pt idx="17489">
                  <c:v>17490</c:v>
                </c:pt>
                <c:pt idx="17490">
                  <c:v>17491</c:v>
                </c:pt>
                <c:pt idx="17491">
                  <c:v>17492</c:v>
                </c:pt>
                <c:pt idx="17492">
                  <c:v>17493</c:v>
                </c:pt>
                <c:pt idx="17493">
                  <c:v>17494</c:v>
                </c:pt>
                <c:pt idx="17494">
                  <c:v>17495</c:v>
                </c:pt>
                <c:pt idx="17495">
                  <c:v>17496</c:v>
                </c:pt>
                <c:pt idx="17496">
                  <c:v>17497</c:v>
                </c:pt>
                <c:pt idx="17497">
                  <c:v>17498</c:v>
                </c:pt>
                <c:pt idx="17498">
                  <c:v>17499</c:v>
                </c:pt>
                <c:pt idx="17499">
                  <c:v>17500</c:v>
                </c:pt>
                <c:pt idx="17500">
                  <c:v>17501</c:v>
                </c:pt>
                <c:pt idx="17501">
                  <c:v>17502</c:v>
                </c:pt>
                <c:pt idx="17502">
                  <c:v>17503</c:v>
                </c:pt>
                <c:pt idx="17503">
                  <c:v>17504</c:v>
                </c:pt>
                <c:pt idx="17504">
                  <c:v>17505</c:v>
                </c:pt>
                <c:pt idx="17505">
                  <c:v>17506</c:v>
                </c:pt>
                <c:pt idx="17506">
                  <c:v>17507</c:v>
                </c:pt>
                <c:pt idx="17507">
                  <c:v>17508</c:v>
                </c:pt>
                <c:pt idx="17508">
                  <c:v>17509</c:v>
                </c:pt>
                <c:pt idx="17509">
                  <c:v>17510</c:v>
                </c:pt>
                <c:pt idx="17510">
                  <c:v>17511</c:v>
                </c:pt>
                <c:pt idx="17511">
                  <c:v>17512</c:v>
                </c:pt>
                <c:pt idx="17512">
                  <c:v>17513</c:v>
                </c:pt>
                <c:pt idx="17513">
                  <c:v>17514</c:v>
                </c:pt>
                <c:pt idx="17514">
                  <c:v>17515</c:v>
                </c:pt>
                <c:pt idx="17515">
                  <c:v>17516</c:v>
                </c:pt>
                <c:pt idx="17516">
                  <c:v>17517</c:v>
                </c:pt>
                <c:pt idx="17517">
                  <c:v>17518</c:v>
                </c:pt>
                <c:pt idx="17518">
                  <c:v>17519</c:v>
                </c:pt>
                <c:pt idx="17519">
                  <c:v>17520</c:v>
                </c:pt>
              </c:numCache>
            </c:numRef>
          </c:cat>
          <c:val>
            <c:numRef>
              <c:f>'F. 33'!$E$25:$E$17544</c:f>
              <c:numCache>
                <c:formatCode>#,##0</c:formatCode>
                <c:ptCount val="17520"/>
                <c:pt idx="0">
                  <c:v>1124.7724895311158</c:v>
                </c:pt>
                <c:pt idx="1">
                  <c:v>1124.7724895311158</c:v>
                </c:pt>
                <c:pt idx="2">
                  <c:v>1124.7724895311158</c:v>
                </c:pt>
                <c:pt idx="3">
                  <c:v>1124.7724895311158</c:v>
                </c:pt>
                <c:pt idx="4">
                  <c:v>1124.7724895311158</c:v>
                </c:pt>
                <c:pt idx="5">
                  <c:v>1124.7724895311158</c:v>
                </c:pt>
                <c:pt idx="6">
                  <c:v>1124.7724895311158</c:v>
                </c:pt>
                <c:pt idx="7">
                  <c:v>1124.7724895311158</c:v>
                </c:pt>
                <c:pt idx="8">
                  <c:v>1124.7724895311158</c:v>
                </c:pt>
                <c:pt idx="9">
                  <c:v>1124.7724895311158</c:v>
                </c:pt>
                <c:pt idx="10">
                  <c:v>1124.7724895311158</c:v>
                </c:pt>
                <c:pt idx="11">
                  <c:v>1124.7724895311158</c:v>
                </c:pt>
                <c:pt idx="12">
                  <c:v>1124.7724895311158</c:v>
                </c:pt>
                <c:pt idx="13">
                  <c:v>1124.7724895311158</c:v>
                </c:pt>
                <c:pt idx="14">
                  <c:v>1124.7724895311158</c:v>
                </c:pt>
                <c:pt idx="15">
                  <c:v>1124.7724895311158</c:v>
                </c:pt>
                <c:pt idx="16">
                  <c:v>1124.7724895311158</c:v>
                </c:pt>
                <c:pt idx="17">
                  <c:v>1124.7724895311158</c:v>
                </c:pt>
                <c:pt idx="18">
                  <c:v>1124.7724895311158</c:v>
                </c:pt>
                <c:pt idx="19">
                  <c:v>1124.7724895311158</c:v>
                </c:pt>
                <c:pt idx="20">
                  <c:v>1124.7724895311158</c:v>
                </c:pt>
                <c:pt idx="21">
                  <c:v>1124.7724895311158</c:v>
                </c:pt>
                <c:pt idx="22">
                  <c:v>1124.7724895311158</c:v>
                </c:pt>
                <c:pt idx="23">
                  <c:v>1124.7724895311158</c:v>
                </c:pt>
                <c:pt idx="24">
                  <c:v>1124.7724895311158</c:v>
                </c:pt>
                <c:pt idx="25">
                  <c:v>1124.7724895311158</c:v>
                </c:pt>
                <c:pt idx="26">
                  <c:v>1124.7724895311158</c:v>
                </c:pt>
                <c:pt idx="27">
                  <c:v>1124.7724895311158</c:v>
                </c:pt>
                <c:pt idx="28">
                  <c:v>1124.7724895311158</c:v>
                </c:pt>
                <c:pt idx="29">
                  <c:v>1124.7724895311158</c:v>
                </c:pt>
                <c:pt idx="30">
                  <c:v>1124.7724895311158</c:v>
                </c:pt>
                <c:pt idx="31">
                  <c:v>1124.7724895311158</c:v>
                </c:pt>
                <c:pt idx="32">
                  <c:v>1124.7724895311158</c:v>
                </c:pt>
                <c:pt idx="33">
                  <c:v>1124.7724895311158</c:v>
                </c:pt>
                <c:pt idx="34">
                  <c:v>1124.7724895311158</c:v>
                </c:pt>
                <c:pt idx="35">
                  <c:v>1124.7724895311158</c:v>
                </c:pt>
                <c:pt idx="36">
                  <c:v>1124.7724895311158</c:v>
                </c:pt>
                <c:pt idx="37">
                  <c:v>1124.7724895311158</c:v>
                </c:pt>
                <c:pt idx="38">
                  <c:v>1124.7724895311158</c:v>
                </c:pt>
                <c:pt idx="39">
                  <c:v>1124.7724895311158</c:v>
                </c:pt>
                <c:pt idx="40">
                  <c:v>1124.7724895311158</c:v>
                </c:pt>
                <c:pt idx="41">
                  <c:v>1124.7724895311158</c:v>
                </c:pt>
                <c:pt idx="42">
                  <c:v>1124.7724895311158</c:v>
                </c:pt>
                <c:pt idx="43">
                  <c:v>1124.7724895311158</c:v>
                </c:pt>
                <c:pt idx="44">
                  <c:v>1124.7724895311158</c:v>
                </c:pt>
                <c:pt idx="45">
                  <c:v>1124.7724895311158</c:v>
                </c:pt>
                <c:pt idx="46">
                  <c:v>1124.7724895311158</c:v>
                </c:pt>
                <c:pt idx="47">
                  <c:v>1124.7724895311158</c:v>
                </c:pt>
                <c:pt idx="48">
                  <c:v>1124.7724895311158</c:v>
                </c:pt>
                <c:pt idx="49">
                  <c:v>1124.7724895311158</c:v>
                </c:pt>
                <c:pt idx="50">
                  <c:v>1124.7724895311158</c:v>
                </c:pt>
                <c:pt idx="51">
                  <c:v>1124.7724895311158</c:v>
                </c:pt>
                <c:pt idx="52">
                  <c:v>1124.7724895311158</c:v>
                </c:pt>
                <c:pt idx="53">
                  <c:v>1124.7724895311158</c:v>
                </c:pt>
                <c:pt idx="54">
                  <c:v>1124.7724895311158</c:v>
                </c:pt>
                <c:pt idx="55">
                  <c:v>1124.7724895311158</c:v>
                </c:pt>
                <c:pt idx="56">
                  <c:v>1124.7724895311158</c:v>
                </c:pt>
                <c:pt idx="57">
                  <c:v>1124.7724895311158</c:v>
                </c:pt>
                <c:pt idx="58">
                  <c:v>1124.7724895311158</c:v>
                </c:pt>
                <c:pt idx="59">
                  <c:v>1124.7724895311158</c:v>
                </c:pt>
                <c:pt idx="60">
                  <c:v>1124.7724895311158</c:v>
                </c:pt>
                <c:pt idx="61">
                  <c:v>1124.7724895311158</c:v>
                </c:pt>
                <c:pt idx="62">
                  <c:v>1124.7724895311158</c:v>
                </c:pt>
                <c:pt idx="63">
                  <c:v>1124.7724895311158</c:v>
                </c:pt>
                <c:pt idx="64">
                  <c:v>1124.7724895311158</c:v>
                </c:pt>
                <c:pt idx="65">
                  <c:v>1124.7724895311158</c:v>
                </c:pt>
                <c:pt idx="66">
                  <c:v>1124.7724895311158</c:v>
                </c:pt>
                <c:pt idx="67">
                  <c:v>1124.7724895311158</c:v>
                </c:pt>
                <c:pt idx="68">
                  <c:v>1124.7724895311158</c:v>
                </c:pt>
                <c:pt idx="69">
                  <c:v>1124.7724895311158</c:v>
                </c:pt>
                <c:pt idx="70">
                  <c:v>1124.7724895311158</c:v>
                </c:pt>
                <c:pt idx="71">
                  <c:v>1124.7724895311158</c:v>
                </c:pt>
                <c:pt idx="72">
                  <c:v>1124.7724895311158</c:v>
                </c:pt>
                <c:pt idx="73">
                  <c:v>1124.7724895311158</c:v>
                </c:pt>
                <c:pt idx="74">
                  <c:v>1124.7724895311158</c:v>
                </c:pt>
                <c:pt idx="75">
                  <c:v>1124.7724895311158</c:v>
                </c:pt>
                <c:pt idx="76">
                  <c:v>1124.7724895311158</c:v>
                </c:pt>
                <c:pt idx="77">
                  <c:v>1124.7724895311158</c:v>
                </c:pt>
                <c:pt idx="78">
                  <c:v>1124.7724895311158</c:v>
                </c:pt>
                <c:pt idx="79">
                  <c:v>1124.7724895311158</c:v>
                </c:pt>
                <c:pt idx="80">
                  <c:v>1124.7724895311158</c:v>
                </c:pt>
                <c:pt idx="81">
                  <c:v>1124.7724895311158</c:v>
                </c:pt>
                <c:pt idx="82">
                  <c:v>1124.7724895311158</c:v>
                </c:pt>
                <c:pt idx="83">
                  <c:v>1124.7724895311158</c:v>
                </c:pt>
                <c:pt idx="84">
                  <c:v>1124.7724895311158</c:v>
                </c:pt>
                <c:pt idx="85">
                  <c:v>1124.7724895311158</c:v>
                </c:pt>
                <c:pt idx="86">
                  <c:v>1124.7724895311158</c:v>
                </c:pt>
                <c:pt idx="87">
                  <c:v>1124.7724895311158</c:v>
                </c:pt>
                <c:pt idx="88">
                  <c:v>1124.7724895311158</c:v>
                </c:pt>
                <c:pt idx="89">
                  <c:v>1124.7724895311158</c:v>
                </c:pt>
                <c:pt idx="90">
                  <c:v>1124.7724895311158</c:v>
                </c:pt>
                <c:pt idx="91">
                  <c:v>1124.7724895311158</c:v>
                </c:pt>
                <c:pt idx="92">
                  <c:v>1124.7724895311158</c:v>
                </c:pt>
                <c:pt idx="93">
                  <c:v>1124.7724895311158</c:v>
                </c:pt>
                <c:pt idx="94">
                  <c:v>1124.7724895311158</c:v>
                </c:pt>
                <c:pt idx="95">
                  <c:v>1124.7724895311158</c:v>
                </c:pt>
                <c:pt idx="96">
                  <c:v>1124.7724895311158</c:v>
                </c:pt>
                <c:pt idx="97">
                  <c:v>1124.7724895311158</c:v>
                </c:pt>
                <c:pt idx="98">
                  <c:v>1124.7724895311158</c:v>
                </c:pt>
                <c:pt idx="99">
                  <c:v>1124.7724895311158</c:v>
                </c:pt>
                <c:pt idx="100">
                  <c:v>1124.7724895311158</c:v>
                </c:pt>
                <c:pt idx="101">
                  <c:v>1124.7724895311158</c:v>
                </c:pt>
                <c:pt idx="102">
                  <c:v>1124.7724895311158</c:v>
                </c:pt>
                <c:pt idx="103">
                  <c:v>1124.7724895311158</c:v>
                </c:pt>
                <c:pt idx="104">
                  <c:v>1124.7724895311158</c:v>
                </c:pt>
                <c:pt idx="105">
                  <c:v>1124.7724895311158</c:v>
                </c:pt>
                <c:pt idx="106">
                  <c:v>1124.7724895311158</c:v>
                </c:pt>
                <c:pt idx="107">
                  <c:v>1124.7724895311158</c:v>
                </c:pt>
                <c:pt idx="108">
                  <c:v>1124.7724895311158</c:v>
                </c:pt>
                <c:pt idx="109">
                  <c:v>1124.7724895311158</c:v>
                </c:pt>
                <c:pt idx="110">
                  <c:v>1124.7724895311158</c:v>
                </c:pt>
                <c:pt idx="111">
                  <c:v>1124.7724895311158</c:v>
                </c:pt>
                <c:pt idx="112">
                  <c:v>1124.7724895311158</c:v>
                </c:pt>
                <c:pt idx="113">
                  <c:v>1124.7724895311158</c:v>
                </c:pt>
                <c:pt idx="114">
                  <c:v>1124.7724895311158</c:v>
                </c:pt>
                <c:pt idx="115">
                  <c:v>1124.7724895311158</c:v>
                </c:pt>
                <c:pt idx="116">
                  <c:v>1124.7724895311158</c:v>
                </c:pt>
                <c:pt idx="117">
                  <c:v>1124.7724895311158</c:v>
                </c:pt>
                <c:pt idx="118">
                  <c:v>1124.7724895311158</c:v>
                </c:pt>
                <c:pt idx="119">
                  <c:v>1124.7724895311158</c:v>
                </c:pt>
                <c:pt idx="120">
                  <c:v>1124.7724895311158</c:v>
                </c:pt>
                <c:pt idx="121">
                  <c:v>1124.7724895311158</c:v>
                </c:pt>
                <c:pt idx="122">
                  <c:v>1124.7724895311158</c:v>
                </c:pt>
                <c:pt idx="123">
                  <c:v>1124.7724895311158</c:v>
                </c:pt>
                <c:pt idx="124">
                  <c:v>1124.7724895311158</c:v>
                </c:pt>
                <c:pt idx="125">
                  <c:v>1124.7724895311158</c:v>
                </c:pt>
                <c:pt idx="126">
                  <c:v>1124.7724895311158</c:v>
                </c:pt>
                <c:pt idx="127">
                  <c:v>1124.7724895311158</c:v>
                </c:pt>
                <c:pt idx="128">
                  <c:v>1124.7724895311158</c:v>
                </c:pt>
                <c:pt idx="129">
                  <c:v>1124.7724895311158</c:v>
                </c:pt>
                <c:pt idx="130">
                  <c:v>1124.7724895311158</c:v>
                </c:pt>
                <c:pt idx="131">
                  <c:v>1124.7724895311158</c:v>
                </c:pt>
                <c:pt idx="132">
                  <c:v>1124.7724895311158</c:v>
                </c:pt>
                <c:pt idx="133">
                  <c:v>1124.7724895311158</c:v>
                </c:pt>
                <c:pt idx="134">
                  <c:v>1124.7724895311158</c:v>
                </c:pt>
                <c:pt idx="135">
                  <c:v>1124.7724895311158</c:v>
                </c:pt>
                <c:pt idx="136">
                  <c:v>1124.7724895311158</c:v>
                </c:pt>
                <c:pt idx="137">
                  <c:v>1124.7724895311158</c:v>
                </c:pt>
                <c:pt idx="138">
                  <c:v>1124.7724895311158</c:v>
                </c:pt>
                <c:pt idx="139">
                  <c:v>1124.7724895311158</c:v>
                </c:pt>
                <c:pt idx="140">
                  <c:v>1124.7724895311158</c:v>
                </c:pt>
                <c:pt idx="141">
                  <c:v>1124.7724895311158</c:v>
                </c:pt>
                <c:pt idx="142">
                  <c:v>1124.7724895311158</c:v>
                </c:pt>
                <c:pt idx="143">
                  <c:v>1124.7724895311158</c:v>
                </c:pt>
                <c:pt idx="144">
                  <c:v>1124.7724895311158</c:v>
                </c:pt>
                <c:pt idx="145">
                  <c:v>1124.7724895311158</c:v>
                </c:pt>
                <c:pt idx="146">
                  <c:v>1124.7724895311158</c:v>
                </c:pt>
                <c:pt idx="147">
                  <c:v>1124.7724895311158</c:v>
                </c:pt>
                <c:pt idx="148">
                  <c:v>1124.7724895311158</c:v>
                </c:pt>
                <c:pt idx="149">
                  <c:v>1124.7724895311158</c:v>
                </c:pt>
                <c:pt idx="150">
                  <c:v>1124.7724895311158</c:v>
                </c:pt>
                <c:pt idx="151">
                  <c:v>1124.7724895311158</c:v>
                </c:pt>
                <c:pt idx="152">
                  <c:v>1124.7724895311158</c:v>
                </c:pt>
                <c:pt idx="153">
                  <c:v>1124.7724895311158</c:v>
                </c:pt>
                <c:pt idx="154">
                  <c:v>1124.7724895311158</c:v>
                </c:pt>
                <c:pt idx="155">
                  <c:v>1124.7724895311158</c:v>
                </c:pt>
                <c:pt idx="156">
                  <c:v>1124.7724895311158</c:v>
                </c:pt>
                <c:pt idx="157">
                  <c:v>1124.7724895311158</c:v>
                </c:pt>
                <c:pt idx="158">
                  <c:v>1124.7724895311158</c:v>
                </c:pt>
                <c:pt idx="159">
                  <c:v>1124.7724895311158</c:v>
                </c:pt>
                <c:pt idx="160">
                  <c:v>1124.7724895311158</c:v>
                </c:pt>
                <c:pt idx="161">
                  <c:v>1124.7724895311158</c:v>
                </c:pt>
                <c:pt idx="162">
                  <c:v>1124.7724895311158</c:v>
                </c:pt>
                <c:pt idx="163">
                  <c:v>1124.7724895311158</c:v>
                </c:pt>
                <c:pt idx="164">
                  <c:v>1124.7724895311158</c:v>
                </c:pt>
                <c:pt idx="165">
                  <c:v>1124.7724895311158</c:v>
                </c:pt>
                <c:pt idx="166">
                  <c:v>1124.7724895311158</c:v>
                </c:pt>
                <c:pt idx="167">
                  <c:v>1124.7724895311158</c:v>
                </c:pt>
                <c:pt idx="168">
                  <c:v>1124.7724895311158</c:v>
                </c:pt>
                <c:pt idx="169">
                  <c:v>1124.7724895311158</c:v>
                </c:pt>
                <c:pt idx="170">
                  <c:v>1124.7724895311158</c:v>
                </c:pt>
                <c:pt idx="171">
                  <c:v>1124.7724895311158</c:v>
                </c:pt>
                <c:pt idx="172">
                  <c:v>1124.7724895311158</c:v>
                </c:pt>
                <c:pt idx="173">
                  <c:v>1124.7724895311158</c:v>
                </c:pt>
                <c:pt idx="174">
                  <c:v>1124.7724895311158</c:v>
                </c:pt>
                <c:pt idx="175">
                  <c:v>1124.7724895311158</c:v>
                </c:pt>
                <c:pt idx="176">
                  <c:v>1124.7724895311158</c:v>
                </c:pt>
                <c:pt idx="177">
                  <c:v>1124.7724895311158</c:v>
                </c:pt>
                <c:pt idx="178">
                  <c:v>1124.7724895311158</c:v>
                </c:pt>
                <c:pt idx="179">
                  <c:v>1124.7724895311158</c:v>
                </c:pt>
                <c:pt idx="180">
                  <c:v>1124.7724895311158</c:v>
                </c:pt>
                <c:pt idx="181">
                  <c:v>1124.7724895311158</c:v>
                </c:pt>
                <c:pt idx="182">
                  <c:v>1124.7724895311158</c:v>
                </c:pt>
                <c:pt idx="183">
                  <c:v>1124.7724895311158</c:v>
                </c:pt>
                <c:pt idx="184">
                  <c:v>1124.7724895311158</c:v>
                </c:pt>
                <c:pt idx="185">
                  <c:v>1124.7724895311158</c:v>
                </c:pt>
                <c:pt idx="186">
                  <c:v>1124.7724895311158</c:v>
                </c:pt>
                <c:pt idx="187">
                  <c:v>1124.7724895311158</c:v>
                </c:pt>
                <c:pt idx="188">
                  <c:v>1124.7724895311158</c:v>
                </c:pt>
                <c:pt idx="189">
                  <c:v>1124.7724895311158</c:v>
                </c:pt>
                <c:pt idx="190">
                  <c:v>1124.7724895311158</c:v>
                </c:pt>
                <c:pt idx="191">
                  <c:v>1124.7724895311158</c:v>
                </c:pt>
                <c:pt idx="192">
                  <c:v>1124.7724895311158</c:v>
                </c:pt>
                <c:pt idx="193">
                  <c:v>1124.7724895311158</c:v>
                </c:pt>
                <c:pt idx="194">
                  <c:v>1124.7724895311158</c:v>
                </c:pt>
                <c:pt idx="195">
                  <c:v>1124.7724895311158</c:v>
                </c:pt>
                <c:pt idx="196">
                  <c:v>1124.7724895311158</c:v>
                </c:pt>
                <c:pt idx="197">
                  <c:v>1124.7724895311158</c:v>
                </c:pt>
                <c:pt idx="198">
                  <c:v>1124.7724895311158</c:v>
                </c:pt>
                <c:pt idx="199">
                  <c:v>1124.7724895311158</c:v>
                </c:pt>
                <c:pt idx="200">
                  <c:v>1124.7724895311158</c:v>
                </c:pt>
                <c:pt idx="201">
                  <c:v>1124.7724895311158</c:v>
                </c:pt>
                <c:pt idx="202">
                  <c:v>1124.7724895311158</c:v>
                </c:pt>
                <c:pt idx="203">
                  <c:v>1124.7724895311158</c:v>
                </c:pt>
                <c:pt idx="204">
                  <c:v>1124.7724895311158</c:v>
                </c:pt>
                <c:pt idx="205">
                  <c:v>1124.7724895311158</c:v>
                </c:pt>
                <c:pt idx="206">
                  <c:v>1124.7724895311158</c:v>
                </c:pt>
                <c:pt idx="207">
                  <c:v>1124.7724895311158</c:v>
                </c:pt>
                <c:pt idx="208">
                  <c:v>1124.7724895311158</c:v>
                </c:pt>
                <c:pt idx="209">
                  <c:v>1124.7724895311158</c:v>
                </c:pt>
                <c:pt idx="210">
                  <c:v>1124.7724895311158</c:v>
                </c:pt>
                <c:pt idx="211">
                  <c:v>1124.7724895311158</c:v>
                </c:pt>
                <c:pt idx="212">
                  <c:v>1124.7724895311158</c:v>
                </c:pt>
                <c:pt idx="213">
                  <c:v>1124.7724895311158</c:v>
                </c:pt>
                <c:pt idx="214">
                  <c:v>1124.7724895311158</c:v>
                </c:pt>
                <c:pt idx="215">
                  <c:v>1124.7724895311158</c:v>
                </c:pt>
                <c:pt idx="216">
                  <c:v>1124.7724895311158</c:v>
                </c:pt>
                <c:pt idx="217">
                  <c:v>1124.7724895311158</c:v>
                </c:pt>
                <c:pt idx="218">
                  <c:v>1124.7724895311158</c:v>
                </c:pt>
                <c:pt idx="219">
                  <c:v>1124.7724895311158</c:v>
                </c:pt>
                <c:pt idx="220">
                  <c:v>1124.7724895311158</c:v>
                </c:pt>
                <c:pt idx="221">
                  <c:v>1124.7724895311158</c:v>
                </c:pt>
                <c:pt idx="222">
                  <c:v>1124.7724895311158</c:v>
                </c:pt>
                <c:pt idx="223">
                  <c:v>1124.7724895311158</c:v>
                </c:pt>
                <c:pt idx="224">
                  <c:v>1124.7724895311158</c:v>
                </c:pt>
                <c:pt idx="225">
                  <c:v>1124.7724895311158</c:v>
                </c:pt>
                <c:pt idx="226">
                  <c:v>1124.7724895311158</c:v>
                </c:pt>
                <c:pt idx="227">
                  <c:v>1124.7724895311158</c:v>
                </c:pt>
                <c:pt idx="228">
                  <c:v>1124.7724895311158</c:v>
                </c:pt>
                <c:pt idx="229">
                  <c:v>1124.7724895311158</c:v>
                </c:pt>
                <c:pt idx="230">
                  <c:v>1124.7724895311158</c:v>
                </c:pt>
                <c:pt idx="231">
                  <c:v>1124.7724895311158</c:v>
                </c:pt>
                <c:pt idx="232">
                  <c:v>1124.7724895311158</c:v>
                </c:pt>
                <c:pt idx="233">
                  <c:v>1124.7724895311158</c:v>
                </c:pt>
                <c:pt idx="234">
                  <c:v>1124.7724895311158</c:v>
                </c:pt>
                <c:pt idx="235">
                  <c:v>1124.7724895311158</c:v>
                </c:pt>
                <c:pt idx="236">
                  <c:v>1124.7724895311158</c:v>
                </c:pt>
                <c:pt idx="237">
                  <c:v>1124.7724895311158</c:v>
                </c:pt>
                <c:pt idx="238">
                  <c:v>1124.7724895311158</c:v>
                </c:pt>
                <c:pt idx="239">
                  <c:v>1124.7724895311158</c:v>
                </c:pt>
                <c:pt idx="240">
                  <c:v>1124.7724895311158</c:v>
                </c:pt>
                <c:pt idx="241">
                  <c:v>1124.7724895311158</c:v>
                </c:pt>
                <c:pt idx="242">
                  <c:v>1124.7724895311158</c:v>
                </c:pt>
                <c:pt idx="243">
                  <c:v>1124.7724895311158</c:v>
                </c:pt>
                <c:pt idx="244">
                  <c:v>1124.7724895311158</c:v>
                </c:pt>
                <c:pt idx="245">
                  <c:v>1124.7724895311158</c:v>
                </c:pt>
                <c:pt idx="246">
                  <c:v>1124.7724895311158</c:v>
                </c:pt>
                <c:pt idx="247">
                  <c:v>1124.7724895311158</c:v>
                </c:pt>
                <c:pt idx="248">
                  <c:v>1124.7724895311158</c:v>
                </c:pt>
                <c:pt idx="249">
                  <c:v>1124.7724895311158</c:v>
                </c:pt>
                <c:pt idx="250">
                  <c:v>1124.7724895311158</c:v>
                </c:pt>
                <c:pt idx="251">
                  <c:v>1124.7724895311158</c:v>
                </c:pt>
                <c:pt idx="252">
                  <c:v>1124.7724895311158</c:v>
                </c:pt>
                <c:pt idx="253">
                  <c:v>1124.7724895311158</c:v>
                </c:pt>
                <c:pt idx="254">
                  <c:v>1124.7724895311158</c:v>
                </c:pt>
                <c:pt idx="255">
                  <c:v>1124.7724895311158</c:v>
                </c:pt>
                <c:pt idx="256">
                  <c:v>1124.7724895311158</c:v>
                </c:pt>
                <c:pt idx="257">
                  <c:v>1124.7724895311158</c:v>
                </c:pt>
                <c:pt idx="258">
                  <c:v>1124.7724895311158</c:v>
                </c:pt>
                <c:pt idx="259">
                  <c:v>1124.7724895311158</c:v>
                </c:pt>
                <c:pt idx="260">
                  <c:v>1124.7724895311158</c:v>
                </c:pt>
                <c:pt idx="261">
                  <c:v>1124.7724895311158</c:v>
                </c:pt>
                <c:pt idx="262">
                  <c:v>1124.7724895311158</c:v>
                </c:pt>
                <c:pt idx="263">
                  <c:v>1124.7724895311158</c:v>
                </c:pt>
                <c:pt idx="264">
                  <c:v>1124.7724895311158</c:v>
                </c:pt>
                <c:pt idx="265">
                  <c:v>1124.7724895311158</c:v>
                </c:pt>
                <c:pt idx="266">
                  <c:v>1124.7724895311158</c:v>
                </c:pt>
                <c:pt idx="267">
                  <c:v>1124.7724895311158</c:v>
                </c:pt>
                <c:pt idx="268">
                  <c:v>1124.7724895311158</c:v>
                </c:pt>
                <c:pt idx="269">
                  <c:v>1124.7724895311158</c:v>
                </c:pt>
                <c:pt idx="270">
                  <c:v>1124.7724895311158</c:v>
                </c:pt>
                <c:pt idx="271">
                  <c:v>1124.7724895311158</c:v>
                </c:pt>
                <c:pt idx="272">
                  <c:v>1124.7724895311158</c:v>
                </c:pt>
                <c:pt idx="273">
                  <c:v>1124.7724895311158</c:v>
                </c:pt>
                <c:pt idx="274">
                  <c:v>1124.7724895311158</c:v>
                </c:pt>
                <c:pt idx="275">
                  <c:v>1124.7724895311158</c:v>
                </c:pt>
                <c:pt idx="276">
                  <c:v>1124.7724895311158</c:v>
                </c:pt>
                <c:pt idx="277">
                  <c:v>1124.7724895311158</c:v>
                </c:pt>
                <c:pt idx="278">
                  <c:v>1124.7724895311158</c:v>
                </c:pt>
                <c:pt idx="279">
                  <c:v>1124.7724895311158</c:v>
                </c:pt>
                <c:pt idx="280">
                  <c:v>1124.7724895311158</c:v>
                </c:pt>
                <c:pt idx="281">
                  <c:v>1124.7724895311158</c:v>
                </c:pt>
                <c:pt idx="282">
                  <c:v>1124.7724895311158</c:v>
                </c:pt>
                <c:pt idx="283">
                  <c:v>1124.7724895311158</c:v>
                </c:pt>
                <c:pt idx="284">
                  <c:v>1124.7724895311158</c:v>
                </c:pt>
                <c:pt idx="285">
                  <c:v>1124.7724895311158</c:v>
                </c:pt>
                <c:pt idx="286">
                  <c:v>1124.7724895311158</c:v>
                </c:pt>
                <c:pt idx="287">
                  <c:v>1124.7724895311158</c:v>
                </c:pt>
                <c:pt idx="288">
                  <c:v>1124.7724895311158</c:v>
                </c:pt>
                <c:pt idx="289">
                  <c:v>1124.7724895311158</c:v>
                </c:pt>
                <c:pt idx="290">
                  <c:v>1124.7724895311158</c:v>
                </c:pt>
                <c:pt idx="291">
                  <c:v>1124.7724895311158</c:v>
                </c:pt>
                <c:pt idx="292">
                  <c:v>1124.7724895311158</c:v>
                </c:pt>
                <c:pt idx="293">
                  <c:v>1124.7724895311158</c:v>
                </c:pt>
                <c:pt idx="294">
                  <c:v>1124.7724895311158</c:v>
                </c:pt>
                <c:pt idx="295">
                  <c:v>1124.7724895311158</c:v>
                </c:pt>
                <c:pt idx="296">
                  <c:v>1124.7724895311158</c:v>
                </c:pt>
                <c:pt idx="297">
                  <c:v>1124.7724895311158</c:v>
                </c:pt>
                <c:pt idx="298">
                  <c:v>1124.7724895311158</c:v>
                </c:pt>
                <c:pt idx="299">
                  <c:v>1124.7724895311158</c:v>
                </c:pt>
                <c:pt idx="300">
                  <c:v>1124.7724895311158</c:v>
                </c:pt>
                <c:pt idx="301">
                  <c:v>1124.7724895311158</c:v>
                </c:pt>
                <c:pt idx="302">
                  <c:v>1124.7724895311158</c:v>
                </c:pt>
                <c:pt idx="303">
                  <c:v>1124.7724895311158</c:v>
                </c:pt>
                <c:pt idx="304">
                  <c:v>1124.7724895311158</c:v>
                </c:pt>
                <c:pt idx="305">
                  <c:v>1124.7724895311158</c:v>
                </c:pt>
                <c:pt idx="306">
                  <c:v>1124.7724895311158</c:v>
                </c:pt>
                <c:pt idx="307">
                  <c:v>1124.7724895311158</c:v>
                </c:pt>
                <c:pt idx="308">
                  <c:v>1124.7724895311158</c:v>
                </c:pt>
                <c:pt idx="309">
                  <c:v>1124.7724895311158</c:v>
                </c:pt>
                <c:pt idx="310">
                  <c:v>1124.7724895311158</c:v>
                </c:pt>
                <c:pt idx="311">
                  <c:v>1124.7724895311158</c:v>
                </c:pt>
                <c:pt idx="312">
                  <c:v>1124.7724895311158</c:v>
                </c:pt>
                <c:pt idx="313">
                  <c:v>1124.7724895311158</c:v>
                </c:pt>
                <c:pt idx="314">
                  <c:v>1124.7724895311158</c:v>
                </c:pt>
                <c:pt idx="315">
                  <c:v>1124.7724895311158</c:v>
                </c:pt>
                <c:pt idx="316">
                  <c:v>1124.7724895311158</c:v>
                </c:pt>
                <c:pt idx="317">
                  <c:v>1124.7724895311158</c:v>
                </c:pt>
                <c:pt idx="318">
                  <c:v>1124.7724895311158</c:v>
                </c:pt>
                <c:pt idx="319">
                  <c:v>1124.7724895311158</c:v>
                </c:pt>
                <c:pt idx="320">
                  <c:v>1124.7724895311158</c:v>
                </c:pt>
                <c:pt idx="321">
                  <c:v>1124.7724895311158</c:v>
                </c:pt>
                <c:pt idx="322">
                  <c:v>1124.7724895311158</c:v>
                </c:pt>
                <c:pt idx="323">
                  <c:v>1124.7724895311158</c:v>
                </c:pt>
                <c:pt idx="324">
                  <c:v>1124.7724895311158</c:v>
                </c:pt>
                <c:pt idx="325">
                  <c:v>1124.7724895311158</c:v>
                </c:pt>
                <c:pt idx="326">
                  <c:v>1124.7724895311158</c:v>
                </c:pt>
                <c:pt idx="327">
                  <c:v>1124.7724895311158</c:v>
                </c:pt>
                <c:pt idx="328">
                  <c:v>1124.7724895311158</c:v>
                </c:pt>
                <c:pt idx="329">
                  <c:v>1124.7724895311158</c:v>
                </c:pt>
                <c:pt idx="330">
                  <c:v>1124.7724895311158</c:v>
                </c:pt>
                <c:pt idx="331">
                  <c:v>1124.7724895311158</c:v>
                </c:pt>
                <c:pt idx="332">
                  <c:v>1124.7724895311158</c:v>
                </c:pt>
                <c:pt idx="333">
                  <c:v>1124.7724895311158</c:v>
                </c:pt>
                <c:pt idx="334">
                  <c:v>1124.7724895311158</c:v>
                </c:pt>
                <c:pt idx="335">
                  <c:v>1124.7724895311158</c:v>
                </c:pt>
                <c:pt idx="336">
                  <c:v>1124.7724895311158</c:v>
                </c:pt>
                <c:pt idx="337">
                  <c:v>1124.7724895311158</c:v>
                </c:pt>
                <c:pt idx="338">
                  <c:v>1124.7724895311158</c:v>
                </c:pt>
                <c:pt idx="339">
                  <c:v>1124.7724895311158</c:v>
                </c:pt>
                <c:pt idx="340">
                  <c:v>1124.7724895311158</c:v>
                </c:pt>
                <c:pt idx="341">
                  <c:v>1124.7724895311158</c:v>
                </c:pt>
                <c:pt idx="342">
                  <c:v>1124.7724895311158</c:v>
                </c:pt>
                <c:pt idx="343">
                  <c:v>1124.7724895311158</c:v>
                </c:pt>
                <c:pt idx="344">
                  <c:v>1124.7724895311158</c:v>
                </c:pt>
                <c:pt idx="345">
                  <c:v>1124.7724895311158</c:v>
                </c:pt>
                <c:pt idx="346">
                  <c:v>1124.7724895311158</c:v>
                </c:pt>
                <c:pt idx="347">
                  <c:v>1124.7724895311158</c:v>
                </c:pt>
                <c:pt idx="348">
                  <c:v>1124.7724895311158</c:v>
                </c:pt>
                <c:pt idx="349">
                  <c:v>1124.7724895311158</c:v>
                </c:pt>
                <c:pt idx="350">
                  <c:v>1124.7724895311158</c:v>
                </c:pt>
                <c:pt idx="351">
                  <c:v>1124.7724895311158</c:v>
                </c:pt>
                <c:pt idx="352">
                  <c:v>1124.7724895311158</c:v>
                </c:pt>
                <c:pt idx="353">
                  <c:v>1124.7724895311158</c:v>
                </c:pt>
                <c:pt idx="354">
                  <c:v>1124.7724895311158</c:v>
                </c:pt>
                <c:pt idx="355">
                  <c:v>1124.7724895311158</c:v>
                </c:pt>
                <c:pt idx="356">
                  <c:v>1124.7724895311158</c:v>
                </c:pt>
                <c:pt idx="357">
                  <c:v>1124.7724895311158</c:v>
                </c:pt>
                <c:pt idx="358">
                  <c:v>1124.7724895311158</c:v>
                </c:pt>
                <c:pt idx="359">
                  <c:v>1124.7724895311158</c:v>
                </c:pt>
                <c:pt idx="360">
                  <c:v>1124.7724895311158</c:v>
                </c:pt>
                <c:pt idx="361">
                  <c:v>1124.7724895311158</c:v>
                </c:pt>
                <c:pt idx="362">
                  <c:v>1124.7724895311158</c:v>
                </c:pt>
                <c:pt idx="363">
                  <c:v>1124.7724895311158</c:v>
                </c:pt>
                <c:pt idx="364">
                  <c:v>1124.7724895311158</c:v>
                </c:pt>
                <c:pt idx="365">
                  <c:v>1124.7724895311158</c:v>
                </c:pt>
                <c:pt idx="366">
                  <c:v>1124.7724895311158</c:v>
                </c:pt>
                <c:pt idx="367">
                  <c:v>1124.7724895311158</c:v>
                </c:pt>
                <c:pt idx="368">
                  <c:v>1124.7724895311158</c:v>
                </c:pt>
                <c:pt idx="369">
                  <c:v>1124.7724895311158</c:v>
                </c:pt>
                <c:pt idx="370">
                  <c:v>1124.7724895311158</c:v>
                </c:pt>
                <c:pt idx="371">
                  <c:v>1124.7724895311158</c:v>
                </c:pt>
                <c:pt idx="372">
                  <c:v>1124.7724895311158</c:v>
                </c:pt>
                <c:pt idx="373">
                  <c:v>1124.7724895311158</c:v>
                </c:pt>
                <c:pt idx="374">
                  <c:v>1124.7724895311158</c:v>
                </c:pt>
                <c:pt idx="375">
                  <c:v>1124.7724895311158</c:v>
                </c:pt>
                <c:pt idx="376">
                  <c:v>1124.7724895311158</c:v>
                </c:pt>
                <c:pt idx="377">
                  <c:v>1124.7724895311158</c:v>
                </c:pt>
                <c:pt idx="378">
                  <c:v>1124.7724895311158</c:v>
                </c:pt>
                <c:pt idx="379">
                  <c:v>1124.7724895311158</c:v>
                </c:pt>
                <c:pt idx="380">
                  <c:v>1124.7724895311158</c:v>
                </c:pt>
                <c:pt idx="381">
                  <c:v>1124.7724895311158</c:v>
                </c:pt>
                <c:pt idx="382">
                  <c:v>1124.7724895311158</c:v>
                </c:pt>
                <c:pt idx="383">
                  <c:v>1124.7724895311158</c:v>
                </c:pt>
                <c:pt idx="384">
                  <c:v>1124.7724895311158</c:v>
                </c:pt>
                <c:pt idx="385">
                  <c:v>1124.7724895311158</c:v>
                </c:pt>
                <c:pt idx="386">
                  <c:v>1124.7724895311158</c:v>
                </c:pt>
                <c:pt idx="387">
                  <c:v>1124.7724895311158</c:v>
                </c:pt>
                <c:pt idx="388">
                  <c:v>1124.7724895311158</c:v>
                </c:pt>
                <c:pt idx="389">
                  <c:v>1124.7724895311158</c:v>
                </c:pt>
                <c:pt idx="390">
                  <c:v>1124.7724895311158</c:v>
                </c:pt>
                <c:pt idx="391">
                  <c:v>1124.7724895311158</c:v>
                </c:pt>
                <c:pt idx="392">
                  <c:v>1124.7724895311158</c:v>
                </c:pt>
                <c:pt idx="393">
                  <c:v>1124.7724895311158</c:v>
                </c:pt>
                <c:pt idx="394">
                  <c:v>1124.7724895311158</c:v>
                </c:pt>
                <c:pt idx="395">
                  <c:v>1124.7724895311158</c:v>
                </c:pt>
                <c:pt idx="396">
                  <c:v>1124.7724895311158</c:v>
                </c:pt>
                <c:pt idx="397">
                  <c:v>1124.7724895311158</c:v>
                </c:pt>
                <c:pt idx="398">
                  <c:v>1124.7724895311158</c:v>
                </c:pt>
                <c:pt idx="399">
                  <c:v>1124.7724895311158</c:v>
                </c:pt>
                <c:pt idx="400">
                  <c:v>1124.7724895311158</c:v>
                </c:pt>
                <c:pt idx="401">
                  <c:v>1124.7724895311158</c:v>
                </c:pt>
                <c:pt idx="402">
                  <c:v>1124.7724895311158</c:v>
                </c:pt>
                <c:pt idx="403">
                  <c:v>1124.7724895311158</c:v>
                </c:pt>
                <c:pt idx="404">
                  <c:v>1124.7724895311158</c:v>
                </c:pt>
                <c:pt idx="405">
                  <c:v>1124.7724895311158</c:v>
                </c:pt>
                <c:pt idx="406">
                  <c:v>1124.7724895311158</c:v>
                </c:pt>
                <c:pt idx="407">
                  <c:v>1124.7724895311158</c:v>
                </c:pt>
                <c:pt idx="408">
                  <c:v>1124.7724895311158</c:v>
                </c:pt>
                <c:pt idx="409">
                  <c:v>1124.7724895311158</c:v>
                </c:pt>
                <c:pt idx="410">
                  <c:v>1124.7724895311158</c:v>
                </c:pt>
                <c:pt idx="411">
                  <c:v>1124.7724895311158</c:v>
                </c:pt>
                <c:pt idx="412">
                  <c:v>1124.7724895311158</c:v>
                </c:pt>
                <c:pt idx="413">
                  <c:v>1124.7724895311158</c:v>
                </c:pt>
                <c:pt idx="414">
                  <c:v>1124.7724895311158</c:v>
                </c:pt>
                <c:pt idx="415">
                  <c:v>1124.7724895311158</c:v>
                </c:pt>
                <c:pt idx="416">
                  <c:v>1124.7724895311158</c:v>
                </c:pt>
                <c:pt idx="417">
                  <c:v>1124.7724895311158</c:v>
                </c:pt>
                <c:pt idx="418">
                  <c:v>1124.7724895311158</c:v>
                </c:pt>
                <c:pt idx="419">
                  <c:v>1124.7724895311158</c:v>
                </c:pt>
                <c:pt idx="420">
                  <c:v>1124.7724895311158</c:v>
                </c:pt>
                <c:pt idx="421">
                  <c:v>1124.7724895311158</c:v>
                </c:pt>
                <c:pt idx="422">
                  <c:v>1124.7724895311158</c:v>
                </c:pt>
                <c:pt idx="423">
                  <c:v>1124.7724895311158</c:v>
                </c:pt>
                <c:pt idx="424">
                  <c:v>1124.7724895311158</c:v>
                </c:pt>
                <c:pt idx="425">
                  <c:v>1124.7724895311158</c:v>
                </c:pt>
                <c:pt idx="426">
                  <c:v>1124.7724895311158</c:v>
                </c:pt>
                <c:pt idx="427">
                  <c:v>1124.7724895311158</c:v>
                </c:pt>
                <c:pt idx="428">
                  <c:v>1124.7724895311158</c:v>
                </c:pt>
                <c:pt idx="429">
                  <c:v>1124.7724895311158</c:v>
                </c:pt>
                <c:pt idx="430">
                  <c:v>1124.7724895311158</c:v>
                </c:pt>
                <c:pt idx="431">
                  <c:v>1124.7724895311158</c:v>
                </c:pt>
                <c:pt idx="432">
                  <c:v>1124.7724895311158</c:v>
                </c:pt>
                <c:pt idx="433">
                  <c:v>1124.7724895311158</c:v>
                </c:pt>
                <c:pt idx="434">
                  <c:v>1124.7724895311158</c:v>
                </c:pt>
                <c:pt idx="435">
                  <c:v>1124.7724895311158</c:v>
                </c:pt>
                <c:pt idx="436">
                  <c:v>1124.7724895311158</c:v>
                </c:pt>
                <c:pt idx="437">
                  <c:v>1124.7724895311158</c:v>
                </c:pt>
                <c:pt idx="438">
                  <c:v>1124.7724895311158</c:v>
                </c:pt>
                <c:pt idx="439">
                  <c:v>1124.7724895311158</c:v>
                </c:pt>
                <c:pt idx="440">
                  <c:v>1124.7724895311158</c:v>
                </c:pt>
                <c:pt idx="441">
                  <c:v>1124.7724895311158</c:v>
                </c:pt>
                <c:pt idx="442">
                  <c:v>1124.7724895311158</c:v>
                </c:pt>
                <c:pt idx="443">
                  <c:v>1124.7724895311158</c:v>
                </c:pt>
                <c:pt idx="444">
                  <c:v>1124.7724895311158</c:v>
                </c:pt>
                <c:pt idx="445">
                  <c:v>1124.7724895311158</c:v>
                </c:pt>
                <c:pt idx="446">
                  <c:v>1124.7724895311158</c:v>
                </c:pt>
                <c:pt idx="447">
                  <c:v>1124.7724895311158</c:v>
                </c:pt>
                <c:pt idx="448">
                  <c:v>1124.7724895311158</c:v>
                </c:pt>
                <c:pt idx="449">
                  <c:v>1124.7724895311158</c:v>
                </c:pt>
                <c:pt idx="450">
                  <c:v>1124.7724895311158</c:v>
                </c:pt>
                <c:pt idx="451">
                  <c:v>1124.7724895311158</c:v>
                </c:pt>
                <c:pt idx="452">
                  <c:v>1124.7724895311158</c:v>
                </c:pt>
                <c:pt idx="453">
                  <c:v>1124.7724895311158</c:v>
                </c:pt>
                <c:pt idx="454">
                  <c:v>1124.7724895311158</c:v>
                </c:pt>
                <c:pt idx="455">
                  <c:v>1124.7724895311158</c:v>
                </c:pt>
                <c:pt idx="456">
                  <c:v>1124.7724895311158</c:v>
                </c:pt>
                <c:pt idx="457">
                  <c:v>1124.7724895311158</c:v>
                </c:pt>
                <c:pt idx="458">
                  <c:v>1124.7724895311158</c:v>
                </c:pt>
                <c:pt idx="459">
                  <c:v>1124.7724895311158</c:v>
                </c:pt>
                <c:pt idx="460">
                  <c:v>1124.7724895311158</c:v>
                </c:pt>
                <c:pt idx="461">
                  <c:v>1124.7724895311158</c:v>
                </c:pt>
                <c:pt idx="462">
                  <c:v>1124.7724895311158</c:v>
                </c:pt>
                <c:pt idx="463">
                  <c:v>1124.7724895311158</c:v>
                </c:pt>
                <c:pt idx="464">
                  <c:v>1124.7724895311158</c:v>
                </c:pt>
                <c:pt idx="465">
                  <c:v>1124.7724895311158</c:v>
                </c:pt>
                <c:pt idx="466">
                  <c:v>1124.7724895311158</c:v>
                </c:pt>
                <c:pt idx="467">
                  <c:v>1124.7724895311158</c:v>
                </c:pt>
                <c:pt idx="468">
                  <c:v>1124.7724895311158</c:v>
                </c:pt>
                <c:pt idx="469">
                  <c:v>1124.7724895311158</c:v>
                </c:pt>
                <c:pt idx="470">
                  <c:v>1124.7724895311158</c:v>
                </c:pt>
                <c:pt idx="471">
                  <c:v>1124.7724895311158</c:v>
                </c:pt>
                <c:pt idx="472">
                  <c:v>1124.7724895311158</c:v>
                </c:pt>
                <c:pt idx="473">
                  <c:v>1124.7724895311158</c:v>
                </c:pt>
                <c:pt idx="474">
                  <c:v>1124.7724895311158</c:v>
                </c:pt>
                <c:pt idx="475">
                  <c:v>1124.7724895311158</c:v>
                </c:pt>
                <c:pt idx="476">
                  <c:v>1124.7724895311158</c:v>
                </c:pt>
                <c:pt idx="477">
                  <c:v>1124.7724895311158</c:v>
                </c:pt>
                <c:pt idx="478">
                  <c:v>1124.7724895311158</c:v>
                </c:pt>
                <c:pt idx="479">
                  <c:v>1124.7724895311158</c:v>
                </c:pt>
                <c:pt idx="480">
                  <c:v>1124.7724895311158</c:v>
                </c:pt>
                <c:pt idx="481">
                  <c:v>1124.7724895311158</c:v>
                </c:pt>
                <c:pt idx="482">
                  <c:v>1124.7724895311158</c:v>
                </c:pt>
                <c:pt idx="483">
                  <c:v>1124.7724895311158</c:v>
                </c:pt>
                <c:pt idx="484">
                  <c:v>1124.7724895311158</c:v>
                </c:pt>
                <c:pt idx="485">
                  <c:v>1124.7724895311158</c:v>
                </c:pt>
                <c:pt idx="486">
                  <c:v>1124.7724895311158</c:v>
                </c:pt>
                <c:pt idx="487">
                  <c:v>1124.7724895311158</c:v>
                </c:pt>
                <c:pt idx="488">
                  <c:v>1124.7724895311158</c:v>
                </c:pt>
                <c:pt idx="489">
                  <c:v>1124.7724895311158</c:v>
                </c:pt>
                <c:pt idx="490">
                  <c:v>1124.7724895311158</c:v>
                </c:pt>
                <c:pt idx="491">
                  <c:v>1124.7724895311158</c:v>
                </c:pt>
                <c:pt idx="492">
                  <c:v>1124.7724895311158</c:v>
                </c:pt>
                <c:pt idx="493">
                  <c:v>1124.7724895311158</c:v>
                </c:pt>
                <c:pt idx="494">
                  <c:v>1124.7724895311158</c:v>
                </c:pt>
                <c:pt idx="495">
                  <c:v>1124.7724895311158</c:v>
                </c:pt>
                <c:pt idx="496">
                  <c:v>1124.7724895311158</c:v>
                </c:pt>
                <c:pt idx="497">
                  <c:v>1124.7724895311158</c:v>
                </c:pt>
                <c:pt idx="498">
                  <c:v>1124.7724895311158</c:v>
                </c:pt>
                <c:pt idx="499">
                  <c:v>1124.7724895311158</c:v>
                </c:pt>
                <c:pt idx="500">
                  <c:v>1124.7724895311158</c:v>
                </c:pt>
                <c:pt idx="501">
                  <c:v>1124.7724895311158</c:v>
                </c:pt>
                <c:pt idx="502">
                  <c:v>1124.7724895311158</c:v>
                </c:pt>
                <c:pt idx="503">
                  <c:v>1124.7724895311158</c:v>
                </c:pt>
                <c:pt idx="504">
                  <c:v>1124.7724895311158</c:v>
                </c:pt>
                <c:pt idx="505">
                  <c:v>1124.7724895311158</c:v>
                </c:pt>
                <c:pt idx="506">
                  <c:v>1124.7724895311158</c:v>
                </c:pt>
                <c:pt idx="507">
                  <c:v>1124.7724895311158</c:v>
                </c:pt>
                <c:pt idx="508">
                  <c:v>1124.7724895311158</c:v>
                </c:pt>
                <c:pt idx="509">
                  <c:v>1124.7724895311158</c:v>
                </c:pt>
                <c:pt idx="510">
                  <c:v>1124.7724895311158</c:v>
                </c:pt>
                <c:pt idx="511">
                  <c:v>1124.7724895311158</c:v>
                </c:pt>
                <c:pt idx="512">
                  <c:v>1124.7724895311158</c:v>
                </c:pt>
                <c:pt idx="513">
                  <c:v>1124.7724895311158</c:v>
                </c:pt>
                <c:pt idx="514">
                  <c:v>1124.7724895311158</c:v>
                </c:pt>
                <c:pt idx="515">
                  <c:v>1124.7724895311158</c:v>
                </c:pt>
                <c:pt idx="516">
                  <c:v>1124.7724895311158</c:v>
                </c:pt>
                <c:pt idx="517">
                  <c:v>1124.7724895311158</c:v>
                </c:pt>
                <c:pt idx="518">
                  <c:v>1124.7724895311158</c:v>
                </c:pt>
                <c:pt idx="519">
                  <c:v>1124.7724895311158</c:v>
                </c:pt>
                <c:pt idx="520">
                  <c:v>1124.7724895311158</c:v>
                </c:pt>
                <c:pt idx="521">
                  <c:v>1124.7724895311158</c:v>
                </c:pt>
                <c:pt idx="522">
                  <c:v>1124.7724895311158</c:v>
                </c:pt>
                <c:pt idx="523">
                  <c:v>1124.7724895311158</c:v>
                </c:pt>
                <c:pt idx="524">
                  <c:v>1124.7724895311158</c:v>
                </c:pt>
                <c:pt idx="525">
                  <c:v>1124.7724895311158</c:v>
                </c:pt>
                <c:pt idx="526">
                  <c:v>1124.7724895311158</c:v>
                </c:pt>
                <c:pt idx="527">
                  <c:v>1124.7724895311158</c:v>
                </c:pt>
                <c:pt idx="528">
                  <c:v>1124.7724895311158</c:v>
                </c:pt>
                <c:pt idx="529">
                  <c:v>1124.7724895311158</c:v>
                </c:pt>
                <c:pt idx="530">
                  <c:v>1124.7724895311158</c:v>
                </c:pt>
                <c:pt idx="531">
                  <c:v>1124.7724895311158</c:v>
                </c:pt>
                <c:pt idx="532">
                  <c:v>1124.7724895311158</c:v>
                </c:pt>
                <c:pt idx="533">
                  <c:v>1124.7724895311158</c:v>
                </c:pt>
                <c:pt idx="534">
                  <c:v>1124.7724895311158</c:v>
                </c:pt>
                <c:pt idx="535">
                  <c:v>1124.7724895311158</c:v>
                </c:pt>
                <c:pt idx="536">
                  <c:v>1124.7724895311158</c:v>
                </c:pt>
                <c:pt idx="537">
                  <c:v>1124.7724895311158</c:v>
                </c:pt>
                <c:pt idx="538">
                  <c:v>1124.7724895311158</c:v>
                </c:pt>
                <c:pt idx="539">
                  <c:v>1124.7724895311158</c:v>
                </c:pt>
                <c:pt idx="540">
                  <c:v>1124.7724895311158</c:v>
                </c:pt>
                <c:pt idx="541">
                  <c:v>1124.7724895311158</c:v>
                </c:pt>
                <c:pt idx="542">
                  <c:v>1124.7724895311158</c:v>
                </c:pt>
                <c:pt idx="543">
                  <c:v>1124.7724895311158</c:v>
                </c:pt>
                <c:pt idx="544">
                  <c:v>1124.7724895311158</c:v>
                </c:pt>
                <c:pt idx="545">
                  <c:v>1124.7724895311158</c:v>
                </c:pt>
                <c:pt idx="546">
                  <c:v>1124.7724895311158</c:v>
                </c:pt>
                <c:pt idx="547">
                  <c:v>1124.7724895311158</c:v>
                </c:pt>
                <c:pt idx="548">
                  <c:v>1124.7724895311158</c:v>
                </c:pt>
                <c:pt idx="549">
                  <c:v>1124.7724895311158</c:v>
                </c:pt>
                <c:pt idx="550">
                  <c:v>1124.7724895311158</c:v>
                </c:pt>
                <c:pt idx="551">
                  <c:v>1124.7724895311158</c:v>
                </c:pt>
                <c:pt idx="552">
                  <c:v>1124.7724895311158</c:v>
                </c:pt>
                <c:pt idx="553">
                  <c:v>1124.7724895311158</c:v>
                </c:pt>
                <c:pt idx="554">
                  <c:v>1124.7724895311158</c:v>
                </c:pt>
                <c:pt idx="555">
                  <c:v>1124.7724895311158</c:v>
                </c:pt>
                <c:pt idx="556">
                  <c:v>1124.7724895311158</c:v>
                </c:pt>
                <c:pt idx="557">
                  <c:v>1124.7724895311158</c:v>
                </c:pt>
                <c:pt idx="558">
                  <c:v>1124.7724895311158</c:v>
                </c:pt>
                <c:pt idx="559">
                  <c:v>1124.7724895311158</c:v>
                </c:pt>
                <c:pt idx="560">
                  <c:v>1124.7724895311158</c:v>
                </c:pt>
                <c:pt idx="561">
                  <c:v>1124.7724895311158</c:v>
                </c:pt>
                <c:pt idx="562">
                  <c:v>1124.7724895311158</c:v>
                </c:pt>
                <c:pt idx="563">
                  <c:v>1124.7724895311158</c:v>
                </c:pt>
                <c:pt idx="564">
                  <c:v>1124.7724895311158</c:v>
                </c:pt>
                <c:pt idx="565">
                  <c:v>1124.7724895311158</c:v>
                </c:pt>
                <c:pt idx="566">
                  <c:v>1124.7724895311158</c:v>
                </c:pt>
                <c:pt idx="567">
                  <c:v>1124.7724895311158</c:v>
                </c:pt>
                <c:pt idx="568">
                  <c:v>1124.7724895311158</c:v>
                </c:pt>
                <c:pt idx="569">
                  <c:v>1124.7724895311158</c:v>
                </c:pt>
                <c:pt idx="570">
                  <c:v>1124.7724895311158</c:v>
                </c:pt>
                <c:pt idx="571">
                  <c:v>1124.7724895311158</c:v>
                </c:pt>
                <c:pt idx="572">
                  <c:v>1124.7724895311158</c:v>
                </c:pt>
                <c:pt idx="573">
                  <c:v>1124.7724895311158</c:v>
                </c:pt>
                <c:pt idx="574">
                  <c:v>1124.7724895311158</c:v>
                </c:pt>
                <c:pt idx="575">
                  <c:v>1124.7724895311158</c:v>
                </c:pt>
                <c:pt idx="576">
                  <c:v>1124.7724895311158</c:v>
                </c:pt>
                <c:pt idx="577">
                  <c:v>1124.7724895311158</c:v>
                </c:pt>
                <c:pt idx="578">
                  <c:v>1124.7724895311158</c:v>
                </c:pt>
                <c:pt idx="579">
                  <c:v>1124.7724895311158</c:v>
                </c:pt>
                <c:pt idx="580">
                  <c:v>1124.7724895311158</c:v>
                </c:pt>
                <c:pt idx="581">
                  <c:v>1124.7724895311158</c:v>
                </c:pt>
                <c:pt idx="582">
                  <c:v>1124.7724895311158</c:v>
                </c:pt>
                <c:pt idx="583">
                  <c:v>1124.7724895311158</c:v>
                </c:pt>
                <c:pt idx="584">
                  <c:v>1124.7724895311158</c:v>
                </c:pt>
                <c:pt idx="585">
                  <c:v>1124.7724895311158</c:v>
                </c:pt>
                <c:pt idx="586">
                  <c:v>1124.7724895311158</c:v>
                </c:pt>
                <c:pt idx="587">
                  <c:v>1124.7724895311158</c:v>
                </c:pt>
                <c:pt idx="588">
                  <c:v>1124.7724895311158</c:v>
                </c:pt>
                <c:pt idx="589">
                  <c:v>1124.7724895311158</c:v>
                </c:pt>
                <c:pt idx="590">
                  <c:v>1124.7724895311158</c:v>
                </c:pt>
                <c:pt idx="591">
                  <c:v>1124.7724895311158</c:v>
                </c:pt>
                <c:pt idx="592">
                  <c:v>1124.7724895311158</c:v>
                </c:pt>
                <c:pt idx="593">
                  <c:v>1124.7724895311158</c:v>
                </c:pt>
                <c:pt idx="594">
                  <c:v>1124.7724895311158</c:v>
                </c:pt>
                <c:pt idx="595">
                  <c:v>1124.7724895311158</c:v>
                </c:pt>
                <c:pt idx="596">
                  <c:v>1124.7724895311158</c:v>
                </c:pt>
                <c:pt idx="597">
                  <c:v>1124.7724895311158</c:v>
                </c:pt>
                <c:pt idx="598">
                  <c:v>1124.7724895311158</c:v>
                </c:pt>
                <c:pt idx="599">
                  <c:v>1124.7724895311158</c:v>
                </c:pt>
                <c:pt idx="600">
                  <c:v>1124.7724895311158</c:v>
                </c:pt>
                <c:pt idx="601">
                  <c:v>1124.7724895311158</c:v>
                </c:pt>
                <c:pt idx="602">
                  <c:v>1124.7724895311158</c:v>
                </c:pt>
                <c:pt idx="603">
                  <c:v>1124.7724895311158</c:v>
                </c:pt>
                <c:pt idx="604">
                  <c:v>1124.7724895311158</c:v>
                </c:pt>
                <c:pt idx="605">
                  <c:v>1124.7724895311158</c:v>
                </c:pt>
                <c:pt idx="606">
                  <c:v>1124.7724895311158</c:v>
                </c:pt>
                <c:pt idx="607">
                  <c:v>1124.7724895311158</c:v>
                </c:pt>
                <c:pt idx="608">
                  <c:v>1124.7724895311158</c:v>
                </c:pt>
                <c:pt idx="609">
                  <c:v>1124.7724895311158</c:v>
                </c:pt>
                <c:pt idx="610">
                  <c:v>1124.7724895311158</c:v>
                </c:pt>
                <c:pt idx="611">
                  <c:v>1124.7724895311158</c:v>
                </c:pt>
                <c:pt idx="612">
                  <c:v>1124.7724895311158</c:v>
                </c:pt>
                <c:pt idx="613">
                  <c:v>1124.7724895311158</c:v>
                </c:pt>
                <c:pt idx="614">
                  <c:v>1124.7724895311158</c:v>
                </c:pt>
                <c:pt idx="615">
                  <c:v>1124.7724895311158</c:v>
                </c:pt>
                <c:pt idx="616">
                  <c:v>1124.7724895311158</c:v>
                </c:pt>
                <c:pt idx="617">
                  <c:v>1124.7724895311158</c:v>
                </c:pt>
                <c:pt idx="618">
                  <c:v>1124.7724895311158</c:v>
                </c:pt>
                <c:pt idx="619">
                  <c:v>1124.7724895311158</c:v>
                </c:pt>
                <c:pt idx="620">
                  <c:v>1124.7724895311158</c:v>
                </c:pt>
                <c:pt idx="621">
                  <c:v>1124.7724895311158</c:v>
                </c:pt>
                <c:pt idx="622">
                  <c:v>1124.7724895311158</c:v>
                </c:pt>
                <c:pt idx="623">
                  <c:v>1124.7724895311158</c:v>
                </c:pt>
                <c:pt idx="624">
                  <c:v>1124.7724895311158</c:v>
                </c:pt>
                <c:pt idx="625">
                  <c:v>1124.7724895311158</c:v>
                </c:pt>
                <c:pt idx="626">
                  <c:v>1124.7724895311158</c:v>
                </c:pt>
                <c:pt idx="627">
                  <c:v>1124.7724895311158</c:v>
                </c:pt>
                <c:pt idx="628">
                  <c:v>1124.7724895311158</c:v>
                </c:pt>
                <c:pt idx="629">
                  <c:v>1124.7724895311158</c:v>
                </c:pt>
                <c:pt idx="630">
                  <c:v>1124.7724895311158</c:v>
                </c:pt>
                <c:pt idx="631">
                  <c:v>1124.7724895311158</c:v>
                </c:pt>
                <c:pt idx="632">
                  <c:v>1124.7724895311158</c:v>
                </c:pt>
                <c:pt idx="633">
                  <c:v>1124.7724895311158</c:v>
                </c:pt>
                <c:pt idx="634">
                  <c:v>1124.7724895311158</c:v>
                </c:pt>
                <c:pt idx="635">
                  <c:v>1124.7724895311158</c:v>
                </c:pt>
                <c:pt idx="636">
                  <c:v>1124.7724895311158</c:v>
                </c:pt>
                <c:pt idx="637">
                  <c:v>1124.7724895311158</c:v>
                </c:pt>
                <c:pt idx="638">
                  <c:v>1124.7724895311158</c:v>
                </c:pt>
                <c:pt idx="639">
                  <c:v>1124.7724895311158</c:v>
                </c:pt>
                <c:pt idx="640">
                  <c:v>1124.7724895311158</c:v>
                </c:pt>
                <c:pt idx="641">
                  <c:v>1124.7724895311158</c:v>
                </c:pt>
                <c:pt idx="642">
                  <c:v>1124.7724895311158</c:v>
                </c:pt>
                <c:pt idx="643">
                  <c:v>1124.7724895311158</c:v>
                </c:pt>
                <c:pt idx="644">
                  <c:v>1124.7724895311158</c:v>
                </c:pt>
                <c:pt idx="645">
                  <c:v>1124.7724895311158</c:v>
                </c:pt>
                <c:pt idx="646">
                  <c:v>1124.7724895311158</c:v>
                </c:pt>
                <c:pt idx="647">
                  <c:v>1124.7724895311158</c:v>
                </c:pt>
                <c:pt idx="648">
                  <c:v>1124.7724895311158</c:v>
                </c:pt>
                <c:pt idx="649">
                  <c:v>1124.7724895311158</c:v>
                </c:pt>
                <c:pt idx="650">
                  <c:v>1124.7724895311158</c:v>
                </c:pt>
                <c:pt idx="651">
                  <c:v>1124.7724895311158</c:v>
                </c:pt>
                <c:pt idx="652">
                  <c:v>1124.7724895311158</c:v>
                </c:pt>
                <c:pt idx="653">
                  <c:v>1124.7724895311158</c:v>
                </c:pt>
                <c:pt idx="654">
                  <c:v>1124.7724895311158</c:v>
                </c:pt>
                <c:pt idx="655">
                  <c:v>1124.7724895311158</c:v>
                </c:pt>
                <c:pt idx="656">
                  <c:v>1124.7724895311158</c:v>
                </c:pt>
                <c:pt idx="657">
                  <c:v>1124.7724895311158</c:v>
                </c:pt>
                <c:pt idx="658">
                  <c:v>1124.7724895311158</c:v>
                </c:pt>
                <c:pt idx="659">
                  <c:v>1124.7724895311158</c:v>
                </c:pt>
                <c:pt idx="660">
                  <c:v>1124.7724895311158</c:v>
                </c:pt>
                <c:pt idx="661">
                  <c:v>1124.7724895311158</c:v>
                </c:pt>
                <c:pt idx="662">
                  <c:v>1124.7724895311158</c:v>
                </c:pt>
                <c:pt idx="663">
                  <c:v>1124.7724895311158</c:v>
                </c:pt>
                <c:pt idx="664">
                  <c:v>1124.7724895311158</c:v>
                </c:pt>
                <c:pt idx="665">
                  <c:v>1124.7724895311158</c:v>
                </c:pt>
                <c:pt idx="666">
                  <c:v>1124.7724895311158</c:v>
                </c:pt>
                <c:pt idx="667">
                  <c:v>1124.7724895311158</c:v>
                </c:pt>
                <c:pt idx="668">
                  <c:v>1124.7724895311158</c:v>
                </c:pt>
                <c:pt idx="669">
                  <c:v>1124.7724895311158</c:v>
                </c:pt>
                <c:pt idx="670">
                  <c:v>1124.7724895311158</c:v>
                </c:pt>
                <c:pt idx="671">
                  <c:v>1124.7724895311158</c:v>
                </c:pt>
                <c:pt idx="672">
                  <c:v>1124.7724895311158</c:v>
                </c:pt>
                <c:pt idx="673">
                  <c:v>1124.7724895311158</c:v>
                </c:pt>
                <c:pt idx="674">
                  <c:v>1124.7724895311158</c:v>
                </c:pt>
                <c:pt idx="675">
                  <c:v>1124.7724895311158</c:v>
                </c:pt>
                <c:pt idx="676">
                  <c:v>1124.7724895311158</c:v>
                </c:pt>
                <c:pt idx="677">
                  <c:v>1124.7724895311158</c:v>
                </c:pt>
                <c:pt idx="678">
                  <c:v>1124.7724895311158</c:v>
                </c:pt>
                <c:pt idx="679">
                  <c:v>1124.7724895311158</c:v>
                </c:pt>
                <c:pt idx="680">
                  <c:v>1124.7724895311158</c:v>
                </c:pt>
                <c:pt idx="681">
                  <c:v>1124.7724895311158</c:v>
                </c:pt>
                <c:pt idx="682">
                  <c:v>1124.7724895311158</c:v>
                </c:pt>
                <c:pt idx="683">
                  <c:v>1124.7724895311158</c:v>
                </c:pt>
                <c:pt idx="684">
                  <c:v>1124.7724895311158</c:v>
                </c:pt>
                <c:pt idx="685">
                  <c:v>1124.7724895311158</c:v>
                </c:pt>
                <c:pt idx="686">
                  <c:v>1124.7724895311158</c:v>
                </c:pt>
                <c:pt idx="687">
                  <c:v>1124.7724895311158</c:v>
                </c:pt>
                <c:pt idx="688">
                  <c:v>1124.7724895311158</c:v>
                </c:pt>
                <c:pt idx="689">
                  <c:v>1124.7724895311158</c:v>
                </c:pt>
                <c:pt idx="690">
                  <c:v>1124.7724895311158</c:v>
                </c:pt>
                <c:pt idx="691">
                  <c:v>1124.7724895311158</c:v>
                </c:pt>
                <c:pt idx="692">
                  <c:v>1124.7724895311158</c:v>
                </c:pt>
                <c:pt idx="693">
                  <c:v>1124.7724895311158</c:v>
                </c:pt>
                <c:pt idx="694">
                  <c:v>1124.7724895311158</c:v>
                </c:pt>
                <c:pt idx="695">
                  <c:v>1124.7724895311158</c:v>
                </c:pt>
                <c:pt idx="696">
                  <c:v>1124.7724895311158</c:v>
                </c:pt>
                <c:pt idx="697">
                  <c:v>1124.7724895311158</c:v>
                </c:pt>
                <c:pt idx="698">
                  <c:v>1124.7724895311158</c:v>
                </c:pt>
                <c:pt idx="699">
                  <c:v>1124.7724895311158</c:v>
                </c:pt>
                <c:pt idx="700">
                  <c:v>1124.7724895311158</c:v>
                </c:pt>
                <c:pt idx="701">
                  <c:v>1124.7724895311158</c:v>
                </c:pt>
                <c:pt idx="702">
                  <c:v>1124.7724895311158</c:v>
                </c:pt>
                <c:pt idx="703">
                  <c:v>1124.7724895311158</c:v>
                </c:pt>
                <c:pt idx="704">
                  <c:v>1124.7724895311158</c:v>
                </c:pt>
                <c:pt idx="705">
                  <c:v>1124.7724895311158</c:v>
                </c:pt>
                <c:pt idx="706">
                  <c:v>1124.7724895311158</c:v>
                </c:pt>
                <c:pt idx="707">
                  <c:v>1124.7724895311158</c:v>
                </c:pt>
                <c:pt idx="708">
                  <c:v>1124.7724895311158</c:v>
                </c:pt>
                <c:pt idx="709">
                  <c:v>1124.7724895311158</c:v>
                </c:pt>
                <c:pt idx="710">
                  <c:v>1124.7724895311158</c:v>
                </c:pt>
                <c:pt idx="711">
                  <c:v>1124.7724895311158</c:v>
                </c:pt>
                <c:pt idx="712">
                  <c:v>1124.7724895311158</c:v>
                </c:pt>
                <c:pt idx="713">
                  <c:v>1124.7724895311158</c:v>
                </c:pt>
                <c:pt idx="714">
                  <c:v>1124.7724895311158</c:v>
                </c:pt>
                <c:pt idx="715">
                  <c:v>1124.7724895311158</c:v>
                </c:pt>
                <c:pt idx="716">
                  <c:v>1124.7724895311158</c:v>
                </c:pt>
                <c:pt idx="717">
                  <c:v>1124.7724895311158</c:v>
                </c:pt>
                <c:pt idx="718">
                  <c:v>1124.7724895311158</c:v>
                </c:pt>
                <c:pt idx="719">
                  <c:v>1124.7724895311158</c:v>
                </c:pt>
                <c:pt idx="720">
                  <c:v>1124.7724895311158</c:v>
                </c:pt>
                <c:pt idx="721">
                  <c:v>1124.7724895311158</c:v>
                </c:pt>
                <c:pt idx="722">
                  <c:v>1124.7724895311158</c:v>
                </c:pt>
                <c:pt idx="723">
                  <c:v>1124.7724895311158</c:v>
                </c:pt>
                <c:pt idx="724">
                  <c:v>1124.7724895311158</c:v>
                </c:pt>
                <c:pt idx="725">
                  <c:v>1124.7724895311158</c:v>
                </c:pt>
                <c:pt idx="726">
                  <c:v>1124.7724895311158</c:v>
                </c:pt>
                <c:pt idx="727">
                  <c:v>1124.7724895311158</c:v>
                </c:pt>
                <c:pt idx="728">
                  <c:v>1124.7724895311158</c:v>
                </c:pt>
                <c:pt idx="729">
                  <c:v>1124.7724895311158</c:v>
                </c:pt>
                <c:pt idx="730">
                  <c:v>1124.7724895311158</c:v>
                </c:pt>
                <c:pt idx="731">
                  <c:v>1124.7724895311158</c:v>
                </c:pt>
                <c:pt idx="732">
                  <c:v>1124.7724895311158</c:v>
                </c:pt>
                <c:pt idx="733">
                  <c:v>1124.7724895311158</c:v>
                </c:pt>
                <c:pt idx="734">
                  <c:v>1124.7724895311158</c:v>
                </c:pt>
                <c:pt idx="735">
                  <c:v>1124.7724895311158</c:v>
                </c:pt>
                <c:pt idx="736">
                  <c:v>1124.7724895311158</c:v>
                </c:pt>
                <c:pt idx="737">
                  <c:v>1124.7724895311158</c:v>
                </c:pt>
                <c:pt idx="738">
                  <c:v>1124.7724895311158</c:v>
                </c:pt>
                <c:pt idx="739">
                  <c:v>1124.7724895311158</c:v>
                </c:pt>
                <c:pt idx="740">
                  <c:v>1124.7724895311158</c:v>
                </c:pt>
                <c:pt idx="741">
                  <c:v>1124.7724895311158</c:v>
                </c:pt>
                <c:pt idx="742">
                  <c:v>1124.7724895311158</c:v>
                </c:pt>
                <c:pt idx="743">
                  <c:v>1124.7724895311158</c:v>
                </c:pt>
                <c:pt idx="744">
                  <c:v>1124.7724895311158</c:v>
                </c:pt>
                <c:pt idx="745">
                  <c:v>1124.7724895311158</c:v>
                </c:pt>
                <c:pt idx="746">
                  <c:v>1124.7724895311158</c:v>
                </c:pt>
                <c:pt idx="747">
                  <c:v>1124.7724895311158</c:v>
                </c:pt>
                <c:pt idx="748">
                  <c:v>1124.7724895311158</c:v>
                </c:pt>
                <c:pt idx="749">
                  <c:v>1124.7724895311158</c:v>
                </c:pt>
                <c:pt idx="750">
                  <c:v>1124.7724895311158</c:v>
                </c:pt>
                <c:pt idx="751">
                  <c:v>1124.7724895311158</c:v>
                </c:pt>
                <c:pt idx="752">
                  <c:v>1124.7724895311158</c:v>
                </c:pt>
                <c:pt idx="753">
                  <c:v>1124.7724895311158</c:v>
                </c:pt>
                <c:pt idx="754">
                  <c:v>1124.7724895311158</c:v>
                </c:pt>
                <c:pt idx="755">
                  <c:v>1124.7724895311158</c:v>
                </c:pt>
                <c:pt idx="756">
                  <c:v>1124.7724895311158</c:v>
                </c:pt>
                <c:pt idx="757">
                  <c:v>1124.7724895311158</c:v>
                </c:pt>
                <c:pt idx="758">
                  <c:v>1124.7724895311158</c:v>
                </c:pt>
                <c:pt idx="759">
                  <c:v>1124.7724895311158</c:v>
                </c:pt>
                <c:pt idx="760">
                  <c:v>1124.7724895311158</c:v>
                </c:pt>
                <c:pt idx="761">
                  <c:v>1124.7724895311158</c:v>
                </c:pt>
                <c:pt idx="762">
                  <c:v>1124.7724895311158</c:v>
                </c:pt>
                <c:pt idx="763">
                  <c:v>1124.7724895311158</c:v>
                </c:pt>
                <c:pt idx="764">
                  <c:v>1124.7724895311158</c:v>
                </c:pt>
                <c:pt idx="765">
                  <c:v>1124.7724895311158</c:v>
                </c:pt>
                <c:pt idx="766">
                  <c:v>1124.7724895311158</c:v>
                </c:pt>
                <c:pt idx="767">
                  <c:v>1124.7724895311158</c:v>
                </c:pt>
                <c:pt idx="768">
                  <c:v>1124.7724895311158</c:v>
                </c:pt>
                <c:pt idx="769">
                  <c:v>1124.7724895311158</c:v>
                </c:pt>
                <c:pt idx="770">
                  <c:v>1124.7724895311158</c:v>
                </c:pt>
                <c:pt idx="771">
                  <c:v>1124.7724895311158</c:v>
                </c:pt>
                <c:pt idx="772">
                  <c:v>1124.7724895311158</c:v>
                </c:pt>
                <c:pt idx="773">
                  <c:v>1124.7724895311158</c:v>
                </c:pt>
                <c:pt idx="774">
                  <c:v>1124.7724895311158</c:v>
                </c:pt>
                <c:pt idx="775">
                  <c:v>1124.7724895311158</c:v>
                </c:pt>
                <c:pt idx="776">
                  <c:v>1124.7724895311158</c:v>
                </c:pt>
                <c:pt idx="777">
                  <c:v>1124.7724895311158</c:v>
                </c:pt>
                <c:pt idx="778">
                  <c:v>1124.7724895311158</c:v>
                </c:pt>
                <c:pt idx="779">
                  <c:v>1124.7724895311158</c:v>
                </c:pt>
                <c:pt idx="780">
                  <c:v>1124.7724895311158</c:v>
                </c:pt>
                <c:pt idx="781">
                  <c:v>1124.7724895311158</c:v>
                </c:pt>
                <c:pt idx="782">
                  <c:v>1124.7724895311158</c:v>
                </c:pt>
                <c:pt idx="783">
                  <c:v>1124.7724895311158</c:v>
                </c:pt>
                <c:pt idx="784">
                  <c:v>1124.7724895311158</c:v>
                </c:pt>
                <c:pt idx="785">
                  <c:v>1124.7724895311158</c:v>
                </c:pt>
                <c:pt idx="786">
                  <c:v>1124.7724895311158</c:v>
                </c:pt>
                <c:pt idx="787">
                  <c:v>1124.7724895311158</c:v>
                </c:pt>
                <c:pt idx="788">
                  <c:v>1124.7724895311158</c:v>
                </c:pt>
                <c:pt idx="789">
                  <c:v>1124.7724895311158</c:v>
                </c:pt>
                <c:pt idx="790">
                  <c:v>1124.7724895311158</c:v>
                </c:pt>
                <c:pt idx="791">
                  <c:v>1124.7724895311158</c:v>
                </c:pt>
                <c:pt idx="792">
                  <c:v>1124.7724895311158</c:v>
                </c:pt>
                <c:pt idx="793">
                  <c:v>1124.7724895311158</c:v>
                </c:pt>
                <c:pt idx="794">
                  <c:v>1124.7724895311158</c:v>
                </c:pt>
                <c:pt idx="795">
                  <c:v>1124.7724895311158</c:v>
                </c:pt>
                <c:pt idx="796">
                  <c:v>1124.7724895311158</c:v>
                </c:pt>
                <c:pt idx="797">
                  <c:v>1124.7724895311158</c:v>
                </c:pt>
                <c:pt idx="798">
                  <c:v>1124.7724895311158</c:v>
                </c:pt>
                <c:pt idx="799">
                  <c:v>1124.7724895311158</c:v>
                </c:pt>
                <c:pt idx="800">
                  <c:v>1124.7724895311158</c:v>
                </c:pt>
                <c:pt idx="801">
                  <c:v>1124.7724895311158</c:v>
                </c:pt>
                <c:pt idx="802">
                  <c:v>1124.7724895311158</c:v>
                </c:pt>
                <c:pt idx="803">
                  <c:v>1124.7724895311158</c:v>
                </c:pt>
                <c:pt idx="804">
                  <c:v>1124.7724895311158</c:v>
                </c:pt>
                <c:pt idx="805">
                  <c:v>1124.7724895311158</c:v>
                </c:pt>
                <c:pt idx="806">
                  <c:v>1124.7724895311158</c:v>
                </c:pt>
                <c:pt idx="807">
                  <c:v>1124.7724895311158</c:v>
                </c:pt>
                <c:pt idx="808">
                  <c:v>1124.7724895311158</c:v>
                </c:pt>
                <c:pt idx="809">
                  <c:v>1124.7724895311158</c:v>
                </c:pt>
                <c:pt idx="810">
                  <c:v>1124.7724895311158</c:v>
                </c:pt>
                <c:pt idx="811">
                  <c:v>1124.7724895311158</c:v>
                </c:pt>
                <c:pt idx="812">
                  <c:v>1124.7724895311158</c:v>
                </c:pt>
                <c:pt idx="813">
                  <c:v>1124.7724895311158</c:v>
                </c:pt>
                <c:pt idx="814">
                  <c:v>1124.7724895311158</c:v>
                </c:pt>
                <c:pt idx="815">
                  <c:v>1124.7724895311158</c:v>
                </c:pt>
                <c:pt idx="816">
                  <c:v>1124.7724895311158</c:v>
                </c:pt>
                <c:pt idx="817">
                  <c:v>1124.7724895311158</c:v>
                </c:pt>
                <c:pt idx="818">
                  <c:v>1124.7724895311158</c:v>
                </c:pt>
                <c:pt idx="819">
                  <c:v>1124.7724895311158</c:v>
                </c:pt>
                <c:pt idx="820">
                  <c:v>1124.7724895311158</c:v>
                </c:pt>
                <c:pt idx="821">
                  <c:v>1124.7724895311158</c:v>
                </c:pt>
                <c:pt idx="822">
                  <c:v>1124.7724895311158</c:v>
                </c:pt>
                <c:pt idx="823">
                  <c:v>1124.7724895311158</c:v>
                </c:pt>
                <c:pt idx="824">
                  <c:v>1124.7724895311158</c:v>
                </c:pt>
                <c:pt idx="825">
                  <c:v>1124.7724895311158</c:v>
                </c:pt>
                <c:pt idx="826">
                  <c:v>1124.7724895311158</c:v>
                </c:pt>
                <c:pt idx="827">
                  <c:v>1124.7724895311158</c:v>
                </c:pt>
                <c:pt idx="828">
                  <c:v>1124.7724895311158</c:v>
                </c:pt>
                <c:pt idx="829">
                  <c:v>1124.7724895311158</c:v>
                </c:pt>
                <c:pt idx="830">
                  <c:v>1124.7724895311158</c:v>
                </c:pt>
                <c:pt idx="831">
                  <c:v>1124.7724895311158</c:v>
                </c:pt>
                <c:pt idx="832">
                  <c:v>1124.7724895311158</c:v>
                </c:pt>
                <c:pt idx="833">
                  <c:v>1124.7724895311158</c:v>
                </c:pt>
                <c:pt idx="834">
                  <c:v>1124.7724895311158</c:v>
                </c:pt>
                <c:pt idx="835">
                  <c:v>1124.7724895311158</c:v>
                </c:pt>
                <c:pt idx="836">
                  <c:v>1124.7724895311158</c:v>
                </c:pt>
                <c:pt idx="837">
                  <c:v>1124.7724895311158</c:v>
                </c:pt>
                <c:pt idx="838">
                  <c:v>1124.7724895311158</c:v>
                </c:pt>
                <c:pt idx="839">
                  <c:v>1124.7724895311158</c:v>
                </c:pt>
                <c:pt idx="840">
                  <c:v>1124.7724895311158</c:v>
                </c:pt>
                <c:pt idx="841">
                  <c:v>1124.7724895311158</c:v>
                </c:pt>
                <c:pt idx="842">
                  <c:v>1124.7724895311158</c:v>
                </c:pt>
                <c:pt idx="843">
                  <c:v>1124.7724895311158</c:v>
                </c:pt>
                <c:pt idx="844">
                  <c:v>1124.7724895311158</c:v>
                </c:pt>
                <c:pt idx="845">
                  <c:v>1124.7724895311158</c:v>
                </c:pt>
                <c:pt idx="846">
                  <c:v>1124.7724895311158</c:v>
                </c:pt>
                <c:pt idx="847">
                  <c:v>1124.7724895311158</c:v>
                </c:pt>
                <c:pt idx="848">
                  <c:v>1124.7724895311158</c:v>
                </c:pt>
                <c:pt idx="849">
                  <c:v>1124.7724895311158</c:v>
                </c:pt>
                <c:pt idx="850">
                  <c:v>1124.7724895311158</c:v>
                </c:pt>
                <c:pt idx="851">
                  <c:v>1124.7724895311158</c:v>
                </c:pt>
                <c:pt idx="852">
                  <c:v>1124.7724895311158</c:v>
                </c:pt>
                <c:pt idx="853">
                  <c:v>1124.7724895311158</c:v>
                </c:pt>
                <c:pt idx="854">
                  <c:v>1124.7724895311158</c:v>
                </c:pt>
                <c:pt idx="855">
                  <c:v>1124.7724895311158</c:v>
                </c:pt>
                <c:pt idx="856">
                  <c:v>1124.7724895311158</c:v>
                </c:pt>
                <c:pt idx="857">
                  <c:v>1124.7724895311158</c:v>
                </c:pt>
                <c:pt idx="858">
                  <c:v>1124.7724895311158</c:v>
                </c:pt>
                <c:pt idx="859">
                  <c:v>1124.7724895311158</c:v>
                </c:pt>
                <c:pt idx="860">
                  <c:v>1124.7724895311158</c:v>
                </c:pt>
                <c:pt idx="861">
                  <c:v>1124.7724895311158</c:v>
                </c:pt>
                <c:pt idx="862">
                  <c:v>1124.7724895311158</c:v>
                </c:pt>
                <c:pt idx="863">
                  <c:v>1124.7724895311158</c:v>
                </c:pt>
                <c:pt idx="864">
                  <c:v>1124.7724895311158</c:v>
                </c:pt>
                <c:pt idx="865">
                  <c:v>1124.7724895311158</c:v>
                </c:pt>
                <c:pt idx="866">
                  <c:v>1124.7724895311158</c:v>
                </c:pt>
                <c:pt idx="867">
                  <c:v>1124.7724895311158</c:v>
                </c:pt>
                <c:pt idx="868">
                  <c:v>1124.7724895311158</c:v>
                </c:pt>
                <c:pt idx="869">
                  <c:v>1124.7724895311158</c:v>
                </c:pt>
                <c:pt idx="870">
                  <c:v>1124.7724895311158</c:v>
                </c:pt>
                <c:pt idx="871">
                  <c:v>1124.7724895311158</c:v>
                </c:pt>
                <c:pt idx="872">
                  <c:v>1124.7724895311158</c:v>
                </c:pt>
                <c:pt idx="873">
                  <c:v>1124.7724895311158</c:v>
                </c:pt>
                <c:pt idx="874">
                  <c:v>1124.7724895311158</c:v>
                </c:pt>
                <c:pt idx="875">
                  <c:v>1124.7724895311158</c:v>
                </c:pt>
                <c:pt idx="876">
                  <c:v>1124.7724895311158</c:v>
                </c:pt>
                <c:pt idx="877">
                  <c:v>1124.7724895311158</c:v>
                </c:pt>
                <c:pt idx="878">
                  <c:v>1124.7724895311158</c:v>
                </c:pt>
                <c:pt idx="879">
                  <c:v>1124.7724895311158</c:v>
                </c:pt>
                <c:pt idx="880">
                  <c:v>1124.7724895311158</c:v>
                </c:pt>
                <c:pt idx="881">
                  <c:v>1124.7724895311158</c:v>
                </c:pt>
                <c:pt idx="882">
                  <c:v>1124.7724895311158</c:v>
                </c:pt>
                <c:pt idx="883">
                  <c:v>1124.7724895311158</c:v>
                </c:pt>
                <c:pt idx="884">
                  <c:v>1124.7724895311158</c:v>
                </c:pt>
                <c:pt idx="885">
                  <c:v>1124.7724895311158</c:v>
                </c:pt>
                <c:pt idx="886">
                  <c:v>1124.7724895311158</c:v>
                </c:pt>
                <c:pt idx="887">
                  <c:v>1124.7724895311158</c:v>
                </c:pt>
                <c:pt idx="888">
                  <c:v>1124.7724895311158</c:v>
                </c:pt>
                <c:pt idx="889">
                  <c:v>1124.7724895311158</c:v>
                </c:pt>
                <c:pt idx="890">
                  <c:v>1124.7724895311158</c:v>
                </c:pt>
                <c:pt idx="891">
                  <c:v>1124.7724895311158</c:v>
                </c:pt>
                <c:pt idx="892">
                  <c:v>1124.7724895311158</c:v>
                </c:pt>
                <c:pt idx="893">
                  <c:v>1124.7724895311158</c:v>
                </c:pt>
                <c:pt idx="894">
                  <c:v>1124.7724895311158</c:v>
                </c:pt>
                <c:pt idx="895">
                  <c:v>1124.7724895311158</c:v>
                </c:pt>
                <c:pt idx="896">
                  <c:v>1124.7724895311158</c:v>
                </c:pt>
                <c:pt idx="897">
                  <c:v>1124.7724895311158</c:v>
                </c:pt>
                <c:pt idx="898">
                  <c:v>1124.7724895311158</c:v>
                </c:pt>
                <c:pt idx="899">
                  <c:v>1124.7724895311158</c:v>
                </c:pt>
                <c:pt idx="900">
                  <c:v>1124.7724895311158</c:v>
                </c:pt>
                <c:pt idx="901">
                  <c:v>1124.7724895311158</c:v>
                </c:pt>
                <c:pt idx="902">
                  <c:v>1124.7724895311158</c:v>
                </c:pt>
                <c:pt idx="903">
                  <c:v>1124.7724895311158</c:v>
                </c:pt>
                <c:pt idx="904">
                  <c:v>1124.7724895311158</c:v>
                </c:pt>
                <c:pt idx="905">
                  <c:v>1124.7724895311158</c:v>
                </c:pt>
                <c:pt idx="906">
                  <c:v>1124.7724895311158</c:v>
                </c:pt>
                <c:pt idx="907">
                  <c:v>1124.7724895311158</c:v>
                </c:pt>
                <c:pt idx="908">
                  <c:v>1124.7724895311158</c:v>
                </c:pt>
                <c:pt idx="909">
                  <c:v>1124.7724895311158</c:v>
                </c:pt>
                <c:pt idx="910">
                  <c:v>1124.7724895311158</c:v>
                </c:pt>
                <c:pt idx="911">
                  <c:v>1124.7724895311158</c:v>
                </c:pt>
                <c:pt idx="912">
                  <c:v>1124.7724895311158</c:v>
                </c:pt>
                <c:pt idx="913">
                  <c:v>1124.7724895311158</c:v>
                </c:pt>
                <c:pt idx="914">
                  <c:v>1124.7724895311158</c:v>
                </c:pt>
                <c:pt idx="915">
                  <c:v>1124.7724895311158</c:v>
                </c:pt>
                <c:pt idx="916">
                  <c:v>1124.7724895311158</c:v>
                </c:pt>
                <c:pt idx="917">
                  <c:v>1124.7724895311158</c:v>
                </c:pt>
                <c:pt idx="918">
                  <c:v>1124.7724895311158</c:v>
                </c:pt>
                <c:pt idx="919">
                  <c:v>1124.7724895311158</c:v>
                </c:pt>
                <c:pt idx="920">
                  <c:v>1124.7724895311158</c:v>
                </c:pt>
                <c:pt idx="921">
                  <c:v>1124.7724895311158</c:v>
                </c:pt>
                <c:pt idx="922">
                  <c:v>1124.7724895311158</c:v>
                </c:pt>
                <c:pt idx="923">
                  <c:v>1124.7724895311158</c:v>
                </c:pt>
                <c:pt idx="924">
                  <c:v>1124.7724895311158</c:v>
                </c:pt>
                <c:pt idx="925">
                  <c:v>1124.7724895311158</c:v>
                </c:pt>
                <c:pt idx="926">
                  <c:v>1124.7724895311158</c:v>
                </c:pt>
                <c:pt idx="927">
                  <c:v>1124.7724895311158</c:v>
                </c:pt>
                <c:pt idx="928">
                  <c:v>1124.7724895311158</c:v>
                </c:pt>
                <c:pt idx="929">
                  <c:v>1124.7724895311158</c:v>
                </c:pt>
                <c:pt idx="930">
                  <c:v>1124.7724895311158</c:v>
                </c:pt>
                <c:pt idx="931">
                  <c:v>1124.7724895311158</c:v>
                </c:pt>
                <c:pt idx="932">
                  <c:v>1124.7724895311158</c:v>
                </c:pt>
                <c:pt idx="933">
                  <c:v>1124.7724895311158</c:v>
                </c:pt>
                <c:pt idx="934">
                  <c:v>1124.7724895311158</c:v>
                </c:pt>
                <c:pt idx="935">
                  <c:v>1124.7724895311158</c:v>
                </c:pt>
                <c:pt idx="936">
                  <c:v>1124.7724895311158</c:v>
                </c:pt>
                <c:pt idx="937">
                  <c:v>1124.7724895311158</c:v>
                </c:pt>
                <c:pt idx="938">
                  <c:v>1124.7724895311158</c:v>
                </c:pt>
                <c:pt idx="939">
                  <c:v>1124.7724895311158</c:v>
                </c:pt>
                <c:pt idx="940">
                  <c:v>1124.7724895311158</c:v>
                </c:pt>
                <c:pt idx="941">
                  <c:v>1124.7724895311158</c:v>
                </c:pt>
                <c:pt idx="942">
                  <c:v>1124.7724895311158</c:v>
                </c:pt>
                <c:pt idx="943">
                  <c:v>1124.7724895311158</c:v>
                </c:pt>
                <c:pt idx="944">
                  <c:v>1124.7724895311158</c:v>
                </c:pt>
                <c:pt idx="945">
                  <c:v>1124.7724895311158</c:v>
                </c:pt>
                <c:pt idx="946">
                  <c:v>1124.7724895311158</c:v>
                </c:pt>
                <c:pt idx="947">
                  <c:v>1124.7724895311158</c:v>
                </c:pt>
                <c:pt idx="948">
                  <c:v>1124.7724895311158</c:v>
                </c:pt>
                <c:pt idx="949">
                  <c:v>1124.7724895311158</c:v>
                </c:pt>
                <c:pt idx="950">
                  <c:v>1124.7724895311158</c:v>
                </c:pt>
                <c:pt idx="951">
                  <c:v>1124.7724895311158</c:v>
                </c:pt>
                <c:pt idx="952">
                  <c:v>1124.7724895311158</c:v>
                </c:pt>
                <c:pt idx="953">
                  <c:v>1124.7724895311158</c:v>
                </c:pt>
                <c:pt idx="954">
                  <c:v>1124.7724895311158</c:v>
                </c:pt>
                <c:pt idx="955">
                  <c:v>1124.7724895311158</c:v>
                </c:pt>
                <c:pt idx="956">
                  <c:v>1124.7724895311158</c:v>
                </c:pt>
                <c:pt idx="957">
                  <c:v>1124.7724895311158</c:v>
                </c:pt>
                <c:pt idx="958">
                  <c:v>1124.7724895311158</c:v>
                </c:pt>
                <c:pt idx="959">
                  <c:v>1124.7724895311158</c:v>
                </c:pt>
                <c:pt idx="960">
                  <c:v>1124.7724895311158</c:v>
                </c:pt>
                <c:pt idx="961">
                  <c:v>1124.7724895311158</c:v>
                </c:pt>
                <c:pt idx="962">
                  <c:v>1124.7724895311158</c:v>
                </c:pt>
                <c:pt idx="963">
                  <c:v>1124.7724895311158</c:v>
                </c:pt>
                <c:pt idx="964">
                  <c:v>1124.7724895311158</c:v>
                </c:pt>
                <c:pt idx="965">
                  <c:v>1124.7724895311158</c:v>
                </c:pt>
                <c:pt idx="966">
                  <c:v>1124.7724895311158</c:v>
                </c:pt>
                <c:pt idx="967">
                  <c:v>1124.7724895311158</c:v>
                </c:pt>
                <c:pt idx="968">
                  <c:v>1124.7724895311158</c:v>
                </c:pt>
                <c:pt idx="969">
                  <c:v>1124.7724895311158</c:v>
                </c:pt>
                <c:pt idx="970">
                  <c:v>1124.7724895311158</c:v>
                </c:pt>
                <c:pt idx="971">
                  <c:v>1124.7724895311158</c:v>
                </c:pt>
                <c:pt idx="972">
                  <c:v>1124.7724895311158</c:v>
                </c:pt>
                <c:pt idx="973">
                  <c:v>1124.7724895311158</c:v>
                </c:pt>
                <c:pt idx="974">
                  <c:v>1124.7724895311158</c:v>
                </c:pt>
                <c:pt idx="975">
                  <c:v>1124.7724895311158</c:v>
                </c:pt>
                <c:pt idx="976">
                  <c:v>1124.7724895311158</c:v>
                </c:pt>
                <c:pt idx="977">
                  <c:v>1124.7724895311158</c:v>
                </c:pt>
                <c:pt idx="978">
                  <c:v>1124.7724895311158</c:v>
                </c:pt>
                <c:pt idx="979">
                  <c:v>1124.7724895311158</c:v>
                </c:pt>
                <c:pt idx="980">
                  <c:v>1124.7724895311158</c:v>
                </c:pt>
                <c:pt idx="981">
                  <c:v>1124.7724895311158</c:v>
                </c:pt>
                <c:pt idx="982">
                  <c:v>1124.7724895311158</c:v>
                </c:pt>
                <c:pt idx="983">
                  <c:v>1124.7724895311158</c:v>
                </c:pt>
                <c:pt idx="984">
                  <c:v>1124.7724895311158</c:v>
                </c:pt>
                <c:pt idx="985">
                  <c:v>1124.7724895311158</c:v>
                </c:pt>
                <c:pt idx="986">
                  <c:v>1124.7724895311158</c:v>
                </c:pt>
                <c:pt idx="987">
                  <c:v>1124.7724895311158</c:v>
                </c:pt>
                <c:pt idx="988">
                  <c:v>1124.7724895311158</c:v>
                </c:pt>
                <c:pt idx="989">
                  <c:v>1124.7724895311158</c:v>
                </c:pt>
                <c:pt idx="990">
                  <c:v>1124.7724895311158</c:v>
                </c:pt>
                <c:pt idx="991">
                  <c:v>1124.7724895311158</c:v>
                </c:pt>
                <c:pt idx="992">
                  <c:v>1124.7724895311158</c:v>
                </c:pt>
                <c:pt idx="993">
                  <c:v>1124.7724895311158</c:v>
                </c:pt>
                <c:pt idx="994">
                  <c:v>1124.7724895311158</c:v>
                </c:pt>
                <c:pt idx="995">
                  <c:v>1124.7724895311158</c:v>
                </c:pt>
                <c:pt idx="996">
                  <c:v>1124.7724895311158</c:v>
                </c:pt>
                <c:pt idx="997">
                  <c:v>1124.7724895311158</c:v>
                </c:pt>
                <c:pt idx="998">
                  <c:v>1124.7724895311158</c:v>
                </c:pt>
                <c:pt idx="999">
                  <c:v>1124.7724895311158</c:v>
                </c:pt>
                <c:pt idx="1000">
                  <c:v>1124.7724895311158</c:v>
                </c:pt>
                <c:pt idx="1001">
                  <c:v>1124.7724895311158</c:v>
                </c:pt>
                <c:pt idx="1002">
                  <c:v>1124.7724895311158</c:v>
                </c:pt>
                <c:pt idx="1003">
                  <c:v>1124.7724895311158</c:v>
                </c:pt>
                <c:pt idx="1004">
                  <c:v>1124.7724895311158</c:v>
                </c:pt>
                <c:pt idx="1005">
                  <c:v>1124.7724895311158</c:v>
                </c:pt>
                <c:pt idx="1006">
                  <c:v>1124.7724895311158</c:v>
                </c:pt>
                <c:pt idx="1007">
                  <c:v>1124.7724895311158</c:v>
                </c:pt>
                <c:pt idx="1008">
                  <c:v>1124.7724895311158</c:v>
                </c:pt>
                <c:pt idx="1009">
                  <c:v>1124.7724895311158</c:v>
                </c:pt>
                <c:pt idx="1010">
                  <c:v>1124.7724895311158</c:v>
                </c:pt>
                <c:pt idx="1011">
                  <c:v>1124.7724895311158</c:v>
                </c:pt>
                <c:pt idx="1012">
                  <c:v>1124.7724895311158</c:v>
                </c:pt>
                <c:pt idx="1013">
                  <c:v>1124.7724895311158</c:v>
                </c:pt>
                <c:pt idx="1014">
                  <c:v>1124.7724895311158</c:v>
                </c:pt>
                <c:pt idx="1015">
                  <c:v>1124.7724895311158</c:v>
                </c:pt>
                <c:pt idx="1016">
                  <c:v>1124.7724895311158</c:v>
                </c:pt>
                <c:pt idx="1017">
                  <c:v>1124.7724895311158</c:v>
                </c:pt>
                <c:pt idx="1018">
                  <c:v>1124.7724895311158</c:v>
                </c:pt>
                <c:pt idx="1019">
                  <c:v>1124.7724895311158</c:v>
                </c:pt>
                <c:pt idx="1020">
                  <c:v>1124.7724895311158</c:v>
                </c:pt>
                <c:pt idx="1021">
                  <c:v>1124.7724895311158</c:v>
                </c:pt>
                <c:pt idx="1022">
                  <c:v>1124.7724895311158</c:v>
                </c:pt>
                <c:pt idx="1023">
                  <c:v>1124.7724895311158</c:v>
                </c:pt>
                <c:pt idx="1024">
                  <c:v>1124.7724895311158</c:v>
                </c:pt>
                <c:pt idx="1025">
                  <c:v>1124.7724895311158</c:v>
                </c:pt>
                <c:pt idx="1026">
                  <c:v>1124.7724895311158</c:v>
                </c:pt>
                <c:pt idx="1027">
                  <c:v>1124.7724895311158</c:v>
                </c:pt>
                <c:pt idx="1028">
                  <c:v>1124.7724895311158</c:v>
                </c:pt>
                <c:pt idx="1029">
                  <c:v>1124.7724895311158</c:v>
                </c:pt>
                <c:pt idx="1030">
                  <c:v>1124.7724895311158</c:v>
                </c:pt>
                <c:pt idx="1031">
                  <c:v>1124.7724895311158</c:v>
                </c:pt>
                <c:pt idx="1032">
                  <c:v>1124.7724895311158</c:v>
                </c:pt>
                <c:pt idx="1033">
                  <c:v>1124.7724895311158</c:v>
                </c:pt>
                <c:pt idx="1034">
                  <c:v>1124.7724895311158</c:v>
                </c:pt>
                <c:pt idx="1035">
                  <c:v>1124.7724895311158</c:v>
                </c:pt>
                <c:pt idx="1036">
                  <c:v>1124.7724895311158</c:v>
                </c:pt>
                <c:pt idx="1037">
                  <c:v>1124.7724895311158</c:v>
                </c:pt>
                <c:pt idx="1038">
                  <c:v>1124.7724895311158</c:v>
                </c:pt>
                <c:pt idx="1039">
                  <c:v>1124.7724895311158</c:v>
                </c:pt>
                <c:pt idx="1040">
                  <c:v>1124.7724895311158</c:v>
                </c:pt>
                <c:pt idx="1041">
                  <c:v>1124.7724895311158</c:v>
                </c:pt>
                <c:pt idx="1042">
                  <c:v>1124.7724895311158</c:v>
                </c:pt>
                <c:pt idx="1043">
                  <c:v>1124.7724895311158</c:v>
                </c:pt>
                <c:pt idx="1044">
                  <c:v>1124.7724895311158</c:v>
                </c:pt>
                <c:pt idx="1045">
                  <c:v>1124.7724895311158</c:v>
                </c:pt>
                <c:pt idx="1046">
                  <c:v>1124.7724895311158</c:v>
                </c:pt>
                <c:pt idx="1047">
                  <c:v>1124.7724895311158</c:v>
                </c:pt>
                <c:pt idx="1048">
                  <c:v>1124.7724895311158</c:v>
                </c:pt>
                <c:pt idx="1049">
                  <c:v>1124.7724895311158</c:v>
                </c:pt>
                <c:pt idx="1050">
                  <c:v>1124.7724895311158</c:v>
                </c:pt>
                <c:pt idx="1051">
                  <c:v>1124.7724895311158</c:v>
                </c:pt>
                <c:pt idx="1052">
                  <c:v>1124.7724895311158</c:v>
                </c:pt>
                <c:pt idx="1053">
                  <c:v>1124.7724895311158</c:v>
                </c:pt>
                <c:pt idx="1054">
                  <c:v>1124.7724895311158</c:v>
                </c:pt>
                <c:pt idx="1055">
                  <c:v>1124.7724895311158</c:v>
                </c:pt>
                <c:pt idx="1056">
                  <c:v>1124.7724895311158</c:v>
                </c:pt>
                <c:pt idx="1057">
                  <c:v>1124.7724895311158</c:v>
                </c:pt>
                <c:pt idx="1058">
                  <c:v>1124.7724895311158</c:v>
                </c:pt>
                <c:pt idx="1059">
                  <c:v>1124.7724895311158</c:v>
                </c:pt>
                <c:pt idx="1060">
                  <c:v>1124.7724895311158</c:v>
                </c:pt>
                <c:pt idx="1061">
                  <c:v>1124.7724895311158</c:v>
                </c:pt>
                <c:pt idx="1062">
                  <c:v>1124.7724895311158</c:v>
                </c:pt>
                <c:pt idx="1063">
                  <c:v>1124.7724895311158</c:v>
                </c:pt>
                <c:pt idx="1064">
                  <c:v>1124.7724895311158</c:v>
                </c:pt>
                <c:pt idx="1065">
                  <c:v>1124.7724895311158</c:v>
                </c:pt>
                <c:pt idx="1066">
                  <c:v>1124.7724895311158</c:v>
                </c:pt>
                <c:pt idx="1067">
                  <c:v>1124.7724895311158</c:v>
                </c:pt>
                <c:pt idx="1068">
                  <c:v>1124.7724895311158</c:v>
                </c:pt>
                <c:pt idx="1069">
                  <c:v>1124.7724895311158</c:v>
                </c:pt>
                <c:pt idx="1070">
                  <c:v>1124.7724895311158</c:v>
                </c:pt>
                <c:pt idx="1071">
                  <c:v>1124.7724895311158</c:v>
                </c:pt>
                <c:pt idx="1072">
                  <c:v>1124.7724895311158</c:v>
                </c:pt>
                <c:pt idx="1073">
                  <c:v>1124.7724895311158</c:v>
                </c:pt>
                <c:pt idx="1074">
                  <c:v>1124.7724895311158</c:v>
                </c:pt>
                <c:pt idx="1075">
                  <c:v>1124.7724895311158</c:v>
                </c:pt>
                <c:pt idx="1076">
                  <c:v>1124.7724895311158</c:v>
                </c:pt>
                <c:pt idx="1077">
                  <c:v>1124.7724895311158</c:v>
                </c:pt>
                <c:pt idx="1078">
                  <c:v>1124.7724895311158</c:v>
                </c:pt>
                <c:pt idx="1079">
                  <c:v>1124.7724895311158</c:v>
                </c:pt>
                <c:pt idx="1080">
                  <c:v>1124.7724895311158</c:v>
                </c:pt>
                <c:pt idx="1081">
                  <c:v>1124.7724895311158</c:v>
                </c:pt>
                <c:pt idx="1082">
                  <c:v>1124.7724895311158</c:v>
                </c:pt>
                <c:pt idx="1083">
                  <c:v>1124.7724895311158</c:v>
                </c:pt>
                <c:pt idx="1084">
                  <c:v>1124.7724895311158</c:v>
                </c:pt>
                <c:pt idx="1085">
                  <c:v>1124.7724895311158</c:v>
                </c:pt>
                <c:pt idx="1086">
                  <c:v>1124.7724895311158</c:v>
                </c:pt>
                <c:pt idx="1087">
                  <c:v>1124.7724895311158</c:v>
                </c:pt>
                <c:pt idx="1088">
                  <c:v>1124.7724895311158</c:v>
                </c:pt>
                <c:pt idx="1089">
                  <c:v>1124.7724895311158</c:v>
                </c:pt>
                <c:pt idx="1090">
                  <c:v>1124.7724895311158</c:v>
                </c:pt>
                <c:pt idx="1091">
                  <c:v>1124.7724895311158</c:v>
                </c:pt>
                <c:pt idx="1092">
                  <c:v>1124.7724895311158</c:v>
                </c:pt>
                <c:pt idx="1093">
                  <c:v>1124.7724895311158</c:v>
                </c:pt>
                <c:pt idx="1094">
                  <c:v>1124.7724895311158</c:v>
                </c:pt>
                <c:pt idx="1095">
                  <c:v>1124.7724895311158</c:v>
                </c:pt>
                <c:pt idx="1096">
                  <c:v>1124.7724895311158</c:v>
                </c:pt>
                <c:pt idx="1097">
                  <c:v>1124.7724895311158</c:v>
                </c:pt>
                <c:pt idx="1098">
                  <c:v>1124.7724895311158</c:v>
                </c:pt>
                <c:pt idx="1099">
                  <c:v>1124.7724895311158</c:v>
                </c:pt>
                <c:pt idx="1100">
                  <c:v>1124.7724895311158</c:v>
                </c:pt>
                <c:pt idx="1101">
                  <c:v>1124.7724895311158</c:v>
                </c:pt>
                <c:pt idx="1102">
                  <c:v>1124.7724895311158</c:v>
                </c:pt>
                <c:pt idx="1103">
                  <c:v>1124.7724895311158</c:v>
                </c:pt>
                <c:pt idx="1104">
                  <c:v>1124.7724895311158</c:v>
                </c:pt>
                <c:pt idx="1105">
                  <c:v>1124.7724895311158</c:v>
                </c:pt>
                <c:pt idx="1106">
                  <c:v>1124.7724895311158</c:v>
                </c:pt>
                <c:pt idx="1107">
                  <c:v>1124.7724895311158</c:v>
                </c:pt>
                <c:pt idx="1108">
                  <c:v>1124.7724895311158</c:v>
                </c:pt>
                <c:pt idx="1109">
                  <c:v>1124.7724895311158</c:v>
                </c:pt>
                <c:pt idx="1110">
                  <c:v>1124.7724895311158</c:v>
                </c:pt>
                <c:pt idx="1111">
                  <c:v>1124.7724895311158</c:v>
                </c:pt>
                <c:pt idx="1112">
                  <c:v>1124.7724895311158</c:v>
                </c:pt>
                <c:pt idx="1113">
                  <c:v>1124.7724895311158</c:v>
                </c:pt>
                <c:pt idx="1114">
                  <c:v>1124.7724895311158</c:v>
                </c:pt>
                <c:pt idx="1115">
                  <c:v>1124.7724895311158</c:v>
                </c:pt>
                <c:pt idx="1116">
                  <c:v>1124.7724895311158</c:v>
                </c:pt>
                <c:pt idx="1117">
                  <c:v>1124.7724895311158</c:v>
                </c:pt>
                <c:pt idx="1118">
                  <c:v>1124.7724895311158</c:v>
                </c:pt>
                <c:pt idx="1119">
                  <c:v>1124.7724895311158</c:v>
                </c:pt>
                <c:pt idx="1120">
                  <c:v>1124.7724895311158</c:v>
                </c:pt>
                <c:pt idx="1121">
                  <c:v>1124.7724895311158</c:v>
                </c:pt>
                <c:pt idx="1122">
                  <c:v>1124.7724895311158</c:v>
                </c:pt>
                <c:pt idx="1123">
                  <c:v>1124.7724895311158</c:v>
                </c:pt>
                <c:pt idx="1124">
                  <c:v>1124.7724895311158</c:v>
                </c:pt>
                <c:pt idx="1125">
                  <c:v>1124.7724895311158</c:v>
                </c:pt>
                <c:pt idx="1126">
                  <c:v>1124.7724895311158</c:v>
                </c:pt>
                <c:pt idx="1127">
                  <c:v>1124.7724895311158</c:v>
                </c:pt>
                <c:pt idx="1128">
                  <c:v>1124.7724895311158</c:v>
                </c:pt>
                <c:pt idx="1129">
                  <c:v>1124.7724895311158</c:v>
                </c:pt>
                <c:pt idx="1130">
                  <c:v>1124.7724895311158</c:v>
                </c:pt>
                <c:pt idx="1131">
                  <c:v>1124.7724895311158</c:v>
                </c:pt>
                <c:pt idx="1132">
                  <c:v>1124.7724895311158</c:v>
                </c:pt>
                <c:pt idx="1133">
                  <c:v>1124.7724895311158</c:v>
                </c:pt>
                <c:pt idx="1134">
                  <c:v>1124.7724895311158</c:v>
                </c:pt>
                <c:pt idx="1135">
                  <c:v>1124.7724895311158</c:v>
                </c:pt>
                <c:pt idx="1136">
                  <c:v>1124.7724895311158</c:v>
                </c:pt>
                <c:pt idx="1137">
                  <c:v>1124.7724895311158</c:v>
                </c:pt>
                <c:pt idx="1138">
                  <c:v>1124.7724895311158</c:v>
                </c:pt>
                <c:pt idx="1139">
                  <c:v>1124.7724895311158</c:v>
                </c:pt>
                <c:pt idx="1140">
                  <c:v>1124.7724895311158</c:v>
                </c:pt>
                <c:pt idx="1141">
                  <c:v>1124.7724895311158</c:v>
                </c:pt>
                <c:pt idx="1142">
                  <c:v>1124.7724895311158</c:v>
                </c:pt>
                <c:pt idx="1143">
                  <c:v>1124.7724895311158</c:v>
                </c:pt>
                <c:pt idx="1144">
                  <c:v>1124.7724895311158</c:v>
                </c:pt>
                <c:pt idx="1145">
                  <c:v>1124.7724895311158</c:v>
                </c:pt>
                <c:pt idx="1146">
                  <c:v>1124.7724895311158</c:v>
                </c:pt>
                <c:pt idx="1147">
                  <c:v>1124.7724895311158</c:v>
                </c:pt>
                <c:pt idx="1148">
                  <c:v>1124.7724895311158</c:v>
                </c:pt>
                <c:pt idx="1149">
                  <c:v>1124.7724895311158</c:v>
                </c:pt>
                <c:pt idx="1150">
                  <c:v>1124.7724895311158</c:v>
                </c:pt>
                <c:pt idx="1151">
                  <c:v>1124.7724895311158</c:v>
                </c:pt>
                <c:pt idx="1152">
                  <c:v>1124.7724895311158</c:v>
                </c:pt>
                <c:pt idx="1153">
                  <c:v>1124.7724895311158</c:v>
                </c:pt>
                <c:pt idx="1154">
                  <c:v>1124.7724895311158</c:v>
                </c:pt>
                <c:pt idx="1155">
                  <c:v>1124.7724895311158</c:v>
                </c:pt>
                <c:pt idx="1156">
                  <c:v>1124.7724895311158</c:v>
                </c:pt>
                <c:pt idx="1157">
                  <c:v>1124.7724895311158</c:v>
                </c:pt>
                <c:pt idx="1158">
                  <c:v>1124.7724895311158</c:v>
                </c:pt>
                <c:pt idx="1159">
                  <c:v>1124.7724895311158</c:v>
                </c:pt>
                <c:pt idx="1160">
                  <c:v>1124.7724895311158</c:v>
                </c:pt>
                <c:pt idx="1161">
                  <c:v>1124.7724895311158</c:v>
                </c:pt>
                <c:pt idx="1162">
                  <c:v>1124.7724895311158</c:v>
                </c:pt>
                <c:pt idx="1163">
                  <c:v>1124.7724895311158</c:v>
                </c:pt>
                <c:pt idx="1164">
                  <c:v>1124.7724895311158</c:v>
                </c:pt>
                <c:pt idx="1165">
                  <c:v>1124.7724895311158</c:v>
                </c:pt>
                <c:pt idx="1166">
                  <c:v>1124.7724895311158</c:v>
                </c:pt>
                <c:pt idx="1167">
                  <c:v>1124.7724895311158</c:v>
                </c:pt>
                <c:pt idx="1168">
                  <c:v>1124.7724895311158</c:v>
                </c:pt>
                <c:pt idx="1169">
                  <c:v>1124.7724895311158</c:v>
                </c:pt>
                <c:pt idx="1170">
                  <c:v>1124.7724895311158</c:v>
                </c:pt>
                <c:pt idx="1171">
                  <c:v>1124.7724895311158</c:v>
                </c:pt>
                <c:pt idx="1172">
                  <c:v>1124.7724895311158</c:v>
                </c:pt>
                <c:pt idx="1173">
                  <c:v>1124.7724895311158</c:v>
                </c:pt>
                <c:pt idx="1174">
                  <c:v>1124.7724895311158</c:v>
                </c:pt>
                <c:pt idx="1175">
                  <c:v>1124.7724895311158</c:v>
                </c:pt>
                <c:pt idx="1176">
                  <c:v>1124.7724895311158</c:v>
                </c:pt>
                <c:pt idx="1177">
                  <c:v>1124.7724895311158</c:v>
                </c:pt>
                <c:pt idx="1178">
                  <c:v>1124.7724895311158</c:v>
                </c:pt>
                <c:pt idx="1179">
                  <c:v>1124.7724895311158</c:v>
                </c:pt>
                <c:pt idx="1180">
                  <c:v>1124.7724895311158</c:v>
                </c:pt>
                <c:pt idx="1181">
                  <c:v>1124.7724895311158</c:v>
                </c:pt>
                <c:pt idx="1182">
                  <c:v>1124.7724895311158</c:v>
                </c:pt>
                <c:pt idx="1183">
                  <c:v>1124.7724895311158</c:v>
                </c:pt>
                <c:pt idx="1184">
                  <c:v>1124.7724895311158</c:v>
                </c:pt>
                <c:pt idx="1185">
                  <c:v>1124.7724895311158</c:v>
                </c:pt>
                <c:pt idx="1186">
                  <c:v>1124.7724895311158</c:v>
                </c:pt>
                <c:pt idx="1187">
                  <c:v>1124.7724895311158</c:v>
                </c:pt>
                <c:pt idx="1188">
                  <c:v>1124.7724895311158</c:v>
                </c:pt>
                <c:pt idx="1189">
                  <c:v>1124.7724895311158</c:v>
                </c:pt>
                <c:pt idx="1190">
                  <c:v>1124.7724895311158</c:v>
                </c:pt>
                <c:pt idx="1191">
                  <c:v>1124.7724895311158</c:v>
                </c:pt>
                <c:pt idx="1192">
                  <c:v>1124.7724895311158</c:v>
                </c:pt>
                <c:pt idx="1193">
                  <c:v>1124.7724895311158</c:v>
                </c:pt>
                <c:pt idx="1194">
                  <c:v>1124.7724895311158</c:v>
                </c:pt>
                <c:pt idx="1195">
                  <c:v>1124.7724895311158</c:v>
                </c:pt>
                <c:pt idx="1196">
                  <c:v>1124.7724895311158</c:v>
                </c:pt>
                <c:pt idx="1197">
                  <c:v>1124.7724895311158</c:v>
                </c:pt>
                <c:pt idx="1198">
                  <c:v>1124.7724895311158</c:v>
                </c:pt>
                <c:pt idx="1199">
                  <c:v>1124.7724895311158</c:v>
                </c:pt>
                <c:pt idx="1200">
                  <c:v>1124.7724895311158</c:v>
                </c:pt>
                <c:pt idx="1201">
                  <c:v>1124.7724895311158</c:v>
                </c:pt>
                <c:pt idx="1202">
                  <c:v>1124.7724895311158</c:v>
                </c:pt>
                <c:pt idx="1203">
                  <c:v>1124.7724895311158</c:v>
                </c:pt>
                <c:pt idx="1204">
                  <c:v>1124.7724895311158</c:v>
                </c:pt>
                <c:pt idx="1205">
                  <c:v>1124.7724895311158</c:v>
                </c:pt>
                <c:pt idx="1206">
                  <c:v>1124.7724895311158</c:v>
                </c:pt>
                <c:pt idx="1207">
                  <c:v>1124.7724895311158</c:v>
                </c:pt>
                <c:pt idx="1208">
                  <c:v>1124.7724895311158</c:v>
                </c:pt>
                <c:pt idx="1209">
                  <c:v>1124.7724895311158</c:v>
                </c:pt>
                <c:pt idx="1210">
                  <c:v>1124.7724895311158</c:v>
                </c:pt>
                <c:pt idx="1211">
                  <c:v>1124.7724895311158</c:v>
                </c:pt>
                <c:pt idx="1212">
                  <c:v>1124.7724895311158</c:v>
                </c:pt>
                <c:pt idx="1213">
                  <c:v>1124.7724895311158</c:v>
                </c:pt>
                <c:pt idx="1214">
                  <c:v>1124.7724895311158</c:v>
                </c:pt>
                <c:pt idx="1215">
                  <c:v>1124.7724895311158</c:v>
                </c:pt>
                <c:pt idx="1216">
                  <c:v>1124.7724895311158</c:v>
                </c:pt>
                <c:pt idx="1217">
                  <c:v>1124.7724895311158</c:v>
                </c:pt>
                <c:pt idx="1218">
                  <c:v>1124.7724895311158</c:v>
                </c:pt>
                <c:pt idx="1219">
                  <c:v>1124.7724895311158</c:v>
                </c:pt>
                <c:pt idx="1220">
                  <c:v>1124.7724895311158</c:v>
                </c:pt>
                <c:pt idx="1221">
                  <c:v>1124.7724895311158</c:v>
                </c:pt>
                <c:pt idx="1222">
                  <c:v>1124.7724895311158</c:v>
                </c:pt>
                <c:pt idx="1223">
                  <c:v>1124.7724895311158</c:v>
                </c:pt>
                <c:pt idx="1224">
                  <c:v>1124.7724895311158</c:v>
                </c:pt>
                <c:pt idx="1225">
                  <c:v>1124.7724895311158</c:v>
                </c:pt>
                <c:pt idx="1226">
                  <c:v>1124.7724895311158</c:v>
                </c:pt>
                <c:pt idx="1227">
                  <c:v>1124.7724895311158</c:v>
                </c:pt>
                <c:pt idx="1228">
                  <c:v>1124.7724895311158</c:v>
                </c:pt>
                <c:pt idx="1229">
                  <c:v>1124.7724895311158</c:v>
                </c:pt>
                <c:pt idx="1230">
                  <c:v>1124.7724895311158</c:v>
                </c:pt>
                <c:pt idx="1231">
                  <c:v>1124.7724895311158</c:v>
                </c:pt>
                <c:pt idx="1232">
                  <c:v>1124.7724895311158</c:v>
                </c:pt>
                <c:pt idx="1233">
                  <c:v>1124.7724895311158</c:v>
                </c:pt>
                <c:pt idx="1234">
                  <c:v>1124.7724895311158</c:v>
                </c:pt>
                <c:pt idx="1235">
                  <c:v>1124.7724895311158</c:v>
                </c:pt>
                <c:pt idx="1236">
                  <c:v>1124.7724895311158</c:v>
                </c:pt>
                <c:pt idx="1237">
                  <c:v>1124.7724895311158</c:v>
                </c:pt>
                <c:pt idx="1238">
                  <c:v>1124.7724895311158</c:v>
                </c:pt>
                <c:pt idx="1239">
                  <c:v>1124.7724895311158</c:v>
                </c:pt>
                <c:pt idx="1240">
                  <c:v>1124.7724895311158</c:v>
                </c:pt>
                <c:pt idx="1241">
                  <c:v>1124.7724895311158</c:v>
                </c:pt>
                <c:pt idx="1242">
                  <c:v>1124.7724895311158</c:v>
                </c:pt>
                <c:pt idx="1243">
                  <c:v>1124.7724895311158</c:v>
                </c:pt>
                <c:pt idx="1244">
                  <c:v>1124.7724895311158</c:v>
                </c:pt>
                <c:pt idx="1245">
                  <c:v>1124.7724895311158</c:v>
                </c:pt>
                <c:pt idx="1246">
                  <c:v>1124.7724895311158</c:v>
                </c:pt>
                <c:pt idx="1247">
                  <c:v>1124.7724895311158</c:v>
                </c:pt>
                <c:pt idx="1248">
                  <c:v>1124.7724895311158</c:v>
                </c:pt>
                <c:pt idx="1249">
                  <c:v>1124.7724895311158</c:v>
                </c:pt>
                <c:pt idx="1250">
                  <c:v>1124.7724895311158</c:v>
                </c:pt>
                <c:pt idx="1251">
                  <c:v>1124.7724895311158</c:v>
                </c:pt>
                <c:pt idx="1252">
                  <c:v>1124.7724895311158</c:v>
                </c:pt>
                <c:pt idx="1253">
                  <c:v>1124.7724895311158</c:v>
                </c:pt>
                <c:pt idx="1254">
                  <c:v>1124.7724895311158</c:v>
                </c:pt>
                <c:pt idx="1255">
                  <c:v>1124.7724895311158</c:v>
                </c:pt>
                <c:pt idx="1256">
                  <c:v>1124.7724895311158</c:v>
                </c:pt>
                <c:pt idx="1257">
                  <c:v>1124.7724895311158</c:v>
                </c:pt>
                <c:pt idx="1258">
                  <c:v>1124.7724895311158</c:v>
                </c:pt>
                <c:pt idx="1259">
                  <c:v>1124.7724895311158</c:v>
                </c:pt>
                <c:pt idx="1260">
                  <c:v>1124.7724895311158</c:v>
                </c:pt>
                <c:pt idx="1261">
                  <c:v>1124.7724895311158</c:v>
                </c:pt>
                <c:pt idx="1262">
                  <c:v>1124.7724895311158</c:v>
                </c:pt>
                <c:pt idx="1263">
                  <c:v>1124.7724895311158</c:v>
                </c:pt>
                <c:pt idx="1264">
                  <c:v>1124.7724895311158</c:v>
                </c:pt>
                <c:pt idx="1265">
                  <c:v>1124.7724895311158</c:v>
                </c:pt>
                <c:pt idx="1266">
                  <c:v>1124.7724895311158</c:v>
                </c:pt>
                <c:pt idx="1267">
                  <c:v>1124.7724895311158</c:v>
                </c:pt>
                <c:pt idx="1268">
                  <c:v>1124.7724895311158</c:v>
                </c:pt>
                <c:pt idx="1269">
                  <c:v>1124.7724895311158</c:v>
                </c:pt>
                <c:pt idx="1270">
                  <c:v>1124.7724895311158</c:v>
                </c:pt>
                <c:pt idx="1271">
                  <c:v>1124.7724895311158</c:v>
                </c:pt>
                <c:pt idx="1272">
                  <c:v>1124.7724895311158</c:v>
                </c:pt>
                <c:pt idx="1273">
                  <c:v>1124.7724895311158</c:v>
                </c:pt>
                <c:pt idx="1274">
                  <c:v>1124.7724895311158</c:v>
                </c:pt>
                <c:pt idx="1275">
                  <c:v>1124.7724895311158</c:v>
                </c:pt>
                <c:pt idx="1276">
                  <c:v>1124.7724895311158</c:v>
                </c:pt>
                <c:pt idx="1277">
                  <c:v>1124.7724895311158</c:v>
                </c:pt>
                <c:pt idx="1278">
                  <c:v>1124.7724895311158</c:v>
                </c:pt>
                <c:pt idx="1279">
                  <c:v>1124.7724895311158</c:v>
                </c:pt>
                <c:pt idx="1280">
                  <c:v>1124.7724895311158</c:v>
                </c:pt>
                <c:pt idx="1281">
                  <c:v>1124.7724895311158</c:v>
                </c:pt>
                <c:pt idx="1282">
                  <c:v>1124.7724895311158</c:v>
                </c:pt>
                <c:pt idx="1283">
                  <c:v>1124.7724895311158</c:v>
                </c:pt>
                <c:pt idx="1284">
                  <c:v>1124.7724895311158</c:v>
                </c:pt>
                <c:pt idx="1285">
                  <c:v>1124.7724895311158</c:v>
                </c:pt>
                <c:pt idx="1286">
                  <c:v>1124.7724895311158</c:v>
                </c:pt>
                <c:pt idx="1287">
                  <c:v>1124.7724895311158</c:v>
                </c:pt>
                <c:pt idx="1288">
                  <c:v>1124.7724895311158</c:v>
                </c:pt>
                <c:pt idx="1289">
                  <c:v>1124.7724895311158</c:v>
                </c:pt>
                <c:pt idx="1290">
                  <c:v>1124.7724895311158</c:v>
                </c:pt>
                <c:pt idx="1291">
                  <c:v>1124.7724895311158</c:v>
                </c:pt>
                <c:pt idx="1292">
                  <c:v>1124.7724895311158</c:v>
                </c:pt>
                <c:pt idx="1293">
                  <c:v>1124.7724895311158</c:v>
                </c:pt>
                <c:pt idx="1294">
                  <c:v>1124.7724895311158</c:v>
                </c:pt>
                <c:pt idx="1295">
                  <c:v>1124.7724895311158</c:v>
                </c:pt>
                <c:pt idx="1296">
                  <c:v>1124.7724895311158</c:v>
                </c:pt>
                <c:pt idx="1297">
                  <c:v>1124.7724895311158</c:v>
                </c:pt>
                <c:pt idx="1298">
                  <c:v>1124.7724895311158</c:v>
                </c:pt>
                <c:pt idx="1299">
                  <c:v>1124.7724895311158</c:v>
                </c:pt>
                <c:pt idx="1300">
                  <c:v>1124.7724895311158</c:v>
                </c:pt>
                <c:pt idx="1301">
                  <c:v>1124.7724895311158</c:v>
                </c:pt>
                <c:pt idx="1302">
                  <c:v>1124.7724895311158</c:v>
                </c:pt>
                <c:pt idx="1303">
                  <c:v>1124.7724895311158</c:v>
                </c:pt>
                <c:pt idx="1304">
                  <c:v>1124.7724895311158</c:v>
                </c:pt>
                <c:pt idx="1305">
                  <c:v>1124.7724895311158</c:v>
                </c:pt>
                <c:pt idx="1306">
                  <c:v>1124.7724895311158</c:v>
                </c:pt>
                <c:pt idx="1307">
                  <c:v>1124.7724895311158</c:v>
                </c:pt>
                <c:pt idx="1308">
                  <c:v>1124.7724895311158</c:v>
                </c:pt>
                <c:pt idx="1309">
                  <c:v>1124.7724895311158</c:v>
                </c:pt>
                <c:pt idx="1310">
                  <c:v>1124.7724895311158</c:v>
                </c:pt>
                <c:pt idx="1311">
                  <c:v>1124.7724895311158</c:v>
                </c:pt>
                <c:pt idx="1312">
                  <c:v>1124.7724895311158</c:v>
                </c:pt>
                <c:pt idx="1313">
                  <c:v>1124.7724895311158</c:v>
                </c:pt>
                <c:pt idx="1314">
                  <c:v>1124.7724895311158</c:v>
                </c:pt>
                <c:pt idx="1315">
                  <c:v>1124.7724895311158</c:v>
                </c:pt>
                <c:pt idx="1316">
                  <c:v>1124.7724895311158</c:v>
                </c:pt>
                <c:pt idx="1317">
                  <c:v>1124.7724895311158</c:v>
                </c:pt>
                <c:pt idx="1318">
                  <c:v>1124.7724895311158</c:v>
                </c:pt>
                <c:pt idx="1319">
                  <c:v>1124.7724895311158</c:v>
                </c:pt>
                <c:pt idx="1320">
                  <c:v>1124.7724895311158</c:v>
                </c:pt>
                <c:pt idx="1321">
                  <c:v>1124.7724895311158</c:v>
                </c:pt>
                <c:pt idx="1322">
                  <c:v>1124.7724895311158</c:v>
                </c:pt>
                <c:pt idx="1323">
                  <c:v>1124.7724895311158</c:v>
                </c:pt>
                <c:pt idx="1324">
                  <c:v>1124.7724895311158</c:v>
                </c:pt>
                <c:pt idx="1325">
                  <c:v>1124.7724895311158</c:v>
                </c:pt>
                <c:pt idx="1326">
                  <c:v>1124.7724895311158</c:v>
                </c:pt>
                <c:pt idx="1327">
                  <c:v>1124.7724895311158</c:v>
                </c:pt>
                <c:pt idx="1328">
                  <c:v>1124.7724895311158</c:v>
                </c:pt>
                <c:pt idx="1329">
                  <c:v>1124.7724895311158</c:v>
                </c:pt>
                <c:pt idx="1330">
                  <c:v>1124.7724895311158</c:v>
                </c:pt>
                <c:pt idx="1331">
                  <c:v>1124.7724895311158</c:v>
                </c:pt>
                <c:pt idx="1332">
                  <c:v>1124.7724895311158</c:v>
                </c:pt>
                <c:pt idx="1333">
                  <c:v>1124.7724895311158</c:v>
                </c:pt>
                <c:pt idx="1334">
                  <c:v>1124.7724895311158</c:v>
                </c:pt>
                <c:pt idx="1335">
                  <c:v>1124.7724895311158</c:v>
                </c:pt>
                <c:pt idx="1336">
                  <c:v>1124.7724895311158</c:v>
                </c:pt>
                <c:pt idx="1337">
                  <c:v>1124.7724895311158</c:v>
                </c:pt>
                <c:pt idx="1338">
                  <c:v>1124.7724895311158</c:v>
                </c:pt>
                <c:pt idx="1339">
                  <c:v>1124.7724895311158</c:v>
                </c:pt>
                <c:pt idx="1340">
                  <c:v>1124.7724895311158</c:v>
                </c:pt>
                <c:pt idx="1341">
                  <c:v>1124.7724895311158</c:v>
                </c:pt>
                <c:pt idx="1342">
                  <c:v>1124.7724895311158</c:v>
                </c:pt>
                <c:pt idx="1343">
                  <c:v>1124.7724895311158</c:v>
                </c:pt>
                <c:pt idx="1344">
                  <c:v>1124.7724895311158</c:v>
                </c:pt>
                <c:pt idx="1345">
                  <c:v>1124.7724895311158</c:v>
                </c:pt>
                <c:pt idx="1346">
                  <c:v>1124.7724895311158</c:v>
                </c:pt>
                <c:pt idx="1347">
                  <c:v>1124.7724895311158</c:v>
                </c:pt>
                <c:pt idx="1348">
                  <c:v>1124.7724895311158</c:v>
                </c:pt>
                <c:pt idx="1349">
                  <c:v>1124.7724895311158</c:v>
                </c:pt>
                <c:pt idx="1350">
                  <c:v>1124.7724895311158</c:v>
                </c:pt>
                <c:pt idx="1351">
                  <c:v>1124.7724895311158</c:v>
                </c:pt>
                <c:pt idx="1352">
                  <c:v>1124.7724895311158</c:v>
                </c:pt>
                <c:pt idx="1353">
                  <c:v>1124.7724895311158</c:v>
                </c:pt>
                <c:pt idx="1354">
                  <c:v>1124.7724895311158</c:v>
                </c:pt>
                <c:pt idx="1355">
                  <c:v>1124.7724895311158</c:v>
                </c:pt>
                <c:pt idx="1356">
                  <c:v>1124.7724895311158</c:v>
                </c:pt>
                <c:pt idx="1357">
                  <c:v>1124.7724895311158</c:v>
                </c:pt>
                <c:pt idx="1358">
                  <c:v>1124.7724895311158</c:v>
                </c:pt>
                <c:pt idx="1359">
                  <c:v>1124.7724895311158</c:v>
                </c:pt>
                <c:pt idx="1360">
                  <c:v>1124.7724895311158</c:v>
                </c:pt>
                <c:pt idx="1361">
                  <c:v>1124.7724895311158</c:v>
                </c:pt>
                <c:pt idx="1362">
                  <c:v>1124.7724895311158</c:v>
                </c:pt>
                <c:pt idx="1363">
                  <c:v>1124.7724895311158</c:v>
                </c:pt>
                <c:pt idx="1364">
                  <c:v>1124.7724895311158</c:v>
                </c:pt>
                <c:pt idx="1365">
                  <c:v>1124.7724895311158</c:v>
                </c:pt>
                <c:pt idx="1366">
                  <c:v>1124.7724895311158</c:v>
                </c:pt>
                <c:pt idx="1367">
                  <c:v>1124.7724895311158</c:v>
                </c:pt>
                <c:pt idx="1368">
                  <c:v>1124.7724895311158</c:v>
                </c:pt>
                <c:pt idx="1369">
                  <c:v>1124.7724895311158</c:v>
                </c:pt>
                <c:pt idx="1370">
                  <c:v>1124.7724895311158</c:v>
                </c:pt>
                <c:pt idx="1371">
                  <c:v>1124.7724895311158</c:v>
                </c:pt>
                <c:pt idx="1372">
                  <c:v>1124.7724895311158</c:v>
                </c:pt>
                <c:pt idx="1373">
                  <c:v>1124.7724895311158</c:v>
                </c:pt>
                <c:pt idx="1374">
                  <c:v>1124.7724895311158</c:v>
                </c:pt>
                <c:pt idx="1375">
                  <c:v>1124.7724895311158</c:v>
                </c:pt>
                <c:pt idx="1376">
                  <c:v>1124.7724895311158</c:v>
                </c:pt>
                <c:pt idx="1377">
                  <c:v>1124.7724895311158</c:v>
                </c:pt>
                <c:pt idx="1378">
                  <c:v>1124.7724895311158</c:v>
                </c:pt>
                <c:pt idx="1379">
                  <c:v>1124.7724895311158</c:v>
                </c:pt>
                <c:pt idx="1380">
                  <c:v>1124.7724895311158</c:v>
                </c:pt>
                <c:pt idx="1381">
                  <c:v>1124.7724895311158</c:v>
                </c:pt>
                <c:pt idx="1382">
                  <c:v>1124.7724895311158</c:v>
                </c:pt>
                <c:pt idx="1383">
                  <c:v>1124.7724895311158</c:v>
                </c:pt>
                <c:pt idx="1384">
                  <c:v>1124.7724895311158</c:v>
                </c:pt>
                <c:pt idx="1385">
                  <c:v>1124.7724895311158</c:v>
                </c:pt>
                <c:pt idx="1386">
                  <c:v>1124.7724895311158</c:v>
                </c:pt>
                <c:pt idx="1387">
                  <c:v>1124.7724895311158</c:v>
                </c:pt>
                <c:pt idx="1388">
                  <c:v>1124.7724895311158</c:v>
                </c:pt>
                <c:pt idx="1389">
                  <c:v>1124.7724895311158</c:v>
                </c:pt>
                <c:pt idx="1390">
                  <c:v>1124.7724895311158</c:v>
                </c:pt>
                <c:pt idx="1391">
                  <c:v>1124.7724895311158</c:v>
                </c:pt>
                <c:pt idx="1392">
                  <c:v>1124.7724895311158</c:v>
                </c:pt>
                <c:pt idx="1393">
                  <c:v>1124.7724895311158</c:v>
                </c:pt>
                <c:pt idx="1394">
                  <c:v>1124.7724895311158</c:v>
                </c:pt>
                <c:pt idx="1395">
                  <c:v>1124.7724895311158</c:v>
                </c:pt>
                <c:pt idx="1396">
                  <c:v>1124.7724895311158</c:v>
                </c:pt>
                <c:pt idx="1397">
                  <c:v>1124.7724895311158</c:v>
                </c:pt>
                <c:pt idx="1398">
                  <c:v>1124.7724895311158</c:v>
                </c:pt>
                <c:pt idx="1399">
                  <c:v>1124.7724895311158</c:v>
                </c:pt>
                <c:pt idx="1400">
                  <c:v>1124.7724895311158</c:v>
                </c:pt>
                <c:pt idx="1401">
                  <c:v>1124.7724895311158</c:v>
                </c:pt>
                <c:pt idx="1402">
                  <c:v>1124.7724895311158</c:v>
                </c:pt>
                <c:pt idx="1403">
                  <c:v>1124.7724895311158</c:v>
                </c:pt>
                <c:pt idx="1404">
                  <c:v>1124.7724895311158</c:v>
                </c:pt>
                <c:pt idx="1405">
                  <c:v>1124.7724895311158</c:v>
                </c:pt>
                <c:pt idx="1406">
                  <c:v>1124.7724895311158</c:v>
                </c:pt>
                <c:pt idx="1407">
                  <c:v>1124.7724895311158</c:v>
                </c:pt>
                <c:pt idx="1408">
                  <c:v>1124.7724895311158</c:v>
                </c:pt>
                <c:pt idx="1409">
                  <c:v>1124.7724895311158</c:v>
                </c:pt>
                <c:pt idx="1410">
                  <c:v>1124.7724895311158</c:v>
                </c:pt>
                <c:pt idx="1411">
                  <c:v>1124.7724895311158</c:v>
                </c:pt>
                <c:pt idx="1412">
                  <c:v>1124.7724895311158</c:v>
                </c:pt>
                <c:pt idx="1413">
                  <c:v>1124.7724895311158</c:v>
                </c:pt>
                <c:pt idx="1414">
                  <c:v>1124.7724895311158</c:v>
                </c:pt>
                <c:pt idx="1415">
                  <c:v>1124.7724895311158</c:v>
                </c:pt>
                <c:pt idx="1416">
                  <c:v>1124.7724895311158</c:v>
                </c:pt>
                <c:pt idx="1417">
                  <c:v>1124.7724895311158</c:v>
                </c:pt>
                <c:pt idx="1418">
                  <c:v>1124.7724895311158</c:v>
                </c:pt>
                <c:pt idx="1419">
                  <c:v>1124.7724895311158</c:v>
                </c:pt>
                <c:pt idx="1420">
                  <c:v>1124.7724895311158</c:v>
                </c:pt>
                <c:pt idx="1421">
                  <c:v>1124.7724895311158</c:v>
                </c:pt>
                <c:pt idx="1422">
                  <c:v>1124.7724895311158</c:v>
                </c:pt>
                <c:pt idx="1423">
                  <c:v>1124.7724895311158</c:v>
                </c:pt>
                <c:pt idx="1424">
                  <c:v>1124.7724895311158</c:v>
                </c:pt>
                <c:pt idx="1425">
                  <c:v>1124.7724895311158</c:v>
                </c:pt>
                <c:pt idx="1426">
                  <c:v>1124.7724895311158</c:v>
                </c:pt>
                <c:pt idx="1427">
                  <c:v>1124.7724895311158</c:v>
                </c:pt>
                <c:pt idx="1428">
                  <c:v>1124.7724895311158</c:v>
                </c:pt>
                <c:pt idx="1429">
                  <c:v>1124.7724895311158</c:v>
                </c:pt>
                <c:pt idx="1430">
                  <c:v>1124.7724895311158</c:v>
                </c:pt>
                <c:pt idx="1431">
                  <c:v>1124.7724895311158</c:v>
                </c:pt>
                <c:pt idx="1432">
                  <c:v>1124.7724895311158</c:v>
                </c:pt>
                <c:pt idx="1433">
                  <c:v>1124.7724895311158</c:v>
                </c:pt>
                <c:pt idx="1434">
                  <c:v>1124.7724895311158</c:v>
                </c:pt>
                <c:pt idx="1435">
                  <c:v>1124.7724895311158</c:v>
                </c:pt>
                <c:pt idx="1436">
                  <c:v>1124.7724895311158</c:v>
                </c:pt>
                <c:pt idx="1437">
                  <c:v>1124.7724895311158</c:v>
                </c:pt>
                <c:pt idx="1438">
                  <c:v>1124.7724895311158</c:v>
                </c:pt>
                <c:pt idx="1439">
                  <c:v>1124.7724895311158</c:v>
                </c:pt>
                <c:pt idx="1440">
                  <c:v>1124.7724895311158</c:v>
                </c:pt>
                <c:pt idx="1441">
                  <c:v>1124.7724895311158</c:v>
                </c:pt>
                <c:pt idx="1442">
                  <c:v>1124.7724895311158</c:v>
                </c:pt>
                <c:pt idx="1443">
                  <c:v>1124.7724895311158</c:v>
                </c:pt>
                <c:pt idx="1444">
                  <c:v>1124.7724895311158</c:v>
                </c:pt>
                <c:pt idx="1445">
                  <c:v>1124.7724895311158</c:v>
                </c:pt>
                <c:pt idx="1446">
                  <c:v>1124.7724895311158</c:v>
                </c:pt>
                <c:pt idx="1447">
                  <c:v>1124.7724895311158</c:v>
                </c:pt>
                <c:pt idx="1448">
                  <c:v>1124.7724895311158</c:v>
                </c:pt>
                <c:pt idx="1449">
                  <c:v>1124.7724895311158</c:v>
                </c:pt>
                <c:pt idx="1450">
                  <c:v>1124.7724895311158</c:v>
                </c:pt>
                <c:pt idx="1451">
                  <c:v>1124.7724895311158</c:v>
                </c:pt>
                <c:pt idx="1452">
                  <c:v>1124.7724895311158</c:v>
                </c:pt>
                <c:pt idx="1453">
                  <c:v>1124.7724895311158</c:v>
                </c:pt>
                <c:pt idx="1454">
                  <c:v>1124.7724895311158</c:v>
                </c:pt>
                <c:pt idx="1455">
                  <c:v>1124.7724895311158</c:v>
                </c:pt>
                <c:pt idx="1456">
                  <c:v>1124.7724895311158</c:v>
                </c:pt>
                <c:pt idx="1457">
                  <c:v>1124.7724895311158</c:v>
                </c:pt>
                <c:pt idx="1458">
                  <c:v>1124.7724895311158</c:v>
                </c:pt>
                <c:pt idx="1459">
                  <c:v>1124.7724895311158</c:v>
                </c:pt>
                <c:pt idx="1460">
                  <c:v>1124.7724895311158</c:v>
                </c:pt>
                <c:pt idx="1461">
                  <c:v>1124.7724895311158</c:v>
                </c:pt>
                <c:pt idx="1462">
                  <c:v>1124.7724895311158</c:v>
                </c:pt>
                <c:pt idx="1463">
                  <c:v>1124.7724895311158</c:v>
                </c:pt>
                <c:pt idx="1464">
                  <c:v>1124.7724895311158</c:v>
                </c:pt>
                <c:pt idx="1465">
                  <c:v>1124.7724895311158</c:v>
                </c:pt>
                <c:pt idx="1466">
                  <c:v>1124.7724895311158</c:v>
                </c:pt>
                <c:pt idx="1467">
                  <c:v>1124.7724895311158</c:v>
                </c:pt>
                <c:pt idx="1468">
                  <c:v>1124.7724895311158</c:v>
                </c:pt>
                <c:pt idx="1469">
                  <c:v>1124.7724895311158</c:v>
                </c:pt>
                <c:pt idx="1470">
                  <c:v>1124.7724895311158</c:v>
                </c:pt>
                <c:pt idx="1471">
                  <c:v>1124.7724895311158</c:v>
                </c:pt>
                <c:pt idx="1472">
                  <c:v>1124.7724895311158</c:v>
                </c:pt>
                <c:pt idx="1473">
                  <c:v>1124.7724895311158</c:v>
                </c:pt>
                <c:pt idx="1474">
                  <c:v>1124.7724895311158</c:v>
                </c:pt>
                <c:pt idx="1475">
                  <c:v>1124.7724895311158</c:v>
                </c:pt>
                <c:pt idx="1476">
                  <c:v>1124.7724895311158</c:v>
                </c:pt>
                <c:pt idx="1477">
                  <c:v>1124.7724895311158</c:v>
                </c:pt>
                <c:pt idx="1478">
                  <c:v>1124.7724895311158</c:v>
                </c:pt>
                <c:pt idx="1479">
                  <c:v>1124.7724895311158</c:v>
                </c:pt>
                <c:pt idx="1480">
                  <c:v>1124.7724895311158</c:v>
                </c:pt>
                <c:pt idx="1481">
                  <c:v>1124.7724895311158</c:v>
                </c:pt>
                <c:pt idx="1482">
                  <c:v>1124.7724895311158</c:v>
                </c:pt>
                <c:pt idx="1483">
                  <c:v>1124.7724895311158</c:v>
                </c:pt>
                <c:pt idx="1484">
                  <c:v>1124.7724895311158</c:v>
                </c:pt>
                <c:pt idx="1485">
                  <c:v>1124.7724895311158</c:v>
                </c:pt>
                <c:pt idx="1486">
                  <c:v>1124.7724895311158</c:v>
                </c:pt>
                <c:pt idx="1487">
                  <c:v>1124.7724895311158</c:v>
                </c:pt>
                <c:pt idx="1488">
                  <c:v>1124.7724895311158</c:v>
                </c:pt>
                <c:pt idx="1489">
                  <c:v>1124.7724895311158</c:v>
                </c:pt>
                <c:pt idx="1490">
                  <c:v>1124.7724895311158</c:v>
                </c:pt>
                <c:pt idx="1491">
                  <c:v>1124.7724895311158</c:v>
                </c:pt>
                <c:pt idx="1492">
                  <c:v>1124.7724895311158</c:v>
                </c:pt>
                <c:pt idx="1493">
                  <c:v>1124.7724895311158</c:v>
                </c:pt>
                <c:pt idx="1494">
                  <c:v>1124.7724895311158</c:v>
                </c:pt>
                <c:pt idx="1495">
                  <c:v>1124.7724895311158</c:v>
                </c:pt>
                <c:pt idx="1496">
                  <c:v>1124.7724895311158</c:v>
                </c:pt>
                <c:pt idx="1497">
                  <c:v>1124.7724895311158</c:v>
                </c:pt>
                <c:pt idx="1498">
                  <c:v>1124.7724895311158</c:v>
                </c:pt>
                <c:pt idx="1499">
                  <c:v>1124.7724895311158</c:v>
                </c:pt>
                <c:pt idx="1500">
                  <c:v>1124.7724895311158</c:v>
                </c:pt>
                <c:pt idx="1501">
                  <c:v>1124.7724895311158</c:v>
                </c:pt>
                <c:pt idx="1502">
                  <c:v>1124.7724895311158</c:v>
                </c:pt>
                <c:pt idx="1503">
                  <c:v>1124.7724895311158</c:v>
                </c:pt>
                <c:pt idx="1504">
                  <c:v>1124.7724895311158</c:v>
                </c:pt>
                <c:pt idx="1505">
                  <c:v>1124.7724895311158</c:v>
                </c:pt>
                <c:pt idx="1506">
                  <c:v>1124.7724895311158</c:v>
                </c:pt>
                <c:pt idx="1507">
                  <c:v>1124.7724895311158</c:v>
                </c:pt>
                <c:pt idx="1508">
                  <c:v>1124.7724895311158</c:v>
                </c:pt>
                <c:pt idx="1509">
                  <c:v>1124.7724895311158</c:v>
                </c:pt>
                <c:pt idx="1510">
                  <c:v>1124.7724895311158</c:v>
                </c:pt>
                <c:pt idx="1511">
                  <c:v>1124.7724895311158</c:v>
                </c:pt>
                <c:pt idx="1512">
                  <c:v>1124.7724895311158</c:v>
                </c:pt>
                <c:pt idx="1513">
                  <c:v>1124.7724895311158</c:v>
                </c:pt>
                <c:pt idx="1514">
                  <c:v>1124.7724895311158</c:v>
                </c:pt>
                <c:pt idx="1515">
                  <c:v>1124.7724895311158</c:v>
                </c:pt>
                <c:pt idx="1516">
                  <c:v>1124.7724895311158</c:v>
                </c:pt>
                <c:pt idx="1517">
                  <c:v>1124.7724895311158</c:v>
                </c:pt>
                <c:pt idx="1518">
                  <c:v>1124.7724895311158</c:v>
                </c:pt>
                <c:pt idx="1519">
                  <c:v>1124.7724895311158</c:v>
                </c:pt>
                <c:pt idx="1520">
                  <c:v>1124.7724895311158</c:v>
                </c:pt>
                <c:pt idx="1521">
                  <c:v>1124.7724895311158</c:v>
                </c:pt>
                <c:pt idx="1522">
                  <c:v>1124.7724895311158</c:v>
                </c:pt>
                <c:pt idx="1523">
                  <c:v>1124.7724895311158</c:v>
                </c:pt>
                <c:pt idx="1524">
                  <c:v>1124.7724895311158</c:v>
                </c:pt>
                <c:pt idx="1525">
                  <c:v>1124.7724895311158</c:v>
                </c:pt>
                <c:pt idx="1526">
                  <c:v>1124.7724895311158</c:v>
                </c:pt>
                <c:pt idx="1527">
                  <c:v>1124.7724895311158</c:v>
                </c:pt>
                <c:pt idx="1528">
                  <c:v>1124.7724895311158</c:v>
                </c:pt>
                <c:pt idx="1529">
                  <c:v>1124.7724895311158</c:v>
                </c:pt>
                <c:pt idx="1530">
                  <c:v>1124.7724895311158</c:v>
                </c:pt>
                <c:pt idx="1531">
                  <c:v>1124.7724895311158</c:v>
                </c:pt>
                <c:pt idx="1532">
                  <c:v>1124.7724895311158</c:v>
                </c:pt>
                <c:pt idx="1533">
                  <c:v>1124.7724895311158</c:v>
                </c:pt>
                <c:pt idx="1534">
                  <c:v>1124.7724895311158</c:v>
                </c:pt>
                <c:pt idx="1535">
                  <c:v>1124.7724895311158</c:v>
                </c:pt>
                <c:pt idx="1536">
                  <c:v>1124.7724895311158</c:v>
                </c:pt>
                <c:pt idx="1537">
                  <c:v>1124.7724895311158</c:v>
                </c:pt>
                <c:pt idx="1538">
                  <c:v>1124.7724895311158</c:v>
                </c:pt>
                <c:pt idx="1539">
                  <c:v>1124.7724895311158</c:v>
                </c:pt>
                <c:pt idx="1540">
                  <c:v>1124.7724895311158</c:v>
                </c:pt>
                <c:pt idx="1541">
                  <c:v>1124.7724895311158</c:v>
                </c:pt>
                <c:pt idx="1542">
                  <c:v>1124.7724895311158</c:v>
                </c:pt>
                <c:pt idx="1543">
                  <c:v>1124.7724895311158</c:v>
                </c:pt>
                <c:pt idx="1544">
                  <c:v>1124.7724895311158</c:v>
                </c:pt>
                <c:pt idx="1545">
                  <c:v>1124.7724895311158</c:v>
                </c:pt>
                <c:pt idx="1546">
                  <c:v>1124.7724895311158</c:v>
                </c:pt>
                <c:pt idx="1547">
                  <c:v>1124.7724895311158</c:v>
                </c:pt>
                <c:pt idx="1548">
                  <c:v>1124.7724895311158</c:v>
                </c:pt>
                <c:pt idx="1549">
                  <c:v>1124.7724895311158</c:v>
                </c:pt>
                <c:pt idx="1550">
                  <c:v>1124.7724895311158</c:v>
                </c:pt>
                <c:pt idx="1551">
                  <c:v>1124.7724895311158</c:v>
                </c:pt>
                <c:pt idx="1552">
                  <c:v>1124.7724895311158</c:v>
                </c:pt>
                <c:pt idx="1553">
                  <c:v>1124.7724895311158</c:v>
                </c:pt>
                <c:pt idx="1554">
                  <c:v>1124.7724895311158</c:v>
                </c:pt>
                <c:pt idx="1555">
                  <c:v>1124.7724895311158</c:v>
                </c:pt>
                <c:pt idx="1556">
                  <c:v>1124.7724895311158</c:v>
                </c:pt>
                <c:pt idx="1557">
                  <c:v>1124.7724895311158</c:v>
                </c:pt>
                <c:pt idx="1558">
                  <c:v>1124.7724895311158</c:v>
                </c:pt>
                <c:pt idx="1559">
                  <c:v>1124.7724895311158</c:v>
                </c:pt>
                <c:pt idx="1560">
                  <c:v>1124.7724895311158</c:v>
                </c:pt>
                <c:pt idx="1561">
                  <c:v>1124.7724895311158</c:v>
                </c:pt>
                <c:pt idx="1562">
                  <c:v>1124.7724895311158</c:v>
                </c:pt>
                <c:pt idx="1563">
                  <c:v>1124.7724895311158</c:v>
                </c:pt>
                <c:pt idx="1564">
                  <c:v>1124.7724895311158</c:v>
                </c:pt>
                <c:pt idx="1565">
                  <c:v>1124.7724895311158</c:v>
                </c:pt>
                <c:pt idx="1566">
                  <c:v>1124.7724895311158</c:v>
                </c:pt>
                <c:pt idx="1567">
                  <c:v>1124.7724895311158</c:v>
                </c:pt>
                <c:pt idx="1568">
                  <c:v>1124.7724895311158</c:v>
                </c:pt>
                <c:pt idx="1569">
                  <c:v>1124.7724895311158</c:v>
                </c:pt>
                <c:pt idx="1570">
                  <c:v>1124.7724895311158</c:v>
                </c:pt>
                <c:pt idx="1571">
                  <c:v>1124.7724895311158</c:v>
                </c:pt>
                <c:pt idx="1572">
                  <c:v>1124.7724895311158</c:v>
                </c:pt>
                <c:pt idx="1573">
                  <c:v>1124.7724895311158</c:v>
                </c:pt>
                <c:pt idx="1574">
                  <c:v>1124.7724895311158</c:v>
                </c:pt>
                <c:pt idx="1575">
                  <c:v>1124.7724895311158</c:v>
                </c:pt>
                <c:pt idx="1576">
                  <c:v>1124.7724895311158</c:v>
                </c:pt>
                <c:pt idx="1577">
                  <c:v>1124.7724895311158</c:v>
                </c:pt>
                <c:pt idx="1578">
                  <c:v>1124.7724895311158</c:v>
                </c:pt>
                <c:pt idx="1579">
                  <c:v>1124.7724895311158</c:v>
                </c:pt>
                <c:pt idx="1580">
                  <c:v>1124.7724895311158</c:v>
                </c:pt>
                <c:pt idx="1581">
                  <c:v>1124.7724895311158</c:v>
                </c:pt>
                <c:pt idx="1582">
                  <c:v>1124.7724895311158</c:v>
                </c:pt>
                <c:pt idx="1583">
                  <c:v>1124.7724895311158</c:v>
                </c:pt>
                <c:pt idx="1584">
                  <c:v>1124.7724895311158</c:v>
                </c:pt>
                <c:pt idx="1585">
                  <c:v>1124.7724895311158</c:v>
                </c:pt>
                <c:pt idx="1586">
                  <c:v>1124.7724895311158</c:v>
                </c:pt>
                <c:pt idx="1587">
                  <c:v>1124.7724895311158</c:v>
                </c:pt>
                <c:pt idx="1588">
                  <c:v>1124.7724895311158</c:v>
                </c:pt>
                <c:pt idx="1589">
                  <c:v>1124.7724895311158</c:v>
                </c:pt>
                <c:pt idx="1590">
                  <c:v>1124.7724895311158</c:v>
                </c:pt>
                <c:pt idx="1591">
                  <c:v>1124.7724895311158</c:v>
                </c:pt>
                <c:pt idx="1592">
                  <c:v>1124.7724895311158</c:v>
                </c:pt>
                <c:pt idx="1593">
                  <c:v>1124.7724895311158</c:v>
                </c:pt>
                <c:pt idx="1594">
                  <c:v>1124.7724895311158</c:v>
                </c:pt>
                <c:pt idx="1595">
                  <c:v>1124.7724895311158</c:v>
                </c:pt>
                <c:pt idx="1596">
                  <c:v>1124.7724895311158</c:v>
                </c:pt>
                <c:pt idx="1597">
                  <c:v>1124.7724895311158</c:v>
                </c:pt>
                <c:pt idx="1598">
                  <c:v>1124.7724895311158</c:v>
                </c:pt>
                <c:pt idx="1599">
                  <c:v>1124.7724895311158</c:v>
                </c:pt>
                <c:pt idx="1600">
                  <c:v>1124.7724895311158</c:v>
                </c:pt>
                <c:pt idx="1601">
                  <c:v>1124.7724895311158</c:v>
                </c:pt>
                <c:pt idx="1602">
                  <c:v>1124.7724895311158</c:v>
                </c:pt>
                <c:pt idx="1603">
                  <c:v>1124.7724895311158</c:v>
                </c:pt>
                <c:pt idx="1604">
                  <c:v>1124.7724895311158</c:v>
                </c:pt>
                <c:pt idx="1605">
                  <c:v>1124.7724895311158</c:v>
                </c:pt>
                <c:pt idx="1606">
                  <c:v>1124.7724895311158</c:v>
                </c:pt>
                <c:pt idx="1607">
                  <c:v>1124.7724895311158</c:v>
                </c:pt>
                <c:pt idx="1608">
                  <c:v>1124.7724895311158</c:v>
                </c:pt>
                <c:pt idx="1609">
                  <c:v>1124.7724895311158</c:v>
                </c:pt>
                <c:pt idx="1610">
                  <c:v>1124.7724895311158</c:v>
                </c:pt>
                <c:pt idx="1611">
                  <c:v>1124.7724895311158</c:v>
                </c:pt>
                <c:pt idx="1612">
                  <c:v>1124.7724895311158</c:v>
                </c:pt>
                <c:pt idx="1613">
                  <c:v>1124.7724895311158</c:v>
                </c:pt>
                <c:pt idx="1614">
                  <c:v>1124.7724895311158</c:v>
                </c:pt>
                <c:pt idx="1615">
                  <c:v>1124.7724895311158</c:v>
                </c:pt>
                <c:pt idx="1616">
                  <c:v>1124.7724895311158</c:v>
                </c:pt>
                <c:pt idx="1617">
                  <c:v>1124.7724895311158</c:v>
                </c:pt>
                <c:pt idx="1618">
                  <c:v>1124.7724895311158</c:v>
                </c:pt>
                <c:pt idx="1619">
                  <c:v>1124.7724895311158</c:v>
                </c:pt>
                <c:pt idx="1620">
                  <c:v>1124.7724895311158</c:v>
                </c:pt>
                <c:pt idx="1621">
                  <c:v>1124.7724895311158</c:v>
                </c:pt>
                <c:pt idx="1622">
                  <c:v>1124.7724895311158</c:v>
                </c:pt>
                <c:pt idx="1623">
                  <c:v>1124.7724895311158</c:v>
                </c:pt>
                <c:pt idx="1624">
                  <c:v>1124.7724895311158</c:v>
                </c:pt>
                <c:pt idx="1625">
                  <c:v>1124.7724895311158</c:v>
                </c:pt>
                <c:pt idx="1626">
                  <c:v>1124.7724895311158</c:v>
                </c:pt>
                <c:pt idx="1627">
                  <c:v>1124.7724895311158</c:v>
                </c:pt>
                <c:pt idx="1628">
                  <c:v>1124.7724895311158</c:v>
                </c:pt>
                <c:pt idx="1629">
                  <c:v>1124.7724895311158</c:v>
                </c:pt>
                <c:pt idx="1630">
                  <c:v>1124.7724895311158</c:v>
                </c:pt>
                <c:pt idx="1631">
                  <c:v>1124.7724895311158</c:v>
                </c:pt>
                <c:pt idx="1632">
                  <c:v>1124.7724895311158</c:v>
                </c:pt>
                <c:pt idx="1633">
                  <c:v>1124.7724895311158</c:v>
                </c:pt>
                <c:pt idx="1634">
                  <c:v>1124.7724895311158</c:v>
                </c:pt>
                <c:pt idx="1635">
                  <c:v>1124.7724895311158</c:v>
                </c:pt>
                <c:pt idx="1636">
                  <c:v>1124.7724895311158</c:v>
                </c:pt>
                <c:pt idx="1637">
                  <c:v>1124.7724895311158</c:v>
                </c:pt>
                <c:pt idx="1638">
                  <c:v>1124.7724895311158</c:v>
                </c:pt>
                <c:pt idx="1639">
                  <c:v>1124.7724895311158</c:v>
                </c:pt>
                <c:pt idx="1640">
                  <c:v>1124.7724895311158</c:v>
                </c:pt>
                <c:pt idx="1641">
                  <c:v>1124.7724895311158</c:v>
                </c:pt>
                <c:pt idx="1642">
                  <c:v>1124.7724895311158</c:v>
                </c:pt>
                <c:pt idx="1643">
                  <c:v>1124.7724895311158</c:v>
                </c:pt>
                <c:pt idx="1644">
                  <c:v>1124.7724895311158</c:v>
                </c:pt>
                <c:pt idx="1645">
                  <c:v>1124.7724895311158</c:v>
                </c:pt>
                <c:pt idx="1646">
                  <c:v>1124.7724895311158</c:v>
                </c:pt>
                <c:pt idx="1647">
                  <c:v>1124.7724895311158</c:v>
                </c:pt>
                <c:pt idx="1648">
                  <c:v>1124.7724895311158</c:v>
                </c:pt>
                <c:pt idx="1649">
                  <c:v>1124.7724895311158</c:v>
                </c:pt>
                <c:pt idx="1650">
                  <c:v>1124.7724895311158</c:v>
                </c:pt>
                <c:pt idx="1651">
                  <c:v>1124.7724895311158</c:v>
                </c:pt>
                <c:pt idx="1652">
                  <c:v>1124.7724895311158</c:v>
                </c:pt>
                <c:pt idx="1653">
                  <c:v>1124.7724895311158</c:v>
                </c:pt>
                <c:pt idx="1654">
                  <c:v>1124.7724895311158</c:v>
                </c:pt>
                <c:pt idx="1655">
                  <c:v>1124.7724895311158</c:v>
                </c:pt>
                <c:pt idx="1656">
                  <c:v>1124.7724895311158</c:v>
                </c:pt>
                <c:pt idx="1657">
                  <c:v>1124.7724895311158</c:v>
                </c:pt>
                <c:pt idx="1658">
                  <c:v>1124.7724895311158</c:v>
                </c:pt>
                <c:pt idx="1659">
                  <c:v>1124.7724895311158</c:v>
                </c:pt>
                <c:pt idx="1660">
                  <c:v>1124.7724895311158</c:v>
                </c:pt>
                <c:pt idx="1661">
                  <c:v>1124.7724895311158</c:v>
                </c:pt>
                <c:pt idx="1662">
                  <c:v>1124.7724895311158</c:v>
                </c:pt>
                <c:pt idx="1663">
                  <c:v>1124.7724895311158</c:v>
                </c:pt>
                <c:pt idx="1664">
                  <c:v>1124.7724895311158</c:v>
                </c:pt>
                <c:pt idx="1665">
                  <c:v>1124.7724895311158</c:v>
                </c:pt>
                <c:pt idx="1666">
                  <c:v>1124.7724895311158</c:v>
                </c:pt>
                <c:pt idx="1667">
                  <c:v>1124.7724895311158</c:v>
                </c:pt>
                <c:pt idx="1668">
                  <c:v>1124.7724895311158</c:v>
                </c:pt>
                <c:pt idx="1669">
                  <c:v>1124.7724895311158</c:v>
                </c:pt>
                <c:pt idx="1670">
                  <c:v>1124.7724895311158</c:v>
                </c:pt>
                <c:pt idx="1671">
                  <c:v>1124.7724895311158</c:v>
                </c:pt>
                <c:pt idx="1672">
                  <c:v>1124.7724895311158</c:v>
                </c:pt>
                <c:pt idx="1673">
                  <c:v>1124.7724895311158</c:v>
                </c:pt>
                <c:pt idx="1674">
                  <c:v>1124.7724895311158</c:v>
                </c:pt>
                <c:pt idx="1675">
                  <c:v>1124.7724895311158</c:v>
                </c:pt>
                <c:pt idx="1676">
                  <c:v>1124.7724895311158</c:v>
                </c:pt>
                <c:pt idx="1677">
                  <c:v>1124.7724895311158</c:v>
                </c:pt>
                <c:pt idx="1678">
                  <c:v>1124.7724895311158</c:v>
                </c:pt>
                <c:pt idx="1679">
                  <c:v>1124.7724895311158</c:v>
                </c:pt>
                <c:pt idx="1680">
                  <c:v>1124.7724895311158</c:v>
                </c:pt>
                <c:pt idx="1681">
                  <c:v>1124.7724895311158</c:v>
                </c:pt>
                <c:pt idx="1682">
                  <c:v>1124.7724895311158</c:v>
                </c:pt>
                <c:pt idx="1683">
                  <c:v>1124.7724895311158</c:v>
                </c:pt>
                <c:pt idx="1684">
                  <c:v>1124.7724895311158</c:v>
                </c:pt>
                <c:pt idx="1685">
                  <c:v>1124.7724895311158</c:v>
                </c:pt>
                <c:pt idx="1686">
                  <c:v>1124.7724895311158</c:v>
                </c:pt>
                <c:pt idx="1687">
                  <c:v>1124.7724895311158</c:v>
                </c:pt>
                <c:pt idx="1688">
                  <c:v>1124.7724895311158</c:v>
                </c:pt>
                <c:pt idx="1689">
                  <c:v>1124.7724895311158</c:v>
                </c:pt>
                <c:pt idx="1690">
                  <c:v>1124.7724895311158</c:v>
                </c:pt>
                <c:pt idx="1691">
                  <c:v>1124.7724895311158</c:v>
                </c:pt>
                <c:pt idx="1692">
                  <c:v>1124.7724895311158</c:v>
                </c:pt>
                <c:pt idx="1693">
                  <c:v>1124.7724895311158</c:v>
                </c:pt>
                <c:pt idx="1694">
                  <c:v>1124.7724895311158</c:v>
                </c:pt>
                <c:pt idx="1695">
                  <c:v>1124.7724895311158</c:v>
                </c:pt>
                <c:pt idx="1696">
                  <c:v>1124.7724895311158</c:v>
                </c:pt>
                <c:pt idx="1697">
                  <c:v>1124.7724895311158</c:v>
                </c:pt>
                <c:pt idx="1698">
                  <c:v>1124.7724895311158</c:v>
                </c:pt>
                <c:pt idx="1699">
                  <c:v>1124.7724895311158</c:v>
                </c:pt>
                <c:pt idx="1700">
                  <c:v>1124.7724895311158</c:v>
                </c:pt>
                <c:pt idx="1701">
                  <c:v>1124.7724895311158</c:v>
                </c:pt>
                <c:pt idx="1702">
                  <c:v>1124.7724895311158</c:v>
                </c:pt>
                <c:pt idx="1703">
                  <c:v>1124.7724895311158</c:v>
                </c:pt>
                <c:pt idx="1704">
                  <c:v>1124.7724895311158</c:v>
                </c:pt>
                <c:pt idx="1705">
                  <c:v>1124.7724895311158</c:v>
                </c:pt>
                <c:pt idx="1706">
                  <c:v>1124.7724895311158</c:v>
                </c:pt>
                <c:pt idx="1707">
                  <c:v>1124.7724895311158</c:v>
                </c:pt>
                <c:pt idx="1708">
                  <c:v>1124.7724895311158</c:v>
                </c:pt>
                <c:pt idx="1709">
                  <c:v>1124.7724895311158</c:v>
                </c:pt>
                <c:pt idx="1710">
                  <c:v>1124.7724895311158</c:v>
                </c:pt>
                <c:pt idx="1711">
                  <c:v>1124.7724895311158</c:v>
                </c:pt>
                <c:pt idx="1712">
                  <c:v>1124.7724895311158</c:v>
                </c:pt>
                <c:pt idx="1713">
                  <c:v>1124.7724895311158</c:v>
                </c:pt>
                <c:pt idx="1714">
                  <c:v>1124.7724895311158</c:v>
                </c:pt>
                <c:pt idx="1715">
                  <c:v>1124.7724895311158</c:v>
                </c:pt>
                <c:pt idx="1716">
                  <c:v>1124.7724895311158</c:v>
                </c:pt>
                <c:pt idx="1717">
                  <c:v>1124.7724895311158</c:v>
                </c:pt>
                <c:pt idx="1718">
                  <c:v>1124.7724895311158</c:v>
                </c:pt>
                <c:pt idx="1719">
                  <c:v>1124.7724895311158</c:v>
                </c:pt>
                <c:pt idx="1720">
                  <c:v>1124.7724895311158</c:v>
                </c:pt>
                <c:pt idx="1721">
                  <c:v>1124.7724895311158</c:v>
                </c:pt>
                <c:pt idx="1722">
                  <c:v>1124.7724895311158</c:v>
                </c:pt>
                <c:pt idx="1723">
                  <c:v>1124.7724895311158</c:v>
                </c:pt>
                <c:pt idx="1724">
                  <c:v>1124.7724895311158</c:v>
                </c:pt>
                <c:pt idx="1725">
                  <c:v>1124.7724895311158</c:v>
                </c:pt>
                <c:pt idx="1726">
                  <c:v>1124.7724895311158</c:v>
                </c:pt>
                <c:pt idx="1727">
                  <c:v>1124.7724895311158</c:v>
                </c:pt>
                <c:pt idx="1728">
                  <c:v>1124.7724895311158</c:v>
                </c:pt>
                <c:pt idx="1729">
                  <c:v>1124.7724895311158</c:v>
                </c:pt>
                <c:pt idx="1730">
                  <c:v>1124.7724895311158</c:v>
                </c:pt>
                <c:pt idx="1731">
                  <c:v>1124.7724895311158</c:v>
                </c:pt>
                <c:pt idx="1732">
                  <c:v>1124.7724895311158</c:v>
                </c:pt>
                <c:pt idx="1733">
                  <c:v>1124.7724895311158</c:v>
                </c:pt>
                <c:pt idx="1734">
                  <c:v>1124.7724895311158</c:v>
                </c:pt>
                <c:pt idx="1735">
                  <c:v>1124.7724895311158</c:v>
                </c:pt>
                <c:pt idx="1736">
                  <c:v>1124.7724895311158</c:v>
                </c:pt>
                <c:pt idx="1737">
                  <c:v>1124.7724895311158</c:v>
                </c:pt>
                <c:pt idx="1738">
                  <c:v>1124.7724895311158</c:v>
                </c:pt>
                <c:pt idx="1739">
                  <c:v>1124.7724895311158</c:v>
                </c:pt>
                <c:pt idx="1740">
                  <c:v>1124.7724895311158</c:v>
                </c:pt>
                <c:pt idx="1741">
                  <c:v>1124.7724895311158</c:v>
                </c:pt>
                <c:pt idx="1742">
                  <c:v>1124.7724895311158</c:v>
                </c:pt>
                <c:pt idx="1743">
                  <c:v>1124.7724895311158</c:v>
                </c:pt>
                <c:pt idx="1744">
                  <c:v>1124.7724895311158</c:v>
                </c:pt>
                <c:pt idx="1745">
                  <c:v>1124.7724895311158</c:v>
                </c:pt>
                <c:pt idx="1746">
                  <c:v>1124.7724895311158</c:v>
                </c:pt>
                <c:pt idx="1747">
                  <c:v>1124.7724895311158</c:v>
                </c:pt>
                <c:pt idx="1748">
                  <c:v>1124.7724895311158</c:v>
                </c:pt>
                <c:pt idx="1749">
                  <c:v>1124.7724895311158</c:v>
                </c:pt>
                <c:pt idx="1750">
                  <c:v>1124.7724895311158</c:v>
                </c:pt>
                <c:pt idx="1751">
                  <c:v>1124.7724895311158</c:v>
                </c:pt>
                <c:pt idx="1752">
                  <c:v>1124.7724895311158</c:v>
                </c:pt>
                <c:pt idx="1753">
                  <c:v>1124.7724895311158</c:v>
                </c:pt>
                <c:pt idx="1754">
                  <c:v>1124.7724895311158</c:v>
                </c:pt>
                <c:pt idx="1755">
                  <c:v>1124.7724895311158</c:v>
                </c:pt>
                <c:pt idx="1756">
                  <c:v>1124.7724895311158</c:v>
                </c:pt>
                <c:pt idx="1757">
                  <c:v>1124.7724895311158</c:v>
                </c:pt>
                <c:pt idx="1758">
                  <c:v>1124.7724895311158</c:v>
                </c:pt>
                <c:pt idx="1759">
                  <c:v>1124.7724895311158</c:v>
                </c:pt>
                <c:pt idx="1760">
                  <c:v>1124.7724895311158</c:v>
                </c:pt>
                <c:pt idx="1761">
                  <c:v>1124.7724895311158</c:v>
                </c:pt>
                <c:pt idx="1762">
                  <c:v>1124.7724895311158</c:v>
                </c:pt>
                <c:pt idx="1763">
                  <c:v>1124.7724895311158</c:v>
                </c:pt>
                <c:pt idx="1764">
                  <c:v>1124.7724895311158</c:v>
                </c:pt>
                <c:pt idx="1765">
                  <c:v>1124.7724895311158</c:v>
                </c:pt>
                <c:pt idx="1766">
                  <c:v>1124.7724895311158</c:v>
                </c:pt>
                <c:pt idx="1767">
                  <c:v>1124.7724895311158</c:v>
                </c:pt>
                <c:pt idx="1768">
                  <c:v>1124.7724895311158</c:v>
                </c:pt>
                <c:pt idx="1769">
                  <c:v>1124.7724895311158</c:v>
                </c:pt>
                <c:pt idx="1770">
                  <c:v>1124.7724895311158</c:v>
                </c:pt>
                <c:pt idx="1771">
                  <c:v>1124.7724895311158</c:v>
                </c:pt>
                <c:pt idx="1772">
                  <c:v>1124.7724895311158</c:v>
                </c:pt>
                <c:pt idx="1773">
                  <c:v>1124.7724895311158</c:v>
                </c:pt>
                <c:pt idx="1774">
                  <c:v>1124.7724895311158</c:v>
                </c:pt>
                <c:pt idx="1775">
                  <c:v>1124.7724895311158</c:v>
                </c:pt>
                <c:pt idx="1776">
                  <c:v>1124.7724895311158</c:v>
                </c:pt>
                <c:pt idx="1777">
                  <c:v>1124.7724895311158</c:v>
                </c:pt>
                <c:pt idx="1778">
                  <c:v>1124.7724895311158</c:v>
                </c:pt>
                <c:pt idx="1779">
                  <c:v>1124.7724895311158</c:v>
                </c:pt>
                <c:pt idx="1780">
                  <c:v>1124.7724895311158</c:v>
                </c:pt>
                <c:pt idx="1781">
                  <c:v>1124.7724895311158</c:v>
                </c:pt>
                <c:pt idx="1782">
                  <c:v>1124.7724895311158</c:v>
                </c:pt>
                <c:pt idx="1783">
                  <c:v>1124.7724895311158</c:v>
                </c:pt>
                <c:pt idx="1784">
                  <c:v>1124.7724895311158</c:v>
                </c:pt>
                <c:pt idx="1785">
                  <c:v>1124.7724895311158</c:v>
                </c:pt>
                <c:pt idx="1786">
                  <c:v>1124.7724895311158</c:v>
                </c:pt>
                <c:pt idx="1787">
                  <c:v>1124.7724895311158</c:v>
                </c:pt>
                <c:pt idx="1788">
                  <c:v>1124.7724895311158</c:v>
                </c:pt>
                <c:pt idx="1789">
                  <c:v>1124.7724895311158</c:v>
                </c:pt>
                <c:pt idx="1790">
                  <c:v>1124.7724895311158</c:v>
                </c:pt>
                <c:pt idx="1791">
                  <c:v>1124.7724895311158</c:v>
                </c:pt>
                <c:pt idx="1792">
                  <c:v>1124.7724895311158</c:v>
                </c:pt>
                <c:pt idx="1793">
                  <c:v>1124.7724895311158</c:v>
                </c:pt>
                <c:pt idx="1794">
                  <c:v>1124.7724895311158</c:v>
                </c:pt>
                <c:pt idx="1795">
                  <c:v>1124.7724895311158</c:v>
                </c:pt>
                <c:pt idx="1796">
                  <c:v>1124.7724895311158</c:v>
                </c:pt>
                <c:pt idx="1797">
                  <c:v>1124.7724895311158</c:v>
                </c:pt>
                <c:pt idx="1798">
                  <c:v>1124.7724895311158</c:v>
                </c:pt>
                <c:pt idx="1799">
                  <c:v>1124.7724895311158</c:v>
                </c:pt>
                <c:pt idx="1800">
                  <c:v>1124.7724895311158</c:v>
                </c:pt>
                <c:pt idx="1801">
                  <c:v>1124.7724895311158</c:v>
                </c:pt>
                <c:pt idx="1802">
                  <c:v>1124.7724895311158</c:v>
                </c:pt>
                <c:pt idx="1803">
                  <c:v>1124.7724895311158</c:v>
                </c:pt>
                <c:pt idx="1804">
                  <c:v>1124.7724895311158</c:v>
                </c:pt>
                <c:pt idx="1805">
                  <c:v>1124.7724895311158</c:v>
                </c:pt>
                <c:pt idx="1806">
                  <c:v>1124.7724895311158</c:v>
                </c:pt>
                <c:pt idx="1807">
                  <c:v>1124.7724895311158</c:v>
                </c:pt>
                <c:pt idx="1808">
                  <c:v>1124.7724895311158</c:v>
                </c:pt>
                <c:pt idx="1809">
                  <c:v>1124.7724895311158</c:v>
                </c:pt>
                <c:pt idx="1810">
                  <c:v>1124.7724895311158</c:v>
                </c:pt>
                <c:pt idx="1811">
                  <c:v>1124.7724895311158</c:v>
                </c:pt>
                <c:pt idx="1812">
                  <c:v>1124.7724895311158</c:v>
                </c:pt>
                <c:pt idx="1813">
                  <c:v>1124.7724895311158</c:v>
                </c:pt>
                <c:pt idx="1814">
                  <c:v>1124.7724895311158</c:v>
                </c:pt>
                <c:pt idx="1815">
                  <c:v>1124.7724895311158</c:v>
                </c:pt>
                <c:pt idx="1816">
                  <c:v>1124.7724895311158</c:v>
                </c:pt>
                <c:pt idx="1817">
                  <c:v>1124.7724895311158</c:v>
                </c:pt>
                <c:pt idx="1818">
                  <c:v>1124.7724895311158</c:v>
                </c:pt>
                <c:pt idx="1819">
                  <c:v>1124.7724895311158</c:v>
                </c:pt>
                <c:pt idx="1820">
                  <c:v>1124.7724895311158</c:v>
                </c:pt>
                <c:pt idx="1821">
                  <c:v>1124.7724895311158</c:v>
                </c:pt>
                <c:pt idx="1822">
                  <c:v>1124.7724895311158</c:v>
                </c:pt>
                <c:pt idx="1823">
                  <c:v>1124.7724895311158</c:v>
                </c:pt>
                <c:pt idx="1824">
                  <c:v>1124.7724895311158</c:v>
                </c:pt>
                <c:pt idx="1825">
                  <c:v>1124.7724895311158</c:v>
                </c:pt>
                <c:pt idx="1826">
                  <c:v>1124.7724895311158</c:v>
                </c:pt>
                <c:pt idx="1827">
                  <c:v>1124.7724895311158</c:v>
                </c:pt>
                <c:pt idx="1828">
                  <c:v>1124.7724895311158</c:v>
                </c:pt>
                <c:pt idx="1829">
                  <c:v>1124.7724895311158</c:v>
                </c:pt>
                <c:pt idx="1830">
                  <c:v>1124.7724895311158</c:v>
                </c:pt>
                <c:pt idx="1831">
                  <c:v>1124.7724895311158</c:v>
                </c:pt>
                <c:pt idx="1832">
                  <c:v>1124.7724895311158</c:v>
                </c:pt>
                <c:pt idx="1833">
                  <c:v>1124.7724895311158</c:v>
                </c:pt>
                <c:pt idx="1834">
                  <c:v>1124.7724895311158</c:v>
                </c:pt>
                <c:pt idx="1835">
                  <c:v>1124.7724895311158</c:v>
                </c:pt>
                <c:pt idx="1836">
                  <c:v>1124.7724895311158</c:v>
                </c:pt>
                <c:pt idx="1837">
                  <c:v>1124.7724895311158</c:v>
                </c:pt>
                <c:pt idx="1838">
                  <c:v>1124.7724895311158</c:v>
                </c:pt>
                <c:pt idx="1839">
                  <c:v>1124.7724895311158</c:v>
                </c:pt>
                <c:pt idx="1840">
                  <c:v>1124.7724895311158</c:v>
                </c:pt>
                <c:pt idx="1841">
                  <c:v>1124.7724895311158</c:v>
                </c:pt>
                <c:pt idx="1842">
                  <c:v>1124.7724895311158</c:v>
                </c:pt>
                <c:pt idx="1843">
                  <c:v>1124.7724895311158</c:v>
                </c:pt>
                <c:pt idx="1844">
                  <c:v>1124.7724895311158</c:v>
                </c:pt>
                <c:pt idx="1845">
                  <c:v>1124.7724895311158</c:v>
                </c:pt>
                <c:pt idx="1846">
                  <c:v>1124.7724895311158</c:v>
                </c:pt>
                <c:pt idx="1847">
                  <c:v>1124.7724895311158</c:v>
                </c:pt>
                <c:pt idx="1848">
                  <c:v>1124.7724895311158</c:v>
                </c:pt>
                <c:pt idx="1849">
                  <c:v>1124.7724895311158</c:v>
                </c:pt>
                <c:pt idx="1850">
                  <c:v>1124.7724895311158</c:v>
                </c:pt>
                <c:pt idx="1851">
                  <c:v>1124.7724895311158</c:v>
                </c:pt>
                <c:pt idx="1852">
                  <c:v>1124.7724895311158</c:v>
                </c:pt>
                <c:pt idx="1853">
                  <c:v>1124.7724895311158</c:v>
                </c:pt>
                <c:pt idx="1854">
                  <c:v>1124.7724895311158</c:v>
                </c:pt>
                <c:pt idx="1855">
                  <c:v>1124.7724895311158</c:v>
                </c:pt>
                <c:pt idx="1856">
                  <c:v>1124.7724895311158</c:v>
                </c:pt>
                <c:pt idx="1857">
                  <c:v>1124.7724895311158</c:v>
                </c:pt>
                <c:pt idx="1858">
                  <c:v>1124.7724895311158</c:v>
                </c:pt>
                <c:pt idx="1859">
                  <c:v>1124.7724895311158</c:v>
                </c:pt>
                <c:pt idx="1860">
                  <c:v>1124.7724895311158</c:v>
                </c:pt>
                <c:pt idx="1861">
                  <c:v>1124.7724895311158</c:v>
                </c:pt>
                <c:pt idx="1862">
                  <c:v>1124.7724895311158</c:v>
                </c:pt>
                <c:pt idx="1863">
                  <c:v>1124.7724895311158</c:v>
                </c:pt>
                <c:pt idx="1864">
                  <c:v>1124.7724895311158</c:v>
                </c:pt>
                <c:pt idx="1865">
                  <c:v>1124.7724895311158</c:v>
                </c:pt>
                <c:pt idx="1866">
                  <c:v>1124.7724895311158</c:v>
                </c:pt>
                <c:pt idx="1867">
                  <c:v>1124.7724895311158</c:v>
                </c:pt>
                <c:pt idx="1868">
                  <c:v>1124.7724895311158</c:v>
                </c:pt>
                <c:pt idx="1869">
                  <c:v>1124.7724895311158</c:v>
                </c:pt>
                <c:pt idx="1870">
                  <c:v>1124.7724895311158</c:v>
                </c:pt>
                <c:pt idx="1871">
                  <c:v>1124.7724895311158</c:v>
                </c:pt>
                <c:pt idx="1872">
                  <c:v>1124.7724895311158</c:v>
                </c:pt>
                <c:pt idx="1873">
                  <c:v>1124.7724895311158</c:v>
                </c:pt>
                <c:pt idx="1874">
                  <c:v>1124.7724895311158</c:v>
                </c:pt>
                <c:pt idx="1875">
                  <c:v>1124.7724895311158</c:v>
                </c:pt>
                <c:pt idx="1876">
                  <c:v>1124.7724895311158</c:v>
                </c:pt>
                <c:pt idx="1877">
                  <c:v>1124.7724895311158</c:v>
                </c:pt>
                <c:pt idx="1878">
                  <c:v>1124.7724895311158</c:v>
                </c:pt>
                <c:pt idx="1879">
                  <c:v>1124.7724895311158</c:v>
                </c:pt>
                <c:pt idx="1880">
                  <c:v>1124.7724895311158</c:v>
                </c:pt>
                <c:pt idx="1881">
                  <c:v>1124.7724895311158</c:v>
                </c:pt>
                <c:pt idx="1882">
                  <c:v>1124.7724895311158</c:v>
                </c:pt>
                <c:pt idx="1883">
                  <c:v>1124.7724895311158</c:v>
                </c:pt>
                <c:pt idx="1884">
                  <c:v>1124.7724895311158</c:v>
                </c:pt>
                <c:pt idx="1885">
                  <c:v>1124.7724895311158</c:v>
                </c:pt>
                <c:pt idx="1886">
                  <c:v>1124.7724895311158</c:v>
                </c:pt>
                <c:pt idx="1887">
                  <c:v>1124.7724895311158</c:v>
                </c:pt>
                <c:pt idx="1888">
                  <c:v>1124.7724895311158</c:v>
                </c:pt>
                <c:pt idx="1889">
                  <c:v>1124.7724895311158</c:v>
                </c:pt>
                <c:pt idx="1890">
                  <c:v>1124.7724895311158</c:v>
                </c:pt>
                <c:pt idx="1891">
                  <c:v>1124.7724895311158</c:v>
                </c:pt>
                <c:pt idx="1892">
                  <c:v>1124.7724895311158</c:v>
                </c:pt>
                <c:pt idx="1893">
                  <c:v>1124.7724895311158</c:v>
                </c:pt>
                <c:pt idx="1894">
                  <c:v>1124.7724895311158</c:v>
                </c:pt>
                <c:pt idx="1895">
                  <c:v>1124.7724895311158</c:v>
                </c:pt>
                <c:pt idx="1896">
                  <c:v>1124.7724895311158</c:v>
                </c:pt>
                <c:pt idx="1897">
                  <c:v>1124.7724895311158</c:v>
                </c:pt>
                <c:pt idx="1898">
                  <c:v>1124.7724895311158</c:v>
                </c:pt>
                <c:pt idx="1899">
                  <c:v>1124.7724895311158</c:v>
                </c:pt>
                <c:pt idx="1900">
                  <c:v>1124.7724895311158</c:v>
                </c:pt>
                <c:pt idx="1901">
                  <c:v>1124.7724895311158</c:v>
                </c:pt>
                <c:pt idx="1902">
                  <c:v>1124.7724895311158</c:v>
                </c:pt>
                <c:pt idx="1903">
                  <c:v>1124.7724895311158</c:v>
                </c:pt>
                <c:pt idx="1904">
                  <c:v>1124.7724895311158</c:v>
                </c:pt>
                <c:pt idx="1905">
                  <c:v>1124.7724895311158</c:v>
                </c:pt>
                <c:pt idx="1906">
                  <c:v>1124.7724895311158</c:v>
                </c:pt>
                <c:pt idx="1907">
                  <c:v>1124.7724895311158</c:v>
                </c:pt>
                <c:pt idx="1908">
                  <c:v>1124.7724895311158</c:v>
                </c:pt>
                <c:pt idx="1909">
                  <c:v>1124.7724895311158</c:v>
                </c:pt>
                <c:pt idx="1910">
                  <c:v>1124.7724895311158</c:v>
                </c:pt>
                <c:pt idx="1911">
                  <c:v>1124.7724895311158</c:v>
                </c:pt>
                <c:pt idx="1912">
                  <c:v>1124.7724895311158</c:v>
                </c:pt>
                <c:pt idx="1913">
                  <c:v>1124.7724895311158</c:v>
                </c:pt>
                <c:pt idx="1914">
                  <c:v>1124.7724895311158</c:v>
                </c:pt>
                <c:pt idx="1915">
                  <c:v>1124.7724895311158</c:v>
                </c:pt>
                <c:pt idx="1916">
                  <c:v>1124.7724895311158</c:v>
                </c:pt>
                <c:pt idx="1917">
                  <c:v>1124.7724895311158</c:v>
                </c:pt>
                <c:pt idx="1918">
                  <c:v>1124.7724895311158</c:v>
                </c:pt>
                <c:pt idx="1919">
                  <c:v>1124.7724895311158</c:v>
                </c:pt>
                <c:pt idx="1920">
                  <c:v>1124.7724895311158</c:v>
                </c:pt>
                <c:pt idx="1921">
                  <c:v>1124.7724895311158</c:v>
                </c:pt>
                <c:pt idx="1922">
                  <c:v>1124.7724895311158</c:v>
                </c:pt>
                <c:pt idx="1923">
                  <c:v>1124.7724895311158</c:v>
                </c:pt>
                <c:pt idx="1924">
                  <c:v>1124.7724895311158</c:v>
                </c:pt>
                <c:pt idx="1925">
                  <c:v>1124.7724895311158</c:v>
                </c:pt>
                <c:pt idx="1926">
                  <c:v>1124.7724895311158</c:v>
                </c:pt>
                <c:pt idx="1927">
                  <c:v>1124.7724895311158</c:v>
                </c:pt>
                <c:pt idx="1928">
                  <c:v>1124.7724895311158</c:v>
                </c:pt>
                <c:pt idx="1929">
                  <c:v>1124.7724895311158</c:v>
                </c:pt>
                <c:pt idx="1930">
                  <c:v>1124.7724895311158</c:v>
                </c:pt>
                <c:pt idx="1931">
                  <c:v>1124.7724895311158</c:v>
                </c:pt>
                <c:pt idx="1932">
                  <c:v>1124.7724895311158</c:v>
                </c:pt>
                <c:pt idx="1933">
                  <c:v>1124.7724895311158</c:v>
                </c:pt>
                <c:pt idx="1934">
                  <c:v>1124.7724895311158</c:v>
                </c:pt>
                <c:pt idx="1935">
                  <c:v>1124.7724895311158</c:v>
                </c:pt>
                <c:pt idx="1936">
                  <c:v>1124.7724895311158</c:v>
                </c:pt>
                <c:pt idx="1937">
                  <c:v>1124.7724895311158</c:v>
                </c:pt>
                <c:pt idx="1938">
                  <c:v>1124.7724895311158</c:v>
                </c:pt>
                <c:pt idx="1939">
                  <c:v>1124.7724895311158</c:v>
                </c:pt>
                <c:pt idx="1940">
                  <c:v>1124.7724895311158</c:v>
                </c:pt>
                <c:pt idx="1941">
                  <c:v>1124.7724895311158</c:v>
                </c:pt>
                <c:pt idx="1942">
                  <c:v>1124.7724895311158</c:v>
                </c:pt>
                <c:pt idx="1943">
                  <c:v>1124.7724895311158</c:v>
                </c:pt>
                <c:pt idx="1944">
                  <c:v>1124.7724895311158</c:v>
                </c:pt>
                <c:pt idx="1945">
                  <c:v>1124.7724895311158</c:v>
                </c:pt>
                <c:pt idx="1946">
                  <c:v>1124.7724895311158</c:v>
                </c:pt>
                <c:pt idx="1947">
                  <c:v>1124.7724895311158</c:v>
                </c:pt>
                <c:pt idx="1948">
                  <c:v>1124.7724895311158</c:v>
                </c:pt>
                <c:pt idx="1949">
                  <c:v>1124.7724895311158</c:v>
                </c:pt>
                <c:pt idx="1950">
                  <c:v>1124.7724895311158</c:v>
                </c:pt>
                <c:pt idx="1951">
                  <c:v>1124.7724895311158</c:v>
                </c:pt>
                <c:pt idx="1952">
                  <c:v>1124.7724895311158</c:v>
                </c:pt>
                <c:pt idx="1953">
                  <c:v>1124.7724895311158</c:v>
                </c:pt>
                <c:pt idx="1954">
                  <c:v>1124.7724895311158</c:v>
                </c:pt>
                <c:pt idx="1955">
                  <c:v>1124.7724895311158</c:v>
                </c:pt>
                <c:pt idx="1956">
                  <c:v>1124.7724895311158</c:v>
                </c:pt>
                <c:pt idx="1957">
                  <c:v>1124.7724895311158</c:v>
                </c:pt>
                <c:pt idx="1958">
                  <c:v>1124.7724895311158</c:v>
                </c:pt>
                <c:pt idx="1959">
                  <c:v>1124.7724895311158</c:v>
                </c:pt>
                <c:pt idx="1960">
                  <c:v>1124.7724895311158</c:v>
                </c:pt>
                <c:pt idx="1961">
                  <c:v>1124.7724895311158</c:v>
                </c:pt>
                <c:pt idx="1962">
                  <c:v>1124.7724895311158</c:v>
                </c:pt>
                <c:pt idx="1963">
                  <c:v>1124.7724895311158</c:v>
                </c:pt>
                <c:pt idx="1964">
                  <c:v>1124.7724895311158</c:v>
                </c:pt>
                <c:pt idx="1965">
                  <c:v>1124.7724895311158</c:v>
                </c:pt>
                <c:pt idx="1966">
                  <c:v>1124.7724895311158</c:v>
                </c:pt>
                <c:pt idx="1967">
                  <c:v>1124.7724895311158</c:v>
                </c:pt>
                <c:pt idx="1968">
                  <c:v>1124.7724895311158</c:v>
                </c:pt>
                <c:pt idx="1969">
                  <c:v>1124.7724895311158</c:v>
                </c:pt>
                <c:pt idx="1970">
                  <c:v>1124.7724895311158</c:v>
                </c:pt>
                <c:pt idx="1971">
                  <c:v>1124.7724895311158</c:v>
                </c:pt>
                <c:pt idx="1972">
                  <c:v>1124.7724895311158</c:v>
                </c:pt>
                <c:pt idx="1973">
                  <c:v>1124.7724895311158</c:v>
                </c:pt>
                <c:pt idx="1974">
                  <c:v>1124.7724895311158</c:v>
                </c:pt>
                <c:pt idx="1975">
                  <c:v>1124.7724895311158</c:v>
                </c:pt>
                <c:pt idx="1976">
                  <c:v>1124.7724895311158</c:v>
                </c:pt>
                <c:pt idx="1977">
                  <c:v>1124.7724895311158</c:v>
                </c:pt>
                <c:pt idx="1978">
                  <c:v>1124.7724895311158</c:v>
                </c:pt>
                <c:pt idx="1979">
                  <c:v>1124.7724895311158</c:v>
                </c:pt>
                <c:pt idx="1980">
                  <c:v>1124.7724895311158</c:v>
                </c:pt>
                <c:pt idx="1981">
                  <c:v>1124.7724895311158</c:v>
                </c:pt>
                <c:pt idx="1982">
                  <c:v>1124.7724895311158</c:v>
                </c:pt>
                <c:pt idx="1983">
                  <c:v>1124.7724895311158</c:v>
                </c:pt>
                <c:pt idx="1984">
                  <c:v>1124.7724895311158</c:v>
                </c:pt>
                <c:pt idx="1985">
                  <c:v>1124.7724895311158</c:v>
                </c:pt>
                <c:pt idx="1986">
                  <c:v>1124.7724895311158</c:v>
                </c:pt>
                <c:pt idx="1987">
                  <c:v>1124.7724895311158</c:v>
                </c:pt>
                <c:pt idx="1988">
                  <c:v>1124.7724895311158</c:v>
                </c:pt>
                <c:pt idx="1989">
                  <c:v>1124.7724895311158</c:v>
                </c:pt>
                <c:pt idx="1990">
                  <c:v>1124.7724895311158</c:v>
                </c:pt>
                <c:pt idx="1991">
                  <c:v>1124.7724895311158</c:v>
                </c:pt>
                <c:pt idx="1992">
                  <c:v>1124.7724895311158</c:v>
                </c:pt>
                <c:pt idx="1993">
                  <c:v>1124.7724895311158</c:v>
                </c:pt>
                <c:pt idx="1994">
                  <c:v>1124.7724895311158</c:v>
                </c:pt>
                <c:pt idx="1995">
                  <c:v>1124.7724895311158</c:v>
                </c:pt>
                <c:pt idx="1996">
                  <c:v>1124.7724895311158</c:v>
                </c:pt>
                <c:pt idx="1997">
                  <c:v>1124.7724895311158</c:v>
                </c:pt>
                <c:pt idx="1998">
                  <c:v>1124.7724895311158</c:v>
                </c:pt>
                <c:pt idx="1999">
                  <c:v>1124.7724895311158</c:v>
                </c:pt>
                <c:pt idx="2000">
                  <c:v>1124.7724895311158</c:v>
                </c:pt>
                <c:pt idx="2001">
                  <c:v>1124.7724895311158</c:v>
                </c:pt>
                <c:pt idx="2002">
                  <c:v>1124.7724895311158</c:v>
                </c:pt>
                <c:pt idx="2003">
                  <c:v>1124.7724895311158</c:v>
                </c:pt>
                <c:pt idx="2004">
                  <c:v>1124.7724895311158</c:v>
                </c:pt>
                <c:pt idx="2005">
                  <c:v>1124.7724895311158</c:v>
                </c:pt>
                <c:pt idx="2006">
                  <c:v>1124.7724895311158</c:v>
                </c:pt>
                <c:pt idx="2007">
                  <c:v>1124.7724895311158</c:v>
                </c:pt>
                <c:pt idx="2008">
                  <c:v>1124.7724895311158</c:v>
                </c:pt>
                <c:pt idx="2009">
                  <c:v>1124.7724895311158</c:v>
                </c:pt>
                <c:pt idx="2010">
                  <c:v>1124.7724895311158</c:v>
                </c:pt>
                <c:pt idx="2011">
                  <c:v>1124.7724895311158</c:v>
                </c:pt>
                <c:pt idx="2012">
                  <c:v>1124.7724895311158</c:v>
                </c:pt>
                <c:pt idx="2013">
                  <c:v>1124.7724895311158</c:v>
                </c:pt>
                <c:pt idx="2014">
                  <c:v>1124.7724895311158</c:v>
                </c:pt>
                <c:pt idx="2015">
                  <c:v>1124.7724895311158</c:v>
                </c:pt>
                <c:pt idx="2016">
                  <c:v>1124.7724895311158</c:v>
                </c:pt>
                <c:pt idx="2017">
                  <c:v>1124.7724895311158</c:v>
                </c:pt>
                <c:pt idx="2018">
                  <c:v>1124.7724895311158</c:v>
                </c:pt>
                <c:pt idx="2019">
                  <c:v>1124.7724895311158</c:v>
                </c:pt>
                <c:pt idx="2020">
                  <c:v>1124.7724895311158</c:v>
                </c:pt>
                <c:pt idx="2021">
                  <c:v>1124.7724895311158</c:v>
                </c:pt>
                <c:pt idx="2022">
                  <c:v>1124.7724895311158</c:v>
                </c:pt>
                <c:pt idx="2023">
                  <c:v>1124.7724895311158</c:v>
                </c:pt>
                <c:pt idx="2024">
                  <c:v>1124.7724895311158</c:v>
                </c:pt>
                <c:pt idx="2025">
                  <c:v>1124.7724895311158</c:v>
                </c:pt>
                <c:pt idx="2026">
                  <c:v>1124.7724895311158</c:v>
                </c:pt>
                <c:pt idx="2027">
                  <c:v>1124.7724895311158</c:v>
                </c:pt>
                <c:pt idx="2028">
                  <c:v>1124.7724895311158</c:v>
                </c:pt>
                <c:pt idx="2029">
                  <c:v>1124.7724895311158</c:v>
                </c:pt>
                <c:pt idx="2030">
                  <c:v>1124.7724895311158</c:v>
                </c:pt>
                <c:pt idx="2031">
                  <c:v>1124.7724895311158</c:v>
                </c:pt>
                <c:pt idx="2032">
                  <c:v>1124.7724895311158</c:v>
                </c:pt>
                <c:pt idx="2033">
                  <c:v>1124.7724895311158</c:v>
                </c:pt>
                <c:pt idx="2034">
                  <c:v>1124.7724895311158</c:v>
                </c:pt>
                <c:pt idx="2035">
                  <c:v>1124.7724895311158</c:v>
                </c:pt>
                <c:pt idx="2036">
                  <c:v>1124.7724895311158</c:v>
                </c:pt>
                <c:pt idx="2037">
                  <c:v>1124.7724895311158</c:v>
                </c:pt>
                <c:pt idx="2038">
                  <c:v>1124.7724895311158</c:v>
                </c:pt>
                <c:pt idx="2039">
                  <c:v>1124.7724895311158</c:v>
                </c:pt>
                <c:pt idx="2040">
                  <c:v>1124.7724895311158</c:v>
                </c:pt>
                <c:pt idx="2041">
                  <c:v>1124.7724895311158</c:v>
                </c:pt>
                <c:pt idx="2042">
                  <c:v>1124.7724895311158</c:v>
                </c:pt>
                <c:pt idx="2043">
                  <c:v>1124.7724895311158</c:v>
                </c:pt>
                <c:pt idx="2044">
                  <c:v>1124.7724895311158</c:v>
                </c:pt>
                <c:pt idx="2045">
                  <c:v>1124.7724895311158</c:v>
                </c:pt>
                <c:pt idx="2046">
                  <c:v>1124.7724895311158</c:v>
                </c:pt>
                <c:pt idx="2047">
                  <c:v>1124.7724895311158</c:v>
                </c:pt>
                <c:pt idx="2048">
                  <c:v>1124.7724895311158</c:v>
                </c:pt>
                <c:pt idx="2049">
                  <c:v>1124.7724895311158</c:v>
                </c:pt>
                <c:pt idx="2050">
                  <c:v>1124.7724895311158</c:v>
                </c:pt>
                <c:pt idx="2051">
                  <c:v>1124.7724895311158</c:v>
                </c:pt>
                <c:pt idx="2052">
                  <c:v>1124.7724895311158</c:v>
                </c:pt>
                <c:pt idx="2053">
                  <c:v>1124.7724895311158</c:v>
                </c:pt>
                <c:pt idx="2054">
                  <c:v>1124.7724895311158</c:v>
                </c:pt>
                <c:pt idx="2055">
                  <c:v>1124.7724895311158</c:v>
                </c:pt>
                <c:pt idx="2056">
                  <c:v>1124.7724895311158</c:v>
                </c:pt>
                <c:pt idx="2057">
                  <c:v>1124.7724895311158</c:v>
                </c:pt>
                <c:pt idx="2058">
                  <c:v>1124.7724895311158</c:v>
                </c:pt>
                <c:pt idx="2059">
                  <c:v>1124.7724895311158</c:v>
                </c:pt>
                <c:pt idx="2060">
                  <c:v>1124.7724895311158</c:v>
                </c:pt>
                <c:pt idx="2061">
                  <c:v>1124.7724895311158</c:v>
                </c:pt>
                <c:pt idx="2062">
                  <c:v>1124.7724895311158</c:v>
                </c:pt>
                <c:pt idx="2063">
                  <c:v>1124.7724895311158</c:v>
                </c:pt>
                <c:pt idx="2064">
                  <c:v>1124.7724895311158</c:v>
                </c:pt>
                <c:pt idx="2065">
                  <c:v>1124.7724895311158</c:v>
                </c:pt>
                <c:pt idx="2066">
                  <c:v>1124.7724895311158</c:v>
                </c:pt>
                <c:pt idx="2067">
                  <c:v>1124.7724895311158</c:v>
                </c:pt>
                <c:pt idx="2068">
                  <c:v>1124.7724895311158</c:v>
                </c:pt>
                <c:pt idx="2069">
                  <c:v>1124.7724895311158</c:v>
                </c:pt>
                <c:pt idx="2070">
                  <c:v>1124.7724895311158</c:v>
                </c:pt>
                <c:pt idx="2071">
                  <c:v>1124.7724895311158</c:v>
                </c:pt>
                <c:pt idx="2072">
                  <c:v>1124.7724895311158</c:v>
                </c:pt>
                <c:pt idx="2073">
                  <c:v>1124.7724895311158</c:v>
                </c:pt>
                <c:pt idx="2074">
                  <c:v>1124.7724895311158</c:v>
                </c:pt>
                <c:pt idx="2075">
                  <c:v>1124.7724895311158</c:v>
                </c:pt>
                <c:pt idx="2076">
                  <c:v>1124.7724895311158</c:v>
                </c:pt>
                <c:pt idx="2077">
                  <c:v>1124.7724895311158</c:v>
                </c:pt>
                <c:pt idx="2078">
                  <c:v>1124.7724895311158</c:v>
                </c:pt>
                <c:pt idx="2079">
                  <c:v>1124.7724895311158</c:v>
                </c:pt>
                <c:pt idx="2080">
                  <c:v>1124.7724895311158</c:v>
                </c:pt>
                <c:pt idx="2081">
                  <c:v>1124.7724895311158</c:v>
                </c:pt>
                <c:pt idx="2082">
                  <c:v>1124.7724895311158</c:v>
                </c:pt>
                <c:pt idx="2083">
                  <c:v>1124.7724895311158</c:v>
                </c:pt>
                <c:pt idx="2084">
                  <c:v>1124.7724895311158</c:v>
                </c:pt>
                <c:pt idx="2085">
                  <c:v>1124.7724895311158</c:v>
                </c:pt>
                <c:pt idx="2086">
                  <c:v>1124.7724895311158</c:v>
                </c:pt>
                <c:pt idx="2087">
                  <c:v>1124.7724895311158</c:v>
                </c:pt>
                <c:pt idx="2088">
                  <c:v>1124.7724895311158</c:v>
                </c:pt>
                <c:pt idx="2089">
                  <c:v>1124.7724895311158</c:v>
                </c:pt>
                <c:pt idx="2090">
                  <c:v>1124.7724895311158</c:v>
                </c:pt>
                <c:pt idx="2091">
                  <c:v>1124.7724895311158</c:v>
                </c:pt>
                <c:pt idx="2092">
                  <c:v>1124.7724895311158</c:v>
                </c:pt>
                <c:pt idx="2093">
                  <c:v>1124.7724895311158</c:v>
                </c:pt>
                <c:pt idx="2094">
                  <c:v>1124.7724895311158</c:v>
                </c:pt>
                <c:pt idx="2095">
                  <c:v>1124.7724895311158</c:v>
                </c:pt>
                <c:pt idx="2096">
                  <c:v>1124.7724895311158</c:v>
                </c:pt>
                <c:pt idx="2097">
                  <c:v>1124.7724895311158</c:v>
                </c:pt>
                <c:pt idx="2098">
                  <c:v>1124.7724895311158</c:v>
                </c:pt>
                <c:pt idx="2099">
                  <c:v>1124.7724895311158</c:v>
                </c:pt>
                <c:pt idx="2100">
                  <c:v>1124.7724895311158</c:v>
                </c:pt>
                <c:pt idx="2101">
                  <c:v>1124.7724895311158</c:v>
                </c:pt>
                <c:pt idx="2102">
                  <c:v>1124.7724895311158</c:v>
                </c:pt>
                <c:pt idx="2103">
                  <c:v>1124.7724895311158</c:v>
                </c:pt>
                <c:pt idx="2104">
                  <c:v>1124.7724895311158</c:v>
                </c:pt>
                <c:pt idx="2105">
                  <c:v>1124.7724895311158</c:v>
                </c:pt>
                <c:pt idx="2106">
                  <c:v>1124.7724895311158</c:v>
                </c:pt>
                <c:pt idx="2107">
                  <c:v>1124.7724895311158</c:v>
                </c:pt>
                <c:pt idx="2108">
                  <c:v>1124.7724895311158</c:v>
                </c:pt>
                <c:pt idx="2109">
                  <c:v>1124.7724895311158</c:v>
                </c:pt>
                <c:pt idx="2110">
                  <c:v>1124.7724895311158</c:v>
                </c:pt>
                <c:pt idx="2111">
                  <c:v>1124.7724895311158</c:v>
                </c:pt>
                <c:pt idx="2112">
                  <c:v>1124.7724895311158</c:v>
                </c:pt>
                <c:pt idx="2113">
                  <c:v>1124.7724895311158</c:v>
                </c:pt>
                <c:pt idx="2114">
                  <c:v>1124.7724895311158</c:v>
                </c:pt>
                <c:pt idx="2115">
                  <c:v>1124.7724895311158</c:v>
                </c:pt>
                <c:pt idx="2116">
                  <c:v>1124.7724895311158</c:v>
                </c:pt>
                <c:pt idx="2117">
                  <c:v>1124.7724895311158</c:v>
                </c:pt>
                <c:pt idx="2118">
                  <c:v>1124.7724895311158</c:v>
                </c:pt>
                <c:pt idx="2119">
                  <c:v>1124.7724895311158</c:v>
                </c:pt>
                <c:pt idx="2120">
                  <c:v>1124.7724895311158</c:v>
                </c:pt>
                <c:pt idx="2121">
                  <c:v>1124.7724895311158</c:v>
                </c:pt>
                <c:pt idx="2122">
                  <c:v>1124.7724895311158</c:v>
                </c:pt>
                <c:pt idx="2123">
                  <c:v>1124.7724895311158</c:v>
                </c:pt>
                <c:pt idx="2124">
                  <c:v>1124.7724895311158</c:v>
                </c:pt>
                <c:pt idx="2125">
                  <c:v>1124.7724895311158</c:v>
                </c:pt>
                <c:pt idx="2126">
                  <c:v>1124.7724895311158</c:v>
                </c:pt>
                <c:pt idx="2127">
                  <c:v>1124.7724895311158</c:v>
                </c:pt>
                <c:pt idx="2128">
                  <c:v>1124.7724895311158</c:v>
                </c:pt>
                <c:pt idx="2129">
                  <c:v>1124.7724895311158</c:v>
                </c:pt>
                <c:pt idx="2130">
                  <c:v>1124.7724895311158</c:v>
                </c:pt>
                <c:pt idx="2131">
                  <c:v>1124.7724895311158</c:v>
                </c:pt>
                <c:pt idx="2132">
                  <c:v>1124.7724895311158</c:v>
                </c:pt>
                <c:pt idx="2133">
                  <c:v>1124.7724895311158</c:v>
                </c:pt>
                <c:pt idx="2134">
                  <c:v>1124.7724895311158</c:v>
                </c:pt>
                <c:pt idx="2135">
                  <c:v>1124.7724895311158</c:v>
                </c:pt>
                <c:pt idx="2136">
                  <c:v>1124.7724895311158</c:v>
                </c:pt>
                <c:pt idx="2137">
                  <c:v>1124.7724895311158</c:v>
                </c:pt>
                <c:pt idx="2138">
                  <c:v>1124.7724895311158</c:v>
                </c:pt>
                <c:pt idx="2139">
                  <c:v>1124.7724895311158</c:v>
                </c:pt>
                <c:pt idx="2140">
                  <c:v>1124.7724895311158</c:v>
                </c:pt>
                <c:pt idx="2141">
                  <c:v>1124.7724895311158</c:v>
                </c:pt>
                <c:pt idx="2142">
                  <c:v>1124.7724895311158</c:v>
                </c:pt>
                <c:pt idx="2143">
                  <c:v>1124.7724895311158</c:v>
                </c:pt>
                <c:pt idx="2144">
                  <c:v>1124.7724895311158</c:v>
                </c:pt>
                <c:pt idx="2145">
                  <c:v>1124.7724895311158</c:v>
                </c:pt>
                <c:pt idx="2146">
                  <c:v>1124.7724895311158</c:v>
                </c:pt>
                <c:pt idx="2147">
                  <c:v>1124.7724895311158</c:v>
                </c:pt>
                <c:pt idx="2148">
                  <c:v>1124.7724895311158</c:v>
                </c:pt>
                <c:pt idx="2149">
                  <c:v>1124.7724895311158</c:v>
                </c:pt>
                <c:pt idx="2150">
                  <c:v>1124.7724895311158</c:v>
                </c:pt>
                <c:pt idx="2151">
                  <c:v>1124.7724895311158</c:v>
                </c:pt>
                <c:pt idx="2152">
                  <c:v>1124.7724895311158</c:v>
                </c:pt>
                <c:pt idx="2153">
                  <c:v>1124.7724895311158</c:v>
                </c:pt>
                <c:pt idx="2154">
                  <c:v>1124.7724895311158</c:v>
                </c:pt>
                <c:pt idx="2155">
                  <c:v>1124.7724895311158</c:v>
                </c:pt>
                <c:pt idx="2156">
                  <c:v>1124.7724895311158</c:v>
                </c:pt>
                <c:pt idx="2157">
                  <c:v>1124.7724895311158</c:v>
                </c:pt>
                <c:pt idx="2158">
                  <c:v>1124.7724895311158</c:v>
                </c:pt>
                <c:pt idx="2159">
                  <c:v>1124.7724895311158</c:v>
                </c:pt>
                <c:pt idx="2160">
                  <c:v>1124.7724895311158</c:v>
                </c:pt>
                <c:pt idx="2161">
                  <c:v>1124.7724895311158</c:v>
                </c:pt>
                <c:pt idx="2162">
                  <c:v>1124.7724895311158</c:v>
                </c:pt>
                <c:pt idx="2163">
                  <c:v>1124.7724895311158</c:v>
                </c:pt>
                <c:pt idx="2164">
                  <c:v>1124.7724895311158</c:v>
                </c:pt>
                <c:pt idx="2165">
                  <c:v>1124.7724895311158</c:v>
                </c:pt>
                <c:pt idx="2166">
                  <c:v>1124.7724895311158</c:v>
                </c:pt>
                <c:pt idx="2167">
                  <c:v>1124.7724895311158</c:v>
                </c:pt>
                <c:pt idx="2168">
                  <c:v>1124.7724895311158</c:v>
                </c:pt>
                <c:pt idx="2169">
                  <c:v>1124.7724895311158</c:v>
                </c:pt>
                <c:pt idx="2170">
                  <c:v>1124.7724895311158</c:v>
                </c:pt>
                <c:pt idx="2171">
                  <c:v>1124.7724895311158</c:v>
                </c:pt>
                <c:pt idx="2172">
                  <c:v>1124.7724895311158</c:v>
                </c:pt>
                <c:pt idx="2173">
                  <c:v>1124.7724895311158</c:v>
                </c:pt>
                <c:pt idx="2174">
                  <c:v>1124.7724895311158</c:v>
                </c:pt>
                <c:pt idx="2175">
                  <c:v>1124.7724895311158</c:v>
                </c:pt>
                <c:pt idx="2176">
                  <c:v>1124.7724895311158</c:v>
                </c:pt>
                <c:pt idx="2177">
                  <c:v>1124.7724895311158</c:v>
                </c:pt>
                <c:pt idx="2178">
                  <c:v>1124.7724895311158</c:v>
                </c:pt>
                <c:pt idx="2179">
                  <c:v>1124.7724895311158</c:v>
                </c:pt>
                <c:pt idx="2180">
                  <c:v>1124.7724895311158</c:v>
                </c:pt>
                <c:pt idx="2181">
                  <c:v>1124.7724895311158</c:v>
                </c:pt>
                <c:pt idx="2182">
                  <c:v>1124.7724895311158</c:v>
                </c:pt>
                <c:pt idx="2183">
                  <c:v>1124.7724895311158</c:v>
                </c:pt>
                <c:pt idx="2184">
                  <c:v>1124.7724895311158</c:v>
                </c:pt>
                <c:pt idx="2185">
                  <c:v>1124.7724895311158</c:v>
                </c:pt>
                <c:pt idx="2186">
                  <c:v>1124.7724895311158</c:v>
                </c:pt>
                <c:pt idx="2187">
                  <c:v>1124.7724895311158</c:v>
                </c:pt>
                <c:pt idx="2188">
                  <c:v>1124.7724895311158</c:v>
                </c:pt>
                <c:pt idx="2189">
                  <c:v>1124.7724895311158</c:v>
                </c:pt>
                <c:pt idx="2190">
                  <c:v>1124.7724895311158</c:v>
                </c:pt>
                <c:pt idx="2191">
                  <c:v>1124.7724895311158</c:v>
                </c:pt>
                <c:pt idx="2192">
                  <c:v>1124.7724895311158</c:v>
                </c:pt>
                <c:pt idx="2193">
                  <c:v>1124.7724895311158</c:v>
                </c:pt>
                <c:pt idx="2194">
                  <c:v>1124.7724895311158</c:v>
                </c:pt>
                <c:pt idx="2195">
                  <c:v>1124.7724895311158</c:v>
                </c:pt>
                <c:pt idx="2196">
                  <c:v>1124.7724895311158</c:v>
                </c:pt>
                <c:pt idx="2197">
                  <c:v>1124.7724895311158</c:v>
                </c:pt>
                <c:pt idx="2198">
                  <c:v>1124.7724895311158</c:v>
                </c:pt>
                <c:pt idx="2199">
                  <c:v>1124.7724895311158</c:v>
                </c:pt>
                <c:pt idx="2200">
                  <c:v>1124.7724895311158</c:v>
                </c:pt>
                <c:pt idx="2201">
                  <c:v>1124.7724895311158</c:v>
                </c:pt>
                <c:pt idx="2202">
                  <c:v>1124.7724895311158</c:v>
                </c:pt>
                <c:pt idx="2203">
                  <c:v>1124.7724895311158</c:v>
                </c:pt>
                <c:pt idx="2204">
                  <c:v>1124.7724895311158</c:v>
                </c:pt>
                <c:pt idx="2205">
                  <c:v>1124.7724895311158</c:v>
                </c:pt>
                <c:pt idx="2206">
                  <c:v>1124.7724895311158</c:v>
                </c:pt>
                <c:pt idx="2207">
                  <c:v>1124.7724895311158</c:v>
                </c:pt>
                <c:pt idx="2208">
                  <c:v>1124.7724895311158</c:v>
                </c:pt>
                <c:pt idx="2209">
                  <c:v>1124.7724895311158</c:v>
                </c:pt>
                <c:pt idx="2210">
                  <c:v>1124.7724895311158</c:v>
                </c:pt>
                <c:pt idx="2211">
                  <c:v>1124.7724895311158</c:v>
                </c:pt>
                <c:pt idx="2212">
                  <c:v>1124.7724895311158</c:v>
                </c:pt>
                <c:pt idx="2213">
                  <c:v>1124.7724895311158</c:v>
                </c:pt>
                <c:pt idx="2214">
                  <c:v>1124.7724895311158</c:v>
                </c:pt>
                <c:pt idx="2215">
                  <c:v>1124.7724895311158</c:v>
                </c:pt>
                <c:pt idx="2216">
                  <c:v>1124.7724895311158</c:v>
                </c:pt>
                <c:pt idx="2217">
                  <c:v>1124.7724895311158</c:v>
                </c:pt>
                <c:pt idx="2218">
                  <c:v>1124.7724895311158</c:v>
                </c:pt>
                <c:pt idx="2219">
                  <c:v>1124.7724895311158</c:v>
                </c:pt>
                <c:pt idx="2220">
                  <c:v>1124.7724895311158</c:v>
                </c:pt>
                <c:pt idx="2221">
                  <c:v>1124.7724895311158</c:v>
                </c:pt>
                <c:pt idx="2222">
                  <c:v>1124.7724895311158</c:v>
                </c:pt>
                <c:pt idx="2223">
                  <c:v>1124.7724895311158</c:v>
                </c:pt>
                <c:pt idx="2224">
                  <c:v>1124.7724895311158</c:v>
                </c:pt>
                <c:pt idx="2225">
                  <c:v>1124.7724895311158</c:v>
                </c:pt>
                <c:pt idx="2226">
                  <c:v>1124.7724895311158</c:v>
                </c:pt>
                <c:pt idx="2227">
                  <c:v>1124.7724895311158</c:v>
                </c:pt>
                <c:pt idx="2228">
                  <c:v>1124.7724895311158</c:v>
                </c:pt>
                <c:pt idx="2229">
                  <c:v>1124.7724895311158</c:v>
                </c:pt>
                <c:pt idx="2230">
                  <c:v>1124.7724895311158</c:v>
                </c:pt>
                <c:pt idx="2231">
                  <c:v>1124.7724895311158</c:v>
                </c:pt>
                <c:pt idx="2232">
                  <c:v>1124.7724895311158</c:v>
                </c:pt>
                <c:pt idx="2233">
                  <c:v>1124.7724895311158</c:v>
                </c:pt>
                <c:pt idx="2234">
                  <c:v>1124.7724895311158</c:v>
                </c:pt>
                <c:pt idx="2235">
                  <c:v>1124.7724895311158</c:v>
                </c:pt>
                <c:pt idx="2236">
                  <c:v>1124.7724895311158</c:v>
                </c:pt>
                <c:pt idx="2237">
                  <c:v>1124.7724895311158</c:v>
                </c:pt>
                <c:pt idx="2238">
                  <c:v>1124.7724895311158</c:v>
                </c:pt>
                <c:pt idx="2239">
                  <c:v>1124.7724895311158</c:v>
                </c:pt>
                <c:pt idx="2240">
                  <c:v>1124.7724895311158</c:v>
                </c:pt>
                <c:pt idx="2241">
                  <c:v>1124.7724895311158</c:v>
                </c:pt>
                <c:pt idx="2242">
                  <c:v>1124.7724895311158</c:v>
                </c:pt>
                <c:pt idx="2243">
                  <c:v>1124.7724895311158</c:v>
                </c:pt>
                <c:pt idx="2244">
                  <c:v>1124.7724895311158</c:v>
                </c:pt>
                <c:pt idx="2245">
                  <c:v>1124.7724895311158</c:v>
                </c:pt>
                <c:pt idx="2246">
                  <c:v>1124.7724895311158</c:v>
                </c:pt>
                <c:pt idx="2247">
                  <c:v>1124.7724895311158</c:v>
                </c:pt>
                <c:pt idx="2248">
                  <c:v>1124.7724895311158</c:v>
                </c:pt>
                <c:pt idx="2249">
                  <c:v>1124.7724895311158</c:v>
                </c:pt>
                <c:pt idx="2250">
                  <c:v>1124.7724895311158</c:v>
                </c:pt>
                <c:pt idx="2251">
                  <c:v>1124.7724895311158</c:v>
                </c:pt>
                <c:pt idx="2252">
                  <c:v>1124.7724895311158</c:v>
                </c:pt>
                <c:pt idx="2253">
                  <c:v>1124.7724895311158</c:v>
                </c:pt>
                <c:pt idx="2254">
                  <c:v>1124.7724895311158</c:v>
                </c:pt>
                <c:pt idx="2255">
                  <c:v>1124.7724895311158</c:v>
                </c:pt>
                <c:pt idx="2256">
                  <c:v>1124.7724895311158</c:v>
                </c:pt>
                <c:pt idx="2257">
                  <c:v>1124.7724895311158</c:v>
                </c:pt>
                <c:pt idx="2258">
                  <c:v>1124.7724895311158</c:v>
                </c:pt>
                <c:pt idx="2259">
                  <c:v>1124.7724895311158</c:v>
                </c:pt>
                <c:pt idx="2260">
                  <c:v>1124.7724895311158</c:v>
                </c:pt>
                <c:pt idx="2261">
                  <c:v>1124.7724895311158</c:v>
                </c:pt>
                <c:pt idx="2262">
                  <c:v>1124.7724895311158</c:v>
                </c:pt>
                <c:pt idx="2263">
                  <c:v>1124.7724895311158</c:v>
                </c:pt>
                <c:pt idx="2264">
                  <c:v>1124.7724895311158</c:v>
                </c:pt>
                <c:pt idx="2265">
                  <c:v>1124.7724895311158</c:v>
                </c:pt>
                <c:pt idx="2266">
                  <c:v>1124.7724895311158</c:v>
                </c:pt>
                <c:pt idx="2267">
                  <c:v>1124.7724895311158</c:v>
                </c:pt>
                <c:pt idx="2268">
                  <c:v>1124.7724895311158</c:v>
                </c:pt>
                <c:pt idx="2269">
                  <c:v>1124.7724895311158</c:v>
                </c:pt>
                <c:pt idx="2270">
                  <c:v>1124.7724895311158</c:v>
                </c:pt>
                <c:pt idx="2271">
                  <c:v>1124.7724895311158</c:v>
                </c:pt>
                <c:pt idx="2272">
                  <c:v>1124.7724895311158</c:v>
                </c:pt>
                <c:pt idx="2273">
                  <c:v>1124.7724895311158</c:v>
                </c:pt>
                <c:pt idx="2274">
                  <c:v>1124.7724895311158</c:v>
                </c:pt>
                <c:pt idx="2275">
                  <c:v>1124.7724895311158</c:v>
                </c:pt>
                <c:pt idx="2276">
                  <c:v>1124.7724895311158</c:v>
                </c:pt>
                <c:pt idx="2277">
                  <c:v>1124.7724895311158</c:v>
                </c:pt>
                <c:pt idx="2278">
                  <c:v>1124.7724895311158</c:v>
                </c:pt>
                <c:pt idx="2279">
                  <c:v>1124.7724895311158</c:v>
                </c:pt>
                <c:pt idx="2280">
                  <c:v>1124.7724895311158</c:v>
                </c:pt>
                <c:pt idx="2281">
                  <c:v>1124.7724895311158</c:v>
                </c:pt>
                <c:pt idx="2282">
                  <c:v>1124.7724895311158</c:v>
                </c:pt>
                <c:pt idx="2283">
                  <c:v>1124.7724895311158</c:v>
                </c:pt>
                <c:pt idx="2284">
                  <c:v>1124.7724895311158</c:v>
                </c:pt>
                <c:pt idx="2285">
                  <c:v>1124.7724895311158</c:v>
                </c:pt>
                <c:pt idx="2286">
                  <c:v>1124.7724895311158</c:v>
                </c:pt>
                <c:pt idx="2287">
                  <c:v>1124.7724895311158</c:v>
                </c:pt>
                <c:pt idx="2288">
                  <c:v>1124.7724895311158</c:v>
                </c:pt>
                <c:pt idx="2289">
                  <c:v>1124.7724895311158</c:v>
                </c:pt>
                <c:pt idx="2290">
                  <c:v>1124.7724895311158</c:v>
                </c:pt>
                <c:pt idx="2291">
                  <c:v>1124.7724895311158</c:v>
                </c:pt>
                <c:pt idx="2292">
                  <c:v>1124.7724895311158</c:v>
                </c:pt>
                <c:pt idx="2293">
                  <c:v>1124.7724895311158</c:v>
                </c:pt>
                <c:pt idx="2294">
                  <c:v>1124.7724895311158</c:v>
                </c:pt>
                <c:pt idx="2295">
                  <c:v>1124.7724895311158</c:v>
                </c:pt>
                <c:pt idx="2296">
                  <c:v>1124.7724895311158</c:v>
                </c:pt>
                <c:pt idx="2297">
                  <c:v>1124.7724895311158</c:v>
                </c:pt>
                <c:pt idx="2298">
                  <c:v>1124.7724895311158</c:v>
                </c:pt>
                <c:pt idx="2299">
                  <c:v>1124.7724895311158</c:v>
                </c:pt>
                <c:pt idx="2300">
                  <c:v>1124.7724895311158</c:v>
                </c:pt>
                <c:pt idx="2301">
                  <c:v>1124.7724895311158</c:v>
                </c:pt>
                <c:pt idx="2302">
                  <c:v>1124.7724895311158</c:v>
                </c:pt>
                <c:pt idx="2303">
                  <c:v>1124.7724895311158</c:v>
                </c:pt>
                <c:pt idx="2304">
                  <c:v>1124.7724895311158</c:v>
                </c:pt>
                <c:pt idx="2305">
                  <c:v>1124.7724895311158</c:v>
                </c:pt>
                <c:pt idx="2306">
                  <c:v>1124.7724895311158</c:v>
                </c:pt>
                <c:pt idx="2307">
                  <c:v>1124.7724895311158</c:v>
                </c:pt>
                <c:pt idx="2308">
                  <c:v>1124.7724895311158</c:v>
                </c:pt>
                <c:pt idx="2309">
                  <c:v>1124.7724895311158</c:v>
                </c:pt>
                <c:pt idx="2310">
                  <c:v>1124.7724895311158</c:v>
                </c:pt>
                <c:pt idx="2311">
                  <c:v>1124.7724895311158</c:v>
                </c:pt>
                <c:pt idx="2312">
                  <c:v>1124.7724895311158</c:v>
                </c:pt>
                <c:pt idx="2313">
                  <c:v>1124.7724895311158</c:v>
                </c:pt>
                <c:pt idx="2314">
                  <c:v>1124.7724895311158</c:v>
                </c:pt>
                <c:pt idx="2315">
                  <c:v>1124.7724895311158</c:v>
                </c:pt>
                <c:pt idx="2316">
                  <c:v>1124.7724895311158</c:v>
                </c:pt>
                <c:pt idx="2317">
                  <c:v>1124.7724895311158</c:v>
                </c:pt>
                <c:pt idx="2318">
                  <c:v>1124.7724895311158</c:v>
                </c:pt>
                <c:pt idx="2319">
                  <c:v>1124.7724895311158</c:v>
                </c:pt>
                <c:pt idx="2320">
                  <c:v>1124.7724895311158</c:v>
                </c:pt>
                <c:pt idx="2321">
                  <c:v>1124.7724895311158</c:v>
                </c:pt>
                <c:pt idx="2322">
                  <c:v>1124.7724895311158</c:v>
                </c:pt>
                <c:pt idx="2323">
                  <c:v>1124.7724895311158</c:v>
                </c:pt>
                <c:pt idx="2324">
                  <c:v>1124.7724895311158</c:v>
                </c:pt>
                <c:pt idx="2325">
                  <c:v>1124.7724895311158</c:v>
                </c:pt>
                <c:pt idx="2326">
                  <c:v>1124.7724895311158</c:v>
                </c:pt>
                <c:pt idx="2327">
                  <c:v>1124.7724895311158</c:v>
                </c:pt>
                <c:pt idx="2328">
                  <c:v>1124.7724895311158</c:v>
                </c:pt>
                <c:pt idx="2329">
                  <c:v>1124.7724895311158</c:v>
                </c:pt>
                <c:pt idx="2330">
                  <c:v>1124.7724895311158</c:v>
                </c:pt>
                <c:pt idx="2331">
                  <c:v>1124.7724895311158</c:v>
                </c:pt>
                <c:pt idx="2332">
                  <c:v>1124.7724895311158</c:v>
                </c:pt>
                <c:pt idx="2333">
                  <c:v>1124.7724895311158</c:v>
                </c:pt>
                <c:pt idx="2334">
                  <c:v>1124.7724895311158</c:v>
                </c:pt>
                <c:pt idx="2335">
                  <c:v>1124.7724895311158</c:v>
                </c:pt>
                <c:pt idx="2336">
                  <c:v>1124.7724895311158</c:v>
                </c:pt>
                <c:pt idx="2337">
                  <c:v>1124.7724895311158</c:v>
                </c:pt>
                <c:pt idx="2338">
                  <c:v>1124.7724895311158</c:v>
                </c:pt>
                <c:pt idx="2339">
                  <c:v>1124.7724895311158</c:v>
                </c:pt>
                <c:pt idx="2340">
                  <c:v>1124.7724895311158</c:v>
                </c:pt>
                <c:pt idx="2341">
                  <c:v>1124.7724895311158</c:v>
                </c:pt>
                <c:pt idx="2342">
                  <c:v>1124.7724895311158</c:v>
                </c:pt>
                <c:pt idx="2343">
                  <c:v>1124.7724895311158</c:v>
                </c:pt>
                <c:pt idx="2344">
                  <c:v>1124.7724895311158</c:v>
                </c:pt>
                <c:pt idx="2345">
                  <c:v>1124.7724895311158</c:v>
                </c:pt>
                <c:pt idx="2346">
                  <c:v>1124.7724895311158</c:v>
                </c:pt>
                <c:pt idx="2347">
                  <c:v>1124.7724895311158</c:v>
                </c:pt>
                <c:pt idx="2348">
                  <c:v>1124.7724895311158</c:v>
                </c:pt>
                <c:pt idx="2349">
                  <c:v>1124.7724895311158</c:v>
                </c:pt>
                <c:pt idx="2350">
                  <c:v>1124.7724895311158</c:v>
                </c:pt>
                <c:pt idx="2351">
                  <c:v>1124.7724895311158</c:v>
                </c:pt>
                <c:pt idx="2352">
                  <c:v>1124.7724895311158</c:v>
                </c:pt>
                <c:pt idx="2353">
                  <c:v>1124.7724895311158</c:v>
                </c:pt>
                <c:pt idx="2354">
                  <c:v>1124.7724895311158</c:v>
                </c:pt>
                <c:pt idx="2355">
                  <c:v>1124.7724895311158</c:v>
                </c:pt>
                <c:pt idx="2356">
                  <c:v>1124.7724895311158</c:v>
                </c:pt>
                <c:pt idx="2357">
                  <c:v>1124.7724895311158</c:v>
                </c:pt>
                <c:pt idx="2358">
                  <c:v>1124.7724895311158</c:v>
                </c:pt>
                <c:pt idx="2359">
                  <c:v>1124.7724895311158</c:v>
                </c:pt>
                <c:pt idx="2360">
                  <c:v>1124.7724895311158</c:v>
                </c:pt>
                <c:pt idx="2361">
                  <c:v>1124.7724895311158</c:v>
                </c:pt>
                <c:pt idx="2362">
                  <c:v>1124.7724895311158</c:v>
                </c:pt>
                <c:pt idx="2363">
                  <c:v>1124.7724895311158</c:v>
                </c:pt>
                <c:pt idx="2364">
                  <c:v>1124.7724895311158</c:v>
                </c:pt>
                <c:pt idx="2365">
                  <c:v>1124.7724895311158</c:v>
                </c:pt>
                <c:pt idx="2366">
                  <c:v>1124.7724895311158</c:v>
                </c:pt>
                <c:pt idx="2367">
                  <c:v>1124.7724895311158</c:v>
                </c:pt>
                <c:pt idx="2368">
                  <c:v>1124.7724895311158</c:v>
                </c:pt>
                <c:pt idx="2369">
                  <c:v>1124.7724895311158</c:v>
                </c:pt>
                <c:pt idx="2370">
                  <c:v>1124.7724895311158</c:v>
                </c:pt>
                <c:pt idx="2371">
                  <c:v>1124.7724895311158</c:v>
                </c:pt>
                <c:pt idx="2372">
                  <c:v>1124.7724895311158</c:v>
                </c:pt>
                <c:pt idx="2373">
                  <c:v>1124.7724895311158</c:v>
                </c:pt>
                <c:pt idx="2374">
                  <c:v>1124.7724895311158</c:v>
                </c:pt>
                <c:pt idx="2375">
                  <c:v>1124.7724895311158</c:v>
                </c:pt>
                <c:pt idx="2376">
                  <c:v>1124.7724895311158</c:v>
                </c:pt>
                <c:pt idx="2377">
                  <c:v>1124.7724895311158</c:v>
                </c:pt>
                <c:pt idx="2378">
                  <c:v>1124.7724895311158</c:v>
                </c:pt>
                <c:pt idx="2379">
                  <c:v>1124.7724895311158</c:v>
                </c:pt>
                <c:pt idx="2380">
                  <c:v>1124.7724895311158</c:v>
                </c:pt>
                <c:pt idx="2381">
                  <c:v>1124.7724895311158</c:v>
                </c:pt>
                <c:pt idx="2382">
                  <c:v>1124.7724895311158</c:v>
                </c:pt>
                <c:pt idx="2383">
                  <c:v>1124.7724895311158</c:v>
                </c:pt>
                <c:pt idx="2384">
                  <c:v>1124.7724895311158</c:v>
                </c:pt>
                <c:pt idx="2385">
                  <c:v>1124.7724895311158</c:v>
                </c:pt>
                <c:pt idx="2386">
                  <c:v>1124.7724895311158</c:v>
                </c:pt>
                <c:pt idx="2387">
                  <c:v>1124.7724895311158</c:v>
                </c:pt>
                <c:pt idx="2388">
                  <c:v>1124.7724895311158</c:v>
                </c:pt>
                <c:pt idx="2389">
                  <c:v>1124.7724895311158</c:v>
                </c:pt>
                <c:pt idx="2390">
                  <c:v>1124.7724895311158</c:v>
                </c:pt>
                <c:pt idx="2391">
                  <c:v>1124.7724895311158</c:v>
                </c:pt>
                <c:pt idx="2392">
                  <c:v>1124.7724895311158</c:v>
                </c:pt>
                <c:pt idx="2393">
                  <c:v>1124.7724895311158</c:v>
                </c:pt>
                <c:pt idx="2394">
                  <c:v>1124.7724895311158</c:v>
                </c:pt>
                <c:pt idx="2395">
                  <c:v>1124.7724895311158</c:v>
                </c:pt>
                <c:pt idx="2396">
                  <c:v>1124.7724895311158</c:v>
                </c:pt>
                <c:pt idx="2397">
                  <c:v>1124.7724895311158</c:v>
                </c:pt>
                <c:pt idx="2398">
                  <c:v>1124.7724895311158</c:v>
                </c:pt>
                <c:pt idx="2399">
                  <c:v>1124.7724895311158</c:v>
                </c:pt>
                <c:pt idx="2400">
                  <c:v>1124.7724895311158</c:v>
                </c:pt>
                <c:pt idx="2401">
                  <c:v>1124.7724895311158</c:v>
                </c:pt>
                <c:pt idx="2402">
                  <c:v>1124.7724895311158</c:v>
                </c:pt>
                <c:pt idx="2403">
                  <c:v>1124.7724895311158</c:v>
                </c:pt>
                <c:pt idx="2404">
                  <c:v>1124.7724895311158</c:v>
                </c:pt>
                <c:pt idx="2405">
                  <c:v>1124.7724895311158</c:v>
                </c:pt>
                <c:pt idx="2406">
                  <c:v>1124.7724895311158</c:v>
                </c:pt>
                <c:pt idx="2407">
                  <c:v>1124.7724895311158</c:v>
                </c:pt>
                <c:pt idx="2408">
                  <c:v>1124.7724895311158</c:v>
                </c:pt>
                <c:pt idx="2409">
                  <c:v>1124.7724895311158</c:v>
                </c:pt>
                <c:pt idx="2410">
                  <c:v>1124.7724895311158</c:v>
                </c:pt>
                <c:pt idx="2411">
                  <c:v>1124.7724895311158</c:v>
                </c:pt>
                <c:pt idx="2412">
                  <c:v>1124.7724895311158</c:v>
                </c:pt>
                <c:pt idx="2413">
                  <c:v>1124.7724895311158</c:v>
                </c:pt>
                <c:pt idx="2414">
                  <c:v>1124.7724895311158</c:v>
                </c:pt>
                <c:pt idx="2415">
                  <c:v>1124.7724895311158</c:v>
                </c:pt>
                <c:pt idx="2416">
                  <c:v>1124.7724895311158</c:v>
                </c:pt>
                <c:pt idx="2417">
                  <c:v>1124.7724895311158</c:v>
                </c:pt>
                <c:pt idx="2418">
                  <c:v>1124.7724895311158</c:v>
                </c:pt>
                <c:pt idx="2419">
                  <c:v>1124.7724895311158</c:v>
                </c:pt>
                <c:pt idx="2420">
                  <c:v>1124.7724895311158</c:v>
                </c:pt>
                <c:pt idx="2421">
                  <c:v>1124.7724895311158</c:v>
                </c:pt>
                <c:pt idx="2422">
                  <c:v>1124.7724895311158</c:v>
                </c:pt>
                <c:pt idx="2423">
                  <c:v>1124.7724895311158</c:v>
                </c:pt>
                <c:pt idx="2424">
                  <c:v>1124.7724895311158</c:v>
                </c:pt>
                <c:pt idx="2425">
                  <c:v>1124.7724895311158</c:v>
                </c:pt>
                <c:pt idx="2426">
                  <c:v>1124.7724895311158</c:v>
                </c:pt>
                <c:pt idx="2427">
                  <c:v>1124.7724895311158</c:v>
                </c:pt>
                <c:pt idx="2428">
                  <c:v>1124.7724895311158</c:v>
                </c:pt>
                <c:pt idx="2429">
                  <c:v>1124.7724895311158</c:v>
                </c:pt>
                <c:pt idx="2430">
                  <c:v>1124.7724895311158</c:v>
                </c:pt>
                <c:pt idx="2431">
                  <c:v>1124.7724895311158</c:v>
                </c:pt>
                <c:pt idx="2432">
                  <c:v>1124.7724895311158</c:v>
                </c:pt>
                <c:pt idx="2433">
                  <c:v>1124.7724895311158</c:v>
                </c:pt>
                <c:pt idx="2434">
                  <c:v>1124.7724895311158</c:v>
                </c:pt>
                <c:pt idx="2435">
                  <c:v>1124.7724895311158</c:v>
                </c:pt>
                <c:pt idx="2436">
                  <c:v>1124.7724895311158</c:v>
                </c:pt>
                <c:pt idx="2437">
                  <c:v>1124.7724895311158</c:v>
                </c:pt>
                <c:pt idx="2438">
                  <c:v>1124.7724895311158</c:v>
                </c:pt>
                <c:pt idx="2439">
                  <c:v>1124.7724895311158</c:v>
                </c:pt>
                <c:pt idx="2440">
                  <c:v>1124.7724895311158</c:v>
                </c:pt>
                <c:pt idx="2441">
                  <c:v>1124.7724895311158</c:v>
                </c:pt>
                <c:pt idx="2442">
                  <c:v>1124.7724895311158</c:v>
                </c:pt>
                <c:pt idx="2443">
                  <c:v>1124.7724895311158</c:v>
                </c:pt>
                <c:pt idx="2444">
                  <c:v>1124.7724895311158</c:v>
                </c:pt>
                <c:pt idx="2445">
                  <c:v>1124.7724895311158</c:v>
                </c:pt>
                <c:pt idx="2446">
                  <c:v>1124.7724895311158</c:v>
                </c:pt>
                <c:pt idx="2447">
                  <c:v>1124.7724895311158</c:v>
                </c:pt>
                <c:pt idx="2448">
                  <c:v>1124.7724895311158</c:v>
                </c:pt>
                <c:pt idx="2449">
                  <c:v>1124.7724895311158</c:v>
                </c:pt>
                <c:pt idx="2450">
                  <c:v>1124.7724895311158</c:v>
                </c:pt>
                <c:pt idx="2451">
                  <c:v>1124.7724895311158</c:v>
                </c:pt>
                <c:pt idx="2452">
                  <c:v>1124.7724895311158</c:v>
                </c:pt>
                <c:pt idx="2453">
                  <c:v>1124.7724895311158</c:v>
                </c:pt>
                <c:pt idx="2454">
                  <c:v>1124.7724895311158</c:v>
                </c:pt>
                <c:pt idx="2455">
                  <c:v>1124.7724895311158</c:v>
                </c:pt>
                <c:pt idx="2456">
                  <c:v>1124.7724895311158</c:v>
                </c:pt>
                <c:pt idx="2457">
                  <c:v>1124.7724895311158</c:v>
                </c:pt>
                <c:pt idx="2458">
                  <c:v>1124.7724895311158</c:v>
                </c:pt>
                <c:pt idx="2459">
                  <c:v>1124.7724895311158</c:v>
                </c:pt>
                <c:pt idx="2460">
                  <c:v>1124.7724895311158</c:v>
                </c:pt>
                <c:pt idx="2461">
                  <c:v>1124.7724895311158</c:v>
                </c:pt>
                <c:pt idx="2462">
                  <c:v>1124.7724895311158</c:v>
                </c:pt>
                <c:pt idx="2463">
                  <c:v>1124.7724895311158</c:v>
                </c:pt>
                <c:pt idx="2464">
                  <c:v>1124.7724895311158</c:v>
                </c:pt>
                <c:pt idx="2465">
                  <c:v>1124.7724895311158</c:v>
                </c:pt>
                <c:pt idx="2466">
                  <c:v>1124.7724895311158</c:v>
                </c:pt>
                <c:pt idx="2467">
                  <c:v>1124.7724895311158</c:v>
                </c:pt>
                <c:pt idx="2468">
                  <c:v>1124.7724895311158</c:v>
                </c:pt>
                <c:pt idx="2469">
                  <c:v>1124.7724895311158</c:v>
                </c:pt>
                <c:pt idx="2470">
                  <c:v>1124.7724895311158</c:v>
                </c:pt>
                <c:pt idx="2471">
                  <c:v>1124.7724895311158</c:v>
                </c:pt>
                <c:pt idx="2472">
                  <c:v>1124.7724895311158</c:v>
                </c:pt>
                <c:pt idx="2473">
                  <c:v>1124.7724895311158</c:v>
                </c:pt>
                <c:pt idx="2474">
                  <c:v>1124.7724895311158</c:v>
                </c:pt>
                <c:pt idx="2475">
                  <c:v>1124.7724895311158</c:v>
                </c:pt>
                <c:pt idx="2476">
                  <c:v>1124.7724895311158</c:v>
                </c:pt>
                <c:pt idx="2477">
                  <c:v>1124.7724895311158</c:v>
                </c:pt>
                <c:pt idx="2478">
                  <c:v>1124.7724895311158</c:v>
                </c:pt>
                <c:pt idx="2479">
                  <c:v>1124.7724895311158</c:v>
                </c:pt>
                <c:pt idx="2480">
                  <c:v>1124.7724895311158</c:v>
                </c:pt>
                <c:pt idx="2481">
                  <c:v>1124.7724895311158</c:v>
                </c:pt>
                <c:pt idx="2482">
                  <c:v>1124.7724895311158</c:v>
                </c:pt>
                <c:pt idx="2483">
                  <c:v>1124.7724895311158</c:v>
                </c:pt>
                <c:pt idx="2484">
                  <c:v>1124.7724895311158</c:v>
                </c:pt>
                <c:pt idx="2485">
                  <c:v>1124.7724895311158</c:v>
                </c:pt>
                <c:pt idx="2486">
                  <c:v>1124.7724895311158</c:v>
                </c:pt>
                <c:pt idx="2487">
                  <c:v>1124.7724895311158</c:v>
                </c:pt>
                <c:pt idx="2488">
                  <c:v>1124.7724895311158</c:v>
                </c:pt>
                <c:pt idx="2489">
                  <c:v>1124.7724895311158</c:v>
                </c:pt>
                <c:pt idx="2490">
                  <c:v>1124.7724895311158</c:v>
                </c:pt>
                <c:pt idx="2491">
                  <c:v>1124.7724895311158</c:v>
                </c:pt>
                <c:pt idx="2492">
                  <c:v>1124.7724895311158</c:v>
                </c:pt>
                <c:pt idx="2493">
                  <c:v>1124.7724895311158</c:v>
                </c:pt>
                <c:pt idx="2494">
                  <c:v>1124.7724895311158</c:v>
                </c:pt>
                <c:pt idx="2495">
                  <c:v>1124.7724895311158</c:v>
                </c:pt>
                <c:pt idx="2496">
                  <c:v>1124.7724895311158</c:v>
                </c:pt>
                <c:pt idx="2497">
                  <c:v>1124.7724895311158</c:v>
                </c:pt>
                <c:pt idx="2498">
                  <c:v>1124.7724895311158</c:v>
                </c:pt>
                <c:pt idx="2499">
                  <c:v>1124.7724895311158</c:v>
                </c:pt>
                <c:pt idx="2500">
                  <c:v>1124.7724895311158</c:v>
                </c:pt>
                <c:pt idx="2501">
                  <c:v>1124.7724895311158</c:v>
                </c:pt>
                <c:pt idx="2502">
                  <c:v>1124.7724895311158</c:v>
                </c:pt>
                <c:pt idx="2503">
                  <c:v>1124.7724895311158</c:v>
                </c:pt>
                <c:pt idx="2504">
                  <c:v>1124.7724895311158</c:v>
                </c:pt>
                <c:pt idx="2505">
                  <c:v>1124.7724895311158</c:v>
                </c:pt>
                <c:pt idx="2506">
                  <c:v>1124.7724895311158</c:v>
                </c:pt>
                <c:pt idx="2507">
                  <c:v>1124.7724895311158</c:v>
                </c:pt>
                <c:pt idx="2508">
                  <c:v>1124.7724895311158</c:v>
                </c:pt>
                <c:pt idx="2509">
                  <c:v>1124.7724895311158</c:v>
                </c:pt>
                <c:pt idx="2510">
                  <c:v>1124.7724895311158</c:v>
                </c:pt>
                <c:pt idx="2511">
                  <c:v>1124.7724895311158</c:v>
                </c:pt>
                <c:pt idx="2512">
                  <c:v>1124.7724895311158</c:v>
                </c:pt>
                <c:pt idx="2513">
                  <c:v>1124.7724895311158</c:v>
                </c:pt>
                <c:pt idx="2514">
                  <c:v>1124.7724895311158</c:v>
                </c:pt>
                <c:pt idx="2515">
                  <c:v>1124.7724895311158</c:v>
                </c:pt>
                <c:pt idx="2516">
                  <c:v>1124.7724895311158</c:v>
                </c:pt>
                <c:pt idx="2517">
                  <c:v>1124.7724895311158</c:v>
                </c:pt>
                <c:pt idx="2518">
                  <c:v>1124.7724895311158</c:v>
                </c:pt>
                <c:pt idx="2519">
                  <c:v>1124.7724895311158</c:v>
                </c:pt>
                <c:pt idx="2520">
                  <c:v>1124.7724895311158</c:v>
                </c:pt>
                <c:pt idx="2521">
                  <c:v>1124.7724895311158</c:v>
                </c:pt>
                <c:pt idx="2522">
                  <c:v>1124.7724895311158</c:v>
                </c:pt>
                <c:pt idx="2523">
                  <c:v>1124.7724895311158</c:v>
                </c:pt>
                <c:pt idx="2524">
                  <c:v>1124.7724895311158</c:v>
                </c:pt>
                <c:pt idx="2525">
                  <c:v>1124.7724895311158</c:v>
                </c:pt>
                <c:pt idx="2526">
                  <c:v>1124.7724895311158</c:v>
                </c:pt>
                <c:pt idx="2527">
                  <c:v>1124.7724895311158</c:v>
                </c:pt>
                <c:pt idx="2528">
                  <c:v>1124.7724895311158</c:v>
                </c:pt>
                <c:pt idx="2529">
                  <c:v>1124.7724895311158</c:v>
                </c:pt>
                <c:pt idx="2530">
                  <c:v>1124.7724895311158</c:v>
                </c:pt>
                <c:pt idx="2531">
                  <c:v>1124.7724895311158</c:v>
                </c:pt>
                <c:pt idx="2532">
                  <c:v>1124.7724895311158</c:v>
                </c:pt>
                <c:pt idx="2533">
                  <c:v>1124.7724895311158</c:v>
                </c:pt>
                <c:pt idx="2534">
                  <c:v>1124.7724895311158</c:v>
                </c:pt>
                <c:pt idx="2535">
                  <c:v>1124.7724895311158</c:v>
                </c:pt>
                <c:pt idx="2536">
                  <c:v>1124.7724895311158</c:v>
                </c:pt>
                <c:pt idx="2537">
                  <c:v>1124.7724895311158</c:v>
                </c:pt>
                <c:pt idx="2538">
                  <c:v>1124.7724895311158</c:v>
                </c:pt>
                <c:pt idx="2539">
                  <c:v>1124.7724895311158</c:v>
                </c:pt>
                <c:pt idx="2540">
                  <c:v>1124.7724895311158</c:v>
                </c:pt>
                <c:pt idx="2541">
                  <c:v>1124.7724895311158</c:v>
                </c:pt>
                <c:pt idx="2542">
                  <c:v>1124.7724895311158</c:v>
                </c:pt>
                <c:pt idx="2543">
                  <c:v>1124.7724895311158</c:v>
                </c:pt>
                <c:pt idx="2544">
                  <c:v>1124.7724895311158</c:v>
                </c:pt>
                <c:pt idx="2545">
                  <c:v>1124.7724895311158</c:v>
                </c:pt>
                <c:pt idx="2546">
                  <c:v>1124.7724895311158</c:v>
                </c:pt>
                <c:pt idx="2547">
                  <c:v>1124.7724895311158</c:v>
                </c:pt>
                <c:pt idx="2548">
                  <c:v>1124.7724895311158</c:v>
                </c:pt>
                <c:pt idx="2549">
                  <c:v>1124.7724895311158</c:v>
                </c:pt>
                <c:pt idx="2550">
                  <c:v>1124.7724895311158</c:v>
                </c:pt>
                <c:pt idx="2551">
                  <c:v>1124.7724895311158</c:v>
                </c:pt>
                <c:pt idx="2552">
                  <c:v>1124.7724895311158</c:v>
                </c:pt>
                <c:pt idx="2553">
                  <c:v>1124.7724895311158</c:v>
                </c:pt>
                <c:pt idx="2554">
                  <c:v>1124.7724895311158</c:v>
                </c:pt>
                <c:pt idx="2555">
                  <c:v>1124.7724895311158</c:v>
                </c:pt>
                <c:pt idx="2556">
                  <c:v>1124.7724895311158</c:v>
                </c:pt>
                <c:pt idx="2557">
                  <c:v>1124.7724895311158</c:v>
                </c:pt>
                <c:pt idx="2558">
                  <c:v>1124.7724895311158</c:v>
                </c:pt>
                <c:pt idx="2559">
                  <c:v>1124.7724895311158</c:v>
                </c:pt>
                <c:pt idx="2560">
                  <c:v>1124.7724895311158</c:v>
                </c:pt>
                <c:pt idx="2561">
                  <c:v>1124.7724895311158</c:v>
                </c:pt>
                <c:pt idx="2562">
                  <c:v>1124.7724895311158</c:v>
                </c:pt>
                <c:pt idx="2563">
                  <c:v>1124.7724895311158</c:v>
                </c:pt>
                <c:pt idx="2564">
                  <c:v>1124.7724895311158</c:v>
                </c:pt>
                <c:pt idx="2565">
                  <c:v>1124.7724895311158</c:v>
                </c:pt>
                <c:pt idx="2566">
                  <c:v>1124.7724895311158</c:v>
                </c:pt>
                <c:pt idx="2567">
                  <c:v>1124.7724895311158</c:v>
                </c:pt>
                <c:pt idx="2568">
                  <c:v>1124.7724895311158</c:v>
                </c:pt>
                <c:pt idx="2569">
                  <c:v>1124.7724895311158</c:v>
                </c:pt>
                <c:pt idx="2570">
                  <c:v>1124.7724895311158</c:v>
                </c:pt>
                <c:pt idx="2571">
                  <c:v>1124.7724895311158</c:v>
                </c:pt>
                <c:pt idx="2572">
                  <c:v>1124.7724895311158</c:v>
                </c:pt>
                <c:pt idx="2573">
                  <c:v>1124.7724895311158</c:v>
                </c:pt>
                <c:pt idx="2574">
                  <c:v>1124.7724895311158</c:v>
                </c:pt>
                <c:pt idx="2575">
                  <c:v>1124.7724895311158</c:v>
                </c:pt>
                <c:pt idx="2576">
                  <c:v>1124.7724895311158</c:v>
                </c:pt>
                <c:pt idx="2577">
                  <c:v>1124.7724895311158</c:v>
                </c:pt>
                <c:pt idx="2578">
                  <c:v>1124.7724895311158</c:v>
                </c:pt>
                <c:pt idx="2579">
                  <c:v>1124.7724895311158</c:v>
                </c:pt>
                <c:pt idx="2580">
                  <c:v>1124.7724895311158</c:v>
                </c:pt>
                <c:pt idx="2581">
                  <c:v>1124.7724895311158</c:v>
                </c:pt>
                <c:pt idx="2582">
                  <c:v>1124.7724895311158</c:v>
                </c:pt>
                <c:pt idx="2583">
                  <c:v>1124.7724895311158</c:v>
                </c:pt>
                <c:pt idx="2584">
                  <c:v>1124.7724895311158</c:v>
                </c:pt>
                <c:pt idx="2585">
                  <c:v>1124.7724895311158</c:v>
                </c:pt>
                <c:pt idx="2586">
                  <c:v>1124.7724895311158</c:v>
                </c:pt>
                <c:pt idx="2587">
                  <c:v>1124.7724895311158</c:v>
                </c:pt>
                <c:pt idx="2588">
                  <c:v>1124.7724895311158</c:v>
                </c:pt>
                <c:pt idx="2589">
                  <c:v>1124.7724895311158</c:v>
                </c:pt>
                <c:pt idx="2590">
                  <c:v>1124.7724895311158</c:v>
                </c:pt>
                <c:pt idx="2591">
                  <c:v>1124.7724895311158</c:v>
                </c:pt>
                <c:pt idx="2592">
                  <c:v>1124.7724895311158</c:v>
                </c:pt>
                <c:pt idx="2593">
                  <c:v>1124.7724895311158</c:v>
                </c:pt>
                <c:pt idx="2594">
                  <c:v>1124.7724895311158</c:v>
                </c:pt>
                <c:pt idx="2595">
                  <c:v>1124.7724895311158</c:v>
                </c:pt>
                <c:pt idx="2596">
                  <c:v>1124.7724895311158</c:v>
                </c:pt>
                <c:pt idx="2597">
                  <c:v>1124.7724895311158</c:v>
                </c:pt>
                <c:pt idx="2598">
                  <c:v>1124.7724895311158</c:v>
                </c:pt>
                <c:pt idx="2599">
                  <c:v>1124.7724895311158</c:v>
                </c:pt>
                <c:pt idx="2600">
                  <c:v>1124.7724895311158</c:v>
                </c:pt>
                <c:pt idx="2601">
                  <c:v>1124.7724895311158</c:v>
                </c:pt>
                <c:pt idx="2602">
                  <c:v>1124.7724895311158</c:v>
                </c:pt>
                <c:pt idx="2603">
                  <c:v>1124.7724895311158</c:v>
                </c:pt>
                <c:pt idx="2604">
                  <c:v>1124.7724895311158</c:v>
                </c:pt>
                <c:pt idx="2605">
                  <c:v>1124.7724895311158</c:v>
                </c:pt>
                <c:pt idx="2606">
                  <c:v>1124.7724895311158</c:v>
                </c:pt>
                <c:pt idx="2607">
                  <c:v>1124.7724895311158</c:v>
                </c:pt>
                <c:pt idx="2608">
                  <c:v>1124.7724895311158</c:v>
                </c:pt>
                <c:pt idx="2609">
                  <c:v>1124.7724895311158</c:v>
                </c:pt>
                <c:pt idx="2610">
                  <c:v>1124.7724895311158</c:v>
                </c:pt>
                <c:pt idx="2611">
                  <c:v>1124.7724895311158</c:v>
                </c:pt>
                <c:pt idx="2612">
                  <c:v>1124.7724895311158</c:v>
                </c:pt>
                <c:pt idx="2613">
                  <c:v>1124.7724895311158</c:v>
                </c:pt>
                <c:pt idx="2614">
                  <c:v>1124.7724895311158</c:v>
                </c:pt>
                <c:pt idx="2615">
                  <c:v>1124.7724895311158</c:v>
                </c:pt>
                <c:pt idx="2616">
                  <c:v>1124.7724895311158</c:v>
                </c:pt>
                <c:pt idx="2617">
                  <c:v>1124.7724895311158</c:v>
                </c:pt>
                <c:pt idx="2618">
                  <c:v>1124.7724895311158</c:v>
                </c:pt>
                <c:pt idx="2619">
                  <c:v>1124.7724895311158</c:v>
                </c:pt>
                <c:pt idx="2620">
                  <c:v>1124.7724895311158</c:v>
                </c:pt>
                <c:pt idx="2621">
                  <c:v>1124.7724895311158</c:v>
                </c:pt>
                <c:pt idx="2622">
                  <c:v>1124.7724895311158</c:v>
                </c:pt>
                <c:pt idx="2623">
                  <c:v>1124.7724895311158</c:v>
                </c:pt>
                <c:pt idx="2624">
                  <c:v>1124.7724895311158</c:v>
                </c:pt>
                <c:pt idx="2625">
                  <c:v>1124.7724895311158</c:v>
                </c:pt>
                <c:pt idx="2626">
                  <c:v>1124.7724895311158</c:v>
                </c:pt>
                <c:pt idx="2627">
                  <c:v>1124.7724895311158</c:v>
                </c:pt>
                <c:pt idx="2628">
                  <c:v>1124.7724895311158</c:v>
                </c:pt>
                <c:pt idx="2629">
                  <c:v>1124.7724895311158</c:v>
                </c:pt>
                <c:pt idx="2630">
                  <c:v>1124.7724895311158</c:v>
                </c:pt>
                <c:pt idx="2631">
                  <c:v>1124.7724895311158</c:v>
                </c:pt>
                <c:pt idx="2632">
                  <c:v>1124.7724895311158</c:v>
                </c:pt>
                <c:pt idx="2633">
                  <c:v>1124.7724895311158</c:v>
                </c:pt>
                <c:pt idx="2634">
                  <c:v>1124.7724895311158</c:v>
                </c:pt>
                <c:pt idx="2635">
                  <c:v>1124.7724895311158</c:v>
                </c:pt>
                <c:pt idx="2636">
                  <c:v>1124.7724895311158</c:v>
                </c:pt>
                <c:pt idx="2637">
                  <c:v>1124.7724895311158</c:v>
                </c:pt>
                <c:pt idx="2638">
                  <c:v>1124.7724895311158</c:v>
                </c:pt>
                <c:pt idx="2639">
                  <c:v>1124.7724895311158</c:v>
                </c:pt>
                <c:pt idx="2640">
                  <c:v>1124.7724895311158</c:v>
                </c:pt>
                <c:pt idx="2641">
                  <c:v>1124.7724895311158</c:v>
                </c:pt>
                <c:pt idx="2642">
                  <c:v>1124.7724895311158</c:v>
                </c:pt>
                <c:pt idx="2643">
                  <c:v>1124.7724895311158</c:v>
                </c:pt>
                <c:pt idx="2644">
                  <c:v>1124.7724895311158</c:v>
                </c:pt>
                <c:pt idx="2645">
                  <c:v>1124.7724895311158</c:v>
                </c:pt>
                <c:pt idx="2646">
                  <c:v>1124.7724895311158</c:v>
                </c:pt>
                <c:pt idx="2647">
                  <c:v>1124.7724895311158</c:v>
                </c:pt>
                <c:pt idx="2648">
                  <c:v>1124.7724895311158</c:v>
                </c:pt>
                <c:pt idx="2649">
                  <c:v>1124.7724895311158</c:v>
                </c:pt>
                <c:pt idx="2650">
                  <c:v>1124.7724895311158</c:v>
                </c:pt>
                <c:pt idx="2651">
                  <c:v>1124.7724895311158</c:v>
                </c:pt>
                <c:pt idx="2652">
                  <c:v>1124.7724895311158</c:v>
                </c:pt>
                <c:pt idx="2653">
                  <c:v>1124.7724895311158</c:v>
                </c:pt>
                <c:pt idx="2654">
                  <c:v>1124.7724895311158</c:v>
                </c:pt>
                <c:pt idx="2655">
                  <c:v>1124.7724895311158</c:v>
                </c:pt>
                <c:pt idx="2656">
                  <c:v>1124.7724895311158</c:v>
                </c:pt>
                <c:pt idx="2657">
                  <c:v>1124.7724895311158</c:v>
                </c:pt>
                <c:pt idx="2658">
                  <c:v>1124.7724895311158</c:v>
                </c:pt>
                <c:pt idx="2659">
                  <c:v>1124.7724895311158</c:v>
                </c:pt>
                <c:pt idx="2660">
                  <c:v>1124.7724895311158</c:v>
                </c:pt>
                <c:pt idx="2661">
                  <c:v>1124.7724895311158</c:v>
                </c:pt>
                <c:pt idx="2662">
                  <c:v>1124.7724895311158</c:v>
                </c:pt>
                <c:pt idx="2663">
                  <c:v>1124.7724895311158</c:v>
                </c:pt>
                <c:pt idx="2664">
                  <c:v>1124.7724895311158</c:v>
                </c:pt>
                <c:pt idx="2665">
                  <c:v>1124.7724895311158</c:v>
                </c:pt>
                <c:pt idx="2666">
                  <c:v>1124.7724895311158</c:v>
                </c:pt>
                <c:pt idx="2667">
                  <c:v>1124.7724895311158</c:v>
                </c:pt>
                <c:pt idx="2668">
                  <c:v>1124.7724895311158</c:v>
                </c:pt>
                <c:pt idx="2669">
                  <c:v>1124.7724895311158</c:v>
                </c:pt>
                <c:pt idx="2670">
                  <c:v>1124.7724895311158</c:v>
                </c:pt>
                <c:pt idx="2671">
                  <c:v>1124.7724895311158</c:v>
                </c:pt>
                <c:pt idx="2672">
                  <c:v>1124.7724895311158</c:v>
                </c:pt>
                <c:pt idx="2673">
                  <c:v>1124.7724895311158</c:v>
                </c:pt>
                <c:pt idx="2674">
                  <c:v>1124.7724895311158</c:v>
                </c:pt>
                <c:pt idx="2675">
                  <c:v>1124.7724895311158</c:v>
                </c:pt>
                <c:pt idx="2676">
                  <c:v>1124.7724895311158</c:v>
                </c:pt>
                <c:pt idx="2677">
                  <c:v>1124.7724895311158</c:v>
                </c:pt>
                <c:pt idx="2678">
                  <c:v>1124.7724895311158</c:v>
                </c:pt>
                <c:pt idx="2679">
                  <c:v>1124.7724895311158</c:v>
                </c:pt>
                <c:pt idx="2680">
                  <c:v>1124.7724895311158</c:v>
                </c:pt>
                <c:pt idx="2681">
                  <c:v>1124.7724895311158</c:v>
                </c:pt>
                <c:pt idx="2682">
                  <c:v>1124.7724895311158</c:v>
                </c:pt>
                <c:pt idx="2683">
                  <c:v>1124.7724895311158</c:v>
                </c:pt>
                <c:pt idx="2684">
                  <c:v>1124.7724895311158</c:v>
                </c:pt>
                <c:pt idx="2685">
                  <c:v>1124.7724895311158</c:v>
                </c:pt>
                <c:pt idx="2686">
                  <c:v>1124.7724895311158</c:v>
                </c:pt>
                <c:pt idx="2687">
                  <c:v>1124.7724895311158</c:v>
                </c:pt>
                <c:pt idx="2688">
                  <c:v>1124.7724895311158</c:v>
                </c:pt>
                <c:pt idx="2689">
                  <c:v>1124.7724895311158</c:v>
                </c:pt>
                <c:pt idx="2690">
                  <c:v>1124.7724895311158</c:v>
                </c:pt>
                <c:pt idx="2691">
                  <c:v>1124.7724895311158</c:v>
                </c:pt>
                <c:pt idx="2692">
                  <c:v>1124.7724895311158</c:v>
                </c:pt>
                <c:pt idx="2693">
                  <c:v>1124.7724895311158</c:v>
                </c:pt>
                <c:pt idx="2694">
                  <c:v>1124.7724895311158</c:v>
                </c:pt>
                <c:pt idx="2695">
                  <c:v>1124.7724895311158</c:v>
                </c:pt>
                <c:pt idx="2696">
                  <c:v>1124.7724895311158</c:v>
                </c:pt>
                <c:pt idx="2697">
                  <c:v>1124.7724895311158</c:v>
                </c:pt>
                <c:pt idx="2698">
                  <c:v>1124.7724895311158</c:v>
                </c:pt>
                <c:pt idx="2699">
                  <c:v>1124.7724895311158</c:v>
                </c:pt>
                <c:pt idx="2700">
                  <c:v>1124.7724895311158</c:v>
                </c:pt>
                <c:pt idx="2701">
                  <c:v>1124.7724895311158</c:v>
                </c:pt>
                <c:pt idx="2702">
                  <c:v>1124.7724895311158</c:v>
                </c:pt>
                <c:pt idx="2703">
                  <c:v>1124.7724895311158</c:v>
                </c:pt>
                <c:pt idx="2704">
                  <c:v>1124.7724895311158</c:v>
                </c:pt>
                <c:pt idx="2705">
                  <c:v>1124.7724895311158</c:v>
                </c:pt>
                <c:pt idx="2706">
                  <c:v>1124.7724895311158</c:v>
                </c:pt>
                <c:pt idx="2707">
                  <c:v>1124.7724895311158</c:v>
                </c:pt>
                <c:pt idx="2708">
                  <c:v>1124.7724895311158</c:v>
                </c:pt>
                <c:pt idx="2709">
                  <c:v>1124.7724895311158</c:v>
                </c:pt>
                <c:pt idx="2710">
                  <c:v>1124.7724895311158</c:v>
                </c:pt>
                <c:pt idx="2711">
                  <c:v>1124.7724895311158</c:v>
                </c:pt>
                <c:pt idx="2712">
                  <c:v>1124.7724895311158</c:v>
                </c:pt>
                <c:pt idx="2713">
                  <c:v>1124.7724895311158</c:v>
                </c:pt>
                <c:pt idx="2714">
                  <c:v>1124.7724895311158</c:v>
                </c:pt>
                <c:pt idx="2715">
                  <c:v>1124.7724895311158</c:v>
                </c:pt>
                <c:pt idx="2716">
                  <c:v>1124.7724895311158</c:v>
                </c:pt>
                <c:pt idx="2717">
                  <c:v>1124.7724895311158</c:v>
                </c:pt>
                <c:pt idx="2718">
                  <c:v>1124.7724895311158</c:v>
                </c:pt>
                <c:pt idx="2719">
                  <c:v>1124.7724895311158</c:v>
                </c:pt>
                <c:pt idx="2720">
                  <c:v>1124.7724895311158</c:v>
                </c:pt>
                <c:pt idx="2721">
                  <c:v>1124.7724895311158</c:v>
                </c:pt>
                <c:pt idx="2722">
                  <c:v>1124.7724895311158</c:v>
                </c:pt>
                <c:pt idx="2723">
                  <c:v>1124.7724895311158</c:v>
                </c:pt>
                <c:pt idx="2724">
                  <c:v>1124.7724895311158</c:v>
                </c:pt>
                <c:pt idx="2725">
                  <c:v>1124.7724895311158</c:v>
                </c:pt>
                <c:pt idx="2726">
                  <c:v>1124.7724895311158</c:v>
                </c:pt>
                <c:pt idx="2727">
                  <c:v>1124.7724895311158</c:v>
                </c:pt>
                <c:pt idx="2728">
                  <c:v>1124.7724895311158</c:v>
                </c:pt>
                <c:pt idx="2729">
                  <c:v>1124.7724895311158</c:v>
                </c:pt>
                <c:pt idx="2730">
                  <c:v>1124.7724895311158</c:v>
                </c:pt>
                <c:pt idx="2731">
                  <c:v>1124.7724895311158</c:v>
                </c:pt>
                <c:pt idx="2732">
                  <c:v>1124.7724895311158</c:v>
                </c:pt>
                <c:pt idx="2733">
                  <c:v>1124.7724895311158</c:v>
                </c:pt>
                <c:pt idx="2734">
                  <c:v>1124.7724895311158</c:v>
                </c:pt>
                <c:pt idx="2735">
                  <c:v>1124.7724895311158</c:v>
                </c:pt>
                <c:pt idx="2736">
                  <c:v>1124.7724895311158</c:v>
                </c:pt>
                <c:pt idx="2737">
                  <c:v>1124.7724895311158</c:v>
                </c:pt>
                <c:pt idx="2738">
                  <c:v>1124.7724895311158</c:v>
                </c:pt>
                <c:pt idx="2739">
                  <c:v>1124.7724895311158</c:v>
                </c:pt>
                <c:pt idx="2740">
                  <c:v>1124.7724895311158</c:v>
                </c:pt>
                <c:pt idx="2741">
                  <c:v>1124.7724895311158</c:v>
                </c:pt>
                <c:pt idx="2742">
                  <c:v>1124.7724895311158</c:v>
                </c:pt>
                <c:pt idx="2743">
                  <c:v>1124.7724895311158</c:v>
                </c:pt>
                <c:pt idx="2744">
                  <c:v>1124.7724895311158</c:v>
                </c:pt>
                <c:pt idx="2745">
                  <c:v>1124.7724895311158</c:v>
                </c:pt>
                <c:pt idx="2746">
                  <c:v>1124.7724895311158</c:v>
                </c:pt>
                <c:pt idx="2747">
                  <c:v>1124.7724895311158</c:v>
                </c:pt>
                <c:pt idx="2748">
                  <c:v>1124.7724895311158</c:v>
                </c:pt>
                <c:pt idx="2749">
                  <c:v>1124.7724895311158</c:v>
                </c:pt>
                <c:pt idx="2750">
                  <c:v>1124.7724895311158</c:v>
                </c:pt>
                <c:pt idx="2751">
                  <c:v>1124.7724895311158</c:v>
                </c:pt>
                <c:pt idx="2752">
                  <c:v>1124.7724895311158</c:v>
                </c:pt>
                <c:pt idx="2753">
                  <c:v>1124.7724895311158</c:v>
                </c:pt>
                <c:pt idx="2754">
                  <c:v>1124.7724895311158</c:v>
                </c:pt>
                <c:pt idx="2755">
                  <c:v>1124.7724895311158</c:v>
                </c:pt>
                <c:pt idx="2756">
                  <c:v>1124.7724895311158</c:v>
                </c:pt>
                <c:pt idx="2757">
                  <c:v>1124.7724895311158</c:v>
                </c:pt>
                <c:pt idx="2758">
                  <c:v>1124.7724895311158</c:v>
                </c:pt>
                <c:pt idx="2759">
                  <c:v>1124.7724895311158</c:v>
                </c:pt>
                <c:pt idx="2760">
                  <c:v>1124.7724895311158</c:v>
                </c:pt>
                <c:pt idx="2761">
                  <c:v>1124.7724895311158</c:v>
                </c:pt>
                <c:pt idx="2762">
                  <c:v>1124.7724895311158</c:v>
                </c:pt>
                <c:pt idx="2763">
                  <c:v>1124.7724895311158</c:v>
                </c:pt>
                <c:pt idx="2764">
                  <c:v>1124.7724895311158</c:v>
                </c:pt>
                <c:pt idx="2765">
                  <c:v>1124.7724895311158</c:v>
                </c:pt>
                <c:pt idx="2766">
                  <c:v>1124.7724895311158</c:v>
                </c:pt>
                <c:pt idx="2767">
                  <c:v>1124.7724895311158</c:v>
                </c:pt>
                <c:pt idx="2768">
                  <c:v>1124.7724895311158</c:v>
                </c:pt>
                <c:pt idx="2769">
                  <c:v>1124.7724895311158</c:v>
                </c:pt>
                <c:pt idx="2770">
                  <c:v>1124.7724895311158</c:v>
                </c:pt>
                <c:pt idx="2771">
                  <c:v>1124.7724895311158</c:v>
                </c:pt>
                <c:pt idx="2772">
                  <c:v>1124.7724895311158</c:v>
                </c:pt>
                <c:pt idx="2773">
                  <c:v>1124.7724895311158</c:v>
                </c:pt>
                <c:pt idx="2774">
                  <c:v>1124.7724895311158</c:v>
                </c:pt>
                <c:pt idx="2775">
                  <c:v>1124.7724895311158</c:v>
                </c:pt>
                <c:pt idx="2776">
                  <c:v>1124.7724895311158</c:v>
                </c:pt>
                <c:pt idx="2777">
                  <c:v>1124.7724895311158</c:v>
                </c:pt>
                <c:pt idx="2778">
                  <c:v>1124.7724895311158</c:v>
                </c:pt>
                <c:pt idx="2779">
                  <c:v>1124.7724895311158</c:v>
                </c:pt>
                <c:pt idx="2780">
                  <c:v>1124.7724895311158</c:v>
                </c:pt>
                <c:pt idx="2781">
                  <c:v>1124.7724895311158</c:v>
                </c:pt>
                <c:pt idx="2782">
                  <c:v>1124.7724895311158</c:v>
                </c:pt>
                <c:pt idx="2783">
                  <c:v>1124.7724895311158</c:v>
                </c:pt>
                <c:pt idx="2784">
                  <c:v>1124.7724895311158</c:v>
                </c:pt>
                <c:pt idx="2785">
                  <c:v>1124.7724895311158</c:v>
                </c:pt>
                <c:pt idx="2786">
                  <c:v>1124.7724895311158</c:v>
                </c:pt>
                <c:pt idx="2787">
                  <c:v>1124.7724895311158</c:v>
                </c:pt>
                <c:pt idx="2788">
                  <c:v>1124.7724895311158</c:v>
                </c:pt>
                <c:pt idx="2789">
                  <c:v>1124.7724895311158</c:v>
                </c:pt>
                <c:pt idx="2790">
                  <c:v>1124.7724895311158</c:v>
                </c:pt>
                <c:pt idx="2791">
                  <c:v>1124.7724895311158</c:v>
                </c:pt>
                <c:pt idx="2792">
                  <c:v>1124.7724895311158</c:v>
                </c:pt>
                <c:pt idx="2793">
                  <c:v>1124.7724895311158</c:v>
                </c:pt>
                <c:pt idx="2794">
                  <c:v>1124.7724895311158</c:v>
                </c:pt>
                <c:pt idx="2795">
                  <c:v>1124.7724895311158</c:v>
                </c:pt>
                <c:pt idx="2796">
                  <c:v>1124.7724895311158</c:v>
                </c:pt>
                <c:pt idx="2797">
                  <c:v>1124.7724895311158</c:v>
                </c:pt>
                <c:pt idx="2798">
                  <c:v>1124.7724895311158</c:v>
                </c:pt>
                <c:pt idx="2799">
                  <c:v>1124.7724895311158</c:v>
                </c:pt>
                <c:pt idx="2800">
                  <c:v>1124.7724895311158</c:v>
                </c:pt>
                <c:pt idx="2801">
                  <c:v>1124.7724895311158</c:v>
                </c:pt>
                <c:pt idx="2802">
                  <c:v>1124.7724895311158</c:v>
                </c:pt>
                <c:pt idx="2803">
                  <c:v>1124.7724895311158</c:v>
                </c:pt>
                <c:pt idx="2804">
                  <c:v>1124.7724895311158</c:v>
                </c:pt>
                <c:pt idx="2805">
                  <c:v>1124.7724895311158</c:v>
                </c:pt>
                <c:pt idx="2806">
                  <c:v>1124.7724895311158</c:v>
                </c:pt>
                <c:pt idx="2807">
                  <c:v>1124.7724895311158</c:v>
                </c:pt>
                <c:pt idx="2808">
                  <c:v>1124.7724895311158</c:v>
                </c:pt>
                <c:pt idx="2809">
                  <c:v>1124.7724895311158</c:v>
                </c:pt>
                <c:pt idx="2810">
                  <c:v>1124.7724895311158</c:v>
                </c:pt>
                <c:pt idx="2811">
                  <c:v>1124.7724895311158</c:v>
                </c:pt>
                <c:pt idx="2812">
                  <c:v>1124.7724895311158</c:v>
                </c:pt>
                <c:pt idx="2813">
                  <c:v>1124.7724895311158</c:v>
                </c:pt>
                <c:pt idx="2814">
                  <c:v>1124.7724895311158</c:v>
                </c:pt>
                <c:pt idx="2815">
                  <c:v>1124.7724895311158</c:v>
                </c:pt>
                <c:pt idx="2816">
                  <c:v>1124.7724895311158</c:v>
                </c:pt>
                <c:pt idx="2817">
                  <c:v>1124.7724895311158</c:v>
                </c:pt>
                <c:pt idx="2818">
                  <c:v>1124.7724895311158</c:v>
                </c:pt>
                <c:pt idx="2819">
                  <c:v>1124.7724895311158</c:v>
                </c:pt>
                <c:pt idx="2820">
                  <c:v>1124.7724895311158</c:v>
                </c:pt>
                <c:pt idx="2821">
                  <c:v>1124.7724895311158</c:v>
                </c:pt>
                <c:pt idx="2822">
                  <c:v>1124.7724895311158</c:v>
                </c:pt>
                <c:pt idx="2823">
                  <c:v>1124.7724895311158</c:v>
                </c:pt>
                <c:pt idx="2824">
                  <c:v>1124.7724895311158</c:v>
                </c:pt>
                <c:pt idx="2825">
                  <c:v>1124.7724895311158</c:v>
                </c:pt>
                <c:pt idx="2826">
                  <c:v>1124.7724895311158</c:v>
                </c:pt>
                <c:pt idx="2827">
                  <c:v>1124.7724895311158</c:v>
                </c:pt>
                <c:pt idx="2828">
                  <c:v>1124.7724895311158</c:v>
                </c:pt>
                <c:pt idx="2829">
                  <c:v>1124.7724895311158</c:v>
                </c:pt>
                <c:pt idx="2830">
                  <c:v>1124.7724895311158</c:v>
                </c:pt>
                <c:pt idx="2831">
                  <c:v>1124.7724895311158</c:v>
                </c:pt>
                <c:pt idx="2832">
                  <c:v>1124.7724895311158</c:v>
                </c:pt>
                <c:pt idx="2833">
                  <c:v>1124.7724895311158</c:v>
                </c:pt>
                <c:pt idx="2834">
                  <c:v>1124.7724895311158</c:v>
                </c:pt>
                <c:pt idx="2835">
                  <c:v>1124.7724895311158</c:v>
                </c:pt>
                <c:pt idx="2836">
                  <c:v>1124.7724895311158</c:v>
                </c:pt>
                <c:pt idx="2837">
                  <c:v>1124.7724895311158</c:v>
                </c:pt>
                <c:pt idx="2838">
                  <c:v>1124.7724895311158</c:v>
                </c:pt>
                <c:pt idx="2839">
                  <c:v>1124.7724895311158</c:v>
                </c:pt>
                <c:pt idx="2840">
                  <c:v>1124.7724895311158</c:v>
                </c:pt>
                <c:pt idx="2841">
                  <c:v>1124.7724895311158</c:v>
                </c:pt>
                <c:pt idx="2842">
                  <c:v>1124.7724895311158</c:v>
                </c:pt>
                <c:pt idx="2843">
                  <c:v>1124.7724895311158</c:v>
                </c:pt>
                <c:pt idx="2844">
                  <c:v>1124.7724895311158</c:v>
                </c:pt>
                <c:pt idx="2845">
                  <c:v>1124.7724895311158</c:v>
                </c:pt>
                <c:pt idx="2846">
                  <c:v>1124.7724895311158</c:v>
                </c:pt>
                <c:pt idx="2847">
                  <c:v>1124.7724895311158</c:v>
                </c:pt>
                <c:pt idx="2848">
                  <c:v>1124.7724895311158</c:v>
                </c:pt>
                <c:pt idx="2849">
                  <c:v>1124.7724895311158</c:v>
                </c:pt>
                <c:pt idx="2850">
                  <c:v>1124.7724895311158</c:v>
                </c:pt>
                <c:pt idx="2851">
                  <c:v>1124.7724895311158</c:v>
                </c:pt>
                <c:pt idx="2852">
                  <c:v>1124.7724895311158</c:v>
                </c:pt>
                <c:pt idx="2853">
                  <c:v>1124.7724895311158</c:v>
                </c:pt>
                <c:pt idx="2854">
                  <c:v>1124.7724895311158</c:v>
                </c:pt>
                <c:pt idx="2855">
                  <c:v>1124.7724895311158</c:v>
                </c:pt>
                <c:pt idx="2856">
                  <c:v>1124.7724895311158</c:v>
                </c:pt>
                <c:pt idx="2857">
                  <c:v>1124.7724895311158</c:v>
                </c:pt>
                <c:pt idx="2858">
                  <c:v>1124.7724895311158</c:v>
                </c:pt>
                <c:pt idx="2859">
                  <c:v>1124.7724895311158</c:v>
                </c:pt>
                <c:pt idx="2860">
                  <c:v>1124.7724895311158</c:v>
                </c:pt>
                <c:pt idx="2861">
                  <c:v>1124.7724895311158</c:v>
                </c:pt>
                <c:pt idx="2862">
                  <c:v>1124.7724895311158</c:v>
                </c:pt>
                <c:pt idx="2863">
                  <c:v>1124.7724895311158</c:v>
                </c:pt>
                <c:pt idx="2864">
                  <c:v>1124.7724895311158</c:v>
                </c:pt>
                <c:pt idx="2865">
                  <c:v>1124.7724895311158</c:v>
                </c:pt>
                <c:pt idx="2866">
                  <c:v>1124.7724895311158</c:v>
                </c:pt>
                <c:pt idx="2867">
                  <c:v>1124.7724895311158</c:v>
                </c:pt>
                <c:pt idx="2868">
                  <c:v>1124.7724895311158</c:v>
                </c:pt>
                <c:pt idx="2869">
                  <c:v>1124.7724895311158</c:v>
                </c:pt>
                <c:pt idx="2870">
                  <c:v>1124.7724895311158</c:v>
                </c:pt>
                <c:pt idx="2871">
                  <c:v>1124.7724895311158</c:v>
                </c:pt>
                <c:pt idx="2872">
                  <c:v>1124.7724895311158</c:v>
                </c:pt>
                <c:pt idx="2873">
                  <c:v>1124.7724895311158</c:v>
                </c:pt>
                <c:pt idx="2874">
                  <c:v>1124.7724895311158</c:v>
                </c:pt>
                <c:pt idx="2875">
                  <c:v>1124.7724895311158</c:v>
                </c:pt>
                <c:pt idx="2876">
                  <c:v>1124.7724895311158</c:v>
                </c:pt>
                <c:pt idx="2877">
                  <c:v>1124.7724895311158</c:v>
                </c:pt>
                <c:pt idx="2878">
                  <c:v>1124.7724895311158</c:v>
                </c:pt>
                <c:pt idx="2879">
                  <c:v>1124.7724895311158</c:v>
                </c:pt>
                <c:pt idx="2880">
                  <c:v>1124.7724895311158</c:v>
                </c:pt>
                <c:pt idx="2881">
                  <c:v>1124.7724895311158</c:v>
                </c:pt>
                <c:pt idx="2882">
                  <c:v>1124.7724895311158</c:v>
                </c:pt>
                <c:pt idx="2883">
                  <c:v>1124.7724895311158</c:v>
                </c:pt>
                <c:pt idx="2884">
                  <c:v>1124.7724895311158</c:v>
                </c:pt>
                <c:pt idx="2885">
                  <c:v>1124.7724895311158</c:v>
                </c:pt>
                <c:pt idx="2886">
                  <c:v>1124.7724895311158</c:v>
                </c:pt>
                <c:pt idx="2887">
                  <c:v>1124.7724895311158</c:v>
                </c:pt>
                <c:pt idx="2888">
                  <c:v>1124.7724895311158</c:v>
                </c:pt>
                <c:pt idx="2889">
                  <c:v>1124.7724895311158</c:v>
                </c:pt>
                <c:pt idx="2890">
                  <c:v>1124.7724895311158</c:v>
                </c:pt>
                <c:pt idx="2891">
                  <c:v>1124.7724895311158</c:v>
                </c:pt>
                <c:pt idx="2892">
                  <c:v>1124.7724895311158</c:v>
                </c:pt>
                <c:pt idx="2893">
                  <c:v>1124.7724895311158</c:v>
                </c:pt>
                <c:pt idx="2894">
                  <c:v>1124.7724895311158</c:v>
                </c:pt>
                <c:pt idx="2895">
                  <c:v>1124.7724895311158</c:v>
                </c:pt>
                <c:pt idx="2896">
                  <c:v>1124.7724895311158</c:v>
                </c:pt>
                <c:pt idx="2897">
                  <c:v>1124.7724895311158</c:v>
                </c:pt>
                <c:pt idx="2898">
                  <c:v>1124.7724895311158</c:v>
                </c:pt>
                <c:pt idx="2899">
                  <c:v>1124.7724895311158</c:v>
                </c:pt>
                <c:pt idx="2900">
                  <c:v>1124.7724895311158</c:v>
                </c:pt>
                <c:pt idx="2901">
                  <c:v>1124.7724895311158</c:v>
                </c:pt>
                <c:pt idx="2902">
                  <c:v>1124.7724895311158</c:v>
                </c:pt>
                <c:pt idx="2903">
                  <c:v>1124.7724895311158</c:v>
                </c:pt>
                <c:pt idx="2904">
                  <c:v>1124.7724895311158</c:v>
                </c:pt>
                <c:pt idx="2905">
                  <c:v>1124.7724895311158</c:v>
                </c:pt>
                <c:pt idx="2906">
                  <c:v>1124.7724895311158</c:v>
                </c:pt>
                <c:pt idx="2907">
                  <c:v>1124.7724895311158</c:v>
                </c:pt>
                <c:pt idx="2908">
                  <c:v>1124.7724895311158</c:v>
                </c:pt>
                <c:pt idx="2909">
                  <c:v>1124.7724895311158</c:v>
                </c:pt>
                <c:pt idx="2910">
                  <c:v>1124.7724895311158</c:v>
                </c:pt>
                <c:pt idx="2911">
                  <c:v>1124.7724895311158</c:v>
                </c:pt>
                <c:pt idx="2912">
                  <c:v>1124.7724895311158</c:v>
                </c:pt>
                <c:pt idx="2913">
                  <c:v>1124.7724895311158</c:v>
                </c:pt>
                <c:pt idx="2914">
                  <c:v>1124.7724895311158</c:v>
                </c:pt>
                <c:pt idx="2915">
                  <c:v>1124.7724895311158</c:v>
                </c:pt>
                <c:pt idx="2916">
                  <c:v>1124.7724895311158</c:v>
                </c:pt>
                <c:pt idx="2917">
                  <c:v>1124.7724895311158</c:v>
                </c:pt>
                <c:pt idx="2918">
                  <c:v>1124.7724895311158</c:v>
                </c:pt>
                <c:pt idx="2919">
                  <c:v>1124.7724895311158</c:v>
                </c:pt>
                <c:pt idx="2920">
                  <c:v>1124.7724895311158</c:v>
                </c:pt>
                <c:pt idx="2921">
                  <c:v>1124.7724895311158</c:v>
                </c:pt>
                <c:pt idx="2922">
                  <c:v>1124.7724895311158</c:v>
                </c:pt>
                <c:pt idx="2923">
                  <c:v>1124.7724895311158</c:v>
                </c:pt>
                <c:pt idx="2924">
                  <c:v>1124.7724895311158</c:v>
                </c:pt>
                <c:pt idx="2925">
                  <c:v>1124.7724895311158</c:v>
                </c:pt>
                <c:pt idx="2926">
                  <c:v>1124.7724895311158</c:v>
                </c:pt>
                <c:pt idx="2927">
                  <c:v>1124.7724895311158</c:v>
                </c:pt>
                <c:pt idx="2928">
                  <c:v>1124.7724895311158</c:v>
                </c:pt>
                <c:pt idx="2929">
                  <c:v>1124.7724895311158</c:v>
                </c:pt>
                <c:pt idx="2930">
                  <c:v>1124.7724895311158</c:v>
                </c:pt>
                <c:pt idx="2931">
                  <c:v>1124.7724895311158</c:v>
                </c:pt>
                <c:pt idx="2932">
                  <c:v>1124.7724895311158</c:v>
                </c:pt>
                <c:pt idx="2933">
                  <c:v>1124.7724895311158</c:v>
                </c:pt>
                <c:pt idx="2934">
                  <c:v>1124.7724895311158</c:v>
                </c:pt>
                <c:pt idx="2935">
                  <c:v>1124.7724895311158</c:v>
                </c:pt>
                <c:pt idx="2936">
                  <c:v>1124.7724895311158</c:v>
                </c:pt>
                <c:pt idx="2937">
                  <c:v>1124.7724895311158</c:v>
                </c:pt>
                <c:pt idx="2938">
                  <c:v>1124.7724895311158</c:v>
                </c:pt>
                <c:pt idx="2939">
                  <c:v>1124.7724895311158</c:v>
                </c:pt>
                <c:pt idx="2940">
                  <c:v>1124.7724895311158</c:v>
                </c:pt>
                <c:pt idx="2941">
                  <c:v>1124.7724895311158</c:v>
                </c:pt>
                <c:pt idx="2942">
                  <c:v>1124.7724895311158</c:v>
                </c:pt>
                <c:pt idx="2943">
                  <c:v>1124.7724895311158</c:v>
                </c:pt>
                <c:pt idx="2944">
                  <c:v>1124.7724895311158</c:v>
                </c:pt>
                <c:pt idx="2945">
                  <c:v>1124.7724895311158</c:v>
                </c:pt>
                <c:pt idx="2946">
                  <c:v>1124.7724895311158</c:v>
                </c:pt>
                <c:pt idx="2947">
                  <c:v>1124.7724895311158</c:v>
                </c:pt>
                <c:pt idx="2948">
                  <c:v>1124.7724895311158</c:v>
                </c:pt>
                <c:pt idx="2949">
                  <c:v>1124.7724895311158</c:v>
                </c:pt>
                <c:pt idx="2950">
                  <c:v>1124.7724895311158</c:v>
                </c:pt>
                <c:pt idx="2951">
                  <c:v>1124.7724895311158</c:v>
                </c:pt>
                <c:pt idx="2952">
                  <c:v>1124.7724895311158</c:v>
                </c:pt>
                <c:pt idx="2953">
                  <c:v>1124.7724895311158</c:v>
                </c:pt>
                <c:pt idx="2954">
                  <c:v>1124.7724895311158</c:v>
                </c:pt>
                <c:pt idx="2955">
                  <c:v>1124.7724895311158</c:v>
                </c:pt>
                <c:pt idx="2956">
                  <c:v>1124.7724895311158</c:v>
                </c:pt>
                <c:pt idx="2957">
                  <c:v>1124.7724895311158</c:v>
                </c:pt>
                <c:pt idx="2958">
                  <c:v>1124.7724895311158</c:v>
                </c:pt>
                <c:pt idx="2959">
                  <c:v>1124.7724895311158</c:v>
                </c:pt>
                <c:pt idx="2960">
                  <c:v>1124.7724895311158</c:v>
                </c:pt>
                <c:pt idx="2961">
                  <c:v>1124.7724895311158</c:v>
                </c:pt>
                <c:pt idx="2962">
                  <c:v>1124.7724895311158</c:v>
                </c:pt>
                <c:pt idx="2963">
                  <c:v>1124.7724895311158</c:v>
                </c:pt>
                <c:pt idx="2964">
                  <c:v>1124.7724895311158</c:v>
                </c:pt>
                <c:pt idx="2965">
                  <c:v>1124.7724895311158</c:v>
                </c:pt>
                <c:pt idx="2966">
                  <c:v>1124.7724895311158</c:v>
                </c:pt>
                <c:pt idx="2967">
                  <c:v>1124.7724895311158</c:v>
                </c:pt>
                <c:pt idx="2968">
                  <c:v>1124.7724895311158</c:v>
                </c:pt>
                <c:pt idx="2969">
                  <c:v>1124.7724895311158</c:v>
                </c:pt>
                <c:pt idx="2970">
                  <c:v>1124.7724895311158</c:v>
                </c:pt>
                <c:pt idx="2971">
                  <c:v>1124.7724895311158</c:v>
                </c:pt>
                <c:pt idx="2972">
                  <c:v>1124.7724895311158</c:v>
                </c:pt>
                <c:pt idx="2973">
                  <c:v>1124.7724895311158</c:v>
                </c:pt>
                <c:pt idx="2974">
                  <c:v>1124.7724895311158</c:v>
                </c:pt>
                <c:pt idx="2975">
                  <c:v>1124.7724895311158</c:v>
                </c:pt>
                <c:pt idx="2976">
                  <c:v>1124.7724895311158</c:v>
                </c:pt>
                <c:pt idx="2977">
                  <c:v>1124.7724895311158</c:v>
                </c:pt>
                <c:pt idx="2978">
                  <c:v>1124.7724895311158</c:v>
                </c:pt>
                <c:pt idx="2979">
                  <c:v>1124.7724895311158</c:v>
                </c:pt>
                <c:pt idx="2980">
                  <c:v>1124.7724895311158</c:v>
                </c:pt>
                <c:pt idx="2981">
                  <c:v>1124.7724895311158</c:v>
                </c:pt>
                <c:pt idx="2982">
                  <c:v>1124.7724895311158</c:v>
                </c:pt>
                <c:pt idx="2983">
                  <c:v>1124.7724895311158</c:v>
                </c:pt>
                <c:pt idx="2984">
                  <c:v>1124.7724895311158</c:v>
                </c:pt>
                <c:pt idx="2985">
                  <c:v>1124.7724895311158</c:v>
                </c:pt>
                <c:pt idx="2986">
                  <c:v>1124.7724895311158</c:v>
                </c:pt>
                <c:pt idx="2987">
                  <c:v>1124.7724895311158</c:v>
                </c:pt>
                <c:pt idx="2988">
                  <c:v>1124.7724895311158</c:v>
                </c:pt>
                <c:pt idx="2989">
                  <c:v>1124.7724895311158</c:v>
                </c:pt>
                <c:pt idx="2990">
                  <c:v>1124.7724895311158</c:v>
                </c:pt>
                <c:pt idx="2991">
                  <c:v>1124.7724895311158</c:v>
                </c:pt>
                <c:pt idx="2992">
                  <c:v>1124.7724895311158</c:v>
                </c:pt>
                <c:pt idx="2993">
                  <c:v>1124.7724895311158</c:v>
                </c:pt>
                <c:pt idx="2994">
                  <c:v>1124.7724895311158</c:v>
                </c:pt>
                <c:pt idx="2995">
                  <c:v>1124.7724895311158</c:v>
                </c:pt>
                <c:pt idx="2996">
                  <c:v>1124.7724895311158</c:v>
                </c:pt>
                <c:pt idx="2997">
                  <c:v>1124.7724895311158</c:v>
                </c:pt>
                <c:pt idx="2998">
                  <c:v>1124.7724895311158</c:v>
                </c:pt>
                <c:pt idx="2999">
                  <c:v>1124.7724895311158</c:v>
                </c:pt>
                <c:pt idx="3000">
                  <c:v>1124.7724895311158</c:v>
                </c:pt>
                <c:pt idx="3001">
                  <c:v>1124.7724895311158</c:v>
                </c:pt>
                <c:pt idx="3002">
                  <c:v>1124.7724895311158</c:v>
                </c:pt>
                <c:pt idx="3003">
                  <c:v>1124.7724895311158</c:v>
                </c:pt>
                <c:pt idx="3004">
                  <c:v>1124.7724895311158</c:v>
                </c:pt>
                <c:pt idx="3005">
                  <c:v>1124.7724895311158</c:v>
                </c:pt>
                <c:pt idx="3006">
                  <c:v>1124.7724895311158</c:v>
                </c:pt>
                <c:pt idx="3007">
                  <c:v>1124.7724895311158</c:v>
                </c:pt>
                <c:pt idx="3008">
                  <c:v>1124.7724895311158</c:v>
                </c:pt>
                <c:pt idx="3009">
                  <c:v>1124.7724895311158</c:v>
                </c:pt>
                <c:pt idx="3010">
                  <c:v>1124.7724895311158</c:v>
                </c:pt>
                <c:pt idx="3011">
                  <c:v>1124.7724895311158</c:v>
                </c:pt>
                <c:pt idx="3012">
                  <c:v>1124.7724895311158</c:v>
                </c:pt>
                <c:pt idx="3013">
                  <c:v>1124.7724895311158</c:v>
                </c:pt>
                <c:pt idx="3014">
                  <c:v>1124.7724895311158</c:v>
                </c:pt>
                <c:pt idx="3015">
                  <c:v>1124.7724895311158</c:v>
                </c:pt>
                <c:pt idx="3016">
                  <c:v>1124.7724895311158</c:v>
                </c:pt>
                <c:pt idx="3017">
                  <c:v>1124.7724895311158</c:v>
                </c:pt>
                <c:pt idx="3018">
                  <c:v>1124.7724895311158</c:v>
                </c:pt>
                <c:pt idx="3019">
                  <c:v>1124.7724895311158</c:v>
                </c:pt>
                <c:pt idx="3020">
                  <c:v>1124.7724895311158</c:v>
                </c:pt>
                <c:pt idx="3021">
                  <c:v>1124.7724895311158</c:v>
                </c:pt>
                <c:pt idx="3022">
                  <c:v>1124.7724895311158</c:v>
                </c:pt>
                <c:pt idx="3023">
                  <c:v>1124.7724895311158</c:v>
                </c:pt>
                <c:pt idx="3024">
                  <c:v>1124.7724895311158</c:v>
                </c:pt>
                <c:pt idx="3025">
                  <c:v>1124.7724895311158</c:v>
                </c:pt>
                <c:pt idx="3026">
                  <c:v>1124.7724895311158</c:v>
                </c:pt>
                <c:pt idx="3027">
                  <c:v>1124.7724895311158</c:v>
                </c:pt>
                <c:pt idx="3028">
                  <c:v>1124.7724895311158</c:v>
                </c:pt>
                <c:pt idx="3029">
                  <c:v>1124.7724895311158</c:v>
                </c:pt>
                <c:pt idx="3030">
                  <c:v>1124.7724895311158</c:v>
                </c:pt>
                <c:pt idx="3031">
                  <c:v>1124.7724895311158</c:v>
                </c:pt>
                <c:pt idx="3032">
                  <c:v>1124.7724895311158</c:v>
                </c:pt>
                <c:pt idx="3033">
                  <c:v>1124.7724895311158</c:v>
                </c:pt>
                <c:pt idx="3034">
                  <c:v>1124.7724895311158</c:v>
                </c:pt>
                <c:pt idx="3035">
                  <c:v>1124.7724895311158</c:v>
                </c:pt>
                <c:pt idx="3036">
                  <c:v>1124.7724895311158</c:v>
                </c:pt>
                <c:pt idx="3037">
                  <c:v>1124.7724895311158</c:v>
                </c:pt>
                <c:pt idx="3038">
                  <c:v>1124.7724895311158</c:v>
                </c:pt>
                <c:pt idx="3039">
                  <c:v>1124.7724895311158</c:v>
                </c:pt>
                <c:pt idx="3040">
                  <c:v>1124.7724895311158</c:v>
                </c:pt>
                <c:pt idx="3041">
                  <c:v>1124.7724895311158</c:v>
                </c:pt>
                <c:pt idx="3042">
                  <c:v>1124.7724895311158</c:v>
                </c:pt>
                <c:pt idx="3043">
                  <c:v>1124.7724895311158</c:v>
                </c:pt>
                <c:pt idx="3044">
                  <c:v>1124.7724895311158</c:v>
                </c:pt>
                <c:pt idx="3045">
                  <c:v>1124.7724895311158</c:v>
                </c:pt>
                <c:pt idx="3046">
                  <c:v>1124.7724895311158</c:v>
                </c:pt>
                <c:pt idx="3047">
                  <c:v>1124.7724895311158</c:v>
                </c:pt>
                <c:pt idx="3048">
                  <c:v>1124.7724895311158</c:v>
                </c:pt>
                <c:pt idx="3049">
                  <c:v>1124.7724895311158</c:v>
                </c:pt>
                <c:pt idx="3050">
                  <c:v>1124.7724895311158</c:v>
                </c:pt>
                <c:pt idx="3051">
                  <c:v>1124.7724895311158</c:v>
                </c:pt>
                <c:pt idx="3052">
                  <c:v>1124.7724895311158</c:v>
                </c:pt>
                <c:pt idx="3053">
                  <c:v>1124.7724895311158</c:v>
                </c:pt>
                <c:pt idx="3054">
                  <c:v>1124.7724895311158</c:v>
                </c:pt>
                <c:pt idx="3055">
                  <c:v>1124.7724895311158</c:v>
                </c:pt>
                <c:pt idx="3056">
                  <c:v>1124.7724895311158</c:v>
                </c:pt>
                <c:pt idx="3057">
                  <c:v>1124.7724895311158</c:v>
                </c:pt>
                <c:pt idx="3058">
                  <c:v>1124.7724895311158</c:v>
                </c:pt>
                <c:pt idx="3059">
                  <c:v>1124.7724895311158</c:v>
                </c:pt>
                <c:pt idx="3060">
                  <c:v>1124.7724895311158</c:v>
                </c:pt>
                <c:pt idx="3061">
                  <c:v>1124.7724895311158</c:v>
                </c:pt>
                <c:pt idx="3062">
                  <c:v>1124.7724895311158</c:v>
                </c:pt>
                <c:pt idx="3063">
                  <c:v>1124.7724895311158</c:v>
                </c:pt>
                <c:pt idx="3064">
                  <c:v>1124.7724895311158</c:v>
                </c:pt>
                <c:pt idx="3065">
                  <c:v>1124.7724895311158</c:v>
                </c:pt>
                <c:pt idx="3066">
                  <c:v>1124.7724895311158</c:v>
                </c:pt>
                <c:pt idx="3067">
                  <c:v>1124.7724895311158</c:v>
                </c:pt>
                <c:pt idx="3068">
                  <c:v>1124.7724895311158</c:v>
                </c:pt>
                <c:pt idx="3069">
                  <c:v>1124.7724895311158</c:v>
                </c:pt>
                <c:pt idx="3070">
                  <c:v>1124.7724895311158</c:v>
                </c:pt>
                <c:pt idx="3071">
                  <c:v>1124.7724895311158</c:v>
                </c:pt>
                <c:pt idx="3072">
                  <c:v>1124.7724895311158</c:v>
                </c:pt>
                <c:pt idx="3073">
                  <c:v>1124.7724895311158</c:v>
                </c:pt>
                <c:pt idx="3074">
                  <c:v>1124.7724895311158</c:v>
                </c:pt>
                <c:pt idx="3075">
                  <c:v>1124.7724895311158</c:v>
                </c:pt>
                <c:pt idx="3076">
                  <c:v>1124.7724895311158</c:v>
                </c:pt>
                <c:pt idx="3077">
                  <c:v>1124.7724895311158</c:v>
                </c:pt>
                <c:pt idx="3078">
                  <c:v>1124.7724895311158</c:v>
                </c:pt>
                <c:pt idx="3079">
                  <c:v>1124.7724895311158</c:v>
                </c:pt>
                <c:pt idx="3080">
                  <c:v>1124.7724895311158</c:v>
                </c:pt>
                <c:pt idx="3081">
                  <c:v>1124.7724895311158</c:v>
                </c:pt>
                <c:pt idx="3082">
                  <c:v>1124.7724895311158</c:v>
                </c:pt>
                <c:pt idx="3083">
                  <c:v>1124.7724895311158</c:v>
                </c:pt>
                <c:pt idx="3084">
                  <c:v>1124.7724895311158</c:v>
                </c:pt>
                <c:pt idx="3085">
                  <c:v>1124.7724895311158</c:v>
                </c:pt>
                <c:pt idx="3086">
                  <c:v>1124.7724895311158</c:v>
                </c:pt>
                <c:pt idx="3087">
                  <c:v>1124.7724895311158</c:v>
                </c:pt>
                <c:pt idx="3088">
                  <c:v>1124.7724895311158</c:v>
                </c:pt>
                <c:pt idx="3089">
                  <c:v>1124.7724895311158</c:v>
                </c:pt>
                <c:pt idx="3090">
                  <c:v>1124.7724895311158</c:v>
                </c:pt>
                <c:pt idx="3091">
                  <c:v>1124.7724895311158</c:v>
                </c:pt>
                <c:pt idx="3092">
                  <c:v>1124.7724895311158</c:v>
                </c:pt>
                <c:pt idx="3093">
                  <c:v>1124.7724895311158</c:v>
                </c:pt>
                <c:pt idx="3094">
                  <c:v>1124.7724895311158</c:v>
                </c:pt>
                <c:pt idx="3095">
                  <c:v>1124.7724895311158</c:v>
                </c:pt>
                <c:pt idx="3096">
                  <c:v>1124.7724895311158</c:v>
                </c:pt>
                <c:pt idx="3097">
                  <c:v>1124.7724895311158</c:v>
                </c:pt>
                <c:pt idx="3098">
                  <c:v>1124.7724895311158</c:v>
                </c:pt>
                <c:pt idx="3099">
                  <c:v>1124.7724895311158</c:v>
                </c:pt>
                <c:pt idx="3100">
                  <c:v>1124.7724895311158</c:v>
                </c:pt>
                <c:pt idx="3101">
                  <c:v>1124.7724895311158</c:v>
                </c:pt>
                <c:pt idx="3102">
                  <c:v>1124.7724895311158</c:v>
                </c:pt>
                <c:pt idx="3103">
                  <c:v>1124.7724895311158</c:v>
                </c:pt>
                <c:pt idx="3104">
                  <c:v>1124.7724895311158</c:v>
                </c:pt>
                <c:pt idx="3105">
                  <c:v>1124.7724895311158</c:v>
                </c:pt>
                <c:pt idx="3106">
                  <c:v>1124.7724895311158</c:v>
                </c:pt>
                <c:pt idx="3107">
                  <c:v>1124.7724895311158</c:v>
                </c:pt>
                <c:pt idx="3108">
                  <c:v>1124.7724895311158</c:v>
                </c:pt>
                <c:pt idx="3109">
                  <c:v>1124.7724895311158</c:v>
                </c:pt>
                <c:pt idx="3110">
                  <c:v>1124.7724895311158</c:v>
                </c:pt>
                <c:pt idx="3111">
                  <c:v>1124.7724895311158</c:v>
                </c:pt>
                <c:pt idx="3112">
                  <c:v>1124.7724895311158</c:v>
                </c:pt>
                <c:pt idx="3113">
                  <c:v>1124.7724895311158</c:v>
                </c:pt>
                <c:pt idx="3114">
                  <c:v>1124.7724895311158</c:v>
                </c:pt>
                <c:pt idx="3115">
                  <c:v>1124.7724895311158</c:v>
                </c:pt>
                <c:pt idx="3116">
                  <c:v>1124.7724895311158</c:v>
                </c:pt>
                <c:pt idx="3117">
                  <c:v>1124.7724895311158</c:v>
                </c:pt>
                <c:pt idx="3118">
                  <c:v>1124.7724895311158</c:v>
                </c:pt>
                <c:pt idx="3119">
                  <c:v>1124.7724895311158</c:v>
                </c:pt>
                <c:pt idx="3120">
                  <c:v>1124.7724895311158</c:v>
                </c:pt>
                <c:pt idx="3121">
                  <c:v>1124.7724895311158</c:v>
                </c:pt>
                <c:pt idx="3122">
                  <c:v>1124.7724895311158</c:v>
                </c:pt>
                <c:pt idx="3123">
                  <c:v>1124.7724895311158</c:v>
                </c:pt>
                <c:pt idx="3124">
                  <c:v>1124.7724895311158</c:v>
                </c:pt>
                <c:pt idx="3125">
                  <c:v>1124.7724895311158</c:v>
                </c:pt>
                <c:pt idx="3126">
                  <c:v>1124.7724895311158</c:v>
                </c:pt>
                <c:pt idx="3127">
                  <c:v>1124.7724895311158</c:v>
                </c:pt>
                <c:pt idx="3128">
                  <c:v>1124.7724895311158</c:v>
                </c:pt>
                <c:pt idx="3129">
                  <c:v>1124.7724895311158</c:v>
                </c:pt>
                <c:pt idx="3130">
                  <c:v>1124.7724895311158</c:v>
                </c:pt>
                <c:pt idx="3131">
                  <c:v>1124.7724895311158</c:v>
                </c:pt>
                <c:pt idx="3132">
                  <c:v>1124.7724895311158</c:v>
                </c:pt>
                <c:pt idx="3133">
                  <c:v>1124.7724895311158</c:v>
                </c:pt>
                <c:pt idx="3134">
                  <c:v>1124.7724895311158</c:v>
                </c:pt>
                <c:pt idx="3135">
                  <c:v>1124.7724895311158</c:v>
                </c:pt>
                <c:pt idx="3136">
                  <c:v>1124.7724895311158</c:v>
                </c:pt>
                <c:pt idx="3137">
                  <c:v>1124.7724895311158</c:v>
                </c:pt>
                <c:pt idx="3138">
                  <c:v>1124.7724895311158</c:v>
                </c:pt>
                <c:pt idx="3139">
                  <c:v>1124.7724895311158</c:v>
                </c:pt>
                <c:pt idx="3140">
                  <c:v>1124.7724895311158</c:v>
                </c:pt>
                <c:pt idx="3141">
                  <c:v>1124.7724895311158</c:v>
                </c:pt>
                <c:pt idx="3142">
                  <c:v>1124.7724895311158</c:v>
                </c:pt>
                <c:pt idx="3143">
                  <c:v>1124.7724895311158</c:v>
                </c:pt>
                <c:pt idx="3144">
                  <c:v>1124.7724895311158</c:v>
                </c:pt>
                <c:pt idx="3145">
                  <c:v>1124.7724895311158</c:v>
                </c:pt>
                <c:pt idx="3146">
                  <c:v>1124.7724895311158</c:v>
                </c:pt>
                <c:pt idx="3147">
                  <c:v>1124.7724895311158</c:v>
                </c:pt>
                <c:pt idx="3148">
                  <c:v>1124.7724895311158</c:v>
                </c:pt>
                <c:pt idx="3149">
                  <c:v>1124.7724895311158</c:v>
                </c:pt>
                <c:pt idx="3150">
                  <c:v>1124.7724895311158</c:v>
                </c:pt>
                <c:pt idx="3151">
                  <c:v>1124.7724895311158</c:v>
                </c:pt>
                <c:pt idx="3152">
                  <c:v>1124.7724895311158</c:v>
                </c:pt>
                <c:pt idx="3153">
                  <c:v>1124.7724895311158</c:v>
                </c:pt>
                <c:pt idx="3154">
                  <c:v>1124.7724895311158</c:v>
                </c:pt>
                <c:pt idx="3155">
                  <c:v>1124.7724895311158</c:v>
                </c:pt>
                <c:pt idx="3156">
                  <c:v>1124.7724895311158</c:v>
                </c:pt>
                <c:pt idx="3157">
                  <c:v>1124.7724895311158</c:v>
                </c:pt>
                <c:pt idx="3158">
                  <c:v>1124.7724895311158</c:v>
                </c:pt>
                <c:pt idx="3159">
                  <c:v>1124.7724895311158</c:v>
                </c:pt>
                <c:pt idx="3160">
                  <c:v>1124.7724895311158</c:v>
                </c:pt>
                <c:pt idx="3161">
                  <c:v>1124.7724895311158</c:v>
                </c:pt>
                <c:pt idx="3162">
                  <c:v>1124.7724895311158</c:v>
                </c:pt>
                <c:pt idx="3163">
                  <c:v>1124.7724895311158</c:v>
                </c:pt>
                <c:pt idx="3164">
                  <c:v>1124.7724895311158</c:v>
                </c:pt>
                <c:pt idx="3165">
                  <c:v>1124.7724895311158</c:v>
                </c:pt>
                <c:pt idx="3166">
                  <c:v>1124.7724895311158</c:v>
                </c:pt>
                <c:pt idx="3167">
                  <c:v>1124.7724895311158</c:v>
                </c:pt>
                <c:pt idx="3168">
                  <c:v>1124.7724895311158</c:v>
                </c:pt>
                <c:pt idx="3169">
                  <c:v>1124.7724895311158</c:v>
                </c:pt>
                <c:pt idx="3170">
                  <c:v>1124.7724895311158</c:v>
                </c:pt>
                <c:pt idx="3171">
                  <c:v>1124.7724895311158</c:v>
                </c:pt>
                <c:pt idx="3172">
                  <c:v>1124.7724895311158</c:v>
                </c:pt>
                <c:pt idx="3173">
                  <c:v>1124.7724895311158</c:v>
                </c:pt>
                <c:pt idx="3174">
                  <c:v>1124.7724895311158</c:v>
                </c:pt>
                <c:pt idx="3175">
                  <c:v>1124.7724895311158</c:v>
                </c:pt>
                <c:pt idx="3176">
                  <c:v>1124.7724895311158</c:v>
                </c:pt>
                <c:pt idx="3177">
                  <c:v>1124.7724895311158</c:v>
                </c:pt>
                <c:pt idx="3178">
                  <c:v>1124.7724895311158</c:v>
                </c:pt>
                <c:pt idx="3179">
                  <c:v>1124.7724895311158</c:v>
                </c:pt>
                <c:pt idx="3180">
                  <c:v>1124.7724895311158</c:v>
                </c:pt>
                <c:pt idx="3181">
                  <c:v>1124.7724895311158</c:v>
                </c:pt>
                <c:pt idx="3182">
                  <c:v>1124.7724895311158</c:v>
                </c:pt>
                <c:pt idx="3183">
                  <c:v>1124.7724895311158</c:v>
                </c:pt>
                <c:pt idx="3184">
                  <c:v>1124.7724895311158</c:v>
                </c:pt>
                <c:pt idx="3185">
                  <c:v>1124.7724895311158</c:v>
                </c:pt>
                <c:pt idx="3186">
                  <c:v>1124.7724895311158</c:v>
                </c:pt>
                <c:pt idx="3187">
                  <c:v>1124.7724895311158</c:v>
                </c:pt>
                <c:pt idx="3188">
                  <c:v>1124.7724895311158</c:v>
                </c:pt>
                <c:pt idx="3189">
                  <c:v>1124.7724895311158</c:v>
                </c:pt>
                <c:pt idx="3190">
                  <c:v>1124.7724895311158</c:v>
                </c:pt>
                <c:pt idx="3191">
                  <c:v>1124.7724895311158</c:v>
                </c:pt>
                <c:pt idx="3192">
                  <c:v>1124.7724895311158</c:v>
                </c:pt>
                <c:pt idx="3193">
                  <c:v>1124.7724895311158</c:v>
                </c:pt>
                <c:pt idx="3194">
                  <c:v>1124.7724895311158</c:v>
                </c:pt>
                <c:pt idx="3195">
                  <c:v>1124.7724895311158</c:v>
                </c:pt>
                <c:pt idx="3196">
                  <c:v>1124.7724895311158</c:v>
                </c:pt>
                <c:pt idx="3197">
                  <c:v>1124.7724895311158</c:v>
                </c:pt>
                <c:pt idx="3198">
                  <c:v>1124.7724895311158</c:v>
                </c:pt>
                <c:pt idx="3199">
                  <c:v>1124.7724895311158</c:v>
                </c:pt>
                <c:pt idx="3200">
                  <c:v>1124.7724895311158</c:v>
                </c:pt>
                <c:pt idx="3201">
                  <c:v>1124.7724895311158</c:v>
                </c:pt>
                <c:pt idx="3202">
                  <c:v>1124.7724895311158</c:v>
                </c:pt>
                <c:pt idx="3203">
                  <c:v>1124.7724895311158</c:v>
                </c:pt>
                <c:pt idx="3204">
                  <c:v>1124.7724895311158</c:v>
                </c:pt>
                <c:pt idx="3205">
                  <c:v>1124.7724895311158</c:v>
                </c:pt>
                <c:pt idx="3206">
                  <c:v>1124.7724895311158</c:v>
                </c:pt>
                <c:pt idx="3207">
                  <c:v>1124.7724895311158</c:v>
                </c:pt>
                <c:pt idx="3208">
                  <c:v>1124.7724895311158</c:v>
                </c:pt>
                <c:pt idx="3209">
                  <c:v>1124.7724895311158</c:v>
                </c:pt>
                <c:pt idx="3210">
                  <c:v>1124.7724895311158</c:v>
                </c:pt>
                <c:pt idx="3211">
                  <c:v>1124.7724895311158</c:v>
                </c:pt>
                <c:pt idx="3212">
                  <c:v>1124.7724895311158</c:v>
                </c:pt>
                <c:pt idx="3213">
                  <c:v>1124.7724895311158</c:v>
                </c:pt>
                <c:pt idx="3214">
                  <c:v>1124.7724895311158</c:v>
                </c:pt>
                <c:pt idx="3215">
                  <c:v>1124.7724895311158</c:v>
                </c:pt>
                <c:pt idx="3216">
                  <c:v>1124.7724895311158</c:v>
                </c:pt>
                <c:pt idx="3217">
                  <c:v>1124.7724895311158</c:v>
                </c:pt>
                <c:pt idx="3218">
                  <c:v>1124.7724895311158</c:v>
                </c:pt>
                <c:pt idx="3219">
                  <c:v>1124.7724895311158</c:v>
                </c:pt>
                <c:pt idx="3220">
                  <c:v>1124.7724895311158</c:v>
                </c:pt>
                <c:pt idx="3221">
                  <c:v>1124.7724895311158</c:v>
                </c:pt>
                <c:pt idx="3222">
                  <c:v>1124.7724895311158</c:v>
                </c:pt>
                <c:pt idx="3223">
                  <c:v>1124.7724895311158</c:v>
                </c:pt>
                <c:pt idx="3224">
                  <c:v>1124.7724895311158</c:v>
                </c:pt>
                <c:pt idx="3225">
                  <c:v>1124.7724895311158</c:v>
                </c:pt>
                <c:pt idx="3226">
                  <c:v>1124.7724895311158</c:v>
                </c:pt>
                <c:pt idx="3227">
                  <c:v>1124.7724895311158</c:v>
                </c:pt>
                <c:pt idx="3228">
                  <c:v>1124.7724895311158</c:v>
                </c:pt>
                <c:pt idx="3229">
                  <c:v>1124.7724895311158</c:v>
                </c:pt>
                <c:pt idx="3230">
                  <c:v>1124.7724895311158</c:v>
                </c:pt>
                <c:pt idx="3231">
                  <c:v>1124.7724895311158</c:v>
                </c:pt>
                <c:pt idx="3232">
                  <c:v>1124.7724895311158</c:v>
                </c:pt>
                <c:pt idx="3233">
                  <c:v>1124.7724895311158</c:v>
                </c:pt>
                <c:pt idx="3234">
                  <c:v>1124.7724895311158</c:v>
                </c:pt>
                <c:pt idx="3235">
                  <c:v>1124.7724895311158</c:v>
                </c:pt>
                <c:pt idx="3236">
                  <c:v>1124.7724895311158</c:v>
                </c:pt>
                <c:pt idx="3237">
                  <c:v>1124.7724895311158</c:v>
                </c:pt>
                <c:pt idx="3238">
                  <c:v>1124.7724895311158</c:v>
                </c:pt>
                <c:pt idx="3239">
                  <c:v>1124.7724895311158</c:v>
                </c:pt>
                <c:pt idx="3240">
                  <c:v>1124.7724895311158</c:v>
                </c:pt>
                <c:pt idx="3241">
                  <c:v>1124.7724895311158</c:v>
                </c:pt>
                <c:pt idx="3242">
                  <c:v>1124.7724895311158</c:v>
                </c:pt>
                <c:pt idx="3243">
                  <c:v>1124.7724895311158</c:v>
                </c:pt>
                <c:pt idx="3244">
                  <c:v>1124.7724895311158</c:v>
                </c:pt>
                <c:pt idx="3245">
                  <c:v>1124.7724895311158</c:v>
                </c:pt>
                <c:pt idx="3246">
                  <c:v>1124.7724895311158</c:v>
                </c:pt>
                <c:pt idx="3247">
                  <c:v>1124.7724895311158</c:v>
                </c:pt>
                <c:pt idx="3248">
                  <c:v>1124.7724895311158</c:v>
                </c:pt>
                <c:pt idx="3249">
                  <c:v>1124.7724895311158</c:v>
                </c:pt>
                <c:pt idx="3250">
                  <c:v>1124.7724895311158</c:v>
                </c:pt>
                <c:pt idx="3251">
                  <c:v>1124.7724895311158</c:v>
                </c:pt>
                <c:pt idx="3252">
                  <c:v>1124.7724895311158</c:v>
                </c:pt>
                <c:pt idx="3253">
                  <c:v>1124.7724895311158</c:v>
                </c:pt>
                <c:pt idx="3254">
                  <c:v>1124.7724895311158</c:v>
                </c:pt>
                <c:pt idx="3255">
                  <c:v>1124.7724895311158</c:v>
                </c:pt>
                <c:pt idx="3256">
                  <c:v>1124.7724895311158</c:v>
                </c:pt>
                <c:pt idx="3257">
                  <c:v>1124.7724895311158</c:v>
                </c:pt>
                <c:pt idx="3258">
                  <c:v>1124.7724895311158</c:v>
                </c:pt>
                <c:pt idx="3259">
                  <c:v>1124.7724895311158</c:v>
                </c:pt>
                <c:pt idx="3260">
                  <c:v>1124.7724895311158</c:v>
                </c:pt>
                <c:pt idx="3261">
                  <c:v>1124.7724895311158</c:v>
                </c:pt>
                <c:pt idx="3262">
                  <c:v>1124.7724895311158</c:v>
                </c:pt>
                <c:pt idx="3263">
                  <c:v>1124.7724895311158</c:v>
                </c:pt>
                <c:pt idx="3264">
                  <c:v>1124.7724895311158</c:v>
                </c:pt>
                <c:pt idx="3265">
                  <c:v>1124.7724895311158</c:v>
                </c:pt>
                <c:pt idx="3266">
                  <c:v>1124.7724895311158</c:v>
                </c:pt>
                <c:pt idx="3267">
                  <c:v>1124.7724895311158</c:v>
                </c:pt>
                <c:pt idx="3268">
                  <c:v>1124.7724895311158</c:v>
                </c:pt>
                <c:pt idx="3269">
                  <c:v>1124.7724895311158</c:v>
                </c:pt>
                <c:pt idx="3270">
                  <c:v>1124.7724895311158</c:v>
                </c:pt>
                <c:pt idx="3271">
                  <c:v>1124.7724895311158</c:v>
                </c:pt>
                <c:pt idx="3272">
                  <c:v>1124.7724895311158</c:v>
                </c:pt>
                <c:pt idx="3273">
                  <c:v>1124.7724895311158</c:v>
                </c:pt>
                <c:pt idx="3274">
                  <c:v>1124.7724895311158</c:v>
                </c:pt>
                <c:pt idx="3275">
                  <c:v>1124.7724895311158</c:v>
                </c:pt>
                <c:pt idx="3276">
                  <c:v>1124.7724895311158</c:v>
                </c:pt>
                <c:pt idx="3277">
                  <c:v>1124.7724895311158</c:v>
                </c:pt>
                <c:pt idx="3278">
                  <c:v>1124.7724895311158</c:v>
                </c:pt>
                <c:pt idx="3279">
                  <c:v>1124.7724895311158</c:v>
                </c:pt>
                <c:pt idx="3280">
                  <c:v>1124.7724895311158</c:v>
                </c:pt>
                <c:pt idx="3281">
                  <c:v>1124.7724895311158</c:v>
                </c:pt>
                <c:pt idx="3282">
                  <c:v>1124.7724895311158</c:v>
                </c:pt>
                <c:pt idx="3283">
                  <c:v>1124.7724895311158</c:v>
                </c:pt>
                <c:pt idx="3284">
                  <c:v>1124.7724895311158</c:v>
                </c:pt>
                <c:pt idx="3285">
                  <c:v>1124.7724895311158</c:v>
                </c:pt>
                <c:pt idx="3286">
                  <c:v>1124.7724895311158</c:v>
                </c:pt>
                <c:pt idx="3287">
                  <c:v>1124.7724895311158</c:v>
                </c:pt>
                <c:pt idx="3288">
                  <c:v>1124.7724895311158</c:v>
                </c:pt>
                <c:pt idx="3289">
                  <c:v>1124.7724895311158</c:v>
                </c:pt>
                <c:pt idx="3290">
                  <c:v>1124.7724895311158</c:v>
                </c:pt>
                <c:pt idx="3291">
                  <c:v>1124.7724895311158</c:v>
                </c:pt>
                <c:pt idx="3292">
                  <c:v>1124.7724895311158</c:v>
                </c:pt>
                <c:pt idx="3293">
                  <c:v>1124.7724895311158</c:v>
                </c:pt>
                <c:pt idx="3294">
                  <c:v>1124.7724895311158</c:v>
                </c:pt>
                <c:pt idx="3295">
                  <c:v>1124.7724895311158</c:v>
                </c:pt>
                <c:pt idx="3296">
                  <c:v>1124.7724895311158</c:v>
                </c:pt>
                <c:pt idx="3297">
                  <c:v>1124.7724895311158</c:v>
                </c:pt>
                <c:pt idx="3298">
                  <c:v>1124.7724895311158</c:v>
                </c:pt>
                <c:pt idx="3299">
                  <c:v>1124.7724895311158</c:v>
                </c:pt>
                <c:pt idx="3300">
                  <c:v>1124.7724895311158</c:v>
                </c:pt>
                <c:pt idx="3301">
                  <c:v>1124.7724895311158</c:v>
                </c:pt>
                <c:pt idx="3302">
                  <c:v>1124.7724895311158</c:v>
                </c:pt>
                <c:pt idx="3303">
                  <c:v>1124.7724895311158</c:v>
                </c:pt>
                <c:pt idx="3304">
                  <c:v>1124.7724895311158</c:v>
                </c:pt>
                <c:pt idx="3305">
                  <c:v>1124.7724895311158</c:v>
                </c:pt>
                <c:pt idx="3306">
                  <c:v>1124.7724895311158</c:v>
                </c:pt>
                <c:pt idx="3307">
                  <c:v>1124.7724895311158</c:v>
                </c:pt>
                <c:pt idx="3308">
                  <c:v>1124.7724895311158</c:v>
                </c:pt>
                <c:pt idx="3309">
                  <c:v>1124.7724895311158</c:v>
                </c:pt>
                <c:pt idx="3310">
                  <c:v>1124.7724895311158</c:v>
                </c:pt>
                <c:pt idx="3311">
                  <c:v>1124.7724895311158</c:v>
                </c:pt>
                <c:pt idx="3312">
                  <c:v>1124.7724895311158</c:v>
                </c:pt>
                <c:pt idx="3313">
                  <c:v>1124.7724895311158</c:v>
                </c:pt>
                <c:pt idx="3314">
                  <c:v>1124.7724895311158</c:v>
                </c:pt>
                <c:pt idx="3315">
                  <c:v>1124.7724895311158</c:v>
                </c:pt>
                <c:pt idx="3316">
                  <c:v>1124.7724895311158</c:v>
                </c:pt>
                <c:pt idx="3317">
                  <c:v>1124.7724895311158</c:v>
                </c:pt>
                <c:pt idx="3318">
                  <c:v>1124.7724895311158</c:v>
                </c:pt>
                <c:pt idx="3319">
                  <c:v>1124.7724895311158</c:v>
                </c:pt>
                <c:pt idx="3320">
                  <c:v>1124.7724895311158</c:v>
                </c:pt>
                <c:pt idx="3321">
                  <c:v>1124.7724895311158</c:v>
                </c:pt>
                <c:pt idx="3322">
                  <c:v>1124.7724895311158</c:v>
                </c:pt>
                <c:pt idx="3323">
                  <c:v>1124.7724895311158</c:v>
                </c:pt>
                <c:pt idx="3324">
                  <c:v>1124.7724895311158</c:v>
                </c:pt>
                <c:pt idx="3325">
                  <c:v>1124.7724895311158</c:v>
                </c:pt>
                <c:pt idx="3326">
                  <c:v>1124.7724895311158</c:v>
                </c:pt>
                <c:pt idx="3327">
                  <c:v>1124.7724895311158</c:v>
                </c:pt>
                <c:pt idx="3328">
                  <c:v>1124.7724895311158</c:v>
                </c:pt>
                <c:pt idx="3329">
                  <c:v>1124.7724895311158</c:v>
                </c:pt>
                <c:pt idx="3330">
                  <c:v>1124.7724895311158</c:v>
                </c:pt>
                <c:pt idx="3331">
                  <c:v>1124.7724895311158</c:v>
                </c:pt>
                <c:pt idx="3332">
                  <c:v>1124.7724895311158</c:v>
                </c:pt>
                <c:pt idx="3333">
                  <c:v>1124.7724895311158</c:v>
                </c:pt>
                <c:pt idx="3334">
                  <c:v>1124.7724895311158</c:v>
                </c:pt>
                <c:pt idx="3335">
                  <c:v>1124.7724895311158</c:v>
                </c:pt>
                <c:pt idx="3336">
                  <c:v>1124.7724895311158</c:v>
                </c:pt>
                <c:pt idx="3337">
                  <c:v>1124.7724895311158</c:v>
                </c:pt>
                <c:pt idx="3338">
                  <c:v>1124.7724895311158</c:v>
                </c:pt>
                <c:pt idx="3339">
                  <c:v>1124.7724895311158</c:v>
                </c:pt>
                <c:pt idx="3340">
                  <c:v>1124.7724895311158</c:v>
                </c:pt>
                <c:pt idx="3341">
                  <c:v>1124.7724895311158</c:v>
                </c:pt>
                <c:pt idx="3342">
                  <c:v>1124.7724895311158</c:v>
                </c:pt>
                <c:pt idx="3343">
                  <c:v>1124.7724895311158</c:v>
                </c:pt>
                <c:pt idx="3344">
                  <c:v>1124.7724895311158</c:v>
                </c:pt>
                <c:pt idx="3345">
                  <c:v>1124.7724895311158</c:v>
                </c:pt>
                <c:pt idx="3346">
                  <c:v>1124.7724895311158</c:v>
                </c:pt>
                <c:pt idx="3347">
                  <c:v>1124.7724895311158</c:v>
                </c:pt>
                <c:pt idx="3348">
                  <c:v>1124.7724895311158</c:v>
                </c:pt>
                <c:pt idx="3349">
                  <c:v>1124.7724895311158</c:v>
                </c:pt>
                <c:pt idx="3350">
                  <c:v>1124.7724895311158</c:v>
                </c:pt>
                <c:pt idx="3351">
                  <c:v>1124.7724895311158</c:v>
                </c:pt>
                <c:pt idx="3352">
                  <c:v>1124.7724895311158</c:v>
                </c:pt>
                <c:pt idx="3353">
                  <c:v>1124.7724895311158</c:v>
                </c:pt>
                <c:pt idx="3354">
                  <c:v>1124.7724895311158</c:v>
                </c:pt>
                <c:pt idx="3355">
                  <c:v>1124.7724895311158</c:v>
                </c:pt>
                <c:pt idx="3356">
                  <c:v>1124.7724895311158</c:v>
                </c:pt>
                <c:pt idx="3357">
                  <c:v>1124.7724895311158</c:v>
                </c:pt>
                <c:pt idx="3358">
                  <c:v>1124.7724895311158</c:v>
                </c:pt>
                <c:pt idx="3359">
                  <c:v>1124.7724895311158</c:v>
                </c:pt>
                <c:pt idx="3360">
                  <c:v>1124.7724895311158</c:v>
                </c:pt>
                <c:pt idx="3361">
                  <c:v>1124.7724895311158</c:v>
                </c:pt>
                <c:pt idx="3362">
                  <c:v>1124.7724895311158</c:v>
                </c:pt>
                <c:pt idx="3363">
                  <c:v>1124.7724895311158</c:v>
                </c:pt>
                <c:pt idx="3364">
                  <c:v>1124.7724895311158</c:v>
                </c:pt>
                <c:pt idx="3365">
                  <c:v>1124.7724895311158</c:v>
                </c:pt>
                <c:pt idx="3366">
                  <c:v>1124.7724895311158</c:v>
                </c:pt>
                <c:pt idx="3367">
                  <c:v>1124.7724895311158</c:v>
                </c:pt>
                <c:pt idx="3368">
                  <c:v>1124.7724895311158</c:v>
                </c:pt>
                <c:pt idx="3369">
                  <c:v>1124.7724895311158</c:v>
                </c:pt>
                <c:pt idx="3370">
                  <c:v>1124.7724895311158</c:v>
                </c:pt>
                <c:pt idx="3371">
                  <c:v>1124.7724895311158</c:v>
                </c:pt>
                <c:pt idx="3372">
                  <c:v>1124.7724895311158</c:v>
                </c:pt>
                <c:pt idx="3373">
                  <c:v>1124.7724895311158</c:v>
                </c:pt>
                <c:pt idx="3374">
                  <c:v>1124.7724895311158</c:v>
                </c:pt>
                <c:pt idx="3375">
                  <c:v>1124.7724895311158</c:v>
                </c:pt>
                <c:pt idx="3376">
                  <c:v>1124.7724895311158</c:v>
                </c:pt>
                <c:pt idx="3377">
                  <c:v>1124.7724895311158</c:v>
                </c:pt>
                <c:pt idx="3378">
                  <c:v>1124.7724895311158</c:v>
                </c:pt>
                <c:pt idx="3379">
                  <c:v>1124.7724895311158</c:v>
                </c:pt>
                <c:pt idx="3380">
                  <c:v>1124.7724895311158</c:v>
                </c:pt>
                <c:pt idx="3381">
                  <c:v>1124.7724895311158</c:v>
                </c:pt>
                <c:pt idx="3382">
                  <c:v>1124.7724895311158</c:v>
                </c:pt>
                <c:pt idx="3383">
                  <c:v>1124.7724895311158</c:v>
                </c:pt>
                <c:pt idx="3384">
                  <c:v>1124.7724895311158</c:v>
                </c:pt>
                <c:pt idx="3385">
                  <c:v>1124.7724895311158</c:v>
                </c:pt>
                <c:pt idx="3386">
                  <c:v>1124.7724895311158</c:v>
                </c:pt>
                <c:pt idx="3387">
                  <c:v>1124.7724895311158</c:v>
                </c:pt>
                <c:pt idx="3388">
                  <c:v>1124.7724895311158</c:v>
                </c:pt>
                <c:pt idx="3389">
                  <c:v>1124.7724895311158</c:v>
                </c:pt>
                <c:pt idx="3390">
                  <c:v>1124.7724895311158</c:v>
                </c:pt>
                <c:pt idx="3391">
                  <c:v>1124.7724895311158</c:v>
                </c:pt>
                <c:pt idx="3392">
                  <c:v>1124.7724895311158</c:v>
                </c:pt>
                <c:pt idx="3393">
                  <c:v>1124.7724895311158</c:v>
                </c:pt>
                <c:pt idx="3394">
                  <c:v>1124.7724895311158</c:v>
                </c:pt>
                <c:pt idx="3395">
                  <c:v>1124.7724895311158</c:v>
                </c:pt>
                <c:pt idx="3396">
                  <c:v>1124.7724895311158</c:v>
                </c:pt>
                <c:pt idx="3397">
                  <c:v>1124.7724895311158</c:v>
                </c:pt>
                <c:pt idx="3398">
                  <c:v>1124.7724895311158</c:v>
                </c:pt>
                <c:pt idx="3399">
                  <c:v>1124.7724895311158</c:v>
                </c:pt>
                <c:pt idx="3400">
                  <c:v>1124.7724895311158</c:v>
                </c:pt>
                <c:pt idx="3401">
                  <c:v>1124.7724895311158</c:v>
                </c:pt>
                <c:pt idx="3402">
                  <c:v>1124.7724895311158</c:v>
                </c:pt>
                <c:pt idx="3403">
                  <c:v>1124.7724895311158</c:v>
                </c:pt>
                <c:pt idx="3404">
                  <c:v>1124.7724895311158</c:v>
                </c:pt>
                <c:pt idx="3405">
                  <c:v>1124.7724895311158</c:v>
                </c:pt>
                <c:pt idx="3406">
                  <c:v>1124.7724895311158</c:v>
                </c:pt>
                <c:pt idx="3407">
                  <c:v>1124.7724895311158</c:v>
                </c:pt>
                <c:pt idx="3408">
                  <c:v>1124.7724895311158</c:v>
                </c:pt>
                <c:pt idx="3409">
                  <c:v>1124.7724895311158</c:v>
                </c:pt>
                <c:pt idx="3410">
                  <c:v>1124.7724895311158</c:v>
                </c:pt>
                <c:pt idx="3411">
                  <c:v>1124.7724895311158</c:v>
                </c:pt>
                <c:pt idx="3412">
                  <c:v>1124.7724895311158</c:v>
                </c:pt>
                <c:pt idx="3413">
                  <c:v>1124.7724895311158</c:v>
                </c:pt>
                <c:pt idx="3414">
                  <c:v>1124.7724895311158</c:v>
                </c:pt>
                <c:pt idx="3415">
                  <c:v>1124.7724895311158</c:v>
                </c:pt>
                <c:pt idx="3416">
                  <c:v>1124.7724895311158</c:v>
                </c:pt>
                <c:pt idx="3417">
                  <c:v>1124.7724895311158</c:v>
                </c:pt>
                <c:pt idx="3418">
                  <c:v>1124.7724895311158</c:v>
                </c:pt>
                <c:pt idx="3419">
                  <c:v>1124.7724895311158</c:v>
                </c:pt>
                <c:pt idx="3420">
                  <c:v>1124.7724895311158</c:v>
                </c:pt>
                <c:pt idx="3421">
                  <c:v>1124.7724895311158</c:v>
                </c:pt>
                <c:pt idx="3422">
                  <c:v>1124.7724895311158</c:v>
                </c:pt>
                <c:pt idx="3423">
                  <c:v>1124.7724895311158</c:v>
                </c:pt>
                <c:pt idx="3424">
                  <c:v>1124.7724895311158</c:v>
                </c:pt>
                <c:pt idx="3425">
                  <c:v>1124.7724895311158</c:v>
                </c:pt>
                <c:pt idx="3426">
                  <c:v>1124.7724895311158</c:v>
                </c:pt>
                <c:pt idx="3427">
                  <c:v>1124.7724895311158</c:v>
                </c:pt>
                <c:pt idx="3428">
                  <c:v>1124.7724895311158</c:v>
                </c:pt>
                <c:pt idx="3429">
                  <c:v>1124.7724895311158</c:v>
                </c:pt>
                <c:pt idx="3430">
                  <c:v>1124.7724895311158</c:v>
                </c:pt>
                <c:pt idx="3431">
                  <c:v>1124.7724895311158</c:v>
                </c:pt>
                <c:pt idx="3432">
                  <c:v>1124.7724895311158</c:v>
                </c:pt>
                <c:pt idx="3433">
                  <c:v>1124.7724895311158</c:v>
                </c:pt>
                <c:pt idx="3434">
                  <c:v>1124.7724895311158</c:v>
                </c:pt>
                <c:pt idx="3435">
                  <c:v>1124.7724895311158</c:v>
                </c:pt>
                <c:pt idx="3436">
                  <c:v>1124.7724895311158</c:v>
                </c:pt>
                <c:pt idx="3437">
                  <c:v>1124.7724895311158</c:v>
                </c:pt>
                <c:pt idx="3438">
                  <c:v>1124.7724895311158</c:v>
                </c:pt>
                <c:pt idx="3439">
                  <c:v>1124.7724895311158</c:v>
                </c:pt>
                <c:pt idx="3440">
                  <c:v>1124.7724895311158</c:v>
                </c:pt>
                <c:pt idx="3441">
                  <c:v>1124.7724895311158</c:v>
                </c:pt>
                <c:pt idx="3442">
                  <c:v>1124.7724895311158</c:v>
                </c:pt>
                <c:pt idx="3443">
                  <c:v>1124.7724895311158</c:v>
                </c:pt>
                <c:pt idx="3444">
                  <c:v>1124.7724895311158</c:v>
                </c:pt>
                <c:pt idx="3445">
                  <c:v>1124.7724895311158</c:v>
                </c:pt>
                <c:pt idx="3446">
                  <c:v>1124.7724895311158</c:v>
                </c:pt>
                <c:pt idx="3447">
                  <c:v>1124.7724895311158</c:v>
                </c:pt>
                <c:pt idx="3448">
                  <c:v>1124.7724895311158</c:v>
                </c:pt>
                <c:pt idx="3449">
                  <c:v>1124.7724895311158</c:v>
                </c:pt>
                <c:pt idx="3450">
                  <c:v>1124.7724895311158</c:v>
                </c:pt>
                <c:pt idx="3451">
                  <c:v>1124.7724895311158</c:v>
                </c:pt>
                <c:pt idx="3452">
                  <c:v>1124.7724895311158</c:v>
                </c:pt>
                <c:pt idx="3453">
                  <c:v>1124.7724895311158</c:v>
                </c:pt>
                <c:pt idx="3454">
                  <c:v>1124.7724895311158</c:v>
                </c:pt>
                <c:pt idx="3455">
                  <c:v>1124.7724895311158</c:v>
                </c:pt>
                <c:pt idx="3456">
                  <c:v>1124.7724895311158</c:v>
                </c:pt>
                <c:pt idx="3457">
                  <c:v>1124.7724895311158</c:v>
                </c:pt>
                <c:pt idx="3458">
                  <c:v>1124.7724895311158</c:v>
                </c:pt>
                <c:pt idx="3459">
                  <c:v>1124.7724895311158</c:v>
                </c:pt>
                <c:pt idx="3460">
                  <c:v>1124.7724895311158</c:v>
                </c:pt>
                <c:pt idx="3461">
                  <c:v>1124.7724895311158</c:v>
                </c:pt>
                <c:pt idx="3462">
                  <c:v>1124.7724895311158</c:v>
                </c:pt>
                <c:pt idx="3463">
                  <c:v>1124.7724895311158</c:v>
                </c:pt>
                <c:pt idx="3464">
                  <c:v>1124.7724895311158</c:v>
                </c:pt>
                <c:pt idx="3465">
                  <c:v>1124.7724895311158</c:v>
                </c:pt>
                <c:pt idx="3466">
                  <c:v>1124.7724895311158</c:v>
                </c:pt>
                <c:pt idx="3467">
                  <c:v>1124.7724895311158</c:v>
                </c:pt>
                <c:pt idx="3468">
                  <c:v>1124.7724895311158</c:v>
                </c:pt>
                <c:pt idx="3469">
                  <c:v>1124.7724895311158</c:v>
                </c:pt>
                <c:pt idx="3470">
                  <c:v>1124.7724895311158</c:v>
                </c:pt>
                <c:pt idx="3471">
                  <c:v>1124.7724895311158</c:v>
                </c:pt>
                <c:pt idx="3472">
                  <c:v>1124.7724895311158</c:v>
                </c:pt>
                <c:pt idx="3473">
                  <c:v>1124.7724895311158</c:v>
                </c:pt>
                <c:pt idx="3474">
                  <c:v>1124.7724895311158</c:v>
                </c:pt>
                <c:pt idx="3475">
                  <c:v>1124.7724895311158</c:v>
                </c:pt>
                <c:pt idx="3476">
                  <c:v>1124.7724895311158</c:v>
                </c:pt>
                <c:pt idx="3477">
                  <c:v>1124.7724895311158</c:v>
                </c:pt>
                <c:pt idx="3478">
                  <c:v>1124.7724895311158</c:v>
                </c:pt>
                <c:pt idx="3479">
                  <c:v>1124.7724895311158</c:v>
                </c:pt>
                <c:pt idx="3480">
                  <c:v>1124.7724895311158</c:v>
                </c:pt>
                <c:pt idx="3481">
                  <c:v>1124.7724895311158</c:v>
                </c:pt>
                <c:pt idx="3482">
                  <c:v>1124.7724895311158</c:v>
                </c:pt>
                <c:pt idx="3483">
                  <c:v>1124.7724895311158</c:v>
                </c:pt>
                <c:pt idx="3484">
                  <c:v>1124.7724895311158</c:v>
                </c:pt>
                <c:pt idx="3485">
                  <c:v>1124.7724895311158</c:v>
                </c:pt>
                <c:pt idx="3486">
                  <c:v>1124.7724895311158</c:v>
                </c:pt>
                <c:pt idx="3487">
                  <c:v>1124.7724895311158</c:v>
                </c:pt>
                <c:pt idx="3488">
                  <c:v>1124.7724895311158</c:v>
                </c:pt>
                <c:pt idx="3489">
                  <c:v>1124.7724895311158</c:v>
                </c:pt>
                <c:pt idx="3490">
                  <c:v>1124.7724895311158</c:v>
                </c:pt>
                <c:pt idx="3491">
                  <c:v>1124.7724895311158</c:v>
                </c:pt>
                <c:pt idx="3492">
                  <c:v>1124.7724895311158</c:v>
                </c:pt>
                <c:pt idx="3493">
                  <c:v>1124.7724895311158</c:v>
                </c:pt>
                <c:pt idx="3494">
                  <c:v>1124.7724895311158</c:v>
                </c:pt>
                <c:pt idx="3495">
                  <c:v>1124.7724895311158</c:v>
                </c:pt>
                <c:pt idx="3496">
                  <c:v>1124.7724895311158</c:v>
                </c:pt>
                <c:pt idx="3497">
                  <c:v>1124.7724895311158</c:v>
                </c:pt>
                <c:pt idx="3498">
                  <c:v>1124.7724895311158</c:v>
                </c:pt>
                <c:pt idx="3499">
                  <c:v>1124.7724895311158</c:v>
                </c:pt>
                <c:pt idx="3500">
                  <c:v>1124.7724895311158</c:v>
                </c:pt>
                <c:pt idx="3501">
                  <c:v>1124.7724895311158</c:v>
                </c:pt>
                <c:pt idx="3502">
                  <c:v>1124.7724895311158</c:v>
                </c:pt>
                <c:pt idx="3503">
                  <c:v>1124.7724895311158</c:v>
                </c:pt>
                <c:pt idx="3504">
                  <c:v>1124.7724895311158</c:v>
                </c:pt>
                <c:pt idx="3505">
                  <c:v>1124.7724895311158</c:v>
                </c:pt>
                <c:pt idx="3506">
                  <c:v>1124.7724895311158</c:v>
                </c:pt>
                <c:pt idx="3507">
                  <c:v>1124.7724895311158</c:v>
                </c:pt>
                <c:pt idx="3508">
                  <c:v>1124.7724895311158</c:v>
                </c:pt>
                <c:pt idx="3509">
                  <c:v>1124.7724895311158</c:v>
                </c:pt>
                <c:pt idx="3510">
                  <c:v>1124.7724895311158</c:v>
                </c:pt>
                <c:pt idx="3511">
                  <c:v>1124.7724895311158</c:v>
                </c:pt>
                <c:pt idx="3512">
                  <c:v>1124.7724895311158</c:v>
                </c:pt>
                <c:pt idx="3513">
                  <c:v>1124.7724895311158</c:v>
                </c:pt>
                <c:pt idx="3514">
                  <c:v>1124.7724895311158</c:v>
                </c:pt>
                <c:pt idx="3515">
                  <c:v>1124.7724895311158</c:v>
                </c:pt>
                <c:pt idx="3516">
                  <c:v>1124.7724895311158</c:v>
                </c:pt>
                <c:pt idx="3517">
                  <c:v>1124.7724895311158</c:v>
                </c:pt>
                <c:pt idx="3518">
                  <c:v>1124.7724895311158</c:v>
                </c:pt>
                <c:pt idx="3519">
                  <c:v>1124.7724895311158</c:v>
                </c:pt>
                <c:pt idx="3520">
                  <c:v>1124.7724895311158</c:v>
                </c:pt>
                <c:pt idx="3521">
                  <c:v>1124.7724895311158</c:v>
                </c:pt>
                <c:pt idx="3522">
                  <c:v>1124.7724895311158</c:v>
                </c:pt>
                <c:pt idx="3523">
                  <c:v>1124.7724895311158</c:v>
                </c:pt>
                <c:pt idx="3524">
                  <c:v>1124.7724895311158</c:v>
                </c:pt>
                <c:pt idx="3525">
                  <c:v>1124.7724895311158</c:v>
                </c:pt>
                <c:pt idx="3526">
                  <c:v>1124.7724895311158</c:v>
                </c:pt>
                <c:pt idx="3527">
                  <c:v>1124.7724895311158</c:v>
                </c:pt>
                <c:pt idx="3528">
                  <c:v>1124.7724895311158</c:v>
                </c:pt>
                <c:pt idx="3529">
                  <c:v>1124.7724895311158</c:v>
                </c:pt>
                <c:pt idx="3530">
                  <c:v>1124.7724895311158</c:v>
                </c:pt>
                <c:pt idx="3531">
                  <c:v>1124.7724895311158</c:v>
                </c:pt>
                <c:pt idx="3532">
                  <c:v>1124.7724895311158</c:v>
                </c:pt>
                <c:pt idx="3533">
                  <c:v>1124.7724895311158</c:v>
                </c:pt>
                <c:pt idx="3534">
                  <c:v>1124.7724895311158</c:v>
                </c:pt>
                <c:pt idx="3535">
                  <c:v>1124.7724895311158</c:v>
                </c:pt>
                <c:pt idx="3536">
                  <c:v>1124.7724895311158</c:v>
                </c:pt>
                <c:pt idx="3537">
                  <c:v>1124.7724895311158</c:v>
                </c:pt>
                <c:pt idx="3538">
                  <c:v>1124.7724895311158</c:v>
                </c:pt>
                <c:pt idx="3539">
                  <c:v>1124.7724895311158</c:v>
                </c:pt>
                <c:pt idx="3540">
                  <c:v>1124.7724895311158</c:v>
                </c:pt>
                <c:pt idx="3541">
                  <c:v>1124.7724895311158</c:v>
                </c:pt>
                <c:pt idx="3542">
                  <c:v>1124.7724895311158</c:v>
                </c:pt>
                <c:pt idx="3543">
                  <c:v>1124.7724895311158</c:v>
                </c:pt>
                <c:pt idx="3544">
                  <c:v>1124.7724895311158</c:v>
                </c:pt>
                <c:pt idx="3545">
                  <c:v>1124.7724895311158</c:v>
                </c:pt>
                <c:pt idx="3546">
                  <c:v>1124.7724895311158</c:v>
                </c:pt>
                <c:pt idx="3547">
                  <c:v>1124.7724895311158</c:v>
                </c:pt>
                <c:pt idx="3548">
                  <c:v>1124.7724895311158</c:v>
                </c:pt>
                <c:pt idx="3549">
                  <c:v>1124.7724895311158</c:v>
                </c:pt>
                <c:pt idx="3550">
                  <c:v>1124.7724895311158</c:v>
                </c:pt>
                <c:pt idx="3551">
                  <c:v>1124.7724895311158</c:v>
                </c:pt>
                <c:pt idx="3552">
                  <c:v>1124.7724895311158</c:v>
                </c:pt>
                <c:pt idx="3553">
                  <c:v>1124.7724895311158</c:v>
                </c:pt>
                <c:pt idx="3554">
                  <c:v>1124.7724895311158</c:v>
                </c:pt>
                <c:pt idx="3555">
                  <c:v>1124.7724895311158</c:v>
                </c:pt>
                <c:pt idx="3556">
                  <c:v>1124.7724895311158</c:v>
                </c:pt>
                <c:pt idx="3557">
                  <c:v>1124.7724895311158</c:v>
                </c:pt>
                <c:pt idx="3558">
                  <c:v>1124.7724895311158</c:v>
                </c:pt>
                <c:pt idx="3559">
                  <c:v>1124.7724895311158</c:v>
                </c:pt>
                <c:pt idx="3560">
                  <c:v>1124.7724895311158</c:v>
                </c:pt>
                <c:pt idx="3561">
                  <c:v>1124.7724895311158</c:v>
                </c:pt>
                <c:pt idx="3562">
                  <c:v>1124.7724895311158</c:v>
                </c:pt>
                <c:pt idx="3563">
                  <c:v>1124.7724895311158</c:v>
                </c:pt>
                <c:pt idx="3564">
                  <c:v>1124.7724895311158</c:v>
                </c:pt>
                <c:pt idx="3565">
                  <c:v>1124.7724895311158</c:v>
                </c:pt>
                <c:pt idx="3566">
                  <c:v>1124.7724895311158</c:v>
                </c:pt>
                <c:pt idx="3567">
                  <c:v>1124.7724895311158</c:v>
                </c:pt>
                <c:pt idx="3568">
                  <c:v>1124.7724895311158</c:v>
                </c:pt>
                <c:pt idx="3569">
                  <c:v>1124.7724895311158</c:v>
                </c:pt>
                <c:pt idx="3570">
                  <c:v>1124.7724895311158</c:v>
                </c:pt>
                <c:pt idx="3571">
                  <c:v>1124.7724895311158</c:v>
                </c:pt>
                <c:pt idx="3572">
                  <c:v>1124.7724895311158</c:v>
                </c:pt>
                <c:pt idx="3573">
                  <c:v>1124.7724895311158</c:v>
                </c:pt>
                <c:pt idx="3574">
                  <c:v>1124.7724895311158</c:v>
                </c:pt>
                <c:pt idx="3575">
                  <c:v>1124.7724895311158</c:v>
                </c:pt>
                <c:pt idx="3576">
                  <c:v>1124.7724895311158</c:v>
                </c:pt>
                <c:pt idx="3577">
                  <c:v>1124.7724895311158</c:v>
                </c:pt>
                <c:pt idx="3578">
                  <c:v>1124.7724895311158</c:v>
                </c:pt>
                <c:pt idx="3579">
                  <c:v>1124.7724895311158</c:v>
                </c:pt>
                <c:pt idx="3580">
                  <c:v>1124.7724895311158</c:v>
                </c:pt>
                <c:pt idx="3581">
                  <c:v>1124.7724895311158</c:v>
                </c:pt>
                <c:pt idx="3582">
                  <c:v>1124.7724895311158</c:v>
                </c:pt>
                <c:pt idx="3583">
                  <c:v>1124.7724895311158</c:v>
                </c:pt>
                <c:pt idx="3584">
                  <c:v>1124.7724895311158</c:v>
                </c:pt>
                <c:pt idx="3585">
                  <c:v>1124.7724895311158</c:v>
                </c:pt>
                <c:pt idx="3586">
                  <c:v>1124.7724895311158</c:v>
                </c:pt>
                <c:pt idx="3587">
                  <c:v>1124.7724895311158</c:v>
                </c:pt>
                <c:pt idx="3588">
                  <c:v>1124.7724895311158</c:v>
                </c:pt>
                <c:pt idx="3589">
                  <c:v>1124.7724895311158</c:v>
                </c:pt>
                <c:pt idx="3590">
                  <c:v>1124.7724895311158</c:v>
                </c:pt>
                <c:pt idx="3591">
                  <c:v>1124.7724895311158</c:v>
                </c:pt>
                <c:pt idx="3592">
                  <c:v>1124.7724895311158</c:v>
                </c:pt>
                <c:pt idx="3593">
                  <c:v>1124.7724895311158</c:v>
                </c:pt>
                <c:pt idx="3594">
                  <c:v>1124.7724895311158</c:v>
                </c:pt>
                <c:pt idx="3595">
                  <c:v>1124.7724895311158</c:v>
                </c:pt>
                <c:pt idx="3596">
                  <c:v>1124.7724895311158</c:v>
                </c:pt>
                <c:pt idx="3597">
                  <c:v>1124.7724895311158</c:v>
                </c:pt>
                <c:pt idx="3598">
                  <c:v>1124.7724895311158</c:v>
                </c:pt>
                <c:pt idx="3599">
                  <c:v>1124.7724895311158</c:v>
                </c:pt>
                <c:pt idx="3600">
                  <c:v>1124.7724895311158</c:v>
                </c:pt>
                <c:pt idx="3601">
                  <c:v>1124.7724895311158</c:v>
                </c:pt>
                <c:pt idx="3602">
                  <c:v>1124.7724895311158</c:v>
                </c:pt>
                <c:pt idx="3603">
                  <c:v>1124.7724895311158</c:v>
                </c:pt>
                <c:pt idx="3604">
                  <c:v>1124.7724895311158</c:v>
                </c:pt>
                <c:pt idx="3605">
                  <c:v>1124.7724895311158</c:v>
                </c:pt>
                <c:pt idx="3606">
                  <c:v>1124.7724895311158</c:v>
                </c:pt>
                <c:pt idx="3607">
                  <c:v>1124.7724895311158</c:v>
                </c:pt>
                <c:pt idx="3608">
                  <c:v>1124.7724895311158</c:v>
                </c:pt>
                <c:pt idx="3609">
                  <c:v>1124.7724895311158</c:v>
                </c:pt>
                <c:pt idx="3610">
                  <c:v>1124.7724895311158</c:v>
                </c:pt>
                <c:pt idx="3611">
                  <c:v>1124.7724895311158</c:v>
                </c:pt>
                <c:pt idx="3612">
                  <c:v>1124.7724895311158</c:v>
                </c:pt>
                <c:pt idx="3613">
                  <c:v>1124.7724895311158</c:v>
                </c:pt>
                <c:pt idx="3614">
                  <c:v>1124.7724895311158</c:v>
                </c:pt>
                <c:pt idx="3615">
                  <c:v>1124.7724895311158</c:v>
                </c:pt>
                <c:pt idx="3616">
                  <c:v>1124.7724895311158</c:v>
                </c:pt>
                <c:pt idx="3617">
                  <c:v>1124.7724895311158</c:v>
                </c:pt>
                <c:pt idx="3618">
                  <c:v>1124.7724895311158</c:v>
                </c:pt>
                <c:pt idx="3619">
                  <c:v>1124.7724895311158</c:v>
                </c:pt>
                <c:pt idx="3620">
                  <c:v>1124.7724895311158</c:v>
                </c:pt>
                <c:pt idx="3621">
                  <c:v>1124.7724895311158</c:v>
                </c:pt>
                <c:pt idx="3622">
                  <c:v>1124.7724895311158</c:v>
                </c:pt>
                <c:pt idx="3623">
                  <c:v>1124.7724895311158</c:v>
                </c:pt>
                <c:pt idx="3624">
                  <c:v>1124.7724895311158</c:v>
                </c:pt>
                <c:pt idx="3625">
                  <c:v>1124.7724895311158</c:v>
                </c:pt>
                <c:pt idx="3626">
                  <c:v>1124.7724895311158</c:v>
                </c:pt>
                <c:pt idx="3627">
                  <c:v>1124.7724895311158</c:v>
                </c:pt>
                <c:pt idx="3628">
                  <c:v>1124.7724895311158</c:v>
                </c:pt>
                <c:pt idx="3629">
                  <c:v>1124.7724895311158</c:v>
                </c:pt>
                <c:pt idx="3630">
                  <c:v>1124.7724895311158</c:v>
                </c:pt>
                <c:pt idx="3631">
                  <c:v>1124.7724895311158</c:v>
                </c:pt>
                <c:pt idx="3632">
                  <c:v>1124.7724895311158</c:v>
                </c:pt>
                <c:pt idx="3633">
                  <c:v>1124.7724895311158</c:v>
                </c:pt>
                <c:pt idx="3634">
                  <c:v>1124.7724895311158</c:v>
                </c:pt>
                <c:pt idx="3635">
                  <c:v>1124.7724895311158</c:v>
                </c:pt>
                <c:pt idx="3636">
                  <c:v>1124.7724895311158</c:v>
                </c:pt>
                <c:pt idx="3637">
                  <c:v>1124.7724895311158</c:v>
                </c:pt>
                <c:pt idx="3638">
                  <c:v>1124.7724895311158</c:v>
                </c:pt>
                <c:pt idx="3639">
                  <c:v>1124.7724895311158</c:v>
                </c:pt>
                <c:pt idx="3640">
                  <c:v>1124.7724895311158</c:v>
                </c:pt>
                <c:pt idx="3641">
                  <c:v>1124.7724895311158</c:v>
                </c:pt>
                <c:pt idx="3642">
                  <c:v>1124.7724895311158</c:v>
                </c:pt>
                <c:pt idx="3643">
                  <c:v>1124.7724895311158</c:v>
                </c:pt>
                <c:pt idx="3644">
                  <c:v>1124.7724895311158</c:v>
                </c:pt>
                <c:pt idx="3645">
                  <c:v>1124.7724895311158</c:v>
                </c:pt>
                <c:pt idx="3646">
                  <c:v>1124.7724895311158</c:v>
                </c:pt>
                <c:pt idx="3647">
                  <c:v>1124.7724895311158</c:v>
                </c:pt>
                <c:pt idx="3648">
                  <c:v>1124.7724895311158</c:v>
                </c:pt>
                <c:pt idx="3649">
                  <c:v>1124.7724895311158</c:v>
                </c:pt>
                <c:pt idx="3650">
                  <c:v>1124.7724895311158</c:v>
                </c:pt>
                <c:pt idx="3651">
                  <c:v>1124.7724895311158</c:v>
                </c:pt>
                <c:pt idx="3652">
                  <c:v>1124.7724895311158</c:v>
                </c:pt>
                <c:pt idx="3653">
                  <c:v>1124.7724895311158</c:v>
                </c:pt>
                <c:pt idx="3654">
                  <c:v>1124.7724895311158</c:v>
                </c:pt>
                <c:pt idx="3655">
                  <c:v>1124.7724895311158</c:v>
                </c:pt>
                <c:pt idx="3656">
                  <c:v>1124.7724895311158</c:v>
                </c:pt>
                <c:pt idx="3657">
                  <c:v>1124.7724895311158</c:v>
                </c:pt>
                <c:pt idx="3658">
                  <c:v>1124.7724895311158</c:v>
                </c:pt>
                <c:pt idx="3659">
                  <c:v>1124.7724895311158</c:v>
                </c:pt>
                <c:pt idx="3660">
                  <c:v>1124.7724895311158</c:v>
                </c:pt>
                <c:pt idx="3661">
                  <c:v>1124.7724895311158</c:v>
                </c:pt>
                <c:pt idx="3662">
                  <c:v>1124.7724895311158</c:v>
                </c:pt>
                <c:pt idx="3663">
                  <c:v>1124.7724895311158</c:v>
                </c:pt>
                <c:pt idx="3664">
                  <c:v>1124.7724895311158</c:v>
                </c:pt>
                <c:pt idx="3665">
                  <c:v>1124.7724895311158</c:v>
                </c:pt>
                <c:pt idx="3666">
                  <c:v>1124.7724895311158</c:v>
                </c:pt>
                <c:pt idx="3667">
                  <c:v>1124.7724895311158</c:v>
                </c:pt>
                <c:pt idx="3668">
                  <c:v>1124.7724895311158</c:v>
                </c:pt>
                <c:pt idx="3669">
                  <c:v>1124.7724895311158</c:v>
                </c:pt>
                <c:pt idx="3670">
                  <c:v>1124.7724895311158</c:v>
                </c:pt>
                <c:pt idx="3671">
                  <c:v>1124.7724895311158</c:v>
                </c:pt>
                <c:pt idx="3672">
                  <c:v>1124.7724895311158</c:v>
                </c:pt>
                <c:pt idx="3673">
                  <c:v>1124.7724895311158</c:v>
                </c:pt>
                <c:pt idx="3674">
                  <c:v>1124.7724895311158</c:v>
                </c:pt>
                <c:pt idx="3675">
                  <c:v>1124.7724895311158</c:v>
                </c:pt>
                <c:pt idx="3676">
                  <c:v>1124.7724895311158</c:v>
                </c:pt>
                <c:pt idx="3677">
                  <c:v>1124.7724895311158</c:v>
                </c:pt>
                <c:pt idx="3678">
                  <c:v>1124.7724895311158</c:v>
                </c:pt>
                <c:pt idx="3679">
                  <c:v>1124.7724895311158</c:v>
                </c:pt>
                <c:pt idx="3680">
                  <c:v>1124.7724895311158</c:v>
                </c:pt>
                <c:pt idx="3681">
                  <c:v>1124.7724895311158</c:v>
                </c:pt>
                <c:pt idx="3682">
                  <c:v>1124.7724895311158</c:v>
                </c:pt>
                <c:pt idx="3683">
                  <c:v>1124.7724895311158</c:v>
                </c:pt>
                <c:pt idx="3684">
                  <c:v>1124.7724895311158</c:v>
                </c:pt>
                <c:pt idx="3685">
                  <c:v>1124.7724895311158</c:v>
                </c:pt>
                <c:pt idx="3686">
                  <c:v>1124.7724895311158</c:v>
                </c:pt>
                <c:pt idx="3687">
                  <c:v>1124.7724895311158</c:v>
                </c:pt>
                <c:pt idx="3688">
                  <c:v>1124.7724895311158</c:v>
                </c:pt>
                <c:pt idx="3689">
                  <c:v>1124.7724895311158</c:v>
                </c:pt>
                <c:pt idx="3690">
                  <c:v>1124.7724895311158</c:v>
                </c:pt>
                <c:pt idx="3691">
                  <c:v>1124.7724895311158</c:v>
                </c:pt>
                <c:pt idx="3692">
                  <c:v>1124.7724895311158</c:v>
                </c:pt>
                <c:pt idx="3693">
                  <c:v>1124.7724895311158</c:v>
                </c:pt>
                <c:pt idx="3694">
                  <c:v>1124.7724895311158</c:v>
                </c:pt>
                <c:pt idx="3695">
                  <c:v>1124.7724895311158</c:v>
                </c:pt>
                <c:pt idx="3696">
                  <c:v>1124.7724895311158</c:v>
                </c:pt>
                <c:pt idx="3697">
                  <c:v>1124.7724895311158</c:v>
                </c:pt>
                <c:pt idx="3698">
                  <c:v>1124.7724895311158</c:v>
                </c:pt>
                <c:pt idx="3699">
                  <c:v>1124.7724895311158</c:v>
                </c:pt>
                <c:pt idx="3700">
                  <c:v>1124.7724895311158</c:v>
                </c:pt>
                <c:pt idx="3701">
                  <c:v>1124.7724895311158</c:v>
                </c:pt>
                <c:pt idx="3702">
                  <c:v>1124.7724895311158</c:v>
                </c:pt>
                <c:pt idx="3703">
                  <c:v>1124.7724895311158</c:v>
                </c:pt>
                <c:pt idx="3704">
                  <c:v>1124.7724895311158</c:v>
                </c:pt>
                <c:pt idx="3705">
                  <c:v>1124.7724895311158</c:v>
                </c:pt>
                <c:pt idx="3706">
                  <c:v>1124.7724895311158</c:v>
                </c:pt>
                <c:pt idx="3707">
                  <c:v>1124.7724895311158</c:v>
                </c:pt>
                <c:pt idx="3708">
                  <c:v>1124.7724895311158</c:v>
                </c:pt>
                <c:pt idx="3709">
                  <c:v>1124.7724895311158</c:v>
                </c:pt>
                <c:pt idx="3710">
                  <c:v>1124.7724895311158</c:v>
                </c:pt>
                <c:pt idx="3711">
                  <c:v>1124.7724895311158</c:v>
                </c:pt>
                <c:pt idx="3712">
                  <c:v>1124.7724895311158</c:v>
                </c:pt>
                <c:pt idx="3713">
                  <c:v>1124.7724895311158</c:v>
                </c:pt>
                <c:pt idx="3714">
                  <c:v>1124.7724895311158</c:v>
                </c:pt>
                <c:pt idx="3715">
                  <c:v>1124.7724895311158</c:v>
                </c:pt>
                <c:pt idx="3716">
                  <c:v>1124.7724895311158</c:v>
                </c:pt>
                <c:pt idx="3717">
                  <c:v>1124.7724895311158</c:v>
                </c:pt>
                <c:pt idx="3718">
                  <c:v>1124.7724895311158</c:v>
                </c:pt>
                <c:pt idx="3719">
                  <c:v>1124.7724895311158</c:v>
                </c:pt>
                <c:pt idx="3720">
                  <c:v>1124.7724895311158</c:v>
                </c:pt>
                <c:pt idx="3721">
                  <c:v>1124.7724895311158</c:v>
                </c:pt>
                <c:pt idx="3722">
                  <c:v>1124.7724895311158</c:v>
                </c:pt>
                <c:pt idx="3723">
                  <c:v>1124.7724895311158</c:v>
                </c:pt>
                <c:pt idx="3724">
                  <c:v>1124.7724895311158</c:v>
                </c:pt>
                <c:pt idx="3725">
                  <c:v>1124.7724895311158</c:v>
                </c:pt>
                <c:pt idx="3726">
                  <c:v>1124.7724895311158</c:v>
                </c:pt>
                <c:pt idx="3727">
                  <c:v>1124.7724895311158</c:v>
                </c:pt>
                <c:pt idx="3728">
                  <c:v>1124.7724895311158</c:v>
                </c:pt>
                <c:pt idx="3729">
                  <c:v>1124.7724895311158</c:v>
                </c:pt>
                <c:pt idx="3730">
                  <c:v>1124.7724895311158</c:v>
                </c:pt>
                <c:pt idx="3731">
                  <c:v>1124.7724895311158</c:v>
                </c:pt>
                <c:pt idx="3732">
                  <c:v>1124.7724895311158</c:v>
                </c:pt>
                <c:pt idx="3733">
                  <c:v>1124.7724895311158</c:v>
                </c:pt>
                <c:pt idx="3734">
                  <c:v>1124.7724895311158</c:v>
                </c:pt>
                <c:pt idx="3735">
                  <c:v>1124.7724895311158</c:v>
                </c:pt>
                <c:pt idx="3736">
                  <c:v>1124.7724895311158</c:v>
                </c:pt>
                <c:pt idx="3737">
                  <c:v>1124.7724895311158</c:v>
                </c:pt>
                <c:pt idx="3738">
                  <c:v>1124.7724895311158</c:v>
                </c:pt>
                <c:pt idx="3739">
                  <c:v>1124.7724895311158</c:v>
                </c:pt>
                <c:pt idx="3740">
                  <c:v>1124.7724895311158</c:v>
                </c:pt>
                <c:pt idx="3741">
                  <c:v>1124.7724895311158</c:v>
                </c:pt>
                <c:pt idx="3742">
                  <c:v>1124.7724895311158</c:v>
                </c:pt>
                <c:pt idx="3743">
                  <c:v>1124.7724895311158</c:v>
                </c:pt>
                <c:pt idx="3744">
                  <c:v>1124.7724895311158</c:v>
                </c:pt>
                <c:pt idx="3745">
                  <c:v>1124.7724895311158</c:v>
                </c:pt>
                <c:pt idx="3746">
                  <c:v>1124.7724895311158</c:v>
                </c:pt>
                <c:pt idx="3747">
                  <c:v>1124.7724895311158</c:v>
                </c:pt>
                <c:pt idx="3748">
                  <c:v>1124.7724895311158</c:v>
                </c:pt>
                <c:pt idx="3749">
                  <c:v>1124.7724895311158</c:v>
                </c:pt>
                <c:pt idx="3750">
                  <c:v>1124.7724895311158</c:v>
                </c:pt>
                <c:pt idx="3751">
                  <c:v>1124.7724895311158</c:v>
                </c:pt>
                <c:pt idx="3752">
                  <c:v>1124.7724895311158</c:v>
                </c:pt>
                <c:pt idx="3753">
                  <c:v>1124.7724895311158</c:v>
                </c:pt>
                <c:pt idx="3754">
                  <c:v>1124.7724895311158</c:v>
                </c:pt>
                <c:pt idx="3755">
                  <c:v>1124.7724895311158</c:v>
                </c:pt>
                <c:pt idx="3756">
                  <c:v>1124.7724895311158</c:v>
                </c:pt>
                <c:pt idx="3757">
                  <c:v>1124.7724895311158</c:v>
                </c:pt>
                <c:pt idx="3758">
                  <c:v>1124.7724895311158</c:v>
                </c:pt>
                <c:pt idx="3759">
                  <c:v>1124.7724895311158</c:v>
                </c:pt>
                <c:pt idx="3760">
                  <c:v>1124.7724895311158</c:v>
                </c:pt>
                <c:pt idx="3761">
                  <c:v>1124.7724895311158</c:v>
                </c:pt>
                <c:pt idx="3762">
                  <c:v>1124.7724895311158</c:v>
                </c:pt>
                <c:pt idx="3763">
                  <c:v>1124.7724895311158</c:v>
                </c:pt>
                <c:pt idx="3764">
                  <c:v>1124.7724895311158</c:v>
                </c:pt>
                <c:pt idx="3765">
                  <c:v>1124.7724895311158</c:v>
                </c:pt>
                <c:pt idx="3766">
                  <c:v>1124.7724895311158</c:v>
                </c:pt>
                <c:pt idx="3767">
                  <c:v>1124.7724895311158</c:v>
                </c:pt>
                <c:pt idx="3768">
                  <c:v>1124.7724895311158</c:v>
                </c:pt>
                <c:pt idx="3769">
                  <c:v>1124.7724895311158</c:v>
                </c:pt>
                <c:pt idx="3770">
                  <c:v>1124.7724895311158</c:v>
                </c:pt>
                <c:pt idx="3771">
                  <c:v>1124.7724895311158</c:v>
                </c:pt>
                <c:pt idx="3772">
                  <c:v>1124.7724895311158</c:v>
                </c:pt>
                <c:pt idx="3773">
                  <c:v>1124.7724895311158</c:v>
                </c:pt>
                <c:pt idx="3774">
                  <c:v>1124.7724895311158</c:v>
                </c:pt>
                <c:pt idx="3775">
                  <c:v>1124.7724895311158</c:v>
                </c:pt>
                <c:pt idx="3776">
                  <c:v>1124.7724895311158</c:v>
                </c:pt>
                <c:pt idx="3777">
                  <c:v>1124.7724895311158</c:v>
                </c:pt>
                <c:pt idx="3778">
                  <c:v>1124.7724895311158</c:v>
                </c:pt>
                <c:pt idx="3779">
                  <c:v>1124.7724895311158</c:v>
                </c:pt>
                <c:pt idx="3780">
                  <c:v>1124.7724895311158</c:v>
                </c:pt>
                <c:pt idx="3781">
                  <c:v>1124.7724895311158</c:v>
                </c:pt>
                <c:pt idx="3782">
                  <c:v>1124.7724895311158</c:v>
                </c:pt>
                <c:pt idx="3783">
                  <c:v>1124.7724895311158</c:v>
                </c:pt>
                <c:pt idx="3784">
                  <c:v>1124.7724895311158</c:v>
                </c:pt>
                <c:pt idx="3785">
                  <c:v>1124.7724895311158</c:v>
                </c:pt>
                <c:pt idx="3786">
                  <c:v>1124.7724895311158</c:v>
                </c:pt>
                <c:pt idx="3787">
                  <c:v>1124.7724895311158</c:v>
                </c:pt>
                <c:pt idx="3788">
                  <c:v>1124.7724895311158</c:v>
                </c:pt>
                <c:pt idx="3789">
                  <c:v>1124.7724895311158</c:v>
                </c:pt>
                <c:pt idx="3790">
                  <c:v>1124.7724895311158</c:v>
                </c:pt>
                <c:pt idx="3791">
                  <c:v>1124.7724895311158</c:v>
                </c:pt>
                <c:pt idx="3792">
                  <c:v>1124.7724895311158</c:v>
                </c:pt>
                <c:pt idx="3793">
                  <c:v>1124.7724895311158</c:v>
                </c:pt>
                <c:pt idx="3794">
                  <c:v>1124.7724895311158</c:v>
                </c:pt>
                <c:pt idx="3795">
                  <c:v>1124.7724895311158</c:v>
                </c:pt>
                <c:pt idx="3796">
                  <c:v>1124.7724895311158</c:v>
                </c:pt>
                <c:pt idx="3797">
                  <c:v>1124.7724895311158</c:v>
                </c:pt>
                <c:pt idx="3798">
                  <c:v>1124.7724895311158</c:v>
                </c:pt>
                <c:pt idx="3799">
                  <c:v>1124.7724895311158</c:v>
                </c:pt>
                <c:pt idx="3800">
                  <c:v>1124.7724895311158</c:v>
                </c:pt>
                <c:pt idx="3801">
                  <c:v>1124.7724895311158</c:v>
                </c:pt>
                <c:pt idx="3802">
                  <c:v>1124.7724895311158</c:v>
                </c:pt>
                <c:pt idx="3803">
                  <c:v>1124.7724895311158</c:v>
                </c:pt>
                <c:pt idx="3804">
                  <c:v>1124.7724895311158</c:v>
                </c:pt>
                <c:pt idx="3805">
                  <c:v>1124.7724895311158</c:v>
                </c:pt>
                <c:pt idx="3806">
                  <c:v>1124.7724895311158</c:v>
                </c:pt>
                <c:pt idx="3807">
                  <c:v>1124.7724895311158</c:v>
                </c:pt>
                <c:pt idx="3808">
                  <c:v>1124.7724895311158</c:v>
                </c:pt>
                <c:pt idx="3809">
                  <c:v>1124.7724895311158</c:v>
                </c:pt>
                <c:pt idx="3810">
                  <c:v>1124.7724895311158</c:v>
                </c:pt>
                <c:pt idx="3811">
                  <c:v>1124.7724895311158</c:v>
                </c:pt>
                <c:pt idx="3812">
                  <c:v>1124.7724895311158</c:v>
                </c:pt>
                <c:pt idx="3813">
                  <c:v>1124.7724895311158</c:v>
                </c:pt>
                <c:pt idx="3814">
                  <c:v>1124.7724895311158</c:v>
                </c:pt>
                <c:pt idx="3815">
                  <c:v>1124.7724895311158</c:v>
                </c:pt>
                <c:pt idx="3816">
                  <c:v>1124.7724895311158</c:v>
                </c:pt>
                <c:pt idx="3817">
                  <c:v>1124.7724895311158</c:v>
                </c:pt>
                <c:pt idx="3818">
                  <c:v>1124.7724895311158</c:v>
                </c:pt>
                <c:pt idx="3819">
                  <c:v>1124.7724895311158</c:v>
                </c:pt>
                <c:pt idx="3820">
                  <c:v>1124.7724895311158</c:v>
                </c:pt>
                <c:pt idx="3821">
                  <c:v>1124.7724895311158</c:v>
                </c:pt>
                <c:pt idx="3822">
                  <c:v>1124.7724895311158</c:v>
                </c:pt>
                <c:pt idx="3823">
                  <c:v>1124.7724895311158</c:v>
                </c:pt>
                <c:pt idx="3824">
                  <c:v>1124.7724895311158</c:v>
                </c:pt>
                <c:pt idx="3825">
                  <c:v>1124.7724895311158</c:v>
                </c:pt>
                <c:pt idx="3826">
                  <c:v>1124.7724895311158</c:v>
                </c:pt>
                <c:pt idx="3827">
                  <c:v>1124.7724895311158</c:v>
                </c:pt>
                <c:pt idx="3828">
                  <c:v>1124.7724895311158</c:v>
                </c:pt>
                <c:pt idx="3829">
                  <c:v>1124.7724895311158</c:v>
                </c:pt>
                <c:pt idx="3830">
                  <c:v>1124.7724895311158</c:v>
                </c:pt>
                <c:pt idx="3831">
                  <c:v>1124.7724895311158</c:v>
                </c:pt>
                <c:pt idx="3832">
                  <c:v>1124.7724895311158</c:v>
                </c:pt>
                <c:pt idx="3833">
                  <c:v>1124.7724895311158</c:v>
                </c:pt>
                <c:pt idx="3834">
                  <c:v>1124.7724895311158</c:v>
                </c:pt>
                <c:pt idx="3835">
                  <c:v>1124.7724895311158</c:v>
                </c:pt>
                <c:pt idx="3836">
                  <c:v>1124.7724895311158</c:v>
                </c:pt>
                <c:pt idx="3837">
                  <c:v>1124.7724895311158</c:v>
                </c:pt>
                <c:pt idx="3838">
                  <c:v>1124.7724895311158</c:v>
                </c:pt>
                <c:pt idx="3839">
                  <c:v>1124.7724895311158</c:v>
                </c:pt>
                <c:pt idx="3840">
                  <c:v>1124.7724895311158</c:v>
                </c:pt>
                <c:pt idx="3841">
                  <c:v>1124.7724895311158</c:v>
                </c:pt>
                <c:pt idx="3842">
                  <c:v>1124.7724895311158</c:v>
                </c:pt>
                <c:pt idx="3843">
                  <c:v>1124.7724895311158</c:v>
                </c:pt>
                <c:pt idx="3844">
                  <c:v>1124.7724895311158</c:v>
                </c:pt>
                <c:pt idx="3845">
                  <c:v>1124.7724895311158</c:v>
                </c:pt>
                <c:pt idx="3846">
                  <c:v>1124.7724895311158</c:v>
                </c:pt>
                <c:pt idx="3847">
                  <c:v>1124.7724895311158</c:v>
                </c:pt>
                <c:pt idx="3848">
                  <c:v>1124.7724895311158</c:v>
                </c:pt>
                <c:pt idx="3849">
                  <c:v>1124.7724895311158</c:v>
                </c:pt>
                <c:pt idx="3850">
                  <c:v>1124.7724895311158</c:v>
                </c:pt>
                <c:pt idx="3851">
                  <c:v>1124.7724895311158</c:v>
                </c:pt>
                <c:pt idx="3852">
                  <c:v>1124.7724895311158</c:v>
                </c:pt>
                <c:pt idx="3853">
                  <c:v>1124.7724895311158</c:v>
                </c:pt>
                <c:pt idx="3854">
                  <c:v>1124.7724895311158</c:v>
                </c:pt>
                <c:pt idx="3855">
                  <c:v>1124.7724895311158</c:v>
                </c:pt>
                <c:pt idx="3856">
                  <c:v>1124.7724895311158</c:v>
                </c:pt>
                <c:pt idx="3857">
                  <c:v>1124.7724895311158</c:v>
                </c:pt>
                <c:pt idx="3858">
                  <c:v>1124.7724895311158</c:v>
                </c:pt>
                <c:pt idx="3859">
                  <c:v>1124.7724895311158</c:v>
                </c:pt>
                <c:pt idx="3860">
                  <c:v>1124.7724895311158</c:v>
                </c:pt>
                <c:pt idx="3861">
                  <c:v>1124.7724895311158</c:v>
                </c:pt>
                <c:pt idx="3862">
                  <c:v>1124.7724895311158</c:v>
                </c:pt>
                <c:pt idx="3863">
                  <c:v>1124.7724895311158</c:v>
                </c:pt>
                <c:pt idx="3864">
                  <c:v>1124.7724895311158</c:v>
                </c:pt>
                <c:pt idx="3865">
                  <c:v>1124.7724895311158</c:v>
                </c:pt>
                <c:pt idx="3866">
                  <c:v>1124.7724895311158</c:v>
                </c:pt>
                <c:pt idx="3867">
                  <c:v>1124.7724895311158</c:v>
                </c:pt>
                <c:pt idx="3868">
                  <c:v>1124.7724895311158</c:v>
                </c:pt>
                <c:pt idx="3869">
                  <c:v>1124.7724895311158</c:v>
                </c:pt>
                <c:pt idx="3870">
                  <c:v>1124.7724895311158</c:v>
                </c:pt>
                <c:pt idx="3871">
                  <c:v>1124.7724895311158</c:v>
                </c:pt>
                <c:pt idx="3872">
                  <c:v>1124.7724895311158</c:v>
                </c:pt>
                <c:pt idx="3873">
                  <c:v>1124.7724895311158</c:v>
                </c:pt>
                <c:pt idx="3874">
                  <c:v>1124.7724895311158</c:v>
                </c:pt>
                <c:pt idx="3875">
                  <c:v>1124.7724895311158</c:v>
                </c:pt>
                <c:pt idx="3876">
                  <c:v>1124.7724895311158</c:v>
                </c:pt>
                <c:pt idx="3877">
                  <c:v>1124.7724895311158</c:v>
                </c:pt>
                <c:pt idx="3878">
                  <c:v>1124.7724895311158</c:v>
                </c:pt>
                <c:pt idx="3879">
                  <c:v>1124.7724895311158</c:v>
                </c:pt>
                <c:pt idx="3880">
                  <c:v>1124.7724895311158</c:v>
                </c:pt>
                <c:pt idx="3881">
                  <c:v>1124.7724895311158</c:v>
                </c:pt>
                <c:pt idx="3882">
                  <c:v>1124.7724895311158</c:v>
                </c:pt>
                <c:pt idx="3883">
                  <c:v>1124.7724895311158</c:v>
                </c:pt>
                <c:pt idx="3884">
                  <c:v>1124.7724895311158</c:v>
                </c:pt>
                <c:pt idx="3885">
                  <c:v>1124.7724895311158</c:v>
                </c:pt>
                <c:pt idx="3886">
                  <c:v>1124.7724895311158</c:v>
                </c:pt>
                <c:pt idx="3887">
                  <c:v>1124.7724895311158</c:v>
                </c:pt>
                <c:pt idx="3888">
                  <c:v>1124.7724895311158</c:v>
                </c:pt>
                <c:pt idx="3889">
                  <c:v>1124.7724895311158</c:v>
                </c:pt>
                <c:pt idx="3890">
                  <c:v>1124.7724895311158</c:v>
                </c:pt>
                <c:pt idx="3891">
                  <c:v>1124.7724895311158</c:v>
                </c:pt>
                <c:pt idx="3892">
                  <c:v>1124.7724895311158</c:v>
                </c:pt>
                <c:pt idx="3893">
                  <c:v>1124.7724895311158</c:v>
                </c:pt>
                <c:pt idx="3894">
                  <c:v>1124.7724895311158</c:v>
                </c:pt>
                <c:pt idx="3895">
                  <c:v>1124.7724895311158</c:v>
                </c:pt>
                <c:pt idx="3896">
                  <c:v>1124.7724895311158</c:v>
                </c:pt>
                <c:pt idx="3897">
                  <c:v>1124.7724895311158</c:v>
                </c:pt>
                <c:pt idx="3898">
                  <c:v>1124.7724895311158</c:v>
                </c:pt>
                <c:pt idx="3899">
                  <c:v>1124.7724895311158</c:v>
                </c:pt>
                <c:pt idx="3900">
                  <c:v>1124.7724895311158</c:v>
                </c:pt>
                <c:pt idx="3901">
                  <c:v>1124.7724895311158</c:v>
                </c:pt>
                <c:pt idx="3902">
                  <c:v>1124.7724895311158</c:v>
                </c:pt>
                <c:pt idx="3903">
                  <c:v>1124.7724895311158</c:v>
                </c:pt>
                <c:pt idx="3904">
                  <c:v>1124.7724895311158</c:v>
                </c:pt>
                <c:pt idx="3905">
                  <c:v>1124.7724895311158</c:v>
                </c:pt>
                <c:pt idx="3906">
                  <c:v>1124.7724895311158</c:v>
                </c:pt>
                <c:pt idx="3907">
                  <c:v>1124.7724895311158</c:v>
                </c:pt>
                <c:pt idx="3908">
                  <c:v>1124.7724895311158</c:v>
                </c:pt>
                <c:pt idx="3909">
                  <c:v>1124.7724895311158</c:v>
                </c:pt>
                <c:pt idx="3910">
                  <c:v>1124.7724895311158</c:v>
                </c:pt>
                <c:pt idx="3911">
                  <c:v>1124.7724895311158</c:v>
                </c:pt>
                <c:pt idx="3912">
                  <c:v>1124.7724895311158</c:v>
                </c:pt>
                <c:pt idx="3913">
                  <c:v>1124.7724895311158</c:v>
                </c:pt>
                <c:pt idx="3914">
                  <c:v>1124.7724895311158</c:v>
                </c:pt>
                <c:pt idx="3915">
                  <c:v>1124.7724895311158</c:v>
                </c:pt>
                <c:pt idx="3916">
                  <c:v>1124.7724895311158</c:v>
                </c:pt>
                <c:pt idx="3917">
                  <c:v>1124.7724895311158</c:v>
                </c:pt>
                <c:pt idx="3918">
                  <c:v>1124.7724895311158</c:v>
                </c:pt>
                <c:pt idx="3919">
                  <c:v>1124.7724895311158</c:v>
                </c:pt>
                <c:pt idx="3920">
                  <c:v>1124.7724895311158</c:v>
                </c:pt>
                <c:pt idx="3921">
                  <c:v>1124.7724895311158</c:v>
                </c:pt>
                <c:pt idx="3922">
                  <c:v>1124.7724895311158</c:v>
                </c:pt>
                <c:pt idx="3923">
                  <c:v>1124.7724895311158</c:v>
                </c:pt>
                <c:pt idx="3924">
                  <c:v>1124.7724895311158</c:v>
                </c:pt>
                <c:pt idx="3925">
                  <c:v>1124.7724895311158</c:v>
                </c:pt>
                <c:pt idx="3926">
                  <c:v>1124.7724895311158</c:v>
                </c:pt>
                <c:pt idx="3927">
                  <c:v>1124.7724895311158</c:v>
                </c:pt>
                <c:pt idx="3928">
                  <c:v>1124.7724895311158</c:v>
                </c:pt>
                <c:pt idx="3929">
                  <c:v>1124.7724895311158</c:v>
                </c:pt>
                <c:pt idx="3930">
                  <c:v>1124.7724895311158</c:v>
                </c:pt>
                <c:pt idx="3931">
                  <c:v>1124.7724895311158</c:v>
                </c:pt>
                <c:pt idx="3932">
                  <c:v>1124.7724895311158</c:v>
                </c:pt>
                <c:pt idx="3933">
                  <c:v>1124.7724895311158</c:v>
                </c:pt>
                <c:pt idx="3934">
                  <c:v>1124.7724895311158</c:v>
                </c:pt>
                <c:pt idx="3935">
                  <c:v>1124.7724895311158</c:v>
                </c:pt>
                <c:pt idx="3936">
                  <c:v>1124.7724895311158</c:v>
                </c:pt>
                <c:pt idx="3937">
                  <c:v>1124.7724895311158</c:v>
                </c:pt>
                <c:pt idx="3938">
                  <c:v>1124.7724895311158</c:v>
                </c:pt>
                <c:pt idx="3939">
                  <c:v>1124.7724895311158</c:v>
                </c:pt>
                <c:pt idx="3940">
                  <c:v>1124.7724895311158</c:v>
                </c:pt>
                <c:pt idx="3941">
                  <c:v>1124.7724895311158</c:v>
                </c:pt>
                <c:pt idx="3942">
                  <c:v>1124.7724895311158</c:v>
                </c:pt>
                <c:pt idx="3943">
                  <c:v>1124.7724895311158</c:v>
                </c:pt>
                <c:pt idx="3944">
                  <c:v>1124.7724895311158</c:v>
                </c:pt>
                <c:pt idx="3945">
                  <c:v>1124.7724895311158</c:v>
                </c:pt>
                <c:pt idx="3946">
                  <c:v>1124.7724895311158</c:v>
                </c:pt>
                <c:pt idx="3947">
                  <c:v>1124.7724895311158</c:v>
                </c:pt>
                <c:pt idx="3948">
                  <c:v>1124.7724895311158</c:v>
                </c:pt>
                <c:pt idx="3949">
                  <c:v>1124.7724895311158</c:v>
                </c:pt>
                <c:pt idx="3950">
                  <c:v>1124.7724895311158</c:v>
                </c:pt>
                <c:pt idx="3951">
                  <c:v>1124.7724895311158</c:v>
                </c:pt>
                <c:pt idx="3952">
                  <c:v>1124.7724895311158</c:v>
                </c:pt>
                <c:pt idx="3953">
                  <c:v>1124.7724895311158</c:v>
                </c:pt>
                <c:pt idx="3954">
                  <c:v>1124.7724895311158</c:v>
                </c:pt>
                <c:pt idx="3955">
                  <c:v>1124.7724895311158</c:v>
                </c:pt>
                <c:pt idx="3956">
                  <c:v>1124.7724895311158</c:v>
                </c:pt>
                <c:pt idx="3957">
                  <c:v>1124.7724895311158</c:v>
                </c:pt>
                <c:pt idx="3958">
                  <c:v>1124.7724895311158</c:v>
                </c:pt>
                <c:pt idx="3959">
                  <c:v>1124.7724895311158</c:v>
                </c:pt>
                <c:pt idx="3960">
                  <c:v>1124.7724895311158</c:v>
                </c:pt>
                <c:pt idx="3961">
                  <c:v>1124.7724895311158</c:v>
                </c:pt>
                <c:pt idx="3962">
                  <c:v>1124.7724895311158</c:v>
                </c:pt>
                <c:pt idx="3963">
                  <c:v>1124.7724895311158</c:v>
                </c:pt>
                <c:pt idx="3964">
                  <c:v>1124.7724895311158</c:v>
                </c:pt>
                <c:pt idx="3965">
                  <c:v>1124.7724895311158</c:v>
                </c:pt>
                <c:pt idx="3966">
                  <c:v>1124.7724895311158</c:v>
                </c:pt>
                <c:pt idx="3967">
                  <c:v>1124.7724895311158</c:v>
                </c:pt>
                <c:pt idx="3968">
                  <c:v>1124.7724895311158</c:v>
                </c:pt>
                <c:pt idx="3969">
                  <c:v>1124.7724895311158</c:v>
                </c:pt>
                <c:pt idx="3970">
                  <c:v>1124.7724895311158</c:v>
                </c:pt>
                <c:pt idx="3971">
                  <c:v>1124.7724895311158</c:v>
                </c:pt>
                <c:pt idx="3972">
                  <c:v>1124.7724895311158</c:v>
                </c:pt>
                <c:pt idx="3973">
                  <c:v>1124.7724895311158</c:v>
                </c:pt>
                <c:pt idx="3974">
                  <c:v>1124.7724895311158</c:v>
                </c:pt>
                <c:pt idx="3975">
                  <c:v>1124.7724895311158</c:v>
                </c:pt>
                <c:pt idx="3976">
                  <c:v>1124.7724895311158</c:v>
                </c:pt>
                <c:pt idx="3977">
                  <c:v>1124.7724895311158</c:v>
                </c:pt>
                <c:pt idx="3978">
                  <c:v>1124.7724895311158</c:v>
                </c:pt>
                <c:pt idx="3979">
                  <c:v>1124.7724895311158</c:v>
                </c:pt>
                <c:pt idx="3980">
                  <c:v>1124.7724895311158</c:v>
                </c:pt>
                <c:pt idx="3981">
                  <c:v>1124.7724895311158</c:v>
                </c:pt>
                <c:pt idx="3982">
                  <c:v>1124.7724895311158</c:v>
                </c:pt>
                <c:pt idx="3983">
                  <c:v>1124.7724895311158</c:v>
                </c:pt>
                <c:pt idx="3984">
                  <c:v>1124.7724895311158</c:v>
                </c:pt>
                <c:pt idx="3985">
                  <c:v>1124.7724895311158</c:v>
                </c:pt>
                <c:pt idx="3986">
                  <c:v>1124.7724895311158</c:v>
                </c:pt>
                <c:pt idx="3987">
                  <c:v>1124.7724895311158</c:v>
                </c:pt>
                <c:pt idx="3988">
                  <c:v>1124.7724895311158</c:v>
                </c:pt>
                <c:pt idx="3989">
                  <c:v>1124.7724895311158</c:v>
                </c:pt>
                <c:pt idx="3990">
                  <c:v>1124.7724895311158</c:v>
                </c:pt>
                <c:pt idx="3991">
                  <c:v>1124.7724895311158</c:v>
                </c:pt>
                <c:pt idx="3992">
                  <c:v>1124.7724895311158</c:v>
                </c:pt>
                <c:pt idx="3993">
                  <c:v>1124.7724895311158</c:v>
                </c:pt>
                <c:pt idx="3994">
                  <c:v>1124.7724895311158</c:v>
                </c:pt>
                <c:pt idx="3995">
                  <c:v>1124.7724895311158</c:v>
                </c:pt>
                <c:pt idx="3996">
                  <c:v>1124.7724895311158</c:v>
                </c:pt>
                <c:pt idx="3997">
                  <c:v>1124.7724895311158</c:v>
                </c:pt>
                <c:pt idx="3998">
                  <c:v>1124.7724895311158</c:v>
                </c:pt>
                <c:pt idx="3999">
                  <c:v>1124.7724895311158</c:v>
                </c:pt>
                <c:pt idx="4000">
                  <c:v>1124.7724895311158</c:v>
                </c:pt>
                <c:pt idx="4001">
                  <c:v>1124.7724895311158</c:v>
                </c:pt>
                <c:pt idx="4002">
                  <c:v>1124.7724895311158</c:v>
                </c:pt>
                <c:pt idx="4003">
                  <c:v>1124.7724895311158</c:v>
                </c:pt>
                <c:pt idx="4004">
                  <c:v>1124.7724895311158</c:v>
                </c:pt>
                <c:pt idx="4005">
                  <c:v>1124.7724895311158</c:v>
                </c:pt>
                <c:pt idx="4006">
                  <c:v>1124.7724895311158</c:v>
                </c:pt>
                <c:pt idx="4007">
                  <c:v>1124.7724895311158</c:v>
                </c:pt>
                <c:pt idx="4008">
                  <c:v>1124.7724895311158</c:v>
                </c:pt>
                <c:pt idx="4009">
                  <c:v>1124.7724895311158</c:v>
                </c:pt>
                <c:pt idx="4010">
                  <c:v>1124.7724895311158</c:v>
                </c:pt>
                <c:pt idx="4011">
                  <c:v>1124.7724895311158</c:v>
                </c:pt>
                <c:pt idx="4012">
                  <c:v>1124.7724895311158</c:v>
                </c:pt>
                <c:pt idx="4013">
                  <c:v>1124.7724895311158</c:v>
                </c:pt>
                <c:pt idx="4014">
                  <c:v>1124.7724895311158</c:v>
                </c:pt>
                <c:pt idx="4015">
                  <c:v>1124.7724895311158</c:v>
                </c:pt>
                <c:pt idx="4016">
                  <c:v>1124.7724895311158</c:v>
                </c:pt>
                <c:pt idx="4017">
                  <c:v>1124.7724895311158</c:v>
                </c:pt>
                <c:pt idx="4018">
                  <c:v>1124.7724895311158</c:v>
                </c:pt>
                <c:pt idx="4019">
                  <c:v>1124.7724895311158</c:v>
                </c:pt>
                <c:pt idx="4020">
                  <c:v>1124.7724895311158</c:v>
                </c:pt>
                <c:pt idx="4021">
                  <c:v>1124.7724895311158</c:v>
                </c:pt>
                <c:pt idx="4022">
                  <c:v>1124.7724895311158</c:v>
                </c:pt>
                <c:pt idx="4023">
                  <c:v>1124.7724895311158</c:v>
                </c:pt>
                <c:pt idx="4024">
                  <c:v>1124.7724895311158</c:v>
                </c:pt>
                <c:pt idx="4025">
                  <c:v>1124.7724895311158</c:v>
                </c:pt>
                <c:pt idx="4026">
                  <c:v>1124.7724895311158</c:v>
                </c:pt>
                <c:pt idx="4027">
                  <c:v>1124.7724895311158</c:v>
                </c:pt>
                <c:pt idx="4028">
                  <c:v>1124.7724895311158</c:v>
                </c:pt>
                <c:pt idx="4029">
                  <c:v>1124.7724895311158</c:v>
                </c:pt>
                <c:pt idx="4030">
                  <c:v>1124.7724895311158</c:v>
                </c:pt>
                <c:pt idx="4031">
                  <c:v>1124.7724895311158</c:v>
                </c:pt>
                <c:pt idx="4032">
                  <c:v>1124.7724895311158</c:v>
                </c:pt>
                <c:pt idx="4033">
                  <c:v>1124.7724895311158</c:v>
                </c:pt>
                <c:pt idx="4034">
                  <c:v>1124.7724895311158</c:v>
                </c:pt>
                <c:pt idx="4035">
                  <c:v>1124.7724895311158</c:v>
                </c:pt>
                <c:pt idx="4036">
                  <c:v>1124.7724895311158</c:v>
                </c:pt>
                <c:pt idx="4037">
                  <c:v>1124.7724895311158</c:v>
                </c:pt>
                <c:pt idx="4038">
                  <c:v>1124.7724895311158</c:v>
                </c:pt>
                <c:pt idx="4039">
                  <c:v>1124.7724895311158</c:v>
                </c:pt>
                <c:pt idx="4040">
                  <c:v>1124.7724895311158</c:v>
                </c:pt>
                <c:pt idx="4041">
                  <c:v>1124.7724895311158</c:v>
                </c:pt>
                <c:pt idx="4042">
                  <c:v>1124.7724895311158</c:v>
                </c:pt>
                <c:pt idx="4043">
                  <c:v>1124.7724895311158</c:v>
                </c:pt>
                <c:pt idx="4044">
                  <c:v>1124.7724895311158</c:v>
                </c:pt>
                <c:pt idx="4045">
                  <c:v>1124.7724895311158</c:v>
                </c:pt>
                <c:pt idx="4046">
                  <c:v>1124.7724895311158</c:v>
                </c:pt>
                <c:pt idx="4047">
                  <c:v>1124.7724895311158</c:v>
                </c:pt>
                <c:pt idx="4048">
                  <c:v>1124.7724895311158</c:v>
                </c:pt>
                <c:pt idx="4049">
                  <c:v>1124.7724895311158</c:v>
                </c:pt>
                <c:pt idx="4050">
                  <c:v>1124.7724895311158</c:v>
                </c:pt>
                <c:pt idx="4051">
                  <c:v>1124.7724895311158</c:v>
                </c:pt>
                <c:pt idx="4052">
                  <c:v>1124.7724895311158</c:v>
                </c:pt>
                <c:pt idx="4053">
                  <c:v>1124.7724895311158</c:v>
                </c:pt>
                <c:pt idx="4054">
                  <c:v>1124.7724895311158</c:v>
                </c:pt>
                <c:pt idx="4055">
                  <c:v>1124.7724895311158</c:v>
                </c:pt>
                <c:pt idx="4056">
                  <c:v>1124.7724895311158</c:v>
                </c:pt>
                <c:pt idx="4057">
                  <c:v>1124.7724895311158</c:v>
                </c:pt>
                <c:pt idx="4058">
                  <c:v>1124.7724895311158</c:v>
                </c:pt>
                <c:pt idx="4059">
                  <c:v>1124.7724895311158</c:v>
                </c:pt>
                <c:pt idx="4060">
                  <c:v>1124.7724895311158</c:v>
                </c:pt>
                <c:pt idx="4061">
                  <c:v>1124.7724895311158</c:v>
                </c:pt>
                <c:pt idx="4062">
                  <c:v>1124.7724895311158</c:v>
                </c:pt>
                <c:pt idx="4063">
                  <c:v>1124.7724895311158</c:v>
                </c:pt>
                <c:pt idx="4064">
                  <c:v>1124.7724895311158</c:v>
                </c:pt>
                <c:pt idx="4065">
                  <c:v>1124.7724895311158</c:v>
                </c:pt>
                <c:pt idx="4066">
                  <c:v>1124.7724895311158</c:v>
                </c:pt>
                <c:pt idx="4067">
                  <c:v>1124.7724895311158</c:v>
                </c:pt>
                <c:pt idx="4068">
                  <c:v>1124.7724895311158</c:v>
                </c:pt>
                <c:pt idx="4069">
                  <c:v>1124.7724895311158</c:v>
                </c:pt>
                <c:pt idx="4070">
                  <c:v>1124.7724895311158</c:v>
                </c:pt>
                <c:pt idx="4071">
                  <c:v>1124.7724895311158</c:v>
                </c:pt>
                <c:pt idx="4072">
                  <c:v>1124.7724895311158</c:v>
                </c:pt>
                <c:pt idx="4073">
                  <c:v>1124.7724895311158</c:v>
                </c:pt>
                <c:pt idx="4074">
                  <c:v>1124.7724895311158</c:v>
                </c:pt>
                <c:pt idx="4075">
                  <c:v>1124.7724895311158</c:v>
                </c:pt>
                <c:pt idx="4076">
                  <c:v>1124.7724895311158</c:v>
                </c:pt>
                <c:pt idx="4077">
                  <c:v>1124.7724895311158</c:v>
                </c:pt>
                <c:pt idx="4078">
                  <c:v>1124.7724895311158</c:v>
                </c:pt>
                <c:pt idx="4079">
                  <c:v>1124.7724895311158</c:v>
                </c:pt>
                <c:pt idx="4080">
                  <c:v>1124.7724895311158</c:v>
                </c:pt>
                <c:pt idx="4081">
                  <c:v>1124.7724895311158</c:v>
                </c:pt>
                <c:pt idx="4082">
                  <c:v>1124.7724895311158</c:v>
                </c:pt>
                <c:pt idx="4083">
                  <c:v>1124.7724895311158</c:v>
                </c:pt>
                <c:pt idx="4084">
                  <c:v>1124.7724895311158</c:v>
                </c:pt>
                <c:pt idx="4085">
                  <c:v>1124.7724895311158</c:v>
                </c:pt>
                <c:pt idx="4086">
                  <c:v>1124.7724895311158</c:v>
                </c:pt>
                <c:pt idx="4087">
                  <c:v>1124.7724895311158</c:v>
                </c:pt>
                <c:pt idx="4088">
                  <c:v>1124.7724895311158</c:v>
                </c:pt>
                <c:pt idx="4089">
                  <c:v>1124.7724895311158</c:v>
                </c:pt>
                <c:pt idx="4090">
                  <c:v>1124.7724895311158</c:v>
                </c:pt>
                <c:pt idx="4091">
                  <c:v>1124.7724895311158</c:v>
                </c:pt>
                <c:pt idx="4092">
                  <c:v>1124.7724895311158</c:v>
                </c:pt>
                <c:pt idx="4093">
                  <c:v>1124.7724895311158</c:v>
                </c:pt>
                <c:pt idx="4094">
                  <c:v>1124.7724895311158</c:v>
                </c:pt>
                <c:pt idx="4095">
                  <c:v>1124.7724895311158</c:v>
                </c:pt>
                <c:pt idx="4096">
                  <c:v>1124.7724895311158</c:v>
                </c:pt>
                <c:pt idx="4097">
                  <c:v>1124.7724895311158</c:v>
                </c:pt>
                <c:pt idx="4098">
                  <c:v>1124.7724895311158</c:v>
                </c:pt>
                <c:pt idx="4099">
                  <c:v>1124.7724895311158</c:v>
                </c:pt>
                <c:pt idx="4100">
                  <c:v>1124.7724895311158</c:v>
                </c:pt>
                <c:pt idx="4101">
                  <c:v>1124.7724895311158</c:v>
                </c:pt>
                <c:pt idx="4102">
                  <c:v>1124.7724895311158</c:v>
                </c:pt>
                <c:pt idx="4103">
                  <c:v>1124.7724895311158</c:v>
                </c:pt>
                <c:pt idx="4104">
                  <c:v>1124.7724895311158</c:v>
                </c:pt>
                <c:pt idx="4105">
                  <c:v>1124.7724895311158</c:v>
                </c:pt>
                <c:pt idx="4106">
                  <c:v>1124.7724895311158</c:v>
                </c:pt>
                <c:pt idx="4107">
                  <c:v>1124.7724895311158</c:v>
                </c:pt>
                <c:pt idx="4108">
                  <c:v>1124.7724895311158</c:v>
                </c:pt>
                <c:pt idx="4109">
                  <c:v>1124.7724895311158</c:v>
                </c:pt>
                <c:pt idx="4110">
                  <c:v>1124.7724895311158</c:v>
                </c:pt>
                <c:pt idx="4111">
                  <c:v>1124.7724895311158</c:v>
                </c:pt>
                <c:pt idx="4112">
                  <c:v>1124.7724895311158</c:v>
                </c:pt>
                <c:pt idx="4113">
                  <c:v>1124.7724895311158</c:v>
                </c:pt>
                <c:pt idx="4114">
                  <c:v>1124.7724895311158</c:v>
                </c:pt>
                <c:pt idx="4115">
                  <c:v>1124.7724895311158</c:v>
                </c:pt>
                <c:pt idx="4116">
                  <c:v>1124.7724895311158</c:v>
                </c:pt>
                <c:pt idx="4117">
                  <c:v>1124.7724895311158</c:v>
                </c:pt>
                <c:pt idx="4118">
                  <c:v>1124.7724895311158</c:v>
                </c:pt>
                <c:pt idx="4119">
                  <c:v>1124.7724895311158</c:v>
                </c:pt>
                <c:pt idx="4120">
                  <c:v>1124.7724895311158</c:v>
                </c:pt>
                <c:pt idx="4121">
                  <c:v>1124.7724895311158</c:v>
                </c:pt>
                <c:pt idx="4122">
                  <c:v>1124.7724895311158</c:v>
                </c:pt>
                <c:pt idx="4123">
                  <c:v>1124.7724895311158</c:v>
                </c:pt>
                <c:pt idx="4124">
                  <c:v>1124.7724895311158</c:v>
                </c:pt>
                <c:pt idx="4125">
                  <c:v>1124.7724895311158</c:v>
                </c:pt>
                <c:pt idx="4126">
                  <c:v>1124.7724895311158</c:v>
                </c:pt>
                <c:pt idx="4127">
                  <c:v>1124.7724895311158</c:v>
                </c:pt>
                <c:pt idx="4128">
                  <c:v>1124.7724895311158</c:v>
                </c:pt>
                <c:pt idx="4129">
                  <c:v>1124.7724895311158</c:v>
                </c:pt>
                <c:pt idx="4130">
                  <c:v>1124.7724895311158</c:v>
                </c:pt>
                <c:pt idx="4131">
                  <c:v>1124.7724895311158</c:v>
                </c:pt>
                <c:pt idx="4132">
                  <c:v>1124.7724895311158</c:v>
                </c:pt>
                <c:pt idx="4133">
                  <c:v>1124.7724895311158</c:v>
                </c:pt>
                <c:pt idx="4134">
                  <c:v>1124.7724895311158</c:v>
                </c:pt>
                <c:pt idx="4135">
                  <c:v>1124.7724895311158</c:v>
                </c:pt>
                <c:pt idx="4136">
                  <c:v>1124.7724895311158</c:v>
                </c:pt>
                <c:pt idx="4137">
                  <c:v>1124.7724895311158</c:v>
                </c:pt>
                <c:pt idx="4138">
                  <c:v>1124.7724895311158</c:v>
                </c:pt>
                <c:pt idx="4139">
                  <c:v>1124.7724895311158</c:v>
                </c:pt>
                <c:pt idx="4140">
                  <c:v>1124.7724895311158</c:v>
                </c:pt>
                <c:pt idx="4141">
                  <c:v>1124.7724895311158</c:v>
                </c:pt>
                <c:pt idx="4142">
                  <c:v>1124.7724895311158</c:v>
                </c:pt>
                <c:pt idx="4143">
                  <c:v>1124.7724895311158</c:v>
                </c:pt>
                <c:pt idx="4144">
                  <c:v>1124.7724895311158</c:v>
                </c:pt>
                <c:pt idx="4145">
                  <c:v>1124.7724895311158</c:v>
                </c:pt>
                <c:pt idx="4146">
                  <c:v>1124.7724895311158</c:v>
                </c:pt>
                <c:pt idx="4147">
                  <c:v>1124.7724895311158</c:v>
                </c:pt>
                <c:pt idx="4148">
                  <c:v>1124.7724895311158</c:v>
                </c:pt>
                <c:pt idx="4149">
                  <c:v>1124.7724895311158</c:v>
                </c:pt>
                <c:pt idx="4150">
                  <c:v>1124.7724895311158</c:v>
                </c:pt>
                <c:pt idx="4151">
                  <c:v>1124.7724895311158</c:v>
                </c:pt>
                <c:pt idx="4152">
                  <c:v>1124.7724895311158</c:v>
                </c:pt>
                <c:pt idx="4153">
                  <c:v>1124.7724895311158</c:v>
                </c:pt>
                <c:pt idx="4154">
                  <c:v>1124.7724895311158</c:v>
                </c:pt>
                <c:pt idx="4155">
                  <c:v>1124.7724895311158</c:v>
                </c:pt>
                <c:pt idx="4156">
                  <c:v>1124.7724895311158</c:v>
                </c:pt>
                <c:pt idx="4157">
                  <c:v>1124.7724895311158</c:v>
                </c:pt>
                <c:pt idx="4158">
                  <c:v>1124.7724895311158</c:v>
                </c:pt>
                <c:pt idx="4159">
                  <c:v>1124.7724895311158</c:v>
                </c:pt>
                <c:pt idx="4160">
                  <c:v>1124.7724895311158</c:v>
                </c:pt>
                <c:pt idx="4161">
                  <c:v>1124.7724895311158</c:v>
                </c:pt>
                <c:pt idx="4162">
                  <c:v>1124.7724895311158</c:v>
                </c:pt>
                <c:pt idx="4163">
                  <c:v>1124.7724895311158</c:v>
                </c:pt>
                <c:pt idx="4164">
                  <c:v>1124.7724895311158</c:v>
                </c:pt>
                <c:pt idx="4165">
                  <c:v>1124.7724895311158</c:v>
                </c:pt>
                <c:pt idx="4166">
                  <c:v>1124.7724895311158</c:v>
                </c:pt>
                <c:pt idx="4167">
                  <c:v>1124.7724895311158</c:v>
                </c:pt>
                <c:pt idx="4168">
                  <c:v>1124.7724895311158</c:v>
                </c:pt>
                <c:pt idx="4169">
                  <c:v>1124.7724895311158</c:v>
                </c:pt>
                <c:pt idx="4170">
                  <c:v>1124.7724895311158</c:v>
                </c:pt>
                <c:pt idx="4171">
                  <c:v>1124.7724895311158</c:v>
                </c:pt>
                <c:pt idx="4172">
                  <c:v>1124.7724895311158</c:v>
                </c:pt>
                <c:pt idx="4173">
                  <c:v>1124.7724895311158</c:v>
                </c:pt>
                <c:pt idx="4174">
                  <c:v>1124.7724895311158</c:v>
                </c:pt>
                <c:pt idx="4175">
                  <c:v>1124.7724895311158</c:v>
                </c:pt>
                <c:pt idx="4176">
                  <c:v>1124.7724895311158</c:v>
                </c:pt>
                <c:pt idx="4177">
                  <c:v>1124.7724895311158</c:v>
                </c:pt>
                <c:pt idx="4178">
                  <c:v>1124.7724895311158</c:v>
                </c:pt>
                <c:pt idx="4179">
                  <c:v>1124.7724895311158</c:v>
                </c:pt>
                <c:pt idx="4180">
                  <c:v>1124.7724895311158</c:v>
                </c:pt>
                <c:pt idx="4181">
                  <c:v>1124.7724895311158</c:v>
                </c:pt>
                <c:pt idx="4182">
                  <c:v>1124.7724895311158</c:v>
                </c:pt>
                <c:pt idx="4183">
                  <c:v>1124.7724895311158</c:v>
                </c:pt>
                <c:pt idx="4184">
                  <c:v>1124.7724895311158</c:v>
                </c:pt>
                <c:pt idx="4185">
                  <c:v>1124.7724895311158</c:v>
                </c:pt>
                <c:pt idx="4186">
                  <c:v>1124.7724895311158</c:v>
                </c:pt>
                <c:pt idx="4187">
                  <c:v>1124.7724895311158</c:v>
                </c:pt>
                <c:pt idx="4188">
                  <c:v>1124.7724895311158</c:v>
                </c:pt>
                <c:pt idx="4189">
                  <c:v>1124.7724895311158</c:v>
                </c:pt>
                <c:pt idx="4190">
                  <c:v>1124.7724895311158</c:v>
                </c:pt>
                <c:pt idx="4191">
                  <c:v>1124.7724895311158</c:v>
                </c:pt>
                <c:pt idx="4192">
                  <c:v>1124.7724895311158</c:v>
                </c:pt>
                <c:pt idx="4193">
                  <c:v>1124.7724895311158</c:v>
                </c:pt>
                <c:pt idx="4194">
                  <c:v>1124.7724895311158</c:v>
                </c:pt>
                <c:pt idx="4195">
                  <c:v>1124.7724895311158</c:v>
                </c:pt>
                <c:pt idx="4196">
                  <c:v>1124.7724895311158</c:v>
                </c:pt>
                <c:pt idx="4197">
                  <c:v>1124.7724895311158</c:v>
                </c:pt>
                <c:pt idx="4198">
                  <c:v>1124.7724895311158</c:v>
                </c:pt>
                <c:pt idx="4199">
                  <c:v>1124.7724895311158</c:v>
                </c:pt>
                <c:pt idx="4200">
                  <c:v>1124.7724895311158</c:v>
                </c:pt>
                <c:pt idx="4201">
                  <c:v>1124.7724895311158</c:v>
                </c:pt>
                <c:pt idx="4202">
                  <c:v>1124.7724895311158</c:v>
                </c:pt>
                <c:pt idx="4203">
                  <c:v>1124.7724895311158</c:v>
                </c:pt>
                <c:pt idx="4204">
                  <c:v>1124.7724895311158</c:v>
                </c:pt>
                <c:pt idx="4205">
                  <c:v>1124.7724895311158</c:v>
                </c:pt>
                <c:pt idx="4206">
                  <c:v>1124.7724895311158</c:v>
                </c:pt>
                <c:pt idx="4207">
                  <c:v>1124.7724895311158</c:v>
                </c:pt>
                <c:pt idx="4208">
                  <c:v>1124.7724895311158</c:v>
                </c:pt>
                <c:pt idx="4209">
                  <c:v>1124.7724895311158</c:v>
                </c:pt>
                <c:pt idx="4210">
                  <c:v>1124.7724895311158</c:v>
                </c:pt>
                <c:pt idx="4211">
                  <c:v>1124.7724895311158</c:v>
                </c:pt>
                <c:pt idx="4212">
                  <c:v>1124.7724895311158</c:v>
                </c:pt>
                <c:pt idx="4213">
                  <c:v>1124.7724895311158</c:v>
                </c:pt>
                <c:pt idx="4214">
                  <c:v>1124.7724895311158</c:v>
                </c:pt>
                <c:pt idx="4215">
                  <c:v>1124.7724895311158</c:v>
                </c:pt>
                <c:pt idx="4216">
                  <c:v>1124.7724895311158</c:v>
                </c:pt>
                <c:pt idx="4217">
                  <c:v>1124.7724895311158</c:v>
                </c:pt>
                <c:pt idx="4218">
                  <c:v>1124.7724895311158</c:v>
                </c:pt>
                <c:pt idx="4219">
                  <c:v>1124.7724895311158</c:v>
                </c:pt>
                <c:pt idx="4220">
                  <c:v>1124.7724895311158</c:v>
                </c:pt>
                <c:pt idx="4221">
                  <c:v>1124.7724895311158</c:v>
                </c:pt>
                <c:pt idx="4222">
                  <c:v>1124.7724895311158</c:v>
                </c:pt>
                <c:pt idx="4223">
                  <c:v>1124.7724895311158</c:v>
                </c:pt>
                <c:pt idx="4224">
                  <c:v>1124.7724895311158</c:v>
                </c:pt>
                <c:pt idx="4225">
                  <c:v>1124.7724895311158</c:v>
                </c:pt>
                <c:pt idx="4226">
                  <c:v>1124.7724895311158</c:v>
                </c:pt>
                <c:pt idx="4227">
                  <c:v>1124.7724895311158</c:v>
                </c:pt>
                <c:pt idx="4228">
                  <c:v>1124.7724895311158</c:v>
                </c:pt>
                <c:pt idx="4229">
                  <c:v>1124.7724895311158</c:v>
                </c:pt>
                <c:pt idx="4230">
                  <c:v>1124.7724895311158</c:v>
                </c:pt>
                <c:pt idx="4231">
                  <c:v>1124.7724895311158</c:v>
                </c:pt>
                <c:pt idx="4232">
                  <c:v>1124.7724895311158</c:v>
                </c:pt>
                <c:pt idx="4233">
                  <c:v>1124.7724895311158</c:v>
                </c:pt>
                <c:pt idx="4234">
                  <c:v>1124.7724895311158</c:v>
                </c:pt>
                <c:pt idx="4235">
                  <c:v>1124.7724895311158</c:v>
                </c:pt>
                <c:pt idx="4236">
                  <c:v>1124.7724895311158</c:v>
                </c:pt>
                <c:pt idx="4237">
                  <c:v>1124.7724895311158</c:v>
                </c:pt>
                <c:pt idx="4238">
                  <c:v>1124.7724895311158</c:v>
                </c:pt>
                <c:pt idx="4239">
                  <c:v>1124.7724895311158</c:v>
                </c:pt>
                <c:pt idx="4240">
                  <c:v>1124.7724895311158</c:v>
                </c:pt>
                <c:pt idx="4241">
                  <c:v>1124.7724895311158</c:v>
                </c:pt>
                <c:pt idx="4242">
                  <c:v>1124.7724895311158</c:v>
                </c:pt>
                <c:pt idx="4243">
                  <c:v>1124.7724895311158</c:v>
                </c:pt>
                <c:pt idx="4244">
                  <c:v>1124.7724895311158</c:v>
                </c:pt>
                <c:pt idx="4245">
                  <c:v>1124.7724895311158</c:v>
                </c:pt>
                <c:pt idx="4246">
                  <c:v>1124.7724895311158</c:v>
                </c:pt>
                <c:pt idx="4247">
                  <c:v>1124.7724895311158</c:v>
                </c:pt>
                <c:pt idx="4248">
                  <c:v>1124.7724895311158</c:v>
                </c:pt>
                <c:pt idx="4249">
                  <c:v>1124.7724895311158</c:v>
                </c:pt>
                <c:pt idx="4250">
                  <c:v>1124.7724895311158</c:v>
                </c:pt>
                <c:pt idx="4251">
                  <c:v>1124.7724895311158</c:v>
                </c:pt>
                <c:pt idx="4252">
                  <c:v>1124.7724895311158</c:v>
                </c:pt>
                <c:pt idx="4253">
                  <c:v>1124.7724895311158</c:v>
                </c:pt>
                <c:pt idx="4254">
                  <c:v>1124.7724895311158</c:v>
                </c:pt>
                <c:pt idx="4255">
                  <c:v>1124.7724895311158</c:v>
                </c:pt>
                <c:pt idx="4256">
                  <c:v>1124.7724895311158</c:v>
                </c:pt>
                <c:pt idx="4257">
                  <c:v>1124.7724895311158</c:v>
                </c:pt>
                <c:pt idx="4258">
                  <c:v>1124.7724895311158</c:v>
                </c:pt>
                <c:pt idx="4259">
                  <c:v>1124.7724895311158</c:v>
                </c:pt>
                <c:pt idx="4260">
                  <c:v>1124.7724895311158</c:v>
                </c:pt>
                <c:pt idx="4261">
                  <c:v>1124.7724895311158</c:v>
                </c:pt>
                <c:pt idx="4262">
                  <c:v>1124.7724895311158</c:v>
                </c:pt>
                <c:pt idx="4263">
                  <c:v>1124.7724895311158</c:v>
                </c:pt>
                <c:pt idx="4264">
                  <c:v>1124.7724895311158</c:v>
                </c:pt>
                <c:pt idx="4265">
                  <c:v>1124.7724895311158</c:v>
                </c:pt>
                <c:pt idx="4266">
                  <c:v>1124.7724895311158</c:v>
                </c:pt>
                <c:pt idx="4267">
                  <c:v>1124.7724895311158</c:v>
                </c:pt>
                <c:pt idx="4268">
                  <c:v>1124.7724895311158</c:v>
                </c:pt>
                <c:pt idx="4269">
                  <c:v>1124.7724895311158</c:v>
                </c:pt>
                <c:pt idx="4270">
                  <c:v>1124.7724895311158</c:v>
                </c:pt>
                <c:pt idx="4271">
                  <c:v>1124.7724895311158</c:v>
                </c:pt>
                <c:pt idx="4272">
                  <c:v>1124.7724895311158</c:v>
                </c:pt>
                <c:pt idx="4273">
                  <c:v>1124.7724895311158</c:v>
                </c:pt>
                <c:pt idx="4274">
                  <c:v>1124.7724895311158</c:v>
                </c:pt>
                <c:pt idx="4275">
                  <c:v>1124.7724895311158</c:v>
                </c:pt>
                <c:pt idx="4276">
                  <c:v>1124.7724895311158</c:v>
                </c:pt>
                <c:pt idx="4277">
                  <c:v>1124.7724895311158</c:v>
                </c:pt>
                <c:pt idx="4278">
                  <c:v>1124.7724895311158</c:v>
                </c:pt>
                <c:pt idx="4279">
                  <c:v>1124.7724895311158</c:v>
                </c:pt>
                <c:pt idx="4280">
                  <c:v>1124.7724895311158</c:v>
                </c:pt>
                <c:pt idx="4281">
                  <c:v>1124.7724895311158</c:v>
                </c:pt>
                <c:pt idx="4282">
                  <c:v>1124.7724895311158</c:v>
                </c:pt>
                <c:pt idx="4283">
                  <c:v>1124.7724895311158</c:v>
                </c:pt>
                <c:pt idx="4284">
                  <c:v>1124.7724895311158</c:v>
                </c:pt>
                <c:pt idx="4285">
                  <c:v>1124.7724895311158</c:v>
                </c:pt>
                <c:pt idx="4286">
                  <c:v>1124.7724895311158</c:v>
                </c:pt>
                <c:pt idx="4287">
                  <c:v>1124.7724895311158</c:v>
                </c:pt>
                <c:pt idx="4288">
                  <c:v>1124.7724895311158</c:v>
                </c:pt>
                <c:pt idx="4289">
                  <c:v>1124.7724895311158</c:v>
                </c:pt>
                <c:pt idx="4290">
                  <c:v>1124.7724895311158</c:v>
                </c:pt>
                <c:pt idx="4291">
                  <c:v>1124.7724895311158</c:v>
                </c:pt>
                <c:pt idx="4292">
                  <c:v>1124.7724895311158</c:v>
                </c:pt>
                <c:pt idx="4293">
                  <c:v>1124.7724895311158</c:v>
                </c:pt>
                <c:pt idx="4294">
                  <c:v>1124.7724895311158</c:v>
                </c:pt>
                <c:pt idx="4295">
                  <c:v>1124.7724895311158</c:v>
                </c:pt>
                <c:pt idx="4296">
                  <c:v>1124.7724895311158</c:v>
                </c:pt>
                <c:pt idx="4297">
                  <c:v>1124.7724895311158</c:v>
                </c:pt>
                <c:pt idx="4298">
                  <c:v>1124.7724895311158</c:v>
                </c:pt>
                <c:pt idx="4299">
                  <c:v>1124.7724895311158</c:v>
                </c:pt>
                <c:pt idx="4300">
                  <c:v>1124.7724895311158</c:v>
                </c:pt>
                <c:pt idx="4301">
                  <c:v>1124.7724895311158</c:v>
                </c:pt>
                <c:pt idx="4302">
                  <c:v>1124.7724895311158</c:v>
                </c:pt>
                <c:pt idx="4303">
                  <c:v>1124.7724895311158</c:v>
                </c:pt>
                <c:pt idx="4304">
                  <c:v>1124.7724895311158</c:v>
                </c:pt>
                <c:pt idx="4305">
                  <c:v>1124.7724895311158</c:v>
                </c:pt>
                <c:pt idx="4306">
                  <c:v>1124.7724895311158</c:v>
                </c:pt>
                <c:pt idx="4307">
                  <c:v>1124.7724895311158</c:v>
                </c:pt>
                <c:pt idx="4308">
                  <c:v>1124.7724895311158</c:v>
                </c:pt>
                <c:pt idx="4309">
                  <c:v>1124.7724895311158</c:v>
                </c:pt>
                <c:pt idx="4310">
                  <c:v>1124.7724895311158</c:v>
                </c:pt>
                <c:pt idx="4311">
                  <c:v>1124.7724895311158</c:v>
                </c:pt>
                <c:pt idx="4312">
                  <c:v>1124.7724895311158</c:v>
                </c:pt>
                <c:pt idx="4313">
                  <c:v>1124.7724895311158</c:v>
                </c:pt>
                <c:pt idx="4314">
                  <c:v>1124.7724895311158</c:v>
                </c:pt>
                <c:pt idx="4315">
                  <c:v>1124.7724895311158</c:v>
                </c:pt>
                <c:pt idx="4316">
                  <c:v>1124.7724895311158</c:v>
                </c:pt>
                <c:pt idx="4317">
                  <c:v>1124.7724895311158</c:v>
                </c:pt>
                <c:pt idx="4318">
                  <c:v>1124.7724895311158</c:v>
                </c:pt>
                <c:pt idx="4319">
                  <c:v>1124.7724895311158</c:v>
                </c:pt>
                <c:pt idx="4320">
                  <c:v>1124.7724895311158</c:v>
                </c:pt>
                <c:pt idx="4321">
                  <c:v>1124.7724895311158</c:v>
                </c:pt>
                <c:pt idx="4322">
                  <c:v>1124.7724895311158</c:v>
                </c:pt>
                <c:pt idx="4323">
                  <c:v>1124.7724895311158</c:v>
                </c:pt>
                <c:pt idx="4324">
                  <c:v>1124.7724895311158</c:v>
                </c:pt>
                <c:pt idx="4325">
                  <c:v>1124.7724895311158</c:v>
                </c:pt>
                <c:pt idx="4326">
                  <c:v>1124.7724895311158</c:v>
                </c:pt>
                <c:pt idx="4327">
                  <c:v>1124.7724895311158</c:v>
                </c:pt>
                <c:pt idx="4328">
                  <c:v>1124.7724895311158</c:v>
                </c:pt>
                <c:pt idx="4329">
                  <c:v>1124.7724895311158</c:v>
                </c:pt>
                <c:pt idx="4330">
                  <c:v>1124.7724895311158</c:v>
                </c:pt>
                <c:pt idx="4331">
                  <c:v>1124.7724895311158</c:v>
                </c:pt>
                <c:pt idx="4332">
                  <c:v>1124.7724895311158</c:v>
                </c:pt>
                <c:pt idx="4333">
                  <c:v>1124.7724895311158</c:v>
                </c:pt>
                <c:pt idx="4334">
                  <c:v>1124.7724895311158</c:v>
                </c:pt>
                <c:pt idx="4335">
                  <c:v>1124.7724895311158</c:v>
                </c:pt>
                <c:pt idx="4336">
                  <c:v>1124.7724895311158</c:v>
                </c:pt>
                <c:pt idx="4337">
                  <c:v>1124.7724895311158</c:v>
                </c:pt>
                <c:pt idx="4338">
                  <c:v>1124.7724895311158</c:v>
                </c:pt>
                <c:pt idx="4339">
                  <c:v>1124.7724895311158</c:v>
                </c:pt>
                <c:pt idx="4340">
                  <c:v>1124.7724895311158</c:v>
                </c:pt>
                <c:pt idx="4341">
                  <c:v>1124.7724895311158</c:v>
                </c:pt>
                <c:pt idx="4342">
                  <c:v>1124.7724895311158</c:v>
                </c:pt>
                <c:pt idx="4343">
                  <c:v>1124.7724895311158</c:v>
                </c:pt>
                <c:pt idx="4344">
                  <c:v>1124.7724895311158</c:v>
                </c:pt>
                <c:pt idx="4345">
                  <c:v>1124.7724895311158</c:v>
                </c:pt>
                <c:pt idx="4346">
                  <c:v>1124.7724895311158</c:v>
                </c:pt>
                <c:pt idx="4347">
                  <c:v>1124.7724895311158</c:v>
                </c:pt>
                <c:pt idx="4348">
                  <c:v>1124.7724895311158</c:v>
                </c:pt>
                <c:pt idx="4349">
                  <c:v>1124.7724895311158</c:v>
                </c:pt>
                <c:pt idx="4350">
                  <c:v>1124.7724895311158</c:v>
                </c:pt>
                <c:pt idx="4351">
                  <c:v>1124.7724895311158</c:v>
                </c:pt>
                <c:pt idx="4352">
                  <c:v>1124.7724895311158</c:v>
                </c:pt>
                <c:pt idx="4353">
                  <c:v>1124.7724895311158</c:v>
                </c:pt>
                <c:pt idx="4354">
                  <c:v>1124.7724895311158</c:v>
                </c:pt>
                <c:pt idx="4355">
                  <c:v>1124.7724895311158</c:v>
                </c:pt>
                <c:pt idx="4356">
                  <c:v>1124.7724895311158</c:v>
                </c:pt>
                <c:pt idx="4357">
                  <c:v>1124.7724895311158</c:v>
                </c:pt>
                <c:pt idx="4358">
                  <c:v>1124.7724895311158</c:v>
                </c:pt>
                <c:pt idx="4359">
                  <c:v>1124.7724895311158</c:v>
                </c:pt>
                <c:pt idx="4360">
                  <c:v>1124.7724895311158</c:v>
                </c:pt>
                <c:pt idx="4361">
                  <c:v>1124.7724895311158</c:v>
                </c:pt>
                <c:pt idx="4362">
                  <c:v>1124.7724895311158</c:v>
                </c:pt>
                <c:pt idx="4363">
                  <c:v>1124.7724895311158</c:v>
                </c:pt>
                <c:pt idx="4364">
                  <c:v>1124.7724895311158</c:v>
                </c:pt>
                <c:pt idx="4365">
                  <c:v>1124.7724895311158</c:v>
                </c:pt>
                <c:pt idx="4366">
                  <c:v>1124.7724895311158</c:v>
                </c:pt>
                <c:pt idx="4367">
                  <c:v>1124.7724895311158</c:v>
                </c:pt>
                <c:pt idx="4368">
                  <c:v>1124.7724895311158</c:v>
                </c:pt>
                <c:pt idx="4369">
                  <c:v>1124.7724895311158</c:v>
                </c:pt>
                <c:pt idx="4370">
                  <c:v>1124.7724895311158</c:v>
                </c:pt>
                <c:pt idx="4371">
                  <c:v>1124.7724895311158</c:v>
                </c:pt>
                <c:pt idx="4372">
                  <c:v>1124.7724895311158</c:v>
                </c:pt>
                <c:pt idx="4373">
                  <c:v>1124.7724895311158</c:v>
                </c:pt>
                <c:pt idx="4374">
                  <c:v>1124.7724895311158</c:v>
                </c:pt>
                <c:pt idx="4375">
                  <c:v>1124.7724895311158</c:v>
                </c:pt>
                <c:pt idx="4376">
                  <c:v>1124.7724895311158</c:v>
                </c:pt>
                <c:pt idx="4377">
                  <c:v>1124.7724895311158</c:v>
                </c:pt>
                <c:pt idx="4378">
                  <c:v>1124.7724895311158</c:v>
                </c:pt>
                <c:pt idx="4379">
                  <c:v>1124.7724895311158</c:v>
                </c:pt>
                <c:pt idx="4380">
                  <c:v>1124.7724895311158</c:v>
                </c:pt>
                <c:pt idx="4381">
                  <c:v>1124.7724895311158</c:v>
                </c:pt>
                <c:pt idx="4382">
                  <c:v>1124.7724895311158</c:v>
                </c:pt>
                <c:pt idx="4383">
                  <c:v>1124.7724895311158</c:v>
                </c:pt>
                <c:pt idx="4384">
                  <c:v>1124.7724895311158</c:v>
                </c:pt>
                <c:pt idx="4385">
                  <c:v>1124.7724895311158</c:v>
                </c:pt>
                <c:pt idx="4386">
                  <c:v>1124.7724895311158</c:v>
                </c:pt>
                <c:pt idx="4387">
                  <c:v>1124.7724895311158</c:v>
                </c:pt>
                <c:pt idx="4388">
                  <c:v>1124.7724895311158</c:v>
                </c:pt>
                <c:pt idx="4389">
                  <c:v>1124.7724895311158</c:v>
                </c:pt>
                <c:pt idx="4390">
                  <c:v>1124.7724895311158</c:v>
                </c:pt>
                <c:pt idx="4391">
                  <c:v>1124.7724895311158</c:v>
                </c:pt>
                <c:pt idx="4392">
                  <c:v>1124.7724895311158</c:v>
                </c:pt>
                <c:pt idx="4393">
                  <c:v>1124.7724895311158</c:v>
                </c:pt>
                <c:pt idx="4394">
                  <c:v>1124.7724895311158</c:v>
                </c:pt>
                <c:pt idx="4395">
                  <c:v>1124.7724895311158</c:v>
                </c:pt>
                <c:pt idx="4396">
                  <c:v>1124.7724895311158</c:v>
                </c:pt>
                <c:pt idx="4397">
                  <c:v>1124.7724895311158</c:v>
                </c:pt>
                <c:pt idx="4398">
                  <c:v>1124.7724895311158</c:v>
                </c:pt>
                <c:pt idx="4399">
                  <c:v>1124.7724895311158</c:v>
                </c:pt>
                <c:pt idx="4400">
                  <c:v>1124.7724895311158</c:v>
                </c:pt>
                <c:pt idx="4401">
                  <c:v>1124.7724895311158</c:v>
                </c:pt>
                <c:pt idx="4402">
                  <c:v>1124.7724895311158</c:v>
                </c:pt>
                <c:pt idx="4403">
                  <c:v>1124.7724895311158</c:v>
                </c:pt>
                <c:pt idx="4404">
                  <c:v>1124.7724895311158</c:v>
                </c:pt>
                <c:pt idx="4405">
                  <c:v>1124.7724895311158</c:v>
                </c:pt>
                <c:pt idx="4406">
                  <c:v>1124.7724895311158</c:v>
                </c:pt>
                <c:pt idx="4407">
                  <c:v>1124.7724895311158</c:v>
                </c:pt>
                <c:pt idx="4408">
                  <c:v>1124.7724895311158</c:v>
                </c:pt>
                <c:pt idx="4409">
                  <c:v>1124.7724895311158</c:v>
                </c:pt>
                <c:pt idx="4410">
                  <c:v>1124.7724895311158</c:v>
                </c:pt>
                <c:pt idx="4411">
                  <c:v>1124.7724895311158</c:v>
                </c:pt>
                <c:pt idx="4412">
                  <c:v>1124.7724895311158</c:v>
                </c:pt>
                <c:pt idx="4413">
                  <c:v>1124.7724895311158</c:v>
                </c:pt>
                <c:pt idx="4414">
                  <c:v>1124.7724895311158</c:v>
                </c:pt>
                <c:pt idx="4415">
                  <c:v>1124.7724895311158</c:v>
                </c:pt>
                <c:pt idx="4416">
                  <c:v>1124.7724895311158</c:v>
                </c:pt>
                <c:pt idx="4417">
                  <c:v>1124.7724895311158</c:v>
                </c:pt>
                <c:pt idx="4418">
                  <c:v>1124.7724895311158</c:v>
                </c:pt>
                <c:pt idx="4419">
                  <c:v>1124.7724895311158</c:v>
                </c:pt>
                <c:pt idx="4420">
                  <c:v>1124.7724895311158</c:v>
                </c:pt>
                <c:pt idx="4421">
                  <c:v>1124.7724895311158</c:v>
                </c:pt>
                <c:pt idx="4422">
                  <c:v>1124.7724895311158</c:v>
                </c:pt>
                <c:pt idx="4423">
                  <c:v>1124.7724895311158</c:v>
                </c:pt>
                <c:pt idx="4424">
                  <c:v>1124.7724895311158</c:v>
                </c:pt>
                <c:pt idx="4425">
                  <c:v>1124.7724895311158</c:v>
                </c:pt>
                <c:pt idx="4426">
                  <c:v>1124.7724895311158</c:v>
                </c:pt>
                <c:pt idx="4427">
                  <c:v>1124.7724895311158</c:v>
                </c:pt>
                <c:pt idx="4428">
                  <c:v>1124.7724895311158</c:v>
                </c:pt>
                <c:pt idx="4429">
                  <c:v>1124.7724895311158</c:v>
                </c:pt>
                <c:pt idx="4430">
                  <c:v>1124.7724895311158</c:v>
                </c:pt>
                <c:pt idx="4431">
                  <c:v>1124.7724895311158</c:v>
                </c:pt>
                <c:pt idx="4432">
                  <c:v>1124.7724895311158</c:v>
                </c:pt>
                <c:pt idx="4433">
                  <c:v>1124.7724895311158</c:v>
                </c:pt>
                <c:pt idx="4434">
                  <c:v>1124.7724895311158</c:v>
                </c:pt>
                <c:pt idx="4435">
                  <c:v>1124.7724895311158</c:v>
                </c:pt>
                <c:pt idx="4436">
                  <c:v>1124.7724895311158</c:v>
                </c:pt>
                <c:pt idx="4437">
                  <c:v>1124.7724895311158</c:v>
                </c:pt>
                <c:pt idx="4438">
                  <c:v>1124.7724895311158</c:v>
                </c:pt>
                <c:pt idx="4439">
                  <c:v>1124.7724895311158</c:v>
                </c:pt>
                <c:pt idx="4440">
                  <c:v>1124.7724895311158</c:v>
                </c:pt>
                <c:pt idx="4441">
                  <c:v>1124.7724895311158</c:v>
                </c:pt>
                <c:pt idx="4442">
                  <c:v>1124.7724895311158</c:v>
                </c:pt>
                <c:pt idx="4443">
                  <c:v>1124.7724895311158</c:v>
                </c:pt>
                <c:pt idx="4444">
                  <c:v>1124.7724895311158</c:v>
                </c:pt>
                <c:pt idx="4445">
                  <c:v>1124.7724895311158</c:v>
                </c:pt>
                <c:pt idx="4446">
                  <c:v>1124.7724895311158</c:v>
                </c:pt>
                <c:pt idx="4447">
                  <c:v>1124.7724895311158</c:v>
                </c:pt>
                <c:pt idx="4448">
                  <c:v>1124.7724895311158</c:v>
                </c:pt>
                <c:pt idx="4449">
                  <c:v>1124.7724895311158</c:v>
                </c:pt>
                <c:pt idx="4450">
                  <c:v>1124.7724895311158</c:v>
                </c:pt>
                <c:pt idx="4451">
                  <c:v>1124.7724895311158</c:v>
                </c:pt>
                <c:pt idx="4452">
                  <c:v>1124.7724895311158</c:v>
                </c:pt>
                <c:pt idx="4453">
                  <c:v>1124.7724895311158</c:v>
                </c:pt>
                <c:pt idx="4454">
                  <c:v>1124.7724895311158</c:v>
                </c:pt>
                <c:pt idx="4455">
                  <c:v>1124.7724895311158</c:v>
                </c:pt>
                <c:pt idx="4456">
                  <c:v>1124.7724895311158</c:v>
                </c:pt>
                <c:pt idx="4457">
                  <c:v>1124.7724895311158</c:v>
                </c:pt>
                <c:pt idx="4458">
                  <c:v>1124.7724895311158</c:v>
                </c:pt>
                <c:pt idx="4459">
                  <c:v>1124.7724895311158</c:v>
                </c:pt>
                <c:pt idx="4460">
                  <c:v>1124.7724895311158</c:v>
                </c:pt>
                <c:pt idx="4461">
                  <c:v>1124.7724895311158</c:v>
                </c:pt>
                <c:pt idx="4462">
                  <c:v>1124.7724895311158</c:v>
                </c:pt>
                <c:pt idx="4463">
                  <c:v>1124.7724895311158</c:v>
                </c:pt>
                <c:pt idx="4464">
                  <c:v>1124.7724895311158</c:v>
                </c:pt>
                <c:pt idx="4465">
                  <c:v>1124.7724895311158</c:v>
                </c:pt>
                <c:pt idx="4466">
                  <c:v>1124.7724895311158</c:v>
                </c:pt>
                <c:pt idx="4467">
                  <c:v>1124.7724895311158</c:v>
                </c:pt>
                <c:pt idx="4468">
                  <c:v>1124.7724895311158</c:v>
                </c:pt>
                <c:pt idx="4469">
                  <c:v>1124.7724895311158</c:v>
                </c:pt>
                <c:pt idx="4470">
                  <c:v>1124.7724895311158</c:v>
                </c:pt>
                <c:pt idx="4471">
                  <c:v>1124.7724895311158</c:v>
                </c:pt>
                <c:pt idx="4472">
                  <c:v>1124.7724895311158</c:v>
                </c:pt>
                <c:pt idx="4473">
                  <c:v>1124.7724895311158</c:v>
                </c:pt>
                <c:pt idx="4474">
                  <c:v>1124.7724895311158</c:v>
                </c:pt>
                <c:pt idx="4475">
                  <c:v>1124.7724895311158</c:v>
                </c:pt>
                <c:pt idx="4476">
                  <c:v>1124.7724895311158</c:v>
                </c:pt>
                <c:pt idx="4477">
                  <c:v>1124.7724895311158</c:v>
                </c:pt>
                <c:pt idx="4478">
                  <c:v>1124.7724895311158</c:v>
                </c:pt>
                <c:pt idx="4479">
                  <c:v>1124.7724895311158</c:v>
                </c:pt>
                <c:pt idx="4480">
                  <c:v>1124.7724895311158</c:v>
                </c:pt>
                <c:pt idx="4481">
                  <c:v>1124.7724895311158</c:v>
                </c:pt>
                <c:pt idx="4482">
                  <c:v>1124.7724895311158</c:v>
                </c:pt>
                <c:pt idx="4483">
                  <c:v>1124.7724895311158</c:v>
                </c:pt>
                <c:pt idx="4484">
                  <c:v>1124.7724895311158</c:v>
                </c:pt>
                <c:pt idx="4485">
                  <c:v>1124.7724895311158</c:v>
                </c:pt>
                <c:pt idx="4486">
                  <c:v>1124.7724895311158</c:v>
                </c:pt>
                <c:pt idx="4487">
                  <c:v>1124.7724895311158</c:v>
                </c:pt>
                <c:pt idx="4488">
                  <c:v>1124.7724895311158</c:v>
                </c:pt>
                <c:pt idx="4489">
                  <c:v>1124.7724895311158</c:v>
                </c:pt>
                <c:pt idx="4490">
                  <c:v>1124.7724895311158</c:v>
                </c:pt>
                <c:pt idx="4491">
                  <c:v>1124.7724895311158</c:v>
                </c:pt>
                <c:pt idx="4492">
                  <c:v>1124.7724895311158</c:v>
                </c:pt>
                <c:pt idx="4493">
                  <c:v>1124.7724895311158</c:v>
                </c:pt>
                <c:pt idx="4494">
                  <c:v>1124.7724895311158</c:v>
                </c:pt>
                <c:pt idx="4495">
                  <c:v>1124.7724895311158</c:v>
                </c:pt>
                <c:pt idx="4496">
                  <c:v>1124.7724895311158</c:v>
                </c:pt>
                <c:pt idx="4497">
                  <c:v>1124.7724895311158</c:v>
                </c:pt>
                <c:pt idx="4498">
                  <c:v>1124.7724895311158</c:v>
                </c:pt>
                <c:pt idx="4499">
                  <c:v>1124.7724895311158</c:v>
                </c:pt>
                <c:pt idx="4500">
                  <c:v>1124.7724895311158</c:v>
                </c:pt>
                <c:pt idx="4501">
                  <c:v>1124.7724895311158</c:v>
                </c:pt>
                <c:pt idx="4502">
                  <c:v>1124.7724895311158</c:v>
                </c:pt>
                <c:pt idx="4503">
                  <c:v>1124.7724895311158</c:v>
                </c:pt>
                <c:pt idx="4504">
                  <c:v>1124.7724895311158</c:v>
                </c:pt>
                <c:pt idx="4505">
                  <c:v>1124.7724895311158</c:v>
                </c:pt>
                <c:pt idx="4506">
                  <c:v>1124.7724895311158</c:v>
                </c:pt>
                <c:pt idx="4507">
                  <c:v>1124.7724895311158</c:v>
                </c:pt>
                <c:pt idx="4508">
                  <c:v>1124.7724895311158</c:v>
                </c:pt>
                <c:pt idx="4509">
                  <c:v>1124.7724895311158</c:v>
                </c:pt>
                <c:pt idx="4510">
                  <c:v>1124.7724895311158</c:v>
                </c:pt>
                <c:pt idx="4511">
                  <c:v>1124.7724895311158</c:v>
                </c:pt>
                <c:pt idx="4512">
                  <c:v>1124.7724895311158</c:v>
                </c:pt>
                <c:pt idx="4513">
                  <c:v>1124.7724895311158</c:v>
                </c:pt>
                <c:pt idx="4514">
                  <c:v>1124.7724895311158</c:v>
                </c:pt>
                <c:pt idx="4515">
                  <c:v>1124.7724895311158</c:v>
                </c:pt>
                <c:pt idx="4516">
                  <c:v>1124.7724895311158</c:v>
                </c:pt>
                <c:pt idx="4517">
                  <c:v>1124.7724895311158</c:v>
                </c:pt>
                <c:pt idx="4518">
                  <c:v>1124.7724895311158</c:v>
                </c:pt>
                <c:pt idx="4519">
                  <c:v>1124.7724895311158</c:v>
                </c:pt>
                <c:pt idx="4520">
                  <c:v>1124.7724895311158</c:v>
                </c:pt>
                <c:pt idx="4521">
                  <c:v>1124.7724895311158</c:v>
                </c:pt>
                <c:pt idx="4522">
                  <c:v>1124.7724895311158</c:v>
                </c:pt>
                <c:pt idx="4523">
                  <c:v>1124.7724895311158</c:v>
                </c:pt>
                <c:pt idx="4524">
                  <c:v>1124.7724895311158</c:v>
                </c:pt>
                <c:pt idx="4525">
                  <c:v>1124.7724895311158</c:v>
                </c:pt>
                <c:pt idx="4526">
                  <c:v>1124.7724895311158</c:v>
                </c:pt>
                <c:pt idx="4527">
                  <c:v>1124.7724895311158</c:v>
                </c:pt>
                <c:pt idx="4528">
                  <c:v>1124.7724895311158</c:v>
                </c:pt>
                <c:pt idx="4529">
                  <c:v>1124.7724895311158</c:v>
                </c:pt>
                <c:pt idx="4530">
                  <c:v>1124.7724895311158</c:v>
                </c:pt>
                <c:pt idx="4531">
                  <c:v>1124.7724895311158</c:v>
                </c:pt>
                <c:pt idx="4532">
                  <c:v>1124.7724895311158</c:v>
                </c:pt>
                <c:pt idx="4533">
                  <c:v>1124.7724895311158</c:v>
                </c:pt>
                <c:pt idx="4534">
                  <c:v>1124.7724895311158</c:v>
                </c:pt>
                <c:pt idx="4535">
                  <c:v>1124.7724895311158</c:v>
                </c:pt>
                <c:pt idx="4536">
                  <c:v>1124.7724895311158</c:v>
                </c:pt>
                <c:pt idx="4537">
                  <c:v>1124.7724895311158</c:v>
                </c:pt>
                <c:pt idx="4538">
                  <c:v>1124.7724895311158</c:v>
                </c:pt>
                <c:pt idx="4539">
                  <c:v>1124.7724895311158</c:v>
                </c:pt>
                <c:pt idx="4540">
                  <c:v>1124.7724895311158</c:v>
                </c:pt>
                <c:pt idx="4541">
                  <c:v>1124.7724895311158</c:v>
                </c:pt>
                <c:pt idx="4542">
                  <c:v>1124.7724895311158</c:v>
                </c:pt>
                <c:pt idx="4543">
                  <c:v>1124.7724895311158</c:v>
                </c:pt>
                <c:pt idx="4544">
                  <c:v>1124.7724895311158</c:v>
                </c:pt>
                <c:pt idx="4545">
                  <c:v>1124.7724895311158</c:v>
                </c:pt>
                <c:pt idx="4546">
                  <c:v>1124.7724895311158</c:v>
                </c:pt>
                <c:pt idx="4547">
                  <c:v>1124.7724895311158</c:v>
                </c:pt>
                <c:pt idx="4548">
                  <c:v>1124.7724895311158</c:v>
                </c:pt>
                <c:pt idx="4549">
                  <c:v>1124.7724895311158</c:v>
                </c:pt>
                <c:pt idx="4550">
                  <c:v>1124.7724895311158</c:v>
                </c:pt>
                <c:pt idx="4551">
                  <c:v>1124.7724895311158</c:v>
                </c:pt>
                <c:pt idx="4552">
                  <c:v>1124.7724895311158</c:v>
                </c:pt>
                <c:pt idx="4553">
                  <c:v>1124.7724895311158</c:v>
                </c:pt>
                <c:pt idx="4554">
                  <c:v>1124.7724895311158</c:v>
                </c:pt>
                <c:pt idx="4555">
                  <c:v>1124.7724895311158</c:v>
                </c:pt>
                <c:pt idx="4556">
                  <c:v>1124.7724895311158</c:v>
                </c:pt>
                <c:pt idx="4557">
                  <c:v>1124.7724895311158</c:v>
                </c:pt>
                <c:pt idx="4558">
                  <c:v>1124.7724895311158</c:v>
                </c:pt>
                <c:pt idx="4559">
                  <c:v>1124.7724895311158</c:v>
                </c:pt>
                <c:pt idx="4560">
                  <c:v>1124.7724895311158</c:v>
                </c:pt>
                <c:pt idx="4561">
                  <c:v>1124.7724895311158</c:v>
                </c:pt>
                <c:pt idx="4562">
                  <c:v>1124.7724895311158</c:v>
                </c:pt>
                <c:pt idx="4563">
                  <c:v>1124.7724895311158</c:v>
                </c:pt>
                <c:pt idx="4564">
                  <c:v>1124.7724895311158</c:v>
                </c:pt>
                <c:pt idx="4565">
                  <c:v>1124.7724895311158</c:v>
                </c:pt>
                <c:pt idx="4566">
                  <c:v>1124.7724895311158</c:v>
                </c:pt>
                <c:pt idx="4567">
                  <c:v>1124.7724895311158</c:v>
                </c:pt>
                <c:pt idx="4568">
                  <c:v>1124.7724895311158</c:v>
                </c:pt>
                <c:pt idx="4569">
                  <c:v>1124.7724895311158</c:v>
                </c:pt>
                <c:pt idx="4570">
                  <c:v>1124.7724895311158</c:v>
                </c:pt>
                <c:pt idx="4571">
                  <c:v>1124.7724895311158</c:v>
                </c:pt>
                <c:pt idx="4572">
                  <c:v>1124.7724895311158</c:v>
                </c:pt>
                <c:pt idx="4573">
                  <c:v>1124.7724895311158</c:v>
                </c:pt>
                <c:pt idx="4574">
                  <c:v>1124.7724895311158</c:v>
                </c:pt>
                <c:pt idx="4575">
                  <c:v>1124.7724895311158</c:v>
                </c:pt>
                <c:pt idx="4576">
                  <c:v>1124.7724895311158</c:v>
                </c:pt>
                <c:pt idx="4577">
                  <c:v>1124.7724895311158</c:v>
                </c:pt>
                <c:pt idx="4578">
                  <c:v>1124.7724895311158</c:v>
                </c:pt>
                <c:pt idx="4579">
                  <c:v>1124.7724895311158</c:v>
                </c:pt>
                <c:pt idx="4580">
                  <c:v>1124.7724895311158</c:v>
                </c:pt>
                <c:pt idx="4581">
                  <c:v>1124.7724895311158</c:v>
                </c:pt>
                <c:pt idx="4582">
                  <c:v>1124.7724895311158</c:v>
                </c:pt>
                <c:pt idx="4583">
                  <c:v>1124.7724895311158</c:v>
                </c:pt>
                <c:pt idx="4584">
                  <c:v>1124.7724895311158</c:v>
                </c:pt>
                <c:pt idx="4585">
                  <c:v>1124.7724895311158</c:v>
                </c:pt>
                <c:pt idx="4586">
                  <c:v>1124.7724895311158</c:v>
                </c:pt>
                <c:pt idx="4587">
                  <c:v>1124.7724895311158</c:v>
                </c:pt>
                <c:pt idx="4588">
                  <c:v>1124.7724895311158</c:v>
                </c:pt>
                <c:pt idx="4589">
                  <c:v>1124.7724895311158</c:v>
                </c:pt>
                <c:pt idx="4590">
                  <c:v>1124.7724895311158</c:v>
                </c:pt>
                <c:pt idx="4591">
                  <c:v>1124.7724895311158</c:v>
                </c:pt>
                <c:pt idx="4592">
                  <c:v>1124.7724895311158</c:v>
                </c:pt>
                <c:pt idx="4593">
                  <c:v>1124.7724895311158</c:v>
                </c:pt>
                <c:pt idx="4594">
                  <c:v>1124.7724895311158</c:v>
                </c:pt>
                <c:pt idx="4595">
                  <c:v>1124.7724895311158</c:v>
                </c:pt>
                <c:pt idx="4596">
                  <c:v>1124.7724895311158</c:v>
                </c:pt>
                <c:pt idx="4597">
                  <c:v>1124.7724895311158</c:v>
                </c:pt>
                <c:pt idx="4598">
                  <c:v>1124.7724895311158</c:v>
                </c:pt>
                <c:pt idx="4599">
                  <c:v>1124.7724895311158</c:v>
                </c:pt>
                <c:pt idx="4600">
                  <c:v>1124.7724895311158</c:v>
                </c:pt>
                <c:pt idx="4601">
                  <c:v>1124.7724895311158</c:v>
                </c:pt>
                <c:pt idx="4602">
                  <c:v>1124.7724895311158</c:v>
                </c:pt>
                <c:pt idx="4603">
                  <c:v>1124.7724895311158</c:v>
                </c:pt>
                <c:pt idx="4604">
                  <c:v>1124.7724895311158</c:v>
                </c:pt>
                <c:pt idx="4605">
                  <c:v>1124.7724895311158</c:v>
                </c:pt>
                <c:pt idx="4606">
                  <c:v>1124.7724895311158</c:v>
                </c:pt>
                <c:pt idx="4607">
                  <c:v>1124.7724895311158</c:v>
                </c:pt>
                <c:pt idx="4608">
                  <c:v>1124.7724895311158</c:v>
                </c:pt>
                <c:pt idx="4609">
                  <c:v>1124.7724895311158</c:v>
                </c:pt>
                <c:pt idx="4610">
                  <c:v>1124.7724895311158</c:v>
                </c:pt>
                <c:pt idx="4611">
                  <c:v>1124.7724895311158</c:v>
                </c:pt>
                <c:pt idx="4612">
                  <c:v>1124.7724895311158</c:v>
                </c:pt>
                <c:pt idx="4613">
                  <c:v>1124.7724895311158</c:v>
                </c:pt>
                <c:pt idx="4614">
                  <c:v>1124.7724895311158</c:v>
                </c:pt>
                <c:pt idx="4615">
                  <c:v>1124.7724895311158</c:v>
                </c:pt>
                <c:pt idx="4616">
                  <c:v>1124.7724895311158</c:v>
                </c:pt>
                <c:pt idx="4617">
                  <c:v>1124.7724895311158</c:v>
                </c:pt>
                <c:pt idx="4618">
                  <c:v>1124.7724895311158</c:v>
                </c:pt>
                <c:pt idx="4619">
                  <c:v>1124.7724895311158</c:v>
                </c:pt>
                <c:pt idx="4620">
                  <c:v>1124.7724895311158</c:v>
                </c:pt>
                <c:pt idx="4621">
                  <c:v>1124.7724895311158</c:v>
                </c:pt>
                <c:pt idx="4622">
                  <c:v>1124.7724895311158</c:v>
                </c:pt>
                <c:pt idx="4623">
                  <c:v>1124.7724895311158</c:v>
                </c:pt>
                <c:pt idx="4624">
                  <c:v>1124.7724895311158</c:v>
                </c:pt>
                <c:pt idx="4625">
                  <c:v>1124.7724895311158</c:v>
                </c:pt>
                <c:pt idx="4626">
                  <c:v>1124.7724895311158</c:v>
                </c:pt>
                <c:pt idx="4627">
                  <c:v>1124.7724895311158</c:v>
                </c:pt>
                <c:pt idx="4628">
                  <c:v>1124.7724895311158</c:v>
                </c:pt>
                <c:pt idx="4629">
                  <c:v>1124.7724895311158</c:v>
                </c:pt>
                <c:pt idx="4630">
                  <c:v>1124.7724895311158</c:v>
                </c:pt>
                <c:pt idx="4631">
                  <c:v>1124.7724895311158</c:v>
                </c:pt>
                <c:pt idx="4632">
                  <c:v>1124.7724895311158</c:v>
                </c:pt>
                <c:pt idx="4633">
                  <c:v>1124.7724895311158</c:v>
                </c:pt>
                <c:pt idx="4634">
                  <c:v>1124.7724895311158</c:v>
                </c:pt>
                <c:pt idx="4635">
                  <c:v>1124.7724895311158</c:v>
                </c:pt>
                <c:pt idx="4636">
                  <c:v>1124.7724895311158</c:v>
                </c:pt>
                <c:pt idx="4637">
                  <c:v>1124.7724895311158</c:v>
                </c:pt>
                <c:pt idx="4638">
                  <c:v>1124.7724895311158</c:v>
                </c:pt>
                <c:pt idx="4639">
                  <c:v>1124.7724895311158</c:v>
                </c:pt>
                <c:pt idx="4640">
                  <c:v>1124.7724895311158</c:v>
                </c:pt>
                <c:pt idx="4641">
                  <c:v>1124.7724895311158</c:v>
                </c:pt>
                <c:pt idx="4642">
                  <c:v>1124.7724895311158</c:v>
                </c:pt>
                <c:pt idx="4643">
                  <c:v>1124.7724895311158</c:v>
                </c:pt>
                <c:pt idx="4644">
                  <c:v>1124.7724895311158</c:v>
                </c:pt>
                <c:pt idx="4645">
                  <c:v>1124.7724895311158</c:v>
                </c:pt>
                <c:pt idx="4646">
                  <c:v>1124.7724895311158</c:v>
                </c:pt>
                <c:pt idx="4647">
                  <c:v>1124.7724895311158</c:v>
                </c:pt>
                <c:pt idx="4648">
                  <c:v>1124.7724895311158</c:v>
                </c:pt>
                <c:pt idx="4649">
                  <c:v>1124.7724895311158</c:v>
                </c:pt>
                <c:pt idx="4650">
                  <c:v>1124.7724895311158</c:v>
                </c:pt>
                <c:pt idx="4651">
                  <c:v>1124.7724895311158</c:v>
                </c:pt>
                <c:pt idx="4652">
                  <c:v>1124.7724895311158</c:v>
                </c:pt>
                <c:pt idx="4653">
                  <c:v>1124.7724895311158</c:v>
                </c:pt>
                <c:pt idx="4654">
                  <c:v>1124.7724895311158</c:v>
                </c:pt>
                <c:pt idx="4655">
                  <c:v>1124.7724895311158</c:v>
                </c:pt>
                <c:pt idx="4656">
                  <c:v>1124.7724895311158</c:v>
                </c:pt>
                <c:pt idx="4657">
                  <c:v>1124.7724895311158</c:v>
                </c:pt>
                <c:pt idx="4658">
                  <c:v>1124.7724895311158</c:v>
                </c:pt>
                <c:pt idx="4659">
                  <c:v>1124.7724895311158</c:v>
                </c:pt>
                <c:pt idx="4660">
                  <c:v>1124.7724895311158</c:v>
                </c:pt>
                <c:pt idx="4661">
                  <c:v>1124.7724895311158</c:v>
                </c:pt>
                <c:pt idx="4662">
                  <c:v>1124.7724895311158</c:v>
                </c:pt>
                <c:pt idx="4663">
                  <c:v>1124.7724895311158</c:v>
                </c:pt>
                <c:pt idx="4664">
                  <c:v>1124.7724895311158</c:v>
                </c:pt>
                <c:pt idx="4665">
                  <c:v>1124.7724895311158</c:v>
                </c:pt>
                <c:pt idx="4666">
                  <c:v>1124.7724895311158</c:v>
                </c:pt>
                <c:pt idx="4667">
                  <c:v>1124.7724895311158</c:v>
                </c:pt>
                <c:pt idx="4668">
                  <c:v>1124.7724895311158</c:v>
                </c:pt>
                <c:pt idx="4669">
                  <c:v>1124.7724895311158</c:v>
                </c:pt>
                <c:pt idx="4670">
                  <c:v>1124.7724895311158</c:v>
                </c:pt>
                <c:pt idx="4671">
                  <c:v>1124.7724895311158</c:v>
                </c:pt>
                <c:pt idx="4672">
                  <c:v>1124.7724895311158</c:v>
                </c:pt>
                <c:pt idx="4673">
                  <c:v>1124.7724895311158</c:v>
                </c:pt>
                <c:pt idx="4674">
                  <c:v>1124.7724895311158</c:v>
                </c:pt>
                <c:pt idx="4675">
                  <c:v>1124.7724895311158</c:v>
                </c:pt>
                <c:pt idx="4676">
                  <c:v>1124.7724895311158</c:v>
                </c:pt>
                <c:pt idx="4677">
                  <c:v>1124.7724895311158</c:v>
                </c:pt>
                <c:pt idx="4678">
                  <c:v>1124.7724895311158</c:v>
                </c:pt>
                <c:pt idx="4679">
                  <c:v>1124.7724895311158</c:v>
                </c:pt>
                <c:pt idx="4680">
                  <c:v>1124.7724895311158</c:v>
                </c:pt>
                <c:pt idx="4681">
                  <c:v>1124.7724895311158</c:v>
                </c:pt>
                <c:pt idx="4682">
                  <c:v>1124.7724895311158</c:v>
                </c:pt>
                <c:pt idx="4683">
                  <c:v>1124.7724895311158</c:v>
                </c:pt>
                <c:pt idx="4684">
                  <c:v>1124.7724895311158</c:v>
                </c:pt>
                <c:pt idx="4685">
                  <c:v>1124.7724895311158</c:v>
                </c:pt>
                <c:pt idx="4686">
                  <c:v>1124.7724895311158</c:v>
                </c:pt>
                <c:pt idx="4687">
                  <c:v>1124.7724895311158</c:v>
                </c:pt>
                <c:pt idx="4688">
                  <c:v>1124.7724895311158</c:v>
                </c:pt>
                <c:pt idx="4689">
                  <c:v>1124.7724895311158</c:v>
                </c:pt>
                <c:pt idx="4690">
                  <c:v>1124.7724895311158</c:v>
                </c:pt>
                <c:pt idx="4691">
                  <c:v>1124.7724895311158</c:v>
                </c:pt>
                <c:pt idx="4692">
                  <c:v>1124.7724895311158</c:v>
                </c:pt>
                <c:pt idx="4693">
                  <c:v>1124.7724895311158</c:v>
                </c:pt>
                <c:pt idx="4694">
                  <c:v>1124.7724895311158</c:v>
                </c:pt>
                <c:pt idx="4695">
                  <c:v>1124.7724895311158</c:v>
                </c:pt>
                <c:pt idx="4696">
                  <c:v>1124.7724895311158</c:v>
                </c:pt>
                <c:pt idx="4697">
                  <c:v>1124.7724895311158</c:v>
                </c:pt>
                <c:pt idx="4698">
                  <c:v>1124.7724895311158</c:v>
                </c:pt>
                <c:pt idx="4699">
                  <c:v>1124.7724895311158</c:v>
                </c:pt>
                <c:pt idx="4700">
                  <c:v>1124.7724895311158</c:v>
                </c:pt>
                <c:pt idx="4701">
                  <c:v>1124.7724895311158</c:v>
                </c:pt>
                <c:pt idx="4702">
                  <c:v>1124.7724895311158</c:v>
                </c:pt>
                <c:pt idx="4703">
                  <c:v>1124.7724895311158</c:v>
                </c:pt>
                <c:pt idx="4704">
                  <c:v>1124.7724895311158</c:v>
                </c:pt>
                <c:pt idx="4705">
                  <c:v>1124.7724895311158</c:v>
                </c:pt>
                <c:pt idx="4706">
                  <c:v>1124.7724895311158</c:v>
                </c:pt>
                <c:pt idx="4707">
                  <c:v>1124.7724895311158</c:v>
                </c:pt>
                <c:pt idx="4708">
                  <c:v>1124.7724895311158</c:v>
                </c:pt>
                <c:pt idx="4709">
                  <c:v>1124.7724895311158</c:v>
                </c:pt>
                <c:pt idx="4710">
                  <c:v>1124.7724895311158</c:v>
                </c:pt>
                <c:pt idx="4711">
                  <c:v>1124.7724895311158</c:v>
                </c:pt>
                <c:pt idx="4712">
                  <c:v>1124.7724895311158</c:v>
                </c:pt>
                <c:pt idx="4713">
                  <c:v>1124.7724895311158</c:v>
                </c:pt>
                <c:pt idx="4714">
                  <c:v>1124.7724895311158</c:v>
                </c:pt>
                <c:pt idx="4715">
                  <c:v>1124.7724895311158</c:v>
                </c:pt>
                <c:pt idx="4716">
                  <c:v>1124.7724895311158</c:v>
                </c:pt>
                <c:pt idx="4717">
                  <c:v>1124.7724895311158</c:v>
                </c:pt>
                <c:pt idx="4718">
                  <c:v>1124.7724895311158</c:v>
                </c:pt>
                <c:pt idx="4719">
                  <c:v>1124.7724895311158</c:v>
                </c:pt>
                <c:pt idx="4720">
                  <c:v>1124.7724895311158</c:v>
                </c:pt>
                <c:pt idx="4721">
                  <c:v>1124.7724895311158</c:v>
                </c:pt>
                <c:pt idx="4722">
                  <c:v>1124.7724895311158</c:v>
                </c:pt>
                <c:pt idx="4723">
                  <c:v>1124.7724895311158</c:v>
                </c:pt>
                <c:pt idx="4724">
                  <c:v>1124.7724895311158</c:v>
                </c:pt>
                <c:pt idx="4725">
                  <c:v>1124.7724895311158</c:v>
                </c:pt>
                <c:pt idx="4726">
                  <c:v>1124.7724895311158</c:v>
                </c:pt>
                <c:pt idx="4727">
                  <c:v>1124.7724895311158</c:v>
                </c:pt>
                <c:pt idx="4728">
                  <c:v>1124.7724895311158</c:v>
                </c:pt>
                <c:pt idx="4729">
                  <c:v>1124.7724895311158</c:v>
                </c:pt>
                <c:pt idx="4730">
                  <c:v>1124.7724895311158</c:v>
                </c:pt>
                <c:pt idx="4731">
                  <c:v>1124.7724895311158</c:v>
                </c:pt>
                <c:pt idx="4732">
                  <c:v>1124.7724895311158</c:v>
                </c:pt>
                <c:pt idx="4733">
                  <c:v>1124.7724895311158</c:v>
                </c:pt>
                <c:pt idx="4734">
                  <c:v>1124.7724895311158</c:v>
                </c:pt>
                <c:pt idx="4735">
                  <c:v>1124.7724895311158</c:v>
                </c:pt>
                <c:pt idx="4736">
                  <c:v>1124.7724895311158</c:v>
                </c:pt>
                <c:pt idx="4737">
                  <c:v>1124.7724895311158</c:v>
                </c:pt>
                <c:pt idx="4738">
                  <c:v>1124.7724895311158</c:v>
                </c:pt>
                <c:pt idx="4739">
                  <c:v>1124.7724895311158</c:v>
                </c:pt>
                <c:pt idx="4740">
                  <c:v>1124.7724895311158</c:v>
                </c:pt>
                <c:pt idx="4741">
                  <c:v>1124.7724895311158</c:v>
                </c:pt>
                <c:pt idx="4742">
                  <c:v>1124.7724895311158</c:v>
                </c:pt>
                <c:pt idx="4743">
                  <c:v>1124.7724895311158</c:v>
                </c:pt>
                <c:pt idx="4744">
                  <c:v>1124.7724895311158</c:v>
                </c:pt>
                <c:pt idx="4745">
                  <c:v>1124.7724895311158</c:v>
                </c:pt>
                <c:pt idx="4746">
                  <c:v>1124.7724895311158</c:v>
                </c:pt>
                <c:pt idx="4747">
                  <c:v>1124.7724895311158</c:v>
                </c:pt>
                <c:pt idx="4748">
                  <c:v>1124.7724895311158</c:v>
                </c:pt>
                <c:pt idx="4749">
                  <c:v>1124.7724895311158</c:v>
                </c:pt>
                <c:pt idx="4750">
                  <c:v>1124.7724895311158</c:v>
                </c:pt>
                <c:pt idx="4751">
                  <c:v>1124.7724895311158</c:v>
                </c:pt>
                <c:pt idx="4752">
                  <c:v>1124.7724895311158</c:v>
                </c:pt>
                <c:pt idx="4753">
                  <c:v>1124.7724895311158</c:v>
                </c:pt>
                <c:pt idx="4754">
                  <c:v>1124.7724895311158</c:v>
                </c:pt>
                <c:pt idx="4755">
                  <c:v>1124.7724895311158</c:v>
                </c:pt>
                <c:pt idx="4756">
                  <c:v>1124.7724895311158</c:v>
                </c:pt>
                <c:pt idx="4757">
                  <c:v>1124.7724895311158</c:v>
                </c:pt>
                <c:pt idx="4758">
                  <c:v>1124.7724895311158</c:v>
                </c:pt>
                <c:pt idx="4759">
                  <c:v>1124.7724895311158</c:v>
                </c:pt>
                <c:pt idx="4760">
                  <c:v>1124.7724895311158</c:v>
                </c:pt>
                <c:pt idx="4761">
                  <c:v>1124.7724895311158</c:v>
                </c:pt>
                <c:pt idx="4762">
                  <c:v>1124.7724895311158</c:v>
                </c:pt>
                <c:pt idx="4763">
                  <c:v>1124.7724895311158</c:v>
                </c:pt>
                <c:pt idx="4764">
                  <c:v>1124.7724895311158</c:v>
                </c:pt>
                <c:pt idx="4765">
                  <c:v>1124.7724895311158</c:v>
                </c:pt>
                <c:pt idx="4766">
                  <c:v>1124.7724895311158</c:v>
                </c:pt>
                <c:pt idx="4767">
                  <c:v>1124.7724895311158</c:v>
                </c:pt>
                <c:pt idx="4768">
                  <c:v>1124.7724895311158</c:v>
                </c:pt>
                <c:pt idx="4769">
                  <c:v>1124.7724895311158</c:v>
                </c:pt>
                <c:pt idx="4770">
                  <c:v>1124.7724895311158</c:v>
                </c:pt>
                <c:pt idx="4771">
                  <c:v>1124.7724895311158</c:v>
                </c:pt>
                <c:pt idx="4772">
                  <c:v>1124.7724895311158</c:v>
                </c:pt>
                <c:pt idx="4773">
                  <c:v>1124.7724895311158</c:v>
                </c:pt>
                <c:pt idx="4774">
                  <c:v>1124.7724895311158</c:v>
                </c:pt>
                <c:pt idx="4775">
                  <c:v>1124.7724895311158</c:v>
                </c:pt>
                <c:pt idx="4776">
                  <c:v>1124.7724895311158</c:v>
                </c:pt>
                <c:pt idx="4777">
                  <c:v>1124.7724895311158</c:v>
                </c:pt>
                <c:pt idx="4778">
                  <c:v>1124.7724895311158</c:v>
                </c:pt>
                <c:pt idx="4779">
                  <c:v>1124.7724895311158</c:v>
                </c:pt>
                <c:pt idx="4780">
                  <c:v>1124.7724895311158</c:v>
                </c:pt>
                <c:pt idx="4781">
                  <c:v>1124.7724895311158</c:v>
                </c:pt>
                <c:pt idx="4782">
                  <c:v>1124.7724895311158</c:v>
                </c:pt>
                <c:pt idx="4783">
                  <c:v>1124.7724895311158</c:v>
                </c:pt>
                <c:pt idx="4784">
                  <c:v>1124.7724895311158</c:v>
                </c:pt>
                <c:pt idx="4785">
                  <c:v>1124.7724895311158</c:v>
                </c:pt>
                <c:pt idx="4786">
                  <c:v>1124.7724895311158</c:v>
                </c:pt>
                <c:pt idx="4787">
                  <c:v>1124.7724895311158</c:v>
                </c:pt>
                <c:pt idx="4788">
                  <c:v>1124.7724895311158</c:v>
                </c:pt>
                <c:pt idx="4789">
                  <c:v>1124.7724895311158</c:v>
                </c:pt>
                <c:pt idx="4790">
                  <c:v>1124.7724895311158</c:v>
                </c:pt>
                <c:pt idx="4791">
                  <c:v>1124.7724895311158</c:v>
                </c:pt>
                <c:pt idx="4792">
                  <c:v>1124.7724895311158</c:v>
                </c:pt>
                <c:pt idx="4793">
                  <c:v>1124.7724895311158</c:v>
                </c:pt>
                <c:pt idx="4794">
                  <c:v>1124.7724895311158</c:v>
                </c:pt>
                <c:pt idx="4795">
                  <c:v>1124.7724895311158</c:v>
                </c:pt>
                <c:pt idx="4796">
                  <c:v>1124.7724895311158</c:v>
                </c:pt>
                <c:pt idx="4797">
                  <c:v>1124.7724895311158</c:v>
                </c:pt>
                <c:pt idx="4798">
                  <c:v>1124.7724895311158</c:v>
                </c:pt>
                <c:pt idx="4799">
                  <c:v>1124.7724895311158</c:v>
                </c:pt>
                <c:pt idx="4800">
                  <c:v>1124.7724895311158</c:v>
                </c:pt>
                <c:pt idx="4801">
                  <c:v>1124.7724895311158</c:v>
                </c:pt>
                <c:pt idx="4802">
                  <c:v>1124.7724895311158</c:v>
                </c:pt>
                <c:pt idx="4803">
                  <c:v>1124.7724895311158</c:v>
                </c:pt>
                <c:pt idx="4804">
                  <c:v>1124.7724895311158</c:v>
                </c:pt>
                <c:pt idx="4805">
                  <c:v>1124.7724895311158</c:v>
                </c:pt>
                <c:pt idx="4806">
                  <c:v>1124.7724895311158</c:v>
                </c:pt>
                <c:pt idx="4807">
                  <c:v>1124.7724895311158</c:v>
                </c:pt>
                <c:pt idx="4808">
                  <c:v>1124.7724895311158</c:v>
                </c:pt>
                <c:pt idx="4809">
                  <c:v>1124.7724895311158</c:v>
                </c:pt>
                <c:pt idx="4810">
                  <c:v>1124.7724895311158</c:v>
                </c:pt>
                <c:pt idx="4811">
                  <c:v>1124.7724895311158</c:v>
                </c:pt>
                <c:pt idx="4812">
                  <c:v>1124.7724895311158</c:v>
                </c:pt>
                <c:pt idx="4813">
                  <c:v>1124.7724895311158</c:v>
                </c:pt>
                <c:pt idx="4814">
                  <c:v>1124.7724895311158</c:v>
                </c:pt>
                <c:pt idx="4815">
                  <c:v>1124.7724895311158</c:v>
                </c:pt>
                <c:pt idx="4816">
                  <c:v>1124.7724895311158</c:v>
                </c:pt>
                <c:pt idx="4817">
                  <c:v>1124.7724895311158</c:v>
                </c:pt>
                <c:pt idx="4818">
                  <c:v>1124.7724895311158</c:v>
                </c:pt>
                <c:pt idx="4819">
                  <c:v>1124.7724895311158</c:v>
                </c:pt>
                <c:pt idx="4820">
                  <c:v>1124.7724895311158</c:v>
                </c:pt>
                <c:pt idx="4821">
                  <c:v>1124.7724895311158</c:v>
                </c:pt>
                <c:pt idx="4822">
                  <c:v>1124.7724895311158</c:v>
                </c:pt>
                <c:pt idx="4823">
                  <c:v>1124.7724895311158</c:v>
                </c:pt>
                <c:pt idx="4824">
                  <c:v>1124.7724895311158</c:v>
                </c:pt>
                <c:pt idx="4825">
                  <c:v>1124.7724895311158</c:v>
                </c:pt>
                <c:pt idx="4826">
                  <c:v>1124.7724895311158</c:v>
                </c:pt>
                <c:pt idx="4827">
                  <c:v>1124.7724895311158</c:v>
                </c:pt>
                <c:pt idx="4828">
                  <c:v>1124.7724895311158</c:v>
                </c:pt>
                <c:pt idx="4829">
                  <c:v>1124.7724895311158</c:v>
                </c:pt>
                <c:pt idx="4830">
                  <c:v>1124.7724895311158</c:v>
                </c:pt>
                <c:pt idx="4831">
                  <c:v>1124.7724895311158</c:v>
                </c:pt>
                <c:pt idx="4832">
                  <c:v>1124.7724895311158</c:v>
                </c:pt>
                <c:pt idx="4833">
                  <c:v>1124.7724895311158</c:v>
                </c:pt>
                <c:pt idx="4834">
                  <c:v>1124.7724895311158</c:v>
                </c:pt>
                <c:pt idx="4835">
                  <c:v>1124.7724895311158</c:v>
                </c:pt>
                <c:pt idx="4836">
                  <c:v>1124.7724895311158</c:v>
                </c:pt>
                <c:pt idx="4837">
                  <c:v>1124.7724895311158</c:v>
                </c:pt>
                <c:pt idx="4838">
                  <c:v>1124.7724895311158</c:v>
                </c:pt>
                <c:pt idx="4839">
                  <c:v>1124.7724895311158</c:v>
                </c:pt>
                <c:pt idx="4840">
                  <c:v>1124.7724895311158</c:v>
                </c:pt>
                <c:pt idx="4841">
                  <c:v>1124.7724895311158</c:v>
                </c:pt>
                <c:pt idx="4842">
                  <c:v>1124.7724895311158</c:v>
                </c:pt>
                <c:pt idx="4843">
                  <c:v>1124.7724895311158</c:v>
                </c:pt>
                <c:pt idx="4844">
                  <c:v>1124.7724895311158</c:v>
                </c:pt>
                <c:pt idx="4845">
                  <c:v>1124.7724895311158</c:v>
                </c:pt>
                <c:pt idx="4846">
                  <c:v>1124.7724895311158</c:v>
                </c:pt>
                <c:pt idx="4847">
                  <c:v>1124.7724895311158</c:v>
                </c:pt>
                <c:pt idx="4848">
                  <c:v>1124.7724895311158</c:v>
                </c:pt>
                <c:pt idx="4849">
                  <c:v>1124.7724895311158</c:v>
                </c:pt>
                <c:pt idx="4850">
                  <c:v>1124.7724895311158</c:v>
                </c:pt>
                <c:pt idx="4851">
                  <c:v>1124.7724895311158</c:v>
                </c:pt>
                <c:pt idx="4852">
                  <c:v>1124.7724895311158</c:v>
                </c:pt>
                <c:pt idx="4853">
                  <c:v>1124.7724895311158</c:v>
                </c:pt>
                <c:pt idx="4854">
                  <c:v>1124.7724895311158</c:v>
                </c:pt>
                <c:pt idx="4855">
                  <c:v>1124.7724895311158</c:v>
                </c:pt>
                <c:pt idx="4856">
                  <c:v>1124.7724895311158</c:v>
                </c:pt>
                <c:pt idx="4857">
                  <c:v>1124.7724895311158</c:v>
                </c:pt>
                <c:pt idx="4858">
                  <c:v>1124.7724895311158</c:v>
                </c:pt>
                <c:pt idx="4859">
                  <c:v>1124.7724895311158</c:v>
                </c:pt>
                <c:pt idx="4860">
                  <c:v>1124.7724895311158</c:v>
                </c:pt>
                <c:pt idx="4861">
                  <c:v>1124.7724895311158</c:v>
                </c:pt>
                <c:pt idx="4862">
                  <c:v>1124.7724895311158</c:v>
                </c:pt>
                <c:pt idx="4863">
                  <c:v>1124.7724895311158</c:v>
                </c:pt>
                <c:pt idx="4864">
                  <c:v>1124.7724895311158</c:v>
                </c:pt>
                <c:pt idx="4865">
                  <c:v>1124.7724895311158</c:v>
                </c:pt>
                <c:pt idx="4866">
                  <c:v>1124.7724895311158</c:v>
                </c:pt>
                <c:pt idx="4867">
                  <c:v>1124.7724895311158</c:v>
                </c:pt>
                <c:pt idx="4868">
                  <c:v>1124.7724895311158</c:v>
                </c:pt>
                <c:pt idx="4869">
                  <c:v>1124.7724895311158</c:v>
                </c:pt>
                <c:pt idx="4870">
                  <c:v>1124.7724895311158</c:v>
                </c:pt>
                <c:pt idx="4871">
                  <c:v>1124.7724895311158</c:v>
                </c:pt>
                <c:pt idx="4872">
                  <c:v>1124.7724895311158</c:v>
                </c:pt>
                <c:pt idx="4873">
                  <c:v>1124.7724895311158</c:v>
                </c:pt>
                <c:pt idx="4874">
                  <c:v>1124.7724895311158</c:v>
                </c:pt>
                <c:pt idx="4875">
                  <c:v>1124.7724895311158</c:v>
                </c:pt>
                <c:pt idx="4876">
                  <c:v>1124.7724895311158</c:v>
                </c:pt>
                <c:pt idx="4877">
                  <c:v>1124.7724895311158</c:v>
                </c:pt>
                <c:pt idx="4878">
                  <c:v>1124.7724895311158</c:v>
                </c:pt>
                <c:pt idx="4879">
                  <c:v>1124.7724895311158</c:v>
                </c:pt>
                <c:pt idx="4880">
                  <c:v>1124.7724895311158</c:v>
                </c:pt>
                <c:pt idx="4881">
                  <c:v>1124.7724895311158</c:v>
                </c:pt>
                <c:pt idx="4882">
                  <c:v>1124.7724895311158</c:v>
                </c:pt>
                <c:pt idx="4883">
                  <c:v>1124.7724895311158</c:v>
                </c:pt>
                <c:pt idx="4884">
                  <c:v>1124.7724895311158</c:v>
                </c:pt>
                <c:pt idx="4885">
                  <c:v>1124.7724895311158</c:v>
                </c:pt>
                <c:pt idx="4886">
                  <c:v>1124.7724895311158</c:v>
                </c:pt>
                <c:pt idx="4887">
                  <c:v>1124.7724895311158</c:v>
                </c:pt>
                <c:pt idx="4888">
                  <c:v>1124.7724895311158</c:v>
                </c:pt>
                <c:pt idx="4889">
                  <c:v>1124.7724895311158</c:v>
                </c:pt>
                <c:pt idx="4890">
                  <c:v>1124.7724895311158</c:v>
                </c:pt>
                <c:pt idx="4891">
                  <c:v>1124.7724895311158</c:v>
                </c:pt>
                <c:pt idx="4892">
                  <c:v>1124.7724895311158</c:v>
                </c:pt>
                <c:pt idx="4893">
                  <c:v>1124.7724895311158</c:v>
                </c:pt>
                <c:pt idx="4894">
                  <c:v>1124.7724895311158</c:v>
                </c:pt>
                <c:pt idx="4895">
                  <c:v>1124.7724895311158</c:v>
                </c:pt>
                <c:pt idx="4896">
                  <c:v>1124.7724895311158</c:v>
                </c:pt>
                <c:pt idx="4897">
                  <c:v>1124.7724895311158</c:v>
                </c:pt>
                <c:pt idx="4898">
                  <c:v>1124.7724895311158</c:v>
                </c:pt>
                <c:pt idx="4899">
                  <c:v>1124.7724895311158</c:v>
                </c:pt>
                <c:pt idx="4900">
                  <c:v>1124.7724895311158</c:v>
                </c:pt>
                <c:pt idx="4901">
                  <c:v>1124.7724895311158</c:v>
                </c:pt>
                <c:pt idx="4902">
                  <c:v>1124.7724895311158</c:v>
                </c:pt>
                <c:pt idx="4903">
                  <c:v>1124.7724895311158</c:v>
                </c:pt>
                <c:pt idx="4904">
                  <c:v>1124.7724895311158</c:v>
                </c:pt>
                <c:pt idx="4905">
                  <c:v>1124.7724895311158</c:v>
                </c:pt>
                <c:pt idx="4906">
                  <c:v>1124.7724895311158</c:v>
                </c:pt>
                <c:pt idx="4907">
                  <c:v>1124.7724895311158</c:v>
                </c:pt>
                <c:pt idx="4908">
                  <c:v>1124.7724895311158</c:v>
                </c:pt>
                <c:pt idx="4909">
                  <c:v>1124.7724895311158</c:v>
                </c:pt>
                <c:pt idx="4910">
                  <c:v>1124.7724895311158</c:v>
                </c:pt>
                <c:pt idx="4911">
                  <c:v>1124.7724895311158</c:v>
                </c:pt>
                <c:pt idx="4912">
                  <c:v>1124.7724895311158</c:v>
                </c:pt>
                <c:pt idx="4913">
                  <c:v>1124.7724895311158</c:v>
                </c:pt>
                <c:pt idx="4914">
                  <c:v>1124.7724895311158</c:v>
                </c:pt>
                <c:pt idx="4915">
                  <c:v>1124.7724895311158</c:v>
                </c:pt>
                <c:pt idx="4916">
                  <c:v>1124.7724895311158</c:v>
                </c:pt>
                <c:pt idx="4917">
                  <c:v>1124.7724895311158</c:v>
                </c:pt>
                <c:pt idx="4918">
                  <c:v>1124.7724895311158</c:v>
                </c:pt>
                <c:pt idx="4919">
                  <c:v>1124.7724895311158</c:v>
                </c:pt>
                <c:pt idx="4920">
                  <c:v>1124.7724895311158</c:v>
                </c:pt>
                <c:pt idx="4921">
                  <c:v>1124.7724895311158</c:v>
                </c:pt>
                <c:pt idx="4922">
                  <c:v>1124.7724895311158</c:v>
                </c:pt>
                <c:pt idx="4923">
                  <c:v>1124.7724895311158</c:v>
                </c:pt>
                <c:pt idx="4924">
                  <c:v>1124.7724895311158</c:v>
                </c:pt>
                <c:pt idx="4925">
                  <c:v>1124.7724895311158</c:v>
                </c:pt>
                <c:pt idx="4926">
                  <c:v>1124.7724895311158</c:v>
                </c:pt>
                <c:pt idx="4927">
                  <c:v>1124.7724895311158</c:v>
                </c:pt>
                <c:pt idx="4928">
                  <c:v>1124.7724895311158</c:v>
                </c:pt>
                <c:pt idx="4929">
                  <c:v>1124.7724895311158</c:v>
                </c:pt>
                <c:pt idx="4930">
                  <c:v>1124.7724895311158</c:v>
                </c:pt>
                <c:pt idx="4931">
                  <c:v>1124.7724895311158</c:v>
                </c:pt>
                <c:pt idx="4932">
                  <c:v>1124.7724895311158</c:v>
                </c:pt>
                <c:pt idx="4933">
                  <c:v>1124.7724895311158</c:v>
                </c:pt>
                <c:pt idx="4934">
                  <c:v>1124.7724895311158</c:v>
                </c:pt>
                <c:pt idx="4935">
                  <c:v>1124.7724895311158</c:v>
                </c:pt>
                <c:pt idx="4936">
                  <c:v>1124.7724895311158</c:v>
                </c:pt>
                <c:pt idx="4937">
                  <c:v>1124.7724895311158</c:v>
                </c:pt>
                <c:pt idx="4938">
                  <c:v>1124.7724895311158</c:v>
                </c:pt>
                <c:pt idx="4939">
                  <c:v>1124.7724895311158</c:v>
                </c:pt>
                <c:pt idx="4940">
                  <c:v>1124.7724895311158</c:v>
                </c:pt>
                <c:pt idx="4941">
                  <c:v>1124.7724895311158</c:v>
                </c:pt>
                <c:pt idx="4942">
                  <c:v>1124.7724895311158</c:v>
                </c:pt>
                <c:pt idx="4943">
                  <c:v>1124.7724895311158</c:v>
                </c:pt>
                <c:pt idx="4944">
                  <c:v>1124.7724895311158</c:v>
                </c:pt>
                <c:pt idx="4945">
                  <c:v>1124.7724895311158</c:v>
                </c:pt>
                <c:pt idx="4946">
                  <c:v>1124.7724895311158</c:v>
                </c:pt>
                <c:pt idx="4947">
                  <c:v>1124.7724895311158</c:v>
                </c:pt>
                <c:pt idx="4948">
                  <c:v>1124.7724895311158</c:v>
                </c:pt>
                <c:pt idx="4949">
                  <c:v>1124.7724895311158</c:v>
                </c:pt>
                <c:pt idx="4950">
                  <c:v>1124.7724895311158</c:v>
                </c:pt>
                <c:pt idx="4951">
                  <c:v>1124.7724895311158</c:v>
                </c:pt>
                <c:pt idx="4952">
                  <c:v>1124.7724895311158</c:v>
                </c:pt>
                <c:pt idx="4953">
                  <c:v>1124.7724895311158</c:v>
                </c:pt>
                <c:pt idx="4954">
                  <c:v>1124.7724895311158</c:v>
                </c:pt>
                <c:pt idx="4955">
                  <c:v>1124.7724895311158</c:v>
                </c:pt>
                <c:pt idx="4956">
                  <c:v>1124.7724895311158</c:v>
                </c:pt>
                <c:pt idx="4957">
                  <c:v>1124.7724895311158</c:v>
                </c:pt>
                <c:pt idx="4958">
                  <c:v>1124.7724895311158</c:v>
                </c:pt>
                <c:pt idx="4959">
                  <c:v>1124.7724895311158</c:v>
                </c:pt>
                <c:pt idx="4960">
                  <c:v>1124.7724895311158</c:v>
                </c:pt>
                <c:pt idx="4961">
                  <c:v>1124.7724895311158</c:v>
                </c:pt>
                <c:pt idx="4962">
                  <c:v>1124.7724895311158</c:v>
                </c:pt>
                <c:pt idx="4963">
                  <c:v>1124.7724895311158</c:v>
                </c:pt>
                <c:pt idx="4964">
                  <c:v>1124.7724895311158</c:v>
                </c:pt>
                <c:pt idx="4965">
                  <c:v>1124.7724895311158</c:v>
                </c:pt>
                <c:pt idx="4966">
                  <c:v>1124.7724895311158</c:v>
                </c:pt>
                <c:pt idx="4967">
                  <c:v>1124.7724895311158</c:v>
                </c:pt>
                <c:pt idx="4968">
                  <c:v>1124.7724895311158</c:v>
                </c:pt>
                <c:pt idx="4969">
                  <c:v>1124.7724895311158</c:v>
                </c:pt>
                <c:pt idx="4970">
                  <c:v>1124.7724895311158</c:v>
                </c:pt>
                <c:pt idx="4971">
                  <c:v>1124.7724895311158</c:v>
                </c:pt>
                <c:pt idx="4972">
                  <c:v>1124.7724895311158</c:v>
                </c:pt>
                <c:pt idx="4973">
                  <c:v>1124.7724895311158</c:v>
                </c:pt>
                <c:pt idx="4974">
                  <c:v>1124.7724895311158</c:v>
                </c:pt>
                <c:pt idx="4975">
                  <c:v>1124.7724895311158</c:v>
                </c:pt>
                <c:pt idx="4976">
                  <c:v>1124.7724895311158</c:v>
                </c:pt>
                <c:pt idx="4977">
                  <c:v>1124.7724895311158</c:v>
                </c:pt>
                <c:pt idx="4978">
                  <c:v>1124.7724895311158</c:v>
                </c:pt>
                <c:pt idx="4979">
                  <c:v>1124.7724895311158</c:v>
                </c:pt>
                <c:pt idx="4980">
                  <c:v>1124.7724895311158</c:v>
                </c:pt>
                <c:pt idx="4981">
                  <c:v>1124.7724895311158</c:v>
                </c:pt>
                <c:pt idx="4982">
                  <c:v>1124.7724895311158</c:v>
                </c:pt>
                <c:pt idx="4983">
                  <c:v>1124.7724895311158</c:v>
                </c:pt>
                <c:pt idx="4984">
                  <c:v>1124.7724895311158</c:v>
                </c:pt>
                <c:pt idx="4985">
                  <c:v>1124.7724895311158</c:v>
                </c:pt>
                <c:pt idx="4986">
                  <c:v>1124.7724895311158</c:v>
                </c:pt>
                <c:pt idx="4987">
                  <c:v>1124.7724895311158</c:v>
                </c:pt>
                <c:pt idx="4988">
                  <c:v>1124.7724895311158</c:v>
                </c:pt>
                <c:pt idx="4989">
                  <c:v>1124.7724895311158</c:v>
                </c:pt>
                <c:pt idx="4990">
                  <c:v>1124.7724895311158</c:v>
                </c:pt>
                <c:pt idx="4991">
                  <c:v>1124.7724895311158</c:v>
                </c:pt>
                <c:pt idx="4992">
                  <c:v>1124.7724895311158</c:v>
                </c:pt>
                <c:pt idx="4993">
                  <c:v>1124.7724895311158</c:v>
                </c:pt>
                <c:pt idx="4994">
                  <c:v>1124.7724895311158</c:v>
                </c:pt>
                <c:pt idx="4995">
                  <c:v>1124.7724895311158</c:v>
                </c:pt>
                <c:pt idx="4996">
                  <c:v>1124.7724895311158</c:v>
                </c:pt>
                <c:pt idx="4997">
                  <c:v>1124.7724895311158</c:v>
                </c:pt>
                <c:pt idx="4998">
                  <c:v>1124.7724895311158</c:v>
                </c:pt>
                <c:pt idx="4999">
                  <c:v>1124.7724895311158</c:v>
                </c:pt>
                <c:pt idx="5000">
                  <c:v>1124.7724895311158</c:v>
                </c:pt>
                <c:pt idx="5001">
                  <c:v>1124.7724895311158</c:v>
                </c:pt>
                <c:pt idx="5002">
                  <c:v>1124.7724895311158</c:v>
                </c:pt>
                <c:pt idx="5003">
                  <c:v>1124.7724895311158</c:v>
                </c:pt>
                <c:pt idx="5004">
                  <c:v>1124.7724895311158</c:v>
                </c:pt>
                <c:pt idx="5005">
                  <c:v>1124.7724895311158</c:v>
                </c:pt>
                <c:pt idx="5006">
                  <c:v>1124.7724895311158</c:v>
                </c:pt>
                <c:pt idx="5007">
                  <c:v>1124.7724895311158</c:v>
                </c:pt>
                <c:pt idx="5008">
                  <c:v>1124.7724895311158</c:v>
                </c:pt>
                <c:pt idx="5009">
                  <c:v>1124.7724895311158</c:v>
                </c:pt>
                <c:pt idx="5010">
                  <c:v>1124.7724895311158</c:v>
                </c:pt>
                <c:pt idx="5011">
                  <c:v>1124.7724895311158</c:v>
                </c:pt>
                <c:pt idx="5012">
                  <c:v>1124.7724895311158</c:v>
                </c:pt>
                <c:pt idx="5013">
                  <c:v>1124.7724895311158</c:v>
                </c:pt>
                <c:pt idx="5014">
                  <c:v>1124.7724895311158</c:v>
                </c:pt>
                <c:pt idx="5015">
                  <c:v>1124.7724895311158</c:v>
                </c:pt>
                <c:pt idx="5016">
                  <c:v>1124.7724895311158</c:v>
                </c:pt>
                <c:pt idx="5017">
                  <c:v>1124.7724895311158</c:v>
                </c:pt>
                <c:pt idx="5018">
                  <c:v>1124.7724895311158</c:v>
                </c:pt>
                <c:pt idx="5019">
                  <c:v>1124.7724895311158</c:v>
                </c:pt>
                <c:pt idx="5020">
                  <c:v>1124.7724895311158</c:v>
                </c:pt>
                <c:pt idx="5021">
                  <c:v>1124.7724895311158</c:v>
                </c:pt>
                <c:pt idx="5022">
                  <c:v>1124.7724895311158</c:v>
                </c:pt>
                <c:pt idx="5023">
                  <c:v>1124.7724895311158</c:v>
                </c:pt>
                <c:pt idx="5024">
                  <c:v>1124.7724895311158</c:v>
                </c:pt>
                <c:pt idx="5025">
                  <c:v>1124.7724895311158</c:v>
                </c:pt>
                <c:pt idx="5026">
                  <c:v>1124.7724895311158</c:v>
                </c:pt>
                <c:pt idx="5027">
                  <c:v>1124.7724895311158</c:v>
                </c:pt>
                <c:pt idx="5028">
                  <c:v>1124.7724895311158</c:v>
                </c:pt>
                <c:pt idx="5029">
                  <c:v>1124.7724895311158</c:v>
                </c:pt>
                <c:pt idx="5030">
                  <c:v>1124.7724895311158</c:v>
                </c:pt>
                <c:pt idx="5031">
                  <c:v>1124.7724895311158</c:v>
                </c:pt>
                <c:pt idx="5032">
                  <c:v>1124.7724895311158</c:v>
                </c:pt>
                <c:pt idx="5033">
                  <c:v>1124.7724895311158</c:v>
                </c:pt>
                <c:pt idx="5034">
                  <c:v>1124.7724895311158</c:v>
                </c:pt>
                <c:pt idx="5035">
                  <c:v>1124.7724895311158</c:v>
                </c:pt>
                <c:pt idx="5036">
                  <c:v>1124.7724895311158</c:v>
                </c:pt>
                <c:pt idx="5037">
                  <c:v>1124.7724895311158</c:v>
                </c:pt>
                <c:pt idx="5038">
                  <c:v>1124.7724895311158</c:v>
                </c:pt>
                <c:pt idx="5039">
                  <c:v>1124.7724895311158</c:v>
                </c:pt>
                <c:pt idx="5040">
                  <c:v>1124.7724895311158</c:v>
                </c:pt>
                <c:pt idx="5041">
                  <c:v>1124.7724895311158</c:v>
                </c:pt>
                <c:pt idx="5042">
                  <c:v>1124.7724895311158</c:v>
                </c:pt>
                <c:pt idx="5043">
                  <c:v>1124.7724895311158</c:v>
                </c:pt>
                <c:pt idx="5044">
                  <c:v>1124.7724895311158</c:v>
                </c:pt>
                <c:pt idx="5045">
                  <c:v>1124.7724895311158</c:v>
                </c:pt>
                <c:pt idx="5046">
                  <c:v>1124.7724895311158</c:v>
                </c:pt>
                <c:pt idx="5047">
                  <c:v>1124.7724895311158</c:v>
                </c:pt>
                <c:pt idx="5048">
                  <c:v>1124.7724895311158</c:v>
                </c:pt>
                <c:pt idx="5049">
                  <c:v>1124.7724895311158</c:v>
                </c:pt>
                <c:pt idx="5050">
                  <c:v>1124.7724895311158</c:v>
                </c:pt>
                <c:pt idx="5051">
                  <c:v>1124.7724895311158</c:v>
                </c:pt>
                <c:pt idx="5052">
                  <c:v>1124.7724895311158</c:v>
                </c:pt>
                <c:pt idx="5053">
                  <c:v>1124.7724895311158</c:v>
                </c:pt>
                <c:pt idx="5054">
                  <c:v>1124.7724895311158</c:v>
                </c:pt>
                <c:pt idx="5055">
                  <c:v>1124.7724895311158</c:v>
                </c:pt>
                <c:pt idx="5056">
                  <c:v>1124.7724895311158</c:v>
                </c:pt>
                <c:pt idx="5057">
                  <c:v>1124.7724895311158</c:v>
                </c:pt>
                <c:pt idx="5058">
                  <c:v>1124.7724895311158</c:v>
                </c:pt>
                <c:pt idx="5059">
                  <c:v>1124.7724895311158</c:v>
                </c:pt>
                <c:pt idx="5060">
                  <c:v>1124.7724895311158</c:v>
                </c:pt>
                <c:pt idx="5061">
                  <c:v>1124.7724895311158</c:v>
                </c:pt>
                <c:pt idx="5062">
                  <c:v>1124.7724895311158</c:v>
                </c:pt>
                <c:pt idx="5063">
                  <c:v>1124.7724895311158</c:v>
                </c:pt>
                <c:pt idx="5064">
                  <c:v>1124.7724895311158</c:v>
                </c:pt>
                <c:pt idx="5065">
                  <c:v>1124.7724895311158</c:v>
                </c:pt>
                <c:pt idx="5066">
                  <c:v>1124.7724895311158</c:v>
                </c:pt>
                <c:pt idx="5067">
                  <c:v>1124.7724895311158</c:v>
                </c:pt>
                <c:pt idx="5068">
                  <c:v>1124.7724895311158</c:v>
                </c:pt>
                <c:pt idx="5069">
                  <c:v>1124.7724895311158</c:v>
                </c:pt>
                <c:pt idx="5070">
                  <c:v>1124.7724895311158</c:v>
                </c:pt>
                <c:pt idx="5071">
                  <c:v>1124.7724895311158</c:v>
                </c:pt>
                <c:pt idx="5072">
                  <c:v>1124.7724895311158</c:v>
                </c:pt>
                <c:pt idx="5073">
                  <c:v>1124.7724895311158</c:v>
                </c:pt>
                <c:pt idx="5074">
                  <c:v>1124.7724895311158</c:v>
                </c:pt>
                <c:pt idx="5075">
                  <c:v>1124.7724895311158</c:v>
                </c:pt>
                <c:pt idx="5076">
                  <c:v>1124.7724895311158</c:v>
                </c:pt>
                <c:pt idx="5077">
                  <c:v>1124.7724895311158</c:v>
                </c:pt>
                <c:pt idx="5078">
                  <c:v>1124.7724895311158</c:v>
                </c:pt>
                <c:pt idx="5079">
                  <c:v>1124.7724895311158</c:v>
                </c:pt>
                <c:pt idx="5080">
                  <c:v>1124.7724895311158</c:v>
                </c:pt>
                <c:pt idx="5081">
                  <c:v>1124.7724895311158</c:v>
                </c:pt>
                <c:pt idx="5082">
                  <c:v>1124.7724895311158</c:v>
                </c:pt>
                <c:pt idx="5083">
                  <c:v>1124.7724895311158</c:v>
                </c:pt>
                <c:pt idx="5084">
                  <c:v>1124.7724895311158</c:v>
                </c:pt>
                <c:pt idx="5085">
                  <c:v>1124.7724895311158</c:v>
                </c:pt>
                <c:pt idx="5086">
                  <c:v>1124.7724895311158</c:v>
                </c:pt>
                <c:pt idx="5087">
                  <c:v>1124.7724895311158</c:v>
                </c:pt>
                <c:pt idx="5088">
                  <c:v>1124.7724895311158</c:v>
                </c:pt>
                <c:pt idx="5089">
                  <c:v>1124.7724895311158</c:v>
                </c:pt>
                <c:pt idx="5090">
                  <c:v>1124.7724895311158</c:v>
                </c:pt>
                <c:pt idx="5091">
                  <c:v>1124.7724895311158</c:v>
                </c:pt>
                <c:pt idx="5092">
                  <c:v>1124.7724895311158</c:v>
                </c:pt>
                <c:pt idx="5093">
                  <c:v>1124.7724895311158</c:v>
                </c:pt>
                <c:pt idx="5094">
                  <c:v>1124.7724895311158</c:v>
                </c:pt>
                <c:pt idx="5095">
                  <c:v>1124.7724895311158</c:v>
                </c:pt>
                <c:pt idx="5096">
                  <c:v>1124.7724895311158</c:v>
                </c:pt>
                <c:pt idx="5097">
                  <c:v>1124.7724895311158</c:v>
                </c:pt>
                <c:pt idx="5098">
                  <c:v>1124.7724895311158</c:v>
                </c:pt>
                <c:pt idx="5099">
                  <c:v>1124.7724895311158</c:v>
                </c:pt>
                <c:pt idx="5100">
                  <c:v>1124.7724895311158</c:v>
                </c:pt>
                <c:pt idx="5101">
                  <c:v>1124.7724895311158</c:v>
                </c:pt>
                <c:pt idx="5102">
                  <c:v>1124.7724895311158</c:v>
                </c:pt>
                <c:pt idx="5103">
                  <c:v>1124.7724895311158</c:v>
                </c:pt>
                <c:pt idx="5104">
                  <c:v>1124.7724895311158</c:v>
                </c:pt>
                <c:pt idx="5105">
                  <c:v>1124.7724895311158</c:v>
                </c:pt>
                <c:pt idx="5106">
                  <c:v>1124.7724895311158</c:v>
                </c:pt>
                <c:pt idx="5107">
                  <c:v>1124.7724895311158</c:v>
                </c:pt>
                <c:pt idx="5108">
                  <c:v>1124.7724895311158</c:v>
                </c:pt>
                <c:pt idx="5109">
                  <c:v>1124.7724895311158</c:v>
                </c:pt>
                <c:pt idx="5110">
                  <c:v>1124.7724895311158</c:v>
                </c:pt>
                <c:pt idx="5111">
                  <c:v>1124.7724895311158</c:v>
                </c:pt>
                <c:pt idx="5112">
                  <c:v>1124.7724895311158</c:v>
                </c:pt>
                <c:pt idx="5113">
                  <c:v>1124.7724895311158</c:v>
                </c:pt>
                <c:pt idx="5114">
                  <c:v>1124.7724895311158</c:v>
                </c:pt>
                <c:pt idx="5115">
                  <c:v>1124.7724895311158</c:v>
                </c:pt>
                <c:pt idx="5116">
                  <c:v>1124.7724895311158</c:v>
                </c:pt>
                <c:pt idx="5117">
                  <c:v>1124.7724895311158</c:v>
                </c:pt>
                <c:pt idx="5118">
                  <c:v>1124.7724895311158</c:v>
                </c:pt>
                <c:pt idx="5119">
                  <c:v>1124.7724895311158</c:v>
                </c:pt>
                <c:pt idx="5120">
                  <c:v>1124.7724895311158</c:v>
                </c:pt>
                <c:pt idx="5121">
                  <c:v>1124.7724895311158</c:v>
                </c:pt>
                <c:pt idx="5122">
                  <c:v>1124.7724895311158</c:v>
                </c:pt>
                <c:pt idx="5123">
                  <c:v>1124.7724895311158</c:v>
                </c:pt>
                <c:pt idx="5124">
                  <c:v>1124.7724895311158</c:v>
                </c:pt>
                <c:pt idx="5125">
                  <c:v>1124.7724895311158</c:v>
                </c:pt>
                <c:pt idx="5126">
                  <c:v>1124.7724895311158</c:v>
                </c:pt>
                <c:pt idx="5127">
                  <c:v>1124.7724895311158</c:v>
                </c:pt>
                <c:pt idx="5128">
                  <c:v>1124.7724895311158</c:v>
                </c:pt>
                <c:pt idx="5129">
                  <c:v>1124.7724895311158</c:v>
                </c:pt>
                <c:pt idx="5130">
                  <c:v>1124.7724895311158</c:v>
                </c:pt>
                <c:pt idx="5131">
                  <c:v>1124.7724895311158</c:v>
                </c:pt>
                <c:pt idx="5132">
                  <c:v>1124.7724895311158</c:v>
                </c:pt>
                <c:pt idx="5133">
                  <c:v>1124.7724895311158</c:v>
                </c:pt>
                <c:pt idx="5134">
                  <c:v>1124.7724895311158</c:v>
                </c:pt>
                <c:pt idx="5135">
                  <c:v>1124.7724895311158</c:v>
                </c:pt>
                <c:pt idx="5136">
                  <c:v>1124.7724895311158</c:v>
                </c:pt>
                <c:pt idx="5137">
                  <c:v>1124.7724895311158</c:v>
                </c:pt>
                <c:pt idx="5138">
                  <c:v>1124.7724895311158</c:v>
                </c:pt>
                <c:pt idx="5139">
                  <c:v>1124.7724895311158</c:v>
                </c:pt>
                <c:pt idx="5140">
                  <c:v>1124.7724895311158</c:v>
                </c:pt>
                <c:pt idx="5141">
                  <c:v>1124.7724895311158</c:v>
                </c:pt>
                <c:pt idx="5142">
                  <c:v>1124.7724895311158</c:v>
                </c:pt>
                <c:pt idx="5143">
                  <c:v>1124.7724895311158</c:v>
                </c:pt>
                <c:pt idx="5144">
                  <c:v>1124.7724895311158</c:v>
                </c:pt>
                <c:pt idx="5145">
                  <c:v>1124.7724895311158</c:v>
                </c:pt>
                <c:pt idx="5146">
                  <c:v>1124.7724895311158</c:v>
                </c:pt>
                <c:pt idx="5147">
                  <c:v>1124.7724895311158</c:v>
                </c:pt>
                <c:pt idx="5148">
                  <c:v>1124.7724895311158</c:v>
                </c:pt>
                <c:pt idx="5149">
                  <c:v>1124.7724895311158</c:v>
                </c:pt>
                <c:pt idx="5150">
                  <c:v>1124.7724895311158</c:v>
                </c:pt>
                <c:pt idx="5151">
                  <c:v>1124.7724895311158</c:v>
                </c:pt>
                <c:pt idx="5152">
                  <c:v>1124.7724895311158</c:v>
                </c:pt>
                <c:pt idx="5153">
                  <c:v>1124.7724895311158</c:v>
                </c:pt>
                <c:pt idx="5154">
                  <c:v>1124.7724895311158</c:v>
                </c:pt>
                <c:pt idx="5155">
                  <c:v>1124.7724895311158</c:v>
                </c:pt>
                <c:pt idx="5156">
                  <c:v>1124.7724895311158</c:v>
                </c:pt>
                <c:pt idx="5157">
                  <c:v>1124.7724895311158</c:v>
                </c:pt>
                <c:pt idx="5158">
                  <c:v>1124.7724895311158</c:v>
                </c:pt>
                <c:pt idx="5159">
                  <c:v>1124.7724895311158</c:v>
                </c:pt>
                <c:pt idx="5160">
                  <c:v>1124.7724895311158</c:v>
                </c:pt>
                <c:pt idx="5161">
                  <c:v>1124.7724895311158</c:v>
                </c:pt>
                <c:pt idx="5162">
                  <c:v>1124.7724895311158</c:v>
                </c:pt>
                <c:pt idx="5163">
                  <c:v>1124.7724895311158</c:v>
                </c:pt>
                <c:pt idx="5164">
                  <c:v>1124.7724895311158</c:v>
                </c:pt>
                <c:pt idx="5165">
                  <c:v>1124.7724895311158</c:v>
                </c:pt>
                <c:pt idx="5166">
                  <c:v>1124.7724895311158</c:v>
                </c:pt>
                <c:pt idx="5167">
                  <c:v>1124.7724895311158</c:v>
                </c:pt>
                <c:pt idx="5168">
                  <c:v>1124.7724895311158</c:v>
                </c:pt>
                <c:pt idx="5169">
                  <c:v>1124.7724895311158</c:v>
                </c:pt>
                <c:pt idx="5170">
                  <c:v>1124.7724895311158</c:v>
                </c:pt>
                <c:pt idx="5171">
                  <c:v>1124.7724895311158</c:v>
                </c:pt>
                <c:pt idx="5172">
                  <c:v>1124.7724895311158</c:v>
                </c:pt>
                <c:pt idx="5173">
                  <c:v>1124.7724895311158</c:v>
                </c:pt>
                <c:pt idx="5174">
                  <c:v>1124.7724895311158</c:v>
                </c:pt>
                <c:pt idx="5175">
                  <c:v>1124.7724895311158</c:v>
                </c:pt>
                <c:pt idx="5176">
                  <c:v>1124.7724895311158</c:v>
                </c:pt>
                <c:pt idx="5177">
                  <c:v>1124.7724895311158</c:v>
                </c:pt>
                <c:pt idx="5178">
                  <c:v>1124.7724895311158</c:v>
                </c:pt>
                <c:pt idx="5179">
                  <c:v>1124.7724895311158</c:v>
                </c:pt>
                <c:pt idx="5180">
                  <c:v>1124.7724895311158</c:v>
                </c:pt>
                <c:pt idx="5181">
                  <c:v>1124.7724895311158</c:v>
                </c:pt>
                <c:pt idx="5182">
                  <c:v>1124.7724895311158</c:v>
                </c:pt>
                <c:pt idx="5183">
                  <c:v>1124.7724895311158</c:v>
                </c:pt>
                <c:pt idx="5184">
                  <c:v>1124.7724895311158</c:v>
                </c:pt>
                <c:pt idx="5185">
                  <c:v>1124.7724895311158</c:v>
                </c:pt>
                <c:pt idx="5186">
                  <c:v>1124.7724895311158</c:v>
                </c:pt>
                <c:pt idx="5187">
                  <c:v>1124.7724895311158</c:v>
                </c:pt>
                <c:pt idx="5188">
                  <c:v>1124.7724895311158</c:v>
                </c:pt>
                <c:pt idx="5189">
                  <c:v>1124.7724895311158</c:v>
                </c:pt>
                <c:pt idx="5190">
                  <c:v>1124.7724895311158</c:v>
                </c:pt>
                <c:pt idx="5191">
                  <c:v>1124.7724895311158</c:v>
                </c:pt>
                <c:pt idx="5192">
                  <c:v>1124.7724895311158</c:v>
                </c:pt>
                <c:pt idx="5193">
                  <c:v>1124.7724895311158</c:v>
                </c:pt>
                <c:pt idx="5194">
                  <c:v>1124.7724895311158</c:v>
                </c:pt>
                <c:pt idx="5195">
                  <c:v>1124.7724895311158</c:v>
                </c:pt>
                <c:pt idx="5196">
                  <c:v>1124.7724895311158</c:v>
                </c:pt>
                <c:pt idx="5197">
                  <c:v>1124.7724895311158</c:v>
                </c:pt>
                <c:pt idx="5198">
                  <c:v>1124.7724895311158</c:v>
                </c:pt>
                <c:pt idx="5199">
                  <c:v>1124.7724895311158</c:v>
                </c:pt>
                <c:pt idx="5200">
                  <c:v>1124.7724895311158</c:v>
                </c:pt>
                <c:pt idx="5201">
                  <c:v>1124.7724895311158</c:v>
                </c:pt>
                <c:pt idx="5202">
                  <c:v>1124.7724895311158</c:v>
                </c:pt>
                <c:pt idx="5203">
                  <c:v>1124.7724895311158</c:v>
                </c:pt>
                <c:pt idx="5204">
                  <c:v>1124.7724895311158</c:v>
                </c:pt>
                <c:pt idx="5205">
                  <c:v>1124.7724895311158</c:v>
                </c:pt>
                <c:pt idx="5206">
                  <c:v>1124.7724895311158</c:v>
                </c:pt>
                <c:pt idx="5207">
                  <c:v>1124.7724895311158</c:v>
                </c:pt>
                <c:pt idx="5208">
                  <c:v>1124.7724895311158</c:v>
                </c:pt>
                <c:pt idx="5209">
                  <c:v>1124.7724895311158</c:v>
                </c:pt>
                <c:pt idx="5210">
                  <c:v>1124.7724895311158</c:v>
                </c:pt>
                <c:pt idx="5211">
                  <c:v>1124.7724895311158</c:v>
                </c:pt>
                <c:pt idx="5212">
                  <c:v>1124.7724895311158</c:v>
                </c:pt>
                <c:pt idx="5213">
                  <c:v>1124.7724895311158</c:v>
                </c:pt>
                <c:pt idx="5214">
                  <c:v>1124.7724895311158</c:v>
                </c:pt>
                <c:pt idx="5215">
                  <c:v>1124.7724895311158</c:v>
                </c:pt>
                <c:pt idx="5216">
                  <c:v>1124.7724895311158</c:v>
                </c:pt>
                <c:pt idx="5217">
                  <c:v>1124.7724895311158</c:v>
                </c:pt>
                <c:pt idx="5218">
                  <c:v>1124.7724895311158</c:v>
                </c:pt>
                <c:pt idx="5219">
                  <c:v>1124.7724895311158</c:v>
                </c:pt>
                <c:pt idx="5220">
                  <c:v>1124.7724895311158</c:v>
                </c:pt>
                <c:pt idx="5221">
                  <c:v>1124.7724895311158</c:v>
                </c:pt>
                <c:pt idx="5222">
                  <c:v>1124.7724895311158</c:v>
                </c:pt>
                <c:pt idx="5223">
                  <c:v>1124.7724895311158</c:v>
                </c:pt>
                <c:pt idx="5224">
                  <c:v>1124.7724895311158</c:v>
                </c:pt>
                <c:pt idx="5225">
                  <c:v>1124.7724895311158</c:v>
                </c:pt>
                <c:pt idx="5226">
                  <c:v>1124.7724895311158</c:v>
                </c:pt>
                <c:pt idx="5227">
                  <c:v>1124.7724895311158</c:v>
                </c:pt>
                <c:pt idx="5228">
                  <c:v>1124.7724895311158</c:v>
                </c:pt>
                <c:pt idx="5229">
                  <c:v>1124.7724895311158</c:v>
                </c:pt>
                <c:pt idx="5230">
                  <c:v>1124.7724895311158</c:v>
                </c:pt>
                <c:pt idx="5231">
                  <c:v>1124.7724895311158</c:v>
                </c:pt>
                <c:pt idx="5232">
                  <c:v>1124.7724895311158</c:v>
                </c:pt>
                <c:pt idx="5233">
                  <c:v>1124.7724895311158</c:v>
                </c:pt>
                <c:pt idx="5234">
                  <c:v>1124.7724895311158</c:v>
                </c:pt>
                <c:pt idx="5235">
                  <c:v>1124.7724895311158</c:v>
                </c:pt>
                <c:pt idx="5236">
                  <c:v>1124.7724895311158</c:v>
                </c:pt>
                <c:pt idx="5237">
                  <c:v>1124.7724895311158</c:v>
                </c:pt>
                <c:pt idx="5238">
                  <c:v>1124.7724895311158</c:v>
                </c:pt>
                <c:pt idx="5239">
                  <c:v>1124.7724895311158</c:v>
                </c:pt>
                <c:pt idx="5240">
                  <c:v>1124.7724895311158</c:v>
                </c:pt>
                <c:pt idx="5241">
                  <c:v>1124.7724895311158</c:v>
                </c:pt>
                <c:pt idx="5242">
                  <c:v>1124.7724895311158</c:v>
                </c:pt>
                <c:pt idx="5243">
                  <c:v>1124.7724895311158</c:v>
                </c:pt>
                <c:pt idx="5244">
                  <c:v>1124.7724895311158</c:v>
                </c:pt>
                <c:pt idx="5245">
                  <c:v>1124.7724895311158</c:v>
                </c:pt>
                <c:pt idx="5246">
                  <c:v>1124.7724895311158</c:v>
                </c:pt>
                <c:pt idx="5247">
                  <c:v>1124.7724895311158</c:v>
                </c:pt>
                <c:pt idx="5248">
                  <c:v>1124.7724895311158</c:v>
                </c:pt>
                <c:pt idx="5249">
                  <c:v>1124.7724895311158</c:v>
                </c:pt>
                <c:pt idx="5250">
                  <c:v>1124.7724895311158</c:v>
                </c:pt>
                <c:pt idx="5251">
                  <c:v>1124.7724895311158</c:v>
                </c:pt>
                <c:pt idx="5252">
                  <c:v>1124.7724895311158</c:v>
                </c:pt>
                <c:pt idx="5253">
                  <c:v>1124.7724895311158</c:v>
                </c:pt>
                <c:pt idx="5254">
                  <c:v>1124.7724895311158</c:v>
                </c:pt>
                <c:pt idx="5255">
                  <c:v>1124.7724895311158</c:v>
                </c:pt>
                <c:pt idx="5256">
                  <c:v>1124.7724895311158</c:v>
                </c:pt>
                <c:pt idx="5257">
                  <c:v>1124.7724895311158</c:v>
                </c:pt>
                <c:pt idx="5258">
                  <c:v>1124.7724895311158</c:v>
                </c:pt>
                <c:pt idx="5259">
                  <c:v>1124.7724895311158</c:v>
                </c:pt>
                <c:pt idx="5260">
                  <c:v>1124.7724895311158</c:v>
                </c:pt>
                <c:pt idx="5261">
                  <c:v>1124.7724895311158</c:v>
                </c:pt>
                <c:pt idx="5262">
                  <c:v>1124.7724895311158</c:v>
                </c:pt>
                <c:pt idx="5263">
                  <c:v>1124.7724895311158</c:v>
                </c:pt>
                <c:pt idx="5264">
                  <c:v>1124.7724895311158</c:v>
                </c:pt>
                <c:pt idx="5265">
                  <c:v>1124.7724895311158</c:v>
                </c:pt>
                <c:pt idx="5266">
                  <c:v>1124.7724895311158</c:v>
                </c:pt>
                <c:pt idx="5267">
                  <c:v>1124.7724895311158</c:v>
                </c:pt>
                <c:pt idx="5268">
                  <c:v>1124.7724895311158</c:v>
                </c:pt>
                <c:pt idx="5269">
                  <c:v>1124.7724895311158</c:v>
                </c:pt>
                <c:pt idx="5270">
                  <c:v>1124.7724895311158</c:v>
                </c:pt>
                <c:pt idx="5271">
                  <c:v>1124.7724895311158</c:v>
                </c:pt>
                <c:pt idx="5272">
                  <c:v>1124.7724895311158</c:v>
                </c:pt>
                <c:pt idx="5273">
                  <c:v>1124.7724895311158</c:v>
                </c:pt>
                <c:pt idx="5274">
                  <c:v>1124.7724895311158</c:v>
                </c:pt>
                <c:pt idx="5275">
                  <c:v>1124.7724895311158</c:v>
                </c:pt>
                <c:pt idx="5276">
                  <c:v>1124.7724895311158</c:v>
                </c:pt>
                <c:pt idx="5277">
                  <c:v>1124.7724895311158</c:v>
                </c:pt>
                <c:pt idx="5278">
                  <c:v>1124.7724895311158</c:v>
                </c:pt>
                <c:pt idx="5279">
                  <c:v>1124.7724895311158</c:v>
                </c:pt>
                <c:pt idx="5280">
                  <c:v>1124.7724895311158</c:v>
                </c:pt>
                <c:pt idx="5281">
                  <c:v>1124.7724895311158</c:v>
                </c:pt>
                <c:pt idx="5282">
                  <c:v>1124.7724895311158</c:v>
                </c:pt>
                <c:pt idx="5283">
                  <c:v>1124.7724895311158</c:v>
                </c:pt>
                <c:pt idx="5284">
                  <c:v>1124.7724895311158</c:v>
                </c:pt>
                <c:pt idx="5285">
                  <c:v>1124.7724895311158</c:v>
                </c:pt>
                <c:pt idx="5286">
                  <c:v>1124.7724895311158</c:v>
                </c:pt>
                <c:pt idx="5287">
                  <c:v>1124.7724895311158</c:v>
                </c:pt>
                <c:pt idx="5288">
                  <c:v>1124.7724895311158</c:v>
                </c:pt>
                <c:pt idx="5289">
                  <c:v>1124.7724895311158</c:v>
                </c:pt>
                <c:pt idx="5290">
                  <c:v>1124.7724895311158</c:v>
                </c:pt>
                <c:pt idx="5291">
                  <c:v>1124.7724895311158</c:v>
                </c:pt>
                <c:pt idx="5292">
                  <c:v>1124.7724895311158</c:v>
                </c:pt>
                <c:pt idx="5293">
                  <c:v>1124.7724895311158</c:v>
                </c:pt>
                <c:pt idx="5294">
                  <c:v>1124.7724895311158</c:v>
                </c:pt>
                <c:pt idx="5295">
                  <c:v>1124.7724895311158</c:v>
                </c:pt>
                <c:pt idx="5296">
                  <c:v>1124.7724895311158</c:v>
                </c:pt>
                <c:pt idx="5297">
                  <c:v>1124.7724895311158</c:v>
                </c:pt>
                <c:pt idx="5298">
                  <c:v>1124.7724895311158</c:v>
                </c:pt>
                <c:pt idx="5299">
                  <c:v>1124.7724895311158</c:v>
                </c:pt>
                <c:pt idx="5300">
                  <c:v>1124.7724895311158</c:v>
                </c:pt>
                <c:pt idx="5301">
                  <c:v>1124.7724895311158</c:v>
                </c:pt>
                <c:pt idx="5302">
                  <c:v>1124.7724895311158</c:v>
                </c:pt>
                <c:pt idx="5303">
                  <c:v>1124.7724895311158</c:v>
                </c:pt>
                <c:pt idx="5304">
                  <c:v>1124.7724895311158</c:v>
                </c:pt>
                <c:pt idx="5305">
                  <c:v>1124.7724895311158</c:v>
                </c:pt>
                <c:pt idx="5306">
                  <c:v>1124.7724895311158</c:v>
                </c:pt>
                <c:pt idx="5307">
                  <c:v>1124.7724895311158</c:v>
                </c:pt>
                <c:pt idx="5308">
                  <c:v>1124.7724895311158</c:v>
                </c:pt>
                <c:pt idx="5309">
                  <c:v>1124.7724895311158</c:v>
                </c:pt>
                <c:pt idx="5310">
                  <c:v>1124.7724895311158</c:v>
                </c:pt>
                <c:pt idx="5311">
                  <c:v>1124.7724895311158</c:v>
                </c:pt>
                <c:pt idx="5312">
                  <c:v>1124.7724895311158</c:v>
                </c:pt>
                <c:pt idx="5313">
                  <c:v>1124.7724895311158</c:v>
                </c:pt>
                <c:pt idx="5314">
                  <c:v>1124.7724895311158</c:v>
                </c:pt>
                <c:pt idx="5315">
                  <c:v>1124.7724895311158</c:v>
                </c:pt>
                <c:pt idx="5316">
                  <c:v>1124.7724895311158</c:v>
                </c:pt>
                <c:pt idx="5317">
                  <c:v>1124.7724895311158</c:v>
                </c:pt>
                <c:pt idx="5318">
                  <c:v>1124.7724895311158</c:v>
                </c:pt>
                <c:pt idx="5319">
                  <c:v>1124.7724895311158</c:v>
                </c:pt>
                <c:pt idx="5320">
                  <c:v>1124.7724895311158</c:v>
                </c:pt>
                <c:pt idx="5321">
                  <c:v>1124.7724895311158</c:v>
                </c:pt>
                <c:pt idx="5322">
                  <c:v>1124.7724895311158</c:v>
                </c:pt>
                <c:pt idx="5323">
                  <c:v>1124.7724895311158</c:v>
                </c:pt>
                <c:pt idx="5324">
                  <c:v>1124.7724895311158</c:v>
                </c:pt>
                <c:pt idx="5325">
                  <c:v>1124.7724895311158</c:v>
                </c:pt>
                <c:pt idx="5326">
                  <c:v>1124.7724895311158</c:v>
                </c:pt>
                <c:pt idx="5327">
                  <c:v>1124.7724895311158</c:v>
                </c:pt>
                <c:pt idx="5328">
                  <c:v>1124.7724895311158</c:v>
                </c:pt>
                <c:pt idx="5329">
                  <c:v>1124.7724895311158</c:v>
                </c:pt>
                <c:pt idx="5330">
                  <c:v>1124.7724895311158</c:v>
                </c:pt>
                <c:pt idx="5331">
                  <c:v>1124.7724895311158</c:v>
                </c:pt>
                <c:pt idx="5332">
                  <c:v>1124.7724895311158</c:v>
                </c:pt>
                <c:pt idx="5333">
                  <c:v>1124.7724895311158</c:v>
                </c:pt>
                <c:pt idx="5334">
                  <c:v>1124.7724895311158</c:v>
                </c:pt>
                <c:pt idx="5335">
                  <c:v>1124.7724895311158</c:v>
                </c:pt>
                <c:pt idx="5336">
                  <c:v>1124.7724895311158</c:v>
                </c:pt>
                <c:pt idx="5337">
                  <c:v>1124.7724895311158</c:v>
                </c:pt>
                <c:pt idx="5338">
                  <c:v>1124.7724895311158</c:v>
                </c:pt>
                <c:pt idx="5339">
                  <c:v>1124.7724895311158</c:v>
                </c:pt>
                <c:pt idx="5340">
                  <c:v>1124.7724895311158</c:v>
                </c:pt>
                <c:pt idx="5341">
                  <c:v>1124.7724895311158</c:v>
                </c:pt>
                <c:pt idx="5342">
                  <c:v>1124.7724895311158</c:v>
                </c:pt>
                <c:pt idx="5343">
                  <c:v>1124.7724895311158</c:v>
                </c:pt>
                <c:pt idx="5344">
                  <c:v>1124.7724895311158</c:v>
                </c:pt>
                <c:pt idx="5345">
                  <c:v>1124.7724895311158</c:v>
                </c:pt>
                <c:pt idx="5346">
                  <c:v>1124.7724895311158</c:v>
                </c:pt>
                <c:pt idx="5347">
                  <c:v>1124.7724895311158</c:v>
                </c:pt>
                <c:pt idx="5348">
                  <c:v>1124.7724895311158</c:v>
                </c:pt>
                <c:pt idx="5349">
                  <c:v>1124.7724895311158</c:v>
                </c:pt>
                <c:pt idx="5350">
                  <c:v>1124.7724895311158</c:v>
                </c:pt>
                <c:pt idx="5351">
                  <c:v>1124.7724895311158</c:v>
                </c:pt>
                <c:pt idx="5352">
                  <c:v>1124.7724895311158</c:v>
                </c:pt>
                <c:pt idx="5353">
                  <c:v>1124.7724895311158</c:v>
                </c:pt>
                <c:pt idx="5354">
                  <c:v>1124.7724895311158</c:v>
                </c:pt>
                <c:pt idx="5355">
                  <c:v>1124.7724895311158</c:v>
                </c:pt>
                <c:pt idx="5356">
                  <c:v>1124.7724895311158</c:v>
                </c:pt>
                <c:pt idx="5357">
                  <c:v>1124.7724895311158</c:v>
                </c:pt>
                <c:pt idx="5358">
                  <c:v>1124.7724895311158</c:v>
                </c:pt>
                <c:pt idx="5359">
                  <c:v>1124.7724895311158</c:v>
                </c:pt>
                <c:pt idx="5360">
                  <c:v>1124.7724895311158</c:v>
                </c:pt>
                <c:pt idx="5361">
                  <c:v>1124.7724895311158</c:v>
                </c:pt>
                <c:pt idx="5362">
                  <c:v>1124.7724895311158</c:v>
                </c:pt>
                <c:pt idx="5363">
                  <c:v>1124.7724895311158</c:v>
                </c:pt>
                <c:pt idx="5364">
                  <c:v>1124.7724895311158</c:v>
                </c:pt>
                <c:pt idx="5365">
                  <c:v>1124.7724895311158</c:v>
                </c:pt>
                <c:pt idx="5366">
                  <c:v>1124.7724895311158</c:v>
                </c:pt>
                <c:pt idx="5367">
                  <c:v>1124.7724895311158</c:v>
                </c:pt>
                <c:pt idx="5368">
                  <c:v>1124.7724895311158</c:v>
                </c:pt>
                <c:pt idx="5369">
                  <c:v>1124.7724895311158</c:v>
                </c:pt>
                <c:pt idx="5370">
                  <c:v>1124.7724895311158</c:v>
                </c:pt>
                <c:pt idx="5371">
                  <c:v>1124.7724895311158</c:v>
                </c:pt>
                <c:pt idx="5372">
                  <c:v>1124.7724895311158</c:v>
                </c:pt>
                <c:pt idx="5373">
                  <c:v>1124.7724895311158</c:v>
                </c:pt>
                <c:pt idx="5374">
                  <c:v>1124.7724895311158</c:v>
                </c:pt>
                <c:pt idx="5375">
                  <c:v>1124.7724895311158</c:v>
                </c:pt>
                <c:pt idx="5376">
                  <c:v>1124.7724895311158</c:v>
                </c:pt>
                <c:pt idx="5377">
                  <c:v>1124.7724895311158</c:v>
                </c:pt>
                <c:pt idx="5378">
                  <c:v>1124.7724895311158</c:v>
                </c:pt>
                <c:pt idx="5379">
                  <c:v>1124.7724895311158</c:v>
                </c:pt>
                <c:pt idx="5380">
                  <c:v>1124.7724895311158</c:v>
                </c:pt>
                <c:pt idx="5381">
                  <c:v>1124.7724895311158</c:v>
                </c:pt>
                <c:pt idx="5382">
                  <c:v>1124.7724895311158</c:v>
                </c:pt>
                <c:pt idx="5383">
                  <c:v>1124.7724895311158</c:v>
                </c:pt>
                <c:pt idx="5384">
                  <c:v>1124.7724895311158</c:v>
                </c:pt>
                <c:pt idx="5385">
                  <c:v>1124.7724895311158</c:v>
                </c:pt>
                <c:pt idx="5386">
                  <c:v>1124.7724895311158</c:v>
                </c:pt>
                <c:pt idx="5387">
                  <c:v>1124.7724895311158</c:v>
                </c:pt>
                <c:pt idx="5388">
                  <c:v>1124.7724895311158</c:v>
                </c:pt>
                <c:pt idx="5389">
                  <c:v>1124.7724895311158</c:v>
                </c:pt>
                <c:pt idx="5390">
                  <c:v>1124.7724895311158</c:v>
                </c:pt>
                <c:pt idx="5391">
                  <c:v>1124.7724895311158</c:v>
                </c:pt>
                <c:pt idx="5392">
                  <c:v>1124.7724895311158</c:v>
                </c:pt>
                <c:pt idx="5393">
                  <c:v>1124.7724895311158</c:v>
                </c:pt>
                <c:pt idx="5394">
                  <c:v>1124.7724895311158</c:v>
                </c:pt>
                <c:pt idx="5395">
                  <c:v>1124.7724895311158</c:v>
                </c:pt>
                <c:pt idx="5396">
                  <c:v>1124.7724895311158</c:v>
                </c:pt>
                <c:pt idx="5397">
                  <c:v>1124.7724895311158</c:v>
                </c:pt>
                <c:pt idx="5398">
                  <c:v>1124.7724895311158</c:v>
                </c:pt>
                <c:pt idx="5399">
                  <c:v>1124.7724895311158</c:v>
                </c:pt>
                <c:pt idx="5400">
                  <c:v>1124.7724895311158</c:v>
                </c:pt>
                <c:pt idx="5401">
                  <c:v>1124.7724895311158</c:v>
                </c:pt>
                <c:pt idx="5402">
                  <c:v>1124.7724895311158</c:v>
                </c:pt>
                <c:pt idx="5403">
                  <c:v>1124.7724895311158</c:v>
                </c:pt>
                <c:pt idx="5404">
                  <c:v>1124.7724895311158</c:v>
                </c:pt>
                <c:pt idx="5405">
                  <c:v>1124.7724895311158</c:v>
                </c:pt>
                <c:pt idx="5406">
                  <c:v>1124.7724895311158</c:v>
                </c:pt>
                <c:pt idx="5407">
                  <c:v>1124.7724895311158</c:v>
                </c:pt>
                <c:pt idx="5408">
                  <c:v>1124.7724895311158</c:v>
                </c:pt>
                <c:pt idx="5409">
                  <c:v>1124.7724895311158</c:v>
                </c:pt>
                <c:pt idx="5410">
                  <c:v>1124.7724895311158</c:v>
                </c:pt>
                <c:pt idx="5411">
                  <c:v>1124.7724895311158</c:v>
                </c:pt>
                <c:pt idx="5412">
                  <c:v>1124.7724895311158</c:v>
                </c:pt>
                <c:pt idx="5413">
                  <c:v>1124.7724895311158</c:v>
                </c:pt>
                <c:pt idx="5414">
                  <c:v>1124.7724895311158</c:v>
                </c:pt>
                <c:pt idx="5415">
                  <c:v>1124.7724895311158</c:v>
                </c:pt>
                <c:pt idx="5416">
                  <c:v>1124.7724895311158</c:v>
                </c:pt>
                <c:pt idx="5417">
                  <c:v>1124.7724895311158</c:v>
                </c:pt>
                <c:pt idx="5418">
                  <c:v>1124.7724895311158</c:v>
                </c:pt>
                <c:pt idx="5419">
                  <c:v>1124.7724895311158</c:v>
                </c:pt>
                <c:pt idx="5420">
                  <c:v>1124.7724895311158</c:v>
                </c:pt>
                <c:pt idx="5421">
                  <c:v>1124.7724895311158</c:v>
                </c:pt>
                <c:pt idx="5422">
                  <c:v>1124.7724895311158</c:v>
                </c:pt>
                <c:pt idx="5423">
                  <c:v>1124.7724895311158</c:v>
                </c:pt>
                <c:pt idx="5424">
                  <c:v>1124.7724895311158</c:v>
                </c:pt>
                <c:pt idx="5425">
                  <c:v>1124.7724895311158</c:v>
                </c:pt>
                <c:pt idx="5426">
                  <c:v>1124.7724895311158</c:v>
                </c:pt>
                <c:pt idx="5427">
                  <c:v>1124.7724895311158</c:v>
                </c:pt>
                <c:pt idx="5428">
                  <c:v>1124.7724895311158</c:v>
                </c:pt>
                <c:pt idx="5429">
                  <c:v>1124.7724895311158</c:v>
                </c:pt>
                <c:pt idx="5430">
                  <c:v>1124.7724895311158</c:v>
                </c:pt>
                <c:pt idx="5431">
                  <c:v>1124.7724895311158</c:v>
                </c:pt>
                <c:pt idx="5432">
                  <c:v>1124.7724895311158</c:v>
                </c:pt>
                <c:pt idx="5433">
                  <c:v>1124.7724895311158</c:v>
                </c:pt>
                <c:pt idx="5434">
                  <c:v>1124.7724895311158</c:v>
                </c:pt>
                <c:pt idx="5435">
                  <c:v>1124.7724895311158</c:v>
                </c:pt>
                <c:pt idx="5436">
                  <c:v>1124.7724895311158</c:v>
                </c:pt>
                <c:pt idx="5437">
                  <c:v>1124.7724895311158</c:v>
                </c:pt>
                <c:pt idx="5438">
                  <c:v>1124.7724895311158</c:v>
                </c:pt>
                <c:pt idx="5439">
                  <c:v>1124.7724895311158</c:v>
                </c:pt>
                <c:pt idx="5440">
                  <c:v>1124.7724895311158</c:v>
                </c:pt>
                <c:pt idx="5441">
                  <c:v>1124.7724895311158</c:v>
                </c:pt>
                <c:pt idx="5442">
                  <c:v>1124.7724895311158</c:v>
                </c:pt>
                <c:pt idx="5443">
                  <c:v>1124.7724895311158</c:v>
                </c:pt>
                <c:pt idx="5444">
                  <c:v>1124.7724895311158</c:v>
                </c:pt>
                <c:pt idx="5445">
                  <c:v>1124.7724895311158</c:v>
                </c:pt>
                <c:pt idx="5446">
                  <c:v>1124.7724895311158</c:v>
                </c:pt>
                <c:pt idx="5447">
                  <c:v>1124.7724895311158</c:v>
                </c:pt>
                <c:pt idx="5448">
                  <c:v>1124.7724895311158</c:v>
                </c:pt>
                <c:pt idx="5449">
                  <c:v>1124.7724895311158</c:v>
                </c:pt>
                <c:pt idx="5450">
                  <c:v>1124.7724895311158</c:v>
                </c:pt>
                <c:pt idx="5451">
                  <c:v>1124.7724895311158</c:v>
                </c:pt>
                <c:pt idx="5452">
                  <c:v>1124.7724895311158</c:v>
                </c:pt>
                <c:pt idx="5453">
                  <c:v>1124.7724895311158</c:v>
                </c:pt>
                <c:pt idx="5454">
                  <c:v>1124.7724895311158</c:v>
                </c:pt>
                <c:pt idx="5455">
                  <c:v>1124.7724895311158</c:v>
                </c:pt>
                <c:pt idx="5456">
                  <c:v>1124.7724895311158</c:v>
                </c:pt>
                <c:pt idx="5457">
                  <c:v>1124.7724895311158</c:v>
                </c:pt>
                <c:pt idx="5458">
                  <c:v>1124.7724895311158</c:v>
                </c:pt>
                <c:pt idx="5459">
                  <c:v>1124.7724895311158</c:v>
                </c:pt>
                <c:pt idx="5460">
                  <c:v>1124.7724895311158</c:v>
                </c:pt>
                <c:pt idx="5461">
                  <c:v>1124.7724895311158</c:v>
                </c:pt>
                <c:pt idx="5462">
                  <c:v>1124.7724895311158</c:v>
                </c:pt>
                <c:pt idx="5463">
                  <c:v>1124.7724895311158</c:v>
                </c:pt>
                <c:pt idx="5464">
                  <c:v>1124.7724895311158</c:v>
                </c:pt>
                <c:pt idx="5465">
                  <c:v>1124.7724895311158</c:v>
                </c:pt>
                <c:pt idx="5466">
                  <c:v>1124.7724895311158</c:v>
                </c:pt>
                <c:pt idx="5467">
                  <c:v>1124.7724895311158</c:v>
                </c:pt>
                <c:pt idx="5468">
                  <c:v>1124.7724895311158</c:v>
                </c:pt>
                <c:pt idx="5469">
                  <c:v>1124.7724895311158</c:v>
                </c:pt>
                <c:pt idx="5470">
                  <c:v>1124.7724895311158</c:v>
                </c:pt>
                <c:pt idx="5471">
                  <c:v>1124.7724895311158</c:v>
                </c:pt>
                <c:pt idx="5472">
                  <c:v>1124.7724895311158</c:v>
                </c:pt>
                <c:pt idx="5473">
                  <c:v>1124.7724895311158</c:v>
                </c:pt>
                <c:pt idx="5474">
                  <c:v>1124.7724895311158</c:v>
                </c:pt>
                <c:pt idx="5475">
                  <c:v>1124.7724895311158</c:v>
                </c:pt>
                <c:pt idx="5476">
                  <c:v>1124.7724895311158</c:v>
                </c:pt>
                <c:pt idx="5477">
                  <c:v>1124.7724895311158</c:v>
                </c:pt>
                <c:pt idx="5478">
                  <c:v>1124.7724895311158</c:v>
                </c:pt>
                <c:pt idx="5479">
                  <c:v>1124.7724895311158</c:v>
                </c:pt>
                <c:pt idx="5480">
                  <c:v>1124.7724895311158</c:v>
                </c:pt>
                <c:pt idx="5481">
                  <c:v>1124.7724895311158</c:v>
                </c:pt>
                <c:pt idx="5482">
                  <c:v>1124.7724895311158</c:v>
                </c:pt>
                <c:pt idx="5483">
                  <c:v>1124.7724895311158</c:v>
                </c:pt>
                <c:pt idx="5484">
                  <c:v>1124.7724895311158</c:v>
                </c:pt>
                <c:pt idx="5485">
                  <c:v>1124.7724895311158</c:v>
                </c:pt>
                <c:pt idx="5486">
                  <c:v>1124.7724895311158</c:v>
                </c:pt>
                <c:pt idx="5487">
                  <c:v>1124.7724895311158</c:v>
                </c:pt>
                <c:pt idx="5488">
                  <c:v>1124.7724895311158</c:v>
                </c:pt>
                <c:pt idx="5489">
                  <c:v>1124.7724895311158</c:v>
                </c:pt>
                <c:pt idx="5490">
                  <c:v>1124.7724895311158</c:v>
                </c:pt>
                <c:pt idx="5491">
                  <c:v>1124.7724895311158</c:v>
                </c:pt>
                <c:pt idx="5492">
                  <c:v>1124.7724895311158</c:v>
                </c:pt>
                <c:pt idx="5493">
                  <c:v>1124.7724895311158</c:v>
                </c:pt>
                <c:pt idx="5494">
                  <c:v>1124.7724895311158</c:v>
                </c:pt>
                <c:pt idx="5495">
                  <c:v>1124.7724895311158</c:v>
                </c:pt>
                <c:pt idx="5496">
                  <c:v>1124.7724895311158</c:v>
                </c:pt>
                <c:pt idx="5497">
                  <c:v>1124.7724895311158</c:v>
                </c:pt>
                <c:pt idx="5498">
                  <c:v>1124.7724895311158</c:v>
                </c:pt>
                <c:pt idx="5499">
                  <c:v>1124.7724895311158</c:v>
                </c:pt>
                <c:pt idx="5500">
                  <c:v>1124.7724895311158</c:v>
                </c:pt>
                <c:pt idx="5501">
                  <c:v>1124.7724895311158</c:v>
                </c:pt>
                <c:pt idx="5502">
                  <c:v>1124.7724895311158</c:v>
                </c:pt>
                <c:pt idx="5503">
                  <c:v>1124.7724895311158</c:v>
                </c:pt>
                <c:pt idx="5504">
                  <c:v>1124.7724895311158</c:v>
                </c:pt>
                <c:pt idx="5505">
                  <c:v>1124.7724895311158</c:v>
                </c:pt>
                <c:pt idx="5506">
                  <c:v>1124.7724895311158</c:v>
                </c:pt>
                <c:pt idx="5507">
                  <c:v>1124.7724895311158</c:v>
                </c:pt>
                <c:pt idx="5508">
                  <c:v>1124.7724895311158</c:v>
                </c:pt>
                <c:pt idx="5509">
                  <c:v>1124.7724895311158</c:v>
                </c:pt>
                <c:pt idx="5510">
                  <c:v>1124.7724895311158</c:v>
                </c:pt>
                <c:pt idx="5511">
                  <c:v>1124.7724895311158</c:v>
                </c:pt>
                <c:pt idx="5512">
                  <c:v>1124.7724895311158</c:v>
                </c:pt>
                <c:pt idx="5513">
                  <c:v>1124.7724895311158</c:v>
                </c:pt>
                <c:pt idx="5514">
                  <c:v>1124.7724895311158</c:v>
                </c:pt>
                <c:pt idx="5515">
                  <c:v>1124.7724895311158</c:v>
                </c:pt>
                <c:pt idx="5516">
                  <c:v>1124.7724895311158</c:v>
                </c:pt>
                <c:pt idx="5517">
                  <c:v>1124.7724895311158</c:v>
                </c:pt>
                <c:pt idx="5518">
                  <c:v>1124.7724895311158</c:v>
                </c:pt>
                <c:pt idx="5519">
                  <c:v>1124.7724895311158</c:v>
                </c:pt>
                <c:pt idx="5520">
                  <c:v>1124.7724895311158</c:v>
                </c:pt>
                <c:pt idx="5521">
                  <c:v>1124.7724895311158</c:v>
                </c:pt>
                <c:pt idx="5522">
                  <c:v>1124.7724895311158</c:v>
                </c:pt>
                <c:pt idx="5523">
                  <c:v>1124.7724895311158</c:v>
                </c:pt>
                <c:pt idx="5524">
                  <c:v>1124.7724895311158</c:v>
                </c:pt>
                <c:pt idx="5525">
                  <c:v>1124.7724895311158</c:v>
                </c:pt>
                <c:pt idx="5526">
                  <c:v>1124.7724895311158</c:v>
                </c:pt>
                <c:pt idx="5527">
                  <c:v>1124.7724895311158</c:v>
                </c:pt>
                <c:pt idx="5528">
                  <c:v>1124.7724895311158</c:v>
                </c:pt>
                <c:pt idx="5529">
                  <c:v>1124.7724895311158</c:v>
                </c:pt>
                <c:pt idx="5530">
                  <c:v>1124.7724895311158</c:v>
                </c:pt>
                <c:pt idx="5531">
                  <c:v>1124.7724895311158</c:v>
                </c:pt>
                <c:pt idx="5532">
                  <c:v>1124.7724895311158</c:v>
                </c:pt>
                <c:pt idx="5533">
                  <c:v>1124.7724895311158</c:v>
                </c:pt>
                <c:pt idx="5534">
                  <c:v>1124.7724895311158</c:v>
                </c:pt>
                <c:pt idx="5535">
                  <c:v>1124.7724895311158</c:v>
                </c:pt>
                <c:pt idx="5536">
                  <c:v>1124.7724895311158</c:v>
                </c:pt>
                <c:pt idx="5537">
                  <c:v>1124.7724895311158</c:v>
                </c:pt>
                <c:pt idx="5538">
                  <c:v>1124.7724895311158</c:v>
                </c:pt>
                <c:pt idx="5539">
                  <c:v>1124.7724895311158</c:v>
                </c:pt>
                <c:pt idx="5540">
                  <c:v>1124.7724895311158</c:v>
                </c:pt>
                <c:pt idx="5541">
                  <c:v>1124.7724895311158</c:v>
                </c:pt>
                <c:pt idx="5542">
                  <c:v>1124.7724895311158</c:v>
                </c:pt>
                <c:pt idx="5543">
                  <c:v>1124.7724895311158</c:v>
                </c:pt>
                <c:pt idx="5544">
                  <c:v>1124.7724895311158</c:v>
                </c:pt>
                <c:pt idx="5545">
                  <c:v>1124.7724895311158</c:v>
                </c:pt>
                <c:pt idx="5546">
                  <c:v>1124.7724895311158</c:v>
                </c:pt>
                <c:pt idx="5547">
                  <c:v>1124.7724895311158</c:v>
                </c:pt>
                <c:pt idx="5548">
                  <c:v>1124.7724895311158</c:v>
                </c:pt>
                <c:pt idx="5549">
                  <c:v>1124.7724895311158</c:v>
                </c:pt>
                <c:pt idx="5550">
                  <c:v>1124.7724895311158</c:v>
                </c:pt>
                <c:pt idx="5551">
                  <c:v>1124.7724895311158</c:v>
                </c:pt>
                <c:pt idx="5552">
                  <c:v>1124.7724895311158</c:v>
                </c:pt>
                <c:pt idx="5553">
                  <c:v>1124.7724895311158</c:v>
                </c:pt>
                <c:pt idx="5554">
                  <c:v>1124.7724895311158</c:v>
                </c:pt>
                <c:pt idx="5555">
                  <c:v>1124.7724895311158</c:v>
                </c:pt>
                <c:pt idx="5556">
                  <c:v>1124.7724895311158</c:v>
                </c:pt>
                <c:pt idx="5557">
                  <c:v>1124.7724895311158</c:v>
                </c:pt>
                <c:pt idx="5558">
                  <c:v>1124.7724895311158</c:v>
                </c:pt>
                <c:pt idx="5559">
                  <c:v>1124.7724895311158</c:v>
                </c:pt>
                <c:pt idx="5560">
                  <c:v>1124.7724895311158</c:v>
                </c:pt>
                <c:pt idx="5561">
                  <c:v>1124.7724895311158</c:v>
                </c:pt>
                <c:pt idx="5562">
                  <c:v>1124.7724895311158</c:v>
                </c:pt>
                <c:pt idx="5563">
                  <c:v>1124.7724895311158</c:v>
                </c:pt>
                <c:pt idx="5564">
                  <c:v>1124.7724895311158</c:v>
                </c:pt>
                <c:pt idx="5565">
                  <c:v>1124.7724895311158</c:v>
                </c:pt>
                <c:pt idx="5566">
                  <c:v>1124.7724895311158</c:v>
                </c:pt>
                <c:pt idx="5567">
                  <c:v>1124.7724895311158</c:v>
                </c:pt>
                <c:pt idx="5568">
                  <c:v>1124.7724895311158</c:v>
                </c:pt>
                <c:pt idx="5569">
                  <c:v>1124.7724895311158</c:v>
                </c:pt>
                <c:pt idx="5570">
                  <c:v>1124.7724895311158</c:v>
                </c:pt>
                <c:pt idx="5571">
                  <c:v>1124.7724895311158</c:v>
                </c:pt>
                <c:pt idx="5572">
                  <c:v>1124.7724895311158</c:v>
                </c:pt>
                <c:pt idx="5573">
                  <c:v>1124.7724895311158</c:v>
                </c:pt>
                <c:pt idx="5574">
                  <c:v>1124.7724895311158</c:v>
                </c:pt>
                <c:pt idx="5575">
                  <c:v>1124.7724895311158</c:v>
                </c:pt>
                <c:pt idx="5576">
                  <c:v>1124.7724895311158</c:v>
                </c:pt>
                <c:pt idx="5577">
                  <c:v>1124.7724895311158</c:v>
                </c:pt>
                <c:pt idx="5578">
                  <c:v>1124.7724895311158</c:v>
                </c:pt>
                <c:pt idx="5579">
                  <c:v>1124.7724895311158</c:v>
                </c:pt>
                <c:pt idx="5580">
                  <c:v>1124.7724895311158</c:v>
                </c:pt>
                <c:pt idx="5581">
                  <c:v>1124.7724895311158</c:v>
                </c:pt>
                <c:pt idx="5582">
                  <c:v>1124.7724895311158</c:v>
                </c:pt>
                <c:pt idx="5583">
                  <c:v>1124.7724895311158</c:v>
                </c:pt>
                <c:pt idx="5584">
                  <c:v>1124.7724895311158</c:v>
                </c:pt>
                <c:pt idx="5585">
                  <c:v>1124.7724895311158</c:v>
                </c:pt>
                <c:pt idx="5586">
                  <c:v>1124.7724895311158</c:v>
                </c:pt>
                <c:pt idx="5587">
                  <c:v>1124.7724895311158</c:v>
                </c:pt>
                <c:pt idx="5588">
                  <c:v>1124.7724895311158</c:v>
                </c:pt>
                <c:pt idx="5589">
                  <c:v>1124.7724895311158</c:v>
                </c:pt>
                <c:pt idx="5590">
                  <c:v>1124.7724895311158</c:v>
                </c:pt>
                <c:pt idx="5591">
                  <c:v>1124.7724895311158</c:v>
                </c:pt>
                <c:pt idx="5592">
                  <c:v>1124.7724895311158</c:v>
                </c:pt>
                <c:pt idx="5593">
                  <c:v>1124.7724895311158</c:v>
                </c:pt>
                <c:pt idx="5594">
                  <c:v>1124.7724895311158</c:v>
                </c:pt>
                <c:pt idx="5595">
                  <c:v>1124.7724895311158</c:v>
                </c:pt>
                <c:pt idx="5596">
                  <c:v>1124.7724895311158</c:v>
                </c:pt>
                <c:pt idx="5597">
                  <c:v>1124.7724895311158</c:v>
                </c:pt>
                <c:pt idx="5598">
                  <c:v>1124.7724895311158</c:v>
                </c:pt>
                <c:pt idx="5599">
                  <c:v>1124.7724895311158</c:v>
                </c:pt>
                <c:pt idx="5600">
                  <c:v>1124.7724895311158</c:v>
                </c:pt>
                <c:pt idx="5601">
                  <c:v>1124.7724895311158</c:v>
                </c:pt>
                <c:pt idx="5602">
                  <c:v>1124.7724895311158</c:v>
                </c:pt>
                <c:pt idx="5603">
                  <c:v>1124.7724895311158</c:v>
                </c:pt>
                <c:pt idx="5604">
                  <c:v>1124.7724895311158</c:v>
                </c:pt>
                <c:pt idx="5605">
                  <c:v>1124.7724895311158</c:v>
                </c:pt>
                <c:pt idx="5606">
                  <c:v>1124.7724895311158</c:v>
                </c:pt>
                <c:pt idx="5607">
                  <c:v>1124.7724895311158</c:v>
                </c:pt>
                <c:pt idx="5608">
                  <c:v>1124.7724895311158</c:v>
                </c:pt>
                <c:pt idx="5609">
                  <c:v>1124.7724895311158</c:v>
                </c:pt>
                <c:pt idx="5610">
                  <c:v>1124.7724895311158</c:v>
                </c:pt>
                <c:pt idx="5611">
                  <c:v>1124.7724895311158</c:v>
                </c:pt>
                <c:pt idx="5612">
                  <c:v>1124.7724895311158</c:v>
                </c:pt>
                <c:pt idx="5613">
                  <c:v>1124.7724895311158</c:v>
                </c:pt>
                <c:pt idx="5614">
                  <c:v>1124.7724895311158</c:v>
                </c:pt>
                <c:pt idx="5615">
                  <c:v>1124.7724895311158</c:v>
                </c:pt>
                <c:pt idx="5616">
                  <c:v>1124.7724895311158</c:v>
                </c:pt>
                <c:pt idx="5617">
                  <c:v>1124.7724895311158</c:v>
                </c:pt>
                <c:pt idx="5618">
                  <c:v>1124.7724895311158</c:v>
                </c:pt>
                <c:pt idx="5619">
                  <c:v>1124.7724895311158</c:v>
                </c:pt>
                <c:pt idx="5620">
                  <c:v>1124.7724895311158</c:v>
                </c:pt>
                <c:pt idx="5621">
                  <c:v>1124.7724895311158</c:v>
                </c:pt>
                <c:pt idx="5622">
                  <c:v>1124.7724895311158</c:v>
                </c:pt>
                <c:pt idx="5623">
                  <c:v>1124.7724895311158</c:v>
                </c:pt>
                <c:pt idx="5624">
                  <c:v>1124.7724895311158</c:v>
                </c:pt>
                <c:pt idx="5625">
                  <c:v>1124.7724895311158</c:v>
                </c:pt>
                <c:pt idx="5626">
                  <c:v>1124.7724895311158</c:v>
                </c:pt>
                <c:pt idx="5627">
                  <c:v>1124.7724895311158</c:v>
                </c:pt>
                <c:pt idx="5628">
                  <c:v>1124.7724895311158</c:v>
                </c:pt>
                <c:pt idx="5629">
                  <c:v>1124.7724895311158</c:v>
                </c:pt>
                <c:pt idx="5630">
                  <c:v>1124.7724895311158</c:v>
                </c:pt>
                <c:pt idx="5631">
                  <c:v>1124.7724895311158</c:v>
                </c:pt>
                <c:pt idx="5632">
                  <c:v>1124.7724895311158</c:v>
                </c:pt>
                <c:pt idx="5633">
                  <c:v>1124.7724895311158</c:v>
                </c:pt>
                <c:pt idx="5634">
                  <c:v>1124.7724895311158</c:v>
                </c:pt>
                <c:pt idx="5635">
                  <c:v>1124.7724895311158</c:v>
                </c:pt>
                <c:pt idx="5636">
                  <c:v>1124.7724895311158</c:v>
                </c:pt>
                <c:pt idx="5637">
                  <c:v>1124.7724895311158</c:v>
                </c:pt>
                <c:pt idx="5638">
                  <c:v>1124.7724895311158</c:v>
                </c:pt>
                <c:pt idx="5639">
                  <c:v>1124.7724895311158</c:v>
                </c:pt>
                <c:pt idx="5640">
                  <c:v>1124.7724895311158</c:v>
                </c:pt>
                <c:pt idx="5641">
                  <c:v>1124.7724895311158</c:v>
                </c:pt>
                <c:pt idx="5642">
                  <c:v>1124.7724895311158</c:v>
                </c:pt>
                <c:pt idx="5643">
                  <c:v>1124.7724895311158</c:v>
                </c:pt>
                <c:pt idx="5644">
                  <c:v>1124.7724895311158</c:v>
                </c:pt>
                <c:pt idx="5645">
                  <c:v>1124.7724895311158</c:v>
                </c:pt>
                <c:pt idx="5646">
                  <c:v>1124.7724895311158</c:v>
                </c:pt>
                <c:pt idx="5647">
                  <c:v>1124.7724895311158</c:v>
                </c:pt>
                <c:pt idx="5648">
                  <c:v>1124.7724895311158</c:v>
                </c:pt>
                <c:pt idx="5649">
                  <c:v>1124.7724895311158</c:v>
                </c:pt>
                <c:pt idx="5650">
                  <c:v>1124.7724895311158</c:v>
                </c:pt>
                <c:pt idx="5651">
                  <c:v>1124.7724895311158</c:v>
                </c:pt>
                <c:pt idx="5652">
                  <c:v>1124.7724895311158</c:v>
                </c:pt>
                <c:pt idx="5653">
                  <c:v>1124.7724895311158</c:v>
                </c:pt>
                <c:pt idx="5654">
                  <c:v>1124.7724895311158</c:v>
                </c:pt>
                <c:pt idx="5655">
                  <c:v>1124.7724895311158</c:v>
                </c:pt>
                <c:pt idx="5656">
                  <c:v>1124.7724895311158</c:v>
                </c:pt>
                <c:pt idx="5657">
                  <c:v>1124.7724895311158</c:v>
                </c:pt>
                <c:pt idx="5658">
                  <c:v>1124.7724895311158</c:v>
                </c:pt>
                <c:pt idx="5659">
                  <c:v>1124.7724895311158</c:v>
                </c:pt>
                <c:pt idx="5660">
                  <c:v>1124.7724895311158</c:v>
                </c:pt>
                <c:pt idx="5661">
                  <c:v>1124.7724895311158</c:v>
                </c:pt>
                <c:pt idx="5662">
                  <c:v>1124.7724895311158</c:v>
                </c:pt>
                <c:pt idx="5663">
                  <c:v>1124.7724895311158</c:v>
                </c:pt>
                <c:pt idx="5664">
                  <c:v>1124.7724895311158</c:v>
                </c:pt>
                <c:pt idx="5665">
                  <c:v>1124.7724895311158</c:v>
                </c:pt>
                <c:pt idx="5666">
                  <c:v>1124.7724895311158</c:v>
                </c:pt>
                <c:pt idx="5667">
                  <c:v>1124.7724895311158</c:v>
                </c:pt>
                <c:pt idx="5668">
                  <c:v>1124.7724895311158</c:v>
                </c:pt>
                <c:pt idx="5669">
                  <c:v>1124.7724895311158</c:v>
                </c:pt>
                <c:pt idx="5670">
                  <c:v>1124.7724895311158</c:v>
                </c:pt>
                <c:pt idx="5671">
                  <c:v>1124.7724895311158</c:v>
                </c:pt>
                <c:pt idx="5672">
                  <c:v>1124.7724895311158</c:v>
                </c:pt>
                <c:pt idx="5673">
                  <c:v>1124.7724895311158</c:v>
                </c:pt>
                <c:pt idx="5674">
                  <c:v>1124.7724895311158</c:v>
                </c:pt>
                <c:pt idx="5675">
                  <c:v>1124.7724895311158</c:v>
                </c:pt>
                <c:pt idx="5676">
                  <c:v>1124.7724895311158</c:v>
                </c:pt>
                <c:pt idx="5677">
                  <c:v>1124.7724895311158</c:v>
                </c:pt>
                <c:pt idx="5678">
                  <c:v>1124.7724895311158</c:v>
                </c:pt>
                <c:pt idx="5679">
                  <c:v>1124.7724895311158</c:v>
                </c:pt>
                <c:pt idx="5680">
                  <c:v>1124.7724895311158</c:v>
                </c:pt>
                <c:pt idx="5681">
                  <c:v>1124.7724895311158</c:v>
                </c:pt>
                <c:pt idx="5682">
                  <c:v>1124.7724895311158</c:v>
                </c:pt>
                <c:pt idx="5683">
                  <c:v>1124.7724895311158</c:v>
                </c:pt>
                <c:pt idx="5684">
                  <c:v>1124.7724895311158</c:v>
                </c:pt>
                <c:pt idx="5685">
                  <c:v>1124.7724895311158</c:v>
                </c:pt>
                <c:pt idx="5686">
                  <c:v>1124.7724895311158</c:v>
                </c:pt>
                <c:pt idx="5687">
                  <c:v>1124.7724895311158</c:v>
                </c:pt>
                <c:pt idx="5688">
                  <c:v>1124.7724895311158</c:v>
                </c:pt>
                <c:pt idx="5689">
                  <c:v>1124.7724895311158</c:v>
                </c:pt>
                <c:pt idx="5690">
                  <c:v>1124.7724895311158</c:v>
                </c:pt>
                <c:pt idx="5691">
                  <c:v>1124.7724895311158</c:v>
                </c:pt>
                <c:pt idx="5692">
                  <c:v>1124.7724895311158</c:v>
                </c:pt>
                <c:pt idx="5693">
                  <c:v>1124.7724895311158</c:v>
                </c:pt>
                <c:pt idx="5694">
                  <c:v>1124.7724895311158</c:v>
                </c:pt>
                <c:pt idx="5695">
                  <c:v>1124.7724895311158</c:v>
                </c:pt>
                <c:pt idx="5696">
                  <c:v>1124.7724895311158</c:v>
                </c:pt>
                <c:pt idx="5697">
                  <c:v>1124.7724895311158</c:v>
                </c:pt>
                <c:pt idx="5698">
                  <c:v>1124.7724895311158</c:v>
                </c:pt>
                <c:pt idx="5699">
                  <c:v>1124.7724895311158</c:v>
                </c:pt>
                <c:pt idx="5700">
                  <c:v>1124.7724895311158</c:v>
                </c:pt>
                <c:pt idx="5701">
                  <c:v>1124.7724895311158</c:v>
                </c:pt>
                <c:pt idx="5702">
                  <c:v>1124.7724895311158</c:v>
                </c:pt>
                <c:pt idx="5703">
                  <c:v>1124.7724895311158</c:v>
                </c:pt>
                <c:pt idx="5704">
                  <c:v>1124.7724895311158</c:v>
                </c:pt>
                <c:pt idx="5705">
                  <c:v>1124.7724895311158</c:v>
                </c:pt>
                <c:pt idx="5706">
                  <c:v>1124.7724895311158</c:v>
                </c:pt>
                <c:pt idx="5707">
                  <c:v>1124.7724895311158</c:v>
                </c:pt>
                <c:pt idx="5708">
                  <c:v>1124.7724895311158</c:v>
                </c:pt>
                <c:pt idx="5709">
                  <c:v>1124.7724895311158</c:v>
                </c:pt>
                <c:pt idx="5710">
                  <c:v>1124.7724895311158</c:v>
                </c:pt>
                <c:pt idx="5711">
                  <c:v>1124.7724895311158</c:v>
                </c:pt>
                <c:pt idx="5712">
                  <c:v>1124.7724895311158</c:v>
                </c:pt>
                <c:pt idx="5713">
                  <c:v>1124.7724895311158</c:v>
                </c:pt>
                <c:pt idx="5714">
                  <c:v>1124.7724895311158</c:v>
                </c:pt>
                <c:pt idx="5715">
                  <c:v>1124.7724895311158</c:v>
                </c:pt>
                <c:pt idx="5716">
                  <c:v>1124.7724895311158</c:v>
                </c:pt>
                <c:pt idx="5717">
                  <c:v>1124.7724895311158</c:v>
                </c:pt>
                <c:pt idx="5718">
                  <c:v>1124.7724895311158</c:v>
                </c:pt>
                <c:pt idx="5719">
                  <c:v>1124.7724895311158</c:v>
                </c:pt>
                <c:pt idx="5720">
                  <c:v>1124.7724895311158</c:v>
                </c:pt>
                <c:pt idx="5721">
                  <c:v>1124.7724895311158</c:v>
                </c:pt>
                <c:pt idx="5722">
                  <c:v>1124.7724895311158</c:v>
                </c:pt>
                <c:pt idx="5723">
                  <c:v>1124.7724895311158</c:v>
                </c:pt>
                <c:pt idx="5724">
                  <c:v>1124.7724895311158</c:v>
                </c:pt>
                <c:pt idx="5725">
                  <c:v>1124.7724895311158</c:v>
                </c:pt>
                <c:pt idx="5726">
                  <c:v>1124.7724895311158</c:v>
                </c:pt>
                <c:pt idx="5727">
                  <c:v>1124.7724895311158</c:v>
                </c:pt>
                <c:pt idx="5728">
                  <c:v>1124.7724895311158</c:v>
                </c:pt>
                <c:pt idx="5729">
                  <c:v>1124.7724895311158</c:v>
                </c:pt>
                <c:pt idx="5730">
                  <c:v>1124.7724895311158</c:v>
                </c:pt>
                <c:pt idx="5731">
                  <c:v>1124.7724895311158</c:v>
                </c:pt>
                <c:pt idx="5732">
                  <c:v>1124.7724895311158</c:v>
                </c:pt>
                <c:pt idx="5733">
                  <c:v>1124.7724895311158</c:v>
                </c:pt>
                <c:pt idx="5734">
                  <c:v>1124.7724895311158</c:v>
                </c:pt>
                <c:pt idx="5735">
                  <c:v>1124.7724895311158</c:v>
                </c:pt>
                <c:pt idx="5736">
                  <c:v>1124.7724895311158</c:v>
                </c:pt>
                <c:pt idx="5737">
                  <c:v>1124.7724895311158</c:v>
                </c:pt>
                <c:pt idx="5738">
                  <c:v>1124.7724895311158</c:v>
                </c:pt>
                <c:pt idx="5739">
                  <c:v>1124.7724895311158</c:v>
                </c:pt>
                <c:pt idx="5740">
                  <c:v>1124.7724895311158</c:v>
                </c:pt>
                <c:pt idx="5741">
                  <c:v>1124.7724895311158</c:v>
                </c:pt>
                <c:pt idx="5742">
                  <c:v>1124.7724895311158</c:v>
                </c:pt>
                <c:pt idx="5743">
                  <c:v>1124.7724895311158</c:v>
                </c:pt>
                <c:pt idx="5744">
                  <c:v>1124.7724895311158</c:v>
                </c:pt>
                <c:pt idx="5745">
                  <c:v>1124.7724895311158</c:v>
                </c:pt>
                <c:pt idx="5746">
                  <c:v>1124.7724895311158</c:v>
                </c:pt>
                <c:pt idx="5747">
                  <c:v>1124.7724895311158</c:v>
                </c:pt>
                <c:pt idx="5748">
                  <c:v>1124.7724895311158</c:v>
                </c:pt>
                <c:pt idx="5749">
                  <c:v>1124.7724895311158</c:v>
                </c:pt>
                <c:pt idx="5750">
                  <c:v>1124.7724895311158</c:v>
                </c:pt>
                <c:pt idx="5751">
                  <c:v>1124.7724895311158</c:v>
                </c:pt>
                <c:pt idx="5752">
                  <c:v>1124.7724895311158</c:v>
                </c:pt>
                <c:pt idx="5753">
                  <c:v>1124.7724895311158</c:v>
                </c:pt>
                <c:pt idx="5754">
                  <c:v>1124.7724895311158</c:v>
                </c:pt>
                <c:pt idx="5755">
                  <c:v>1124.7724895311158</c:v>
                </c:pt>
                <c:pt idx="5756">
                  <c:v>1124.7724895311158</c:v>
                </c:pt>
                <c:pt idx="5757">
                  <c:v>1124.7724895311158</c:v>
                </c:pt>
                <c:pt idx="5758">
                  <c:v>1124.7724895311158</c:v>
                </c:pt>
                <c:pt idx="5759">
                  <c:v>1124.7724895311158</c:v>
                </c:pt>
                <c:pt idx="5760">
                  <c:v>1124.7724895311158</c:v>
                </c:pt>
                <c:pt idx="5761">
                  <c:v>1124.7724895311158</c:v>
                </c:pt>
                <c:pt idx="5762">
                  <c:v>1124.7724895311158</c:v>
                </c:pt>
                <c:pt idx="5763">
                  <c:v>1124.7724895311158</c:v>
                </c:pt>
                <c:pt idx="5764">
                  <c:v>1124.7724895311158</c:v>
                </c:pt>
                <c:pt idx="5765">
                  <c:v>1124.7724895311158</c:v>
                </c:pt>
                <c:pt idx="5766">
                  <c:v>1124.7724895311158</c:v>
                </c:pt>
                <c:pt idx="5767">
                  <c:v>1124.7724895311158</c:v>
                </c:pt>
                <c:pt idx="5768">
                  <c:v>1124.7724895311158</c:v>
                </c:pt>
                <c:pt idx="5769">
                  <c:v>1124.7724895311158</c:v>
                </c:pt>
                <c:pt idx="5770">
                  <c:v>1124.7724895311158</c:v>
                </c:pt>
                <c:pt idx="5771">
                  <c:v>1124.7724895311158</c:v>
                </c:pt>
                <c:pt idx="5772">
                  <c:v>1124.7724895311158</c:v>
                </c:pt>
                <c:pt idx="5773">
                  <c:v>1124.7724895311158</c:v>
                </c:pt>
                <c:pt idx="5774">
                  <c:v>1124.7724895311158</c:v>
                </c:pt>
                <c:pt idx="5775">
                  <c:v>1124.7724895311158</c:v>
                </c:pt>
                <c:pt idx="5776">
                  <c:v>1124.7724895311158</c:v>
                </c:pt>
                <c:pt idx="5777">
                  <c:v>1124.7724895311158</c:v>
                </c:pt>
                <c:pt idx="5778">
                  <c:v>1124.7724895311158</c:v>
                </c:pt>
                <c:pt idx="5779">
                  <c:v>1124.7724895311158</c:v>
                </c:pt>
                <c:pt idx="5780">
                  <c:v>1124.7724895311158</c:v>
                </c:pt>
                <c:pt idx="5781">
                  <c:v>1124.7724895311158</c:v>
                </c:pt>
                <c:pt idx="5782">
                  <c:v>1124.7724895311158</c:v>
                </c:pt>
                <c:pt idx="5783">
                  <c:v>1124.7724895311158</c:v>
                </c:pt>
                <c:pt idx="5784">
                  <c:v>1124.7724895311158</c:v>
                </c:pt>
                <c:pt idx="5785">
                  <c:v>1124.7724895311158</c:v>
                </c:pt>
                <c:pt idx="5786">
                  <c:v>1124.7724895311158</c:v>
                </c:pt>
                <c:pt idx="5787">
                  <c:v>1124.7724895311158</c:v>
                </c:pt>
                <c:pt idx="5788">
                  <c:v>1124.7724895311158</c:v>
                </c:pt>
                <c:pt idx="5789">
                  <c:v>1124.7724895311158</c:v>
                </c:pt>
                <c:pt idx="5790">
                  <c:v>1124.7724895311158</c:v>
                </c:pt>
                <c:pt idx="5791">
                  <c:v>1124.7724895311158</c:v>
                </c:pt>
                <c:pt idx="5792">
                  <c:v>1124.7724895311158</c:v>
                </c:pt>
                <c:pt idx="5793">
                  <c:v>1124.7724895311158</c:v>
                </c:pt>
                <c:pt idx="5794">
                  <c:v>1124.7724895311158</c:v>
                </c:pt>
                <c:pt idx="5795">
                  <c:v>1124.7724895311158</c:v>
                </c:pt>
                <c:pt idx="5796">
                  <c:v>1124.7724895311158</c:v>
                </c:pt>
                <c:pt idx="5797">
                  <c:v>1124.7724895311158</c:v>
                </c:pt>
                <c:pt idx="5798">
                  <c:v>1124.7724895311158</c:v>
                </c:pt>
                <c:pt idx="5799">
                  <c:v>1124.7724895311158</c:v>
                </c:pt>
                <c:pt idx="5800">
                  <c:v>1124.7724895311158</c:v>
                </c:pt>
                <c:pt idx="5801">
                  <c:v>1124.7724895311158</c:v>
                </c:pt>
                <c:pt idx="5802">
                  <c:v>1124.7724895311158</c:v>
                </c:pt>
                <c:pt idx="5803">
                  <c:v>1124.7724895311158</c:v>
                </c:pt>
                <c:pt idx="5804">
                  <c:v>1124.7724895311158</c:v>
                </c:pt>
                <c:pt idx="5805">
                  <c:v>1124.7724895311158</c:v>
                </c:pt>
                <c:pt idx="5806">
                  <c:v>1124.7724895311158</c:v>
                </c:pt>
                <c:pt idx="5807">
                  <c:v>1124.7724895311158</c:v>
                </c:pt>
                <c:pt idx="5808">
                  <c:v>1124.7724895311158</c:v>
                </c:pt>
                <c:pt idx="5809">
                  <c:v>1124.7724895311158</c:v>
                </c:pt>
                <c:pt idx="5810">
                  <c:v>1124.7724895311158</c:v>
                </c:pt>
                <c:pt idx="5811">
                  <c:v>1124.7724895311158</c:v>
                </c:pt>
                <c:pt idx="5812">
                  <c:v>1124.7724895311158</c:v>
                </c:pt>
                <c:pt idx="5813">
                  <c:v>1124.7724895311158</c:v>
                </c:pt>
                <c:pt idx="5814">
                  <c:v>1124.7724895311158</c:v>
                </c:pt>
                <c:pt idx="5815">
                  <c:v>1124.7724895311158</c:v>
                </c:pt>
                <c:pt idx="5816">
                  <c:v>1124.7724895311158</c:v>
                </c:pt>
                <c:pt idx="5817">
                  <c:v>1124.7724895311158</c:v>
                </c:pt>
                <c:pt idx="5818">
                  <c:v>1124.7724895311158</c:v>
                </c:pt>
                <c:pt idx="5819">
                  <c:v>1124.7724895311158</c:v>
                </c:pt>
                <c:pt idx="5820">
                  <c:v>1124.7724895311158</c:v>
                </c:pt>
                <c:pt idx="5821">
                  <c:v>1124.7724895311158</c:v>
                </c:pt>
                <c:pt idx="5822">
                  <c:v>1124.7724895311158</c:v>
                </c:pt>
                <c:pt idx="5823">
                  <c:v>1124.7724895311158</c:v>
                </c:pt>
                <c:pt idx="5824">
                  <c:v>1124.7724895311158</c:v>
                </c:pt>
                <c:pt idx="5825">
                  <c:v>1124.7724895311158</c:v>
                </c:pt>
                <c:pt idx="5826">
                  <c:v>1124.7724895311158</c:v>
                </c:pt>
                <c:pt idx="5827">
                  <c:v>1124.7724895311158</c:v>
                </c:pt>
                <c:pt idx="5828">
                  <c:v>1124.7724895311158</c:v>
                </c:pt>
                <c:pt idx="5829">
                  <c:v>1124.7724895311158</c:v>
                </c:pt>
                <c:pt idx="5830">
                  <c:v>1124.7724895311158</c:v>
                </c:pt>
                <c:pt idx="5831">
                  <c:v>1124.7724895311158</c:v>
                </c:pt>
                <c:pt idx="5832">
                  <c:v>1124.7724895311158</c:v>
                </c:pt>
                <c:pt idx="5833">
                  <c:v>1124.7724895311158</c:v>
                </c:pt>
                <c:pt idx="5834">
                  <c:v>1124.7724895311158</c:v>
                </c:pt>
                <c:pt idx="5835">
                  <c:v>1124.7724895311158</c:v>
                </c:pt>
                <c:pt idx="5836">
                  <c:v>1124.7724895311158</c:v>
                </c:pt>
                <c:pt idx="5837">
                  <c:v>1124.7724895311158</c:v>
                </c:pt>
                <c:pt idx="5838">
                  <c:v>1124.7724895311158</c:v>
                </c:pt>
                <c:pt idx="5839">
                  <c:v>1124.7724895311158</c:v>
                </c:pt>
                <c:pt idx="5840">
                  <c:v>1124.7724895311158</c:v>
                </c:pt>
                <c:pt idx="5841">
                  <c:v>1124.7724895311158</c:v>
                </c:pt>
                <c:pt idx="5842">
                  <c:v>1124.7724895311158</c:v>
                </c:pt>
                <c:pt idx="5843">
                  <c:v>1124.7724895311158</c:v>
                </c:pt>
                <c:pt idx="5844">
                  <c:v>1124.7724895311158</c:v>
                </c:pt>
                <c:pt idx="5845">
                  <c:v>1124.7724895311158</c:v>
                </c:pt>
                <c:pt idx="5846">
                  <c:v>1124.7724895311158</c:v>
                </c:pt>
                <c:pt idx="5847">
                  <c:v>1124.7724895311158</c:v>
                </c:pt>
                <c:pt idx="5848">
                  <c:v>1124.7724895311158</c:v>
                </c:pt>
                <c:pt idx="5849">
                  <c:v>1124.7724895311158</c:v>
                </c:pt>
                <c:pt idx="5850">
                  <c:v>1124.7724895311158</c:v>
                </c:pt>
                <c:pt idx="5851">
                  <c:v>1124.7724895311158</c:v>
                </c:pt>
                <c:pt idx="5852">
                  <c:v>1124.7724895311158</c:v>
                </c:pt>
                <c:pt idx="5853">
                  <c:v>1124.7724895311158</c:v>
                </c:pt>
                <c:pt idx="5854">
                  <c:v>1124.7724895311158</c:v>
                </c:pt>
                <c:pt idx="5855">
                  <c:v>1124.7724895311158</c:v>
                </c:pt>
                <c:pt idx="5856">
                  <c:v>1124.7724895311158</c:v>
                </c:pt>
                <c:pt idx="5857">
                  <c:v>1124.7724895311158</c:v>
                </c:pt>
                <c:pt idx="5858">
                  <c:v>1124.7724895311158</c:v>
                </c:pt>
                <c:pt idx="5859">
                  <c:v>1124.7724895311158</c:v>
                </c:pt>
                <c:pt idx="5860">
                  <c:v>1124.7724895311158</c:v>
                </c:pt>
                <c:pt idx="5861">
                  <c:v>1124.7724895311158</c:v>
                </c:pt>
                <c:pt idx="5862">
                  <c:v>1124.7724895311158</c:v>
                </c:pt>
                <c:pt idx="5863">
                  <c:v>1124.7724895311158</c:v>
                </c:pt>
                <c:pt idx="5864">
                  <c:v>1124.7724895311158</c:v>
                </c:pt>
                <c:pt idx="5865">
                  <c:v>1124.7724895311158</c:v>
                </c:pt>
                <c:pt idx="5866">
                  <c:v>1124.7724895311158</c:v>
                </c:pt>
                <c:pt idx="5867">
                  <c:v>1124.7724895311158</c:v>
                </c:pt>
                <c:pt idx="5868">
                  <c:v>1124.7724895311158</c:v>
                </c:pt>
                <c:pt idx="5869">
                  <c:v>1124.7724895311158</c:v>
                </c:pt>
                <c:pt idx="5870">
                  <c:v>1124.7724895311158</c:v>
                </c:pt>
                <c:pt idx="5871">
                  <c:v>1124.7724895311158</c:v>
                </c:pt>
                <c:pt idx="5872">
                  <c:v>1124.7724895311158</c:v>
                </c:pt>
                <c:pt idx="5873">
                  <c:v>1124.7724895311158</c:v>
                </c:pt>
                <c:pt idx="5874">
                  <c:v>1124.7724895311158</c:v>
                </c:pt>
                <c:pt idx="5875">
                  <c:v>1124.7724895311158</c:v>
                </c:pt>
                <c:pt idx="5876">
                  <c:v>1124.7724895311158</c:v>
                </c:pt>
                <c:pt idx="5877">
                  <c:v>1124.7724895311158</c:v>
                </c:pt>
                <c:pt idx="5878">
                  <c:v>1124.7724895311158</c:v>
                </c:pt>
                <c:pt idx="5879">
                  <c:v>1124.7724895311158</c:v>
                </c:pt>
                <c:pt idx="5880">
                  <c:v>1124.7724895311158</c:v>
                </c:pt>
                <c:pt idx="5881">
                  <c:v>1124.7724895311158</c:v>
                </c:pt>
                <c:pt idx="5882">
                  <c:v>1124.7724895311158</c:v>
                </c:pt>
                <c:pt idx="5883">
                  <c:v>1124.7724895311158</c:v>
                </c:pt>
                <c:pt idx="5884">
                  <c:v>1124.7724895311158</c:v>
                </c:pt>
                <c:pt idx="5885">
                  <c:v>1124.7724895311158</c:v>
                </c:pt>
                <c:pt idx="5886">
                  <c:v>1124.7724895311158</c:v>
                </c:pt>
                <c:pt idx="5887">
                  <c:v>1124.7724895311158</c:v>
                </c:pt>
                <c:pt idx="5888">
                  <c:v>1124.7724895311158</c:v>
                </c:pt>
                <c:pt idx="5889">
                  <c:v>1124.7724895311158</c:v>
                </c:pt>
                <c:pt idx="5890">
                  <c:v>1124.7724895311158</c:v>
                </c:pt>
                <c:pt idx="5891">
                  <c:v>1124.7724895311158</c:v>
                </c:pt>
                <c:pt idx="5892">
                  <c:v>1124.7724895311158</c:v>
                </c:pt>
                <c:pt idx="5893">
                  <c:v>1124.7724895311158</c:v>
                </c:pt>
                <c:pt idx="5894">
                  <c:v>1124.7724895311158</c:v>
                </c:pt>
                <c:pt idx="5895">
                  <c:v>1124.7724895311158</c:v>
                </c:pt>
                <c:pt idx="5896">
                  <c:v>1124.7724895311158</c:v>
                </c:pt>
                <c:pt idx="5897">
                  <c:v>1124.7724895311158</c:v>
                </c:pt>
                <c:pt idx="5898">
                  <c:v>1124.7724895311158</c:v>
                </c:pt>
                <c:pt idx="5899">
                  <c:v>1124.7724895311158</c:v>
                </c:pt>
                <c:pt idx="5900">
                  <c:v>1124.7724895311158</c:v>
                </c:pt>
                <c:pt idx="5901">
                  <c:v>1124.7724895311158</c:v>
                </c:pt>
                <c:pt idx="5902">
                  <c:v>1124.7724895311158</c:v>
                </c:pt>
                <c:pt idx="5903">
                  <c:v>1124.7724895311158</c:v>
                </c:pt>
                <c:pt idx="5904">
                  <c:v>1124.7724895311158</c:v>
                </c:pt>
                <c:pt idx="5905">
                  <c:v>1124.7724895311158</c:v>
                </c:pt>
                <c:pt idx="5906">
                  <c:v>1124.7724895311158</c:v>
                </c:pt>
                <c:pt idx="5907">
                  <c:v>1124.7724895311158</c:v>
                </c:pt>
                <c:pt idx="5908">
                  <c:v>1124.7724895311158</c:v>
                </c:pt>
                <c:pt idx="5909">
                  <c:v>1124.7724895311158</c:v>
                </c:pt>
                <c:pt idx="5910">
                  <c:v>1124.7724895311158</c:v>
                </c:pt>
                <c:pt idx="5911">
                  <c:v>1124.7724895311158</c:v>
                </c:pt>
                <c:pt idx="5912">
                  <c:v>1124.7724895311158</c:v>
                </c:pt>
                <c:pt idx="5913">
                  <c:v>1124.7724895311158</c:v>
                </c:pt>
                <c:pt idx="5914">
                  <c:v>1124.7724895311158</c:v>
                </c:pt>
                <c:pt idx="5915">
                  <c:v>1124.7724895311158</c:v>
                </c:pt>
                <c:pt idx="5916">
                  <c:v>1124.7724895311158</c:v>
                </c:pt>
                <c:pt idx="5917">
                  <c:v>1124.7724895311158</c:v>
                </c:pt>
                <c:pt idx="5918">
                  <c:v>1124.7724895311158</c:v>
                </c:pt>
                <c:pt idx="5919">
                  <c:v>1124.7724895311158</c:v>
                </c:pt>
                <c:pt idx="5920">
                  <c:v>1124.7724895311158</c:v>
                </c:pt>
                <c:pt idx="5921">
                  <c:v>1124.7724895311158</c:v>
                </c:pt>
                <c:pt idx="5922">
                  <c:v>1124.7724895311158</c:v>
                </c:pt>
                <c:pt idx="5923">
                  <c:v>1124.7724895311158</c:v>
                </c:pt>
                <c:pt idx="5924">
                  <c:v>1124.7724895311158</c:v>
                </c:pt>
                <c:pt idx="5925">
                  <c:v>1124.7724895311158</c:v>
                </c:pt>
                <c:pt idx="5926">
                  <c:v>1124.7724895311158</c:v>
                </c:pt>
                <c:pt idx="5927">
                  <c:v>1124.7724895311158</c:v>
                </c:pt>
                <c:pt idx="5928">
                  <c:v>1124.7724895311158</c:v>
                </c:pt>
                <c:pt idx="5929">
                  <c:v>1124.7724895311158</c:v>
                </c:pt>
                <c:pt idx="5930">
                  <c:v>1124.7724895311158</c:v>
                </c:pt>
                <c:pt idx="5931">
                  <c:v>1124.7724895311158</c:v>
                </c:pt>
                <c:pt idx="5932">
                  <c:v>1124.7724895311158</c:v>
                </c:pt>
                <c:pt idx="5933">
                  <c:v>1124.7724895311158</c:v>
                </c:pt>
                <c:pt idx="5934">
                  <c:v>1124.7724895311158</c:v>
                </c:pt>
                <c:pt idx="5935">
                  <c:v>1124.7724895311158</c:v>
                </c:pt>
                <c:pt idx="5936">
                  <c:v>1124.7724895311158</c:v>
                </c:pt>
                <c:pt idx="5937">
                  <c:v>1124.7724895311158</c:v>
                </c:pt>
                <c:pt idx="5938">
                  <c:v>1124.7724895311158</c:v>
                </c:pt>
                <c:pt idx="5939">
                  <c:v>1124.7724895311158</c:v>
                </c:pt>
                <c:pt idx="5940">
                  <c:v>1124.7724895311158</c:v>
                </c:pt>
                <c:pt idx="5941">
                  <c:v>1124.7724895311158</c:v>
                </c:pt>
                <c:pt idx="5942">
                  <c:v>1124.7724895311158</c:v>
                </c:pt>
                <c:pt idx="5943">
                  <c:v>1124.7724895311158</c:v>
                </c:pt>
                <c:pt idx="5944">
                  <c:v>1124.7724895311158</c:v>
                </c:pt>
                <c:pt idx="5945">
                  <c:v>1124.7724895311158</c:v>
                </c:pt>
                <c:pt idx="5946">
                  <c:v>1124.7724895311158</c:v>
                </c:pt>
                <c:pt idx="5947">
                  <c:v>1124.7724895311158</c:v>
                </c:pt>
                <c:pt idx="5948">
                  <c:v>1124.7724895311158</c:v>
                </c:pt>
                <c:pt idx="5949">
                  <c:v>1124.7724895311158</c:v>
                </c:pt>
                <c:pt idx="5950">
                  <c:v>1124.7724895311158</c:v>
                </c:pt>
                <c:pt idx="5951">
                  <c:v>1124.7724895311158</c:v>
                </c:pt>
                <c:pt idx="5952">
                  <c:v>1124.7724895311158</c:v>
                </c:pt>
                <c:pt idx="5953">
                  <c:v>1124.7724895311158</c:v>
                </c:pt>
                <c:pt idx="5954">
                  <c:v>1124.7724895311158</c:v>
                </c:pt>
                <c:pt idx="5955">
                  <c:v>1124.7724895311158</c:v>
                </c:pt>
                <c:pt idx="5956">
                  <c:v>1124.7724895311158</c:v>
                </c:pt>
                <c:pt idx="5957">
                  <c:v>1124.7724895311158</c:v>
                </c:pt>
                <c:pt idx="5958">
                  <c:v>1124.7724895311158</c:v>
                </c:pt>
                <c:pt idx="5959">
                  <c:v>1124.7724895311158</c:v>
                </c:pt>
                <c:pt idx="5960">
                  <c:v>1124.7724895311158</c:v>
                </c:pt>
                <c:pt idx="5961">
                  <c:v>1124.7724895311158</c:v>
                </c:pt>
                <c:pt idx="5962">
                  <c:v>1124.7724895311158</c:v>
                </c:pt>
                <c:pt idx="5963">
                  <c:v>1124.7724895311158</c:v>
                </c:pt>
                <c:pt idx="5964">
                  <c:v>1124.7724895311158</c:v>
                </c:pt>
                <c:pt idx="5965">
                  <c:v>1124.7724895311158</c:v>
                </c:pt>
                <c:pt idx="5966">
                  <c:v>1124.7724895311158</c:v>
                </c:pt>
                <c:pt idx="5967">
                  <c:v>1124.7724895311158</c:v>
                </c:pt>
                <c:pt idx="5968">
                  <c:v>1124.7724895311158</c:v>
                </c:pt>
                <c:pt idx="5969">
                  <c:v>1124.7724895311158</c:v>
                </c:pt>
                <c:pt idx="5970">
                  <c:v>1124.7724895311158</c:v>
                </c:pt>
                <c:pt idx="5971">
                  <c:v>1124.7724895311158</c:v>
                </c:pt>
                <c:pt idx="5972">
                  <c:v>1124.7724895311158</c:v>
                </c:pt>
                <c:pt idx="5973">
                  <c:v>1124.7724895311158</c:v>
                </c:pt>
                <c:pt idx="5974">
                  <c:v>1124.7724895311158</c:v>
                </c:pt>
                <c:pt idx="5975">
                  <c:v>1124.7724895311158</c:v>
                </c:pt>
                <c:pt idx="5976">
                  <c:v>1124.7724895311158</c:v>
                </c:pt>
                <c:pt idx="5977">
                  <c:v>1124.7724895311158</c:v>
                </c:pt>
                <c:pt idx="5978">
                  <c:v>1124.7724895311158</c:v>
                </c:pt>
                <c:pt idx="5979">
                  <c:v>1124.7724895311158</c:v>
                </c:pt>
                <c:pt idx="5980">
                  <c:v>1124.7724895311158</c:v>
                </c:pt>
                <c:pt idx="5981">
                  <c:v>1124.7724895311158</c:v>
                </c:pt>
                <c:pt idx="5982">
                  <c:v>1124.7724895311158</c:v>
                </c:pt>
                <c:pt idx="5983">
                  <c:v>1124.7724895311158</c:v>
                </c:pt>
                <c:pt idx="5984">
                  <c:v>1124.7724895311158</c:v>
                </c:pt>
                <c:pt idx="5985">
                  <c:v>1124.7724895311158</c:v>
                </c:pt>
                <c:pt idx="5986">
                  <c:v>1124.7724895311158</c:v>
                </c:pt>
                <c:pt idx="5987">
                  <c:v>1124.7724895311158</c:v>
                </c:pt>
                <c:pt idx="5988">
                  <c:v>1124.7724895311158</c:v>
                </c:pt>
                <c:pt idx="5989">
                  <c:v>1124.7724895311158</c:v>
                </c:pt>
                <c:pt idx="5990">
                  <c:v>1124.7724895311158</c:v>
                </c:pt>
                <c:pt idx="5991">
                  <c:v>1124.7724895311158</c:v>
                </c:pt>
                <c:pt idx="5992">
                  <c:v>1124.7724895311158</c:v>
                </c:pt>
                <c:pt idx="5993">
                  <c:v>1124.7724895311158</c:v>
                </c:pt>
                <c:pt idx="5994">
                  <c:v>1124.7724895311158</c:v>
                </c:pt>
                <c:pt idx="5995">
                  <c:v>1124.7724895311158</c:v>
                </c:pt>
                <c:pt idx="5996">
                  <c:v>1124.7724895311158</c:v>
                </c:pt>
                <c:pt idx="5997">
                  <c:v>1124.7724895311158</c:v>
                </c:pt>
                <c:pt idx="5998">
                  <c:v>1124.7724895311158</c:v>
                </c:pt>
                <c:pt idx="5999">
                  <c:v>1124.7724895311158</c:v>
                </c:pt>
                <c:pt idx="6000">
                  <c:v>1124.7724895311158</c:v>
                </c:pt>
                <c:pt idx="6001">
                  <c:v>1124.7724895311158</c:v>
                </c:pt>
                <c:pt idx="6002">
                  <c:v>1124.7724895311158</c:v>
                </c:pt>
                <c:pt idx="6003">
                  <c:v>1124.7724895311158</c:v>
                </c:pt>
                <c:pt idx="6004">
                  <c:v>1124.7724895311158</c:v>
                </c:pt>
                <c:pt idx="6005">
                  <c:v>1124.7724895311158</c:v>
                </c:pt>
                <c:pt idx="6006">
                  <c:v>1124.7724895311158</c:v>
                </c:pt>
                <c:pt idx="6007">
                  <c:v>1124.7724895311158</c:v>
                </c:pt>
                <c:pt idx="6008">
                  <c:v>1124.7724895311158</c:v>
                </c:pt>
                <c:pt idx="6009">
                  <c:v>1124.7724895311158</c:v>
                </c:pt>
                <c:pt idx="6010">
                  <c:v>1124.7724895311158</c:v>
                </c:pt>
                <c:pt idx="6011">
                  <c:v>1124.7724895311158</c:v>
                </c:pt>
                <c:pt idx="6012">
                  <c:v>1124.7724895311158</c:v>
                </c:pt>
                <c:pt idx="6013">
                  <c:v>1124.7724895311158</c:v>
                </c:pt>
                <c:pt idx="6014">
                  <c:v>1124.7724895311158</c:v>
                </c:pt>
                <c:pt idx="6015">
                  <c:v>1124.7724895311158</c:v>
                </c:pt>
                <c:pt idx="6016">
                  <c:v>1124.7724895311158</c:v>
                </c:pt>
                <c:pt idx="6017">
                  <c:v>1124.7724895311158</c:v>
                </c:pt>
                <c:pt idx="6018">
                  <c:v>1124.7724895311158</c:v>
                </c:pt>
                <c:pt idx="6019">
                  <c:v>1124.7724895311158</c:v>
                </c:pt>
                <c:pt idx="6020">
                  <c:v>1124.7724895311158</c:v>
                </c:pt>
                <c:pt idx="6021">
                  <c:v>1124.7724895311158</c:v>
                </c:pt>
                <c:pt idx="6022">
                  <c:v>1124.7724895311158</c:v>
                </c:pt>
                <c:pt idx="6023">
                  <c:v>1124.7724895311158</c:v>
                </c:pt>
                <c:pt idx="6024">
                  <c:v>1124.7724895311158</c:v>
                </c:pt>
                <c:pt idx="6025">
                  <c:v>1124.7724895311158</c:v>
                </c:pt>
                <c:pt idx="6026">
                  <c:v>1124.7724895311158</c:v>
                </c:pt>
                <c:pt idx="6027">
                  <c:v>1124.7724895311158</c:v>
                </c:pt>
                <c:pt idx="6028">
                  <c:v>1124.7724895311158</c:v>
                </c:pt>
                <c:pt idx="6029">
                  <c:v>1124.7724895311158</c:v>
                </c:pt>
                <c:pt idx="6030">
                  <c:v>1124.7724895311158</c:v>
                </c:pt>
                <c:pt idx="6031">
                  <c:v>1124.7724895311158</c:v>
                </c:pt>
                <c:pt idx="6032">
                  <c:v>1124.7724895311158</c:v>
                </c:pt>
                <c:pt idx="6033">
                  <c:v>1124.7724895311158</c:v>
                </c:pt>
                <c:pt idx="6034">
                  <c:v>1124.7724895311158</c:v>
                </c:pt>
                <c:pt idx="6035">
                  <c:v>1124.7724895311158</c:v>
                </c:pt>
                <c:pt idx="6036">
                  <c:v>1124.7724895311158</c:v>
                </c:pt>
                <c:pt idx="6037">
                  <c:v>1124.7724895311158</c:v>
                </c:pt>
                <c:pt idx="6038">
                  <c:v>1124.7724895311158</c:v>
                </c:pt>
                <c:pt idx="6039">
                  <c:v>1124.7724895311158</c:v>
                </c:pt>
                <c:pt idx="6040">
                  <c:v>1124.7724895311158</c:v>
                </c:pt>
                <c:pt idx="6041">
                  <c:v>1124.7724895311158</c:v>
                </c:pt>
                <c:pt idx="6042">
                  <c:v>1124.7724895311158</c:v>
                </c:pt>
                <c:pt idx="6043">
                  <c:v>1124.7724895311158</c:v>
                </c:pt>
                <c:pt idx="6044">
                  <c:v>1124.7724895311158</c:v>
                </c:pt>
                <c:pt idx="6045">
                  <c:v>1124.7724895311158</c:v>
                </c:pt>
                <c:pt idx="6046">
                  <c:v>1124.7724895311158</c:v>
                </c:pt>
                <c:pt idx="6047">
                  <c:v>1124.7724895311158</c:v>
                </c:pt>
                <c:pt idx="6048">
                  <c:v>1124.7724895311158</c:v>
                </c:pt>
                <c:pt idx="6049">
                  <c:v>1124.7724895311158</c:v>
                </c:pt>
                <c:pt idx="6050">
                  <c:v>1124.7724895311158</c:v>
                </c:pt>
                <c:pt idx="6051">
                  <c:v>1124.7724895311158</c:v>
                </c:pt>
                <c:pt idx="6052">
                  <c:v>1124.7724895311158</c:v>
                </c:pt>
                <c:pt idx="6053">
                  <c:v>1124.7724895311158</c:v>
                </c:pt>
                <c:pt idx="6054">
                  <c:v>1124.7724895311158</c:v>
                </c:pt>
                <c:pt idx="6055">
                  <c:v>1124.7724895311158</c:v>
                </c:pt>
                <c:pt idx="6056">
                  <c:v>1124.7724895311158</c:v>
                </c:pt>
                <c:pt idx="6057">
                  <c:v>1124.7724895311158</c:v>
                </c:pt>
                <c:pt idx="6058">
                  <c:v>1124.7724895311158</c:v>
                </c:pt>
                <c:pt idx="6059">
                  <c:v>1124.7724895311158</c:v>
                </c:pt>
                <c:pt idx="6060">
                  <c:v>1124.7724895311158</c:v>
                </c:pt>
                <c:pt idx="6061">
                  <c:v>1124.7724895311158</c:v>
                </c:pt>
                <c:pt idx="6062">
                  <c:v>1124.7724895311158</c:v>
                </c:pt>
                <c:pt idx="6063">
                  <c:v>1124.7724895311158</c:v>
                </c:pt>
                <c:pt idx="6064">
                  <c:v>1124.7724895311158</c:v>
                </c:pt>
                <c:pt idx="6065">
                  <c:v>1124.7724895311158</c:v>
                </c:pt>
                <c:pt idx="6066">
                  <c:v>1124.7724895311158</c:v>
                </c:pt>
                <c:pt idx="6067">
                  <c:v>1124.7724895311158</c:v>
                </c:pt>
                <c:pt idx="6068">
                  <c:v>1124.7724895311158</c:v>
                </c:pt>
                <c:pt idx="6069">
                  <c:v>1124.7724895311158</c:v>
                </c:pt>
                <c:pt idx="6070">
                  <c:v>1124.7724895311158</c:v>
                </c:pt>
                <c:pt idx="6071">
                  <c:v>1124.7724895311158</c:v>
                </c:pt>
                <c:pt idx="6072">
                  <c:v>1124.7724895311158</c:v>
                </c:pt>
                <c:pt idx="6073">
                  <c:v>1124.7724895311158</c:v>
                </c:pt>
                <c:pt idx="6074">
                  <c:v>1124.7724895311158</c:v>
                </c:pt>
                <c:pt idx="6075">
                  <c:v>1124.7724895311158</c:v>
                </c:pt>
                <c:pt idx="6076">
                  <c:v>1124.7724895311158</c:v>
                </c:pt>
                <c:pt idx="6077">
                  <c:v>1124.7724895311158</c:v>
                </c:pt>
                <c:pt idx="6078">
                  <c:v>1124.7724895311158</c:v>
                </c:pt>
                <c:pt idx="6079">
                  <c:v>1124.7724895311158</c:v>
                </c:pt>
                <c:pt idx="6080">
                  <c:v>1124.7724895311158</c:v>
                </c:pt>
                <c:pt idx="6081">
                  <c:v>1124.7724895311158</c:v>
                </c:pt>
                <c:pt idx="6082">
                  <c:v>1124.7724895311158</c:v>
                </c:pt>
                <c:pt idx="6083">
                  <c:v>1124.7724895311158</c:v>
                </c:pt>
                <c:pt idx="6084">
                  <c:v>1124.7724895311158</c:v>
                </c:pt>
                <c:pt idx="6085">
                  <c:v>1124.7724895311158</c:v>
                </c:pt>
                <c:pt idx="6086">
                  <c:v>1124.7724895311158</c:v>
                </c:pt>
                <c:pt idx="6087">
                  <c:v>1124.7724895311158</c:v>
                </c:pt>
                <c:pt idx="6088">
                  <c:v>1124.7724895311158</c:v>
                </c:pt>
                <c:pt idx="6089">
                  <c:v>1124.7724895311158</c:v>
                </c:pt>
                <c:pt idx="6090">
                  <c:v>1124.7724895311158</c:v>
                </c:pt>
                <c:pt idx="6091">
                  <c:v>1124.7724895311158</c:v>
                </c:pt>
                <c:pt idx="6092">
                  <c:v>1124.7724895311158</c:v>
                </c:pt>
                <c:pt idx="6093">
                  <c:v>1124.7724895311158</c:v>
                </c:pt>
                <c:pt idx="6094">
                  <c:v>1124.7724895311158</c:v>
                </c:pt>
                <c:pt idx="6095">
                  <c:v>1124.7724895311158</c:v>
                </c:pt>
                <c:pt idx="6096">
                  <c:v>1124.7724895311158</c:v>
                </c:pt>
                <c:pt idx="6097">
                  <c:v>1124.7724895311158</c:v>
                </c:pt>
                <c:pt idx="6098">
                  <c:v>1124.7724895311158</c:v>
                </c:pt>
                <c:pt idx="6099">
                  <c:v>1124.7724895311158</c:v>
                </c:pt>
                <c:pt idx="6100">
                  <c:v>1124.7724895311158</c:v>
                </c:pt>
                <c:pt idx="6101">
                  <c:v>1124.7724895311158</c:v>
                </c:pt>
                <c:pt idx="6102">
                  <c:v>1124.7724895311158</c:v>
                </c:pt>
                <c:pt idx="6103">
                  <c:v>1124.7724895311158</c:v>
                </c:pt>
                <c:pt idx="6104">
                  <c:v>1124.7724895311158</c:v>
                </c:pt>
                <c:pt idx="6105">
                  <c:v>1124.7724895311158</c:v>
                </c:pt>
                <c:pt idx="6106">
                  <c:v>1124.7724895311158</c:v>
                </c:pt>
                <c:pt idx="6107">
                  <c:v>1124.7724895311158</c:v>
                </c:pt>
                <c:pt idx="6108">
                  <c:v>1124.7724895311158</c:v>
                </c:pt>
                <c:pt idx="6109">
                  <c:v>1124.7724895311158</c:v>
                </c:pt>
                <c:pt idx="6110">
                  <c:v>1124.7724895311158</c:v>
                </c:pt>
                <c:pt idx="6111">
                  <c:v>1124.7724895311158</c:v>
                </c:pt>
                <c:pt idx="6112">
                  <c:v>1124.7724895311158</c:v>
                </c:pt>
                <c:pt idx="6113">
                  <c:v>1124.7724895311158</c:v>
                </c:pt>
                <c:pt idx="6114">
                  <c:v>1124.7724895311158</c:v>
                </c:pt>
                <c:pt idx="6115">
                  <c:v>1124.7724895311158</c:v>
                </c:pt>
                <c:pt idx="6116">
                  <c:v>1124.7724895311158</c:v>
                </c:pt>
                <c:pt idx="6117">
                  <c:v>1124.7724895311158</c:v>
                </c:pt>
                <c:pt idx="6118">
                  <c:v>1124.7724895311158</c:v>
                </c:pt>
                <c:pt idx="6119">
                  <c:v>1124.7724895311158</c:v>
                </c:pt>
                <c:pt idx="6120">
                  <c:v>1124.7724895311158</c:v>
                </c:pt>
                <c:pt idx="6121">
                  <c:v>1124.7724895311158</c:v>
                </c:pt>
                <c:pt idx="6122">
                  <c:v>1124.7724895311158</c:v>
                </c:pt>
                <c:pt idx="6123">
                  <c:v>1124.7724895311158</c:v>
                </c:pt>
                <c:pt idx="6124">
                  <c:v>1124.7724895311158</c:v>
                </c:pt>
                <c:pt idx="6125">
                  <c:v>1124.7724895311158</c:v>
                </c:pt>
                <c:pt idx="6126">
                  <c:v>1124.7724895311158</c:v>
                </c:pt>
                <c:pt idx="6127">
                  <c:v>1124.7724895311158</c:v>
                </c:pt>
                <c:pt idx="6128">
                  <c:v>1124.7724895311158</c:v>
                </c:pt>
                <c:pt idx="6129">
                  <c:v>1124.7724895311158</c:v>
                </c:pt>
                <c:pt idx="6130">
                  <c:v>1124.7724895311158</c:v>
                </c:pt>
                <c:pt idx="6131">
                  <c:v>1124.7724895311158</c:v>
                </c:pt>
                <c:pt idx="6132">
                  <c:v>1124.7724895311158</c:v>
                </c:pt>
                <c:pt idx="6133">
                  <c:v>1124.7724895311158</c:v>
                </c:pt>
                <c:pt idx="6134">
                  <c:v>1124.7724895311158</c:v>
                </c:pt>
                <c:pt idx="6135">
                  <c:v>1124.7724895311158</c:v>
                </c:pt>
                <c:pt idx="6136">
                  <c:v>1124.7724895311158</c:v>
                </c:pt>
                <c:pt idx="6137">
                  <c:v>1124.7724895311158</c:v>
                </c:pt>
                <c:pt idx="6138">
                  <c:v>1124.7724895311158</c:v>
                </c:pt>
                <c:pt idx="6139">
                  <c:v>1124.7724895311158</c:v>
                </c:pt>
                <c:pt idx="6140">
                  <c:v>1124.7724895311158</c:v>
                </c:pt>
                <c:pt idx="6141">
                  <c:v>1124.7724895311158</c:v>
                </c:pt>
                <c:pt idx="6142">
                  <c:v>1124.7724895311158</c:v>
                </c:pt>
                <c:pt idx="6143">
                  <c:v>1124.7724895311158</c:v>
                </c:pt>
                <c:pt idx="6144">
                  <c:v>1124.7724895311158</c:v>
                </c:pt>
                <c:pt idx="6145">
                  <c:v>1124.7724895311158</c:v>
                </c:pt>
                <c:pt idx="6146">
                  <c:v>1124.7724895311158</c:v>
                </c:pt>
                <c:pt idx="6147">
                  <c:v>1124.7724895311158</c:v>
                </c:pt>
                <c:pt idx="6148">
                  <c:v>1124.7724895311158</c:v>
                </c:pt>
                <c:pt idx="6149">
                  <c:v>1124.7724895311158</c:v>
                </c:pt>
                <c:pt idx="6150">
                  <c:v>1124.7724895311158</c:v>
                </c:pt>
                <c:pt idx="6151">
                  <c:v>1124.7724895311158</c:v>
                </c:pt>
                <c:pt idx="6152">
                  <c:v>1124.7724895311158</c:v>
                </c:pt>
                <c:pt idx="6153">
                  <c:v>1124.7724895311158</c:v>
                </c:pt>
                <c:pt idx="6154">
                  <c:v>1124.7724895311158</c:v>
                </c:pt>
                <c:pt idx="6155">
                  <c:v>1124.7724895311158</c:v>
                </c:pt>
                <c:pt idx="6156">
                  <c:v>1124.7724895311158</c:v>
                </c:pt>
                <c:pt idx="6157">
                  <c:v>1124.7724895311158</c:v>
                </c:pt>
                <c:pt idx="6158">
                  <c:v>1124.7724895311158</c:v>
                </c:pt>
                <c:pt idx="6159">
                  <c:v>1124.7724895311158</c:v>
                </c:pt>
                <c:pt idx="6160">
                  <c:v>1124.7724895311158</c:v>
                </c:pt>
                <c:pt idx="6161">
                  <c:v>1124.7724895311158</c:v>
                </c:pt>
                <c:pt idx="6162">
                  <c:v>1124.7724895311158</c:v>
                </c:pt>
                <c:pt idx="6163">
                  <c:v>1124.7724895311158</c:v>
                </c:pt>
                <c:pt idx="6164">
                  <c:v>1124.7724895311158</c:v>
                </c:pt>
                <c:pt idx="6165">
                  <c:v>1124.7724895311158</c:v>
                </c:pt>
                <c:pt idx="6166">
                  <c:v>1124.7724895311158</c:v>
                </c:pt>
                <c:pt idx="6167">
                  <c:v>1124.7724895311158</c:v>
                </c:pt>
                <c:pt idx="6168">
                  <c:v>1124.7724895311158</c:v>
                </c:pt>
                <c:pt idx="6169">
                  <c:v>1124.7724895311158</c:v>
                </c:pt>
                <c:pt idx="6170">
                  <c:v>1124.7724895311158</c:v>
                </c:pt>
                <c:pt idx="6171">
                  <c:v>1124.7724895311158</c:v>
                </c:pt>
                <c:pt idx="6172">
                  <c:v>1124.7724895311158</c:v>
                </c:pt>
                <c:pt idx="6173">
                  <c:v>1124.7724895311158</c:v>
                </c:pt>
                <c:pt idx="6174">
                  <c:v>1124.7724895311158</c:v>
                </c:pt>
                <c:pt idx="6175">
                  <c:v>1124.7724895311158</c:v>
                </c:pt>
                <c:pt idx="6176">
                  <c:v>1124.7724895311158</c:v>
                </c:pt>
                <c:pt idx="6177">
                  <c:v>1124.7724895311158</c:v>
                </c:pt>
                <c:pt idx="6178">
                  <c:v>1124.7724895311158</c:v>
                </c:pt>
                <c:pt idx="6179">
                  <c:v>1124.7724895311158</c:v>
                </c:pt>
                <c:pt idx="6180">
                  <c:v>1124.7724895311158</c:v>
                </c:pt>
                <c:pt idx="6181">
                  <c:v>1124.7724895311158</c:v>
                </c:pt>
                <c:pt idx="6182">
                  <c:v>1124.7724895311158</c:v>
                </c:pt>
                <c:pt idx="6183">
                  <c:v>1124.7724895311158</c:v>
                </c:pt>
                <c:pt idx="6184">
                  <c:v>1124.7724895311158</c:v>
                </c:pt>
                <c:pt idx="6185">
                  <c:v>1124.7724895311158</c:v>
                </c:pt>
                <c:pt idx="6186">
                  <c:v>1124.7724895311158</c:v>
                </c:pt>
                <c:pt idx="6187">
                  <c:v>1124.7724895311158</c:v>
                </c:pt>
                <c:pt idx="6188">
                  <c:v>1124.7724895311158</c:v>
                </c:pt>
                <c:pt idx="6189">
                  <c:v>1124.7724895311158</c:v>
                </c:pt>
                <c:pt idx="6190">
                  <c:v>1124.7724895311158</c:v>
                </c:pt>
                <c:pt idx="6191">
                  <c:v>1124.7724895311158</c:v>
                </c:pt>
                <c:pt idx="6192">
                  <c:v>1124.7724895311158</c:v>
                </c:pt>
                <c:pt idx="6193">
                  <c:v>1124.7724895311158</c:v>
                </c:pt>
                <c:pt idx="6194">
                  <c:v>1124.7724895311158</c:v>
                </c:pt>
                <c:pt idx="6195">
                  <c:v>1124.7724895311158</c:v>
                </c:pt>
                <c:pt idx="6196">
                  <c:v>1124.7724895311158</c:v>
                </c:pt>
                <c:pt idx="6197">
                  <c:v>1124.7724895311158</c:v>
                </c:pt>
                <c:pt idx="6198">
                  <c:v>1124.7724895311158</c:v>
                </c:pt>
                <c:pt idx="6199">
                  <c:v>1124.7724895311158</c:v>
                </c:pt>
                <c:pt idx="6200">
                  <c:v>1124.7724895311158</c:v>
                </c:pt>
                <c:pt idx="6201">
                  <c:v>1124.7724895311158</c:v>
                </c:pt>
                <c:pt idx="6202">
                  <c:v>1124.7724895311158</c:v>
                </c:pt>
                <c:pt idx="6203">
                  <c:v>1124.7724895311158</c:v>
                </c:pt>
                <c:pt idx="6204">
                  <c:v>1124.7724895311158</c:v>
                </c:pt>
                <c:pt idx="6205">
                  <c:v>1124.7724895311158</c:v>
                </c:pt>
                <c:pt idx="6206">
                  <c:v>1124.7724895311158</c:v>
                </c:pt>
                <c:pt idx="6207">
                  <c:v>1124.7724895311158</c:v>
                </c:pt>
                <c:pt idx="6208">
                  <c:v>1124.7724895311158</c:v>
                </c:pt>
                <c:pt idx="6209">
                  <c:v>1124.7724895311158</c:v>
                </c:pt>
                <c:pt idx="6210">
                  <c:v>1124.7724895311158</c:v>
                </c:pt>
                <c:pt idx="6211">
                  <c:v>1124.7724895311158</c:v>
                </c:pt>
                <c:pt idx="6212">
                  <c:v>1124.7724895311158</c:v>
                </c:pt>
                <c:pt idx="6213">
                  <c:v>1124.7724895311158</c:v>
                </c:pt>
                <c:pt idx="6214">
                  <c:v>1124.7724895311158</c:v>
                </c:pt>
                <c:pt idx="6215">
                  <c:v>1124.7724895311158</c:v>
                </c:pt>
                <c:pt idx="6216">
                  <c:v>1124.7724895311158</c:v>
                </c:pt>
                <c:pt idx="6217">
                  <c:v>1124.7724895311158</c:v>
                </c:pt>
                <c:pt idx="6218">
                  <c:v>1124.7724895311158</c:v>
                </c:pt>
                <c:pt idx="6219">
                  <c:v>1124.7724895311158</c:v>
                </c:pt>
                <c:pt idx="6220">
                  <c:v>1124.7724895311158</c:v>
                </c:pt>
                <c:pt idx="6221">
                  <c:v>1124.7724895311158</c:v>
                </c:pt>
                <c:pt idx="6222">
                  <c:v>1124.7724895311158</c:v>
                </c:pt>
                <c:pt idx="6223">
                  <c:v>1124.7724895311158</c:v>
                </c:pt>
                <c:pt idx="6224">
                  <c:v>1124.7724895311158</c:v>
                </c:pt>
                <c:pt idx="6225">
                  <c:v>1124.7724895311158</c:v>
                </c:pt>
                <c:pt idx="6226">
                  <c:v>1124.7724895311158</c:v>
                </c:pt>
                <c:pt idx="6227">
                  <c:v>1124.7724895311158</c:v>
                </c:pt>
                <c:pt idx="6228">
                  <c:v>1124.7724895311158</c:v>
                </c:pt>
                <c:pt idx="6229">
                  <c:v>1124.7724895311158</c:v>
                </c:pt>
                <c:pt idx="6230">
                  <c:v>1124.7724895311158</c:v>
                </c:pt>
                <c:pt idx="6231">
                  <c:v>1124.7724895311158</c:v>
                </c:pt>
                <c:pt idx="6232">
                  <c:v>1124.7724895311158</c:v>
                </c:pt>
                <c:pt idx="6233">
                  <c:v>1124.7724895311158</c:v>
                </c:pt>
                <c:pt idx="6234">
                  <c:v>1124.7724895311158</c:v>
                </c:pt>
                <c:pt idx="6235">
                  <c:v>1124.7724895311158</c:v>
                </c:pt>
                <c:pt idx="6236">
                  <c:v>1124.7724895311158</c:v>
                </c:pt>
                <c:pt idx="6237">
                  <c:v>1124.7724895311158</c:v>
                </c:pt>
                <c:pt idx="6238">
                  <c:v>1124.7724895311158</c:v>
                </c:pt>
                <c:pt idx="6239">
                  <c:v>1124.7724895311158</c:v>
                </c:pt>
                <c:pt idx="6240">
                  <c:v>1124.7724895311158</c:v>
                </c:pt>
                <c:pt idx="6241">
                  <c:v>1124.7724895311158</c:v>
                </c:pt>
                <c:pt idx="6242">
                  <c:v>1124.7724895311158</c:v>
                </c:pt>
                <c:pt idx="6243">
                  <c:v>1124.7724895311158</c:v>
                </c:pt>
                <c:pt idx="6244">
                  <c:v>1124.7724895311158</c:v>
                </c:pt>
                <c:pt idx="6245">
                  <c:v>1124.7724895311158</c:v>
                </c:pt>
                <c:pt idx="6246">
                  <c:v>1124.7724895311158</c:v>
                </c:pt>
                <c:pt idx="6247">
                  <c:v>1124.7724895311158</c:v>
                </c:pt>
                <c:pt idx="6248">
                  <c:v>1124.7724895311158</c:v>
                </c:pt>
                <c:pt idx="6249">
                  <c:v>1124.7724895311158</c:v>
                </c:pt>
                <c:pt idx="6250">
                  <c:v>1124.7724895311158</c:v>
                </c:pt>
                <c:pt idx="6251">
                  <c:v>1124.7724895311158</c:v>
                </c:pt>
                <c:pt idx="6252">
                  <c:v>1124.7724895311158</c:v>
                </c:pt>
                <c:pt idx="6253">
                  <c:v>1124.7724895311158</c:v>
                </c:pt>
                <c:pt idx="6254">
                  <c:v>1124.7724895311158</c:v>
                </c:pt>
                <c:pt idx="6255">
                  <c:v>1124.7724895311158</c:v>
                </c:pt>
                <c:pt idx="6256">
                  <c:v>1124.7724895311158</c:v>
                </c:pt>
                <c:pt idx="6257">
                  <c:v>1124.7724895311158</c:v>
                </c:pt>
                <c:pt idx="6258">
                  <c:v>1124.7724895311158</c:v>
                </c:pt>
                <c:pt idx="6259">
                  <c:v>1124.7724895311158</c:v>
                </c:pt>
                <c:pt idx="6260">
                  <c:v>1124.7724895311158</c:v>
                </c:pt>
                <c:pt idx="6261">
                  <c:v>1124.7724895311158</c:v>
                </c:pt>
                <c:pt idx="6262">
                  <c:v>1124.7724895311158</c:v>
                </c:pt>
                <c:pt idx="6263">
                  <c:v>1124.7724895311158</c:v>
                </c:pt>
                <c:pt idx="6264">
                  <c:v>1124.7724895311158</c:v>
                </c:pt>
                <c:pt idx="6265">
                  <c:v>1124.7724895311158</c:v>
                </c:pt>
                <c:pt idx="6266">
                  <c:v>1124.7724895311158</c:v>
                </c:pt>
                <c:pt idx="6267">
                  <c:v>1124.7724895311158</c:v>
                </c:pt>
                <c:pt idx="6268">
                  <c:v>1124.7724895311158</c:v>
                </c:pt>
                <c:pt idx="6269">
                  <c:v>1124.7724895311158</c:v>
                </c:pt>
                <c:pt idx="6270">
                  <c:v>1124.7724895311158</c:v>
                </c:pt>
                <c:pt idx="6271">
                  <c:v>1124.7724895311158</c:v>
                </c:pt>
                <c:pt idx="6272">
                  <c:v>1124.7724895311158</c:v>
                </c:pt>
                <c:pt idx="6273">
                  <c:v>1124.7724895311158</c:v>
                </c:pt>
                <c:pt idx="6274">
                  <c:v>1124.7724895311158</c:v>
                </c:pt>
                <c:pt idx="6275">
                  <c:v>1124.7724895311158</c:v>
                </c:pt>
                <c:pt idx="6276">
                  <c:v>1124.7724895311158</c:v>
                </c:pt>
                <c:pt idx="6277">
                  <c:v>1124.7724895311158</c:v>
                </c:pt>
                <c:pt idx="6278">
                  <c:v>1124.7724895311158</c:v>
                </c:pt>
                <c:pt idx="6279">
                  <c:v>1124.7724895311158</c:v>
                </c:pt>
                <c:pt idx="6280">
                  <c:v>1124.7724895311158</c:v>
                </c:pt>
                <c:pt idx="6281">
                  <c:v>1124.7724895311158</c:v>
                </c:pt>
                <c:pt idx="6282">
                  <c:v>1124.7724895311158</c:v>
                </c:pt>
                <c:pt idx="6283">
                  <c:v>1124.7724895311158</c:v>
                </c:pt>
                <c:pt idx="6284">
                  <c:v>1124.7724895311158</c:v>
                </c:pt>
                <c:pt idx="6285">
                  <c:v>1124.7724895311158</c:v>
                </c:pt>
                <c:pt idx="6286">
                  <c:v>1124.7724895311158</c:v>
                </c:pt>
                <c:pt idx="6287">
                  <c:v>1124.7724895311158</c:v>
                </c:pt>
                <c:pt idx="6288">
                  <c:v>1124.7724895311158</c:v>
                </c:pt>
                <c:pt idx="6289">
                  <c:v>1124.7724895311158</c:v>
                </c:pt>
                <c:pt idx="6290">
                  <c:v>1124.7724895311158</c:v>
                </c:pt>
                <c:pt idx="6291">
                  <c:v>1124.7724895311158</c:v>
                </c:pt>
                <c:pt idx="6292">
                  <c:v>1124.7724895311158</c:v>
                </c:pt>
                <c:pt idx="6293">
                  <c:v>1124.7724895311158</c:v>
                </c:pt>
                <c:pt idx="6294">
                  <c:v>1124.7724895311158</c:v>
                </c:pt>
                <c:pt idx="6295">
                  <c:v>1124.7724895311158</c:v>
                </c:pt>
                <c:pt idx="6296">
                  <c:v>1124.7724895311158</c:v>
                </c:pt>
                <c:pt idx="6297">
                  <c:v>1124.7724895311158</c:v>
                </c:pt>
                <c:pt idx="6298">
                  <c:v>1124.7724895311158</c:v>
                </c:pt>
                <c:pt idx="6299">
                  <c:v>1124.7724895311158</c:v>
                </c:pt>
                <c:pt idx="6300">
                  <c:v>1124.7724895311158</c:v>
                </c:pt>
                <c:pt idx="6301">
                  <c:v>1124.7724895311158</c:v>
                </c:pt>
                <c:pt idx="6302">
                  <c:v>1124.7724895311158</c:v>
                </c:pt>
                <c:pt idx="6303">
                  <c:v>1124.7724895311158</c:v>
                </c:pt>
                <c:pt idx="6304">
                  <c:v>1124.7724895311158</c:v>
                </c:pt>
                <c:pt idx="6305">
                  <c:v>1124.7724895311158</c:v>
                </c:pt>
                <c:pt idx="6306">
                  <c:v>1124.7724895311158</c:v>
                </c:pt>
                <c:pt idx="6307">
                  <c:v>1124.7724895311158</c:v>
                </c:pt>
                <c:pt idx="6308">
                  <c:v>1124.7724895311158</c:v>
                </c:pt>
                <c:pt idx="6309">
                  <c:v>1124.7724895311158</c:v>
                </c:pt>
                <c:pt idx="6310">
                  <c:v>1124.7724895311158</c:v>
                </c:pt>
                <c:pt idx="6311">
                  <c:v>1124.7724895311158</c:v>
                </c:pt>
                <c:pt idx="6312">
                  <c:v>1124.7724895311158</c:v>
                </c:pt>
                <c:pt idx="6313">
                  <c:v>1124.7724895311158</c:v>
                </c:pt>
                <c:pt idx="6314">
                  <c:v>1124.7724895311158</c:v>
                </c:pt>
                <c:pt idx="6315">
                  <c:v>1124.7724895311158</c:v>
                </c:pt>
                <c:pt idx="6316">
                  <c:v>1124.7724895311158</c:v>
                </c:pt>
                <c:pt idx="6317">
                  <c:v>1124.7724895311158</c:v>
                </c:pt>
                <c:pt idx="6318">
                  <c:v>1124.7724895311158</c:v>
                </c:pt>
                <c:pt idx="6319">
                  <c:v>1124.7724895311158</c:v>
                </c:pt>
                <c:pt idx="6320">
                  <c:v>1124.7724895311158</c:v>
                </c:pt>
                <c:pt idx="6321">
                  <c:v>1124.7724895311158</c:v>
                </c:pt>
                <c:pt idx="6322">
                  <c:v>1124.7724895311158</c:v>
                </c:pt>
                <c:pt idx="6323">
                  <c:v>1124.7724895311158</c:v>
                </c:pt>
                <c:pt idx="6324">
                  <c:v>1124.7724895311158</c:v>
                </c:pt>
                <c:pt idx="6325">
                  <c:v>1124.7724895311158</c:v>
                </c:pt>
                <c:pt idx="6326">
                  <c:v>1124.7724895311158</c:v>
                </c:pt>
                <c:pt idx="6327">
                  <c:v>1124.7724895311158</c:v>
                </c:pt>
                <c:pt idx="6328">
                  <c:v>1124.7724895311158</c:v>
                </c:pt>
                <c:pt idx="6329">
                  <c:v>1124.7724895311158</c:v>
                </c:pt>
                <c:pt idx="6330">
                  <c:v>1124.7724895311158</c:v>
                </c:pt>
                <c:pt idx="6331">
                  <c:v>1124.7724895311158</c:v>
                </c:pt>
                <c:pt idx="6332">
                  <c:v>1124.7724895311158</c:v>
                </c:pt>
                <c:pt idx="6333">
                  <c:v>1124.7724895311158</c:v>
                </c:pt>
                <c:pt idx="6334">
                  <c:v>1124.7724895311158</c:v>
                </c:pt>
                <c:pt idx="6335">
                  <c:v>1124.7724895311158</c:v>
                </c:pt>
                <c:pt idx="6336">
                  <c:v>1124.7724895311158</c:v>
                </c:pt>
                <c:pt idx="6337">
                  <c:v>1124.7724895311158</c:v>
                </c:pt>
                <c:pt idx="6338">
                  <c:v>1124.7724895311158</c:v>
                </c:pt>
                <c:pt idx="6339">
                  <c:v>1124.7724895311158</c:v>
                </c:pt>
                <c:pt idx="6340">
                  <c:v>1124.7724895311158</c:v>
                </c:pt>
                <c:pt idx="6341">
                  <c:v>1124.7724895311158</c:v>
                </c:pt>
                <c:pt idx="6342">
                  <c:v>1124.7724895311158</c:v>
                </c:pt>
                <c:pt idx="6343">
                  <c:v>1124.7724895311158</c:v>
                </c:pt>
                <c:pt idx="6344">
                  <c:v>1124.7724895311158</c:v>
                </c:pt>
                <c:pt idx="6345">
                  <c:v>1124.7724895311158</c:v>
                </c:pt>
                <c:pt idx="6346">
                  <c:v>1124.7724895311158</c:v>
                </c:pt>
                <c:pt idx="6347">
                  <c:v>1124.7724895311158</c:v>
                </c:pt>
                <c:pt idx="6348">
                  <c:v>1124.7724895311158</c:v>
                </c:pt>
                <c:pt idx="6349">
                  <c:v>1124.7724895311158</c:v>
                </c:pt>
                <c:pt idx="6350">
                  <c:v>1124.7724895311158</c:v>
                </c:pt>
                <c:pt idx="6351">
                  <c:v>1124.7724895311158</c:v>
                </c:pt>
                <c:pt idx="6352">
                  <c:v>1124.7724895311158</c:v>
                </c:pt>
                <c:pt idx="6353">
                  <c:v>1124.7724895311158</c:v>
                </c:pt>
                <c:pt idx="6354">
                  <c:v>1124.7724895311158</c:v>
                </c:pt>
                <c:pt idx="6355">
                  <c:v>1124.7724895311158</c:v>
                </c:pt>
                <c:pt idx="6356">
                  <c:v>1124.7724895311158</c:v>
                </c:pt>
                <c:pt idx="6357">
                  <c:v>1124.7724895311158</c:v>
                </c:pt>
                <c:pt idx="6358">
                  <c:v>1124.7724895311158</c:v>
                </c:pt>
                <c:pt idx="6359">
                  <c:v>1124.7724895311158</c:v>
                </c:pt>
                <c:pt idx="6360">
                  <c:v>1124.7724895311158</c:v>
                </c:pt>
                <c:pt idx="6361">
                  <c:v>1124.7724895311158</c:v>
                </c:pt>
                <c:pt idx="6362">
                  <c:v>1124.7724895311158</c:v>
                </c:pt>
                <c:pt idx="6363">
                  <c:v>1124.7724895311158</c:v>
                </c:pt>
                <c:pt idx="6364">
                  <c:v>1124.7724895311158</c:v>
                </c:pt>
                <c:pt idx="6365">
                  <c:v>1124.7724895311158</c:v>
                </c:pt>
                <c:pt idx="6366">
                  <c:v>1124.7724895311158</c:v>
                </c:pt>
                <c:pt idx="6367">
                  <c:v>1124.7724895311158</c:v>
                </c:pt>
                <c:pt idx="6368">
                  <c:v>1124.7724895311158</c:v>
                </c:pt>
                <c:pt idx="6369">
                  <c:v>1124.7724895311158</c:v>
                </c:pt>
                <c:pt idx="6370">
                  <c:v>1124.7724895311158</c:v>
                </c:pt>
                <c:pt idx="6371">
                  <c:v>1124.7724895311158</c:v>
                </c:pt>
                <c:pt idx="6372">
                  <c:v>1124.7724895311158</c:v>
                </c:pt>
                <c:pt idx="6373">
                  <c:v>1124.7724895311158</c:v>
                </c:pt>
                <c:pt idx="6374">
                  <c:v>1124.7724895311158</c:v>
                </c:pt>
                <c:pt idx="6375">
                  <c:v>1124.7724895311158</c:v>
                </c:pt>
                <c:pt idx="6376">
                  <c:v>1124.7724895311158</c:v>
                </c:pt>
                <c:pt idx="6377">
                  <c:v>1124.7724895311158</c:v>
                </c:pt>
                <c:pt idx="6378">
                  <c:v>1124.7724895311158</c:v>
                </c:pt>
                <c:pt idx="6379">
                  <c:v>1124.7724895311158</c:v>
                </c:pt>
                <c:pt idx="6380">
                  <c:v>1124.7724895311158</c:v>
                </c:pt>
                <c:pt idx="6381">
                  <c:v>1124.7724895311158</c:v>
                </c:pt>
                <c:pt idx="6382">
                  <c:v>1124.7724895311158</c:v>
                </c:pt>
                <c:pt idx="6383">
                  <c:v>1124.7724895311158</c:v>
                </c:pt>
                <c:pt idx="6384">
                  <c:v>1124.7724895311158</c:v>
                </c:pt>
                <c:pt idx="6385">
                  <c:v>1124.7724895311158</c:v>
                </c:pt>
                <c:pt idx="6386">
                  <c:v>1124.7724895311158</c:v>
                </c:pt>
                <c:pt idx="6387">
                  <c:v>1124.7724895311158</c:v>
                </c:pt>
                <c:pt idx="6388">
                  <c:v>1124.7724895311158</c:v>
                </c:pt>
                <c:pt idx="6389">
                  <c:v>1124.7724895311158</c:v>
                </c:pt>
                <c:pt idx="6390">
                  <c:v>1124.7724895311158</c:v>
                </c:pt>
                <c:pt idx="6391">
                  <c:v>1124.7724895311158</c:v>
                </c:pt>
                <c:pt idx="6392">
                  <c:v>1124.7724895311158</c:v>
                </c:pt>
                <c:pt idx="6393">
                  <c:v>1124.7724895311158</c:v>
                </c:pt>
                <c:pt idx="6394">
                  <c:v>1124.7724895311158</c:v>
                </c:pt>
                <c:pt idx="6395">
                  <c:v>1124.7724895311158</c:v>
                </c:pt>
                <c:pt idx="6396">
                  <c:v>1124.7724895311158</c:v>
                </c:pt>
                <c:pt idx="6397">
                  <c:v>1124.7724895311158</c:v>
                </c:pt>
                <c:pt idx="6398">
                  <c:v>1124.7724895311158</c:v>
                </c:pt>
                <c:pt idx="6399">
                  <c:v>1124.7724895311158</c:v>
                </c:pt>
                <c:pt idx="6400">
                  <c:v>1124.7724895311158</c:v>
                </c:pt>
                <c:pt idx="6401">
                  <c:v>1124.7724895311158</c:v>
                </c:pt>
                <c:pt idx="6402">
                  <c:v>1124.7724895311158</c:v>
                </c:pt>
                <c:pt idx="6403">
                  <c:v>1124.7724895311158</c:v>
                </c:pt>
                <c:pt idx="6404">
                  <c:v>1124.7724895311158</c:v>
                </c:pt>
                <c:pt idx="6405">
                  <c:v>1124.7724895311158</c:v>
                </c:pt>
                <c:pt idx="6406">
                  <c:v>1124.7724895311158</c:v>
                </c:pt>
                <c:pt idx="6407">
                  <c:v>1124.7724895311158</c:v>
                </c:pt>
                <c:pt idx="6408">
                  <c:v>1124.7724895311158</c:v>
                </c:pt>
                <c:pt idx="6409">
                  <c:v>1124.7724895311158</c:v>
                </c:pt>
                <c:pt idx="6410">
                  <c:v>1124.7724895311158</c:v>
                </c:pt>
                <c:pt idx="6411">
                  <c:v>1124.7724895311158</c:v>
                </c:pt>
                <c:pt idx="6412">
                  <c:v>1124.7724895311158</c:v>
                </c:pt>
                <c:pt idx="6413">
                  <c:v>1124.7724895311158</c:v>
                </c:pt>
                <c:pt idx="6414">
                  <c:v>1124.7724895311158</c:v>
                </c:pt>
                <c:pt idx="6415">
                  <c:v>1124.7724895311158</c:v>
                </c:pt>
                <c:pt idx="6416">
                  <c:v>1124.7724895311158</c:v>
                </c:pt>
                <c:pt idx="6417">
                  <c:v>1124.7724895311158</c:v>
                </c:pt>
                <c:pt idx="6418">
                  <c:v>1124.7724895311158</c:v>
                </c:pt>
                <c:pt idx="6419">
                  <c:v>1124.7724895311158</c:v>
                </c:pt>
                <c:pt idx="6420">
                  <c:v>1124.7724895311158</c:v>
                </c:pt>
                <c:pt idx="6421">
                  <c:v>1124.7724895311158</c:v>
                </c:pt>
                <c:pt idx="6422">
                  <c:v>1124.7724895311158</c:v>
                </c:pt>
                <c:pt idx="6423">
                  <c:v>1124.7724895311158</c:v>
                </c:pt>
                <c:pt idx="6424">
                  <c:v>1124.7724895311158</c:v>
                </c:pt>
                <c:pt idx="6425">
                  <c:v>1124.7724895311158</c:v>
                </c:pt>
                <c:pt idx="6426">
                  <c:v>1124.7724895311158</c:v>
                </c:pt>
                <c:pt idx="6427">
                  <c:v>1124.7724895311158</c:v>
                </c:pt>
                <c:pt idx="6428">
                  <c:v>1124.7724895311158</c:v>
                </c:pt>
                <c:pt idx="6429">
                  <c:v>1124.7724895311158</c:v>
                </c:pt>
                <c:pt idx="6430">
                  <c:v>1124.7724895311158</c:v>
                </c:pt>
                <c:pt idx="6431">
                  <c:v>1124.7724895311158</c:v>
                </c:pt>
                <c:pt idx="6432">
                  <c:v>1124.7724895311158</c:v>
                </c:pt>
                <c:pt idx="6433">
                  <c:v>1124.7724895311158</c:v>
                </c:pt>
                <c:pt idx="6434">
                  <c:v>1124.7724895311158</c:v>
                </c:pt>
                <c:pt idx="6435">
                  <c:v>1124.7724895311158</c:v>
                </c:pt>
                <c:pt idx="6436">
                  <c:v>1124.7724895311158</c:v>
                </c:pt>
                <c:pt idx="6437">
                  <c:v>1124.7724895311158</c:v>
                </c:pt>
                <c:pt idx="6438">
                  <c:v>1124.7724895311158</c:v>
                </c:pt>
                <c:pt idx="6439">
                  <c:v>1124.7724895311158</c:v>
                </c:pt>
                <c:pt idx="6440">
                  <c:v>1124.7724895311158</c:v>
                </c:pt>
                <c:pt idx="6441">
                  <c:v>1124.7724895311158</c:v>
                </c:pt>
                <c:pt idx="6442">
                  <c:v>1124.7724895311158</c:v>
                </c:pt>
                <c:pt idx="6443">
                  <c:v>1124.7724895311158</c:v>
                </c:pt>
                <c:pt idx="6444">
                  <c:v>1124.7724895311158</c:v>
                </c:pt>
                <c:pt idx="6445">
                  <c:v>1124.7724895311158</c:v>
                </c:pt>
                <c:pt idx="6446">
                  <c:v>1124.7724895311158</c:v>
                </c:pt>
                <c:pt idx="6447">
                  <c:v>1124.7724895311158</c:v>
                </c:pt>
                <c:pt idx="6448">
                  <c:v>1124.7724895311158</c:v>
                </c:pt>
                <c:pt idx="6449">
                  <c:v>1124.7724895311158</c:v>
                </c:pt>
                <c:pt idx="6450">
                  <c:v>1124.7724895311158</c:v>
                </c:pt>
                <c:pt idx="6451">
                  <c:v>1124.7724895311158</c:v>
                </c:pt>
                <c:pt idx="6452">
                  <c:v>1124.7724895311158</c:v>
                </c:pt>
                <c:pt idx="6453">
                  <c:v>1124.7724895311158</c:v>
                </c:pt>
                <c:pt idx="6454">
                  <c:v>1124.7724895311158</c:v>
                </c:pt>
                <c:pt idx="6455">
                  <c:v>1124.7724895311158</c:v>
                </c:pt>
                <c:pt idx="6456">
                  <c:v>1124.7724895311158</c:v>
                </c:pt>
                <c:pt idx="6457">
                  <c:v>1124.7724895311158</c:v>
                </c:pt>
                <c:pt idx="6458">
                  <c:v>1124.7724895311158</c:v>
                </c:pt>
                <c:pt idx="6459">
                  <c:v>1124.7724895311158</c:v>
                </c:pt>
                <c:pt idx="6460">
                  <c:v>1124.7724895311158</c:v>
                </c:pt>
                <c:pt idx="6461">
                  <c:v>1124.7724895311158</c:v>
                </c:pt>
                <c:pt idx="6462">
                  <c:v>1124.7724895311158</c:v>
                </c:pt>
                <c:pt idx="6463">
                  <c:v>1124.7724895311158</c:v>
                </c:pt>
                <c:pt idx="6464">
                  <c:v>1124.7724895311158</c:v>
                </c:pt>
                <c:pt idx="6465">
                  <c:v>1124.7724895311158</c:v>
                </c:pt>
                <c:pt idx="6466">
                  <c:v>1124.7724895311158</c:v>
                </c:pt>
                <c:pt idx="6467">
                  <c:v>1124.7724895311158</c:v>
                </c:pt>
                <c:pt idx="6468">
                  <c:v>1124.7724895311158</c:v>
                </c:pt>
                <c:pt idx="6469">
                  <c:v>1124.7724895311158</c:v>
                </c:pt>
                <c:pt idx="6470">
                  <c:v>1124.7724895311158</c:v>
                </c:pt>
                <c:pt idx="6471">
                  <c:v>1124.7724895311158</c:v>
                </c:pt>
                <c:pt idx="6472">
                  <c:v>1124.7724895311158</c:v>
                </c:pt>
                <c:pt idx="6473">
                  <c:v>1124.7724895311158</c:v>
                </c:pt>
                <c:pt idx="6474">
                  <c:v>1124.7724895311158</c:v>
                </c:pt>
                <c:pt idx="6475">
                  <c:v>1124.7724895311158</c:v>
                </c:pt>
                <c:pt idx="6476">
                  <c:v>1124.7724895311158</c:v>
                </c:pt>
                <c:pt idx="6477">
                  <c:v>1124.7724895311158</c:v>
                </c:pt>
                <c:pt idx="6478">
                  <c:v>1124.7724895311158</c:v>
                </c:pt>
                <c:pt idx="6479">
                  <c:v>1124.7724895311158</c:v>
                </c:pt>
                <c:pt idx="6480">
                  <c:v>1124.7724895311158</c:v>
                </c:pt>
                <c:pt idx="6481">
                  <c:v>1124.7724895311158</c:v>
                </c:pt>
                <c:pt idx="6482">
                  <c:v>1124.7724895311158</c:v>
                </c:pt>
                <c:pt idx="6483">
                  <c:v>1124.7724895311158</c:v>
                </c:pt>
                <c:pt idx="6484">
                  <c:v>1124.7724895311158</c:v>
                </c:pt>
                <c:pt idx="6485">
                  <c:v>1124.7724895311158</c:v>
                </c:pt>
                <c:pt idx="6486">
                  <c:v>1124.7724895311158</c:v>
                </c:pt>
                <c:pt idx="6487">
                  <c:v>1124.7724895311158</c:v>
                </c:pt>
                <c:pt idx="6488">
                  <c:v>1124.7724895311158</c:v>
                </c:pt>
                <c:pt idx="6489">
                  <c:v>1124.7724895311158</c:v>
                </c:pt>
                <c:pt idx="6490">
                  <c:v>1124.7724895311158</c:v>
                </c:pt>
                <c:pt idx="6491">
                  <c:v>1124.7724895311158</c:v>
                </c:pt>
                <c:pt idx="6492">
                  <c:v>1124.7724895311158</c:v>
                </c:pt>
                <c:pt idx="6493">
                  <c:v>1124.7724895311158</c:v>
                </c:pt>
                <c:pt idx="6494">
                  <c:v>1124.7724895311158</c:v>
                </c:pt>
                <c:pt idx="6495">
                  <c:v>1124.7724895311158</c:v>
                </c:pt>
                <c:pt idx="6496">
                  <c:v>1124.7724895311158</c:v>
                </c:pt>
                <c:pt idx="6497">
                  <c:v>1124.7724895311158</c:v>
                </c:pt>
                <c:pt idx="6498">
                  <c:v>1124.7724895311158</c:v>
                </c:pt>
                <c:pt idx="6499">
                  <c:v>1124.7724895311158</c:v>
                </c:pt>
                <c:pt idx="6500">
                  <c:v>1124.7724895311158</c:v>
                </c:pt>
                <c:pt idx="6501">
                  <c:v>1124.7724895311158</c:v>
                </c:pt>
                <c:pt idx="6502">
                  <c:v>1124.7724895311158</c:v>
                </c:pt>
                <c:pt idx="6503">
                  <c:v>1124.7724895311158</c:v>
                </c:pt>
                <c:pt idx="6504">
                  <c:v>1124.7724895311158</c:v>
                </c:pt>
                <c:pt idx="6505">
                  <c:v>1124.7724895311158</c:v>
                </c:pt>
                <c:pt idx="6506">
                  <c:v>1124.7724895311158</c:v>
                </c:pt>
                <c:pt idx="6507">
                  <c:v>1124.7724895311158</c:v>
                </c:pt>
                <c:pt idx="6508">
                  <c:v>1124.7724895311158</c:v>
                </c:pt>
                <c:pt idx="6509">
                  <c:v>1124.7724895311158</c:v>
                </c:pt>
                <c:pt idx="6510">
                  <c:v>1124.7724895311158</c:v>
                </c:pt>
                <c:pt idx="6511">
                  <c:v>1124.7724895311158</c:v>
                </c:pt>
                <c:pt idx="6512">
                  <c:v>1124.7724895311158</c:v>
                </c:pt>
                <c:pt idx="6513">
                  <c:v>1124.7724895311158</c:v>
                </c:pt>
                <c:pt idx="6514">
                  <c:v>1124.7724895311158</c:v>
                </c:pt>
                <c:pt idx="6515">
                  <c:v>1124.7724895311158</c:v>
                </c:pt>
                <c:pt idx="6516">
                  <c:v>1124.7724895311158</c:v>
                </c:pt>
                <c:pt idx="6517">
                  <c:v>1124.7724895311158</c:v>
                </c:pt>
                <c:pt idx="6518">
                  <c:v>1124.7724895311158</c:v>
                </c:pt>
                <c:pt idx="6519">
                  <c:v>1124.7724895311158</c:v>
                </c:pt>
                <c:pt idx="6520">
                  <c:v>1124.7724895311158</c:v>
                </c:pt>
                <c:pt idx="6521">
                  <c:v>1124.7724895311158</c:v>
                </c:pt>
                <c:pt idx="6522">
                  <c:v>1124.7724895311158</c:v>
                </c:pt>
                <c:pt idx="6523">
                  <c:v>1124.7724895311158</c:v>
                </c:pt>
                <c:pt idx="6524">
                  <c:v>1124.7724895311158</c:v>
                </c:pt>
                <c:pt idx="6525">
                  <c:v>1124.7724895311158</c:v>
                </c:pt>
                <c:pt idx="6526">
                  <c:v>1124.7724895311158</c:v>
                </c:pt>
                <c:pt idx="6527">
                  <c:v>1124.7724895311158</c:v>
                </c:pt>
                <c:pt idx="6528">
                  <c:v>1124.7724895311158</c:v>
                </c:pt>
                <c:pt idx="6529">
                  <c:v>1124.7724895311158</c:v>
                </c:pt>
                <c:pt idx="6530">
                  <c:v>1124.7724895311158</c:v>
                </c:pt>
                <c:pt idx="6531">
                  <c:v>1124.7724895311158</c:v>
                </c:pt>
                <c:pt idx="6532">
                  <c:v>1124.7724895311158</c:v>
                </c:pt>
                <c:pt idx="6533">
                  <c:v>1124.7724895311158</c:v>
                </c:pt>
                <c:pt idx="6534">
                  <c:v>1124.7724895311158</c:v>
                </c:pt>
                <c:pt idx="6535">
                  <c:v>1124.7724895311158</c:v>
                </c:pt>
                <c:pt idx="6536">
                  <c:v>1124.7724895311158</c:v>
                </c:pt>
                <c:pt idx="6537">
                  <c:v>1124.7724895311158</c:v>
                </c:pt>
                <c:pt idx="6538">
                  <c:v>1124.7724895311158</c:v>
                </c:pt>
                <c:pt idx="6539">
                  <c:v>1124.7724895311158</c:v>
                </c:pt>
                <c:pt idx="6540">
                  <c:v>1124.7724895311158</c:v>
                </c:pt>
                <c:pt idx="6541">
                  <c:v>1124.7724895311158</c:v>
                </c:pt>
                <c:pt idx="6542">
                  <c:v>1124.7724895311158</c:v>
                </c:pt>
                <c:pt idx="6543">
                  <c:v>1124.7724895311158</c:v>
                </c:pt>
                <c:pt idx="6544">
                  <c:v>1124.7724895311158</c:v>
                </c:pt>
                <c:pt idx="6545">
                  <c:v>1124.7724895311158</c:v>
                </c:pt>
                <c:pt idx="6546">
                  <c:v>1124.7724895311158</c:v>
                </c:pt>
                <c:pt idx="6547">
                  <c:v>1124.7724895311158</c:v>
                </c:pt>
                <c:pt idx="6548">
                  <c:v>1124.7724895311158</c:v>
                </c:pt>
                <c:pt idx="6549">
                  <c:v>1124.7724895311158</c:v>
                </c:pt>
                <c:pt idx="6550">
                  <c:v>1124.7724895311158</c:v>
                </c:pt>
                <c:pt idx="6551">
                  <c:v>1124.7724895311158</c:v>
                </c:pt>
                <c:pt idx="6552">
                  <c:v>1124.7724895311158</c:v>
                </c:pt>
                <c:pt idx="6553">
                  <c:v>1124.7724895311158</c:v>
                </c:pt>
                <c:pt idx="6554">
                  <c:v>1124.7724895311158</c:v>
                </c:pt>
                <c:pt idx="6555">
                  <c:v>1124.7724895311158</c:v>
                </c:pt>
                <c:pt idx="6556">
                  <c:v>1124.7724895311158</c:v>
                </c:pt>
                <c:pt idx="6557">
                  <c:v>1124.7724895311158</c:v>
                </c:pt>
                <c:pt idx="6558">
                  <c:v>1124.7724895311158</c:v>
                </c:pt>
                <c:pt idx="6559">
                  <c:v>1124.7724895311158</c:v>
                </c:pt>
                <c:pt idx="6560">
                  <c:v>1124.7724895311158</c:v>
                </c:pt>
                <c:pt idx="6561">
                  <c:v>1124.7724895311158</c:v>
                </c:pt>
                <c:pt idx="6562">
                  <c:v>1124.7724895311158</c:v>
                </c:pt>
                <c:pt idx="6563">
                  <c:v>1124.7724895311158</c:v>
                </c:pt>
                <c:pt idx="6564">
                  <c:v>1124.7724895311158</c:v>
                </c:pt>
                <c:pt idx="6565">
                  <c:v>1124.7724895311158</c:v>
                </c:pt>
                <c:pt idx="6566">
                  <c:v>1124.7724895311158</c:v>
                </c:pt>
                <c:pt idx="6567">
                  <c:v>1124.7724895311158</c:v>
                </c:pt>
                <c:pt idx="6568">
                  <c:v>1124.7724895311158</c:v>
                </c:pt>
                <c:pt idx="6569">
                  <c:v>1124.7724895311158</c:v>
                </c:pt>
                <c:pt idx="6570">
                  <c:v>1124.7724895311158</c:v>
                </c:pt>
                <c:pt idx="6571">
                  <c:v>1124.7724895311158</c:v>
                </c:pt>
                <c:pt idx="6572">
                  <c:v>1124.7724895311158</c:v>
                </c:pt>
                <c:pt idx="6573">
                  <c:v>1124.7724895311158</c:v>
                </c:pt>
                <c:pt idx="6574">
                  <c:v>1124.7724895311158</c:v>
                </c:pt>
                <c:pt idx="6575">
                  <c:v>1124.7724895311158</c:v>
                </c:pt>
                <c:pt idx="6576">
                  <c:v>1124.7724895311158</c:v>
                </c:pt>
                <c:pt idx="6577">
                  <c:v>1124.7724895311158</c:v>
                </c:pt>
                <c:pt idx="6578">
                  <c:v>1124.7724895311158</c:v>
                </c:pt>
                <c:pt idx="6579">
                  <c:v>1124.7724895311158</c:v>
                </c:pt>
                <c:pt idx="6580">
                  <c:v>1124.7724895311158</c:v>
                </c:pt>
                <c:pt idx="6581">
                  <c:v>1124.7724895311158</c:v>
                </c:pt>
                <c:pt idx="6582">
                  <c:v>1124.7724895311158</c:v>
                </c:pt>
                <c:pt idx="6583">
                  <c:v>1124.7724895311158</c:v>
                </c:pt>
                <c:pt idx="6584">
                  <c:v>1124.7724895311158</c:v>
                </c:pt>
                <c:pt idx="6585">
                  <c:v>1124.7724895311158</c:v>
                </c:pt>
                <c:pt idx="6586">
                  <c:v>1124.7724895311158</c:v>
                </c:pt>
                <c:pt idx="6587">
                  <c:v>1124.7724895311158</c:v>
                </c:pt>
                <c:pt idx="6588">
                  <c:v>1124.7724895311158</c:v>
                </c:pt>
                <c:pt idx="6589">
                  <c:v>1124.7724895311158</c:v>
                </c:pt>
                <c:pt idx="6590">
                  <c:v>1124.7724895311158</c:v>
                </c:pt>
                <c:pt idx="6591">
                  <c:v>1124.7724895311158</c:v>
                </c:pt>
                <c:pt idx="6592">
                  <c:v>1124.7724895311158</c:v>
                </c:pt>
                <c:pt idx="6593">
                  <c:v>1124.7724895311158</c:v>
                </c:pt>
                <c:pt idx="6594">
                  <c:v>1124.7724895311158</c:v>
                </c:pt>
                <c:pt idx="6595">
                  <c:v>1124.7724895311158</c:v>
                </c:pt>
                <c:pt idx="6596">
                  <c:v>1124.7724895311158</c:v>
                </c:pt>
                <c:pt idx="6597">
                  <c:v>1124.7724895311158</c:v>
                </c:pt>
                <c:pt idx="6598">
                  <c:v>1124.7724895311158</c:v>
                </c:pt>
                <c:pt idx="6599">
                  <c:v>1124.7724895311158</c:v>
                </c:pt>
                <c:pt idx="6600">
                  <c:v>1124.7724895311158</c:v>
                </c:pt>
                <c:pt idx="6601">
                  <c:v>1124.7724895311158</c:v>
                </c:pt>
                <c:pt idx="6602">
                  <c:v>1124.7724895311158</c:v>
                </c:pt>
                <c:pt idx="6603">
                  <c:v>1124.7724895311158</c:v>
                </c:pt>
                <c:pt idx="6604">
                  <c:v>1124.7724895311158</c:v>
                </c:pt>
                <c:pt idx="6605">
                  <c:v>1124.7724895311158</c:v>
                </c:pt>
                <c:pt idx="6606">
                  <c:v>1124.7724895311158</c:v>
                </c:pt>
                <c:pt idx="6607">
                  <c:v>1124.7724895311158</c:v>
                </c:pt>
                <c:pt idx="6608">
                  <c:v>1124.7724895311158</c:v>
                </c:pt>
                <c:pt idx="6609">
                  <c:v>1124.7724895311158</c:v>
                </c:pt>
                <c:pt idx="6610">
                  <c:v>1124.7724895311158</c:v>
                </c:pt>
                <c:pt idx="6611">
                  <c:v>1124.7724895311158</c:v>
                </c:pt>
                <c:pt idx="6612">
                  <c:v>1124.7724895311158</c:v>
                </c:pt>
                <c:pt idx="6613">
                  <c:v>1124.7724895311158</c:v>
                </c:pt>
                <c:pt idx="6614">
                  <c:v>1124.7724895311158</c:v>
                </c:pt>
                <c:pt idx="6615">
                  <c:v>1124.7724895311158</c:v>
                </c:pt>
                <c:pt idx="6616">
                  <c:v>1124.7724895311158</c:v>
                </c:pt>
                <c:pt idx="6617">
                  <c:v>1124.7724895311158</c:v>
                </c:pt>
                <c:pt idx="6618">
                  <c:v>1124.7724895311158</c:v>
                </c:pt>
                <c:pt idx="6619">
                  <c:v>1124.7724895311158</c:v>
                </c:pt>
                <c:pt idx="6620">
                  <c:v>1124.7724895311158</c:v>
                </c:pt>
                <c:pt idx="6621">
                  <c:v>1124.7724895311158</c:v>
                </c:pt>
                <c:pt idx="6622">
                  <c:v>1124.7724895311158</c:v>
                </c:pt>
                <c:pt idx="6623">
                  <c:v>1124.7724895311158</c:v>
                </c:pt>
                <c:pt idx="6624">
                  <c:v>1124.7724895311158</c:v>
                </c:pt>
                <c:pt idx="6625">
                  <c:v>1124.7724895311158</c:v>
                </c:pt>
                <c:pt idx="6626">
                  <c:v>1124.7724895311158</c:v>
                </c:pt>
                <c:pt idx="6627">
                  <c:v>1124.7724895311158</c:v>
                </c:pt>
                <c:pt idx="6628">
                  <c:v>1124.7724895311158</c:v>
                </c:pt>
                <c:pt idx="6629">
                  <c:v>1124.7724895311158</c:v>
                </c:pt>
                <c:pt idx="6630">
                  <c:v>1124.7724895311158</c:v>
                </c:pt>
                <c:pt idx="6631">
                  <c:v>1124.7724895311158</c:v>
                </c:pt>
                <c:pt idx="6632">
                  <c:v>1124.7724895311158</c:v>
                </c:pt>
                <c:pt idx="6633">
                  <c:v>1124.7724895311158</c:v>
                </c:pt>
                <c:pt idx="6634">
                  <c:v>1124.7724895311158</c:v>
                </c:pt>
                <c:pt idx="6635">
                  <c:v>1124.7724895311158</c:v>
                </c:pt>
                <c:pt idx="6636">
                  <c:v>1124.7724895311158</c:v>
                </c:pt>
                <c:pt idx="6637">
                  <c:v>1124.7724895311158</c:v>
                </c:pt>
                <c:pt idx="6638">
                  <c:v>1124.7724895311158</c:v>
                </c:pt>
                <c:pt idx="6639">
                  <c:v>1124.7724895311158</c:v>
                </c:pt>
                <c:pt idx="6640">
                  <c:v>1124.7724895311158</c:v>
                </c:pt>
                <c:pt idx="6641">
                  <c:v>1124.7724895311158</c:v>
                </c:pt>
                <c:pt idx="6642">
                  <c:v>1124.7724895311158</c:v>
                </c:pt>
                <c:pt idx="6643">
                  <c:v>1124.7724895311158</c:v>
                </c:pt>
                <c:pt idx="6644">
                  <c:v>1124.7724895311158</c:v>
                </c:pt>
                <c:pt idx="6645">
                  <c:v>1124.7724895311158</c:v>
                </c:pt>
                <c:pt idx="6646">
                  <c:v>1124.7724895311158</c:v>
                </c:pt>
                <c:pt idx="6647">
                  <c:v>1124.7724895311158</c:v>
                </c:pt>
                <c:pt idx="6648">
                  <c:v>1124.7724895311158</c:v>
                </c:pt>
                <c:pt idx="6649">
                  <c:v>1124.7724895311158</c:v>
                </c:pt>
                <c:pt idx="6650">
                  <c:v>1124.7724895311158</c:v>
                </c:pt>
                <c:pt idx="6651">
                  <c:v>1124.7724895311158</c:v>
                </c:pt>
                <c:pt idx="6652">
                  <c:v>1124.7724895311158</c:v>
                </c:pt>
                <c:pt idx="6653">
                  <c:v>1124.7724895311158</c:v>
                </c:pt>
                <c:pt idx="6654">
                  <c:v>1124.7724895311158</c:v>
                </c:pt>
                <c:pt idx="6655">
                  <c:v>1124.7724895311158</c:v>
                </c:pt>
                <c:pt idx="6656">
                  <c:v>1124.7724895311158</c:v>
                </c:pt>
                <c:pt idx="6657">
                  <c:v>1124.7724895311158</c:v>
                </c:pt>
                <c:pt idx="6658">
                  <c:v>1124.7724895311158</c:v>
                </c:pt>
                <c:pt idx="6659">
                  <c:v>1124.7724895311158</c:v>
                </c:pt>
                <c:pt idx="6660">
                  <c:v>1124.7724895311158</c:v>
                </c:pt>
                <c:pt idx="6661">
                  <c:v>1124.7724895311158</c:v>
                </c:pt>
                <c:pt idx="6662">
                  <c:v>1124.7724895311158</c:v>
                </c:pt>
                <c:pt idx="6663">
                  <c:v>1124.7724895311158</c:v>
                </c:pt>
                <c:pt idx="6664">
                  <c:v>1124.7724895311158</c:v>
                </c:pt>
                <c:pt idx="6665">
                  <c:v>1124.7724895311158</c:v>
                </c:pt>
                <c:pt idx="6666">
                  <c:v>1124.7724895311158</c:v>
                </c:pt>
                <c:pt idx="6667">
                  <c:v>1124.7724895311158</c:v>
                </c:pt>
                <c:pt idx="6668">
                  <c:v>1124.7724895311158</c:v>
                </c:pt>
                <c:pt idx="6669">
                  <c:v>1124.7724895311158</c:v>
                </c:pt>
                <c:pt idx="6670">
                  <c:v>1124.7724895311158</c:v>
                </c:pt>
                <c:pt idx="6671">
                  <c:v>1124.7724895311158</c:v>
                </c:pt>
                <c:pt idx="6672">
                  <c:v>1124.7724895311158</c:v>
                </c:pt>
                <c:pt idx="6673">
                  <c:v>1124.7724895311158</c:v>
                </c:pt>
                <c:pt idx="6674">
                  <c:v>1124.7724895311158</c:v>
                </c:pt>
                <c:pt idx="6675">
                  <c:v>1124.7724895311158</c:v>
                </c:pt>
                <c:pt idx="6676">
                  <c:v>1124.7724895311158</c:v>
                </c:pt>
                <c:pt idx="6677">
                  <c:v>1124.7724895311158</c:v>
                </c:pt>
                <c:pt idx="6678">
                  <c:v>1124.7724895311158</c:v>
                </c:pt>
                <c:pt idx="6679">
                  <c:v>1124.7724895311158</c:v>
                </c:pt>
                <c:pt idx="6680">
                  <c:v>1124.7724895311158</c:v>
                </c:pt>
                <c:pt idx="6681">
                  <c:v>1124.7724895311158</c:v>
                </c:pt>
                <c:pt idx="6682">
                  <c:v>1124.7724895311158</c:v>
                </c:pt>
                <c:pt idx="6683">
                  <c:v>1124.7724895311158</c:v>
                </c:pt>
                <c:pt idx="6684">
                  <c:v>1124.7724895311158</c:v>
                </c:pt>
                <c:pt idx="6685">
                  <c:v>1124.7724895311158</c:v>
                </c:pt>
                <c:pt idx="6686">
                  <c:v>1124.7724895311158</c:v>
                </c:pt>
                <c:pt idx="6687">
                  <c:v>1124.7724895311158</c:v>
                </c:pt>
                <c:pt idx="6688">
                  <c:v>1124.7724895311158</c:v>
                </c:pt>
                <c:pt idx="6689">
                  <c:v>1124.7724895311158</c:v>
                </c:pt>
                <c:pt idx="6690">
                  <c:v>1124.7724895311158</c:v>
                </c:pt>
                <c:pt idx="6691">
                  <c:v>1124.7724895311158</c:v>
                </c:pt>
                <c:pt idx="6692">
                  <c:v>1124.7724895311158</c:v>
                </c:pt>
                <c:pt idx="6693">
                  <c:v>1124.7724895311158</c:v>
                </c:pt>
                <c:pt idx="6694">
                  <c:v>1124.7724895311158</c:v>
                </c:pt>
                <c:pt idx="6695">
                  <c:v>1124.7724895311158</c:v>
                </c:pt>
                <c:pt idx="6696">
                  <c:v>1124.7724895311158</c:v>
                </c:pt>
                <c:pt idx="6697">
                  <c:v>1124.7724895311158</c:v>
                </c:pt>
                <c:pt idx="6698">
                  <c:v>1124.7724895311158</c:v>
                </c:pt>
                <c:pt idx="6699">
                  <c:v>1124.7724895311158</c:v>
                </c:pt>
                <c:pt idx="6700">
                  <c:v>1124.7724895311158</c:v>
                </c:pt>
                <c:pt idx="6701">
                  <c:v>1124.7724895311158</c:v>
                </c:pt>
                <c:pt idx="6702">
                  <c:v>1124.7724895311158</c:v>
                </c:pt>
                <c:pt idx="6703">
                  <c:v>1124.7724895311158</c:v>
                </c:pt>
                <c:pt idx="6704">
                  <c:v>1124.7724895311158</c:v>
                </c:pt>
                <c:pt idx="6705">
                  <c:v>1124.7724895311158</c:v>
                </c:pt>
                <c:pt idx="6706">
                  <c:v>1124.7724895311158</c:v>
                </c:pt>
                <c:pt idx="6707">
                  <c:v>1124.7724895311158</c:v>
                </c:pt>
                <c:pt idx="6708">
                  <c:v>1124.7724895311158</c:v>
                </c:pt>
                <c:pt idx="6709">
                  <c:v>1124.7724895311158</c:v>
                </c:pt>
                <c:pt idx="6710">
                  <c:v>1124.7724895311158</c:v>
                </c:pt>
                <c:pt idx="6711">
                  <c:v>1124.7724895311158</c:v>
                </c:pt>
                <c:pt idx="6712">
                  <c:v>1124.7724895311158</c:v>
                </c:pt>
                <c:pt idx="6713">
                  <c:v>1124.7724895311158</c:v>
                </c:pt>
                <c:pt idx="6714">
                  <c:v>1124.7724895311158</c:v>
                </c:pt>
                <c:pt idx="6715">
                  <c:v>1124.7724895311158</c:v>
                </c:pt>
                <c:pt idx="6716">
                  <c:v>1124.7724895311158</c:v>
                </c:pt>
                <c:pt idx="6717">
                  <c:v>1124.7724895311158</c:v>
                </c:pt>
                <c:pt idx="6718">
                  <c:v>1124.7724895311158</c:v>
                </c:pt>
                <c:pt idx="6719">
                  <c:v>1124.7724895311158</c:v>
                </c:pt>
                <c:pt idx="6720">
                  <c:v>1124.7724895311158</c:v>
                </c:pt>
                <c:pt idx="6721">
                  <c:v>1124.7724895311158</c:v>
                </c:pt>
                <c:pt idx="6722">
                  <c:v>1124.7724895311158</c:v>
                </c:pt>
                <c:pt idx="6723">
                  <c:v>1124.7724895311158</c:v>
                </c:pt>
                <c:pt idx="6724">
                  <c:v>1124.7724895311158</c:v>
                </c:pt>
                <c:pt idx="6725">
                  <c:v>1124.7724895311158</c:v>
                </c:pt>
                <c:pt idx="6726">
                  <c:v>1124.7724895311158</c:v>
                </c:pt>
                <c:pt idx="6727">
                  <c:v>1124.7724895311158</c:v>
                </c:pt>
                <c:pt idx="6728">
                  <c:v>1124.7724895311158</c:v>
                </c:pt>
                <c:pt idx="6729">
                  <c:v>1124.7724895311158</c:v>
                </c:pt>
                <c:pt idx="6730">
                  <c:v>1124.7724895311158</c:v>
                </c:pt>
                <c:pt idx="6731">
                  <c:v>1124.7724895311158</c:v>
                </c:pt>
                <c:pt idx="6732">
                  <c:v>1124.7724895311158</c:v>
                </c:pt>
                <c:pt idx="6733">
                  <c:v>1124.7724895311158</c:v>
                </c:pt>
                <c:pt idx="6734">
                  <c:v>1124.7724895311158</c:v>
                </c:pt>
                <c:pt idx="6735">
                  <c:v>1124.7724895311158</c:v>
                </c:pt>
                <c:pt idx="6736">
                  <c:v>1124.7724895311158</c:v>
                </c:pt>
                <c:pt idx="6737">
                  <c:v>1124.7724895311158</c:v>
                </c:pt>
                <c:pt idx="6738">
                  <c:v>1124.7724895311158</c:v>
                </c:pt>
                <c:pt idx="6739">
                  <c:v>1124.7724895311158</c:v>
                </c:pt>
                <c:pt idx="6740">
                  <c:v>1124.7724895311158</c:v>
                </c:pt>
                <c:pt idx="6741">
                  <c:v>1124.7724895311158</c:v>
                </c:pt>
                <c:pt idx="6742">
                  <c:v>1124.7724895311158</c:v>
                </c:pt>
                <c:pt idx="6743">
                  <c:v>1124.7724895311158</c:v>
                </c:pt>
                <c:pt idx="6744">
                  <c:v>1124.7724895311158</c:v>
                </c:pt>
                <c:pt idx="6745">
                  <c:v>1124.7724895311158</c:v>
                </c:pt>
                <c:pt idx="6746">
                  <c:v>1124.7724895311158</c:v>
                </c:pt>
                <c:pt idx="6747">
                  <c:v>1124.7724895311158</c:v>
                </c:pt>
                <c:pt idx="6748">
                  <c:v>1124.7724895311158</c:v>
                </c:pt>
                <c:pt idx="6749">
                  <c:v>1124.7724895311158</c:v>
                </c:pt>
                <c:pt idx="6750">
                  <c:v>1124.7724895311158</c:v>
                </c:pt>
                <c:pt idx="6751">
                  <c:v>1124.7724895311158</c:v>
                </c:pt>
                <c:pt idx="6752">
                  <c:v>1124.7724895311158</c:v>
                </c:pt>
                <c:pt idx="6753">
                  <c:v>1124.7724895311158</c:v>
                </c:pt>
                <c:pt idx="6754">
                  <c:v>1124.7724895311158</c:v>
                </c:pt>
                <c:pt idx="6755">
                  <c:v>1124.7724895311158</c:v>
                </c:pt>
                <c:pt idx="6756">
                  <c:v>1124.7724895311158</c:v>
                </c:pt>
                <c:pt idx="6757">
                  <c:v>1124.7724895311158</c:v>
                </c:pt>
                <c:pt idx="6758">
                  <c:v>1124.7724895311158</c:v>
                </c:pt>
                <c:pt idx="6759">
                  <c:v>1124.7724895311158</c:v>
                </c:pt>
                <c:pt idx="6760">
                  <c:v>1124.7724895311158</c:v>
                </c:pt>
                <c:pt idx="6761">
                  <c:v>1124.7724895311158</c:v>
                </c:pt>
                <c:pt idx="6762">
                  <c:v>1124.7724895311158</c:v>
                </c:pt>
                <c:pt idx="6763">
                  <c:v>1124.7724895311158</c:v>
                </c:pt>
                <c:pt idx="6764">
                  <c:v>1124.7724895311158</c:v>
                </c:pt>
                <c:pt idx="6765">
                  <c:v>1124.7724895311158</c:v>
                </c:pt>
                <c:pt idx="6766">
                  <c:v>1124.7724895311158</c:v>
                </c:pt>
                <c:pt idx="6767">
                  <c:v>1124.7724895311158</c:v>
                </c:pt>
                <c:pt idx="6768">
                  <c:v>1124.7724895311158</c:v>
                </c:pt>
                <c:pt idx="6769">
                  <c:v>1124.7724895311158</c:v>
                </c:pt>
                <c:pt idx="6770">
                  <c:v>1124.7724895311158</c:v>
                </c:pt>
                <c:pt idx="6771">
                  <c:v>1124.7724895311158</c:v>
                </c:pt>
                <c:pt idx="6772">
                  <c:v>1124.7724895311158</c:v>
                </c:pt>
                <c:pt idx="6773">
                  <c:v>1124.7724895311158</c:v>
                </c:pt>
                <c:pt idx="6774">
                  <c:v>1124.7724895311158</c:v>
                </c:pt>
                <c:pt idx="6775">
                  <c:v>1124.7724895311158</c:v>
                </c:pt>
                <c:pt idx="6776">
                  <c:v>1124.7724895311158</c:v>
                </c:pt>
                <c:pt idx="6777">
                  <c:v>1124.7724895311158</c:v>
                </c:pt>
                <c:pt idx="6778">
                  <c:v>1124.7724895311158</c:v>
                </c:pt>
                <c:pt idx="6779">
                  <c:v>1124.7724895311158</c:v>
                </c:pt>
                <c:pt idx="6780">
                  <c:v>1124.7724895311158</c:v>
                </c:pt>
                <c:pt idx="6781">
                  <c:v>1124.7724895311158</c:v>
                </c:pt>
                <c:pt idx="6782">
                  <c:v>1124.7724895311158</c:v>
                </c:pt>
                <c:pt idx="6783">
                  <c:v>1124.7724895311158</c:v>
                </c:pt>
                <c:pt idx="6784">
                  <c:v>1124.7724895311158</c:v>
                </c:pt>
                <c:pt idx="6785">
                  <c:v>1124.7724895311158</c:v>
                </c:pt>
                <c:pt idx="6786">
                  <c:v>1124.7724895311158</c:v>
                </c:pt>
                <c:pt idx="6787">
                  <c:v>1124.7724895311158</c:v>
                </c:pt>
                <c:pt idx="6788">
                  <c:v>1124.7724895311158</c:v>
                </c:pt>
                <c:pt idx="6789">
                  <c:v>1124.7724895311158</c:v>
                </c:pt>
                <c:pt idx="6790">
                  <c:v>1124.7724895311158</c:v>
                </c:pt>
                <c:pt idx="6791">
                  <c:v>1124.7724895311158</c:v>
                </c:pt>
                <c:pt idx="6792">
                  <c:v>1124.7724895311158</c:v>
                </c:pt>
                <c:pt idx="6793">
                  <c:v>1124.7724895311158</c:v>
                </c:pt>
                <c:pt idx="6794">
                  <c:v>1124.7724895311158</c:v>
                </c:pt>
                <c:pt idx="6795">
                  <c:v>1124.7724895311158</c:v>
                </c:pt>
                <c:pt idx="6796">
                  <c:v>1124.7724895311158</c:v>
                </c:pt>
                <c:pt idx="6797">
                  <c:v>1124.7724895311158</c:v>
                </c:pt>
                <c:pt idx="6798">
                  <c:v>1124.7724895311158</c:v>
                </c:pt>
                <c:pt idx="6799">
                  <c:v>1124.7724895311158</c:v>
                </c:pt>
                <c:pt idx="6800">
                  <c:v>1124.7724895311158</c:v>
                </c:pt>
                <c:pt idx="6801">
                  <c:v>1124.7724895311158</c:v>
                </c:pt>
                <c:pt idx="6802">
                  <c:v>1124.7724895311158</c:v>
                </c:pt>
                <c:pt idx="6803">
                  <c:v>1124.7724895311158</c:v>
                </c:pt>
                <c:pt idx="6804">
                  <c:v>1124.7724895311158</c:v>
                </c:pt>
                <c:pt idx="6805">
                  <c:v>1124.7724895311158</c:v>
                </c:pt>
                <c:pt idx="6806">
                  <c:v>1124.7724895311158</c:v>
                </c:pt>
                <c:pt idx="6807">
                  <c:v>1124.7724895311158</c:v>
                </c:pt>
                <c:pt idx="6808">
                  <c:v>1124.7724895311158</c:v>
                </c:pt>
                <c:pt idx="6809">
                  <c:v>1124.7724895311158</c:v>
                </c:pt>
                <c:pt idx="6810">
                  <c:v>1124.7724895311158</c:v>
                </c:pt>
                <c:pt idx="6811">
                  <c:v>1124.7724895311158</c:v>
                </c:pt>
                <c:pt idx="6812">
                  <c:v>1124.7724895311158</c:v>
                </c:pt>
                <c:pt idx="6813">
                  <c:v>1124.7724895311158</c:v>
                </c:pt>
                <c:pt idx="6814">
                  <c:v>1124.7724895311158</c:v>
                </c:pt>
                <c:pt idx="6815">
                  <c:v>1124.7724895311158</c:v>
                </c:pt>
                <c:pt idx="6816">
                  <c:v>1124.7724895311158</c:v>
                </c:pt>
                <c:pt idx="6817">
                  <c:v>1124.7724895311158</c:v>
                </c:pt>
                <c:pt idx="6818">
                  <c:v>1124.7724895311158</c:v>
                </c:pt>
                <c:pt idx="6819">
                  <c:v>1124.7724895311158</c:v>
                </c:pt>
                <c:pt idx="6820">
                  <c:v>1124.7724895311158</c:v>
                </c:pt>
                <c:pt idx="6821">
                  <c:v>1124.7724895311158</c:v>
                </c:pt>
                <c:pt idx="6822">
                  <c:v>1124.7724895311158</c:v>
                </c:pt>
                <c:pt idx="6823">
                  <c:v>1124.7724895311158</c:v>
                </c:pt>
                <c:pt idx="6824">
                  <c:v>1124.7724895311158</c:v>
                </c:pt>
                <c:pt idx="6825">
                  <c:v>1124.7724895311158</c:v>
                </c:pt>
                <c:pt idx="6826">
                  <c:v>1124.7724895311158</c:v>
                </c:pt>
                <c:pt idx="6827">
                  <c:v>1124.7724895311158</c:v>
                </c:pt>
                <c:pt idx="6828">
                  <c:v>1124.7724895311158</c:v>
                </c:pt>
                <c:pt idx="6829">
                  <c:v>1124.7724895311158</c:v>
                </c:pt>
                <c:pt idx="6830">
                  <c:v>1124.7724895311158</c:v>
                </c:pt>
                <c:pt idx="6831">
                  <c:v>1124.7724895311158</c:v>
                </c:pt>
                <c:pt idx="6832">
                  <c:v>1124.7724895311158</c:v>
                </c:pt>
                <c:pt idx="6833">
                  <c:v>1124.7724895311158</c:v>
                </c:pt>
                <c:pt idx="6834">
                  <c:v>1124.7724895311158</c:v>
                </c:pt>
                <c:pt idx="6835">
                  <c:v>1124.7724895311158</c:v>
                </c:pt>
                <c:pt idx="6836">
                  <c:v>1124.7724895311158</c:v>
                </c:pt>
                <c:pt idx="6837">
                  <c:v>1124.7724895311158</c:v>
                </c:pt>
                <c:pt idx="6838">
                  <c:v>1124.7724895311158</c:v>
                </c:pt>
                <c:pt idx="6839">
                  <c:v>1124.7724895311158</c:v>
                </c:pt>
                <c:pt idx="6840">
                  <c:v>1124.7724895311158</c:v>
                </c:pt>
                <c:pt idx="6841">
                  <c:v>1124.7724895311158</c:v>
                </c:pt>
                <c:pt idx="6842">
                  <c:v>1124.7724895311158</c:v>
                </c:pt>
                <c:pt idx="6843">
                  <c:v>1124.7724895311158</c:v>
                </c:pt>
                <c:pt idx="6844">
                  <c:v>1124.7724895311158</c:v>
                </c:pt>
                <c:pt idx="6845">
                  <c:v>1124.7724895311158</c:v>
                </c:pt>
                <c:pt idx="6846">
                  <c:v>1124.7724895311158</c:v>
                </c:pt>
                <c:pt idx="6847">
                  <c:v>1124.7724895311158</c:v>
                </c:pt>
                <c:pt idx="6848">
                  <c:v>1124.7724895311158</c:v>
                </c:pt>
                <c:pt idx="6849">
                  <c:v>1124.7724895311158</c:v>
                </c:pt>
                <c:pt idx="6850">
                  <c:v>1124.7724895311158</c:v>
                </c:pt>
                <c:pt idx="6851">
                  <c:v>1124.7724895311158</c:v>
                </c:pt>
                <c:pt idx="6852">
                  <c:v>1124.7724895311158</c:v>
                </c:pt>
                <c:pt idx="6853">
                  <c:v>1124.7724895311158</c:v>
                </c:pt>
                <c:pt idx="6854">
                  <c:v>1124.7724895311158</c:v>
                </c:pt>
                <c:pt idx="6855">
                  <c:v>1124.7724895311158</c:v>
                </c:pt>
                <c:pt idx="6856">
                  <c:v>1124.7724895311158</c:v>
                </c:pt>
                <c:pt idx="6857">
                  <c:v>1124.7724895311158</c:v>
                </c:pt>
                <c:pt idx="6858">
                  <c:v>1124.7724895311158</c:v>
                </c:pt>
                <c:pt idx="6859">
                  <c:v>1124.7724895311158</c:v>
                </c:pt>
                <c:pt idx="6860">
                  <c:v>1124.7724895311158</c:v>
                </c:pt>
                <c:pt idx="6861">
                  <c:v>1124.7724895311158</c:v>
                </c:pt>
                <c:pt idx="6862">
                  <c:v>1124.7724895311158</c:v>
                </c:pt>
                <c:pt idx="6863">
                  <c:v>1124.7724895311158</c:v>
                </c:pt>
                <c:pt idx="6864">
                  <c:v>1124.7724895311158</c:v>
                </c:pt>
                <c:pt idx="6865">
                  <c:v>1124.7724895311158</c:v>
                </c:pt>
                <c:pt idx="6866">
                  <c:v>1124.7724895311158</c:v>
                </c:pt>
                <c:pt idx="6867">
                  <c:v>1124.7724895311158</c:v>
                </c:pt>
                <c:pt idx="6868">
                  <c:v>1124.7724895311158</c:v>
                </c:pt>
                <c:pt idx="6869">
                  <c:v>1124.7724895311158</c:v>
                </c:pt>
                <c:pt idx="6870">
                  <c:v>1124.7724895311158</c:v>
                </c:pt>
                <c:pt idx="6871">
                  <c:v>1124.7724895311158</c:v>
                </c:pt>
                <c:pt idx="6872">
                  <c:v>1124.7724895311158</c:v>
                </c:pt>
                <c:pt idx="6873">
                  <c:v>1124.7724895311158</c:v>
                </c:pt>
                <c:pt idx="6874">
                  <c:v>1124.7724895311158</c:v>
                </c:pt>
                <c:pt idx="6875">
                  <c:v>1124.7724895311158</c:v>
                </c:pt>
                <c:pt idx="6876">
                  <c:v>1124.7724895311158</c:v>
                </c:pt>
                <c:pt idx="6877">
                  <c:v>1124.7724895311158</c:v>
                </c:pt>
                <c:pt idx="6878">
                  <c:v>1124.7724895311158</c:v>
                </c:pt>
                <c:pt idx="6879">
                  <c:v>1124.7724895311158</c:v>
                </c:pt>
                <c:pt idx="6880">
                  <c:v>1124.7724895311158</c:v>
                </c:pt>
                <c:pt idx="6881">
                  <c:v>1124.7724895311158</c:v>
                </c:pt>
                <c:pt idx="6882">
                  <c:v>1124.7724895311158</c:v>
                </c:pt>
                <c:pt idx="6883">
                  <c:v>1124.7724895311158</c:v>
                </c:pt>
                <c:pt idx="6884">
                  <c:v>1124.7724895311158</c:v>
                </c:pt>
                <c:pt idx="6885">
                  <c:v>1124.7724895311158</c:v>
                </c:pt>
                <c:pt idx="6886">
                  <c:v>1124.7724895311158</c:v>
                </c:pt>
                <c:pt idx="6887">
                  <c:v>1124.7724895311158</c:v>
                </c:pt>
                <c:pt idx="6888">
                  <c:v>1124.7724895311158</c:v>
                </c:pt>
                <c:pt idx="6889">
                  <c:v>1124.7724895311158</c:v>
                </c:pt>
                <c:pt idx="6890">
                  <c:v>1124.7724895311158</c:v>
                </c:pt>
                <c:pt idx="6891">
                  <c:v>1124.7724895311158</c:v>
                </c:pt>
                <c:pt idx="6892">
                  <c:v>1124.7724895311158</c:v>
                </c:pt>
                <c:pt idx="6893">
                  <c:v>1124.7724895311158</c:v>
                </c:pt>
                <c:pt idx="6894">
                  <c:v>1124.7724895311158</c:v>
                </c:pt>
                <c:pt idx="6895">
                  <c:v>1124.7724895311158</c:v>
                </c:pt>
                <c:pt idx="6896">
                  <c:v>1124.7724895311158</c:v>
                </c:pt>
                <c:pt idx="6897">
                  <c:v>1124.7724895311158</c:v>
                </c:pt>
                <c:pt idx="6898">
                  <c:v>1124.7724895311158</c:v>
                </c:pt>
                <c:pt idx="6899">
                  <c:v>1124.7724895311158</c:v>
                </c:pt>
                <c:pt idx="6900">
                  <c:v>1124.7724895311158</c:v>
                </c:pt>
                <c:pt idx="6901">
                  <c:v>1124.7724895311158</c:v>
                </c:pt>
                <c:pt idx="6902">
                  <c:v>1124.7724895311158</c:v>
                </c:pt>
                <c:pt idx="6903">
                  <c:v>1124.7724895311158</c:v>
                </c:pt>
                <c:pt idx="6904">
                  <c:v>1124.7724895311158</c:v>
                </c:pt>
                <c:pt idx="6905">
                  <c:v>1124.7724895311158</c:v>
                </c:pt>
                <c:pt idx="6906">
                  <c:v>1124.7724895311158</c:v>
                </c:pt>
                <c:pt idx="6907">
                  <c:v>1124.7724895311158</c:v>
                </c:pt>
                <c:pt idx="6908">
                  <c:v>1124.7724895311158</c:v>
                </c:pt>
                <c:pt idx="6909">
                  <c:v>1124.7724895311158</c:v>
                </c:pt>
                <c:pt idx="6910">
                  <c:v>1124.7724895311158</c:v>
                </c:pt>
                <c:pt idx="6911">
                  <c:v>1124.7724895311158</c:v>
                </c:pt>
                <c:pt idx="6912">
                  <c:v>1124.7724895311158</c:v>
                </c:pt>
                <c:pt idx="6913">
                  <c:v>1124.7724895311158</c:v>
                </c:pt>
                <c:pt idx="6914">
                  <c:v>1124.7724895311158</c:v>
                </c:pt>
                <c:pt idx="6915">
                  <c:v>1124.7724895311158</c:v>
                </c:pt>
                <c:pt idx="6916">
                  <c:v>1124.7724895311158</c:v>
                </c:pt>
                <c:pt idx="6917">
                  <c:v>1124.7724895311158</c:v>
                </c:pt>
                <c:pt idx="6918">
                  <c:v>1124.7724895311158</c:v>
                </c:pt>
                <c:pt idx="6919">
                  <c:v>1124.7724895311158</c:v>
                </c:pt>
                <c:pt idx="6920">
                  <c:v>1124.7724895311158</c:v>
                </c:pt>
                <c:pt idx="6921">
                  <c:v>1124.7724895311158</c:v>
                </c:pt>
                <c:pt idx="6922">
                  <c:v>1124.7724895311158</c:v>
                </c:pt>
                <c:pt idx="6923">
                  <c:v>1124.7724895311158</c:v>
                </c:pt>
                <c:pt idx="6924">
                  <c:v>1124.7724895311158</c:v>
                </c:pt>
                <c:pt idx="6925">
                  <c:v>1124.7724895311158</c:v>
                </c:pt>
                <c:pt idx="6926">
                  <c:v>1124.7724895311158</c:v>
                </c:pt>
                <c:pt idx="6927">
                  <c:v>1124.7724895311158</c:v>
                </c:pt>
                <c:pt idx="6928">
                  <c:v>1124.7724895311158</c:v>
                </c:pt>
                <c:pt idx="6929">
                  <c:v>1124.7724895311158</c:v>
                </c:pt>
                <c:pt idx="6930">
                  <c:v>1124.7724895311158</c:v>
                </c:pt>
                <c:pt idx="6931">
                  <c:v>1124.7724895311158</c:v>
                </c:pt>
                <c:pt idx="6932">
                  <c:v>1124.7724895311158</c:v>
                </c:pt>
                <c:pt idx="6933">
                  <c:v>1124.7724895311158</c:v>
                </c:pt>
                <c:pt idx="6934">
                  <c:v>1124.7724895311158</c:v>
                </c:pt>
                <c:pt idx="6935">
                  <c:v>1124.7724895311158</c:v>
                </c:pt>
                <c:pt idx="6936">
                  <c:v>1124.7724895311158</c:v>
                </c:pt>
                <c:pt idx="6937">
                  <c:v>1124.7724895311158</c:v>
                </c:pt>
                <c:pt idx="6938">
                  <c:v>1124.7724895311158</c:v>
                </c:pt>
                <c:pt idx="6939">
                  <c:v>1124.7724895311158</c:v>
                </c:pt>
                <c:pt idx="6940">
                  <c:v>1124.7724895311158</c:v>
                </c:pt>
                <c:pt idx="6941">
                  <c:v>1124.7724895311158</c:v>
                </c:pt>
                <c:pt idx="6942">
                  <c:v>1124.7724895311158</c:v>
                </c:pt>
                <c:pt idx="6943">
                  <c:v>1124.7724895311158</c:v>
                </c:pt>
                <c:pt idx="6944">
                  <c:v>1124.7724895311158</c:v>
                </c:pt>
                <c:pt idx="6945">
                  <c:v>1124.7724895311158</c:v>
                </c:pt>
                <c:pt idx="6946">
                  <c:v>1124.7724895311158</c:v>
                </c:pt>
                <c:pt idx="6947">
                  <c:v>1124.7724895311158</c:v>
                </c:pt>
                <c:pt idx="6948">
                  <c:v>1124.7724895311158</c:v>
                </c:pt>
                <c:pt idx="6949">
                  <c:v>1124.7724895311158</c:v>
                </c:pt>
                <c:pt idx="6950">
                  <c:v>1124.7724895311158</c:v>
                </c:pt>
                <c:pt idx="6951">
                  <c:v>1124.7724895311158</c:v>
                </c:pt>
                <c:pt idx="6952">
                  <c:v>1124.7724895311158</c:v>
                </c:pt>
                <c:pt idx="6953">
                  <c:v>1124.7724895311158</c:v>
                </c:pt>
                <c:pt idx="6954">
                  <c:v>1124.7724895311158</c:v>
                </c:pt>
                <c:pt idx="6955">
                  <c:v>1124.7724895311158</c:v>
                </c:pt>
                <c:pt idx="6956">
                  <c:v>1124.7724895311158</c:v>
                </c:pt>
                <c:pt idx="6957">
                  <c:v>1124.7724895311158</c:v>
                </c:pt>
                <c:pt idx="6958">
                  <c:v>1124.7724895311158</c:v>
                </c:pt>
                <c:pt idx="6959">
                  <c:v>1124.7724895311158</c:v>
                </c:pt>
                <c:pt idx="6960">
                  <c:v>1124.7724895311158</c:v>
                </c:pt>
                <c:pt idx="6961">
                  <c:v>1124.7724895311158</c:v>
                </c:pt>
                <c:pt idx="6962">
                  <c:v>1124.7724895311158</c:v>
                </c:pt>
                <c:pt idx="6963">
                  <c:v>1124.7724895311158</c:v>
                </c:pt>
                <c:pt idx="6964">
                  <c:v>1124.7724895311158</c:v>
                </c:pt>
                <c:pt idx="6965">
                  <c:v>1124.7724895311158</c:v>
                </c:pt>
                <c:pt idx="6966">
                  <c:v>1124.7724895311158</c:v>
                </c:pt>
                <c:pt idx="6967">
                  <c:v>1124.7724895311158</c:v>
                </c:pt>
                <c:pt idx="6968">
                  <c:v>1124.7724895311158</c:v>
                </c:pt>
                <c:pt idx="6969">
                  <c:v>1124.7724895311158</c:v>
                </c:pt>
                <c:pt idx="6970">
                  <c:v>1124.7724895311158</c:v>
                </c:pt>
                <c:pt idx="6971">
                  <c:v>1124.7724895311158</c:v>
                </c:pt>
                <c:pt idx="6972">
                  <c:v>1124.7724895311158</c:v>
                </c:pt>
                <c:pt idx="6973">
                  <c:v>1124.7724895311158</c:v>
                </c:pt>
                <c:pt idx="6974">
                  <c:v>1124.7724895311158</c:v>
                </c:pt>
                <c:pt idx="6975">
                  <c:v>1124.7724895311158</c:v>
                </c:pt>
                <c:pt idx="6976">
                  <c:v>1124.7724895311158</c:v>
                </c:pt>
                <c:pt idx="6977">
                  <c:v>1124.7724895311158</c:v>
                </c:pt>
                <c:pt idx="6978">
                  <c:v>1124.7724895311158</c:v>
                </c:pt>
                <c:pt idx="6979">
                  <c:v>1124.7724895311158</c:v>
                </c:pt>
                <c:pt idx="6980">
                  <c:v>1124.7724895311158</c:v>
                </c:pt>
                <c:pt idx="6981">
                  <c:v>1124.7724895311158</c:v>
                </c:pt>
                <c:pt idx="6982">
                  <c:v>1124.7724895311158</c:v>
                </c:pt>
                <c:pt idx="6983">
                  <c:v>1124.7724895311158</c:v>
                </c:pt>
                <c:pt idx="6984">
                  <c:v>1124.7724895311158</c:v>
                </c:pt>
                <c:pt idx="6985">
                  <c:v>1124.7724895311158</c:v>
                </c:pt>
                <c:pt idx="6986">
                  <c:v>1124.7724895311158</c:v>
                </c:pt>
                <c:pt idx="6987">
                  <c:v>1124.7724895311158</c:v>
                </c:pt>
                <c:pt idx="6988">
                  <c:v>1124.7724895311158</c:v>
                </c:pt>
                <c:pt idx="6989">
                  <c:v>1124.7724895311158</c:v>
                </c:pt>
                <c:pt idx="6990">
                  <c:v>1124.7724895311158</c:v>
                </c:pt>
                <c:pt idx="6991">
                  <c:v>1124.7724895311158</c:v>
                </c:pt>
                <c:pt idx="6992">
                  <c:v>1124.7724895311158</c:v>
                </c:pt>
                <c:pt idx="6993">
                  <c:v>1124.7724895311158</c:v>
                </c:pt>
                <c:pt idx="6994">
                  <c:v>1124.7724895311158</c:v>
                </c:pt>
                <c:pt idx="6995">
                  <c:v>1124.7724895311158</c:v>
                </c:pt>
                <c:pt idx="6996">
                  <c:v>1124.7724895311158</c:v>
                </c:pt>
                <c:pt idx="6997">
                  <c:v>1124.7724895311158</c:v>
                </c:pt>
                <c:pt idx="6998">
                  <c:v>1124.7724895311158</c:v>
                </c:pt>
                <c:pt idx="6999">
                  <c:v>1124.7724895311158</c:v>
                </c:pt>
                <c:pt idx="7000">
                  <c:v>1124.7724895311158</c:v>
                </c:pt>
                <c:pt idx="7001">
                  <c:v>1124.7724895311158</c:v>
                </c:pt>
                <c:pt idx="7002">
                  <c:v>1124.7724895311158</c:v>
                </c:pt>
                <c:pt idx="7003">
                  <c:v>1124.7724895311158</c:v>
                </c:pt>
                <c:pt idx="7004">
                  <c:v>1124.7724895311158</c:v>
                </c:pt>
                <c:pt idx="7005">
                  <c:v>1124.7724895311158</c:v>
                </c:pt>
                <c:pt idx="7006">
                  <c:v>1124.7724895311158</c:v>
                </c:pt>
                <c:pt idx="7007">
                  <c:v>1124.7724895311158</c:v>
                </c:pt>
                <c:pt idx="7008">
                  <c:v>1124.7724895311158</c:v>
                </c:pt>
                <c:pt idx="7009">
                  <c:v>1124.7724895311158</c:v>
                </c:pt>
                <c:pt idx="7010">
                  <c:v>1124.7724895311158</c:v>
                </c:pt>
                <c:pt idx="7011">
                  <c:v>1124.7724895311158</c:v>
                </c:pt>
                <c:pt idx="7012">
                  <c:v>1124.7724895311158</c:v>
                </c:pt>
                <c:pt idx="7013">
                  <c:v>1124.7724895311158</c:v>
                </c:pt>
                <c:pt idx="7014">
                  <c:v>1124.7724895311158</c:v>
                </c:pt>
                <c:pt idx="7015">
                  <c:v>1124.7724895311158</c:v>
                </c:pt>
                <c:pt idx="7016">
                  <c:v>1124.7724895311158</c:v>
                </c:pt>
                <c:pt idx="7017">
                  <c:v>1124.7724895311158</c:v>
                </c:pt>
                <c:pt idx="7018">
                  <c:v>1124.7724895311158</c:v>
                </c:pt>
                <c:pt idx="7019">
                  <c:v>1124.7724895311158</c:v>
                </c:pt>
                <c:pt idx="7020">
                  <c:v>1124.7724895311158</c:v>
                </c:pt>
                <c:pt idx="7021">
                  <c:v>1124.7724895311158</c:v>
                </c:pt>
                <c:pt idx="7022">
                  <c:v>1124.7724895311158</c:v>
                </c:pt>
                <c:pt idx="7023">
                  <c:v>1124.7724895311158</c:v>
                </c:pt>
                <c:pt idx="7024">
                  <c:v>1124.7724895311158</c:v>
                </c:pt>
                <c:pt idx="7025">
                  <c:v>1124.7724895311158</c:v>
                </c:pt>
                <c:pt idx="7026">
                  <c:v>1124.7724895311158</c:v>
                </c:pt>
                <c:pt idx="7027">
                  <c:v>1124.7724895311158</c:v>
                </c:pt>
                <c:pt idx="7028">
                  <c:v>1124.7724895311158</c:v>
                </c:pt>
                <c:pt idx="7029">
                  <c:v>1124.7724895311158</c:v>
                </c:pt>
                <c:pt idx="7030">
                  <c:v>1124.7724895311158</c:v>
                </c:pt>
                <c:pt idx="7031">
                  <c:v>1124.7724895311158</c:v>
                </c:pt>
                <c:pt idx="7032">
                  <c:v>1124.7724895311158</c:v>
                </c:pt>
                <c:pt idx="7033">
                  <c:v>1124.7724895311158</c:v>
                </c:pt>
                <c:pt idx="7034">
                  <c:v>1124.7724895311158</c:v>
                </c:pt>
                <c:pt idx="7035">
                  <c:v>1124.7724895311158</c:v>
                </c:pt>
                <c:pt idx="7036">
                  <c:v>1124.7724895311158</c:v>
                </c:pt>
                <c:pt idx="7037">
                  <c:v>1124.7724895311158</c:v>
                </c:pt>
                <c:pt idx="7038">
                  <c:v>1124.7724895311158</c:v>
                </c:pt>
                <c:pt idx="7039">
                  <c:v>1124.7724895311158</c:v>
                </c:pt>
                <c:pt idx="7040">
                  <c:v>1124.7724895311158</c:v>
                </c:pt>
                <c:pt idx="7041">
                  <c:v>1124.7724895311158</c:v>
                </c:pt>
                <c:pt idx="7042">
                  <c:v>1124.7724895311158</c:v>
                </c:pt>
                <c:pt idx="7043">
                  <c:v>1124.7724895311158</c:v>
                </c:pt>
                <c:pt idx="7044">
                  <c:v>1124.7724895311158</c:v>
                </c:pt>
                <c:pt idx="7045">
                  <c:v>1124.7724895311158</c:v>
                </c:pt>
                <c:pt idx="7046">
                  <c:v>1124.7724895311158</c:v>
                </c:pt>
                <c:pt idx="7047">
                  <c:v>1124.7724895311158</c:v>
                </c:pt>
                <c:pt idx="7048">
                  <c:v>1124.7724895311158</c:v>
                </c:pt>
                <c:pt idx="7049">
                  <c:v>1124.7724895311158</c:v>
                </c:pt>
                <c:pt idx="7050">
                  <c:v>1124.7724895311158</c:v>
                </c:pt>
                <c:pt idx="7051">
                  <c:v>1124.7724895311158</c:v>
                </c:pt>
                <c:pt idx="7052">
                  <c:v>1124.7724895311158</c:v>
                </c:pt>
                <c:pt idx="7053">
                  <c:v>1124.7724895311158</c:v>
                </c:pt>
                <c:pt idx="7054">
                  <c:v>1124.7724895311158</c:v>
                </c:pt>
                <c:pt idx="7055">
                  <c:v>1124.7724895311158</c:v>
                </c:pt>
                <c:pt idx="7056">
                  <c:v>1124.7724895311158</c:v>
                </c:pt>
                <c:pt idx="7057">
                  <c:v>1124.7724895311158</c:v>
                </c:pt>
                <c:pt idx="7058">
                  <c:v>1124.7724895311158</c:v>
                </c:pt>
                <c:pt idx="7059">
                  <c:v>1124.7724895311158</c:v>
                </c:pt>
                <c:pt idx="7060">
                  <c:v>1124.7724895311158</c:v>
                </c:pt>
                <c:pt idx="7061">
                  <c:v>1124.7724895311158</c:v>
                </c:pt>
                <c:pt idx="7062">
                  <c:v>1124.7724895311158</c:v>
                </c:pt>
                <c:pt idx="7063">
                  <c:v>1124.7724895311158</c:v>
                </c:pt>
                <c:pt idx="7064">
                  <c:v>1124.7724895311158</c:v>
                </c:pt>
                <c:pt idx="7065">
                  <c:v>1124.7724895311158</c:v>
                </c:pt>
                <c:pt idx="7066">
                  <c:v>1124.7724895311158</c:v>
                </c:pt>
                <c:pt idx="7067">
                  <c:v>1124.7724895311158</c:v>
                </c:pt>
                <c:pt idx="7068">
                  <c:v>1124.7724895311158</c:v>
                </c:pt>
                <c:pt idx="7069">
                  <c:v>1124.7724895311158</c:v>
                </c:pt>
                <c:pt idx="7070">
                  <c:v>1124.7724895311158</c:v>
                </c:pt>
                <c:pt idx="7071">
                  <c:v>1124.7724895311158</c:v>
                </c:pt>
                <c:pt idx="7072">
                  <c:v>1124.7724895311158</c:v>
                </c:pt>
                <c:pt idx="7073">
                  <c:v>1124.7724895311158</c:v>
                </c:pt>
                <c:pt idx="7074">
                  <c:v>1124.7724895311158</c:v>
                </c:pt>
                <c:pt idx="7075">
                  <c:v>1124.7724895311158</c:v>
                </c:pt>
                <c:pt idx="7076">
                  <c:v>1124.7724895311158</c:v>
                </c:pt>
                <c:pt idx="7077">
                  <c:v>1124.7724895311158</c:v>
                </c:pt>
                <c:pt idx="7078">
                  <c:v>1124.7724895311158</c:v>
                </c:pt>
                <c:pt idx="7079">
                  <c:v>1124.7724895311158</c:v>
                </c:pt>
                <c:pt idx="7080">
                  <c:v>1124.7724895311158</c:v>
                </c:pt>
                <c:pt idx="7081">
                  <c:v>1124.7724895311158</c:v>
                </c:pt>
                <c:pt idx="7082">
                  <c:v>1124.7724895311158</c:v>
                </c:pt>
                <c:pt idx="7083">
                  <c:v>1124.7724895311158</c:v>
                </c:pt>
                <c:pt idx="7084">
                  <c:v>1124.7724895311158</c:v>
                </c:pt>
                <c:pt idx="7085">
                  <c:v>1124.7724895311158</c:v>
                </c:pt>
                <c:pt idx="7086">
                  <c:v>1124.7724895311158</c:v>
                </c:pt>
                <c:pt idx="7087">
                  <c:v>1124.7724895311158</c:v>
                </c:pt>
                <c:pt idx="7088">
                  <c:v>1124.7724895311158</c:v>
                </c:pt>
                <c:pt idx="7089">
                  <c:v>1124.7724895311158</c:v>
                </c:pt>
                <c:pt idx="7090">
                  <c:v>1124.7724895311158</c:v>
                </c:pt>
                <c:pt idx="7091">
                  <c:v>1124.7724895311158</c:v>
                </c:pt>
                <c:pt idx="7092">
                  <c:v>1124.7724895311158</c:v>
                </c:pt>
                <c:pt idx="7093">
                  <c:v>1124.7724895311158</c:v>
                </c:pt>
                <c:pt idx="7094">
                  <c:v>1124.7724895311158</c:v>
                </c:pt>
                <c:pt idx="7095">
                  <c:v>1124.7724895311158</c:v>
                </c:pt>
                <c:pt idx="7096">
                  <c:v>1124.7724895311158</c:v>
                </c:pt>
                <c:pt idx="7097">
                  <c:v>1124.7724895311158</c:v>
                </c:pt>
                <c:pt idx="7098">
                  <c:v>1124.7724895311158</c:v>
                </c:pt>
                <c:pt idx="7099">
                  <c:v>1124.7724895311158</c:v>
                </c:pt>
                <c:pt idx="7100">
                  <c:v>1124.7724895311158</c:v>
                </c:pt>
                <c:pt idx="7101">
                  <c:v>1124.7724895311158</c:v>
                </c:pt>
                <c:pt idx="7102">
                  <c:v>1124.7724895311158</c:v>
                </c:pt>
                <c:pt idx="7103">
                  <c:v>1124.7724895311158</c:v>
                </c:pt>
                <c:pt idx="7104">
                  <c:v>1124.7724895311158</c:v>
                </c:pt>
                <c:pt idx="7105">
                  <c:v>1124.7724895311158</c:v>
                </c:pt>
                <c:pt idx="7106">
                  <c:v>1124.7724895311158</c:v>
                </c:pt>
                <c:pt idx="7107">
                  <c:v>1124.7724895311158</c:v>
                </c:pt>
                <c:pt idx="7108">
                  <c:v>1124.7724895311158</c:v>
                </c:pt>
                <c:pt idx="7109">
                  <c:v>1124.7724895311158</c:v>
                </c:pt>
                <c:pt idx="7110">
                  <c:v>1124.7724895311158</c:v>
                </c:pt>
                <c:pt idx="7111">
                  <c:v>1124.7724895311158</c:v>
                </c:pt>
                <c:pt idx="7112">
                  <c:v>1124.7724895311158</c:v>
                </c:pt>
                <c:pt idx="7113">
                  <c:v>1124.7724895311158</c:v>
                </c:pt>
                <c:pt idx="7114">
                  <c:v>1124.7724895311158</c:v>
                </c:pt>
                <c:pt idx="7115">
                  <c:v>1124.7724895311158</c:v>
                </c:pt>
                <c:pt idx="7116">
                  <c:v>1124.7724895311158</c:v>
                </c:pt>
                <c:pt idx="7117">
                  <c:v>1124.7724895311158</c:v>
                </c:pt>
                <c:pt idx="7118">
                  <c:v>1124.7724895311158</c:v>
                </c:pt>
                <c:pt idx="7119">
                  <c:v>1124.7724895311158</c:v>
                </c:pt>
                <c:pt idx="7120">
                  <c:v>1124.7724895311158</c:v>
                </c:pt>
                <c:pt idx="7121">
                  <c:v>1124.7724895311158</c:v>
                </c:pt>
                <c:pt idx="7122">
                  <c:v>1124.7724895311158</c:v>
                </c:pt>
                <c:pt idx="7123">
                  <c:v>1124.7724895311158</c:v>
                </c:pt>
                <c:pt idx="7124">
                  <c:v>1124.7724895311158</c:v>
                </c:pt>
                <c:pt idx="7125">
                  <c:v>1124.7724895311158</c:v>
                </c:pt>
                <c:pt idx="7126">
                  <c:v>1124.7724895311158</c:v>
                </c:pt>
                <c:pt idx="7127">
                  <c:v>1124.7724895311158</c:v>
                </c:pt>
                <c:pt idx="7128">
                  <c:v>1124.7724895311158</c:v>
                </c:pt>
                <c:pt idx="7129">
                  <c:v>1124.7724895311158</c:v>
                </c:pt>
                <c:pt idx="7130">
                  <c:v>1124.7724895311158</c:v>
                </c:pt>
                <c:pt idx="7131">
                  <c:v>1124.7724895311158</c:v>
                </c:pt>
                <c:pt idx="7132">
                  <c:v>1124.7724895311158</c:v>
                </c:pt>
                <c:pt idx="7133">
                  <c:v>1124.7724895311158</c:v>
                </c:pt>
                <c:pt idx="7134">
                  <c:v>1124.7724895311158</c:v>
                </c:pt>
                <c:pt idx="7135">
                  <c:v>1124.7724895311158</c:v>
                </c:pt>
                <c:pt idx="7136">
                  <c:v>1124.7724895311158</c:v>
                </c:pt>
                <c:pt idx="7137">
                  <c:v>1124.7724895311158</c:v>
                </c:pt>
                <c:pt idx="7138">
                  <c:v>1124.7724895311158</c:v>
                </c:pt>
                <c:pt idx="7139">
                  <c:v>1124.7724895311158</c:v>
                </c:pt>
                <c:pt idx="7140">
                  <c:v>1124.7724895311158</c:v>
                </c:pt>
                <c:pt idx="7141">
                  <c:v>1124.7724895311158</c:v>
                </c:pt>
                <c:pt idx="7142">
                  <c:v>1124.7724895311158</c:v>
                </c:pt>
                <c:pt idx="7143">
                  <c:v>1124.7724895311158</c:v>
                </c:pt>
                <c:pt idx="7144">
                  <c:v>1124.7724895311158</c:v>
                </c:pt>
                <c:pt idx="7145">
                  <c:v>1124.7724895311158</c:v>
                </c:pt>
                <c:pt idx="7146">
                  <c:v>1124.7724895311158</c:v>
                </c:pt>
                <c:pt idx="7147">
                  <c:v>1124.7724895311158</c:v>
                </c:pt>
                <c:pt idx="7148">
                  <c:v>1124.7724895311158</c:v>
                </c:pt>
                <c:pt idx="7149">
                  <c:v>1124.7724895311158</c:v>
                </c:pt>
                <c:pt idx="7150">
                  <c:v>1124.7724895311158</c:v>
                </c:pt>
                <c:pt idx="7151">
                  <c:v>1124.7724895311158</c:v>
                </c:pt>
                <c:pt idx="7152">
                  <c:v>1124.7724895311158</c:v>
                </c:pt>
                <c:pt idx="7153">
                  <c:v>1124.7724895311158</c:v>
                </c:pt>
                <c:pt idx="7154">
                  <c:v>1124.7724895311158</c:v>
                </c:pt>
                <c:pt idx="7155">
                  <c:v>1124.7724895311158</c:v>
                </c:pt>
                <c:pt idx="7156">
                  <c:v>1124.7724895311158</c:v>
                </c:pt>
                <c:pt idx="7157">
                  <c:v>1124.7724895311158</c:v>
                </c:pt>
                <c:pt idx="7158">
                  <c:v>1124.7724895311158</c:v>
                </c:pt>
                <c:pt idx="7159">
                  <c:v>1124.7724895311158</c:v>
                </c:pt>
                <c:pt idx="7160">
                  <c:v>1124.7724895311158</c:v>
                </c:pt>
                <c:pt idx="7161">
                  <c:v>1124.7724895311158</c:v>
                </c:pt>
                <c:pt idx="7162">
                  <c:v>1124.7724895311158</c:v>
                </c:pt>
                <c:pt idx="7163">
                  <c:v>1124.7724895311158</c:v>
                </c:pt>
                <c:pt idx="7164">
                  <c:v>1124.7724895311158</c:v>
                </c:pt>
                <c:pt idx="7165">
                  <c:v>1124.7724895311158</c:v>
                </c:pt>
                <c:pt idx="7166">
                  <c:v>1124.7724895311158</c:v>
                </c:pt>
                <c:pt idx="7167">
                  <c:v>1124.7724895311158</c:v>
                </c:pt>
                <c:pt idx="7168">
                  <c:v>1124.7724895311158</c:v>
                </c:pt>
                <c:pt idx="7169">
                  <c:v>1124.7724895311158</c:v>
                </c:pt>
                <c:pt idx="7170">
                  <c:v>1124.7724895311158</c:v>
                </c:pt>
                <c:pt idx="7171">
                  <c:v>1124.7724895311158</c:v>
                </c:pt>
                <c:pt idx="7172">
                  <c:v>1124.7724895311158</c:v>
                </c:pt>
                <c:pt idx="7173">
                  <c:v>1124.7724895311158</c:v>
                </c:pt>
                <c:pt idx="7174">
                  <c:v>1124.7724895311158</c:v>
                </c:pt>
                <c:pt idx="7175">
                  <c:v>1124.7724895311158</c:v>
                </c:pt>
                <c:pt idx="7176">
                  <c:v>1124.7724895311158</c:v>
                </c:pt>
                <c:pt idx="7177">
                  <c:v>1124.7724895311158</c:v>
                </c:pt>
                <c:pt idx="7178">
                  <c:v>1124.7724895311158</c:v>
                </c:pt>
                <c:pt idx="7179">
                  <c:v>1124.7724895311158</c:v>
                </c:pt>
                <c:pt idx="7180">
                  <c:v>1124.7724895311158</c:v>
                </c:pt>
                <c:pt idx="7181">
                  <c:v>1124.7724895311158</c:v>
                </c:pt>
                <c:pt idx="7182">
                  <c:v>1124.7724895311158</c:v>
                </c:pt>
                <c:pt idx="7183">
                  <c:v>1124.7724895311158</c:v>
                </c:pt>
                <c:pt idx="7184">
                  <c:v>1124.7724895311158</c:v>
                </c:pt>
                <c:pt idx="7185">
                  <c:v>1124.7724895311158</c:v>
                </c:pt>
                <c:pt idx="7186">
                  <c:v>1124.7724895311158</c:v>
                </c:pt>
                <c:pt idx="7187">
                  <c:v>1124.7724895311158</c:v>
                </c:pt>
                <c:pt idx="7188">
                  <c:v>1124.7724895311158</c:v>
                </c:pt>
                <c:pt idx="7189">
                  <c:v>1124.7724895311158</c:v>
                </c:pt>
                <c:pt idx="7190">
                  <c:v>1124.7724895311158</c:v>
                </c:pt>
                <c:pt idx="7191">
                  <c:v>1124.7724895311158</c:v>
                </c:pt>
                <c:pt idx="7192">
                  <c:v>1124.7724895311158</c:v>
                </c:pt>
                <c:pt idx="7193">
                  <c:v>1124.7724895311158</c:v>
                </c:pt>
                <c:pt idx="7194">
                  <c:v>1124.7724895311158</c:v>
                </c:pt>
                <c:pt idx="7195">
                  <c:v>1124.7724895311158</c:v>
                </c:pt>
                <c:pt idx="7196">
                  <c:v>1124.7724895311158</c:v>
                </c:pt>
                <c:pt idx="7197">
                  <c:v>1124.7724895311158</c:v>
                </c:pt>
                <c:pt idx="7198">
                  <c:v>1124.7724895311158</c:v>
                </c:pt>
                <c:pt idx="7199">
                  <c:v>1124.7724895311158</c:v>
                </c:pt>
                <c:pt idx="7200">
                  <c:v>1124.7724895311158</c:v>
                </c:pt>
                <c:pt idx="7201">
                  <c:v>1124.7724895311158</c:v>
                </c:pt>
                <c:pt idx="7202">
                  <c:v>1124.7724895311158</c:v>
                </c:pt>
                <c:pt idx="7203">
                  <c:v>1124.7724895311158</c:v>
                </c:pt>
                <c:pt idx="7204">
                  <c:v>1124.7724895311158</c:v>
                </c:pt>
                <c:pt idx="7205">
                  <c:v>1124.7724895311158</c:v>
                </c:pt>
                <c:pt idx="7206">
                  <c:v>1124.7724895311158</c:v>
                </c:pt>
                <c:pt idx="7207">
                  <c:v>1124.7724895311158</c:v>
                </c:pt>
                <c:pt idx="7208">
                  <c:v>1124.7724895311158</c:v>
                </c:pt>
                <c:pt idx="7209">
                  <c:v>1124.7724895311158</c:v>
                </c:pt>
                <c:pt idx="7210">
                  <c:v>1124.7724895311158</c:v>
                </c:pt>
                <c:pt idx="7211">
                  <c:v>1124.7724895311158</c:v>
                </c:pt>
                <c:pt idx="7212">
                  <c:v>1124.7724895311158</c:v>
                </c:pt>
                <c:pt idx="7213">
                  <c:v>1124.7724895311158</c:v>
                </c:pt>
                <c:pt idx="7214">
                  <c:v>1124.7724895311158</c:v>
                </c:pt>
                <c:pt idx="7215">
                  <c:v>1124.7724895311158</c:v>
                </c:pt>
                <c:pt idx="7216">
                  <c:v>1124.7724895311158</c:v>
                </c:pt>
                <c:pt idx="7217">
                  <c:v>1124.7724895311158</c:v>
                </c:pt>
                <c:pt idx="7218">
                  <c:v>1124.7724895311158</c:v>
                </c:pt>
                <c:pt idx="7219">
                  <c:v>1124.7724895311158</c:v>
                </c:pt>
                <c:pt idx="7220">
                  <c:v>1124.7724895311158</c:v>
                </c:pt>
                <c:pt idx="7221">
                  <c:v>1124.7724895311158</c:v>
                </c:pt>
                <c:pt idx="7222">
                  <c:v>1124.7724895311158</c:v>
                </c:pt>
                <c:pt idx="7223">
                  <c:v>1124.7724895311158</c:v>
                </c:pt>
                <c:pt idx="7224">
                  <c:v>1124.7724895311158</c:v>
                </c:pt>
                <c:pt idx="7225">
                  <c:v>1124.7724895311158</c:v>
                </c:pt>
                <c:pt idx="7226">
                  <c:v>1124.7724895311158</c:v>
                </c:pt>
                <c:pt idx="7227">
                  <c:v>1124.7724895311158</c:v>
                </c:pt>
                <c:pt idx="7228">
                  <c:v>1124.7724895311158</c:v>
                </c:pt>
                <c:pt idx="7229">
                  <c:v>1124.7724895311158</c:v>
                </c:pt>
                <c:pt idx="7230">
                  <c:v>1124.7724895311158</c:v>
                </c:pt>
                <c:pt idx="7231">
                  <c:v>1124.7724895311158</c:v>
                </c:pt>
                <c:pt idx="7232">
                  <c:v>1124.7724895311158</c:v>
                </c:pt>
                <c:pt idx="7233">
                  <c:v>1124.7724895311158</c:v>
                </c:pt>
                <c:pt idx="7234">
                  <c:v>1124.7724895311158</c:v>
                </c:pt>
                <c:pt idx="7235">
                  <c:v>1124.7724895311158</c:v>
                </c:pt>
                <c:pt idx="7236">
                  <c:v>1124.7724895311158</c:v>
                </c:pt>
                <c:pt idx="7237">
                  <c:v>1124.7724895311158</c:v>
                </c:pt>
                <c:pt idx="7238">
                  <c:v>1124.7724895311158</c:v>
                </c:pt>
                <c:pt idx="7239">
                  <c:v>1124.7724895311158</c:v>
                </c:pt>
                <c:pt idx="7240">
                  <c:v>1124.7724895311158</c:v>
                </c:pt>
                <c:pt idx="7241">
                  <c:v>1124.7724895311158</c:v>
                </c:pt>
                <c:pt idx="7242">
                  <c:v>1124.7724895311158</c:v>
                </c:pt>
                <c:pt idx="7243">
                  <c:v>1124.7724895311158</c:v>
                </c:pt>
                <c:pt idx="7244">
                  <c:v>1124.7724895311158</c:v>
                </c:pt>
                <c:pt idx="7245">
                  <c:v>1124.7724895311158</c:v>
                </c:pt>
                <c:pt idx="7246">
                  <c:v>1124.7724895311158</c:v>
                </c:pt>
                <c:pt idx="7247">
                  <c:v>1124.7724895311158</c:v>
                </c:pt>
                <c:pt idx="7248">
                  <c:v>1124.7724895311158</c:v>
                </c:pt>
                <c:pt idx="7249">
                  <c:v>1124.7724895311158</c:v>
                </c:pt>
                <c:pt idx="7250">
                  <c:v>1124.7724895311158</c:v>
                </c:pt>
                <c:pt idx="7251">
                  <c:v>1124.7724895311158</c:v>
                </c:pt>
                <c:pt idx="7252">
                  <c:v>1124.7724895311158</c:v>
                </c:pt>
                <c:pt idx="7253">
                  <c:v>1124.7724895311158</c:v>
                </c:pt>
                <c:pt idx="7254">
                  <c:v>1124.7724895311158</c:v>
                </c:pt>
                <c:pt idx="7255">
                  <c:v>1124.7724895311158</c:v>
                </c:pt>
                <c:pt idx="7256">
                  <c:v>1124.7724895311158</c:v>
                </c:pt>
                <c:pt idx="7257">
                  <c:v>1124.7724895311158</c:v>
                </c:pt>
                <c:pt idx="7258">
                  <c:v>1124.7724895311158</c:v>
                </c:pt>
                <c:pt idx="7259">
                  <c:v>1124.7724895311158</c:v>
                </c:pt>
                <c:pt idx="7260">
                  <c:v>1124.7724895311158</c:v>
                </c:pt>
                <c:pt idx="7261">
                  <c:v>1124.7724895311158</c:v>
                </c:pt>
                <c:pt idx="7262">
                  <c:v>1124.7724895311158</c:v>
                </c:pt>
                <c:pt idx="7263">
                  <c:v>1124.7724895311158</c:v>
                </c:pt>
                <c:pt idx="7264">
                  <c:v>1124.7724895311158</c:v>
                </c:pt>
                <c:pt idx="7265">
                  <c:v>1124.7724895311158</c:v>
                </c:pt>
                <c:pt idx="7266">
                  <c:v>1124.7724895311158</c:v>
                </c:pt>
                <c:pt idx="7267">
                  <c:v>1124.7724895311158</c:v>
                </c:pt>
                <c:pt idx="7268">
                  <c:v>1124.7724895311158</c:v>
                </c:pt>
                <c:pt idx="7269">
                  <c:v>1124.7724895311158</c:v>
                </c:pt>
                <c:pt idx="7270">
                  <c:v>1124.7724895311158</c:v>
                </c:pt>
                <c:pt idx="7271">
                  <c:v>1124.7724895311158</c:v>
                </c:pt>
                <c:pt idx="7272">
                  <c:v>1124.7724895311158</c:v>
                </c:pt>
                <c:pt idx="7273">
                  <c:v>1124.7724895311158</c:v>
                </c:pt>
                <c:pt idx="7274">
                  <c:v>1124.7724895311158</c:v>
                </c:pt>
                <c:pt idx="7275">
                  <c:v>1124.7724895311158</c:v>
                </c:pt>
                <c:pt idx="7276">
                  <c:v>1124.7724895311158</c:v>
                </c:pt>
                <c:pt idx="7277">
                  <c:v>1124.7724895311158</c:v>
                </c:pt>
                <c:pt idx="7278">
                  <c:v>1124.7724895311158</c:v>
                </c:pt>
                <c:pt idx="7279">
                  <c:v>1124.7724895311158</c:v>
                </c:pt>
                <c:pt idx="7280">
                  <c:v>1124.7724895311158</c:v>
                </c:pt>
                <c:pt idx="7281">
                  <c:v>1124.7724895311158</c:v>
                </c:pt>
                <c:pt idx="7282">
                  <c:v>1124.7724895311158</c:v>
                </c:pt>
                <c:pt idx="7283">
                  <c:v>1124.7724895311158</c:v>
                </c:pt>
                <c:pt idx="7284">
                  <c:v>1124.7724895311158</c:v>
                </c:pt>
                <c:pt idx="7285">
                  <c:v>1124.7724895311158</c:v>
                </c:pt>
                <c:pt idx="7286">
                  <c:v>1124.7724895311158</c:v>
                </c:pt>
                <c:pt idx="7287">
                  <c:v>1124.7724895311158</c:v>
                </c:pt>
                <c:pt idx="7288">
                  <c:v>1124.7724895311158</c:v>
                </c:pt>
                <c:pt idx="7289">
                  <c:v>1124.7724895311158</c:v>
                </c:pt>
                <c:pt idx="7290">
                  <c:v>1124.7724895311158</c:v>
                </c:pt>
                <c:pt idx="7291">
                  <c:v>1124.7724895311158</c:v>
                </c:pt>
                <c:pt idx="7292">
                  <c:v>1124.7724895311158</c:v>
                </c:pt>
                <c:pt idx="7293">
                  <c:v>1124.7724895311158</c:v>
                </c:pt>
                <c:pt idx="7294">
                  <c:v>1124.7724895311158</c:v>
                </c:pt>
                <c:pt idx="7295">
                  <c:v>1124.7724895311158</c:v>
                </c:pt>
                <c:pt idx="7296">
                  <c:v>1124.7724895311158</c:v>
                </c:pt>
                <c:pt idx="7297">
                  <c:v>1124.7724895311158</c:v>
                </c:pt>
                <c:pt idx="7298">
                  <c:v>1124.7724895311158</c:v>
                </c:pt>
                <c:pt idx="7299">
                  <c:v>1124.7724895311158</c:v>
                </c:pt>
                <c:pt idx="7300">
                  <c:v>1124.7724895311158</c:v>
                </c:pt>
                <c:pt idx="7301">
                  <c:v>1124.7724895311158</c:v>
                </c:pt>
                <c:pt idx="7302">
                  <c:v>1124.7724895311158</c:v>
                </c:pt>
                <c:pt idx="7303">
                  <c:v>1124.7724895311158</c:v>
                </c:pt>
                <c:pt idx="7304">
                  <c:v>1124.7724895311158</c:v>
                </c:pt>
                <c:pt idx="7305">
                  <c:v>1124.7724895311158</c:v>
                </c:pt>
                <c:pt idx="7306">
                  <c:v>1124.7724895311158</c:v>
                </c:pt>
                <c:pt idx="7307">
                  <c:v>1124.7724895311158</c:v>
                </c:pt>
                <c:pt idx="7308">
                  <c:v>1124.7724895311158</c:v>
                </c:pt>
                <c:pt idx="7309">
                  <c:v>1124.7724895311158</c:v>
                </c:pt>
                <c:pt idx="7310">
                  <c:v>1124.7724895311158</c:v>
                </c:pt>
                <c:pt idx="7311">
                  <c:v>1124.7724895311158</c:v>
                </c:pt>
                <c:pt idx="7312">
                  <c:v>1124.7724895311158</c:v>
                </c:pt>
                <c:pt idx="7313">
                  <c:v>1124.7724895311158</c:v>
                </c:pt>
                <c:pt idx="7314">
                  <c:v>1124.7724895311158</c:v>
                </c:pt>
                <c:pt idx="7315">
                  <c:v>1124.7724895311158</c:v>
                </c:pt>
                <c:pt idx="7316">
                  <c:v>1124.7724895311158</c:v>
                </c:pt>
                <c:pt idx="7317">
                  <c:v>1124.7724895311158</c:v>
                </c:pt>
                <c:pt idx="7318">
                  <c:v>1124.7724895311158</c:v>
                </c:pt>
                <c:pt idx="7319">
                  <c:v>1124.7724895311158</c:v>
                </c:pt>
                <c:pt idx="7320">
                  <c:v>1124.7724895311158</c:v>
                </c:pt>
                <c:pt idx="7321">
                  <c:v>1124.7724895311158</c:v>
                </c:pt>
                <c:pt idx="7322">
                  <c:v>1124.7724895311158</c:v>
                </c:pt>
                <c:pt idx="7323">
                  <c:v>1124.7724895311158</c:v>
                </c:pt>
                <c:pt idx="7324">
                  <c:v>1124.7724895311158</c:v>
                </c:pt>
                <c:pt idx="7325">
                  <c:v>1124.7724895311158</c:v>
                </c:pt>
                <c:pt idx="7326">
                  <c:v>1124.7724895311158</c:v>
                </c:pt>
                <c:pt idx="7327">
                  <c:v>1124.7724895311158</c:v>
                </c:pt>
                <c:pt idx="7328">
                  <c:v>1124.7724895311158</c:v>
                </c:pt>
                <c:pt idx="7329">
                  <c:v>1124.7724895311158</c:v>
                </c:pt>
                <c:pt idx="7330">
                  <c:v>1124.7724895311158</c:v>
                </c:pt>
                <c:pt idx="7331">
                  <c:v>1124.7724895311158</c:v>
                </c:pt>
                <c:pt idx="7332">
                  <c:v>1124.7724895311158</c:v>
                </c:pt>
                <c:pt idx="7333">
                  <c:v>1124.7724895311158</c:v>
                </c:pt>
                <c:pt idx="7334">
                  <c:v>1124.7724895311158</c:v>
                </c:pt>
                <c:pt idx="7335">
                  <c:v>1124.7724895311158</c:v>
                </c:pt>
                <c:pt idx="7336">
                  <c:v>1124.7724895311158</c:v>
                </c:pt>
                <c:pt idx="7337">
                  <c:v>1124.7724895311158</c:v>
                </c:pt>
                <c:pt idx="7338">
                  <c:v>1124.7724895311158</c:v>
                </c:pt>
                <c:pt idx="7339">
                  <c:v>1124.7724895311158</c:v>
                </c:pt>
                <c:pt idx="7340">
                  <c:v>1124.7724895311158</c:v>
                </c:pt>
                <c:pt idx="7341">
                  <c:v>1124.7724895311158</c:v>
                </c:pt>
                <c:pt idx="7342">
                  <c:v>1124.7724895311158</c:v>
                </c:pt>
                <c:pt idx="7343">
                  <c:v>1124.7724895311158</c:v>
                </c:pt>
                <c:pt idx="7344">
                  <c:v>1124.7724895311158</c:v>
                </c:pt>
                <c:pt idx="7345">
                  <c:v>1124.7724895311158</c:v>
                </c:pt>
                <c:pt idx="7346">
                  <c:v>1124.7724895311158</c:v>
                </c:pt>
                <c:pt idx="7347">
                  <c:v>1124.7724895311158</c:v>
                </c:pt>
                <c:pt idx="7348">
                  <c:v>1124.7724895311158</c:v>
                </c:pt>
                <c:pt idx="7349">
                  <c:v>1124.7724895311158</c:v>
                </c:pt>
                <c:pt idx="7350">
                  <c:v>1124.7724895311158</c:v>
                </c:pt>
                <c:pt idx="7351">
                  <c:v>1124.7724895311158</c:v>
                </c:pt>
                <c:pt idx="7352">
                  <c:v>1124.7724895311158</c:v>
                </c:pt>
                <c:pt idx="7353">
                  <c:v>1124.7724895311158</c:v>
                </c:pt>
                <c:pt idx="7354">
                  <c:v>1124.7724895311158</c:v>
                </c:pt>
                <c:pt idx="7355">
                  <c:v>1124.7724895311158</c:v>
                </c:pt>
                <c:pt idx="7356">
                  <c:v>1124.7724895311158</c:v>
                </c:pt>
                <c:pt idx="7357">
                  <c:v>1124.7724895311158</c:v>
                </c:pt>
                <c:pt idx="7358">
                  <c:v>1124.7724895311158</c:v>
                </c:pt>
                <c:pt idx="7359">
                  <c:v>1124.7724895311158</c:v>
                </c:pt>
                <c:pt idx="7360">
                  <c:v>1124.7724895311158</c:v>
                </c:pt>
                <c:pt idx="7361">
                  <c:v>1124.7724895311158</c:v>
                </c:pt>
                <c:pt idx="7362">
                  <c:v>1124.7724895311158</c:v>
                </c:pt>
                <c:pt idx="7363">
                  <c:v>1124.7724895311158</c:v>
                </c:pt>
                <c:pt idx="7364">
                  <c:v>1124.7724895311158</c:v>
                </c:pt>
                <c:pt idx="7365">
                  <c:v>1124.7724895311158</c:v>
                </c:pt>
                <c:pt idx="7366">
                  <c:v>1124.7724895311158</c:v>
                </c:pt>
                <c:pt idx="7367">
                  <c:v>1124.7724895311158</c:v>
                </c:pt>
                <c:pt idx="7368">
                  <c:v>1124.7724895311158</c:v>
                </c:pt>
                <c:pt idx="7369">
                  <c:v>1124.7724895311158</c:v>
                </c:pt>
                <c:pt idx="7370">
                  <c:v>1124.7724895311158</c:v>
                </c:pt>
                <c:pt idx="7371">
                  <c:v>1124.7724895311158</c:v>
                </c:pt>
                <c:pt idx="7372">
                  <c:v>1124.7724895311158</c:v>
                </c:pt>
                <c:pt idx="7373">
                  <c:v>1124.7724895311158</c:v>
                </c:pt>
                <c:pt idx="7374">
                  <c:v>1124.7724895311158</c:v>
                </c:pt>
                <c:pt idx="7375">
                  <c:v>1124.7724895311158</c:v>
                </c:pt>
                <c:pt idx="7376">
                  <c:v>1124.7724895311158</c:v>
                </c:pt>
                <c:pt idx="7377">
                  <c:v>1124.7724895311158</c:v>
                </c:pt>
                <c:pt idx="7378">
                  <c:v>1124.7724895311158</c:v>
                </c:pt>
                <c:pt idx="7379">
                  <c:v>1124.7724895311158</c:v>
                </c:pt>
                <c:pt idx="7380">
                  <c:v>1124.7724895311158</c:v>
                </c:pt>
                <c:pt idx="7381">
                  <c:v>1124.7724895311158</c:v>
                </c:pt>
                <c:pt idx="7382">
                  <c:v>1124.7724895311158</c:v>
                </c:pt>
                <c:pt idx="7383">
                  <c:v>1124.7724895311158</c:v>
                </c:pt>
                <c:pt idx="7384">
                  <c:v>1124.7724895311158</c:v>
                </c:pt>
                <c:pt idx="7385">
                  <c:v>1124.7724895311158</c:v>
                </c:pt>
                <c:pt idx="7386">
                  <c:v>1124.7724895311158</c:v>
                </c:pt>
                <c:pt idx="7387">
                  <c:v>1124.7724895311158</c:v>
                </c:pt>
                <c:pt idx="7388">
                  <c:v>1124.7724895311158</c:v>
                </c:pt>
                <c:pt idx="7389">
                  <c:v>1124.7724895311158</c:v>
                </c:pt>
                <c:pt idx="7390">
                  <c:v>1124.7724895311158</c:v>
                </c:pt>
                <c:pt idx="7391">
                  <c:v>1124.7724895311158</c:v>
                </c:pt>
                <c:pt idx="7392">
                  <c:v>1124.7724895311158</c:v>
                </c:pt>
                <c:pt idx="7393">
                  <c:v>1124.7724895311158</c:v>
                </c:pt>
                <c:pt idx="7394">
                  <c:v>1124.7724895311158</c:v>
                </c:pt>
                <c:pt idx="7395">
                  <c:v>1124.7724895311158</c:v>
                </c:pt>
                <c:pt idx="7396">
                  <c:v>1124.7724895311158</c:v>
                </c:pt>
                <c:pt idx="7397">
                  <c:v>1124.7724895311158</c:v>
                </c:pt>
                <c:pt idx="7398">
                  <c:v>1124.7724895311158</c:v>
                </c:pt>
                <c:pt idx="7399">
                  <c:v>1124.7724895311158</c:v>
                </c:pt>
                <c:pt idx="7400">
                  <c:v>1124.7724895311158</c:v>
                </c:pt>
                <c:pt idx="7401">
                  <c:v>1124.7724895311158</c:v>
                </c:pt>
                <c:pt idx="7402">
                  <c:v>1124.7724895311158</c:v>
                </c:pt>
                <c:pt idx="7403">
                  <c:v>1124.7724895311158</c:v>
                </c:pt>
                <c:pt idx="7404">
                  <c:v>1124.7724895311158</c:v>
                </c:pt>
                <c:pt idx="7405">
                  <c:v>1124.7724895311158</c:v>
                </c:pt>
                <c:pt idx="7406">
                  <c:v>1124.7724895311158</c:v>
                </c:pt>
                <c:pt idx="7407">
                  <c:v>1124.7724895311158</c:v>
                </c:pt>
                <c:pt idx="7408">
                  <c:v>1124.7724895311158</c:v>
                </c:pt>
                <c:pt idx="7409">
                  <c:v>1124.7724895311158</c:v>
                </c:pt>
                <c:pt idx="7410">
                  <c:v>1124.7724895311158</c:v>
                </c:pt>
                <c:pt idx="7411">
                  <c:v>1124.7724895311158</c:v>
                </c:pt>
                <c:pt idx="7412">
                  <c:v>1124.7724895311158</c:v>
                </c:pt>
                <c:pt idx="7413">
                  <c:v>1124.7724895311158</c:v>
                </c:pt>
                <c:pt idx="7414">
                  <c:v>1124.7724895311158</c:v>
                </c:pt>
                <c:pt idx="7415">
                  <c:v>1124.7724895311158</c:v>
                </c:pt>
                <c:pt idx="7416">
                  <c:v>1124.7724895311158</c:v>
                </c:pt>
                <c:pt idx="7417">
                  <c:v>1124.7724895311158</c:v>
                </c:pt>
                <c:pt idx="7418">
                  <c:v>1124.7724895311158</c:v>
                </c:pt>
                <c:pt idx="7419">
                  <c:v>1124.7724895311158</c:v>
                </c:pt>
                <c:pt idx="7420">
                  <c:v>1124.7724895311158</c:v>
                </c:pt>
                <c:pt idx="7421">
                  <c:v>1124.7724895311158</c:v>
                </c:pt>
                <c:pt idx="7422">
                  <c:v>1124.7724895311158</c:v>
                </c:pt>
                <c:pt idx="7423">
                  <c:v>1124.7724895311158</c:v>
                </c:pt>
                <c:pt idx="7424">
                  <c:v>1124.7724895311158</c:v>
                </c:pt>
                <c:pt idx="7425">
                  <c:v>1124.7724895311158</c:v>
                </c:pt>
                <c:pt idx="7426">
                  <c:v>1124.7724895311158</c:v>
                </c:pt>
                <c:pt idx="7427">
                  <c:v>1124.7724895311158</c:v>
                </c:pt>
                <c:pt idx="7428">
                  <c:v>1124.7724895311158</c:v>
                </c:pt>
                <c:pt idx="7429">
                  <c:v>1124.7724895311158</c:v>
                </c:pt>
                <c:pt idx="7430">
                  <c:v>1124.7724895311158</c:v>
                </c:pt>
                <c:pt idx="7431">
                  <c:v>1124.7724895311158</c:v>
                </c:pt>
                <c:pt idx="7432">
                  <c:v>1124.7724895311158</c:v>
                </c:pt>
                <c:pt idx="7433">
                  <c:v>1124.7724895311158</c:v>
                </c:pt>
                <c:pt idx="7434">
                  <c:v>1124.7724895311158</c:v>
                </c:pt>
                <c:pt idx="7435">
                  <c:v>1124.7724895311158</c:v>
                </c:pt>
                <c:pt idx="7436">
                  <c:v>1124.7724895311158</c:v>
                </c:pt>
                <c:pt idx="7437">
                  <c:v>1124.7724895311158</c:v>
                </c:pt>
                <c:pt idx="7438">
                  <c:v>1124.7724895311158</c:v>
                </c:pt>
                <c:pt idx="7439">
                  <c:v>1124.7724895311158</c:v>
                </c:pt>
                <c:pt idx="7440">
                  <c:v>1124.7724895311158</c:v>
                </c:pt>
                <c:pt idx="7441">
                  <c:v>1124.7724895311158</c:v>
                </c:pt>
                <c:pt idx="7442">
                  <c:v>1124.7724895311158</c:v>
                </c:pt>
                <c:pt idx="7443">
                  <c:v>1124.7724895311158</c:v>
                </c:pt>
                <c:pt idx="7444">
                  <c:v>1124.7724895311158</c:v>
                </c:pt>
                <c:pt idx="7445">
                  <c:v>1124.7724895311158</c:v>
                </c:pt>
                <c:pt idx="7446">
                  <c:v>1124.7724895311158</c:v>
                </c:pt>
                <c:pt idx="7447">
                  <c:v>1124.7724895311158</c:v>
                </c:pt>
                <c:pt idx="7448">
                  <c:v>1124.7724895311158</c:v>
                </c:pt>
                <c:pt idx="7449">
                  <c:v>1124.7724895311158</c:v>
                </c:pt>
                <c:pt idx="7450">
                  <c:v>1124.7724895311158</c:v>
                </c:pt>
                <c:pt idx="7451">
                  <c:v>1124.7724895311158</c:v>
                </c:pt>
                <c:pt idx="7452">
                  <c:v>1124.7724895311158</c:v>
                </c:pt>
                <c:pt idx="7453">
                  <c:v>1124.7724895311158</c:v>
                </c:pt>
                <c:pt idx="7454">
                  <c:v>1124.7724895311158</c:v>
                </c:pt>
                <c:pt idx="7455">
                  <c:v>1124.7724895311158</c:v>
                </c:pt>
                <c:pt idx="7456">
                  <c:v>1124.7724895311158</c:v>
                </c:pt>
                <c:pt idx="7457">
                  <c:v>1124.7724895311158</c:v>
                </c:pt>
                <c:pt idx="7458">
                  <c:v>1124.7724895311158</c:v>
                </c:pt>
                <c:pt idx="7459">
                  <c:v>1124.7724895311158</c:v>
                </c:pt>
                <c:pt idx="7460">
                  <c:v>1124.7724895311158</c:v>
                </c:pt>
                <c:pt idx="7461">
                  <c:v>1124.7724895311158</c:v>
                </c:pt>
                <c:pt idx="7462">
                  <c:v>1124.7724895311158</c:v>
                </c:pt>
                <c:pt idx="7463">
                  <c:v>1124.7724895311158</c:v>
                </c:pt>
                <c:pt idx="7464">
                  <c:v>1124.7724895311158</c:v>
                </c:pt>
                <c:pt idx="7465">
                  <c:v>1124.7724895311158</c:v>
                </c:pt>
                <c:pt idx="7466">
                  <c:v>1124.7724895311158</c:v>
                </c:pt>
                <c:pt idx="7467">
                  <c:v>1124.7724895311158</c:v>
                </c:pt>
                <c:pt idx="7468">
                  <c:v>1124.7724895311158</c:v>
                </c:pt>
                <c:pt idx="7469">
                  <c:v>1124.7724895311158</c:v>
                </c:pt>
                <c:pt idx="7470">
                  <c:v>1124.7724895311158</c:v>
                </c:pt>
                <c:pt idx="7471">
                  <c:v>1124.7724895311158</c:v>
                </c:pt>
                <c:pt idx="7472">
                  <c:v>1124.7724895311158</c:v>
                </c:pt>
                <c:pt idx="7473">
                  <c:v>1124.7724895311158</c:v>
                </c:pt>
                <c:pt idx="7474">
                  <c:v>1124.7724895311158</c:v>
                </c:pt>
                <c:pt idx="7475">
                  <c:v>1124.7724895311158</c:v>
                </c:pt>
                <c:pt idx="7476">
                  <c:v>1124.7724895311158</c:v>
                </c:pt>
                <c:pt idx="7477">
                  <c:v>1124.7724895311158</c:v>
                </c:pt>
                <c:pt idx="7478">
                  <c:v>1124.7724895311158</c:v>
                </c:pt>
                <c:pt idx="7479">
                  <c:v>1124.7724895311158</c:v>
                </c:pt>
                <c:pt idx="7480">
                  <c:v>1124.7724895311158</c:v>
                </c:pt>
                <c:pt idx="7481">
                  <c:v>1124.7724895311158</c:v>
                </c:pt>
                <c:pt idx="7482">
                  <c:v>1124.7724895311158</c:v>
                </c:pt>
                <c:pt idx="7483">
                  <c:v>1124.7724895311158</c:v>
                </c:pt>
                <c:pt idx="7484">
                  <c:v>1124.7724895311158</c:v>
                </c:pt>
                <c:pt idx="7485">
                  <c:v>1124.7724895311158</c:v>
                </c:pt>
                <c:pt idx="7486">
                  <c:v>1124.7724895311158</c:v>
                </c:pt>
                <c:pt idx="7487">
                  <c:v>1124.7724895311158</c:v>
                </c:pt>
                <c:pt idx="7488">
                  <c:v>1124.7724895311158</c:v>
                </c:pt>
                <c:pt idx="7489">
                  <c:v>1124.7724895311158</c:v>
                </c:pt>
                <c:pt idx="7490">
                  <c:v>1124.7724895311158</c:v>
                </c:pt>
                <c:pt idx="7491">
                  <c:v>1124.7724895311158</c:v>
                </c:pt>
                <c:pt idx="7492">
                  <c:v>1124.7724895311158</c:v>
                </c:pt>
                <c:pt idx="7493">
                  <c:v>1124.7724895311158</c:v>
                </c:pt>
                <c:pt idx="7494">
                  <c:v>1124.7724895311158</c:v>
                </c:pt>
                <c:pt idx="7495">
                  <c:v>1124.7724895311158</c:v>
                </c:pt>
                <c:pt idx="7496">
                  <c:v>1124.7724895311158</c:v>
                </c:pt>
                <c:pt idx="7497">
                  <c:v>1124.7724895311158</c:v>
                </c:pt>
                <c:pt idx="7498">
                  <c:v>1124.7724895311158</c:v>
                </c:pt>
                <c:pt idx="7499">
                  <c:v>1124.7724895311158</c:v>
                </c:pt>
                <c:pt idx="7500">
                  <c:v>1124.7724895311158</c:v>
                </c:pt>
                <c:pt idx="7501">
                  <c:v>1124.7724895311158</c:v>
                </c:pt>
                <c:pt idx="7502">
                  <c:v>1124.7724895311158</c:v>
                </c:pt>
                <c:pt idx="7503">
                  <c:v>1124.7724895311158</c:v>
                </c:pt>
                <c:pt idx="7504">
                  <c:v>1124.7724895311158</c:v>
                </c:pt>
                <c:pt idx="7505">
                  <c:v>1124.7724895311158</c:v>
                </c:pt>
                <c:pt idx="7506">
                  <c:v>1124.7724895311158</c:v>
                </c:pt>
                <c:pt idx="7507">
                  <c:v>1124.7724895311158</c:v>
                </c:pt>
                <c:pt idx="7508">
                  <c:v>1124.7724895311158</c:v>
                </c:pt>
                <c:pt idx="7509">
                  <c:v>1124.7724895311158</c:v>
                </c:pt>
                <c:pt idx="7510">
                  <c:v>1124.7724895311158</c:v>
                </c:pt>
                <c:pt idx="7511">
                  <c:v>1124.7724895311158</c:v>
                </c:pt>
                <c:pt idx="7512">
                  <c:v>1124.7724895311158</c:v>
                </c:pt>
                <c:pt idx="7513">
                  <c:v>1124.7724895311158</c:v>
                </c:pt>
                <c:pt idx="7514">
                  <c:v>1124.7724895311158</c:v>
                </c:pt>
                <c:pt idx="7515">
                  <c:v>1124.7724895311158</c:v>
                </c:pt>
                <c:pt idx="7516">
                  <c:v>1124.7724895311158</c:v>
                </c:pt>
                <c:pt idx="7517">
                  <c:v>1124.7724895311158</c:v>
                </c:pt>
                <c:pt idx="7518">
                  <c:v>1124.7724895311158</c:v>
                </c:pt>
                <c:pt idx="7519">
                  <c:v>1124.7724895311158</c:v>
                </c:pt>
                <c:pt idx="7520">
                  <c:v>1124.7724895311158</c:v>
                </c:pt>
                <c:pt idx="7521">
                  <c:v>1124.7724895311158</c:v>
                </c:pt>
                <c:pt idx="7522">
                  <c:v>1124.7724895311158</c:v>
                </c:pt>
                <c:pt idx="7523">
                  <c:v>1124.7724895311158</c:v>
                </c:pt>
                <c:pt idx="7524">
                  <c:v>1124.7724895311158</c:v>
                </c:pt>
                <c:pt idx="7525">
                  <c:v>1124.7724895311158</c:v>
                </c:pt>
                <c:pt idx="7526">
                  <c:v>1124.7724895311158</c:v>
                </c:pt>
                <c:pt idx="7527">
                  <c:v>1124.7724895311158</c:v>
                </c:pt>
                <c:pt idx="7528">
                  <c:v>1124.7724895311158</c:v>
                </c:pt>
                <c:pt idx="7529">
                  <c:v>1124.7724895311158</c:v>
                </c:pt>
                <c:pt idx="7530">
                  <c:v>1124.7724895311158</c:v>
                </c:pt>
                <c:pt idx="7531">
                  <c:v>1124.7724895311158</c:v>
                </c:pt>
                <c:pt idx="7532">
                  <c:v>1124.7724895311158</c:v>
                </c:pt>
                <c:pt idx="7533">
                  <c:v>1124.7724895311158</c:v>
                </c:pt>
                <c:pt idx="7534">
                  <c:v>1124.7724895311158</c:v>
                </c:pt>
                <c:pt idx="7535">
                  <c:v>1124.7724895311158</c:v>
                </c:pt>
                <c:pt idx="7536">
                  <c:v>1124.7724895311158</c:v>
                </c:pt>
                <c:pt idx="7537">
                  <c:v>1124.7724895311158</c:v>
                </c:pt>
                <c:pt idx="7538">
                  <c:v>1124.7724895311158</c:v>
                </c:pt>
                <c:pt idx="7539">
                  <c:v>1124.7724895311158</c:v>
                </c:pt>
                <c:pt idx="7540">
                  <c:v>1124.7724895311158</c:v>
                </c:pt>
                <c:pt idx="7541">
                  <c:v>1124.7724895311158</c:v>
                </c:pt>
                <c:pt idx="7542">
                  <c:v>1124.7724895311158</c:v>
                </c:pt>
                <c:pt idx="7543">
                  <c:v>1124.7724895311158</c:v>
                </c:pt>
                <c:pt idx="7544">
                  <c:v>1124.7724895311158</c:v>
                </c:pt>
                <c:pt idx="7545">
                  <c:v>1124.7724895311158</c:v>
                </c:pt>
                <c:pt idx="7546">
                  <c:v>1124.7724895311158</c:v>
                </c:pt>
                <c:pt idx="7547">
                  <c:v>1124.7724895311158</c:v>
                </c:pt>
                <c:pt idx="7548">
                  <c:v>1124.7724895311158</c:v>
                </c:pt>
                <c:pt idx="7549">
                  <c:v>1124.7724895311158</c:v>
                </c:pt>
                <c:pt idx="7550">
                  <c:v>1124.7724895311158</c:v>
                </c:pt>
                <c:pt idx="7551">
                  <c:v>1124.7724895311158</c:v>
                </c:pt>
                <c:pt idx="7552">
                  <c:v>1124.7724895311158</c:v>
                </c:pt>
                <c:pt idx="7553">
                  <c:v>1124.7724895311158</c:v>
                </c:pt>
                <c:pt idx="7554">
                  <c:v>1124.7724895311158</c:v>
                </c:pt>
                <c:pt idx="7555">
                  <c:v>1124.7724895311158</c:v>
                </c:pt>
                <c:pt idx="7556">
                  <c:v>1124.7724895311158</c:v>
                </c:pt>
                <c:pt idx="7557">
                  <c:v>1124.7724895311158</c:v>
                </c:pt>
                <c:pt idx="7558">
                  <c:v>1124.7724895311158</c:v>
                </c:pt>
                <c:pt idx="7559">
                  <c:v>1124.7724895311158</c:v>
                </c:pt>
                <c:pt idx="7560">
                  <c:v>1124.7724895311158</c:v>
                </c:pt>
                <c:pt idx="7561">
                  <c:v>1124.7724895311158</c:v>
                </c:pt>
                <c:pt idx="7562">
                  <c:v>1124.7724895311158</c:v>
                </c:pt>
                <c:pt idx="7563">
                  <c:v>1124.7724895311158</c:v>
                </c:pt>
                <c:pt idx="7564">
                  <c:v>1124.7724895311158</c:v>
                </c:pt>
                <c:pt idx="7565">
                  <c:v>1124.7724895311158</c:v>
                </c:pt>
                <c:pt idx="7566">
                  <c:v>1124.7724895311158</c:v>
                </c:pt>
                <c:pt idx="7567">
                  <c:v>1124.7724895311158</c:v>
                </c:pt>
                <c:pt idx="7568">
                  <c:v>1124.7724895311158</c:v>
                </c:pt>
                <c:pt idx="7569">
                  <c:v>1124.7724895311158</c:v>
                </c:pt>
                <c:pt idx="7570">
                  <c:v>1124.7724895311158</c:v>
                </c:pt>
                <c:pt idx="7571">
                  <c:v>1124.7724895311158</c:v>
                </c:pt>
                <c:pt idx="7572">
                  <c:v>1124.7724895311158</c:v>
                </c:pt>
                <c:pt idx="7573">
                  <c:v>1124.7724895311158</c:v>
                </c:pt>
                <c:pt idx="7574">
                  <c:v>1124.7724895311158</c:v>
                </c:pt>
                <c:pt idx="7575">
                  <c:v>1124.7724895311158</c:v>
                </c:pt>
                <c:pt idx="7576">
                  <c:v>1124.7724895311158</c:v>
                </c:pt>
                <c:pt idx="7577">
                  <c:v>1124.7724895311158</c:v>
                </c:pt>
                <c:pt idx="7578">
                  <c:v>1124.7724895311158</c:v>
                </c:pt>
                <c:pt idx="7579">
                  <c:v>1124.7724895311158</c:v>
                </c:pt>
                <c:pt idx="7580">
                  <c:v>1124.7724895311158</c:v>
                </c:pt>
                <c:pt idx="7581">
                  <c:v>1124.7724895311158</c:v>
                </c:pt>
                <c:pt idx="7582">
                  <c:v>1124.7724895311158</c:v>
                </c:pt>
                <c:pt idx="7583">
                  <c:v>1124.7724895311158</c:v>
                </c:pt>
                <c:pt idx="7584">
                  <c:v>1124.7724895311158</c:v>
                </c:pt>
                <c:pt idx="7585">
                  <c:v>1124.7724895311158</c:v>
                </c:pt>
                <c:pt idx="7586">
                  <c:v>1124.7724895311158</c:v>
                </c:pt>
                <c:pt idx="7587">
                  <c:v>1124.7724895311158</c:v>
                </c:pt>
                <c:pt idx="7588">
                  <c:v>1124.7724895311158</c:v>
                </c:pt>
                <c:pt idx="7589">
                  <c:v>1124.7724895311158</c:v>
                </c:pt>
                <c:pt idx="7590">
                  <c:v>1124.7724895311158</c:v>
                </c:pt>
                <c:pt idx="7591">
                  <c:v>1124.7724895311158</c:v>
                </c:pt>
                <c:pt idx="7592">
                  <c:v>1124.7724895311158</c:v>
                </c:pt>
                <c:pt idx="7593">
                  <c:v>1124.7724895311158</c:v>
                </c:pt>
                <c:pt idx="7594">
                  <c:v>1124.7724895311158</c:v>
                </c:pt>
                <c:pt idx="7595">
                  <c:v>1124.7724895311158</c:v>
                </c:pt>
                <c:pt idx="7596">
                  <c:v>1124.7724895311158</c:v>
                </c:pt>
                <c:pt idx="7597">
                  <c:v>1124.7724895311158</c:v>
                </c:pt>
                <c:pt idx="7598">
                  <c:v>1124.7724895311158</c:v>
                </c:pt>
                <c:pt idx="7599">
                  <c:v>1124.7724895311158</c:v>
                </c:pt>
                <c:pt idx="7600">
                  <c:v>1124.7724895311158</c:v>
                </c:pt>
                <c:pt idx="7601">
                  <c:v>1124.7724895311158</c:v>
                </c:pt>
                <c:pt idx="7602">
                  <c:v>1124.7724895311158</c:v>
                </c:pt>
                <c:pt idx="7603">
                  <c:v>1124.7724895311158</c:v>
                </c:pt>
                <c:pt idx="7604">
                  <c:v>1124.7724895311158</c:v>
                </c:pt>
                <c:pt idx="7605">
                  <c:v>1124.7724895311158</c:v>
                </c:pt>
                <c:pt idx="7606">
                  <c:v>1124.7724895311158</c:v>
                </c:pt>
                <c:pt idx="7607">
                  <c:v>1124.7724895311158</c:v>
                </c:pt>
                <c:pt idx="7608">
                  <c:v>1124.7724895311158</c:v>
                </c:pt>
                <c:pt idx="7609">
                  <c:v>1124.7724895311158</c:v>
                </c:pt>
                <c:pt idx="7610">
                  <c:v>1124.7724895311158</c:v>
                </c:pt>
                <c:pt idx="7611">
                  <c:v>1124.7724895311158</c:v>
                </c:pt>
                <c:pt idx="7612">
                  <c:v>1124.7724895311158</c:v>
                </c:pt>
                <c:pt idx="7613">
                  <c:v>1124.7724895311158</c:v>
                </c:pt>
                <c:pt idx="7614">
                  <c:v>1124.7724895311158</c:v>
                </c:pt>
                <c:pt idx="7615">
                  <c:v>1124.7724895311158</c:v>
                </c:pt>
                <c:pt idx="7616">
                  <c:v>1124.7724895311158</c:v>
                </c:pt>
                <c:pt idx="7617">
                  <c:v>1124.7724895311158</c:v>
                </c:pt>
                <c:pt idx="7618">
                  <c:v>1124.7724895311158</c:v>
                </c:pt>
                <c:pt idx="7619">
                  <c:v>1124.7724895311158</c:v>
                </c:pt>
                <c:pt idx="7620">
                  <c:v>1124.7724895311158</c:v>
                </c:pt>
                <c:pt idx="7621">
                  <c:v>1124.7724895311158</c:v>
                </c:pt>
                <c:pt idx="7622">
                  <c:v>1124.7724895311158</c:v>
                </c:pt>
                <c:pt idx="7623">
                  <c:v>1124.7724895311158</c:v>
                </c:pt>
                <c:pt idx="7624">
                  <c:v>1124.7724895311158</c:v>
                </c:pt>
                <c:pt idx="7625">
                  <c:v>1124.7724895311158</c:v>
                </c:pt>
                <c:pt idx="7626">
                  <c:v>1124.7724895311158</c:v>
                </c:pt>
                <c:pt idx="7627">
                  <c:v>1124.7724895311158</c:v>
                </c:pt>
                <c:pt idx="7628">
                  <c:v>1124.7724895311158</c:v>
                </c:pt>
                <c:pt idx="7629">
                  <c:v>1124.7724895311158</c:v>
                </c:pt>
                <c:pt idx="7630">
                  <c:v>1124.7724895311158</c:v>
                </c:pt>
                <c:pt idx="7631">
                  <c:v>1124.7724895311158</c:v>
                </c:pt>
                <c:pt idx="7632">
                  <c:v>1124.7724895311158</c:v>
                </c:pt>
                <c:pt idx="7633">
                  <c:v>1124.7724895311158</c:v>
                </c:pt>
                <c:pt idx="7634">
                  <c:v>1124.7724895311158</c:v>
                </c:pt>
                <c:pt idx="7635">
                  <c:v>1124.7724895311158</c:v>
                </c:pt>
                <c:pt idx="7636">
                  <c:v>1124.7724895311158</c:v>
                </c:pt>
                <c:pt idx="7637">
                  <c:v>1124.7724895311158</c:v>
                </c:pt>
                <c:pt idx="7638">
                  <c:v>1124.7724895311158</c:v>
                </c:pt>
                <c:pt idx="7639">
                  <c:v>1124.7724895311158</c:v>
                </c:pt>
                <c:pt idx="7640">
                  <c:v>1124.7724895311158</c:v>
                </c:pt>
                <c:pt idx="7641">
                  <c:v>1124.7724895311158</c:v>
                </c:pt>
                <c:pt idx="7642">
                  <c:v>1124.7724895311158</c:v>
                </c:pt>
                <c:pt idx="7643">
                  <c:v>1124.7724895311158</c:v>
                </c:pt>
                <c:pt idx="7644">
                  <c:v>1124.7724895311158</c:v>
                </c:pt>
                <c:pt idx="7645">
                  <c:v>1124.7724895311158</c:v>
                </c:pt>
                <c:pt idx="7646">
                  <c:v>1124.7724895311158</c:v>
                </c:pt>
                <c:pt idx="7647">
                  <c:v>1124.7724895311158</c:v>
                </c:pt>
                <c:pt idx="7648">
                  <c:v>1124.7724895311158</c:v>
                </c:pt>
                <c:pt idx="7649">
                  <c:v>1124.7724895311158</c:v>
                </c:pt>
                <c:pt idx="7650">
                  <c:v>1124.7724895311158</c:v>
                </c:pt>
                <c:pt idx="7651">
                  <c:v>1124.7724895311158</c:v>
                </c:pt>
                <c:pt idx="7652">
                  <c:v>1124.7724895311158</c:v>
                </c:pt>
                <c:pt idx="7653">
                  <c:v>1124.7724895311158</c:v>
                </c:pt>
                <c:pt idx="7654">
                  <c:v>1124.7724895311158</c:v>
                </c:pt>
                <c:pt idx="7655">
                  <c:v>1124.7724895311158</c:v>
                </c:pt>
                <c:pt idx="7656">
                  <c:v>1124.7724895311158</c:v>
                </c:pt>
                <c:pt idx="7657">
                  <c:v>1124.7724895311158</c:v>
                </c:pt>
                <c:pt idx="7658">
                  <c:v>1124.7724895311158</c:v>
                </c:pt>
                <c:pt idx="7659">
                  <c:v>1124.7724895311158</c:v>
                </c:pt>
                <c:pt idx="7660">
                  <c:v>1124.7724895311158</c:v>
                </c:pt>
                <c:pt idx="7661">
                  <c:v>1124.7724895311158</c:v>
                </c:pt>
                <c:pt idx="7662">
                  <c:v>1124.7724895311158</c:v>
                </c:pt>
                <c:pt idx="7663">
                  <c:v>1124.7724895311158</c:v>
                </c:pt>
                <c:pt idx="7664">
                  <c:v>1124.7724895311158</c:v>
                </c:pt>
                <c:pt idx="7665">
                  <c:v>1124.7724895311158</c:v>
                </c:pt>
                <c:pt idx="7666">
                  <c:v>1124.7724895311158</c:v>
                </c:pt>
                <c:pt idx="7667">
                  <c:v>1124.7724895311158</c:v>
                </c:pt>
                <c:pt idx="7668">
                  <c:v>1124.7724895311158</c:v>
                </c:pt>
                <c:pt idx="7669">
                  <c:v>1124.7724895311158</c:v>
                </c:pt>
                <c:pt idx="7670">
                  <c:v>1124.7724895311158</c:v>
                </c:pt>
                <c:pt idx="7671">
                  <c:v>1124.7724895311158</c:v>
                </c:pt>
                <c:pt idx="7672">
                  <c:v>1124.7724895311158</c:v>
                </c:pt>
                <c:pt idx="7673">
                  <c:v>1124.7724895311158</c:v>
                </c:pt>
                <c:pt idx="7674">
                  <c:v>1124.7724895311158</c:v>
                </c:pt>
                <c:pt idx="7675">
                  <c:v>1124.7724895311158</c:v>
                </c:pt>
                <c:pt idx="7676">
                  <c:v>1124.7724895311158</c:v>
                </c:pt>
                <c:pt idx="7677">
                  <c:v>1124.7724895311158</c:v>
                </c:pt>
                <c:pt idx="7678">
                  <c:v>1124.7724895311158</c:v>
                </c:pt>
                <c:pt idx="7679">
                  <c:v>1124.7724895311158</c:v>
                </c:pt>
                <c:pt idx="7680">
                  <c:v>1124.7724895311158</c:v>
                </c:pt>
                <c:pt idx="7681">
                  <c:v>1124.7724895311158</c:v>
                </c:pt>
                <c:pt idx="7682">
                  <c:v>1124.7724895311158</c:v>
                </c:pt>
                <c:pt idx="7683">
                  <c:v>1124.7724895311158</c:v>
                </c:pt>
                <c:pt idx="7684">
                  <c:v>1124.7724895311158</c:v>
                </c:pt>
                <c:pt idx="7685">
                  <c:v>1124.7724895311158</c:v>
                </c:pt>
                <c:pt idx="7686">
                  <c:v>1124.7724895311158</c:v>
                </c:pt>
                <c:pt idx="7687">
                  <c:v>1124.7724895311158</c:v>
                </c:pt>
                <c:pt idx="7688">
                  <c:v>1124.7724895311158</c:v>
                </c:pt>
                <c:pt idx="7689">
                  <c:v>1124.7724895311158</c:v>
                </c:pt>
                <c:pt idx="7690">
                  <c:v>1124.7724895311158</c:v>
                </c:pt>
                <c:pt idx="7691">
                  <c:v>1124.7724895311158</c:v>
                </c:pt>
                <c:pt idx="7692">
                  <c:v>1124.7724895311158</c:v>
                </c:pt>
                <c:pt idx="7693">
                  <c:v>1124.7724895311158</c:v>
                </c:pt>
                <c:pt idx="7694">
                  <c:v>1124.7724895311158</c:v>
                </c:pt>
                <c:pt idx="7695">
                  <c:v>1124.7724895311158</c:v>
                </c:pt>
                <c:pt idx="7696">
                  <c:v>1124.7724895311158</c:v>
                </c:pt>
                <c:pt idx="7697">
                  <c:v>1124.7724895311158</c:v>
                </c:pt>
                <c:pt idx="7698">
                  <c:v>1124.7724895311158</c:v>
                </c:pt>
                <c:pt idx="7699">
                  <c:v>1124.7724895311158</c:v>
                </c:pt>
                <c:pt idx="7700">
                  <c:v>1124.7724895311158</c:v>
                </c:pt>
                <c:pt idx="7701">
                  <c:v>1124.7724895311158</c:v>
                </c:pt>
                <c:pt idx="7702">
                  <c:v>1124.7724895311158</c:v>
                </c:pt>
                <c:pt idx="7703">
                  <c:v>1124.7724895311158</c:v>
                </c:pt>
                <c:pt idx="7704">
                  <c:v>1124.7724895311158</c:v>
                </c:pt>
                <c:pt idx="7705">
                  <c:v>1124.7724895311158</c:v>
                </c:pt>
                <c:pt idx="7706">
                  <c:v>1124.7724895311158</c:v>
                </c:pt>
                <c:pt idx="7707">
                  <c:v>1124.7724895311158</c:v>
                </c:pt>
                <c:pt idx="7708">
                  <c:v>1124.7724895311158</c:v>
                </c:pt>
                <c:pt idx="7709">
                  <c:v>1124.7724895311158</c:v>
                </c:pt>
                <c:pt idx="7710">
                  <c:v>1124.7724895311158</c:v>
                </c:pt>
                <c:pt idx="7711">
                  <c:v>1124.7724895311158</c:v>
                </c:pt>
                <c:pt idx="7712">
                  <c:v>1124.7724895311158</c:v>
                </c:pt>
                <c:pt idx="7713">
                  <c:v>1124.7724895311158</c:v>
                </c:pt>
                <c:pt idx="7714">
                  <c:v>1124.7724895311158</c:v>
                </c:pt>
                <c:pt idx="7715">
                  <c:v>1124.7724895311158</c:v>
                </c:pt>
                <c:pt idx="7716">
                  <c:v>1124.7724895311158</c:v>
                </c:pt>
                <c:pt idx="7717">
                  <c:v>1124.7724895311158</c:v>
                </c:pt>
                <c:pt idx="7718">
                  <c:v>1124.7724895311158</c:v>
                </c:pt>
                <c:pt idx="7719">
                  <c:v>1124.7724895311158</c:v>
                </c:pt>
                <c:pt idx="7720">
                  <c:v>1124.7724895311158</c:v>
                </c:pt>
                <c:pt idx="7721">
                  <c:v>1124.7724895311158</c:v>
                </c:pt>
                <c:pt idx="7722">
                  <c:v>1124.7724895311158</c:v>
                </c:pt>
                <c:pt idx="7723">
                  <c:v>1124.7724895311158</c:v>
                </c:pt>
                <c:pt idx="7724">
                  <c:v>1124.7724895311158</c:v>
                </c:pt>
                <c:pt idx="7725">
                  <c:v>1124.7724895311158</c:v>
                </c:pt>
                <c:pt idx="7726">
                  <c:v>1124.7724895311158</c:v>
                </c:pt>
                <c:pt idx="7727">
                  <c:v>1124.7724895311158</c:v>
                </c:pt>
                <c:pt idx="7728">
                  <c:v>1124.7724895311158</c:v>
                </c:pt>
                <c:pt idx="7729">
                  <c:v>1124.7724895311158</c:v>
                </c:pt>
                <c:pt idx="7730">
                  <c:v>1124.7724895311158</c:v>
                </c:pt>
                <c:pt idx="7731">
                  <c:v>1124.7724895311158</c:v>
                </c:pt>
                <c:pt idx="7732">
                  <c:v>1124.7724895311158</c:v>
                </c:pt>
                <c:pt idx="7733">
                  <c:v>1124.7724895311158</c:v>
                </c:pt>
                <c:pt idx="7734">
                  <c:v>1124.7724895311158</c:v>
                </c:pt>
                <c:pt idx="7735">
                  <c:v>1124.7724895311158</c:v>
                </c:pt>
                <c:pt idx="7736">
                  <c:v>1124.7724895311158</c:v>
                </c:pt>
                <c:pt idx="7737">
                  <c:v>1124.7724895311158</c:v>
                </c:pt>
                <c:pt idx="7738">
                  <c:v>1124.7724895311158</c:v>
                </c:pt>
                <c:pt idx="7739">
                  <c:v>1124.7724895311158</c:v>
                </c:pt>
                <c:pt idx="7740">
                  <c:v>1124.7724895311158</c:v>
                </c:pt>
                <c:pt idx="7741">
                  <c:v>1124.7724895311158</c:v>
                </c:pt>
                <c:pt idx="7742">
                  <c:v>1124.7724895311158</c:v>
                </c:pt>
                <c:pt idx="7743">
                  <c:v>1124.7724895311158</c:v>
                </c:pt>
                <c:pt idx="7744">
                  <c:v>1124.7724895311158</c:v>
                </c:pt>
                <c:pt idx="7745">
                  <c:v>1124.7724895311158</c:v>
                </c:pt>
                <c:pt idx="7746">
                  <c:v>1124.7724895311158</c:v>
                </c:pt>
                <c:pt idx="7747">
                  <c:v>1124.7724895311158</c:v>
                </c:pt>
                <c:pt idx="7748">
                  <c:v>1124.7724895311158</c:v>
                </c:pt>
                <c:pt idx="7749">
                  <c:v>1124.7724895311158</c:v>
                </c:pt>
                <c:pt idx="7750">
                  <c:v>1124.7724895311158</c:v>
                </c:pt>
                <c:pt idx="7751">
                  <c:v>1124.7724895311158</c:v>
                </c:pt>
                <c:pt idx="7752">
                  <c:v>1124.7724895311158</c:v>
                </c:pt>
                <c:pt idx="7753">
                  <c:v>1124.7724895311158</c:v>
                </c:pt>
                <c:pt idx="7754">
                  <c:v>1124.7724895311158</c:v>
                </c:pt>
                <c:pt idx="7755">
                  <c:v>1124.7724895311158</c:v>
                </c:pt>
                <c:pt idx="7756">
                  <c:v>1124.7724895311158</c:v>
                </c:pt>
                <c:pt idx="7757">
                  <c:v>1124.7724895311158</c:v>
                </c:pt>
                <c:pt idx="7758">
                  <c:v>1124.7724895311158</c:v>
                </c:pt>
                <c:pt idx="7759">
                  <c:v>1124.7724895311158</c:v>
                </c:pt>
                <c:pt idx="7760">
                  <c:v>1124.7724895311158</c:v>
                </c:pt>
                <c:pt idx="7761">
                  <c:v>1124.7724895311158</c:v>
                </c:pt>
                <c:pt idx="7762">
                  <c:v>1124.7724895311158</c:v>
                </c:pt>
                <c:pt idx="7763">
                  <c:v>1124.7724895311158</c:v>
                </c:pt>
                <c:pt idx="7764">
                  <c:v>1124.7724895311158</c:v>
                </c:pt>
                <c:pt idx="7765">
                  <c:v>1124.7724895311158</c:v>
                </c:pt>
                <c:pt idx="7766">
                  <c:v>1124.7724895311158</c:v>
                </c:pt>
                <c:pt idx="7767">
                  <c:v>1124.7724895311158</c:v>
                </c:pt>
                <c:pt idx="7768">
                  <c:v>1124.7724895311158</c:v>
                </c:pt>
                <c:pt idx="7769">
                  <c:v>1124.7724895311158</c:v>
                </c:pt>
                <c:pt idx="7770">
                  <c:v>1124.7724895311158</c:v>
                </c:pt>
                <c:pt idx="7771">
                  <c:v>1124.7724895311158</c:v>
                </c:pt>
                <c:pt idx="7772">
                  <c:v>1124.7724895311158</c:v>
                </c:pt>
                <c:pt idx="7773">
                  <c:v>1124.7724895311158</c:v>
                </c:pt>
                <c:pt idx="7774">
                  <c:v>1124.7724895311158</c:v>
                </c:pt>
                <c:pt idx="7775">
                  <c:v>1124.7724895311158</c:v>
                </c:pt>
                <c:pt idx="7776">
                  <c:v>1124.7724895311158</c:v>
                </c:pt>
                <c:pt idx="7777">
                  <c:v>1124.7724895311158</c:v>
                </c:pt>
                <c:pt idx="7778">
                  <c:v>1124.7724895311158</c:v>
                </c:pt>
                <c:pt idx="7779">
                  <c:v>1124.7724895311158</c:v>
                </c:pt>
                <c:pt idx="7780">
                  <c:v>1124.7724895311158</c:v>
                </c:pt>
                <c:pt idx="7781">
                  <c:v>1124.7724895311158</c:v>
                </c:pt>
                <c:pt idx="7782">
                  <c:v>1124.7724895311158</c:v>
                </c:pt>
                <c:pt idx="7783">
                  <c:v>1124.7724895311158</c:v>
                </c:pt>
                <c:pt idx="7784">
                  <c:v>1124.7724895311158</c:v>
                </c:pt>
                <c:pt idx="7785">
                  <c:v>1124.7724895311158</c:v>
                </c:pt>
                <c:pt idx="7786">
                  <c:v>1124.7724895311158</c:v>
                </c:pt>
                <c:pt idx="7787">
                  <c:v>1124.7724895311158</c:v>
                </c:pt>
                <c:pt idx="7788">
                  <c:v>1124.7724895311158</c:v>
                </c:pt>
                <c:pt idx="7789">
                  <c:v>1124.7724895311158</c:v>
                </c:pt>
                <c:pt idx="7790">
                  <c:v>1124.7724895311158</c:v>
                </c:pt>
                <c:pt idx="7791">
                  <c:v>1124.7724895311158</c:v>
                </c:pt>
                <c:pt idx="7792">
                  <c:v>1124.7724895311158</c:v>
                </c:pt>
                <c:pt idx="7793">
                  <c:v>1124.7724895311158</c:v>
                </c:pt>
                <c:pt idx="7794">
                  <c:v>1124.7724895311158</c:v>
                </c:pt>
                <c:pt idx="7795">
                  <c:v>1124.7724895311158</c:v>
                </c:pt>
                <c:pt idx="7796">
                  <c:v>1124.7724895311158</c:v>
                </c:pt>
                <c:pt idx="7797">
                  <c:v>1124.7724895311158</c:v>
                </c:pt>
                <c:pt idx="7798">
                  <c:v>1124.7724895311158</c:v>
                </c:pt>
                <c:pt idx="7799">
                  <c:v>1124.7724895311158</c:v>
                </c:pt>
                <c:pt idx="7800">
                  <c:v>1124.7724895311158</c:v>
                </c:pt>
                <c:pt idx="7801">
                  <c:v>1124.7724895311158</c:v>
                </c:pt>
                <c:pt idx="7802">
                  <c:v>1124.7724895311158</c:v>
                </c:pt>
                <c:pt idx="7803">
                  <c:v>1124.7724895311158</c:v>
                </c:pt>
                <c:pt idx="7804">
                  <c:v>1124.7724895311158</c:v>
                </c:pt>
                <c:pt idx="7805">
                  <c:v>1124.7724895311158</c:v>
                </c:pt>
                <c:pt idx="7806">
                  <c:v>1124.7724895311158</c:v>
                </c:pt>
                <c:pt idx="7807">
                  <c:v>1124.7724895311158</c:v>
                </c:pt>
                <c:pt idx="7808">
                  <c:v>1124.7724895311158</c:v>
                </c:pt>
                <c:pt idx="7809">
                  <c:v>1124.7724895311158</c:v>
                </c:pt>
                <c:pt idx="7810">
                  <c:v>1124.7724895311158</c:v>
                </c:pt>
                <c:pt idx="7811">
                  <c:v>1124.7724895311158</c:v>
                </c:pt>
                <c:pt idx="7812">
                  <c:v>1124.7724895311158</c:v>
                </c:pt>
                <c:pt idx="7813">
                  <c:v>1124.7724895311158</c:v>
                </c:pt>
                <c:pt idx="7814">
                  <c:v>1124.7724895311158</c:v>
                </c:pt>
                <c:pt idx="7815">
                  <c:v>1124.7724895311158</c:v>
                </c:pt>
                <c:pt idx="7816">
                  <c:v>1124.7724895311158</c:v>
                </c:pt>
                <c:pt idx="7817">
                  <c:v>1124.7724895311158</c:v>
                </c:pt>
                <c:pt idx="7818">
                  <c:v>1124.7724895311158</c:v>
                </c:pt>
                <c:pt idx="7819">
                  <c:v>1124.7724895311158</c:v>
                </c:pt>
                <c:pt idx="7820">
                  <c:v>1124.7724895311158</c:v>
                </c:pt>
                <c:pt idx="7821">
                  <c:v>1124.7724895311158</c:v>
                </c:pt>
                <c:pt idx="7822">
                  <c:v>1124.7724895311158</c:v>
                </c:pt>
                <c:pt idx="7823">
                  <c:v>1124.7724895311158</c:v>
                </c:pt>
                <c:pt idx="7824">
                  <c:v>1124.7724895311158</c:v>
                </c:pt>
                <c:pt idx="7825">
                  <c:v>1124.7724895311158</c:v>
                </c:pt>
                <c:pt idx="7826">
                  <c:v>1124.7724895311158</c:v>
                </c:pt>
                <c:pt idx="7827">
                  <c:v>1124.7724895311158</c:v>
                </c:pt>
                <c:pt idx="7828">
                  <c:v>1124.7724895311158</c:v>
                </c:pt>
                <c:pt idx="7829">
                  <c:v>1124.7724895311158</c:v>
                </c:pt>
                <c:pt idx="7830">
                  <c:v>1124.7724895311158</c:v>
                </c:pt>
                <c:pt idx="7831">
                  <c:v>1124.7724895311158</c:v>
                </c:pt>
                <c:pt idx="7832">
                  <c:v>1124.7724895311158</c:v>
                </c:pt>
                <c:pt idx="7833">
                  <c:v>1124.7724895311158</c:v>
                </c:pt>
                <c:pt idx="7834">
                  <c:v>1124.7724895311158</c:v>
                </c:pt>
                <c:pt idx="7835">
                  <c:v>1124.7724895311158</c:v>
                </c:pt>
                <c:pt idx="7836">
                  <c:v>1124.7724895311158</c:v>
                </c:pt>
                <c:pt idx="7837">
                  <c:v>1124.7724895311158</c:v>
                </c:pt>
                <c:pt idx="7838">
                  <c:v>1124.7724895311158</c:v>
                </c:pt>
                <c:pt idx="7839">
                  <c:v>1124.7724895311158</c:v>
                </c:pt>
                <c:pt idx="7840">
                  <c:v>1124.7724895311158</c:v>
                </c:pt>
                <c:pt idx="7841">
                  <c:v>1124.7724895311158</c:v>
                </c:pt>
                <c:pt idx="7842">
                  <c:v>1124.7724895311158</c:v>
                </c:pt>
                <c:pt idx="7843">
                  <c:v>1124.7724895311158</c:v>
                </c:pt>
                <c:pt idx="7844">
                  <c:v>1124.7724895311158</c:v>
                </c:pt>
                <c:pt idx="7845">
                  <c:v>1124.7724895311158</c:v>
                </c:pt>
                <c:pt idx="7846">
                  <c:v>1124.7724895311158</c:v>
                </c:pt>
                <c:pt idx="7847">
                  <c:v>1124.7724895311158</c:v>
                </c:pt>
                <c:pt idx="7848">
                  <c:v>1124.7724895311158</c:v>
                </c:pt>
                <c:pt idx="7849">
                  <c:v>1124.7724895311158</c:v>
                </c:pt>
                <c:pt idx="7850">
                  <c:v>1124.7724895311158</c:v>
                </c:pt>
                <c:pt idx="7851">
                  <c:v>1124.7724895311158</c:v>
                </c:pt>
                <c:pt idx="7852">
                  <c:v>1124.7724895311158</c:v>
                </c:pt>
                <c:pt idx="7853">
                  <c:v>1124.7724895311158</c:v>
                </c:pt>
                <c:pt idx="7854">
                  <c:v>1124.7724895311158</c:v>
                </c:pt>
                <c:pt idx="7855">
                  <c:v>1124.7724895311158</c:v>
                </c:pt>
                <c:pt idx="7856">
                  <c:v>1124.7724895311158</c:v>
                </c:pt>
                <c:pt idx="7857">
                  <c:v>1124.7724895311158</c:v>
                </c:pt>
                <c:pt idx="7858">
                  <c:v>1124.7724895311158</c:v>
                </c:pt>
                <c:pt idx="7859">
                  <c:v>1124.7724895311158</c:v>
                </c:pt>
                <c:pt idx="7860">
                  <c:v>1124.7724895311158</c:v>
                </c:pt>
                <c:pt idx="7861">
                  <c:v>1124.7724895311158</c:v>
                </c:pt>
                <c:pt idx="7862">
                  <c:v>1124.7724895311158</c:v>
                </c:pt>
                <c:pt idx="7863">
                  <c:v>1124.7724895311158</c:v>
                </c:pt>
                <c:pt idx="7864">
                  <c:v>1124.7724895311158</c:v>
                </c:pt>
                <c:pt idx="7865">
                  <c:v>1124.7724895311158</c:v>
                </c:pt>
                <c:pt idx="7866">
                  <c:v>1124.7724895311158</c:v>
                </c:pt>
                <c:pt idx="7867">
                  <c:v>1124.7724895311158</c:v>
                </c:pt>
                <c:pt idx="7868">
                  <c:v>1124.7724895311158</c:v>
                </c:pt>
                <c:pt idx="7869">
                  <c:v>1124.7724895311158</c:v>
                </c:pt>
                <c:pt idx="7870">
                  <c:v>1124.7724895311158</c:v>
                </c:pt>
                <c:pt idx="7871">
                  <c:v>1124.7724895311158</c:v>
                </c:pt>
                <c:pt idx="7872">
                  <c:v>1124.7724895311158</c:v>
                </c:pt>
                <c:pt idx="7873">
                  <c:v>1124.7724895311158</c:v>
                </c:pt>
                <c:pt idx="7874">
                  <c:v>1124.7724895311158</c:v>
                </c:pt>
                <c:pt idx="7875">
                  <c:v>1124.7724895311158</c:v>
                </c:pt>
                <c:pt idx="7876">
                  <c:v>1124.7724895311158</c:v>
                </c:pt>
                <c:pt idx="7877">
                  <c:v>1124.7724895311158</c:v>
                </c:pt>
                <c:pt idx="7878">
                  <c:v>1124.7724895311158</c:v>
                </c:pt>
                <c:pt idx="7879">
                  <c:v>1124.7724895311158</c:v>
                </c:pt>
                <c:pt idx="7880">
                  <c:v>1124.7724895311158</c:v>
                </c:pt>
                <c:pt idx="7881">
                  <c:v>1124.7724895311158</c:v>
                </c:pt>
                <c:pt idx="7882">
                  <c:v>1124.7724895311158</c:v>
                </c:pt>
                <c:pt idx="7883">
                  <c:v>1124.7724895311158</c:v>
                </c:pt>
                <c:pt idx="7884">
                  <c:v>1124.7724895311158</c:v>
                </c:pt>
                <c:pt idx="7885">
                  <c:v>1124.7724895311158</c:v>
                </c:pt>
                <c:pt idx="7886">
                  <c:v>1124.7724895311158</c:v>
                </c:pt>
                <c:pt idx="7887">
                  <c:v>1124.7724895311158</c:v>
                </c:pt>
                <c:pt idx="7888">
                  <c:v>1124.7724895311158</c:v>
                </c:pt>
                <c:pt idx="7889">
                  <c:v>1124.7724895311158</c:v>
                </c:pt>
                <c:pt idx="7890">
                  <c:v>1124.7724895311158</c:v>
                </c:pt>
                <c:pt idx="7891">
                  <c:v>1124.7724895311158</c:v>
                </c:pt>
                <c:pt idx="7892">
                  <c:v>1124.7724895311158</c:v>
                </c:pt>
                <c:pt idx="7893">
                  <c:v>1124.7724895311158</c:v>
                </c:pt>
                <c:pt idx="7894">
                  <c:v>1124.7724895311158</c:v>
                </c:pt>
                <c:pt idx="7895">
                  <c:v>1124.7724895311158</c:v>
                </c:pt>
                <c:pt idx="7896">
                  <c:v>1124.7724895311158</c:v>
                </c:pt>
                <c:pt idx="7897">
                  <c:v>1124.7724895311158</c:v>
                </c:pt>
                <c:pt idx="7898">
                  <c:v>1124.7724895311158</c:v>
                </c:pt>
                <c:pt idx="7899">
                  <c:v>1124.7724895311158</c:v>
                </c:pt>
                <c:pt idx="7900">
                  <c:v>1124.7724895311158</c:v>
                </c:pt>
                <c:pt idx="7901">
                  <c:v>1124.7724895311158</c:v>
                </c:pt>
                <c:pt idx="7902">
                  <c:v>1124.7724895311158</c:v>
                </c:pt>
                <c:pt idx="7903">
                  <c:v>1124.7724895311158</c:v>
                </c:pt>
                <c:pt idx="7904">
                  <c:v>1124.7724895311158</c:v>
                </c:pt>
                <c:pt idx="7905">
                  <c:v>1124.7724895311158</c:v>
                </c:pt>
                <c:pt idx="7906">
                  <c:v>1124.7724895311158</c:v>
                </c:pt>
                <c:pt idx="7907">
                  <c:v>1124.7724895311158</c:v>
                </c:pt>
                <c:pt idx="7908">
                  <c:v>1124.7724895311158</c:v>
                </c:pt>
                <c:pt idx="7909">
                  <c:v>1124.7724895311158</c:v>
                </c:pt>
                <c:pt idx="7910">
                  <c:v>1124.7724895311158</c:v>
                </c:pt>
                <c:pt idx="7911">
                  <c:v>1124.7724895311158</c:v>
                </c:pt>
                <c:pt idx="7912">
                  <c:v>1124.7724895311158</c:v>
                </c:pt>
                <c:pt idx="7913">
                  <c:v>1124.7724895311158</c:v>
                </c:pt>
                <c:pt idx="7914">
                  <c:v>1124.7724895311158</c:v>
                </c:pt>
                <c:pt idx="7915">
                  <c:v>1124.7724895311158</c:v>
                </c:pt>
                <c:pt idx="7916">
                  <c:v>1124.7724895311158</c:v>
                </c:pt>
                <c:pt idx="7917">
                  <c:v>1124.7724895311158</c:v>
                </c:pt>
                <c:pt idx="7918">
                  <c:v>1124.7724895311158</c:v>
                </c:pt>
                <c:pt idx="7919">
                  <c:v>1124.7724895311158</c:v>
                </c:pt>
                <c:pt idx="7920">
                  <c:v>1124.7724895311158</c:v>
                </c:pt>
                <c:pt idx="7921">
                  <c:v>1124.7724895311158</c:v>
                </c:pt>
                <c:pt idx="7922">
                  <c:v>1124.7724895311158</c:v>
                </c:pt>
                <c:pt idx="7923">
                  <c:v>1124.7724895311158</c:v>
                </c:pt>
                <c:pt idx="7924">
                  <c:v>1124.7724895311158</c:v>
                </c:pt>
                <c:pt idx="7925">
                  <c:v>1124.7724895311158</c:v>
                </c:pt>
                <c:pt idx="7926">
                  <c:v>1124.7724895311158</c:v>
                </c:pt>
                <c:pt idx="7927">
                  <c:v>1124.7724895311158</c:v>
                </c:pt>
                <c:pt idx="7928">
                  <c:v>1124.7724895311158</c:v>
                </c:pt>
                <c:pt idx="7929">
                  <c:v>1124.7724895311158</c:v>
                </c:pt>
                <c:pt idx="7930">
                  <c:v>1124.7724895311158</c:v>
                </c:pt>
                <c:pt idx="7931">
                  <c:v>1124.7724895311158</c:v>
                </c:pt>
                <c:pt idx="7932">
                  <c:v>1124.7724895311158</c:v>
                </c:pt>
                <c:pt idx="7933">
                  <c:v>1124.7724895311158</c:v>
                </c:pt>
                <c:pt idx="7934">
                  <c:v>1124.7724895311158</c:v>
                </c:pt>
                <c:pt idx="7935">
                  <c:v>1124.7724895311158</c:v>
                </c:pt>
                <c:pt idx="7936">
                  <c:v>1124.7724895311158</c:v>
                </c:pt>
                <c:pt idx="7937">
                  <c:v>1124.7724895311158</c:v>
                </c:pt>
                <c:pt idx="7938">
                  <c:v>1124.7724895311158</c:v>
                </c:pt>
                <c:pt idx="7939">
                  <c:v>1124.7724895311158</c:v>
                </c:pt>
                <c:pt idx="7940">
                  <c:v>1124.7724895311158</c:v>
                </c:pt>
                <c:pt idx="7941">
                  <c:v>1124.7724895311158</c:v>
                </c:pt>
                <c:pt idx="7942">
                  <c:v>1124.7724895311158</c:v>
                </c:pt>
                <c:pt idx="7943">
                  <c:v>1124.7724895311158</c:v>
                </c:pt>
                <c:pt idx="7944">
                  <c:v>1124.7724895311158</c:v>
                </c:pt>
                <c:pt idx="7945">
                  <c:v>1124.7724895311158</c:v>
                </c:pt>
                <c:pt idx="7946">
                  <c:v>1124.7724895311158</c:v>
                </c:pt>
                <c:pt idx="7947">
                  <c:v>1124.7724895311158</c:v>
                </c:pt>
                <c:pt idx="7948">
                  <c:v>1124.7724895311158</c:v>
                </c:pt>
                <c:pt idx="7949">
                  <c:v>1124.7724895311158</c:v>
                </c:pt>
                <c:pt idx="7950">
                  <c:v>1124.7724895311158</c:v>
                </c:pt>
                <c:pt idx="7951">
                  <c:v>1124.7724895311158</c:v>
                </c:pt>
                <c:pt idx="7952">
                  <c:v>1124.7724895311158</c:v>
                </c:pt>
                <c:pt idx="7953">
                  <c:v>1124.7724895311158</c:v>
                </c:pt>
                <c:pt idx="7954">
                  <c:v>1124.7724895311158</c:v>
                </c:pt>
                <c:pt idx="7955">
                  <c:v>1124.7724895311158</c:v>
                </c:pt>
                <c:pt idx="7956">
                  <c:v>1124.7724895311158</c:v>
                </c:pt>
                <c:pt idx="7957">
                  <c:v>1124.7724895311158</c:v>
                </c:pt>
                <c:pt idx="7958">
                  <c:v>1124.7724895311158</c:v>
                </c:pt>
                <c:pt idx="7959">
                  <c:v>1124.7724895311158</c:v>
                </c:pt>
                <c:pt idx="7960">
                  <c:v>1124.7724895311158</c:v>
                </c:pt>
                <c:pt idx="7961">
                  <c:v>1124.7724895311158</c:v>
                </c:pt>
                <c:pt idx="7962">
                  <c:v>1124.7724895311158</c:v>
                </c:pt>
                <c:pt idx="7963">
                  <c:v>1124.7724895311158</c:v>
                </c:pt>
                <c:pt idx="7964">
                  <c:v>1124.7724895311158</c:v>
                </c:pt>
                <c:pt idx="7965">
                  <c:v>1124.7724895311158</c:v>
                </c:pt>
                <c:pt idx="7966">
                  <c:v>1124.7724895311158</c:v>
                </c:pt>
                <c:pt idx="7967">
                  <c:v>1124.7724895311158</c:v>
                </c:pt>
                <c:pt idx="7968">
                  <c:v>1124.7724895311158</c:v>
                </c:pt>
                <c:pt idx="7969">
                  <c:v>1124.7724895311158</c:v>
                </c:pt>
                <c:pt idx="7970">
                  <c:v>1124.7724895311158</c:v>
                </c:pt>
                <c:pt idx="7971">
                  <c:v>1124.7724895311158</c:v>
                </c:pt>
                <c:pt idx="7972">
                  <c:v>1124.7724895311158</c:v>
                </c:pt>
                <c:pt idx="7973">
                  <c:v>1124.7724895311158</c:v>
                </c:pt>
                <c:pt idx="7974">
                  <c:v>1124.7724895311158</c:v>
                </c:pt>
                <c:pt idx="7975">
                  <c:v>1124.7724895311158</c:v>
                </c:pt>
                <c:pt idx="7976">
                  <c:v>1124.7724895311158</c:v>
                </c:pt>
                <c:pt idx="7977">
                  <c:v>1124.7724895311158</c:v>
                </c:pt>
                <c:pt idx="7978">
                  <c:v>1124.7724895311158</c:v>
                </c:pt>
                <c:pt idx="7979">
                  <c:v>1124.7724895311158</c:v>
                </c:pt>
                <c:pt idx="7980">
                  <c:v>1124.7724895311158</c:v>
                </c:pt>
                <c:pt idx="7981">
                  <c:v>1124.7724895311158</c:v>
                </c:pt>
                <c:pt idx="7982">
                  <c:v>1124.7724895311158</c:v>
                </c:pt>
                <c:pt idx="7983">
                  <c:v>1124.7724895311158</c:v>
                </c:pt>
                <c:pt idx="7984">
                  <c:v>1124.7724895311158</c:v>
                </c:pt>
                <c:pt idx="7985">
                  <c:v>1124.7724895311158</c:v>
                </c:pt>
                <c:pt idx="7986">
                  <c:v>1124.7724895311158</c:v>
                </c:pt>
                <c:pt idx="7987">
                  <c:v>1124.7724895311158</c:v>
                </c:pt>
                <c:pt idx="7988">
                  <c:v>1124.7724895311158</c:v>
                </c:pt>
                <c:pt idx="7989">
                  <c:v>1124.7724895311158</c:v>
                </c:pt>
                <c:pt idx="7990">
                  <c:v>1124.7724895311158</c:v>
                </c:pt>
                <c:pt idx="7991">
                  <c:v>1124.7724895311158</c:v>
                </c:pt>
                <c:pt idx="7992">
                  <c:v>1124.7724895311158</c:v>
                </c:pt>
                <c:pt idx="7993">
                  <c:v>1124.7724895311158</c:v>
                </c:pt>
                <c:pt idx="7994">
                  <c:v>1124.7724895311158</c:v>
                </c:pt>
                <c:pt idx="7995">
                  <c:v>1124.7724895311158</c:v>
                </c:pt>
                <c:pt idx="7996">
                  <c:v>1124.7724895311158</c:v>
                </c:pt>
                <c:pt idx="7997">
                  <c:v>1124.7724895311158</c:v>
                </c:pt>
                <c:pt idx="7998">
                  <c:v>1124.7724895311158</c:v>
                </c:pt>
                <c:pt idx="7999">
                  <c:v>1124.7724895311158</c:v>
                </c:pt>
                <c:pt idx="8000">
                  <c:v>1124.7724895311158</c:v>
                </c:pt>
                <c:pt idx="8001">
                  <c:v>1124.7724895311158</c:v>
                </c:pt>
                <c:pt idx="8002">
                  <c:v>1124.7724895311158</c:v>
                </c:pt>
                <c:pt idx="8003">
                  <c:v>1124.7724895311158</c:v>
                </c:pt>
                <c:pt idx="8004">
                  <c:v>1124.7724895311158</c:v>
                </c:pt>
                <c:pt idx="8005">
                  <c:v>1124.7724895311158</c:v>
                </c:pt>
                <c:pt idx="8006">
                  <c:v>1124.7724895311158</c:v>
                </c:pt>
                <c:pt idx="8007">
                  <c:v>1124.7724895311158</c:v>
                </c:pt>
                <c:pt idx="8008">
                  <c:v>1124.7724895311158</c:v>
                </c:pt>
                <c:pt idx="8009">
                  <c:v>1124.7724895311158</c:v>
                </c:pt>
                <c:pt idx="8010">
                  <c:v>1124.7724895311158</c:v>
                </c:pt>
                <c:pt idx="8011">
                  <c:v>1124.7724895311158</c:v>
                </c:pt>
                <c:pt idx="8012">
                  <c:v>1124.7724895311158</c:v>
                </c:pt>
                <c:pt idx="8013">
                  <c:v>1124.7724895311158</c:v>
                </c:pt>
                <c:pt idx="8014">
                  <c:v>1124.7724895311158</c:v>
                </c:pt>
                <c:pt idx="8015">
                  <c:v>1124.7724895311158</c:v>
                </c:pt>
                <c:pt idx="8016">
                  <c:v>1124.7724895311158</c:v>
                </c:pt>
                <c:pt idx="8017">
                  <c:v>1124.7724895311158</c:v>
                </c:pt>
                <c:pt idx="8018">
                  <c:v>1124.7724895311158</c:v>
                </c:pt>
                <c:pt idx="8019">
                  <c:v>1124.7724895311158</c:v>
                </c:pt>
                <c:pt idx="8020">
                  <c:v>1124.7724895311158</c:v>
                </c:pt>
                <c:pt idx="8021">
                  <c:v>1124.7724895311158</c:v>
                </c:pt>
                <c:pt idx="8022">
                  <c:v>1124.7724895311158</c:v>
                </c:pt>
                <c:pt idx="8023">
                  <c:v>1124.7724895311158</c:v>
                </c:pt>
                <c:pt idx="8024">
                  <c:v>1124.7724895311158</c:v>
                </c:pt>
                <c:pt idx="8025">
                  <c:v>1124.7724895311158</c:v>
                </c:pt>
                <c:pt idx="8026">
                  <c:v>1124.7724895311158</c:v>
                </c:pt>
                <c:pt idx="8027">
                  <c:v>1124.7724895311158</c:v>
                </c:pt>
                <c:pt idx="8028">
                  <c:v>1124.7724895311158</c:v>
                </c:pt>
                <c:pt idx="8029">
                  <c:v>1124.7724895311158</c:v>
                </c:pt>
                <c:pt idx="8030">
                  <c:v>1124.7724895311158</c:v>
                </c:pt>
                <c:pt idx="8031">
                  <c:v>1124.7724895311158</c:v>
                </c:pt>
                <c:pt idx="8032">
                  <c:v>1124.7724895311158</c:v>
                </c:pt>
                <c:pt idx="8033">
                  <c:v>1124.7724895311158</c:v>
                </c:pt>
                <c:pt idx="8034">
                  <c:v>1124.7724895311158</c:v>
                </c:pt>
                <c:pt idx="8035">
                  <c:v>1124.7724895311158</c:v>
                </c:pt>
                <c:pt idx="8036">
                  <c:v>1124.7724895311158</c:v>
                </c:pt>
                <c:pt idx="8037">
                  <c:v>1124.7724895311158</c:v>
                </c:pt>
                <c:pt idx="8038">
                  <c:v>1124.7724895311158</c:v>
                </c:pt>
                <c:pt idx="8039">
                  <c:v>1124.7724895311158</c:v>
                </c:pt>
                <c:pt idx="8040">
                  <c:v>1124.7724895311158</c:v>
                </c:pt>
                <c:pt idx="8041">
                  <c:v>1124.7724895311158</c:v>
                </c:pt>
                <c:pt idx="8042">
                  <c:v>1124.7724895311158</c:v>
                </c:pt>
                <c:pt idx="8043">
                  <c:v>1124.7724895311158</c:v>
                </c:pt>
                <c:pt idx="8044">
                  <c:v>1124.7724895311158</c:v>
                </c:pt>
                <c:pt idx="8045">
                  <c:v>1124.7724895311158</c:v>
                </c:pt>
                <c:pt idx="8046">
                  <c:v>1124.7724895311158</c:v>
                </c:pt>
                <c:pt idx="8047">
                  <c:v>1124.7724895311158</c:v>
                </c:pt>
                <c:pt idx="8048">
                  <c:v>1124.7724895311158</c:v>
                </c:pt>
                <c:pt idx="8049">
                  <c:v>1124.7724895311158</c:v>
                </c:pt>
                <c:pt idx="8050">
                  <c:v>1124.7724895311158</c:v>
                </c:pt>
                <c:pt idx="8051">
                  <c:v>1124.7724895311158</c:v>
                </c:pt>
                <c:pt idx="8052">
                  <c:v>1124.7724895311158</c:v>
                </c:pt>
                <c:pt idx="8053">
                  <c:v>1124.7724895311158</c:v>
                </c:pt>
                <c:pt idx="8054">
                  <c:v>1124.7724895311158</c:v>
                </c:pt>
                <c:pt idx="8055">
                  <c:v>1124.7724895311158</c:v>
                </c:pt>
                <c:pt idx="8056">
                  <c:v>1124.7724895311158</c:v>
                </c:pt>
                <c:pt idx="8057">
                  <c:v>1124.7724895311158</c:v>
                </c:pt>
                <c:pt idx="8058">
                  <c:v>1124.7724895311158</c:v>
                </c:pt>
                <c:pt idx="8059">
                  <c:v>1124.7724895311158</c:v>
                </c:pt>
                <c:pt idx="8060">
                  <c:v>1124.7724895311158</c:v>
                </c:pt>
                <c:pt idx="8061">
                  <c:v>1124.7724895311158</c:v>
                </c:pt>
                <c:pt idx="8062">
                  <c:v>1124.7724895311158</c:v>
                </c:pt>
                <c:pt idx="8063">
                  <c:v>1124.7724895311158</c:v>
                </c:pt>
                <c:pt idx="8064">
                  <c:v>1124.7724895311158</c:v>
                </c:pt>
                <c:pt idx="8065">
                  <c:v>1124.7724895311158</c:v>
                </c:pt>
                <c:pt idx="8066">
                  <c:v>1124.7724895311158</c:v>
                </c:pt>
                <c:pt idx="8067">
                  <c:v>1124.7724895311158</c:v>
                </c:pt>
                <c:pt idx="8068">
                  <c:v>1124.7724895311158</c:v>
                </c:pt>
                <c:pt idx="8069">
                  <c:v>1124.7724895311158</c:v>
                </c:pt>
                <c:pt idx="8070">
                  <c:v>1124.7724895311158</c:v>
                </c:pt>
                <c:pt idx="8071">
                  <c:v>1124.7724895311158</c:v>
                </c:pt>
                <c:pt idx="8072">
                  <c:v>1124.7724895311158</c:v>
                </c:pt>
                <c:pt idx="8073">
                  <c:v>1124.7724895311158</c:v>
                </c:pt>
                <c:pt idx="8074">
                  <c:v>1124.7724895311158</c:v>
                </c:pt>
                <c:pt idx="8075">
                  <c:v>1124.7724895311158</c:v>
                </c:pt>
                <c:pt idx="8076">
                  <c:v>1124.7724895311158</c:v>
                </c:pt>
                <c:pt idx="8077">
                  <c:v>1124.7724895311158</c:v>
                </c:pt>
                <c:pt idx="8078">
                  <c:v>1124.7724895311158</c:v>
                </c:pt>
                <c:pt idx="8079">
                  <c:v>1124.7724895311158</c:v>
                </c:pt>
                <c:pt idx="8080">
                  <c:v>1124.7724895311158</c:v>
                </c:pt>
                <c:pt idx="8081">
                  <c:v>1124.7724895311158</c:v>
                </c:pt>
                <c:pt idx="8082">
                  <c:v>1124.7724895311158</c:v>
                </c:pt>
                <c:pt idx="8083">
                  <c:v>1124.7724895311158</c:v>
                </c:pt>
                <c:pt idx="8084">
                  <c:v>1124.7724895311158</c:v>
                </c:pt>
                <c:pt idx="8085">
                  <c:v>1124.7724895311158</c:v>
                </c:pt>
                <c:pt idx="8086">
                  <c:v>1124.7724895311158</c:v>
                </c:pt>
                <c:pt idx="8087">
                  <c:v>1124.7724895311158</c:v>
                </c:pt>
                <c:pt idx="8088">
                  <c:v>1124.7724895311158</c:v>
                </c:pt>
                <c:pt idx="8089">
                  <c:v>1124.7724895311158</c:v>
                </c:pt>
                <c:pt idx="8090">
                  <c:v>1124.7724895311158</c:v>
                </c:pt>
                <c:pt idx="8091">
                  <c:v>1124.7724895311158</c:v>
                </c:pt>
                <c:pt idx="8092">
                  <c:v>1124.7724895311158</c:v>
                </c:pt>
                <c:pt idx="8093">
                  <c:v>1124.7724895311158</c:v>
                </c:pt>
                <c:pt idx="8094">
                  <c:v>1124.7724895311158</c:v>
                </c:pt>
                <c:pt idx="8095">
                  <c:v>1124.7724895311158</c:v>
                </c:pt>
                <c:pt idx="8096">
                  <c:v>1124.7724895311158</c:v>
                </c:pt>
                <c:pt idx="8097">
                  <c:v>1124.7724895311158</c:v>
                </c:pt>
                <c:pt idx="8098">
                  <c:v>1124.7724895311158</c:v>
                </c:pt>
                <c:pt idx="8099">
                  <c:v>1124.7724895311158</c:v>
                </c:pt>
                <c:pt idx="8100">
                  <c:v>1124.7724895311158</c:v>
                </c:pt>
                <c:pt idx="8101">
                  <c:v>1124.7724895311158</c:v>
                </c:pt>
                <c:pt idx="8102">
                  <c:v>1124.7724895311158</c:v>
                </c:pt>
                <c:pt idx="8103">
                  <c:v>1124.7724895311158</c:v>
                </c:pt>
                <c:pt idx="8104">
                  <c:v>1124.7724895311158</c:v>
                </c:pt>
                <c:pt idx="8105">
                  <c:v>1124.7724895311158</c:v>
                </c:pt>
                <c:pt idx="8106">
                  <c:v>1124.7724895311158</c:v>
                </c:pt>
                <c:pt idx="8107">
                  <c:v>1124.7724895311158</c:v>
                </c:pt>
                <c:pt idx="8108">
                  <c:v>1124.7724895311158</c:v>
                </c:pt>
                <c:pt idx="8109">
                  <c:v>1124.7724895311158</c:v>
                </c:pt>
                <c:pt idx="8110">
                  <c:v>1124.7724895311158</c:v>
                </c:pt>
                <c:pt idx="8111">
                  <c:v>1124.7724895311158</c:v>
                </c:pt>
                <c:pt idx="8112">
                  <c:v>1124.7724895311158</c:v>
                </c:pt>
                <c:pt idx="8113">
                  <c:v>1124.7724895311158</c:v>
                </c:pt>
                <c:pt idx="8114">
                  <c:v>1124.7724895311158</c:v>
                </c:pt>
                <c:pt idx="8115">
                  <c:v>1124.7724895311158</c:v>
                </c:pt>
                <c:pt idx="8116">
                  <c:v>1124.7724895311158</c:v>
                </c:pt>
                <c:pt idx="8117">
                  <c:v>1124.7724895311158</c:v>
                </c:pt>
                <c:pt idx="8118">
                  <c:v>1124.7724895311158</c:v>
                </c:pt>
                <c:pt idx="8119">
                  <c:v>1124.7724895311158</c:v>
                </c:pt>
                <c:pt idx="8120">
                  <c:v>1124.7724895311158</c:v>
                </c:pt>
                <c:pt idx="8121">
                  <c:v>1124.7724895311158</c:v>
                </c:pt>
                <c:pt idx="8122">
                  <c:v>1124.7724895311158</c:v>
                </c:pt>
                <c:pt idx="8123">
                  <c:v>1124.7724895311158</c:v>
                </c:pt>
                <c:pt idx="8124">
                  <c:v>1124.7724895311158</c:v>
                </c:pt>
                <c:pt idx="8125">
                  <c:v>1124.7724895311158</c:v>
                </c:pt>
                <c:pt idx="8126">
                  <c:v>1124.7724895311158</c:v>
                </c:pt>
                <c:pt idx="8127">
                  <c:v>1124.7724895311158</c:v>
                </c:pt>
                <c:pt idx="8128">
                  <c:v>1124.7724895311158</c:v>
                </c:pt>
                <c:pt idx="8129">
                  <c:v>1124.7724895311158</c:v>
                </c:pt>
                <c:pt idx="8130">
                  <c:v>1124.7724895311158</c:v>
                </c:pt>
                <c:pt idx="8131">
                  <c:v>1124.7724895311158</c:v>
                </c:pt>
                <c:pt idx="8132">
                  <c:v>1124.7724895311158</c:v>
                </c:pt>
                <c:pt idx="8133">
                  <c:v>1124.7724895311158</c:v>
                </c:pt>
                <c:pt idx="8134">
                  <c:v>1124.7724895311158</c:v>
                </c:pt>
                <c:pt idx="8135">
                  <c:v>1124.7724895311158</c:v>
                </c:pt>
                <c:pt idx="8136">
                  <c:v>1124.7724895311158</c:v>
                </c:pt>
                <c:pt idx="8137">
                  <c:v>1124.7724895311158</c:v>
                </c:pt>
                <c:pt idx="8138">
                  <c:v>1124.7724895311158</c:v>
                </c:pt>
                <c:pt idx="8139">
                  <c:v>1124.7724895311158</c:v>
                </c:pt>
                <c:pt idx="8140">
                  <c:v>1124.7724895311158</c:v>
                </c:pt>
                <c:pt idx="8141">
                  <c:v>1124.7724895311158</c:v>
                </c:pt>
                <c:pt idx="8142">
                  <c:v>1124.7724895311158</c:v>
                </c:pt>
                <c:pt idx="8143">
                  <c:v>1124.7724895311158</c:v>
                </c:pt>
                <c:pt idx="8144">
                  <c:v>1124.7724895311158</c:v>
                </c:pt>
                <c:pt idx="8145">
                  <c:v>1124.7724895311158</c:v>
                </c:pt>
                <c:pt idx="8146">
                  <c:v>1124.7724895311158</c:v>
                </c:pt>
                <c:pt idx="8147">
                  <c:v>1124.7724895311158</c:v>
                </c:pt>
                <c:pt idx="8148">
                  <c:v>1124.7724895311158</c:v>
                </c:pt>
                <c:pt idx="8149">
                  <c:v>1124.7724895311158</c:v>
                </c:pt>
                <c:pt idx="8150">
                  <c:v>1124.7724895311158</c:v>
                </c:pt>
                <c:pt idx="8151">
                  <c:v>1124.7724895311158</c:v>
                </c:pt>
                <c:pt idx="8152">
                  <c:v>1124.7724895311158</c:v>
                </c:pt>
                <c:pt idx="8153">
                  <c:v>1124.7724895311158</c:v>
                </c:pt>
                <c:pt idx="8154">
                  <c:v>1124.7724895311158</c:v>
                </c:pt>
                <c:pt idx="8155">
                  <c:v>1124.7724895311158</c:v>
                </c:pt>
                <c:pt idx="8156">
                  <c:v>1124.7724895311158</c:v>
                </c:pt>
                <c:pt idx="8157">
                  <c:v>1124.7724895311158</c:v>
                </c:pt>
                <c:pt idx="8158">
                  <c:v>1124.7724895311158</c:v>
                </c:pt>
                <c:pt idx="8159">
                  <c:v>1124.7724895311158</c:v>
                </c:pt>
                <c:pt idx="8160">
                  <c:v>1124.7724895311158</c:v>
                </c:pt>
                <c:pt idx="8161">
                  <c:v>1124.7724895311158</c:v>
                </c:pt>
                <c:pt idx="8162">
                  <c:v>1124.7724895311158</c:v>
                </c:pt>
                <c:pt idx="8163">
                  <c:v>1124.7724895311158</c:v>
                </c:pt>
                <c:pt idx="8164">
                  <c:v>1124.7724895311158</c:v>
                </c:pt>
                <c:pt idx="8165">
                  <c:v>1124.7724895311158</c:v>
                </c:pt>
                <c:pt idx="8166">
                  <c:v>1124.7724895311158</c:v>
                </c:pt>
                <c:pt idx="8167">
                  <c:v>1124.7724895311158</c:v>
                </c:pt>
                <c:pt idx="8168">
                  <c:v>1124.7724895311158</c:v>
                </c:pt>
                <c:pt idx="8169">
                  <c:v>1124.7724895311158</c:v>
                </c:pt>
                <c:pt idx="8170">
                  <c:v>1124.7724895311158</c:v>
                </c:pt>
                <c:pt idx="8171">
                  <c:v>1124.7724895311158</c:v>
                </c:pt>
                <c:pt idx="8172">
                  <c:v>1124.7724895311158</c:v>
                </c:pt>
                <c:pt idx="8173">
                  <c:v>1124.7724895311158</c:v>
                </c:pt>
                <c:pt idx="8174">
                  <c:v>1124.7724895311158</c:v>
                </c:pt>
                <c:pt idx="8175">
                  <c:v>1124.7724895311158</c:v>
                </c:pt>
                <c:pt idx="8176">
                  <c:v>1124.7724895311158</c:v>
                </c:pt>
                <c:pt idx="8177">
                  <c:v>1124.7724895311158</c:v>
                </c:pt>
                <c:pt idx="8178">
                  <c:v>1124.7724895311158</c:v>
                </c:pt>
                <c:pt idx="8179">
                  <c:v>1124.7724895311158</c:v>
                </c:pt>
                <c:pt idx="8180">
                  <c:v>1124.7724895311158</c:v>
                </c:pt>
                <c:pt idx="8181">
                  <c:v>1124.7724895311158</c:v>
                </c:pt>
                <c:pt idx="8182">
                  <c:v>1124.7724895311158</c:v>
                </c:pt>
                <c:pt idx="8183">
                  <c:v>1124.7724895311158</c:v>
                </c:pt>
                <c:pt idx="8184">
                  <c:v>1124.7724895311158</c:v>
                </c:pt>
                <c:pt idx="8185">
                  <c:v>1124.7724895311158</c:v>
                </c:pt>
                <c:pt idx="8186">
                  <c:v>1124.7724895311158</c:v>
                </c:pt>
                <c:pt idx="8187">
                  <c:v>1124.7724895311158</c:v>
                </c:pt>
                <c:pt idx="8188">
                  <c:v>1124.7724895311158</c:v>
                </c:pt>
                <c:pt idx="8189">
                  <c:v>1124.7724895311158</c:v>
                </c:pt>
                <c:pt idx="8190">
                  <c:v>1124.7724895311158</c:v>
                </c:pt>
                <c:pt idx="8191">
                  <c:v>1124.7724895311158</c:v>
                </c:pt>
                <c:pt idx="8192">
                  <c:v>1124.7724895311158</c:v>
                </c:pt>
                <c:pt idx="8193">
                  <c:v>1124.7724895311158</c:v>
                </c:pt>
                <c:pt idx="8194">
                  <c:v>1124.7724895311158</c:v>
                </c:pt>
                <c:pt idx="8195">
                  <c:v>1124.7724895311158</c:v>
                </c:pt>
                <c:pt idx="8196">
                  <c:v>1124.7724895311158</c:v>
                </c:pt>
                <c:pt idx="8197">
                  <c:v>1124.7724895311158</c:v>
                </c:pt>
                <c:pt idx="8198">
                  <c:v>1124.7724895311158</c:v>
                </c:pt>
                <c:pt idx="8199">
                  <c:v>1124.7724895311158</c:v>
                </c:pt>
                <c:pt idx="8200">
                  <c:v>1124.7724895311158</c:v>
                </c:pt>
                <c:pt idx="8201">
                  <c:v>1124.7724895311158</c:v>
                </c:pt>
                <c:pt idx="8202">
                  <c:v>1124.7724895311158</c:v>
                </c:pt>
                <c:pt idx="8203">
                  <c:v>1124.7724895311158</c:v>
                </c:pt>
                <c:pt idx="8204">
                  <c:v>1124.7724895311158</c:v>
                </c:pt>
                <c:pt idx="8205">
                  <c:v>1124.7724895311158</c:v>
                </c:pt>
                <c:pt idx="8206">
                  <c:v>1124.7724895311158</c:v>
                </c:pt>
                <c:pt idx="8207">
                  <c:v>1124.7724895311158</c:v>
                </c:pt>
                <c:pt idx="8208">
                  <c:v>1124.7724895311158</c:v>
                </c:pt>
                <c:pt idx="8209">
                  <c:v>1124.7724895311158</c:v>
                </c:pt>
                <c:pt idx="8210">
                  <c:v>1124.7724895311158</c:v>
                </c:pt>
                <c:pt idx="8211">
                  <c:v>1124.7724895311158</c:v>
                </c:pt>
                <c:pt idx="8212">
                  <c:v>1124.7724895311158</c:v>
                </c:pt>
                <c:pt idx="8213">
                  <c:v>1124.7724895311158</c:v>
                </c:pt>
                <c:pt idx="8214">
                  <c:v>1124.7724895311158</c:v>
                </c:pt>
                <c:pt idx="8215">
                  <c:v>1124.7724895311158</c:v>
                </c:pt>
                <c:pt idx="8216">
                  <c:v>1124.7724895311158</c:v>
                </c:pt>
                <c:pt idx="8217">
                  <c:v>1124.7724895311158</c:v>
                </c:pt>
                <c:pt idx="8218">
                  <c:v>1124.7724895311158</c:v>
                </c:pt>
                <c:pt idx="8219">
                  <c:v>1124.7724895311158</c:v>
                </c:pt>
                <c:pt idx="8220">
                  <c:v>1124.7724895311158</c:v>
                </c:pt>
                <c:pt idx="8221">
                  <c:v>1124.7724895311158</c:v>
                </c:pt>
                <c:pt idx="8222">
                  <c:v>1124.7724895311158</c:v>
                </c:pt>
                <c:pt idx="8223">
                  <c:v>1124.7724895311158</c:v>
                </c:pt>
                <c:pt idx="8224">
                  <c:v>1124.7724895311158</c:v>
                </c:pt>
                <c:pt idx="8225">
                  <c:v>1124.7724895311158</c:v>
                </c:pt>
                <c:pt idx="8226">
                  <c:v>1124.7724895311158</c:v>
                </c:pt>
                <c:pt idx="8227">
                  <c:v>1124.7724895311158</c:v>
                </c:pt>
                <c:pt idx="8228">
                  <c:v>1124.7724895311158</c:v>
                </c:pt>
                <c:pt idx="8229">
                  <c:v>1124.7724895311158</c:v>
                </c:pt>
                <c:pt idx="8230">
                  <c:v>1124.7724895311158</c:v>
                </c:pt>
                <c:pt idx="8231">
                  <c:v>1124.7724895311158</c:v>
                </c:pt>
                <c:pt idx="8232">
                  <c:v>1124.7724895311158</c:v>
                </c:pt>
                <c:pt idx="8233">
                  <c:v>1124.7724895311158</c:v>
                </c:pt>
                <c:pt idx="8234">
                  <c:v>1124.7724895311158</c:v>
                </c:pt>
                <c:pt idx="8235">
                  <c:v>1124.7724895311158</c:v>
                </c:pt>
                <c:pt idx="8236">
                  <c:v>1124.7724895311158</c:v>
                </c:pt>
                <c:pt idx="8237">
                  <c:v>1124.7724895311158</c:v>
                </c:pt>
                <c:pt idx="8238">
                  <c:v>1124.7724895311158</c:v>
                </c:pt>
                <c:pt idx="8239">
                  <c:v>1124.7724895311158</c:v>
                </c:pt>
                <c:pt idx="8240">
                  <c:v>1124.7724895311158</c:v>
                </c:pt>
                <c:pt idx="8241">
                  <c:v>1124.7724895311158</c:v>
                </c:pt>
                <c:pt idx="8242">
                  <c:v>1124.7724895311158</c:v>
                </c:pt>
                <c:pt idx="8243">
                  <c:v>1124.7724895311158</c:v>
                </c:pt>
                <c:pt idx="8244">
                  <c:v>1124.7724895311158</c:v>
                </c:pt>
                <c:pt idx="8245">
                  <c:v>1124.7724895311158</c:v>
                </c:pt>
                <c:pt idx="8246">
                  <c:v>1124.7724895311158</c:v>
                </c:pt>
                <c:pt idx="8247">
                  <c:v>1124.7724895311158</c:v>
                </c:pt>
                <c:pt idx="8248">
                  <c:v>1124.7724895311158</c:v>
                </c:pt>
                <c:pt idx="8249">
                  <c:v>1124.7724895311158</c:v>
                </c:pt>
                <c:pt idx="8250">
                  <c:v>1124.7724895311158</c:v>
                </c:pt>
                <c:pt idx="8251">
                  <c:v>1124.7724895311158</c:v>
                </c:pt>
                <c:pt idx="8252">
                  <c:v>1124.7724895311158</c:v>
                </c:pt>
                <c:pt idx="8253">
                  <c:v>1124.7724895311158</c:v>
                </c:pt>
                <c:pt idx="8254">
                  <c:v>1124.7724895311158</c:v>
                </c:pt>
                <c:pt idx="8255">
                  <c:v>1124.7724895311158</c:v>
                </c:pt>
                <c:pt idx="8256">
                  <c:v>1124.7724895311158</c:v>
                </c:pt>
                <c:pt idx="8257">
                  <c:v>1124.7724895311158</c:v>
                </c:pt>
                <c:pt idx="8258">
                  <c:v>1124.7724895311158</c:v>
                </c:pt>
                <c:pt idx="8259">
                  <c:v>1124.7724895311158</c:v>
                </c:pt>
                <c:pt idx="8260">
                  <c:v>1124.7724895311158</c:v>
                </c:pt>
                <c:pt idx="8261">
                  <c:v>1124.7724895311158</c:v>
                </c:pt>
                <c:pt idx="8262">
                  <c:v>1124.7724895311158</c:v>
                </c:pt>
                <c:pt idx="8263">
                  <c:v>1124.7724895311158</c:v>
                </c:pt>
                <c:pt idx="8264">
                  <c:v>1124.7724895311158</c:v>
                </c:pt>
                <c:pt idx="8265">
                  <c:v>1124.7724895311158</c:v>
                </c:pt>
                <c:pt idx="8266">
                  <c:v>1124.7724895311158</c:v>
                </c:pt>
                <c:pt idx="8267">
                  <c:v>1124.7724895311158</c:v>
                </c:pt>
                <c:pt idx="8268">
                  <c:v>1124.7724895311158</c:v>
                </c:pt>
                <c:pt idx="8269">
                  <c:v>1124.7724895311158</c:v>
                </c:pt>
                <c:pt idx="8270">
                  <c:v>1124.7724895311158</c:v>
                </c:pt>
                <c:pt idx="8271">
                  <c:v>1124.7724895311158</c:v>
                </c:pt>
                <c:pt idx="8272">
                  <c:v>1124.7724895311158</c:v>
                </c:pt>
                <c:pt idx="8273">
                  <c:v>1124.7724895311158</c:v>
                </c:pt>
                <c:pt idx="8274">
                  <c:v>1124.7724895311158</c:v>
                </c:pt>
                <c:pt idx="8275">
                  <c:v>1124.7724895311158</c:v>
                </c:pt>
                <c:pt idx="8276">
                  <c:v>1124.7724895311158</c:v>
                </c:pt>
                <c:pt idx="8277">
                  <c:v>1124.7724895311158</c:v>
                </c:pt>
                <c:pt idx="8278">
                  <c:v>1124.7724895311158</c:v>
                </c:pt>
                <c:pt idx="8279">
                  <c:v>1124.7724895311158</c:v>
                </c:pt>
                <c:pt idx="8280">
                  <c:v>1124.7724895311158</c:v>
                </c:pt>
                <c:pt idx="8281">
                  <c:v>1124.7724895311158</c:v>
                </c:pt>
                <c:pt idx="8282">
                  <c:v>1124.7724895311158</c:v>
                </c:pt>
                <c:pt idx="8283">
                  <c:v>1124.7724895311158</c:v>
                </c:pt>
                <c:pt idx="8284">
                  <c:v>1124.7724895311158</c:v>
                </c:pt>
                <c:pt idx="8285">
                  <c:v>1124.7724895311158</c:v>
                </c:pt>
                <c:pt idx="8286">
                  <c:v>1124.7724895311158</c:v>
                </c:pt>
                <c:pt idx="8287">
                  <c:v>1124.7724895311158</c:v>
                </c:pt>
                <c:pt idx="8288">
                  <c:v>1124.7724895311158</c:v>
                </c:pt>
                <c:pt idx="8289">
                  <c:v>1124.7724895311158</c:v>
                </c:pt>
                <c:pt idx="8290">
                  <c:v>1124.7724895311158</c:v>
                </c:pt>
                <c:pt idx="8291">
                  <c:v>1124.7724895311158</c:v>
                </c:pt>
                <c:pt idx="8292">
                  <c:v>1124.7724895311158</c:v>
                </c:pt>
                <c:pt idx="8293">
                  <c:v>1124.7724895311158</c:v>
                </c:pt>
                <c:pt idx="8294">
                  <c:v>1124.7724895311158</c:v>
                </c:pt>
                <c:pt idx="8295">
                  <c:v>1124.7724895311158</c:v>
                </c:pt>
                <c:pt idx="8296">
                  <c:v>1124.7724895311158</c:v>
                </c:pt>
                <c:pt idx="8297">
                  <c:v>1124.7724895311158</c:v>
                </c:pt>
                <c:pt idx="8298">
                  <c:v>1124.7724895311158</c:v>
                </c:pt>
                <c:pt idx="8299">
                  <c:v>1124.7724895311158</c:v>
                </c:pt>
                <c:pt idx="8300">
                  <c:v>1124.7724895311158</c:v>
                </c:pt>
                <c:pt idx="8301">
                  <c:v>1124.7724895311158</c:v>
                </c:pt>
                <c:pt idx="8302">
                  <c:v>1124.7724895311158</c:v>
                </c:pt>
                <c:pt idx="8303">
                  <c:v>1124.7724895311158</c:v>
                </c:pt>
                <c:pt idx="8304">
                  <c:v>1124.7724895311158</c:v>
                </c:pt>
                <c:pt idx="8305">
                  <c:v>1124.7724895311158</c:v>
                </c:pt>
                <c:pt idx="8306">
                  <c:v>1124.7724895311158</c:v>
                </c:pt>
                <c:pt idx="8307">
                  <c:v>1124.7724895311158</c:v>
                </c:pt>
                <c:pt idx="8308">
                  <c:v>1124.7724895311158</c:v>
                </c:pt>
                <c:pt idx="8309">
                  <c:v>1124.7724895311158</c:v>
                </c:pt>
                <c:pt idx="8310">
                  <c:v>1124.7724895311158</c:v>
                </c:pt>
                <c:pt idx="8311">
                  <c:v>1124.7724895311158</c:v>
                </c:pt>
                <c:pt idx="8312">
                  <c:v>1124.7724895311158</c:v>
                </c:pt>
                <c:pt idx="8313">
                  <c:v>1124.7724895311158</c:v>
                </c:pt>
                <c:pt idx="8314">
                  <c:v>1124.7724895311158</c:v>
                </c:pt>
                <c:pt idx="8315">
                  <c:v>1124.7724895311158</c:v>
                </c:pt>
                <c:pt idx="8316">
                  <c:v>1124.7724895311158</c:v>
                </c:pt>
                <c:pt idx="8317">
                  <c:v>1124.7724895311158</c:v>
                </c:pt>
                <c:pt idx="8318">
                  <c:v>1124.7724895311158</c:v>
                </c:pt>
                <c:pt idx="8319">
                  <c:v>1124.7724895311158</c:v>
                </c:pt>
                <c:pt idx="8320">
                  <c:v>1124.7724895311158</c:v>
                </c:pt>
                <c:pt idx="8321">
                  <c:v>1124.7724895311158</c:v>
                </c:pt>
                <c:pt idx="8322">
                  <c:v>1124.7724895311158</c:v>
                </c:pt>
                <c:pt idx="8323">
                  <c:v>1124.7724895311158</c:v>
                </c:pt>
                <c:pt idx="8324">
                  <c:v>1124.7724895311158</c:v>
                </c:pt>
                <c:pt idx="8325">
                  <c:v>1124.7724895311158</c:v>
                </c:pt>
                <c:pt idx="8326">
                  <c:v>1124.7724895311158</c:v>
                </c:pt>
                <c:pt idx="8327">
                  <c:v>1124.7724895311158</c:v>
                </c:pt>
                <c:pt idx="8328">
                  <c:v>1124.7724895311158</c:v>
                </c:pt>
                <c:pt idx="8329">
                  <c:v>1124.7724895311158</c:v>
                </c:pt>
                <c:pt idx="8330">
                  <c:v>1124.7724895311158</c:v>
                </c:pt>
                <c:pt idx="8331">
                  <c:v>1124.7724895311158</c:v>
                </c:pt>
                <c:pt idx="8332">
                  <c:v>1124.7724895311158</c:v>
                </c:pt>
                <c:pt idx="8333">
                  <c:v>1124.7724895311158</c:v>
                </c:pt>
                <c:pt idx="8334">
                  <c:v>1124.7724895311158</c:v>
                </c:pt>
                <c:pt idx="8335">
                  <c:v>1124.7724895311158</c:v>
                </c:pt>
                <c:pt idx="8336">
                  <c:v>1124.7724895311158</c:v>
                </c:pt>
                <c:pt idx="8337">
                  <c:v>1124.7724895311158</c:v>
                </c:pt>
                <c:pt idx="8338">
                  <c:v>1124.7724895311158</c:v>
                </c:pt>
                <c:pt idx="8339">
                  <c:v>1124.7724895311158</c:v>
                </c:pt>
                <c:pt idx="8340">
                  <c:v>1124.7724895311158</c:v>
                </c:pt>
                <c:pt idx="8341">
                  <c:v>1124.7724895311158</c:v>
                </c:pt>
                <c:pt idx="8342">
                  <c:v>1124.7724895311158</c:v>
                </c:pt>
                <c:pt idx="8343">
                  <c:v>1124.7724895311158</c:v>
                </c:pt>
                <c:pt idx="8344">
                  <c:v>1124.7724895311158</c:v>
                </c:pt>
                <c:pt idx="8345">
                  <c:v>1124.7724895311158</c:v>
                </c:pt>
                <c:pt idx="8346">
                  <c:v>1124.7724895311158</c:v>
                </c:pt>
                <c:pt idx="8347">
                  <c:v>1124.7724895311158</c:v>
                </c:pt>
                <c:pt idx="8348">
                  <c:v>1124.7724895311158</c:v>
                </c:pt>
                <c:pt idx="8349">
                  <c:v>1124.7724895311158</c:v>
                </c:pt>
                <c:pt idx="8350">
                  <c:v>1124.7724895311158</c:v>
                </c:pt>
                <c:pt idx="8351">
                  <c:v>1124.7724895311158</c:v>
                </c:pt>
                <c:pt idx="8352">
                  <c:v>1124.7724895311158</c:v>
                </c:pt>
                <c:pt idx="8353">
                  <c:v>1124.7724895311158</c:v>
                </c:pt>
                <c:pt idx="8354">
                  <c:v>1124.7724895311158</c:v>
                </c:pt>
                <c:pt idx="8355">
                  <c:v>1124.7724895311158</c:v>
                </c:pt>
                <c:pt idx="8356">
                  <c:v>1124.7724895311158</c:v>
                </c:pt>
                <c:pt idx="8357">
                  <c:v>1124.7724895311158</c:v>
                </c:pt>
                <c:pt idx="8358">
                  <c:v>1124.7724895311158</c:v>
                </c:pt>
                <c:pt idx="8359">
                  <c:v>1124.7724895311158</c:v>
                </c:pt>
                <c:pt idx="8360">
                  <c:v>1124.7724895311158</c:v>
                </c:pt>
                <c:pt idx="8361">
                  <c:v>1124.7724895311158</c:v>
                </c:pt>
                <c:pt idx="8362">
                  <c:v>1124.7724895311158</c:v>
                </c:pt>
                <c:pt idx="8363">
                  <c:v>1124.7724895311158</c:v>
                </c:pt>
                <c:pt idx="8364">
                  <c:v>1124.7724895311158</c:v>
                </c:pt>
                <c:pt idx="8365">
                  <c:v>1124.7724895311158</c:v>
                </c:pt>
                <c:pt idx="8366">
                  <c:v>1124.7724895311158</c:v>
                </c:pt>
                <c:pt idx="8367">
                  <c:v>1124.7724895311158</c:v>
                </c:pt>
                <c:pt idx="8368">
                  <c:v>1124.7724895311158</c:v>
                </c:pt>
                <c:pt idx="8369">
                  <c:v>1124.7724895311158</c:v>
                </c:pt>
                <c:pt idx="8370">
                  <c:v>1124.7724895311158</c:v>
                </c:pt>
                <c:pt idx="8371">
                  <c:v>1124.7724895311158</c:v>
                </c:pt>
                <c:pt idx="8372">
                  <c:v>1124.7724895311158</c:v>
                </c:pt>
                <c:pt idx="8373">
                  <c:v>1124.7724895311158</c:v>
                </c:pt>
                <c:pt idx="8374">
                  <c:v>1124.7724895311158</c:v>
                </c:pt>
                <c:pt idx="8375">
                  <c:v>1124.7724895311158</c:v>
                </c:pt>
                <c:pt idx="8376">
                  <c:v>1124.7724895311158</c:v>
                </c:pt>
                <c:pt idx="8377">
                  <c:v>1124.7724895311158</c:v>
                </c:pt>
                <c:pt idx="8378">
                  <c:v>1124.7724895311158</c:v>
                </c:pt>
                <c:pt idx="8379">
                  <c:v>1124.7724895311158</c:v>
                </c:pt>
                <c:pt idx="8380">
                  <c:v>1124.7724895311158</c:v>
                </c:pt>
                <c:pt idx="8381">
                  <c:v>1124.7724895311158</c:v>
                </c:pt>
                <c:pt idx="8382">
                  <c:v>1124.7724895311158</c:v>
                </c:pt>
                <c:pt idx="8383">
                  <c:v>1124.7724895311158</c:v>
                </c:pt>
                <c:pt idx="8384">
                  <c:v>1124.7724895311158</c:v>
                </c:pt>
                <c:pt idx="8385">
                  <c:v>1124.7724895311158</c:v>
                </c:pt>
                <c:pt idx="8386">
                  <c:v>1124.7724895311158</c:v>
                </c:pt>
                <c:pt idx="8387">
                  <c:v>1124.7724895311158</c:v>
                </c:pt>
                <c:pt idx="8388">
                  <c:v>1124.7724895311158</c:v>
                </c:pt>
                <c:pt idx="8389">
                  <c:v>1124.7724895311158</c:v>
                </c:pt>
                <c:pt idx="8390">
                  <c:v>1124.7724895311158</c:v>
                </c:pt>
                <c:pt idx="8391">
                  <c:v>1124.7724895311158</c:v>
                </c:pt>
                <c:pt idx="8392">
                  <c:v>1124.7724895311158</c:v>
                </c:pt>
                <c:pt idx="8393">
                  <c:v>1124.7724895311158</c:v>
                </c:pt>
                <c:pt idx="8394">
                  <c:v>1124.7724895311158</c:v>
                </c:pt>
                <c:pt idx="8395">
                  <c:v>1124.7724895311158</c:v>
                </c:pt>
                <c:pt idx="8396">
                  <c:v>1124.7724895311158</c:v>
                </c:pt>
                <c:pt idx="8397">
                  <c:v>1124.7724895311158</c:v>
                </c:pt>
                <c:pt idx="8398">
                  <c:v>1124.7724895311158</c:v>
                </c:pt>
                <c:pt idx="8399">
                  <c:v>1124.7724895311158</c:v>
                </c:pt>
                <c:pt idx="8400">
                  <c:v>1124.7724895311158</c:v>
                </c:pt>
                <c:pt idx="8401">
                  <c:v>1124.7724895311158</c:v>
                </c:pt>
                <c:pt idx="8402">
                  <c:v>1124.7724895311158</c:v>
                </c:pt>
                <c:pt idx="8403">
                  <c:v>1124.7724895311158</c:v>
                </c:pt>
                <c:pt idx="8404">
                  <c:v>1124.7724895311158</c:v>
                </c:pt>
                <c:pt idx="8405">
                  <c:v>1124.7724895311158</c:v>
                </c:pt>
                <c:pt idx="8406">
                  <c:v>1124.7724895311158</c:v>
                </c:pt>
                <c:pt idx="8407">
                  <c:v>1124.7724895311158</c:v>
                </c:pt>
                <c:pt idx="8408">
                  <c:v>1124.7724895311158</c:v>
                </c:pt>
                <c:pt idx="8409">
                  <c:v>1124.7724895311158</c:v>
                </c:pt>
                <c:pt idx="8410">
                  <c:v>1124.7724895311158</c:v>
                </c:pt>
                <c:pt idx="8411">
                  <c:v>1124.7724895311158</c:v>
                </c:pt>
                <c:pt idx="8412">
                  <c:v>1124.7724895311158</c:v>
                </c:pt>
                <c:pt idx="8413">
                  <c:v>1124.7724895311158</c:v>
                </c:pt>
                <c:pt idx="8414">
                  <c:v>1124.7724895311158</c:v>
                </c:pt>
                <c:pt idx="8415">
                  <c:v>1124.7724895311158</c:v>
                </c:pt>
                <c:pt idx="8416">
                  <c:v>1124.7724895311158</c:v>
                </c:pt>
                <c:pt idx="8417">
                  <c:v>1124.7724895311158</c:v>
                </c:pt>
                <c:pt idx="8418">
                  <c:v>1124.7724895311158</c:v>
                </c:pt>
                <c:pt idx="8419">
                  <c:v>1124.7724895311158</c:v>
                </c:pt>
                <c:pt idx="8420">
                  <c:v>1124.7724895311158</c:v>
                </c:pt>
                <c:pt idx="8421">
                  <c:v>1124.7724895311158</c:v>
                </c:pt>
                <c:pt idx="8422">
                  <c:v>1124.7724895311158</c:v>
                </c:pt>
                <c:pt idx="8423">
                  <c:v>1124.7724895311158</c:v>
                </c:pt>
                <c:pt idx="8424">
                  <c:v>1124.7724895311158</c:v>
                </c:pt>
                <c:pt idx="8425">
                  <c:v>1124.7724895311158</c:v>
                </c:pt>
                <c:pt idx="8426">
                  <c:v>1124.7724895311158</c:v>
                </c:pt>
                <c:pt idx="8427">
                  <c:v>1124.7724895311158</c:v>
                </c:pt>
                <c:pt idx="8428">
                  <c:v>1124.7724895311158</c:v>
                </c:pt>
                <c:pt idx="8429">
                  <c:v>1124.7724895311158</c:v>
                </c:pt>
                <c:pt idx="8430">
                  <c:v>1124.7724895311158</c:v>
                </c:pt>
                <c:pt idx="8431">
                  <c:v>1124.7724895311158</c:v>
                </c:pt>
                <c:pt idx="8432">
                  <c:v>1124.7724895311158</c:v>
                </c:pt>
                <c:pt idx="8433">
                  <c:v>1124.7724895311158</c:v>
                </c:pt>
                <c:pt idx="8434">
                  <c:v>1124.7724895311158</c:v>
                </c:pt>
                <c:pt idx="8435">
                  <c:v>1124.7724895311158</c:v>
                </c:pt>
                <c:pt idx="8436">
                  <c:v>1124.7724895311158</c:v>
                </c:pt>
                <c:pt idx="8437">
                  <c:v>1124.7724895311158</c:v>
                </c:pt>
                <c:pt idx="8438">
                  <c:v>1124.7724895311158</c:v>
                </c:pt>
                <c:pt idx="8439">
                  <c:v>1124.7724895311158</c:v>
                </c:pt>
                <c:pt idx="8440">
                  <c:v>1124.7724895311158</c:v>
                </c:pt>
                <c:pt idx="8441">
                  <c:v>1124.7724895311158</c:v>
                </c:pt>
                <c:pt idx="8442">
                  <c:v>1124.7724895311158</c:v>
                </c:pt>
                <c:pt idx="8443">
                  <c:v>1124.7724895311158</c:v>
                </c:pt>
                <c:pt idx="8444">
                  <c:v>1124.7724895311158</c:v>
                </c:pt>
                <c:pt idx="8445">
                  <c:v>1124.7724895311158</c:v>
                </c:pt>
                <c:pt idx="8446">
                  <c:v>1124.7724895311158</c:v>
                </c:pt>
                <c:pt idx="8447">
                  <c:v>1124.7724895311158</c:v>
                </c:pt>
                <c:pt idx="8448">
                  <c:v>1124.7724895311158</c:v>
                </c:pt>
                <c:pt idx="8449">
                  <c:v>1124.7724895311158</c:v>
                </c:pt>
                <c:pt idx="8450">
                  <c:v>1124.7724895311158</c:v>
                </c:pt>
                <c:pt idx="8451">
                  <c:v>1124.7724895311158</c:v>
                </c:pt>
                <c:pt idx="8452">
                  <c:v>1124.7724895311158</c:v>
                </c:pt>
                <c:pt idx="8453">
                  <c:v>1124.7724895311158</c:v>
                </c:pt>
                <c:pt idx="8454">
                  <c:v>1124.7724895311158</c:v>
                </c:pt>
                <c:pt idx="8455">
                  <c:v>1124.7724895311158</c:v>
                </c:pt>
                <c:pt idx="8456">
                  <c:v>1124.7724895311158</c:v>
                </c:pt>
                <c:pt idx="8457">
                  <c:v>1124.7724895311158</c:v>
                </c:pt>
                <c:pt idx="8458">
                  <c:v>1124.7724895311158</c:v>
                </c:pt>
                <c:pt idx="8459">
                  <c:v>1124.7724895311158</c:v>
                </c:pt>
                <c:pt idx="8460">
                  <c:v>1124.7724895311158</c:v>
                </c:pt>
                <c:pt idx="8461">
                  <c:v>1124.7724895311158</c:v>
                </c:pt>
                <c:pt idx="8462">
                  <c:v>1124.7724895311158</c:v>
                </c:pt>
                <c:pt idx="8463">
                  <c:v>1124.7724895311158</c:v>
                </c:pt>
                <c:pt idx="8464">
                  <c:v>1124.7724895311158</c:v>
                </c:pt>
                <c:pt idx="8465">
                  <c:v>1124.7724895311158</c:v>
                </c:pt>
                <c:pt idx="8466">
                  <c:v>1124.7724895311158</c:v>
                </c:pt>
                <c:pt idx="8467">
                  <c:v>1124.7724895311158</c:v>
                </c:pt>
                <c:pt idx="8468">
                  <c:v>1124.7724895311158</c:v>
                </c:pt>
                <c:pt idx="8469">
                  <c:v>1124.7724895311158</c:v>
                </c:pt>
                <c:pt idx="8470">
                  <c:v>1124.7724895311158</c:v>
                </c:pt>
                <c:pt idx="8471">
                  <c:v>1124.7724895311158</c:v>
                </c:pt>
                <c:pt idx="8472">
                  <c:v>1124.7724895311158</c:v>
                </c:pt>
                <c:pt idx="8473">
                  <c:v>1124.7724895311158</c:v>
                </c:pt>
                <c:pt idx="8474">
                  <c:v>1124.7724895311158</c:v>
                </c:pt>
                <c:pt idx="8475">
                  <c:v>1124.7724895311158</c:v>
                </c:pt>
                <c:pt idx="8476">
                  <c:v>1124.7724895311158</c:v>
                </c:pt>
                <c:pt idx="8477">
                  <c:v>1124.7724895311158</c:v>
                </c:pt>
                <c:pt idx="8478">
                  <c:v>1124.7724895311158</c:v>
                </c:pt>
                <c:pt idx="8479">
                  <c:v>1124.7724895311158</c:v>
                </c:pt>
                <c:pt idx="8480">
                  <c:v>1124.7724895311158</c:v>
                </c:pt>
                <c:pt idx="8481">
                  <c:v>1124.7724895311158</c:v>
                </c:pt>
                <c:pt idx="8482">
                  <c:v>1124.7724895311158</c:v>
                </c:pt>
                <c:pt idx="8483">
                  <c:v>1124.7724895311158</c:v>
                </c:pt>
                <c:pt idx="8484">
                  <c:v>1124.7724895311158</c:v>
                </c:pt>
                <c:pt idx="8485">
                  <c:v>1124.7724895311158</c:v>
                </c:pt>
                <c:pt idx="8486">
                  <c:v>1124.7724895311158</c:v>
                </c:pt>
                <c:pt idx="8487">
                  <c:v>1124.7724895311158</c:v>
                </c:pt>
                <c:pt idx="8488">
                  <c:v>1124.7724895311158</c:v>
                </c:pt>
                <c:pt idx="8489">
                  <c:v>1124.7724895311158</c:v>
                </c:pt>
                <c:pt idx="8490">
                  <c:v>1124.7724895311158</c:v>
                </c:pt>
                <c:pt idx="8491">
                  <c:v>1124.7724895311158</c:v>
                </c:pt>
                <c:pt idx="8492">
                  <c:v>1124.7724895311158</c:v>
                </c:pt>
                <c:pt idx="8493">
                  <c:v>1124.7724895311158</c:v>
                </c:pt>
                <c:pt idx="8494">
                  <c:v>1124.7724895311158</c:v>
                </c:pt>
                <c:pt idx="8495">
                  <c:v>1124.7724895311158</c:v>
                </c:pt>
                <c:pt idx="8496">
                  <c:v>1124.7724895311158</c:v>
                </c:pt>
                <c:pt idx="8497">
                  <c:v>1124.7724895311158</c:v>
                </c:pt>
                <c:pt idx="8498">
                  <c:v>1124.7724895311158</c:v>
                </c:pt>
                <c:pt idx="8499">
                  <c:v>1124.7724895311158</c:v>
                </c:pt>
                <c:pt idx="8500">
                  <c:v>1124.7724895311158</c:v>
                </c:pt>
                <c:pt idx="8501">
                  <c:v>1124.7724895311158</c:v>
                </c:pt>
                <c:pt idx="8502">
                  <c:v>1124.7724895311158</c:v>
                </c:pt>
                <c:pt idx="8503">
                  <c:v>1124.7724895311158</c:v>
                </c:pt>
                <c:pt idx="8504">
                  <c:v>1124.7724895311158</c:v>
                </c:pt>
                <c:pt idx="8505">
                  <c:v>1124.7724895311158</c:v>
                </c:pt>
                <c:pt idx="8506">
                  <c:v>1124.7724895311158</c:v>
                </c:pt>
                <c:pt idx="8507">
                  <c:v>1124.7724895311158</c:v>
                </c:pt>
                <c:pt idx="8508">
                  <c:v>1124.7724895311158</c:v>
                </c:pt>
                <c:pt idx="8509">
                  <c:v>1124.7724895311158</c:v>
                </c:pt>
                <c:pt idx="8510">
                  <c:v>1124.7724895311158</c:v>
                </c:pt>
                <c:pt idx="8511">
                  <c:v>1124.7724895311158</c:v>
                </c:pt>
                <c:pt idx="8512">
                  <c:v>1124.7724895311158</c:v>
                </c:pt>
                <c:pt idx="8513">
                  <c:v>1124.7724895311158</c:v>
                </c:pt>
                <c:pt idx="8514">
                  <c:v>1124.7724895311158</c:v>
                </c:pt>
                <c:pt idx="8515">
                  <c:v>1124.7724895311158</c:v>
                </c:pt>
                <c:pt idx="8516">
                  <c:v>1124.7724895311158</c:v>
                </c:pt>
                <c:pt idx="8517">
                  <c:v>1124.7724895311158</c:v>
                </c:pt>
                <c:pt idx="8518">
                  <c:v>1124.7724895311158</c:v>
                </c:pt>
                <c:pt idx="8519">
                  <c:v>1124.7724895311158</c:v>
                </c:pt>
                <c:pt idx="8520">
                  <c:v>1124.7724895311158</c:v>
                </c:pt>
                <c:pt idx="8521">
                  <c:v>1124.7724895311158</c:v>
                </c:pt>
                <c:pt idx="8522">
                  <c:v>1124.7724895311158</c:v>
                </c:pt>
                <c:pt idx="8523">
                  <c:v>1124.7724895311158</c:v>
                </c:pt>
                <c:pt idx="8524">
                  <c:v>1124.7724895311158</c:v>
                </c:pt>
                <c:pt idx="8525">
                  <c:v>1124.7724895311158</c:v>
                </c:pt>
                <c:pt idx="8526">
                  <c:v>1124.7724895311158</c:v>
                </c:pt>
                <c:pt idx="8527">
                  <c:v>1124.7724895311158</c:v>
                </c:pt>
                <c:pt idx="8528">
                  <c:v>1124.7724895311158</c:v>
                </c:pt>
                <c:pt idx="8529">
                  <c:v>1124.7724895311158</c:v>
                </c:pt>
                <c:pt idx="8530">
                  <c:v>1124.7724895311158</c:v>
                </c:pt>
                <c:pt idx="8531">
                  <c:v>1124.7724895311158</c:v>
                </c:pt>
                <c:pt idx="8532">
                  <c:v>1124.7724895311158</c:v>
                </c:pt>
                <c:pt idx="8533">
                  <c:v>1124.7724895311158</c:v>
                </c:pt>
                <c:pt idx="8534">
                  <c:v>1124.7724895311158</c:v>
                </c:pt>
                <c:pt idx="8535">
                  <c:v>1124.7724895311158</c:v>
                </c:pt>
                <c:pt idx="8536">
                  <c:v>1124.7724895311158</c:v>
                </c:pt>
                <c:pt idx="8537">
                  <c:v>1124.7724895311158</c:v>
                </c:pt>
                <c:pt idx="8538">
                  <c:v>1124.7724895311158</c:v>
                </c:pt>
                <c:pt idx="8539">
                  <c:v>1124.7724895311158</c:v>
                </c:pt>
                <c:pt idx="8540">
                  <c:v>1124.7724895311158</c:v>
                </c:pt>
                <c:pt idx="8541">
                  <c:v>1124.7724895311158</c:v>
                </c:pt>
                <c:pt idx="8542">
                  <c:v>1124.7724895311158</c:v>
                </c:pt>
                <c:pt idx="8543">
                  <c:v>1124.7724895311158</c:v>
                </c:pt>
                <c:pt idx="8544">
                  <c:v>1124.7724895311158</c:v>
                </c:pt>
                <c:pt idx="8545">
                  <c:v>1124.7724895311158</c:v>
                </c:pt>
                <c:pt idx="8546">
                  <c:v>1124.7724895311158</c:v>
                </c:pt>
                <c:pt idx="8547">
                  <c:v>1124.7724895311158</c:v>
                </c:pt>
                <c:pt idx="8548">
                  <c:v>1124.7724895311158</c:v>
                </c:pt>
                <c:pt idx="8549">
                  <c:v>1124.7724895311158</c:v>
                </c:pt>
                <c:pt idx="8550">
                  <c:v>1124.7724895311158</c:v>
                </c:pt>
                <c:pt idx="8551">
                  <c:v>1124.7724895311158</c:v>
                </c:pt>
                <c:pt idx="8552">
                  <c:v>1124.7724895311158</c:v>
                </c:pt>
                <c:pt idx="8553">
                  <c:v>1124.7724895311158</c:v>
                </c:pt>
                <c:pt idx="8554">
                  <c:v>1124.7724895311158</c:v>
                </c:pt>
                <c:pt idx="8555">
                  <c:v>1124.7724895311158</c:v>
                </c:pt>
                <c:pt idx="8556">
                  <c:v>1124.7724895311158</c:v>
                </c:pt>
                <c:pt idx="8557">
                  <c:v>1124.7724895311158</c:v>
                </c:pt>
                <c:pt idx="8558">
                  <c:v>1124.7724895311158</c:v>
                </c:pt>
                <c:pt idx="8559">
                  <c:v>1124.7724895311158</c:v>
                </c:pt>
                <c:pt idx="8560">
                  <c:v>1124.7724895311158</c:v>
                </c:pt>
                <c:pt idx="8561">
                  <c:v>1124.7724895311158</c:v>
                </c:pt>
                <c:pt idx="8562">
                  <c:v>1124.7724895311158</c:v>
                </c:pt>
                <c:pt idx="8563">
                  <c:v>1124.7724895311158</c:v>
                </c:pt>
                <c:pt idx="8564">
                  <c:v>1124.7724895311158</c:v>
                </c:pt>
                <c:pt idx="8565">
                  <c:v>1124.7724895311158</c:v>
                </c:pt>
                <c:pt idx="8566">
                  <c:v>1124.7724895311158</c:v>
                </c:pt>
                <c:pt idx="8567">
                  <c:v>1124.7724895311158</c:v>
                </c:pt>
                <c:pt idx="8568">
                  <c:v>1124.7724895311158</c:v>
                </c:pt>
                <c:pt idx="8569">
                  <c:v>1124.7724895311158</c:v>
                </c:pt>
                <c:pt idx="8570">
                  <c:v>1124.7724895311158</c:v>
                </c:pt>
                <c:pt idx="8571">
                  <c:v>1124.7724895311158</c:v>
                </c:pt>
                <c:pt idx="8572">
                  <c:v>1124.7724895311158</c:v>
                </c:pt>
                <c:pt idx="8573">
                  <c:v>1124.7724895311158</c:v>
                </c:pt>
                <c:pt idx="8574">
                  <c:v>1124.7724895311158</c:v>
                </c:pt>
                <c:pt idx="8575">
                  <c:v>1124.7724895311158</c:v>
                </c:pt>
                <c:pt idx="8576">
                  <c:v>1124.7724895311158</c:v>
                </c:pt>
                <c:pt idx="8577">
                  <c:v>1124.7724895311158</c:v>
                </c:pt>
                <c:pt idx="8578">
                  <c:v>1124.7724895311158</c:v>
                </c:pt>
                <c:pt idx="8579">
                  <c:v>1124.7724895311158</c:v>
                </c:pt>
                <c:pt idx="8580">
                  <c:v>1124.7724895311158</c:v>
                </c:pt>
                <c:pt idx="8581">
                  <c:v>1124.7724895311158</c:v>
                </c:pt>
                <c:pt idx="8582">
                  <c:v>1124.7724895311158</c:v>
                </c:pt>
                <c:pt idx="8583">
                  <c:v>1124.7724895311158</c:v>
                </c:pt>
                <c:pt idx="8584">
                  <c:v>1124.7724895311158</c:v>
                </c:pt>
                <c:pt idx="8585">
                  <c:v>1124.7724895311158</c:v>
                </c:pt>
                <c:pt idx="8586">
                  <c:v>1124.7724895311158</c:v>
                </c:pt>
                <c:pt idx="8587">
                  <c:v>1124.7724895311158</c:v>
                </c:pt>
                <c:pt idx="8588">
                  <c:v>1124.7724895311158</c:v>
                </c:pt>
                <c:pt idx="8589">
                  <c:v>1124.7724895311158</c:v>
                </c:pt>
                <c:pt idx="8590">
                  <c:v>1124.7724895311158</c:v>
                </c:pt>
                <c:pt idx="8591">
                  <c:v>1124.7724895311158</c:v>
                </c:pt>
                <c:pt idx="8592">
                  <c:v>1124.7724895311158</c:v>
                </c:pt>
                <c:pt idx="8593">
                  <c:v>1124.7724895311158</c:v>
                </c:pt>
                <c:pt idx="8594">
                  <c:v>1124.7724895311158</c:v>
                </c:pt>
                <c:pt idx="8595">
                  <c:v>1124.7724895311158</c:v>
                </c:pt>
                <c:pt idx="8596">
                  <c:v>1124.7724895311158</c:v>
                </c:pt>
                <c:pt idx="8597">
                  <c:v>1124.7724895311158</c:v>
                </c:pt>
                <c:pt idx="8598">
                  <c:v>1124.7724895311158</c:v>
                </c:pt>
                <c:pt idx="8599">
                  <c:v>1124.7724895311158</c:v>
                </c:pt>
                <c:pt idx="8600">
                  <c:v>1124.7724895311158</c:v>
                </c:pt>
                <c:pt idx="8601">
                  <c:v>1124.7724895311158</c:v>
                </c:pt>
                <c:pt idx="8602">
                  <c:v>1124.7724895311158</c:v>
                </c:pt>
                <c:pt idx="8603">
                  <c:v>1124.7724895311158</c:v>
                </c:pt>
                <c:pt idx="8604">
                  <c:v>1124.7724895311158</c:v>
                </c:pt>
                <c:pt idx="8605">
                  <c:v>1124.7724895311158</c:v>
                </c:pt>
                <c:pt idx="8606">
                  <c:v>1124.7724895311158</c:v>
                </c:pt>
                <c:pt idx="8607">
                  <c:v>1124.7724895311158</c:v>
                </c:pt>
                <c:pt idx="8608">
                  <c:v>1124.7724895311158</c:v>
                </c:pt>
                <c:pt idx="8609">
                  <c:v>1124.7724895311158</c:v>
                </c:pt>
                <c:pt idx="8610">
                  <c:v>1124.7724895311158</c:v>
                </c:pt>
                <c:pt idx="8611">
                  <c:v>1124.7724895311158</c:v>
                </c:pt>
                <c:pt idx="8612">
                  <c:v>1124.7724895311158</c:v>
                </c:pt>
                <c:pt idx="8613">
                  <c:v>1124.7724895311158</c:v>
                </c:pt>
                <c:pt idx="8614">
                  <c:v>1124.7724895311158</c:v>
                </c:pt>
                <c:pt idx="8615">
                  <c:v>1124.7724895311158</c:v>
                </c:pt>
                <c:pt idx="8616">
                  <c:v>1124.7724895311158</c:v>
                </c:pt>
                <c:pt idx="8617">
                  <c:v>1124.7724895311158</c:v>
                </c:pt>
                <c:pt idx="8618">
                  <c:v>1124.7724895311158</c:v>
                </c:pt>
                <c:pt idx="8619">
                  <c:v>1124.7724895311158</c:v>
                </c:pt>
                <c:pt idx="8620">
                  <c:v>1124.7724895311158</c:v>
                </c:pt>
                <c:pt idx="8621">
                  <c:v>1124.7724895311158</c:v>
                </c:pt>
                <c:pt idx="8622">
                  <c:v>1124.7724895311158</c:v>
                </c:pt>
                <c:pt idx="8623">
                  <c:v>1124.7724895311158</c:v>
                </c:pt>
                <c:pt idx="8624">
                  <c:v>1124.7724895311158</c:v>
                </c:pt>
                <c:pt idx="8625">
                  <c:v>1124.7724895311158</c:v>
                </c:pt>
                <c:pt idx="8626">
                  <c:v>1124.7724895311158</c:v>
                </c:pt>
                <c:pt idx="8627">
                  <c:v>1124.7724895311158</c:v>
                </c:pt>
                <c:pt idx="8628">
                  <c:v>1124.7724895311158</c:v>
                </c:pt>
                <c:pt idx="8629">
                  <c:v>1124.7724895311158</c:v>
                </c:pt>
                <c:pt idx="8630">
                  <c:v>1124.7724895311158</c:v>
                </c:pt>
                <c:pt idx="8631">
                  <c:v>1124.7724895311158</c:v>
                </c:pt>
                <c:pt idx="8632">
                  <c:v>1124.7724895311158</c:v>
                </c:pt>
                <c:pt idx="8633">
                  <c:v>1124.7724895311158</c:v>
                </c:pt>
                <c:pt idx="8634">
                  <c:v>1124.7724895311158</c:v>
                </c:pt>
                <c:pt idx="8635">
                  <c:v>1124.7724895311158</c:v>
                </c:pt>
                <c:pt idx="8636">
                  <c:v>1124.7724895311158</c:v>
                </c:pt>
                <c:pt idx="8637">
                  <c:v>1124.7724895311158</c:v>
                </c:pt>
                <c:pt idx="8638">
                  <c:v>1124.7724895311158</c:v>
                </c:pt>
                <c:pt idx="8639">
                  <c:v>1124.7724895311158</c:v>
                </c:pt>
                <c:pt idx="8640">
                  <c:v>1124.7724895311158</c:v>
                </c:pt>
                <c:pt idx="8641">
                  <c:v>1124.7724895311158</c:v>
                </c:pt>
                <c:pt idx="8642">
                  <c:v>1124.7724895311158</c:v>
                </c:pt>
                <c:pt idx="8643">
                  <c:v>1124.7724895311158</c:v>
                </c:pt>
                <c:pt idx="8644">
                  <c:v>1124.7724895311158</c:v>
                </c:pt>
                <c:pt idx="8645">
                  <c:v>1124.7724895311158</c:v>
                </c:pt>
                <c:pt idx="8646">
                  <c:v>1124.7724895311158</c:v>
                </c:pt>
                <c:pt idx="8647">
                  <c:v>1124.7724895311158</c:v>
                </c:pt>
                <c:pt idx="8648">
                  <c:v>1124.7724895311158</c:v>
                </c:pt>
                <c:pt idx="8649">
                  <c:v>1124.7724895311158</c:v>
                </c:pt>
                <c:pt idx="8650">
                  <c:v>1124.7724895311158</c:v>
                </c:pt>
                <c:pt idx="8651">
                  <c:v>1124.7724895311158</c:v>
                </c:pt>
                <c:pt idx="8652">
                  <c:v>1124.7724895311158</c:v>
                </c:pt>
                <c:pt idx="8653">
                  <c:v>1124.7724895311158</c:v>
                </c:pt>
                <c:pt idx="8654">
                  <c:v>1124.7724895311158</c:v>
                </c:pt>
                <c:pt idx="8655">
                  <c:v>1124.7724895311158</c:v>
                </c:pt>
                <c:pt idx="8656">
                  <c:v>1124.7724895311158</c:v>
                </c:pt>
                <c:pt idx="8657">
                  <c:v>1124.7724895311158</c:v>
                </c:pt>
                <c:pt idx="8658">
                  <c:v>1124.7724895311158</c:v>
                </c:pt>
                <c:pt idx="8659">
                  <c:v>1124.7724895311158</c:v>
                </c:pt>
                <c:pt idx="8660">
                  <c:v>1124.7724895311158</c:v>
                </c:pt>
                <c:pt idx="8661">
                  <c:v>1124.7724895311158</c:v>
                </c:pt>
                <c:pt idx="8662">
                  <c:v>1124.7724895311158</c:v>
                </c:pt>
                <c:pt idx="8663">
                  <c:v>1124.7724895311158</c:v>
                </c:pt>
                <c:pt idx="8664">
                  <c:v>1124.7724895311158</c:v>
                </c:pt>
                <c:pt idx="8665">
                  <c:v>1124.7724895311158</c:v>
                </c:pt>
                <c:pt idx="8666">
                  <c:v>1124.7724895311158</c:v>
                </c:pt>
                <c:pt idx="8667">
                  <c:v>1124.7724895311158</c:v>
                </c:pt>
                <c:pt idx="8668">
                  <c:v>1124.7724895311158</c:v>
                </c:pt>
                <c:pt idx="8669">
                  <c:v>1124.7724895311158</c:v>
                </c:pt>
                <c:pt idx="8670">
                  <c:v>1124.7724895311158</c:v>
                </c:pt>
                <c:pt idx="8671">
                  <c:v>1124.7724895311158</c:v>
                </c:pt>
                <c:pt idx="8672">
                  <c:v>1124.7724895311158</c:v>
                </c:pt>
                <c:pt idx="8673">
                  <c:v>1124.7724895311158</c:v>
                </c:pt>
                <c:pt idx="8674">
                  <c:v>1124.7724895311158</c:v>
                </c:pt>
                <c:pt idx="8675">
                  <c:v>1124.7724895311158</c:v>
                </c:pt>
                <c:pt idx="8676">
                  <c:v>1124.7724895311158</c:v>
                </c:pt>
                <c:pt idx="8677">
                  <c:v>1124.7724895311158</c:v>
                </c:pt>
                <c:pt idx="8678">
                  <c:v>1124.7724895311158</c:v>
                </c:pt>
                <c:pt idx="8679">
                  <c:v>1124.7724895311158</c:v>
                </c:pt>
                <c:pt idx="8680">
                  <c:v>1124.7724895311158</c:v>
                </c:pt>
                <c:pt idx="8681">
                  <c:v>1124.7724895311158</c:v>
                </c:pt>
                <c:pt idx="8682">
                  <c:v>1124.7724895311158</c:v>
                </c:pt>
                <c:pt idx="8683">
                  <c:v>1124.7724895311158</c:v>
                </c:pt>
                <c:pt idx="8684">
                  <c:v>1124.7724895311158</c:v>
                </c:pt>
                <c:pt idx="8685">
                  <c:v>1124.7724895311158</c:v>
                </c:pt>
                <c:pt idx="8686">
                  <c:v>1124.7724895311158</c:v>
                </c:pt>
                <c:pt idx="8687">
                  <c:v>1124.7724895311158</c:v>
                </c:pt>
                <c:pt idx="8688">
                  <c:v>1124.7724895311158</c:v>
                </c:pt>
                <c:pt idx="8689">
                  <c:v>1124.7724895311158</c:v>
                </c:pt>
                <c:pt idx="8690">
                  <c:v>1124.7724895311158</c:v>
                </c:pt>
                <c:pt idx="8691">
                  <c:v>1124.7724895311158</c:v>
                </c:pt>
                <c:pt idx="8692">
                  <c:v>1124.7724895311158</c:v>
                </c:pt>
                <c:pt idx="8693">
                  <c:v>1124.7724895311158</c:v>
                </c:pt>
                <c:pt idx="8694">
                  <c:v>1124.7724895311158</c:v>
                </c:pt>
                <c:pt idx="8695">
                  <c:v>1124.7724895311158</c:v>
                </c:pt>
                <c:pt idx="8696">
                  <c:v>1124.7724895311158</c:v>
                </c:pt>
                <c:pt idx="8697">
                  <c:v>1124.7724895311158</c:v>
                </c:pt>
                <c:pt idx="8698">
                  <c:v>1124.7724895311158</c:v>
                </c:pt>
                <c:pt idx="8699">
                  <c:v>1124.7724895311158</c:v>
                </c:pt>
                <c:pt idx="8700">
                  <c:v>1124.7724895311158</c:v>
                </c:pt>
                <c:pt idx="8701">
                  <c:v>1124.7724895311158</c:v>
                </c:pt>
                <c:pt idx="8702">
                  <c:v>1124.7724895311158</c:v>
                </c:pt>
                <c:pt idx="8703">
                  <c:v>1124.7724895311158</c:v>
                </c:pt>
                <c:pt idx="8704">
                  <c:v>1124.7724895311158</c:v>
                </c:pt>
                <c:pt idx="8705">
                  <c:v>1124.7724895311158</c:v>
                </c:pt>
                <c:pt idx="8706">
                  <c:v>1124.7724895311158</c:v>
                </c:pt>
                <c:pt idx="8707">
                  <c:v>1124.7724895311158</c:v>
                </c:pt>
                <c:pt idx="8708">
                  <c:v>1124.7724895311158</c:v>
                </c:pt>
                <c:pt idx="8709">
                  <c:v>1124.7724895311158</c:v>
                </c:pt>
                <c:pt idx="8710">
                  <c:v>1124.7724895311158</c:v>
                </c:pt>
                <c:pt idx="8711">
                  <c:v>1124.7724895311158</c:v>
                </c:pt>
                <c:pt idx="8712">
                  <c:v>1124.7724895311158</c:v>
                </c:pt>
                <c:pt idx="8713">
                  <c:v>1124.7724895311158</c:v>
                </c:pt>
                <c:pt idx="8714">
                  <c:v>1124.7724895311158</c:v>
                </c:pt>
                <c:pt idx="8715">
                  <c:v>1124.7724895311158</c:v>
                </c:pt>
                <c:pt idx="8716">
                  <c:v>1124.7724895311158</c:v>
                </c:pt>
                <c:pt idx="8717">
                  <c:v>1124.7724895311158</c:v>
                </c:pt>
                <c:pt idx="8718">
                  <c:v>1124.7724895311158</c:v>
                </c:pt>
                <c:pt idx="8719">
                  <c:v>1124.7724895311158</c:v>
                </c:pt>
                <c:pt idx="8720">
                  <c:v>1124.7724895311158</c:v>
                </c:pt>
                <c:pt idx="8721">
                  <c:v>1124.7724895311158</c:v>
                </c:pt>
                <c:pt idx="8722">
                  <c:v>1124.7724895311158</c:v>
                </c:pt>
                <c:pt idx="8723">
                  <c:v>1124.7724895311158</c:v>
                </c:pt>
                <c:pt idx="8724">
                  <c:v>1124.7724895311158</c:v>
                </c:pt>
                <c:pt idx="8725">
                  <c:v>1124.7724895311158</c:v>
                </c:pt>
                <c:pt idx="8726">
                  <c:v>1124.7724895311158</c:v>
                </c:pt>
                <c:pt idx="8727">
                  <c:v>1124.7724895311158</c:v>
                </c:pt>
                <c:pt idx="8728">
                  <c:v>1124.7724895311158</c:v>
                </c:pt>
                <c:pt idx="8729">
                  <c:v>1124.7724895311158</c:v>
                </c:pt>
                <c:pt idx="8730">
                  <c:v>1124.7724895311158</c:v>
                </c:pt>
                <c:pt idx="8731">
                  <c:v>1124.7724895311158</c:v>
                </c:pt>
                <c:pt idx="8732">
                  <c:v>1124.7724895311158</c:v>
                </c:pt>
                <c:pt idx="8733">
                  <c:v>1124.7724895311158</c:v>
                </c:pt>
                <c:pt idx="8734">
                  <c:v>1124.7724895311158</c:v>
                </c:pt>
                <c:pt idx="8735">
                  <c:v>1124.7724895311158</c:v>
                </c:pt>
                <c:pt idx="8736">
                  <c:v>1124.7724895311158</c:v>
                </c:pt>
                <c:pt idx="8737">
                  <c:v>1124.7724895311158</c:v>
                </c:pt>
                <c:pt idx="8738">
                  <c:v>1124.7724895311158</c:v>
                </c:pt>
                <c:pt idx="8739">
                  <c:v>1124.7724895311158</c:v>
                </c:pt>
                <c:pt idx="8740">
                  <c:v>1124.7724895311158</c:v>
                </c:pt>
                <c:pt idx="8741">
                  <c:v>1124.7724895311158</c:v>
                </c:pt>
                <c:pt idx="8742">
                  <c:v>1124.7724895311158</c:v>
                </c:pt>
                <c:pt idx="8743">
                  <c:v>1124.7724895311158</c:v>
                </c:pt>
                <c:pt idx="8744">
                  <c:v>1124.7724895311158</c:v>
                </c:pt>
                <c:pt idx="8745">
                  <c:v>1124.7724895311158</c:v>
                </c:pt>
                <c:pt idx="8746">
                  <c:v>1124.7724895311158</c:v>
                </c:pt>
                <c:pt idx="8747">
                  <c:v>1124.7724895311158</c:v>
                </c:pt>
                <c:pt idx="8748">
                  <c:v>1124.7724895311158</c:v>
                </c:pt>
                <c:pt idx="8749">
                  <c:v>1124.7724895311158</c:v>
                </c:pt>
                <c:pt idx="8750">
                  <c:v>1124.7724895311158</c:v>
                </c:pt>
                <c:pt idx="8751">
                  <c:v>1124.7724895311158</c:v>
                </c:pt>
                <c:pt idx="8752">
                  <c:v>1124.7724895311158</c:v>
                </c:pt>
                <c:pt idx="8753">
                  <c:v>1124.7724895311158</c:v>
                </c:pt>
                <c:pt idx="8754">
                  <c:v>1124.7724895311158</c:v>
                </c:pt>
                <c:pt idx="8755">
                  <c:v>1124.7724895311158</c:v>
                </c:pt>
                <c:pt idx="8756">
                  <c:v>1124.7724895311158</c:v>
                </c:pt>
                <c:pt idx="8757">
                  <c:v>1124.7724895311158</c:v>
                </c:pt>
                <c:pt idx="8758">
                  <c:v>1124.7724895311158</c:v>
                </c:pt>
                <c:pt idx="8759">
                  <c:v>1124.7724895311158</c:v>
                </c:pt>
                <c:pt idx="8760">
                  <c:v>1124.7724895311158</c:v>
                </c:pt>
                <c:pt idx="8761">
                  <c:v>1124.7724895311158</c:v>
                </c:pt>
                <c:pt idx="8762">
                  <c:v>1124.7724895311158</c:v>
                </c:pt>
                <c:pt idx="8763">
                  <c:v>1124.7724895311158</c:v>
                </c:pt>
                <c:pt idx="8764">
                  <c:v>1124.7724895311158</c:v>
                </c:pt>
                <c:pt idx="8765">
                  <c:v>1124.7724895311158</c:v>
                </c:pt>
                <c:pt idx="8766">
                  <c:v>1124.7724895311158</c:v>
                </c:pt>
                <c:pt idx="8767">
                  <c:v>1124.7724895311158</c:v>
                </c:pt>
                <c:pt idx="8768">
                  <c:v>1124.7724895311158</c:v>
                </c:pt>
                <c:pt idx="8769">
                  <c:v>1124.7724895311158</c:v>
                </c:pt>
                <c:pt idx="8770">
                  <c:v>1124.7724895311158</c:v>
                </c:pt>
                <c:pt idx="8771">
                  <c:v>1124.7724895311158</c:v>
                </c:pt>
                <c:pt idx="8772">
                  <c:v>1124.7724895311158</c:v>
                </c:pt>
                <c:pt idx="8773">
                  <c:v>1124.7724895311158</c:v>
                </c:pt>
                <c:pt idx="8774">
                  <c:v>1124.7724895311158</c:v>
                </c:pt>
                <c:pt idx="8775">
                  <c:v>1124.7724895311158</c:v>
                </c:pt>
                <c:pt idx="8776">
                  <c:v>1124.7724895311158</c:v>
                </c:pt>
                <c:pt idx="8777">
                  <c:v>1124.7724895311158</c:v>
                </c:pt>
                <c:pt idx="8778">
                  <c:v>1124.7724895311158</c:v>
                </c:pt>
                <c:pt idx="8779">
                  <c:v>1124.7724895311158</c:v>
                </c:pt>
                <c:pt idx="8780">
                  <c:v>1124.7724895311158</c:v>
                </c:pt>
                <c:pt idx="8781">
                  <c:v>1124.7724895311158</c:v>
                </c:pt>
                <c:pt idx="8782">
                  <c:v>1124.7724895311158</c:v>
                </c:pt>
                <c:pt idx="8783">
                  <c:v>1124.7724895311158</c:v>
                </c:pt>
                <c:pt idx="8784">
                  <c:v>1124.7724895311158</c:v>
                </c:pt>
                <c:pt idx="8785">
                  <c:v>1124.7724895311158</c:v>
                </c:pt>
                <c:pt idx="8786">
                  <c:v>1124.7724895311158</c:v>
                </c:pt>
                <c:pt idx="8787">
                  <c:v>1124.7724895311158</c:v>
                </c:pt>
                <c:pt idx="8788">
                  <c:v>1124.7724895311158</c:v>
                </c:pt>
                <c:pt idx="8789">
                  <c:v>1124.7724895311158</c:v>
                </c:pt>
                <c:pt idx="8790">
                  <c:v>1124.7724895311158</c:v>
                </c:pt>
                <c:pt idx="8791">
                  <c:v>1124.7724895311158</c:v>
                </c:pt>
                <c:pt idx="8792">
                  <c:v>1124.7724895311158</c:v>
                </c:pt>
                <c:pt idx="8793">
                  <c:v>1124.7724895311158</c:v>
                </c:pt>
                <c:pt idx="8794">
                  <c:v>1124.7724895311158</c:v>
                </c:pt>
                <c:pt idx="8795">
                  <c:v>1124.7724895311158</c:v>
                </c:pt>
                <c:pt idx="8796">
                  <c:v>1124.7724895311158</c:v>
                </c:pt>
                <c:pt idx="8797">
                  <c:v>1124.7724895311158</c:v>
                </c:pt>
                <c:pt idx="8798">
                  <c:v>1124.7724895311158</c:v>
                </c:pt>
                <c:pt idx="8799">
                  <c:v>1124.7724895311158</c:v>
                </c:pt>
                <c:pt idx="8800">
                  <c:v>1124.7724895311158</c:v>
                </c:pt>
                <c:pt idx="8801">
                  <c:v>1124.7724895311158</c:v>
                </c:pt>
                <c:pt idx="8802">
                  <c:v>1124.7724895311158</c:v>
                </c:pt>
                <c:pt idx="8803">
                  <c:v>1124.7724895311158</c:v>
                </c:pt>
                <c:pt idx="8804">
                  <c:v>1124.7724895311158</c:v>
                </c:pt>
                <c:pt idx="8805">
                  <c:v>1124.7724895311158</c:v>
                </c:pt>
                <c:pt idx="8806">
                  <c:v>1124.7724895311158</c:v>
                </c:pt>
                <c:pt idx="8807">
                  <c:v>1124.7724895311158</c:v>
                </c:pt>
                <c:pt idx="8808">
                  <c:v>1124.7724895311158</c:v>
                </c:pt>
                <c:pt idx="8809">
                  <c:v>1124.7724895311158</c:v>
                </c:pt>
                <c:pt idx="8810">
                  <c:v>1124.7724895311158</c:v>
                </c:pt>
                <c:pt idx="8811">
                  <c:v>1124.7724895311158</c:v>
                </c:pt>
                <c:pt idx="8812">
                  <c:v>1124.7724895311158</c:v>
                </c:pt>
                <c:pt idx="8813">
                  <c:v>1124.7724895311158</c:v>
                </c:pt>
                <c:pt idx="8814">
                  <c:v>1124.7724895311158</c:v>
                </c:pt>
                <c:pt idx="8815">
                  <c:v>1124.7724895311158</c:v>
                </c:pt>
                <c:pt idx="8816">
                  <c:v>1124.7724895311158</c:v>
                </c:pt>
                <c:pt idx="8817">
                  <c:v>1124.7724895311158</c:v>
                </c:pt>
                <c:pt idx="8818">
                  <c:v>1124.7724895311158</c:v>
                </c:pt>
                <c:pt idx="8819">
                  <c:v>1124.7724895311158</c:v>
                </c:pt>
                <c:pt idx="8820">
                  <c:v>1124.7724895311158</c:v>
                </c:pt>
                <c:pt idx="8821">
                  <c:v>1124.7724895311158</c:v>
                </c:pt>
                <c:pt idx="8822">
                  <c:v>1124.7724895311158</c:v>
                </c:pt>
                <c:pt idx="8823">
                  <c:v>1124.7724895311158</c:v>
                </c:pt>
                <c:pt idx="8824">
                  <c:v>1124.7724895311158</c:v>
                </c:pt>
                <c:pt idx="8825">
                  <c:v>1124.7724895311158</c:v>
                </c:pt>
                <c:pt idx="8826">
                  <c:v>1124.7724895311158</c:v>
                </c:pt>
                <c:pt idx="8827">
                  <c:v>1124.7724895311158</c:v>
                </c:pt>
                <c:pt idx="8828">
                  <c:v>1124.7724895311158</c:v>
                </c:pt>
                <c:pt idx="8829">
                  <c:v>1124.7724895311158</c:v>
                </c:pt>
                <c:pt idx="8830">
                  <c:v>1124.7724895311158</c:v>
                </c:pt>
                <c:pt idx="8831">
                  <c:v>1124.7724895311158</c:v>
                </c:pt>
                <c:pt idx="8832">
                  <c:v>1124.7724895311158</c:v>
                </c:pt>
                <c:pt idx="8833">
                  <c:v>1124.7724895311158</c:v>
                </c:pt>
                <c:pt idx="8834">
                  <c:v>1124.7724895311158</c:v>
                </c:pt>
                <c:pt idx="8835">
                  <c:v>1124.7724895311158</c:v>
                </c:pt>
                <c:pt idx="8836">
                  <c:v>1124.7724895311158</c:v>
                </c:pt>
                <c:pt idx="8837">
                  <c:v>1124.7724895311158</c:v>
                </c:pt>
                <c:pt idx="8838">
                  <c:v>1124.7724895311158</c:v>
                </c:pt>
                <c:pt idx="8839">
                  <c:v>1124.7724895311158</c:v>
                </c:pt>
                <c:pt idx="8840">
                  <c:v>1124.7724895311158</c:v>
                </c:pt>
                <c:pt idx="8841">
                  <c:v>1124.7724895311158</c:v>
                </c:pt>
                <c:pt idx="8842">
                  <c:v>1124.7724895311158</c:v>
                </c:pt>
                <c:pt idx="8843">
                  <c:v>1124.7724895311158</c:v>
                </c:pt>
                <c:pt idx="8844">
                  <c:v>1124.7724895311158</c:v>
                </c:pt>
                <c:pt idx="8845">
                  <c:v>1124.7724895311158</c:v>
                </c:pt>
                <c:pt idx="8846">
                  <c:v>1124.7724895311158</c:v>
                </c:pt>
                <c:pt idx="8847">
                  <c:v>1124.7724895311158</c:v>
                </c:pt>
                <c:pt idx="8848">
                  <c:v>1124.7724895311158</c:v>
                </c:pt>
                <c:pt idx="8849">
                  <c:v>1124.7724895311158</c:v>
                </c:pt>
                <c:pt idx="8850">
                  <c:v>1124.7724895311158</c:v>
                </c:pt>
                <c:pt idx="8851">
                  <c:v>1124.7724895311158</c:v>
                </c:pt>
                <c:pt idx="8852">
                  <c:v>1124.7724895311158</c:v>
                </c:pt>
                <c:pt idx="8853">
                  <c:v>1124.7724895311158</c:v>
                </c:pt>
                <c:pt idx="8854">
                  <c:v>1124.7724895311158</c:v>
                </c:pt>
                <c:pt idx="8855">
                  <c:v>1124.7724895311158</c:v>
                </c:pt>
                <c:pt idx="8856">
                  <c:v>1124.7724895311158</c:v>
                </c:pt>
                <c:pt idx="8857">
                  <c:v>1124.7724895311158</c:v>
                </c:pt>
                <c:pt idx="8858">
                  <c:v>1124.7724895311158</c:v>
                </c:pt>
                <c:pt idx="8859">
                  <c:v>1124.7724895311158</c:v>
                </c:pt>
                <c:pt idx="8860">
                  <c:v>1124.7724895311158</c:v>
                </c:pt>
                <c:pt idx="8861">
                  <c:v>1124.7724895311158</c:v>
                </c:pt>
                <c:pt idx="8862">
                  <c:v>1124.7724895311158</c:v>
                </c:pt>
                <c:pt idx="8863">
                  <c:v>1124.7724895311158</c:v>
                </c:pt>
                <c:pt idx="8864">
                  <c:v>1124.7724895311158</c:v>
                </c:pt>
                <c:pt idx="8865">
                  <c:v>1124.7724895311158</c:v>
                </c:pt>
                <c:pt idx="8866">
                  <c:v>1124.7724895311158</c:v>
                </c:pt>
                <c:pt idx="8867">
                  <c:v>1124.7724895311158</c:v>
                </c:pt>
                <c:pt idx="8868">
                  <c:v>1124.7724895311158</c:v>
                </c:pt>
                <c:pt idx="8869">
                  <c:v>1124.7724895311158</c:v>
                </c:pt>
                <c:pt idx="8870">
                  <c:v>1124.7724895311158</c:v>
                </c:pt>
                <c:pt idx="8871">
                  <c:v>1124.7724895311158</c:v>
                </c:pt>
                <c:pt idx="8872">
                  <c:v>1124.7724895311158</c:v>
                </c:pt>
                <c:pt idx="8873">
                  <c:v>1124.7724895311158</c:v>
                </c:pt>
                <c:pt idx="8874">
                  <c:v>1124.7724895311158</c:v>
                </c:pt>
                <c:pt idx="8875">
                  <c:v>1124.7724895311158</c:v>
                </c:pt>
                <c:pt idx="8876">
                  <c:v>1124.7724895311158</c:v>
                </c:pt>
                <c:pt idx="8877">
                  <c:v>1124.7724895311158</c:v>
                </c:pt>
                <c:pt idx="8878">
                  <c:v>1124.7724895311158</c:v>
                </c:pt>
                <c:pt idx="8879">
                  <c:v>1124.7724895311158</c:v>
                </c:pt>
                <c:pt idx="8880">
                  <c:v>1124.7724895311158</c:v>
                </c:pt>
                <c:pt idx="8881">
                  <c:v>1124.7724895311158</c:v>
                </c:pt>
                <c:pt idx="8882">
                  <c:v>1124.7724895311158</c:v>
                </c:pt>
                <c:pt idx="8883">
                  <c:v>1124.7724895311158</c:v>
                </c:pt>
                <c:pt idx="8884">
                  <c:v>1124.7724895311158</c:v>
                </c:pt>
                <c:pt idx="8885">
                  <c:v>1124.7724895311158</c:v>
                </c:pt>
                <c:pt idx="8886">
                  <c:v>1124.7724895311158</c:v>
                </c:pt>
                <c:pt idx="8887">
                  <c:v>1124.7724895311158</c:v>
                </c:pt>
                <c:pt idx="8888">
                  <c:v>1124.7724895311158</c:v>
                </c:pt>
                <c:pt idx="8889">
                  <c:v>1124.7724895311158</c:v>
                </c:pt>
                <c:pt idx="8890">
                  <c:v>1124.7724895311158</c:v>
                </c:pt>
                <c:pt idx="8891">
                  <c:v>1124.7724895311158</c:v>
                </c:pt>
                <c:pt idx="8892">
                  <c:v>1124.7724895311158</c:v>
                </c:pt>
                <c:pt idx="8893">
                  <c:v>1124.7724895311158</c:v>
                </c:pt>
                <c:pt idx="8894">
                  <c:v>1124.7724895311158</c:v>
                </c:pt>
                <c:pt idx="8895">
                  <c:v>1124.7724895311158</c:v>
                </c:pt>
                <c:pt idx="8896">
                  <c:v>1124.7724895311158</c:v>
                </c:pt>
                <c:pt idx="8897">
                  <c:v>1124.7724895311158</c:v>
                </c:pt>
                <c:pt idx="8898">
                  <c:v>1124.7724895311158</c:v>
                </c:pt>
                <c:pt idx="8899">
                  <c:v>1124.7724895311158</c:v>
                </c:pt>
                <c:pt idx="8900">
                  <c:v>1124.7724895311158</c:v>
                </c:pt>
                <c:pt idx="8901">
                  <c:v>1124.7724895311158</c:v>
                </c:pt>
                <c:pt idx="8902">
                  <c:v>1124.7724895311158</c:v>
                </c:pt>
                <c:pt idx="8903">
                  <c:v>1124.7724895311158</c:v>
                </c:pt>
                <c:pt idx="8904">
                  <c:v>1124.7724895311158</c:v>
                </c:pt>
                <c:pt idx="8905">
                  <c:v>1124.7724895311158</c:v>
                </c:pt>
                <c:pt idx="8906">
                  <c:v>1124.7724895311158</c:v>
                </c:pt>
                <c:pt idx="8907">
                  <c:v>1124.7724895311158</c:v>
                </c:pt>
                <c:pt idx="8908">
                  <c:v>1124.7724895311158</c:v>
                </c:pt>
                <c:pt idx="8909">
                  <c:v>1124.7724895311158</c:v>
                </c:pt>
                <c:pt idx="8910">
                  <c:v>1124.7724895311158</c:v>
                </c:pt>
                <c:pt idx="8911">
                  <c:v>1124.7724895311158</c:v>
                </c:pt>
                <c:pt idx="8912">
                  <c:v>1124.7724895311158</c:v>
                </c:pt>
                <c:pt idx="8913">
                  <c:v>1124.7724895311158</c:v>
                </c:pt>
                <c:pt idx="8914">
                  <c:v>1124.7724895311158</c:v>
                </c:pt>
                <c:pt idx="8915">
                  <c:v>1124.7724895311158</c:v>
                </c:pt>
                <c:pt idx="8916">
                  <c:v>1124.7724895311158</c:v>
                </c:pt>
                <c:pt idx="8917">
                  <c:v>1124.7724895311158</c:v>
                </c:pt>
                <c:pt idx="8918">
                  <c:v>1124.7724895311158</c:v>
                </c:pt>
                <c:pt idx="8919">
                  <c:v>1124.7724895311158</c:v>
                </c:pt>
                <c:pt idx="8920">
                  <c:v>1124.7724895311158</c:v>
                </c:pt>
                <c:pt idx="8921">
                  <c:v>1124.7724895311158</c:v>
                </c:pt>
                <c:pt idx="8922">
                  <c:v>1124.7724895311158</c:v>
                </c:pt>
                <c:pt idx="8923">
                  <c:v>1124.7724895311158</c:v>
                </c:pt>
                <c:pt idx="8924">
                  <c:v>1124.7724895311158</c:v>
                </c:pt>
                <c:pt idx="8925">
                  <c:v>1124.7724895311158</c:v>
                </c:pt>
                <c:pt idx="8926">
                  <c:v>1124.7724895311158</c:v>
                </c:pt>
                <c:pt idx="8927">
                  <c:v>1124.7724895311158</c:v>
                </c:pt>
                <c:pt idx="8928">
                  <c:v>1124.7724895311158</c:v>
                </c:pt>
                <c:pt idx="8929">
                  <c:v>1124.7724895311158</c:v>
                </c:pt>
                <c:pt idx="8930">
                  <c:v>1124.7724895311158</c:v>
                </c:pt>
                <c:pt idx="8931">
                  <c:v>1124.7724895311158</c:v>
                </c:pt>
                <c:pt idx="8932">
                  <c:v>1124.7724895311158</c:v>
                </c:pt>
                <c:pt idx="8933">
                  <c:v>1124.7724895311158</c:v>
                </c:pt>
                <c:pt idx="8934">
                  <c:v>1124.7724895311158</c:v>
                </c:pt>
                <c:pt idx="8935">
                  <c:v>1124.7724895311158</c:v>
                </c:pt>
                <c:pt idx="8936">
                  <c:v>1124.7724895311158</c:v>
                </c:pt>
                <c:pt idx="8937">
                  <c:v>1124.7724895311158</c:v>
                </c:pt>
                <c:pt idx="8938">
                  <c:v>1124.7724895311158</c:v>
                </c:pt>
                <c:pt idx="8939">
                  <c:v>1124.7724895311158</c:v>
                </c:pt>
                <c:pt idx="8940">
                  <c:v>1124.7724895311158</c:v>
                </c:pt>
                <c:pt idx="8941">
                  <c:v>1124.7724895311158</c:v>
                </c:pt>
                <c:pt idx="8942">
                  <c:v>1124.7724895311158</c:v>
                </c:pt>
                <c:pt idx="8943">
                  <c:v>1124.7724895311158</c:v>
                </c:pt>
                <c:pt idx="8944">
                  <c:v>1124.7724895311158</c:v>
                </c:pt>
                <c:pt idx="8945">
                  <c:v>1124.7724895311158</c:v>
                </c:pt>
                <c:pt idx="8946">
                  <c:v>1124.7724895311158</c:v>
                </c:pt>
                <c:pt idx="8947">
                  <c:v>1124.7724895311158</c:v>
                </c:pt>
                <c:pt idx="8948">
                  <c:v>1124.7724895311158</c:v>
                </c:pt>
                <c:pt idx="8949">
                  <c:v>1124.7724895311158</c:v>
                </c:pt>
                <c:pt idx="8950">
                  <c:v>1124.7724895311158</c:v>
                </c:pt>
                <c:pt idx="8951">
                  <c:v>1124.7724895311158</c:v>
                </c:pt>
                <c:pt idx="8952">
                  <c:v>1124.7724895311158</c:v>
                </c:pt>
                <c:pt idx="8953">
                  <c:v>1124.7724895311158</c:v>
                </c:pt>
                <c:pt idx="8954">
                  <c:v>1124.7724895311158</c:v>
                </c:pt>
                <c:pt idx="8955">
                  <c:v>1124.7724895311158</c:v>
                </c:pt>
                <c:pt idx="8956">
                  <c:v>1124.7724895311158</c:v>
                </c:pt>
                <c:pt idx="8957">
                  <c:v>1124.7724895311158</c:v>
                </c:pt>
                <c:pt idx="8958">
                  <c:v>1124.7724895311158</c:v>
                </c:pt>
                <c:pt idx="8959">
                  <c:v>1124.7724895311158</c:v>
                </c:pt>
                <c:pt idx="8960">
                  <c:v>1124.7724895311158</c:v>
                </c:pt>
                <c:pt idx="8961">
                  <c:v>1124.7724895311158</c:v>
                </c:pt>
                <c:pt idx="8962">
                  <c:v>1124.7724895311158</c:v>
                </c:pt>
                <c:pt idx="8963">
                  <c:v>1124.7724895311158</c:v>
                </c:pt>
                <c:pt idx="8964">
                  <c:v>1124.7724895311158</c:v>
                </c:pt>
                <c:pt idx="8965">
                  <c:v>1124.7724895311158</c:v>
                </c:pt>
                <c:pt idx="8966">
                  <c:v>1124.7724895311158</c:v>
                </c:pt>
                <c:pt idx="8967">
                  <c:v>1124.7724895311158</c:v>
                </c:pt>
                <c:pt idx="8968">
                  <c:v>1124.7724895311158</c:v>
                </c:pt>
                <c:pt idx="8969">
                  <c:v>1124.7724895311158</c:v>
                </c:pt>
                <c:pt idx="8970">
                  <c:v>1124.7724895311158</c:v>
                </c:pt>
                <c:pt idx="8971">
                  <c:v>1124.7724895311158</c:v>
                </c:pt>
                <c:pt idx="8972">
                  <c:v>1124.7724895311158</c:v>
                </c:pt>
                <c:pt idx="8973">
                  <c:v>1124.7724895311158</c:v>
                </c:pt>
                <c:pt idx="8974">
                  <c:v>1124.7724895311158</c:v>
                </c:pt>
                <c:pt idx="8975">
                  <c:v>1124.7724895311158</c:v>
                </c:pt>
                <c:pt idx="8976">
                  <c:v>1124.7724895311158</c:v>
                </c:pt>
                <c:pt idx="8977">
                  <c:v>1124.7724895311158</c:v>
                </c:pt>
                <c:pt idx="8978">
                  <c:v>1124.7724895311158</c:v>
                </c:pt>
                <c:pt idx="8979">
                  <c:v>1124.7724895311158</c:v>
                </c:pt>
                <c:pt idx="8980">
                  <c:v>1124.7724895311158</c:v>
                </c:pt>
                <c:pt idx="8981">
                  <c:v>1124.7724895311158</c:v>
                </c:pt>
                <c:pt idx="8982">
                  <c:v>1124.7724895311158</c:v>
                </c:pt>
                <c:pt idx="8983">
                  <c:v>1124.7724895311158</c:v>
                </c:pt>
                <c:pt idx="8984">
                  <c:v>1124.7724895311158</c:v>
                </c:pt>
                <c:pt idx="8985">
                  <c:v>1124.7724895311158</c:v>
                </c:pt>
                <c:pt idx="8986">
                  <c:v>1124.7724895311158</c:v>
                </c:pt>
                <c:pt idx="8987">
                  <c:v>1124.7724895311158</c:v>
                </c:pt>
                <c:pt idx="8988">
                  <c:v>1124.7724895311158</c:v>
                </c:pt>
                <c:pt idx="8989">
                  <c:v>1124.7724895311158</c:v>
                </c:pt>
                <c:pt idx="8990">
                  <c:v>1124.7724895311158</c:v>
                </c:pt>
                <c:pt idx="8991">
                  <c:v>1124.7724895311158</c:v>
                </c:pt>
                <c:pt idx="8992">
                  <c:v>1124.7724895311158</c:v>
                </c:pt>
                <c:pt idx="8993">
                  <c:v>1124.7724895311158</c:v>
                </c:pt>
                <c:pt idx="8994">
                  <c:v>1124.7724895311158</c:v>
                </c:pt>
                <c:pt idx="8995">
                  <c:v>1124.7724895311158</c:v>
                </c:pt>
                <c:pt idx="8996">
                  <c:v>1124.7724895311158</c:v>
                </c:pt>
                <c:pt idx="8997">
                  <c:v>1124.7724895311158</c:v>
                </c:pt>
                <c:pt idx="8998">
                  <c:v>1124.7724895311158</c:v>
                </c:pt>
                <c:pt idx="8999">
                  <c:v>1124.7724895311158</c:v>
                </c:pt>
                <c:pt idx="9000">
                  <c:v>1124.7724895311158</c:v>
                </c:pt>
                <c:pt idx="9001">
                  <c:v>1124.7724895311158</c:v>
                </c:pt>
                <c:pt idx="9002">
                  <c:v>1124.7724895311158</c:v>
                </c:pt>
                <c:pt idx="9003">
                  <c:v>1124.7724895311158</c:v>
                </c:pt>
                <c:pt idx="9004">
                  <c:v>1124.7724895311158</c:v>
                </c:pt>
                <c:pt idx="9005">
                  <c:v>1124.7724895311158</c:v>
                </c:pt>
                <c:pt idx="9006">
                  <c:v>1124.7724895311158</c:v>
                </c:pt>
                <c:pt idx="9007">
                  <c:v>1124.7724895311158</c:v>
                </c:pt>
                <c:pt idx="9008">
                  <c:v>1124.7724895311158</c:v>
                </c:pt>
                <c:pt idx="9009">
                  <c:v>1124.7724895311158</c:v>
                </c:pt>
                <c:pt idx="9010">
                  <c:v>1124.7724895311158</c:v>
                </c:pt>
                <c:pt idx="9011">
                  <c:v>1124.7724895311158</c:v>
                </c:pt>
                <c:pt idx="9012">
                  <c:v>1124.7724895311158</c:v>
                </c:pt>
                <c:pt idx="9013">
                  <c:v>1124.7724895311158</c:v>
                </c:pt>
                <c:pt idx="9014">
                  <c:v>1124.7724895311158</c:v>
                </c:pt>
                <c:pt idx="9015">
                  <c:v>1124.7724895311158</c:v>
                </c:pt>
                <c:pt idx="9016">
                  <c:v>1124.7724895311158</c:v>
                </c:pt>
                <c:pt idx="9017">
                  <c:v>1124.7724895311158</c:v>
                </c:pt>
                <c:pt idx="9018">
                  <c:v>1124.7724895311158</c:v>
                </c:pt>
                <c:pt idx="9019">
                  <c:v>1124.7724895311158</c:v>
                </c:pt>
                <c:pt idx="9020">
                  <c:v>1124.7724895311158</c:v>
                </c:pt>
                <c:pt idx="9021">
                  <c:v>1124.7724895311158</c:v>
                </c:pt>
                <c:pt idx="9022">
                  <c:v>1124.7724895311158</c:v>
                </c:pt>
                <c:pt idx="9023">
                  <c:v>1124.7724895311158</c:v>
                </c:pt>
                <c:pt idx="9024">
                  <c:v>1124.7724895311158</c:v>
                </c:pt>
                <c:pt idx="9025">
                  <c:v>1124.7724895311158</c:v>
                </c:pt>
                <c:pt idx="9026">
                  <c:v>1124.7724895311158</c:v>
                </c:pt>
                <c:pt idx="9027">
                  <c:v>1124.7724895311158</c:v>
                </c:pt>
                <c:pt idx="9028">
                  <c:v>1124.7724895311158</c:v>
                </c:pt>
                <c:pt idx="9029">
                  <c:v>1124.7724895311158</c:v>
                </c:pt>
                <c:pt idx="9030">
                  <c:v>1124.7724895311158</c:v>
                </c:pt>
                <c:pt idx="9031">
                  <c:v>1124.7724895311158</c:v>
                </c:pt>
                <c:pt idx="9032">
                  <c:v>1124.7724895311158</c:v>
                </c:pt>
                <c:pt idx="9033">
                  <c:v>1124.7724895311158</c:v>
                </c:pt>
                <c:pt idx="9034">
                  <c:v>1124.7724895311158</c:v>
                </c:pt>
                <c:pt idx="9035">
                  <c:v>1124.7724895311158</c:v>
                </c:pt>
                <c:pt idx="9036">
                  <c:v>1124.7724895311158</c:v>
                </c:pt>
                <c:pt idx="9037">
                  <c:v>1124.7724895311158</c:v>
                </c:pt>
                <c:pt idx="9038">
                  <c:v>1124.7724895311158</c:v>
                </c:pt>
                <c:pt idx="9039">
                  <c:v>1124.7724895311158</c:v>
                </c:pt>
                <c:pt idx="9040">
                  <c:v>1124.7724895311158</c:v>
                </c:pt>
                <c:pt idx="9041">
                  <c:v>1124.7724895311158</c:v>
                </c:pt>
                <c:pt idx="9042">
                  <c:v>1124.7724895311158</c:v>
                </c:pt>
                <c:pt idx="9043">
                  <c:v>1124.7724895311158</c:v>
                </c:pt>
                <c:pt idx="9044">
                  <c:v>1124.7724895311158</c:v>
                </c:pt>
                <c:pt idx="9045">
                  <c:v>1124.7724895311158</c:v>
                </c:pt>
                <c:pt idx="9046">
                  <c:v>1124.7724895311158</c:v>
                </c:pt>
                <c:pt idx="9047">
                  <c:v>1124.7724895311158</c:v>
                </c:pt>
                <c:pt idx="9048">
                  <c:v>1124.7724895311158</c:v>
                </c:pt>
                <c:pt idx="9049">
                  <c:v>1124.7724895311158</c:v>
                </c:pt>
                <c:pt idx="9050">
                  <c:v>1124.7724895311158</c:v>
                </c:pt>
                <c:pt idx="9051">
                  <c:v>1124.7724895311158</c:v>
                </c:pt>
                <c:pt idx="9052">
                  <c:v>1124.7724895311158</c:v>
                </c:pt>
                <c:pt idx="9053">
                  <c:v>1124.7724895311158</c:v>
                </c:pt>
                <c:pt idx="9054">
                  <c:v>1124.7724895311158</c:v>
                </c:pt>
                <c:pt idx="9055">
                  <c:v>1124.7724895311158</c:v>
                </c:pt>
                <c:pt idx="9056">
                  <c:v>1124.7724895311158</c:v>
                </c:pt>
                <c:pt idx="9057">
                  <c:v>1124.7724895311158</c:v>
                </c:pt>
                <c:pt idx="9058">
                  <c:v>1124.7724895311158</c:v>
                </c:pt>
                <c:pt idx="9059">
                  <c:v>1124.7724895311158</c:v>
                </c:pt>
                <c:pt idx="9060">
                  <c:v>1124.7724895311158</c:v>
                </c:pt>
                <c:pt idx="9061">
                  <c:v>1124.7724895311158</c:v>
                </c:pt>
                <c:pt idx="9062">
                  <c:v>1124.7724895311158</c:v>
                </c:pt>
                <c:pt idx="9063">
                  <c:v>1124.7724895311158</c:v>
                </c:pt>
                <c:pt idx="9064">
                  <c:v>1124.7724895311158</c:v>
                </c:pt>
                <c:pt idx="9065">
                  <c:v>1124.7724895311158</c:v>
                </c:pt>
                <c:pt idx="9066">
                  <c:v>1124.7724895311158</c:v>
                </c:pt>
                <c:pt idx="9067">
                  <c:v>1124.7724895311158</c:v>
                </c:pt>
                <c:pt idx="9068">
                  <c:v>1124.7724895311158</c:v>
                </c:pt>
                <c:pt idx="9069">
                  <c:v>1124.7724895311158</c:v>
                </c:pt>
                <c:pt idx="9070">
                  <c:v>1124.7724895311158</c:v>
                </c:pt>
                <c:pt idx="9071">
                  <c:v>1124.7724895311158</c:v>
                </c:pt>
                <c:pt idx="9072">
                  <c:v>1124.7724895311158</c:v>
                </c:pt>
                <c:pt idx="9073">
                  <c:v>1124.7724895311158</c:v>
                </c:pt>
                <c:pt idx="9074">
                  <c:v>1124.7724895311158</c:v>
                </c:pt>
                <c:pt idx="9075">
                  <c:v>1124.7724895311158</c:v>
                </c:pt>
                <c:pt idx="9076">
                  <c:v>1124.7724895311158</c:v>
                </c:pt>
                <c:pt idx="9077">
                  <c:v>1124.7724895311158</c:v>
                </c:pt>
                <c:pt idx="9078">
                  <c:v>1124.7724895311158</c:v>
                </c:pt>
                <c:pt idx="9079">
                  <c:v>1124.7724895311158</c:v>
                </c:pt>
                <c:pt idx="9080">
                  <c:v>1124.7724895311158</c:v>
                </c:pt>
                <c:pt idx="9081">
                  <c:v>1124.7724895311158</c:v>
                </c:pt>
                <c:pt idx="9082">
                  <c:v>1124.7724895311158</c:v>
                </c:pt>
                <c:pt idx="9083">
                  <c:v>1124.7724895311158</c:v>
                </c:pt>
                <c:pt idx="9084">
                  <c:v>1124.7724895311158</c:v>
                </c:pt>
                <c:pt idx="9085">
                  <c:v>1124.7724895311158</c:v>
                </c:pt>
                <c:pt idx="9086">
                  <c:v>1124.7724895311158</c:v>
                </c:pt>
                <c:pt idx="9087">
                  <c:v>1124.7724895311158</c:v>
                </c:pt>
                <c:pt idx="9088">
                  <c:v>1124.7724895311158</c:v>
                </c:pt>
                <c:pt idx="9089">
                  <c:v>1124.7724895311158</c:v>
                </c:pt>
                <c:pt idx="9090">
                  <c:v>1124.7724895311158</c:v>
                </c:pt>
                <c:pt idx="9091">
                  <c:v>1124.7724895311158</c:v>
                </c:pt>
                <c:pt idx="9092">
                  <c:v>1124.7724895311158</c:v>
                </c:pt>
                <c:pt idx="9093">
                  <c:v>1124.7724895311158</c:v>
                </c:pt>
                <c:pt idx="9094">
                  <c:v>1124.7724895311158</c:v>
                </c:pt>
                <c:pt idx="9095">
                  <c:v>1124.7724895311158</c:v>
                </c:pt>
                <c:pt idx="9096">
                  <c:v>1124.7724895311158</c:v>
                </c:pt>
                <c:pt idx="9097">
                  <c:v>1124.7724895311158</c:v>
                </c:pt>
                <c:pt idx="9098">
                  <c:v>1124.7724895311158</c:v>
                </c:pt>
                <c:pt idx="9099">
                  <c:v>1124.7724895311158</c:v>
                </c:pt>
                <c:pt idx="9100">
                  <c:v>1124.7724895311158</c:v>
                </c:pt>
                <c:pt idx="9101">
                  <c:v>1124.7724895311158</c:v>
                </c:pt>
                <c:pt idx="9102">
                  <c:v>1124.7724895311158</c:v>
                </c:pt>
                <c:pt idx="9103">
                  <c:v>1124.7724895311158</c:v>
                </c:pt>
                <c:pt idx="9104">
                  <c:v>1124.7724895311158</c:v>
                </c:pt>
                <c:pt idx="9105">
                  <c:v>1124.7724895311158</c:v>
                </c:pt>
                <c:pt idx="9106">
                  <c:v>1124.7724895311158</c:v>
                </c:pt>
                <c:pt idx="9107">
                  <c:v>1124.7724895311158</c:v>
                </c:pt>
                <c:pt idx="9108">
                  <c:v>1124.7724895311158</c:v>
                </c:pt>
                <c:pt idx="9109">
                  <c:v>1124.7724895311158</c:v>
                </c:pt>
                <c:pt idx="9110">
                  <c:v>1124.7724895311158</c:v>
                </c:pt>
                <c:pt idx="9111">
                  <c:v>1124.7724895311158</c:v>
                </c:pt>
                <c:pt idx="9112">
                  <c:v>1124.7724895311158</c:v>
                </c:pt>
                <c:pt idx="9113">
                  <c:v>1124.7724895311158</c:v>
                </c:pt>
                <c:pt idx="9114">
                  <c:v>1124.7724895311158</c:v>
                </c:pt>
                <c:pt idx="9115">
                  <c:v>1124.7724895311158</c:v>
                </c:pt>
                <c:pt idx="9116">
                  <c:v>1124.7724895311158</c:v>
                </c:pt>
                <c:pt idx="9117">
                  <c:v>1124.7724895311158</c:v>
                </c:pt>
                <c:pt idx="9118">
                  <c:v>1124.7724895311158</c:v>
                </c:pt>
                <c:pt idx="9119">
                  <c:v>1124.7724895311158</c:v>
                </c:pt>
                <c:pt idx="9120">
                  <c:v>1124.7724895311158</c:v>
                </c:pt>
                <c:pt idx="9121">
                  <c:v>1124.7724895311158</c:v>
                </c:pt>
                <c:pt idx="9122">
                  <c:v>1124.7724895311158</c:v>
                </c:pt>
                <c:pt idx="9123">
                  <c:v>1124.7724895311158</c:v>
                </c:pt>
                <c:pt idx="9124">
                  <c:v>1124.7724895311158</c:v>
                </c:pt>
                <c:pt idx="9125">
                  <c:v>1124.7724895311158</c:v>
                </c:pt>
                <c:pt idx="9126">
                  <c:v>1124.7724895311158</c:v>
                </c:pt>
                <c:pt idx="9127">
                  <c:v>1124.7724895311158</c:v>
                </c:pt>
                <c:pt idx="9128">
                  <c:v>1124.7724895311158</c:v>
                </c:pt>
                <c:pt idx="9129">
                  <c:v>1124.7724895311158</c:v>
                </c:pt>
                <c:pt idx="9130">
                  <c:v>1124.7724895311158</c:v>
                </c:pt>
                <c:pt idx="9131">
                  <c:v>1124.7724895311158</c:v>
                </c:pt>
                <c:pt idx="9132">
                  <c:v>1124.7724895311158</c:v>
                </c:pt>
                <c:pt idx="9133">
                  <c:v>1124.7724895311158</c:v>
                </c:pt>
                <c:pt idx="9134">
                  <c:v>1124.7724895311158</c:v>
                </c:pt>
                <c:pt idx="9135">
                  <c:v>1124.7724895311158</c:v>
                </c:pt>
                <c:pt idx="9136">
                  <c:v>1124.7724895311158</c:v>
                </c:pt>
                <c:pt idx="9137">
                  <c:v>1124.7724895311158</c:v>
                </c:pt>
                <c:pt idx="9138">
                  <c:v>1124.7724895311158</c:v>
                </c:pt>
                <c:pt idx="9139">
                  <c:v>1124.7724895311158</c:v>
                </c:pt>
                <c:pt idx="9140">
                  <c:v>1124.7724895311158</c:v>
                </c:pt>
                <c:pt idx="9141">
                  <c:v>1124.7724895311158</c:v>
                </c:pt>
                <c:pt idx="9142">
                  <c:v>1124.7724895311158</c:v>
                </c:pt>
                <c:pt idx="9143">
                  <c:v>1124.7724895311158</c:v>
                </c:pt>
                <c:pt idx="9144">
                  <c:v>1124.7724895311158</c:v>
                </c:pt>
                <c:pt idx="9145">
                  <c:v>1124.7724895311158</c:v>
                </c:pt>
                <c:pt idx="9146">
                  <c:v>1124.7724895311158</c:v>
                </c:pt>
                <c:pt idx="9147">
                  <c:v>1124.7724895311158</c:v>
                </c:pt>
                <c:pt idx="9148">
                  <c:v>1124.7724895311158</c:v>
                </c:pt>
                <c:pt idx="9149">
                  <c:v>1124.7724895311158</c:v>
                </c:pt>
                <c:pt idx="9150">
                  <c:v>1124.7724895311158</c:v>
                </c:pt>
                <c:pt idx="9151">
                  <c:v>1124.7724895311158</c:v>
                </c:pt>
                <c:pt idx="9152">
                  <c:v>1124.7724895311158</c:v>
                </c:pt>
                <c:pt idx="9153">
                  <c:v>1124.7724895311158</c:v>
                </c:pt>
                <c:pt idx="9154">
                  <c:v>1124.7724895311158</c:v>
                </c:pt>
                <c:pt idx="9155">
                  <c:v>1124.7724895311158</c:v>
                </c:pt>
                <c:pt idx="9156">
                  <c:v>1124.7724895311158</c:v>
                </c:pt>
                <c:pt idx="9157">
                  <c:v>1124.7724895311158</c:v>
                </c:pt>
                <c:pt idx="9158">
                  <c:v>1124.7724895311158</c:v>
                </c:pt>
                <c:pt idx="9159">
                  <c:v>1124.7724895311158</c:v>
                </c:pt>
                <c:pt idx="9160">
                  <c:v>1124.7724895311158</c:v>
                </c:pt>
                <c:pt idx="9161">
                  <c:v>1124.7724895311158</c:v>
                </c:pt>
                <c:pt idx="9162">
                  <c:v>1124.7724895311158</c:v>
                </c:pt>
                <c:pt idx="9163">
                  <c:v>1124.7724895311158</c:v>
                </c:pt>
                <c:pt idx="9164">
                  <c:v>1124.7724895311158</c:v>
                </c:pt>
                <c:pt idx="9165">
                  <c:v>1124.7724895311158</c:v>
                </c:pt>
                <c:pt idx="9166">
                  <c:v>1124.7724895311158</c:v>
                </c:pt>
                <c:pt idx="9167">
                  <c:v>1124.7724895311158</c:v>
                </c:pt>
                <c:pt idx="9168">
                  <c:v>1124.7724895311158</c:v>
                </c:pt>
                <c:pt idx="9169">
                  <c:v>1124.7724895311158</c:v>
                </c:pt>
                <c:pt idx="9170">
                  <c:v>1124.7724895311158</c:v>
                </c:pt>
                <c:pt idx="9171">
                  <c:v>1124.7724895311158</c:v>
                </c:pt>
                <c:pt idx="9172">
                  <c:v>1124.7724895311158</c:v>
                </c:pt>
                <c:pt idx="9173">
                  <c:v>1124.7724895311158</c:v>
                </c:pt>
                <c:pt idx="9174">
                  <c:v>1124.7724895311158</c:v>
                </c:pt>
                <c:pt idx="9175">
                  <c:v>1124.7724895311158</c:v>
                </c:pt>
                <c:pt idx="9176">
                  <c:v>1124.7724895311158</c:v>
                </c:pt>
                <c:pt idx="9177">
                  <c:v>1124.7724895311158</c:v>
                </c:pt>
                <c:pt idx="9178">
                  <c:v>1124.7724895311158</c:v>
                </c:pt>
                <c:pt idx="9179">
                  <c:v>1124.7724895311158</c:v>
                </c:pt>
                <c:pt idx="9180">
                  <c:v>1124.7724895311158</c:v>
                </c:pt>
                <c:pt idx="9181">
                  <c:v>1124.7724895311158</c:v>
                </c:pt>
                <c:pt idx="9182">
                  <c:v>1124.7724895311158</c:v>
                </c:pt>
                <c:pt idx="9183">
                  <c:v>1124.7724895311158</c:v>
                </c:pt>
                <c:pt idx="9184">
                  <c:v>1124.7724895311158</c:v>
                </c:pt>
                <c:pt idx="9185">
                  <c:v>1124.7724895311158</c:v>
                </c:pt>
                <c:pt idx="9186">
                  <c:v>1124.7724895311158</c:v>
                </c:pt>
                <c:pt idx="9187">
                  <c:v>1124.7724895311158</c:v>
                </c:pt>
                <c:pt idx="9188">
                  <c:v>1124.7724895311158</c:v>
                </c:pt>
                <c:pt idx="9189">
                  <c:v>1124.7724895311158</c:v>
                </c:pt>
                <c:pt idx="9190">
                  <c:v>1124.7724895311158</c:v>
                </c:pt>
                <c:pt idx="9191">
                  <c:v>1124.7724895311158</c:v>
                </c:pt>
                <c:pt idx="9192">
                  <c:v>1124.7724895311158</c:v>
                </c:pt>
                <c:pt idx="9193">
                  <c:v>1124.7724895311158</c:v>
                </c:pt>
                <c:pt idx="9194">
                  <c:v>1124.7724895311158</c:v>
                </c:pt>
                <c:pt idx="9195">
                  <c:v>1124.7724895311158</c:v>
                </c:pt>
                <c:pt idx="9196">
                  <c:v>1124.7724895311158</c:v>
                </c:pt>
                <c:pt idx="9197">
                  <c:v>1124.7724895311158</c:v>
                </c:pt>
                <c:pt idx="9198">
                  <c:v>1124.7724895311158</c:v>
                </c:pt>
                <c:pt idx="9199">
                  <c:v>1124.7724895311158</c:v>
                </c:pt>
                <c:pt idx="9200">
                  <c:v>1124.7724895311158</c:v>
                </c:pt>
                <c:pt idx="9201">
                  <c:v>1124.7724895311158</c:v>
                </c:pt>
                <c:pt idx="9202">
                  <c:v>1124.7724895311158</c:v>
                </c:pt>
                <c:pt idx="9203">
                  <c:v>1124.7724895311158</c:v>
                </c:pt>
                <c:pt idx="9204">
                  <c:v>1124.7724895311158</c:v>
                </c:pt>
                <c:pt idx="9205">
                  <c:v>1124.7724895311158</c:v>
                </c:pt>
                <c:pt idx="9206">
                  <c:v>1124.7724895311158</c:v>
                </c:pt>
                <c:pt idx="9207">
                  <c:v>1124.7724895311158</c:v>
                </c:pt>
                <c:pt idx="9208">
                  <c:v>1124.7724895311158</c:v>
                </c:pt>
                <c:pt idx="9209">
                  <c:v>1124.7724895311158</c:v>
                </c:pt>
                <c:pt idx="9210">
                  <c:v>1124.7724895311158</c:v>
                </c:pt>
                <c:pt idx="9211">
                  <c:v>1124.7724895311158</c:v>
                </c:pt>
                <c:pt idx="9212">
                  <c:v>1124.7724895311158</c:v>
                </c:pt>
                <c:pt idx="9213">
                  <c:v>1124.7724895311158</c:v>
                </c:pt>
                <c:pt idx="9214">
                  <c:v>1124.7724895311158</c:v>
                </c:pt>
                <c:pt idx="9215">
                  <c:v>1124.7724895311158</c:v>
                </c:pt>
                <c:pt idx="9216">
                  <c:v>1124.7724895311158</c:v>
                </c:pt>
                <c:pt idx="9217">
                  <c:v>1124.7724895311158</c:v>
                </c:pt>
                <c:pt idx="9218">
                  <c:v>1124.7724895311158</c:v>
                </c:pt>
                <c:pt idx="9219">
                  <c:v>1124.7724895311158</c:v>
                </c:pt>
                <c:pt idx="9220">
                  <c:v>1124.7724895311158</c:v>
                </c:pt>
                <c:pt idx="9221">
                  <c:v>1124.7724895311158</c:v>
                </c:pt>
                <c:pt idx="9222">
                  <c:v>1124.7724895311158</c:v>
                </c:pt>
                <c:pt idx="9223">
                  <c:v>1124.7724895311158</c:v>
                </c:pt>
                <c:pt idx="9224">
                  <c:v>1124.7724895311158</c:v>
                </c:pt>
                <c:pt idx="9225">
                  <c:v>1124.7724895311158</c:v>
                </c:pt>
                <c:pt idx="9226">
                  <c:v>1124.7724895311158</c:v>
                </c:pt>
                <c:pt idx="9227">
                  <c:v>1124.7724895311158</c:v>
                </c:pt>
                <c:pt idx="9228">
                  <c:v>1124.7724895311158</c:v>
                </c:pt>
                <c:pt idx="9229">
                  <c:v>1124.7724895311158</c:v>
                </c:pt>
                <c:pt idx="9230">
                  <c:v>1124.7724895311158</c:v>
                </c:pt>
                <c:pt idx="9231">
                  <c:v>1124.7724895311158</c:v>
                </c:pt>
                <c:pt idx="9232">
                  <c:v>1124.7724895311158</c:v>
                </c:pt>
                <c:pt idx="9233">
                  <c:v>1124.7724895311158</c:v>
                </c:pt>
                <c:pt idx="9234">
                  <c:v>1124.7724895311158</c:v>
                </c:pt>
                <c:pt idx="9235">
                  <c:v>1124.7724895311158</c:v>
                </c:pt>
                <c:pt idx="9236">
                  <c:v>1124.7724895311158</c:v>
                </c:pt>
                <c:pt idx="9237">
                  <c:v>1124.7724895311158</c:v>
                </c:pt>
                <c:pt idx="9238">
                  <c:v>1124.7724895311158</c:v>
                </c:pt>
                <c:pt idx="9239">
                  <c:v>1124.7724895311158</c:v>
                </c:pt>
                <c:pt idx="9240">
                  <c:v>1124.7724895311158</c:v>
                </c:pt>
                <c:pt idx="9241">
                  <c:v>1124.7724895311158</c:v>
                </c:pt>
                <c:pt idx="9242">
                  <c:v>1124.7724895311158</c:v>
                </c:pt>
                <c:pt idx="9243">
                  <c:v>1124.7724895311158</c:v>
                </c:pt>
                <c:pt idx="9244">
                  <c:v>1124.7724895311158</c:v>
                </c:pt>
                <c:pt idx="9245">
                  <c:v>1124.7724895311158</c:v>
                </c:pt>
                <c:pt idx="9246">
                  <c:v>1124.7724895311158</c:v>
                </c:pt>
                <c:pt idx="9247">
                  <c:v>1124.7724895311158</c:v>
                </c:pt>
                <c:pt idx="9248">
                  <c:v>1124.7724895311158</c:v>
                </c:pt>
                <c:pt idx="9249">
                  <c:v>1124.7724895311158</c:v>
                </c:pt>
                <c:pt idx="9250">
                  <c:v>1124.7724895311158</c:v>
                </c:pt>
                <c:pt idx="9251">
                  <c:v>1124.7724895311158</c:v>
                </c:pt>
                <c:pt idx="9252">
                  <c:v>1124.7724895311158</c:v>
                </c:pt>
                <c:pt idx="9253">
                  <c:v>1124.7724895311158</c:v>
                </c:pt>
                <c:pt idx="9254">
                  <c:v>1124.7724895311158</c:v>
                </c:pt>
                <c:pt idx="9255">
                  <c:v>1124.7724895311158</c:v>
                </c:pt>
                <c:pt idx="9256">
                  <c:v>1124.7724895311158</c:v>
                </c:pt>
                <c:pt idx="9257">
                  <c:v>1124.7724895311158</c:v>
                </c:pt>
                <c:pt idx="9258">
                  <c:v>1124.7724895311158</c:v>
                </c:pt>
                <c:pt idx="9259">
                  <c:v>1124.7724895311158</c:v>
                </c:pt>
                <c:pt idx="9260">
                  <c:v>1124.7724895311158</c:v>
                </c:pt>
                <c:pt idx="9261">
                  <c:v>1124.7724895311158</c:v>
                </c:pt>
                <c:pt idx="9262">
                  <c:v>1124.7724895311158</c:v>
                </c:pt>
                <c:pt idx="9263">
                  <c:v>1124.7724895311158</c:v>
                </c:pt>
                <c:pt idx="9264">
                  <c:v>1124.7724895311158</c:v>
                </c:pt>
                <c:pt idx="9265">
                  <c:v>1124.7724895311158</c:v>
                </c:pt>
                <c:pt idx="9266">
                  <c:v>1124.7724895311158</c:v>
                </c:pt>
                <c:pt idx="9267">
                  <c:v>1124.7724895311158</c:v>
                </c:pt>
                <c:pt idx="9268">
                  <c:v>1124.7724895311158</c:v>
                </c:pt>
                <c:pt idx="9269">
                  <c:v>1124.7724895311158</c:v>
                </c:pt>
                <c:pt idx="9270">
                  <c:v>1124.7724895311158</c:v>
                </c:pt>
                <c:pt idx="9271">
                  <c:v>1124.7724895311158</c:v>
                </c:pt>
                <c:pt idx="9272">
                  <c:v>1124.7724895311158</c:v>
                </c:pt>
                <c:pt idx="9273">
                  <c:v>1124.7724895311158</c:v>
                </c:pt>
                <c:pt idx="9274">
                  <c:v>1124.7724895311158</c:v>
                </c:pt>
                <c:pt idx="9275">
                  <c:v>1124.7724895311158</c:v>
                </c:pt>
                <c:pt idx="9276">
                  <c:v>1124.7724895311158</c:v>
                </c:pt>
                <c:pt idx="9277">
                  <c:v>1124.7724895311158</c:v>
                </c:pt>
                <c:pt idx="9278">
                  <c:v>1124.7724895311158</c:v>
                </c:pt>
                <c:pt idx="9279">
                  <c:v>1124.7724895311158</c:v>
                </c:pt>
                <c:pt idx="9280">
                  <c:v>1124.7724895311158</c:v>
                </c:pt>
                <c:pt idx="9281">
                  <c:v>1124.7724895311158</c:v>
                </c:pt>
                <c:pt idx="9282">
                  <c:v>1124.7724895311158</c:v>
                </c:pt>
                <c:pt idx="9283">
                  <c:v>1124.7724895311158</c:v>
                </c:pt>
                <c:pt idx="9284">
                  <c:v>1124.7724895311158</c:v>
                </c:pt>
                <c:pt idx="9285">
                  <c:v>1124.7724895311158</c:v>
                </c:pt>
                <c:pt idx="9286">
                  <c:v>1124.7724895311158</c:v>
                </c:pt>
                <c:pt idx="9287">
                  <c:v>1124.7724895311158</c:v>
                </c:pt>
                <c:pt idx="9288">
                  <c:v>1124.7724895311158</c:v>
                </c:pt>
                <c:pt idx="9289">
                  <c:v>1124.7724895311158</c:v>
                </c:pt>
                <c:pt idx="9290">
                  <c:v>1124.7724895311158</c:v>
                </c:pt>
                <c:pt idx="9291">
                  <c:v>1124.7724895311158</c:v>
                </c:pt>
                <c:pt idx="9292">
                  <c:v>1124.7724895311158</c:v>
                </c:pt>
                <c:pt idx="9293">
                  <c:v>1124.7724895311158</c:v>
                </c:pt>
                <c:pt idx="9294">
                  <c:v>1124.7724895311158</c:v>
                </c:pt>
                <c:pt idx="9295">
                  <c:v>1124.7724895311158</c:v>
                </c:pt>
                <c:pt idx="9296">
                  <c:v>1124.7724895311158</c:v>
                </c:pt>
                <c:pt idx="9297">
                  <c:v>1124.7724895311158</c:v>
                </c:pt>
                <c:pt idx="9298">
                  <c:v>1124.7724895311158</c:v>
                </c:pt>
                <c:pt idx="9299">
                  <c:v>1124.7724895311158</c:v>
                </c:pt>
                <c:pt idx="9300">
                  <c:v>1124.7724895311158</c:v>
                </c:pt>
                <c:pt idx="9301">
                  <c:v>1124.7724895311158</c:v>
                </c:pt>
                <c:pt idx="9302">
                  <c:v>1124.7724895311158</c:v>
                </c:pt>
                <c:pt idx="9303">
                  <c:v>1124.7724895311158</c:v>
                </c:pt>
                <c:pt idx="9304">
                  <c:v>1124.7724895311158</c:v>
                </c:pt>
                <c:pt idx="9305">
                  <c:v>1124.7724895311158</c:v>
                </c:pt>
                <c:pt idx="9306">
                  <c:v>1124.7724895311158</c:v>
                </c:pt>
                <c:pt idx="9307">
                  <c:v>1124.7724895311158</c:v>
                </c:pt>
                <c:pt idx="9308">
                  <c:v>1124.7724895311158</c:v>
                </c:pt>
                <c:pt idx="9309">
                  <c:v>1124.7724895311158</c:v>
                </c:pt>
                <c:pt idx="9310">
                  <c:v>1124.7724895311158</c:v>
                </c:pt>
                <c:pt idx="9311">
                  <c:v>1124.7724895311158</c:v>
                </c:pt>
                <c:pt idx="9312">
                  <c:v>1124.7724895311158</c:v>
                </c:pt>
                <c:pt idx="9313">
                  <c:v>1124.7724895311158</c:v>
                </c:pt>
                <c:pt idx="9314">
                  <c:v>1124.7724895311158</c:v>
                </c:pt>
                <c:pt idx="9315">
                  <c:v>1124.7724895311158</c:v>
                </c:pt>
                <c:pt idx="9316">
                  <c:v>1124.7724895311158</c:v>
                </c:pt>
                <c:pt idx="9317">
                  <c:v>1124.7724895311158</c:v>
                </c:pt>
                <c:pt idx="9318">
                  <c:v>1124.7724895311158</c:v>
                </c:pt>
                <c:pt idx="9319">
                  <c:v>1124.7724895311158</c:v>
                </c:pt>
                <c:pt idx="9320">
                  <c:v>1124.7724895311158</c:v>
                </c:pt>
                <c:pt idx="9321">
                  <c:v>1124.7724895311158</c:v>
                </c:pt>
                <c:pt idx="9322">
                  <c:v>1124.7724895311158</c:v>
                </c:pt>
                <c:pt idx="9323">
                  <c:v>1124.7724895311158</c:v>
                </c:pt>
                <c:pt idx="9324">
                  <c:v>1124.7724895311158</c:v>
                </c:pt>
                <c:pt idx="9325">
                  <c:v>1124.7724895311158</c:v>
                </c:pt>
                <c:pt idx="9326">
                  <c:v>1124.7724895311158</c:v>
                </c:pt>
                <c:pt idx="9327">
                  <c:v>1124.7724895311158</c:v>
                </c:pt>
                <c:pt idx="9328">
                  <c:v>1124.7724895311158</c:v>
                </c:pt>
                <c:pt idx="9329">
                  <c:v>1124.7724895311158</c:v>
                </c:pt>
                <c:pt idx="9330">
                  <c:v>1124.7724895311158</c:v>
                </c:pt>
                <c:pt idx="9331">
                  <c:v>1124.7724895311158</c:v>
                </c:pt>
                <c:pt idx="9332">
                  <c:v>1124.7724895311158</c:v>
                </c:pt>
                <c:pt idx="9333">
                  <c:v>1124.7724895311158</c:v>
                </c:pt>
                <c:pt idx="9334">
                  <c:v>1124.7724895311158</c:v>
                </c:pt>
                <c:pt idx="9335">
                  <c:v>1124.7724895311158</c:v>
                </c:pt>
                <c:pt idx="9336">
                  <c:v>1124.7724895311158</c:v>
                </c:pt>
                <c:pt idx="9337">
                  <c:v>1124.7724895311158</c:v>
                </c:pt>
                <c:pt idx="9338">
                  <c:v>1124.7724895311158</c:v>
                </c:pt>
                <c:pt idx="9339">
                  <c:v>1124.7724895311158</c:v>
                </c:pt>
                <c:pt idx="9340">
                  <c:v>1124.7724895311158</c:v>
                </c:pt>
                <c:pt idx="9341">
                  <c:v>1124.7724895311158</c:v>
                </c:pt>
                <c:pt idx="9342">
                  <c:v>1124.7724895311158</c:v>
                </c:pt>
                <c:pt idx="9343">
                  <c:v>1124.7724895311158</c:v>
                </c:pt>
                <c:pt idx="9344">
                  <c:v>1124.7724895311158</c:v>
                </c:pt>
                <c:pt idx="9345">
                  <c:v>1124.7724895311158</c:v>
                </c:pt>
                <c:pt idx="9346">
                  <c:v>1124.7724895311158</c:v>
                </c:pt>
                <c:pt idx="9347">
                  <c:v>1124.7724895311158</c:v>
                </c:pt>
                <c:pt idx="9348">
                  <c:v>1124.7724895311158</c:v>
                </c:pt>
                <c:pt idx="9349">
                  <c:v>1124.7724895311158</c:v>
                </c:pt>
                <c:pt idx="9350">
                  <c:v>1124.7724895311158</c:v>
                </c:pt>
                <c:pt idx="9351">
                  <c:v>1124.7724895311158</c:v>
                </c:pt>
                <c:pt idx="9352">
                  <c:v>1124.7724895311158</c:v>
                </c:pt>
                <c:pt idx="9353">
                  <c:v>1124.7724895311158</c:v>
                </c:pt>
                <c:pt idx="9354">
                  <c:v>1124.7724895311158</c:v>
                </c:pt>
                <c:pt idx="9355">
                  <c:v>1124.7724895311158</c:v>
                </c:pt>
                <c:pt idx="9356">
                  <c:v>1124.7724895311158</c:v>
                </c:pt>
                <c:pt idx="9357">
                  <c:v>1124.7724895311158</c:v>
                </c:pt>
                <c:pt idx="9358">
                  <c:v>1124.7724895311158</c:v>
                </c:pt>
                <c:pt idx="9359">
                  <c:v>1124.7724895311158</c:v>
                </c:pt>
                <c:pt idx="9360">
                  <c:v>1124.7724895311158</c:v>
                </c:pt>
                <c:pt idx="9361">
                  <c:v>1124.7724895311158</c:v>
                </c:pt>
                <c:pt idx="9362">
                  <c:v>1124.7724895311158</c:v>
                </c:pt>
                <c:pt idx="9363">
                  <c:v>1124.7724895311158</c:v>
                </c:pt>
                <c:pt idx="9364">
                  <c:v>1124.7724895311158</c:v>
                </c:pt>
                <c:pt idx="9365">
                  <c:v>1124.7724895311158</c:v>
                </c:pt>
                <c:pt idx="9366">
                  <c:v>1124.7724895311158</c:v>
                </c:pt>
                <c:pt idx="9367">
                  <c:v>1124.7724895311158</c:v>
                </c:pt>
                <c:pt idx="9368">
                  <c:v>1124.7724895311158</c:v>
                </c:pt>
                <c:pt idx="9369">
                  <c:v>1124.7724895311158</c:v>
                </c:pt>
                <c:pt idx="9370">
                  <c:v>1124.7724895311158</c:v>
                </c:pt>
                <c:pt idx="9371">
                  <c:v>1124.7724895311158</c:v>
                </c:pt>
                <c:pt idx="9372">
                  <c:v>1124.7724895311158</c:v>
                </c:pt>
                <c:pt idx="9373">
                  <c:v>1124.7724895311158</c:v>
                </c:pt>
                <c:pt idx="9374">
                  <c:v>1124.7724895311158</c:v>
                </c:pt>
                <c:pt idx="9375">
                  <c:v>1124.7724895311158</c:v>
                </c:pt>
                <c:pt idx="9376">
                  <c:v>1124.7724895311158</c:v>
                </c:pt>
                <c:pt idx="9377">
                  <c:v>1124.7724895311158</c:v>
                </c:pt>
                <c:pt idx="9378">
                  <c:v>1124.7724895311158</c:v>
                </c:pt>
                <c:pt idx="9379">
                  <c:v>1124.7724895311158</c:v>
                </c:pt>
                <c:pt idx="9380">
                  <c:v>1124.7724895311158</c:v>
                </c:pt>
                <c:pt idx="9381">
                  <c:v>1124.7724895311158</c:v>
                </c:pt>
                <c:pt idx="9382">
                  <c:v>1124.7724895311158</c:v>
                </c:pt>
                <c:pt idx="9383">
                  <c:v>1124.7724895311158</c:v>
                </c:pt>
                <c:pt idx="9384">
                  <c:v>1124.7724895311158</c:v>
                </c:pt>
                <c:pt idx="9385">
                  <c:v>1124.7724895311158</c:v>
                </c:pt>
                <c:pt idx="9386">
                  <c:v>1124.7724895311158</c:v>
                </c:pt>
                <c:pt idx="9387">
                  <c:v>1124.7724895311158</c:v>
                </c:pt>
                <c:pt idx="9388">
                  <c:v>1124.7724895311158</c:v>
                </c:pt>
                <c:pt idx="9389">
                  <c:v>1124.7724895311158</c:v>
                </c:pt>
                <c:pt idx="9390">
                  <c:v>1124.7724895311158</c:v>
                </c:pt>
                <c:pt idx="9391">
                  <c:v>1124.7724895311158</c:v>
                </c:pt>
                <c:pt idx="9392">
                  <c:v>1124.7724895311158</c:v>
                </c:pt>
                <c:pt idx="9393">
                  <c:v>1124.7724895311158</c:v>
                </c:pt>
                <c:pt idx="9394">
                  <c:v>1124.7724895311158</c:v>
                </c:pt>
                <c:pt idx="9395">
                  <c:v>1124.7724895311158</c:v>
                </c:pt>
                <c:pt idx="9396">
                  <c:v>1124.7724895311158</c:v>
                </c:pt>
                <c:pt idx="9397">
                  <c:v>1124.7724895311158</c:v>
                </c:pt>
                <c:pt idx="9398">
                  <c:v>1124.7724895311158</c:v>
                </c:pt>
                <c:pt idx="9399">
                  <c:v>1124.7724895311158</c:v>
                </c:pt>
                <c:pt idx="9400">
                  <c:v>1124.7724895311158</c:v>
                </c:pt>
                <c:pt idx="9401">
                  <c:v>1124.7724895311158</c:v>
                </c:pt>
                <c:pt idx="9402">
                  <c:v>1124.7724895311158</c:v>
                </c:pt>
                <c:pt idx="9403">
                  <c:v>1124.7724895311158</c:v>
                </c:pt>
                <c:pt idx="9404">
                  <c:v>1124.7724895311158</c:v>
                </c:pt>
                <c:pt idx="9405">
                  <c:v>1124.7724895311158</c:v>
                </c:pt>
                <c:pt idx="9406">
                  <c:v>1124.7724895311158</c:v>
                </c:pt>
                <c:pt idx="9407">
                  <c:v>1124.7724895311158</c:v>
                </c:pt>
                <c:pt idx="9408">
                  <c:v>1124.7724895311158</c:v>
                </c:pt>
                <c:pt idx="9409">
                  <c:v>1124.7724895311158</c:v>
                </c:pt>
                <c:pt idx="9410">
                  <c:v>1124.7724895311158</c:v>
                </c:pt>
                <c:pt idx="9411">
                  <c:v>1124.7724895311158</c:v>
                </c:pt>
                <c:pt idx="9412">
                  <c:v>1124.7724895311158</c:v>
                </c:pt>
                <c:pt idx="9413">
                  <c:v>1124.7724895311158</c:v>
                </c:pt>
                <c:pt idx="9414">
                  <c:v>1124.7724895311158</c:v>
                </c:pt>
                <c:pt idx="9415">
                  <c:v>1124.7724895311158</c:v>
                </c:pt>
                <c:pt idx="9416">
                  <c:v>1124.7724895311158</c:v>
                </c:pt>
                <c:pt idx="9417">
                  <c:v>1124.7724895311158</c:v>
                </c:pt>
                <c:pt idx="9418">
                  <c:v>1124.7724895311158</c:v>
                </c:pt>
                <c:pt idx="9419">
                  <c:v>1124.7724895311158</c:v>
                </c:pt>
                <c:pt idx="9420">
                  <c:v>1124.7724895311158</c:v>
                </c:pt>
                <c:pt idx="9421">
                  <c:v>1124.7724895311158</c:v>
                </c:pt>
                <c:pt idx="9422">
                  <c:v>1124.7724895311158</c:v>
                </c:pt>
                <c:pt idx="9423">
                  <c:v>1124.7724895311158</c:v>
                </c:pt>
                <c:pt idx="9424">
                  <c:v>1124.7724895311158</c:v>
                </c:pt>
                <c:pt idx="9425">
                  <c:v>1124.7724895311158</c:v>
                </c:pt>
                <c:pt idx="9426">
                  <c:v>1124.7724895311158</c:v>
                </c:pt>
                <c:pt idx="9427">
                  <c:v>1124.7724895311158</c:v>
                </c:pt>
                <c:pt idx="9428">
                  <c:v>1124.7724895311158</c:v>
                </c:pt>
                <c:pt idx="9429">
                  <c:v>1124.7724895311158</c:v>
                </c:pt>
                <c:pt idx="9430">
                  <c:v>1124.7724895311158</c:v>
                </c:pt>
                <c:pt idx="9431">
                  <c:v>1124.7724895311158</c:v>
                </c:pt>
                <c:pt idx="9432">
                  <c:v>1124.7724895311158</c:v>
                </c:pt>
                <c:pt idx="9433">
                  <c:v>1124.7724895311158</c:v>
                </c:pt>
                <c:pt idx="9434">
                  <c:v>1124.7724895311158</c:v>
                </c:pt>
                <c:pt idx="9435">
                  <c:v>1124.7724895311158</c:v>
                </c:pt>
                <c:pt idx="9436">
                  <c:v>1124.7724895311158</c:v>
                </c:pt>
                <c:pt idx="9437">
                  <c:v>1124.7724895311158</c:v>
                </c:pt>
                <c:pt idx="9438">
                  <c:v>1124.7724895311158</c:v>
                </c:pt>
                <c:pt idx="9439">
                  <c:v>1124.7724895311158</c:v>
                </c:pt>
                <c:pt idx="9440">
                  <c:v>1124.7724895311158</c:v>
                </c:pt>
                <c:pt idx="9441">
                  <c:v>1124.7724895311158</c:v>
                </c:pt>
                <c:pt idx="9442">
                  <c:v>1124.7724895311158</c:v>
                </c:pt>
                <c:pt idx="9443">
                  <c:v>1124.7724895311158</c:v>
                </c:pt>
                <c:pt idx="9444">
                  <c:v>1124.7724895311158</c:v>
                </c:pt>
                <c:pt idx="9445">
                  <c:v>1124.7724895311158</c:v>
                </c:pt>
                <c:pt idx="9446">
                  <c:v>1124.7724895311158</c:v>
                </c:pt>
                <c:pt idx="9447">
                  <c:v>1124.7724895311158</c:v>
                </c:pt>
                <c:pt idx="9448">
                  <c:v>1124.7724895311158</c:v>
                </c:pt>
                <c:pt idx="9449">
                  <c:v>1124.7724895311158</c:v>
                </c:pt>
                <c:pt idx="9450">
                  <c:v>1124.7724895311158</c:v>
                </c:pt>
                <c:pt idx="9451">
                  <c:v>1124.7724895311158</c:v>
                </c:pt>
                <c:pt idx="9452">
                  <c:v>1124.7724895311158</c:v>
                </c:pt>
                <c:pt idx="9453">
                  <c:v>1124.7724895311158</c:v>
                </c:pt>
                <c:pt idx="9454">
                  <c:v>1124.7724895311158</c:v>
                </c:pt>
                <c:pt idx="9455">
                  <c:v>1124.7724895311158</c:v>
                </c:pt>
                <c:pt idx="9456">
                  <c:v>1124.7724895311158</c:v>
                </c:pt>
                <c:pt idx="9457">
                  <c:v>1124.7724895311158</c:v>
                </c:pt>
                <c:pt idx="9458">
                  <c:v>1124.7724895311158</c:v>
                </c:pt>
                <c:pt idx="9459">
                  <c:v>1124.7724895311158</c:v>
                </c:pt>
                <c:pt idx="9460">
                  <c:v>1124.7724895311158</c:v>
                </c:pt>
                <c:pt idx="9461">
                  <c:v>1124.7724895311158</c:v>
                </c:pt>
                <c:pt idx="9462">
                  <c:v>1124.7724895311158</c:v>
                </c:pt>
                <c:pt idx="9463">
                  <c:v>1124.7724895311158</c:v>
                </c:pt>
                <c:pt idx="9464">
                  <c:v>1124.7724895311158</c:v>
                </c:pt>
                <c:pt idx="9465">
                  <c:v>1124.7724895311158</c:v>
                </c:pt>
                <c:pt idx="9466">
                  <c:v>1124.7724895311158</c:v>
                </c:pt>
                <c:pt idx="9467">
                  <c:v>1124.7724895311158</c:v>
                </c:pt>
                <c:pt idx="9468">
                  <c:v>1124.7724895311158</c:v>
                </c:pt>
                <c:pt idx="9469">
                  <c:v>1124.7724895311158</c:v>
                </c:pt>
                <c:pt idx="9470">
                  <c:v>1124.7724895311158</c:v>
                </c:pt>
                <c:pt idx="9471">
                  <c:v>1124.7724895311158</c:v>
                </c:pt>
                <c:pt idx="9472">
                  <c:v>1124.7724895311158</c:v>
                </c:pt>
                <c:pt idx="9473">
                  <c:v>1124.7724895311158</c:v>
                </c:pt>
                <c:pt idx="9474">
                  <c:v>1124.7724895311158</c:v>
                </c:pt>
                <c:pt idx="9475">
                  <c:v>1124.7724895311158</c:v>
                </c:pt>
                <c:pt idx="9476">
                  <c:v>1124.7724895311158</c:v>
                </c:pt>
                <c:pt idx="9477">
                  <c:v>1124.7724895311158</c:v>
                </c:pt>
                <c:pt idx="9478">
                  <c:v>1124.7724895311158</c:v>
                </c:pt>
                <c:pt idx="9479">
                  <c:v>1124.7724895311158</c:v>
                </c:pt>
                <c:pt idx="9480">
                  <c:v>1124.7724895311158</c:v>
                </c:pt>
                <c:pt idx="9481">
                  <c:v>1124.7724895311158</c:v>
                </c:pt>
                <c:pt idx="9482">
                  <c:v>1124.7724895311158</c:v>
                </c:pt>
                <c:pt idx="9483">
                  <c:v>1124.7724895311158</c:v>
                </c:pt>
                <c:pt idx="9484">
                  <c:v>1124.7724895311158</c:v>
                </c:pt>
                <c:pt idx="9485">
                  <c:v>1124.7724895311158</c:v>
                </c:pt>
                <c:pt idx="9486">
                  <c:v>1124.7724895311158</c:v>
                </c:pt>
                <c:pt idx="9487">
                  <c:v>1124.7724895311158</c:v>
                </c:pt>
                <c:pt idx="9488">
                  <c:v>1124.7724895311158</c:v>
                </c:pt>
                <c:pt idx="9489">
                  <c:v>1124.7724895311158</c:v>
                </c:pt>
                <c:pt idx="9490">
                  <c:v>1124.7724895311158</c:v>
                </c:pt>
                <c:pt idx="9491">
                  <c:v>1124.7724895311158</c:v>
                </c:pt>
                <c:pt idx="9492">
                  <c:v>1124.7724895311158</c:v>
                </c:pt>
                <c:pt idx="9493">
                  <c:v>1124.7724895311158</c:v>
                </c:pt>
                <c:pt idx="9494">
                  <c:v>1124.7724895311158</c:v>
                </c:pt>
                <c:pt idx="9495">
                  <c:v>1124.7724895311158</c:v>
                </c:pt>
                <c:pt idx="9496">
                  <c:v>1124.7724895311158</c:v>
                </c:pt>
                <c:pt idx="9497">
                  <c:v>1124.7724895311158</c:v>
                </c:pt>
                <c:pt idx="9498">
                  <c:v>1124.7724895311158</c:v>
                </c:pt>
                <c:pt idx="9499">
                  <c:v>1124.7724895311158</c:v>
                </c:pt>
                <c:pt idx="9500">
                  <c:v>1124.7724895311158</c:v>
                </c:pt>
                <c:pt idx="9501">
                  <c:v>1124.7724895311158</c:v>
                </c:pt>
                <c:pt idx="9502">
                  <c:v>1124.7724895311158</c:v>
                </c:pt>
                <c:pt idx="9503">
                  <c:v>1124.7724895311158</c:v>
                </c:pt>
                <c:pt idx="9504">
                  <c:v>1124.7724895311158</c:v>
                </c:pt>
                <c:pt idx="9505">
                  <c:v>1124.7724895311158</c:v>
                </c:pt>
                <c:pt idx="9506">
                  <c:v>1124.7724895311158</c:v>
                </c:pt>
                <c:pt idx="9507">
                  <c:v>1124.7724895311158</c:v>
                </c:pt>
                <c:pt idx="9508">
                  <c:v>1124.7724895311158</c:v>
                </c:pt>
                <c:pt idx="9509">
                  <c:v>1124.7724895311158</c:v>
                </c:pt>
                <c:pt idx="9510">
                  <c:v>1124.7724895311158</c:v>
                </c:pt>
                <c:pt idx="9511">
                  <c:v>1124.7724895311158</c:v>
                </c:pt>
                <c:pt idx="9512">
                  <c:v>1124.7724895311158</c:v>
                </c:pt>
                <c:pt idx="9513">
                  <c:v>1124.7724895311158</c:v>
                </c:pt>
                <c:pt idx="9514">
                  <c:v>1124.7724895311158</c:v>
                </c:pt>
                <c:pt idx="9515">
                  <c:v>1124.7724895311158</c:v>
                </c:pt>
                <c:pt idx="9516">
                  <c:v>1124.7724895311158</c:v>
                </c:pt>
                <c:pt idx="9517">
                  <c:v>1124.7724895311158</c:v>
                </c:pt>
                <c:pt idx="9518">
                  <c:v>1124.7724895311158</c:v>
                </c:pt>
                <c:pt idx="9519">
                  <c:v>1124.7724895311158</c:v>
                </c:pt>
                <c:pt idx="9520">
                  <c:v>1124.7724895311158</c:v>
                </c:pt>
                <c:pt idx="9521">
                  <c:v>1124.7724895311158</c:v>
                </c:pt>
                <c:pt idx="9522">
                  <c:v>1124.7724895311158</c:v>
                </c:pt>
                <c:pt idx="9523">
                  <c:v>1124.7724895311158</c:v>
                </c:pt>
                <c:pt idx="9524">
                  <c:v>1124.7724895311158</c:v>
                </c:pt>
                <c:pt idx="9525">
                  <c:v>1124.7724895311158</c:v>
                </c:pt>
                <c:pt idx="9526">
                  <c:v>1124.7724895311158</c:v>
                </c:pt>
                <c:pt idx="9527">
                  <c:v>1124.7724895311158</c:v>
                </c:pt>
                <c:pt idx="9528">
                  <c:v>1124.7724895311158</c:v>
                </c:pt>
                <c:pt idx="9529">
                  <c:v>1124.7724895311158</c:v>
                </c:pt>
                <c:pt idx="9530">
                  <c:v>1124.7724895311158</c:v>
                </c:pt>
                <c:pt idx="9531">
                  <c:v>1124.7724895311158</c:v>
                </c:pt>
                <c:pt idx="9532">
                  <c:v>1124.7724895311158</c:v>
                </c:pt>
                <c:pt idx="9533">
                  <c:v>1124.7724895311158</c:v>
                </c:pt>
                <c:pt idx="9534">
                  <c:v>1124.7724895311158</c:v>
                </c:pt>
                <c:pt idx="9535">
                  <c:v>1124.7724895311158</c:v>
                </c:pt>
                <c:pt idx="9536">
                  <c:v>1124.7724895311158</c:v>
                </c:pt>
                <c:pt idx="9537">
                  <c:v>1124.7724895311158</c:v>
                </c:pt>
                <c:pt idx="9538">
                  <c:v>1124.7724895311158</c:v>
                </c:pt>
                <c:pt idx="9539">
                  <c:v>1124.7724895311158</c:v>
                </c:pt>
                <c:pt idx="9540">
                  <c:v>1124.7724895311158</c:v>
                </c:pt>
                <c:pt idx="9541">
                  <c:v>1124.7724895311158</c:v>
                </c:pt>
                <c:pt idx="9542">
                  <c:v>1124.7724895311158</c:v>
                </c:pt>
                <c:pt idx="9543">
                  <c:v>1124.7724895311158</c:v>
                </c:pt>
                <c:pt idx="9544">
                  <c:v>1124.7724895311158</c:v>
                </c:pt>
                <c:pt idx="9545">
                  <c:v>1124.7724895311158</c:v>
                </c:pt>
                <c:pt idx="9546">
                  <c:v>1124.7724895311158</c:v>
                </c:pt>
                <c:pt idx="9547">
                  <c:v>1124.7724895311158</c:v>
                </c:pt>
                <c:pt idx="9548">
                  <c:v>1124.7724895311158</c:v>
                </c:pt>
                <c:pt idx="9549">
                  <c:v>1124.7724895311158</c:v>
                </c:pt>
                <c:pt idx="9550">
                  <c:v>1124.7724895311158</c:v>
                </c:pt>
                <c:pt idx="9551">
                  <c:v>1124.7724895311158</c:v>
                </c:pt>
                <c:pt idx="9552">
                  <c:v>1124.7724895311158</c:v>
                </c:pt>
                <c:pt idx="9553">
                  <c:v>1124.7724895311158</c:v>
                </c:pt>
                <c:pt idx="9554">
                  <c:v>1124.7724895311158</c:v>
                </c:pt>
                <c:pt idx="9555">
                  <c:v>1124.7724895311158</c:v>
                </c:pt>
                <c:pt idx="9556">
                  <c:v>1124.7724895311158</c:v>
                </c:pt>
                <c:pt idx="9557">
                  <c:v>1124.7724895311158</c:v>
                </c:pt>
                <c:pt idx="9558">
                  <c:v>1124.7724895311158</c:v>
                </c:pt>
                <c:pt idx="9559">
                  <c:v>1124.7724895311158</c:v>
                </c:pt>
                <c:pt idx="9560">
                  <c:v>1124.7724895311158</c:v>
                </c:pt>
                <c:pt idx="9561">
                  <c:v>1124.7724895311158</c:v>
                </c:pt>
                <c:pt idx="9562">
                  <c:v>1124.7724895311158</c:v>
                </c:pt>
                <c:pt idx="9563">
                  <c:v>1124.7724895311158</c:v>
                </c:pt>
                <c:pt idx="9564">
                  <c:v>1124.7724895311158</c:v>
                </c:pt>
                <c:pt idx="9565">
                  <c:v>1124.7724895311158</c:v>
                </c:pt>
                <c:pt idx="9566">
                  <c:v>1124.7724895311158</c:v>
                </c:pt>
                <c:pt idx="9567">
                  <c:v>1124.7724895311158</c:v>
                </c:pt>
                <c:pt idx="9568">
                  <c:v>1124.7724895311158</c:v>
                </c:pt>
                <c:pt idx="9569">
                  <c:v>1124.7724895311158</c:v>
                </c:pt>
                <c:pt idx="9570">
                  <c:v>1124.7724895311158</c:v>
                </c:pt>
                <c:pt idx="9571">
                  <c:v>1124.7724895311158</c:v>
                </c:pt>
                <c:pt idx="9572">
                  <c:v>1124.7724895311158</c:v>
                </c:pt>
                <c:pt idx="9573">
                  <c:v>1124.7724895311158</c:v>
                </c:pt>
                <c:pt idx="9574">
                  <c:v>1124.7724895311158</c:v>
                </c:pt>
                <c:pt idx="9575">
                  <c:v>1124.7724895311158</c:v>
                </c:pt>
                <c:pt idx="9576">
                  <c:v>1124.7724895311158</c:v>
                </c:pt>
                <c:pt idx="9577">
                  <c:v>1124.7724895311158</c:v>
                </c:pt>
                <c:pt idx="9578">
                  <c:v>1124.7724895311158</c:v>
                </c:pt>
                <c:pt idx="9579">
                  <c:v>1124.7724895311158</c:v>
                </c:pt>
                <c:pt idx="9580">
                  <c:v>1124.7724895311158</c:v>
                </c:pt>
                <c:pt idx="9581">
                  <c:v>1124.7724895311158</c:v>
                </c:pt>
                <c:pt idx="9582">
                  <c:v>1124.7724895311158</c:v>
                </c:pt>
                <c:pt idx="9583">
                  <c:v>1124.7724895311158</c:v>
                </c:pt>
                <c:pt idx="9584">
                  <c:v>1124.7724895311158</c:v>
                </c:pt>
                <c:pt idx="9585">
                  <c:v>1124.7724895311158</c:v>
                </c:pt>
                <c:pt idx="9586">
                  <c:v>1124.7724895311158</c:v>
                </c:pt>
                <c:pt idx="9587">
                  <c:v>1124.7724895311158</c:v>
                </c:pt>
                <c:pt idx="9588">
                  <c:v>1124.7724895311158</c:v>
                </c:pt>
                <c:pt idx="9589">
                  <c:v>1124.7724895311158</c:v>
                </c:pt>
                <c:pt idx="9590">
                  <c:v>1124.7724895311158</c:v>
                </c:pt>
                <c:pt idx="9591">
                  <c:v>1124.7724895311158</c:v>
                </c:pt>
                <c:pt idx="9592">
                  <c:v>1124.7724895311158</c:v>
                </c:pt>
                <c:pt idx="9593">
                  <c:v>1124.7724895311158</c:v>
                </c:pt>
                <c:pt idx="9594">
                  <c:v>1124.7724895311158</c:v>
                </c:pt>
                <c:pt idx="9595">
                  <c:v>1124.7724895311158</c:v>
                </c:pt>
                <c:pt idx="9596">
                  <c:v>1124.7724895311158</c:v>
                </c:pt>
                <c:pt idx="9597">
                  <c:v>1124.7724895311158</c:v>
                </c:pt>
                <c:pt idx="9598">
                  <c:v>1124.7724895311158</c:v>
                </c:pt>
                <c:pt idx="9599">
                  <c:v>1124.7724895311158</c:v>
                </c:pt>
                <c:pt idx="9600">
                  <c:v>1124.7724895311158</c:v>
                </c:pt>
                <c:pt idx="9601">
                  <c:v>1124.7724895311158</c:v>
                </c:pt>
                <c:pt idx="9602">
                  <c:v>1124.7724895311158</c:v>
                </c:pt>
                <c:pt idx="9603">
                  <c:v>1124.7724895311158</c:v>
                </c:pt>
                <c:pt idx="9604">
                  <c:v>1124.7724895311158</c:v>
                </c:pt>
                <c:pt idx="9605">
                  <c:v>1124.7724895311158</c:v>
                </c:pt>
                <c:pt idx="9606">
                  <c:v>1124.7724895311158</c:v>
                </c:pt>
                <c:pt idx="9607">
                  <c:v>1124.7724895311158</c:v>
                </c:pt>
                <c:pt idx="9608">
                  <c:v>1124.7724895311158</c:v>
                </c:pt>
                <c:pt idx="9609">
                  <c:v>1124.7724895311158</c:v>
                </c:pt>
                <c:pt idx="9610">
                  <c:v>1124.7724895311158</c:v>
                </c:pt>
                <c:pt idx="9611">
                  <c:v>1124.7724895311158</c:v>
                </c:pt>
                <c:pt idx="9612">
                  <c:v>1124.7724895311158</c:v>
                </c:pt>
                <c:pt idx="9613">
                  <c:v>1124.7724895311158</c:v>
                </c:pt>
                <c:pt idx="9614">
                  <c:v>1124.7724895311158</c:v>
                </c:pt>
                <c:pt idx="9615">
                  <c:v>1124.7724895311158</c:v>
                </c:pt>
                <c:pt idx="9616">
                  <c:v>1124.7724895311158</c:v>
                </c:pt>
                <c:pt idx="9617">
                  <c:v>1124.7724895311158</c:v>
                </c:pt>
                <c:pt idx="9618">
                  <c:v>1124.7724895311158</c:v>
                </c:pt>
                <c:pt idx="9619">
                  <c:v>1124.7724895311158</c:v>
                </c:pt>
                <c:pt idx="9620">
                  <c:v>1124.7724895311158</c:v>
                </c:pt>
                <c:pt idx="9621">
                  <c:v>1124.7724895311158</c:v>
                </c:pt>
                <c:pt idx="9622">
                  <c:v>1124.7724895311158</c:v>
                </c:pt>
                <c:pt idx="9623">
                  <c:v>1124.7724895311158</c:v>
                </c:pt>
                <c:pt idx="9624">
                  <c:v>1124.7724895311158</c:v>
                </c:pt>
                <c:pt idx="9625">
                  <c:v>1124.7724895311158</c:v>
                </c:pt>
                <c:pt idx="9626">
                  <c:v>1124.7724895311158</c:v>
                </c:pt>
                <c:pt idx="9627">
                  <c:v>1124.7724895311158</c:v>
                </c:pt>
                <c:pt idx="9628">
                  <c:v>1124.7724895311158</c:v>
                </c:pt>
                <c:pt idx="9629">
                  <c:v>1124.7724895311158</c:v>
                </c:pt>
                <c:pt idx="9630">
                  <c:v>1124.7724895311158</c:v>
                </c:pt>
                <c:pt idx="9631">
                  <c:v>1124.7724895311158</c:v>
                </c:pt>
                <c:pt idx="9632">
                  <c:v>1124.7724895311158</c:v>
                </c:pt>
                <c:pt idx="9633">
                  <c:v>1124.7724895311158</c:v>
                </c:pt>
                <c:pt idx="9634">
                  <c:v>1124.7724895311158</c:v>
                </c:pt>
                <c:pt idx="9635">
                  <c:v>1124.7724895311158</c:v>
                </c:pt>
                <c:pt idx="9636">
                  <c:v>1124.7724895311158</c:v>
                </c:pt>
                <c:pt idx="9637">
                  <c:v>1124.7724895311158</c:v>
                </c:pt>
                <c:pt idx="9638">
                  <c:v>1124.7724895311158</c:v>
                </c:pt>
                <c:pt idx="9639">
                  <c:v>1124.7724895311158</c:v>
                </c:pt>
                <c:pt idx="9640">
                  <c:v>1124.7724895311158</c:v>
                </c:pt>
                <c:pt idx="9641">
                  <c:v>1124.7724895311158</c:v>
                </c:pt>
                <c:pt idx="9642">
                  <c:v>1124.7724895311158</c:v>
                </c:pt>
                <c:pt idx="9643">
                  <c:v>1124.7724895311158</c:v>
                </c:pt>
                <c:pt idx="9644">
                  <c:v>1124.7724895311158</c:v>
                </c:pt>
                <c:pt idx="9645">
                  <c:v>1124.7724895311158</c:v>
                </c:pt>
                <c:pt idx="9646">
                  <c:v>1124.7724895311158</c:v>
                </c:pt>
                <c:pt idx="9647">
                  <c:v>1124.7724895311158</c:v>
                </c:pt>
                <c:pt idx="9648">
                  <c:v>1124.7724895311158</c:v>
                </c:pt>
                <c:pt idx="9649">
                  <c:v>1124.7724895311158</c:v>
                </c:pt>
                <c:pt idx="9650">
                  <c:v>1124.7724895311158</c:v>
                </c:pt>
                <c:pt idx="9651">
                  <c:v>1124.7724895311158</c:v>
                </c:pt>
                <c:pt idx="9652">
                  <c:v>1124.7724895311158</c:v>
                </c:pt>
                <c:pt idx="9653">
                  <c:v>1124.7724895311158</c:v>
                </c:pt>
                <c:pt idx="9654">
                  <c:v>1124.7724895311158</c:v>
                </c:pt>
                <c:pt idx="9655">
                  <c:v>1124.7724895311158</c:v>
                </c:pt>
                <c:pt idx="9656">
                  <c:v>1124.7724895311158</c:v>
                </c:pt>
                <c:pt idx="9657">
                  <c:v>1124.7724895311158</c:v>
                </c:pt>
                <c:pt idx="9658">
                  <c:v>1124.7724895311158</c:v>
                </c:pt>
                <c:pt idx="9659">
                  <c:v>1124.7724895311158</c:v>
                </c:pt>
                <c:pt idx="9660">
                  <c:v>1124.7724895311158</c:v>
                </c:pt>
                <c:pt idx="9661">
                  <c:v>1124.7724895311158</c:v>
                </c:pt>
                <c:pt idx="9662">
                  <c:v>1124.7724895311158</c:v>
                </c:pt>
                <c:pt idx="9663">
                  <c:v>1124.7724895311158</c:v>
                </c:pt>
                <c:pt idx="9664">
                  <c:v>1124.7724895311158</c:v>
                </c:pt>
                <c:pt idx="9665">
                  <c:v>1124.7724895311158</c:v>
                </c:pt>
                <c:pt idx="9666">
                  <c:v>1124.7724895311158</c:v>
                </c:pt>
                <c:pt idx="9667">
                  <c:v>1124.7724895311158</c:v>
                </c:pt>
                <c:pt idx="9668">
                  <c:v>1124.7724895311158</c:v>
                </c:pt>
                <c:pt idx="9669">
                  <c:v>1124.7724895311158</c:v>
                </c:pt>
                <c:pt idx="9670">
                  <c:v>1124.7724895311158</c:v>
                </c:pt>
                <c:pt idx="9671">
                  <c:v>1124.7724895311158</c:v>
                </c:pt>
                <c:pt idx="9672">
                  <c:v>1124.7724895311158</c:v>
                </c:pt>
                <c:pt idx="9673">
                  <c:v>1124.7724895311158</c:v>
                </c:pt>
                <c:pt idx="9674">
                  <c:v>1124.7724895311158</c:v>
                </c:pt>
                <c:pt idx="9675">
                  <c:v>1124.7724895311158</c:v>
                </c:pt>
                <c:pt idx="9676">
                  <c:v>1124.7724895311158</c:v>
                </c:pt>
                <c:pt idx="9677">
                  <c:v>1124.7724895311158</c:v>
                </c:pt>
                <c:pt idx="9678">
                  <c:v>1124.7724895311158</c:v>
                </c:pt>
                <c:pt idx="9679">
                  <c:v>1124.7724895311158</c:v>
                </c:pt>
                <c:pt idx="9680">
                  <c:v>1124.7724895311158</c:v>
                </c:pt>
                <c:pt idx="9681">
                  <c:v>1124.7724895311158</c:v>
                </c:pt>
                <c:pt idx="9682">
                  <c:v>1124.7724895311158</c:v>
                </c:pt>
                <c:pt idx="9683">
                  <c:v>1124.7724895311158</c:v>
                </c:pt>
                <c:pt idx="9684">
                  <c:v>1124.7724895311158</c:v>
                </c:pt>
                <c:pt idx="9685">
                  <c:v>1124.7724895311158</c:v>
                </c:pt>
                <c:pt idx="9686">
                  <c:v>1124.7724895311158</c:v>
                </c:pt>
                <c:pt idx="9687">
                  <c:v>1124.7724895311158</c:v>
                </c:pt>
                <c:pt idx="9688">
                  <c:v>1124.7724895311158</c:v>
                </c:pt>
                <c:pt idx="9689">
                  <c:v>1124.7724895311158</c:v>
                </c:pt>
                <c:pt idx="9690">
                  <c:v>1124.7724895311158</c:v>
                </c:pt>
                <c:pt idx="9691">
                  <c:v>1124.7724895311158</c:v>
                </c:pt>
                <c:pt idx="9692">
                  <c:v>1124.7724895311158</c:v>
                </c:pt>
                <c:pt idx="9693">
                  <c:v>1124.7724895311158</c:v>
                </c:pt>
                <c:pt idx="9694">
                  <c:v>1124.7724895311158</c:v>
                </c:pt>
                <c:pt idx="9695">
                  <c:v>1124.7724895311158</c:v>
                </c:pt>
                <c:pt idx="9696">
                  <c:v>1124.7724895311158</c:v>
                </c:pt>
                <c:pt idx="9697">
                  <c:v>1124.7724895311158</c:v>
                </c:pt>
                <c:pt idx="9698">
                  <c:v>1124.7724895311158</c:v>
                </c:pt>
                <c:pt idx="9699">
                  <c:v>1124.7724895311158</c:v>
                </c:pt>
                <c:pt idx="9700">
                  <c:v>1124.7724895311158</c:v>
                </c:pt>
                <c:pt idx="9701">
                  <c:v>1124.7724895311158</c:v>
                </c:pt>
                <c:pt idx="9702">
                  <c:v>1124.7724895311158</c:v>
                </c:pt>
                <c:pt idx="9703">
                  <c:v>1124.7724895311158</c:v>
                </c:pt>
                <c:pt idx="9704">
                  <c:v>1124.7724895311158</c:v>
                </c:pt>
                <c:pt idx="9705">
                  <c:v>1124.7724895311158</c:v>
                </c:pt>
                <c:pt idx="9706">
                  <c:v>1124.7724895311158</c:v>
                </c:pt>
                <c:pt idx="9707">
                  <c:v>1124.7724895311158</c:v>
                </c:pt>
                <c:pt idx="9708">
                  <c:v>1124.7724895311158</c:v>
                </c:pt>
                <c:pt idx="9709">
                  <c:v>1124.7724895311158</c:v>
                </c:pt>
                <c:pt idx="9710">
                  <c:v>1124.7724895311158</c:v>
                </c:pt>
                <c:pt idx="9711">
                  <c:v>1124.7724895311158</c:v>
                </c:pt>
                <c:pt idx="9712">
                  <c:v>1124.7724895311158</c:v>
                </c:pt>
                <c:pt idx="9713">
                  <c:v>1124.7724895311158</c:v>
                </c:pt>
                <c:pt idx="9714">
                  <c:v>1124.7724895311158</c:v>
                </c:pt>
                <c:pt idx="9715">
                  <c:v>1124.7724895311158</c:v>
                </c:pt>
                <c:pt idx="9716">
                  <c:v>1124.7724895311158</c:v>
                </c:pt>
                <c:pt idx="9717">
                  <c:v>1124.7724895311158</c:v>
                </c:pt>
                <c:pt idx="9718">
                  <c:v>1124.7724895311158</c:v>
                </c:pt>
                <c:pt idx="9719">
                  <c:v>1124.7724895311158</c:v>
                </c:pt>
                <c:pt idx="9720">
                  <c:v>1124.7724895311158</c:v>
                </c:pt>
                <c:pt idx="9721">
                  <c:v>1124.7724895311158</c:v>
                </c:pt>
                <c:pt idx="9722">
                  <c:v>1124.7724895311158</c:v>
                </c:pt>
                <c:pt idx="9723">
                  <c:v>1124.7724895311158</c:v>
                </c:pt>
                <c:pt idx="9724">
                  <c:v>1124.7724895311158</c:v>
                </c:pt>
                <c:pt idx="9725">
                  <c:v>1124.7724895311158</c:v>
                </c:pt>
                <c:pt idx="9726">
                  <c:v>1124.7724895311158</c:v>
                </c:pt>
                <c:pt idx="9727">
                  <c:v>1124.7724895311158</c:v>
                </c:pt>
                <c:pt idx="9728">
                  <c:v>1124.7724895311158</c:v>
                </c:pt>
                <c:pt idx="9729">
                  <c:v>1124.7724895311158</c:v>
                </c:pt>
                <c:pt idx="9730">
                  <c:v>1124.7724895311158</c:v>
                </c:pt>
                <c:pt idx="9731">
                  <c:v>1124.7724895311158</c:v>
                </c:pt>
                <c:pt idx="9732">
                  <c:v>1124.7724895311158</c:v>
                </c:pt>
                <c:pt idx="9733">
                  <c:v>1124.7724895311158</c:v>
                </c:pt>
                <c:pt idx="9734">
                  <c:v>1124.7724895311158</c:v>
                </c:pt>
                <c:pt idx="9735">
                  <c:v>1124.7724895311158</c:v>
                </c:pt>
                <c:pt idx="9736">
                  <c:v>1124.7724895311158</c:v>
                </c:pt>
                <c:pt idx="9737">
                  <c:v>1124.7724895311158</c:v>
                </c:pt>
                <c:pt idx="9738">
                  <c:v>1124.7724895311158</c:v>
                </c:pt>
                <c:pt idx="9739">
                  <c:v>1124.7724895311158</c:v>
                </c:pt>
                <c:pt idx="9740">
                  <c:v>1124.7724895311158</c:v>
                </c:pt>
                <c:pt idx="9741">
                  <c:v>1124.7724895311158</c:v>
                </c:pt>
                <c:pt idx="9742">
                  <c:v>1124.7724895311158</c:v>
                </c:pt>
                <c:pt idx="9743">
                  <c:v>1124.7724895311158</c:v>
                </c:pt>
                <c:pt idx="9744">
                  <c:v>1124.7724895311158</c:v>
                </c:pt>
                <c:pt idx="9745">
                  <c:v>1124.7724895311158</c:v>
                </c:pt>
                <c:pt idx="9746">
                  <c:v>1124.7724895311158</c:v>
                </c:pt>
                <c:pt idx="9747">
                  <c:v>1124.7724895311158</c:v>
                </c:pt>
                <c:pt idx="9748">
                  <c:v>1124.7724895311158</c:v>
                </c:pt>
                <c:pt idx="9749">
                  <c:v>1124.7724895311158</c:v>
                </c:pt>
                <c:pt idx="9750">
                  <c:v>1124.7724895311158</c:v>
                </c:pt>
                <c:pt idx="9751">
                  <c:v>1124.7724895311158</c:v>
                </c:pt>
                <c:pt idx="9752">
                  <c:v>1124.7724895311158</c:v>
                </c:pt>
                <c:pt idx="9753">
                  <c:v>1124.7724895311158</c:v>
                </c:pt>
                <c:pt idx="9754">
                  <c:v>1124.7724895311158</c:v>
                </c:pt>
                <c:pt idx="9755">
                  <c:v>1124.7724895311158</c:v>
                </c:pt>
                <c:pt idx="9756">
                  <c:v>1124.7724895311158</c:v>
                </c:pt>
                <c:pt idx="9757">
                  <c:v>1124.7724895311158</c:v>
                </c:pt>
                <c:pt idx="9758">
                  <c:v>1124.7724895311158</c:v>
                </c:pt>
                <c:pt idx="9759">
                  <c:v>1124.7724895311158</c:v>
                </c:pt>
                <c:pt idx="9760">
                  <c:v>1124.7724895311158</c:v>
                </c:pt>
                <c:pt idx="9761">
                  <c:v>1124.7724895311158</c:v>
                </c:pt>
                <c:pt idx="9762">
                  <c:v>1124.7724895311158</c:v>
                </c:pt>
                <c:pt idx="9763">
                  <c:v>1124.7724895311158</c:v>
                </c:pt>
                <c:pt idx="9764">
                  <c:v>1124.7724895311158</c:v>
                </c:pt>
                <c:pt idx="9765">
                  <c:v>1124.7724895311158</c:v>
                </c:pt>
                <c:pt idx="9766">
                  <c:v>1124.7724895311158</c:v>
                </c:pt>
                <c:pt idx="9767">
                  <c:v>1124.7724895311158</c:v>
                </c:pt>
                <c:pt idx="9768">
                  <c:v>1124.7724895311158</c:v>
                </c:pt>
                <c:pt idx="9769">
                  <c:v>1124.7724895311158</c:v>
                </c:pt>
                <c:pt idx="9770">
                  <c:v>1124.7724895311158</c:v>
                </c:pt>
                <c:pt idx="9771">
                  <c:v>1124.7724895311158</c:v>
                </c:pt>
                <c:pt idx="9772">
                  <c:v>1124.7724895311158</c:v>
                </c:pt>
                <c:pt idx="9773">
                  <c:v>1124.7724895311158</c:v>
                </c:pt>
                <c:pt idx="9774">
                  <c:v>1124.7724895311158</c:v>
                </c:pt>
                <c:pt idx="9775">
                  <c:v>1124.7724895311158</c:v>
                </c:pt>
                <c:pt idx="9776">
                  <c:v>1124.7724895311158</c:v>
                </c:pt>
                <c:pt idx="9777">
                  <c:v>1124.7724895311158</c:v>
                </c:pt>
                <c:pt idx="9778">
                  <c:v>1124.7724895311158</c:v>
                </c:pt>
                <c:pt idx="9779">
                  <c:v>1124.7724895311158</c:v>
                </c:pt>
                <c:pt idx="9780">
                  <c:v>1124.7724895311158</c:v>
                </c:pt>
                <c:pt idx="9781">
                  <c:v>1124.7724895311158</c:v>
                </c:pt>
                <c:pt idx="9782">
                  <c:v>1124.7724895311158</c:v>
                </c:pt>
                <c:pt idx="9783">
                  <c:v>1124.7724895311158</c:v>
                </c:pt>
                <c:pt idx="9784">
                  <c:v>1124.7724895311158</c:v>
                </c:pt>
                <c:pt idx="9785">
                  <c:v>1124.7724895311158</c:v>
                </c:pt>
                <c:pt idx="9786">
                  <c:v>1124.7724895311158</c:v>
                </c:pt>
                <c:pt idx="9787">
                  <c:v>1124.7724895311158</c:v>
                </c:pt>
                <c:pt idx="9788">
                  <c:v>1124.7724895311158</c:v>
                </c:pt>
                <c:pt idx="9789">
                  <c:v>1124.7724895311158</c:v>
                </c:pt>
                <c:pt idx="9790">
                  <c:v>1124.7724895311158</c:v>
                </c:pt>
                <c:pt idx="9791">
                  <c:v>1124.7724895311158</c:v>
                </c:pt>
                <c:pt idx="9792">
                  <c:v>1124.7724895311158</c:v>
                </c:pt>
                <c:pt idx="9793">
                  <c:v>1124.7724895311158</c:v>
                </c:pt>
                <c:pt idx="9794">
                  <c:v>1124.7724895311158</c:v>
                </c:pt>
                <c:pt idx="9795">
                  <c:v>1124.7724895311158</c:v>
                </c:pt>
                <c:pt idx="9796">
                  <c:v>1124.7724895311158</c:v>
                </c:pt>
                <c:pt idx="9797">
                  <c:v>1124.7724895311158</c:v>
                </c:pt>
                <c:pt idx="9798">
                  <c:v>1124.7724895311158</c:v>
                </c:pt>
                <c:pt idx="9799">
                  <c:v>1124.7724895311158</c:v>
                </c:pt>
                <c:pt idx="9800">
                  <c:v>1124.7724895311158</c:v>
                </c:pt>
                <c:pt idx="9801">
                  <c:v>1124.7724895311158</c:v>
                </c:pt>
                <c:pt idx="9802">
                  <c:v>1124.7724895311158</c:v>
                </c:pt>
                <c:pt idx="9803">
                  <c:v>1124.7724895311158</c:v>
                </c:pt>
                <c:pt idx="9804">
                  <c:v>1124.7724895311158</c:v>
                </c:pt>
                <c:pt idx="9805">
                  <c:v>1124.7724895311158</c:v>
                </c:pt>
                <c:pt idx="9806">
                  <c:v>1124.7724895311158</c:v>
                </c:pt>
                <c:pt idx="9807">
                  <c:v>1124.7724895311158</c:v>
                </c:pt>
                <c:pt idx="9808">
                  <c:v>1124.7724895311158</c:v>
                </c:pt>
                <c:pt idx="9809">
                  <c:v>1124.7724895311158</c:v>
                </c:pt>
                <c:pt idx="9810">
                  <c:v>1124.7724895311158</c:v>
                </c:pt>
                <c:pt idx="9811">
                  <c:v>1124.7724895311158</c:v>
                </c:pt>
                <c:pt idx="9812">
                  <c:v>1124.7724895311158</c:v>
                </c:pt>
                <c:pt idx="9813">
                  <c:v>1124.7724895311158</c:v>
                </c:pt>
                <c:pt idx="9814">
                  <c:v>1124.7724895311158</c:v>
                </c:pt>
                <c:pt idx="9815">
                  <c:v>1124.7724895311158</c:v>
                </c:pt>
                <c:pt idx="9816">
                  <c:v>1124.7724895311158</c:v>
                </c:pt>
                <c:pt idx="9817">
                  <c:v>1124.7724895311158</c:v>
                </c:pt>
                <c:pt idx="9818">
                  <c:v>1124.7724895311158</c:v>
                </c:pt>
                <c:pt idx="9819">
                  <c:v>1124.7724895311158</c:v>
                </c:pt>
                <c:pt idx="9820">
                  <c:v>1124.7724895311158</c:v>
                </c:pt>
                <c:pt idx="9821">
                  <c:v>1124.7724895311158</c:v>
                </c:pt>
                <c:pt idx="9822">
                  <c:v>1124.7724895311158</c:v>
                </c:pt>
                <c:pt idx="9823">
                  <c:v>1124.7724895311158</c:v>
                </c:pt>
                <c:pt idx="9824">
                  <c:v>1124.7724895311158</c:v>
                </c:pt>
                <c:pt idx="9825">
                  <c:v>1124.7724895311158</c:v>
                </c:pt>
                <c:pt idx="9826">
                  <c:v>1124.7724895311158</c:v>
                </c:pt>
                <c:pt idx="9827">
                  <c:v>1124.7724895311158</c:v>
                </c:pt>
                <c:pt idx="9828">
                  <c:v>1124.7724895311158</c:v>
                </c:pt>
                <c:pt idx="9829">
                  <c:v>1124.7724895311158</c:v>
                </c:pt>
                <c:pt idx="9830">
                  <c:v>1124.7724895311158</c:v>
                </c:pt>
                <c:pt idx="9831">
                  <c:v>1124.7724895311158</c:v>
                </c:pt>
                <c:pt idx="9832">
                  <c:v>1124.7724895311158</c:v>
                </c:pt>
                <c:pt idx="9833">
                  <c:v>1124.7724895311158</c:v>
                </c:pt>
                <c:pt idx="9834">
                  <c:v>1124.7724895311158</c:v>
                </c:pt>
                <c:pt idx="9835">
                  <c:v>1124.7724895311158</c:v>
                </c:pt>
                <c:pt idx="9836">
                  <c:v>1124.7724895311158</c:v>
                </c:pt>
                <c:pt idx="9837">
                  <c:v>1124.7724895311158</c:v>
                </c:pt>
                <c:pt idx="9838">
                  <c:v>1124.7724895311158</c:v>
                </c:pt>
                <c:pt idx="9839">
                  <c:v>1124.7724895311158</c:v>
                </c:pt>
                <c:pt idx="9840">
                  <c:v>1124.7724895311158</c:v>
                </c:pt>
                <c:pt idx="9841">
                  <c:v>1124.7724895311158</c:v>
                </c:pt>
                <c:pt idx="9842">
                  <c:v>1124.7724895311158</c:v>
                </c:pt>
                <c:pt idx="9843">
                  <c:v>1124.7724895311158</c:v>
                </c:pt>
                <c:pt idx="9844">
                  <c:v>1124.7724895311158</c:v>
                </c:pt>
                <c:pt idx="9845">
                  <c:v>1124.7724895311158</c:v>
                </c:pt>
                <c:pt idx="9846">
                  <c:v>1124.7724895311158</c:v>
                </c:pt>
                <c:pt idx="9847">
                  <c:v>1124.7724895311158</c:v>
                </c:pt>
                <c:pt idx="9848">
                  <c:v>1124.7724895311158</c:v>
                </c:pt>
                <c:pt idx="9849">
                  <c:v>1124.7724895311158</c:v>
                </c:pt>
                <c:pt idx="9850">
                  <c:v>1124.7724895311158</c:v>
                </c:pt>
                <c:pt idx="9851">
                  <c:v>1124.7724895311158</c:v>
                </c:pt>
                <c:pt idx="9852">
                  <c:v>1124.7724895311158</c:v>
                </c:pt>
                <c:pt idx="9853">
                  <c:v>1124.7724895311158</c:v>
                </c:pt>
                <c:pt idx="9854">
                  <c:v>1124.7724895311158</c:v>
                </c:pt>
                <c:pt idx="9855">
                  <c:v>1124.7724895311158</c:v>
                </c:pt>
                <c:pt idx="9856">
                  <c:v>1124.7724895311158</c:v>
                </c:pt>
                <c:pt idx="9857">
                  <c:v>1124.7724895311158</c:v>
                </c:pt>
                <c:pt idx="9858">
                  <c:v>1124.7724895311158</c:v>
                </c:pt>
                <c:pt idx="9859">
                  <c:v>1124.7724895311158</c:v>
                </c:pt>
                <c:pt idx="9860">
                  <c:v>1124.7724895311158</c:v>
                </c:pt>
                <c:pt idx="9861">
                  <c:v>1124.7724895311158</c:v>
                </c:pt>
                <c:pt idx="9862">
                  <c:v>1124.7724895311158</c:v>
                </c:pt>
                <c:pt idx="9863">
                  <c:v>1124.7724895311158</c:v>
                </c:pt>
                <c:pt idx="9864">
                  <c:v>1124.7724895311158</c:v>
                </c:pt>
                <c:pt idx="9865">
                  <c:v>1124.7724895311158</c:v>
                </c:pt>
                <c:pt idx="9866">
                  <c:v>1124.7724895311158</c:v>
                </c:pt>
                <c:pt idx="9867">
                  <c:v>1124.7724895311158</c:v>
                </c:pt>
                <c:pt idx="9868">
                  <c:v>1124.7724895311158</c:v>
                </c:pt>
                <c:pt idx="9869">
                  <c:v>1124.7724895311158</c:v>
                </c:pt>
                <c:pt idx="9870">
                  <c:v>1124.7724895311158</c:v>
                </c:pt>
                <c:pt idx="9871">
                  <c:v>1124.7724895311158</c:v>
                </c:pt>
                <c:pt idx="9872">
                  <c:v>1124.7724895311158</c:v>
                </c:pt>
                <c:pt idx="9873">
                  <c:v>1124.7724895311158</c:v>
                </c:pt>
                <c:pt idx="9874">
                  <c:v>1124.7724895311158</c:v>
                </c:pt>
                <c:pt idx="9875">
                  <c:v>1124.7724895311158</c:v>
                </c:pt>
                <c:pt idx="9876">
                  <c:v>1124.7724895311158</c:v>
                </c:pt>
                <c:pt idx="9877">
                  <c:v>1124.7724895311158</c:v>
                </c:pt>
                <c:pt idx="9878">
                  <c:v>1124.7724895311158</c:v>
                </c:pt>
                <c:pt idx="9879">
                  <c:v>1124.7724895311158</c:v>
                </c:pt>
                <c:pt idx="9880">
                  <c:v>1124.7724895311158</c:v>
                </c:pt>
                <c:pt idx="9881">
                  <c:v>1124.7724895311158</c:v>
                </c:pt>
                <c:pt idx="9882">
                  <c:v>1124.7724895311158</c:v>
                </c:pt>
                <c:pt idx="9883">
                  <c:v>1124.7724895311158</c:v>
                </c:pt>
                <c:pt idx="9884">
                  <c:v>1124.7724895311158</c:v>
                </c:pt>
                <c:pt idx="9885">
                  <c:v>1124.7724895311158</c:v>
                </c:pt>
                <c:pt idx="9886">
                  <c:v>1124.7724895311158</c:v>
                </c:pt>
                <c:pt idx="9887">
                  <c:v>1124.7724895311158</c:v>
                </c:pt>
                <c:pt idx="9888">
                  <c:v>1124.7724895311158</c:v>
                </c:pt>
                <c:pt idx="9889">
                  <c:v>1124.7724895311158</c:v>
                </c:pt>
                <c:pt idx="9890">
                  <c:v>1124.7724895311158</c:v>
                </c:pt>
                <c:pt idx="9891">
                  <c:v>1124.7724895311158</c:v>
                </c:pt>
                <c:pt idx="9892">
                  <c:v>1124.7724895311158</c:v>
                </c:pt>
                <c:pt idx="9893">
                  <c:v>1124.7724895311158</c:v>
                </c:pt>
                <c:pt idx="9894">
                  <c:v>1124.7724895311158</c:v>
                </c:pt>
                <c:pt idx="9895">
                  <c:v>1124.7724895311158</c:v>
                </c:pt>
                <c:pt idx="9896">
                  <c:v>1124.7724895311158</c:v>
                </c:pt>
                <c:pt idx="9897">
                  <c:v>1124.7724895311158</c:v>
                </c:pt>
                <c:pt idx="9898">
                  <c:v>1124.7724895311158</c:v>
                </c:pt>
                <c:pt idx="9899">
                  <c:v>1124.7724895311158</c:v>
                </c:pt>
                <c:pt idx="9900">
                  <c:v>1124.7724895311158</c:v>
                </c:pt>
                <c:pt idx="9901">
                  <c:v>1124.7724895311158</c:v>
                </c:pt>
                <c:pt idx="9902">
                  <c:v>1124.7724895311158</c:v>
                </c:pt>
                <c:pt idx="9903">
                  <c:v>1124.7724895311158</c:v>
                </c:pt>
                <c:pt idx="9904">
                  <c:v>1124.7724895311158</c:v>
                </c:pt>
                <c:pt idx="9905">
                  <c:v>1124.7724895311158</c:v>
                </c:pt>
                <c:pt idx="9906">
                  <c:v>1124.7724895311158</c:v>
                </c:pt>
                <c:pt idx="9907">
                  <c:v>1124.7724895311158</c:v>
                </c:pt>
                <c:pt idx="9908">
                  <c:v>1124.7724895311158</c:v>
                </c:pt>
                <c:pt idx="9909">
                  <c:v>1124.7724895311158</c:v>
                </c:pt>
                <c:pt idx="9910">
                  <c:v>1124.7724895311158</c:v>
                </c:pt>
                <c:pt idx="9911">
                  <c:v>1124.7724895311158</c:v>
                </c:pt>
                <c:pt idx="9912">
                  <c:v>1124.7724895311158</c:v>
                </c:pt>
                <c:pt idx="9913">
                  <c:v>1124.7724895311158</c:v>
                </c:pt>
                <c:pt idx="9914">
                  <c:v>1124.7724895311158</c:v>
                </c:pt>
                <c:pt idx="9915">
                  <c:v>1124.7724895311158</c:v>
                </c:pt>
                <c:pt idx="9916">
                  <c:v>1124.7724895311158</c:v>
                </c:pt>
                <c:pt idx="9917">
                  <c:v>1124.7724895311158</c:v>
                </c:pt>
                <c:pt idx="9918">
                  <c:v>1124.7724895311158</c:v>
                </c:pt>
                <c:pt idx="9919">
                  <c:v>1124.7724895311158</c:v>
                </c:pt>
                <c:pt idx="9920">
                  <c:v>1124.7724895311158</c:v>
                </c:pt>
                <c:pt idx="9921">
                  <c:v>1124.7724895311158</c:v>
                </c:pt>
                <c:pt idx="9922">
                  <c:v>1124.7724895311158</c:v>
                </c:pt>
                <c:pt idx="9923">
                  <c:v>1124.7724895311158</c:v>
                </c:pt>
                <c:pt idx="9924">
                  <c:v>1124.7724895311158</c:v>
                </c:pt>
                <c:pt idx="9925">
                  <c:v>1124.7724895311158</c:v>
                </c:pt>
                <c:pt idx="9926">
                  <c:v>1124.7724895311158</c:v>
                </c:pt>
                <c:pt idx="9927">
                  <c:v>1124.7724895311158</c:v>
                </c:pt>
                <c:pt idx="9928">
                  <c:v>1124.7724895311158</c:v>
                </c:pt>
                <c:pt idx="9929">
                  <c:v>1124.7724895311158</c:v>
                </c:pt>
                <c:pt idx="9930">
                  <c:v>1124.7724895311158</c:v>
                </c:pt>
                <c:pt idx="9931">
                  <c:v>1124.7724895311158</c:v>
                </c:pt>
                <c:pt idx="9932">
                  <c:v>1124.7724895311158</c:v>
                </c:pt>
                <c:pt idx="9933">
                  <c:v>1124.7724895311158</c:v>
                </c:pt>
                <c:pt idx="9934">
                  <c:v>1124.7724895311158</c:v>
                </c:pt>
                <c:pt idx="9935">
                  <c:v>1124.7724895311158</c:v>
                </c:pt>
                <c:pt idx="9936">
                  <c:v>1124.7724895311158</c:v>
                </c:pt>
                <c:pt idx="9937">
                  <c:v>1124.7724895311158</c:v>
                </c:pt>
                <c:pt idx="9938">
                  <c:v>1124.7724895311158</c:v>
                </c:pt>
                <c:pt idx="9939">
                  <c:v>1124.7724895311158</c:v>
                </c:pt>
                <c:pt idx="9940">
                  <c:v>1124.7724895311158</c:v>
                </c:pt>
                <c:pt idx="9941">
                  <c:v>1124.7724895311158</c:v>
                </c:pt>
                <c:pt idx="9942">
                  <c:v>1124.7724895311158</c:v>
                </c:pt>
                <c:pt idx="9943">
                  <c:v>1124.7724895311158</c:v>
                </c:pt>
                <c:pt idx="9944">
                  <c:v>1124.7724895311158</c:v>
                </c:pt>
                <c:pt idx="9945">
                  <c:v>1124.7724895311158</c:v>
                </c:pt>
                <c:pt idx="9946">
                  <c:v>1124.7724895311158</c:v>
                </c:pt>
                <c:pt idx="9947">
                  <c:v>1124.7724895311158</c:v>
                </c:pt>
                <c:pt idx="9948">
                  <c:v>1124.7724895311158</c:v>
                </c:pt>
                <c:pt idx="9949">
                  <c:v>1124.7724895311158</c:v>
                </c:pt>
                <c:pt idx="9950">
                  <c:v>1124.7724895311158</c:v>
                </c:pt>
                <c:pt idx="9951">
                  <c:v>1124.7724895311158</c:v>
                </c:pt>
                <c:pt idx="9952">
                  <c:v>1124.7724895311158</c:v>
                </c:pt>
                <c:pt idx="9953">
                  <c:v>1124.7724895311158</c:v>
                </c:pt>
                <c:pt idx="9954">
                  <c:v>1124.7724895311158</c:v>
                </c:pt>
                <c:pt idx="9955">
                  <c:v>1124.7724895311158</c:v>
                </c:pt>
                <c:pt idx="9956">
                  <c:v>1124.7724895311158</c:v>
                </c:pt>
                <c:pt idx="9957">
                  <c:v>1124.7724895311158</c:v>
                </c:pt>
                <c:pt idx="9958">
                  <c:v>1124.7724895311158</c:v>
                </c:pt>
                <c:pt idx="9959">
                  <c:v>1124.7724895311158</c:v>
                </c:pt>
                <c:pt idx="9960">
                  <c:v>1124.7724895311158</c:v>
                </c:pt>
                <c:pt idx="9961">
                  <c:v>1124.7724895311158</c:v>
                </c:pt>
                <c:pt idx="9962">
                  <c:v>1124.7724895311158</c:v>
                </c:pt>
                <c:pt idx="9963">
                  <c:v>1124.7724895311158</c:v>
                </c:pt>
                <c:pt idx="9964">
                  <c:v>1124.7724895311158</c:v>
                </c:pt>
                <c:pt idx="9965">
                  <c:v>1124.7724895311158</c:v>
                </c:pt>
                <c:pt idx="9966">
                  <c:v>1124.7724895311158</c:v>
                </c:pt>
                <c:pt idx="9967">
                  <c:v>1124.7724895311158</c:v>
                </c:pt>
                <c:pt idx="9968">
                  <c:v>1124.7724895311158</c:v>
                </c:pt>
                <c:pt idx="9969">
                  <c:v>1124.7724895311158</c:v>
                </c:pt>
                <c:pt idx="9970">
                  <c:v>1124.7724895311158</c:v>
                </c:pt>
                <c:pt idx="9971">
                  <c:v>1124.7724895311158</c:v>
                </c:pt>
                <c:pt idx="9972">
                  <c:v>1124.7724895311158</c:v>
                </c:pt>
                <c:pt idx="9973">
                  <c:v>1124.7724895311158</c:v>
                </c:pt>
                <c:pt idx="9974">
                  <c:v>1124.7724895311158</c:v>
                </c:pt>
                <c:pt idx="9975">
                  <c:v>1124.7724895311158</c:v>
                </c:pt>
                <c:pt idx="9976">
                  <c:v>1124.7724895311158</c:v>
                </c:pt>
                <c:pt idx="9977">
                  <c:v>1124.7724895311158</c:v>
                </c:pt>
                <c:pt idx="9978">
                  <c:v>1124.7724895311158</c:v>
                </c:pt>
                <c:pt idx="9979">
                  <c:v>1124.7724895311158</c:v>
                </c:pt>
                <c:pt idx="9980">
                  <c:v>1124.7724895311158</c:v>
                </c:pt>
                <c:pt idx="9981">
                  <c:v>1124.7724895311158</c:v>
                </c:pt>
                <c:pt idx="9982">
                  <c:v>1124.7724895311158</c:v>
                </c:pt>
                <c:pt idx="9983">
                  <c:v>1124.7724895311158</c:v>
                </c:pt>
                <c:pt idx="9984">
                  <c:v>1124.7724895311158</c:v>
                </c:pt>
                <c:pt idx="9985">
                  <c:v>1124.7724895311158</c:v>
                </c:pt>
                <c:pt idx="9986">
                  <c:v>1124.7724895311158</c:v>
                </c:pt>
                <c:pt idx="9987">
                  <c:v>1124.7724895311158</c:v>
                </c:pt>
                <c:pt idx="9988">
                  <c:v>1124.7724895311158</c:v>
                </c:pt>
                <c:pt idx="9989">
                  <c:v>1124.7724895311158</c:v>
                </c:pt>
                <c:pt idx="9990">
                  <c:v>1124.7724895311158</c:v>
                </c:pt>
                <c:pt idx="9991">
                  <c:v>1124.7724895311158</c:v>
                </c:pt>
                <c:pt idx="9992">
                  <c:v>1124.7724895311158</c:v>
                </c:pt>
                <c:pt idx="9993">
                  <c:v>1124.7724895311158</c:v>
                </c:pt>
                <c:pt idx="9994">
                  <c:v>1124.7724895311158</c:v>
                </c:pt>
                <c:pt idx="9995">
                  <c:v>1124.7724895311158</c:v>
                </c:pt>
                <c:pt idx="9996">
                  <c:v>1124.7724895311158</c:v>
                </c:pt>
                <c:pt idx="9997">
                  <c:v>1124.7724895311158</c:v>
                </c:pt>
                <c:pt idx="9998">
                  <c:v>1124.7724895311158</c:v>
                </c:pt>
                <c:pt idx="9999">
                  <c:v>1124.7724895311158</c:v>
                </c:pt>
                <c:pt idx="10000">
                  <c:v>1124.7724895311158</c:v>
                </c:pt>
                <c:pt idx="10001">
                  <c:v>1124.7724895311158</c:v>
                </c:pt>
                <c:pt idx="10002">
                  <c:v>1124.7724895311158</c:v>
                </c:pt>
                <c:pt idx="10003">
                  <c:v>1124.7724895311158</c:v>
                </c:pt>
                <c:pt idx="10004">
                  <c:v>1124.7724895311158</c:v>
                </c:pt>
                <c:pt idx="10005">
                  <c:v>1124.7724895311158</c:v>
                </c:pt>
                <c:pt idx="10006">
                  <c:v>1124.7724895311158</c:v>
                </c:pt>
                <c:pt idx="10007">
                  <c:v>1124.7724895311158</c:v>
                </c:pt>
                <c:pt idx="10008">
                  <c:v>1124.7724895311158</c:v>
                </c:pt>
                <c:pt idx="10009">
                  <c:v>1124.7724895311158</c:v>
                </c:pt>
                <c:pt idx="10010">
                  <c:v>1124.7724895311158</c:v>
                </c:pt>
                <c:pt idx="10011">
                  <c:v>1124.7724895311158</c:v>
                </c:pt>
                <c:pt idx="10012">
                  <c:v>1124.7724895311158</c:v>
                </c:pt>
                <c:pt idx="10013">
                  <c:v>1124.7724895311158</c:v>
                </c:pt>
                <c:pt idx="10014">
                  <c:v>1124.7724895311158</c:v>
                </c:pt>
                <c:pt idx="10015">
                  <c:v>1124.7724895311158</c:v>
                </c:pt>
                <c:pt idx="10016">
                  <c:v>1124.7724895311158</c:v>
                </c:pt>
                <c:pt idx="10017">
                  <c:v>1124.7724895311158</c:v>
                </c:pt>
                <c:pt idx="10018">
                  <c:v>1124.7724895311158</c:v>
                </c:pt>
                <c:pt idx="10019">
                  <c:v>1124.7724895311158</c:v>
                </c:pt>
                <c:pt idx="10020">
                  <c:v>1124.7724895311158</c:v>
                </c:pt>
                <c:pt idx="10021">
                  <c:v>1124.7724895311158</c:v>
                </c:pt>
                <c:pt idx="10022">
                  <c:v>1124.7724895311158</c:v>
                </c:pt>
                <c:pt idx="10023">
                  <c:v>1124.7724895311158</c:v>
                </c:pt>
                <c:pt idx="10024">
                  <c:v>1124.7724895311158</c:v>
                </c:pt>
                <c:pt idx="10025">
                  <c:v>1124.7724895311158</c:v>
                </c:pt>
                <c:pt idx="10026">
                  <c:v>1124.7724895311158</c:v>
                </c:pt>
                <c:pt idx="10027">
                  <c:v>1124.7724895311158</c:v>
                </c:pt>
                <c:pt idx="10028">
                  <c:v>1124.7724895311158</c:v>
                </c:pt>
                <c:pt idx="10029">
                  <c:v>1124.7724895311158</c:v>
                </c:pt>
                <c:pt idx="10030">
                  <c:v>1124.7724895311158</c:v>
                </c:pt>
                <c:pt idx="10031">
                  <c:v>1124.7724895311158</c:v>
                </c:pt>
                <c:pt idx="10032">
                  <c:v>1124.7724895311158</c:v>
                </c:pt>
                <c:pt idx="10033">
                  <c:v>1124.7724895311158</c:v>
                </c:pt>
                <c:pt idx="10034">
                  <c:v>1124.7724895311158</c:v>
                </c:pt>
                <c:pt idx="10035">
                  <c:v>1124.7724895311158</c:v>
                </c:pt>
                <c:pt idx="10036">
                  <c:v>1124.7724895311158</c:v>
                </c:pt>
                <c:pt idx="10037">
                  <c:v>1124.7724895311158</c:v>
                </c:pt>
                <c:pt idx="10038">
                  <c:v>1124.7724895311158</c:v>
                </c:pt>
                <c:pt idx="10039">
                  <c:v>1124.7724895311158</c:v>
                </c:pt>
                <c:pt idx="10040">
                  <c:v>1124.7724895311158</c:v>
                </c:pt>
                <c:pt idx="10041">
                  <c:v>1124.7724895311158</c:v>
                </c:pt>
                <c:pt idx="10042">
                  <c:v>1124.7724895311158</c:v>
                </c:pt>
                <c:pt idx="10043">
                  <c:v>1124.7724895311158</c:v>
                </c:pt>
                <c:pt idx="10044">
                  <c:v>1124.7724895311158</c:v>
                </c:pt>
                <c:pt idx="10045">
                  <c:v>1124.7724895311158</c:v>
                </c:pt>
                <c:pt idx="10046">
                  <c:v>1124.7724895311158</c:v>
                </c:pt>
                <c:pt idx="10047">
                  <c:v>1124.7724895311158</c:v>
                </c:pt>
                <c:pt idx="10048">
                  <c:v>1124.7724895311158</c:v>
                </c:pt>
                <c:pt idx="10049">
                  <c:v>1124.7724895311158</c:v>
                </c:pt>
                <c:pt idx="10050">
                  <c:v>1124.7724895311158</c:v>
                </c:pt>
                <c:pt idx="10051">
                  <c:v>1124.7724895311158</c:v>
                </c:pt>
                <c:pt idx="10052">
                  <c:v>1124.7724895311158</c:v>
                </c:pt>
                <c:pt idx="10053">
                  <c:v>1124.7724895311158</c:v>
                </c:pt>
                <c:pt idx="10054">
                  <c:v>1124.7724895311158</c:v>
                </c:pt>
                <c:pt idx="10055">
                  <c:v>1124.7724895311158</c:v>
                </c:pt>
                <c:pt idx="10056">
                  <c:v>1124.7724895311158</c:v>
                </c:pt>
                <c:pt idx="10057">
                  <c:v>1124.7724895311158</c:v>
                </c:pt>
                <c:pt idx="10058">
                  <c:v>1124.7724895311158</c:v>
                </c:pt>
                <c:pt idx="10059">
                  <c:v>1124.7724895311158</c:v>
                </c:pt>
                <c:pt idx="10060">
                  <c:v>1124.7724895311158</c:v>
                </c:pt>
                <c:pt idx="10061">
                  <c:v>1124.7724895311158</c:v>
                </c:pt>
                <c:pt idx="10062">
                  <c:v>1124.7724895311158</c:v>
                </c:pt>
                <c:pt idx="10063">
                  <c:v>1124.7724895311158</c:v>
                </c:pt>
                <c:pt idx="10064">
                  <c:v>1124.7724895311158</c:v>
                </c:pt>
                <c:pt idx="10065">
                  <c:v>1124.7724895311158</c:v>
                </c:pt>
                <c:pt idx="10066">
                  <c:v>1124.7724895311158</c:v>
                </c:pt>
                <c:pt idx="10067">
                  <c:v>1124.7724895311158</c:v>
                </c:pt>
                <c:pt idx="10068">
                  <c:v>1124.7724895311158</c:v>
                </c:pt>
                <c:pt idx="10069">
                  <c:v>1124.7724895311158</c:v>
                </c:pt>
                <c:pt idx="10070">
                  <c:v>1124.7724895311158</c:v>
                </c:pt>
                <c:pt idx="10071">
                  <c:v>1124.7724895311158</c:v>
                </c:pt>
                <c:pt idx="10072">
                  <c:v>1124.7724895311158</c:v>
                </c:pt>
                <c:pt idx="10073">
                  <c:v>1124.7724895311158</c:v>
                </c:pt>
                <c:pt idx="10074">
                  <c:v>1124.7724895311158</c:v>
                </c:pt>
                <c:pt idx="10075">
                  <c:v>1124.7724895311158</c:v>
                </c:pt>
                <c:pt idx="10076">
                  <c:v>1124.7724895311158</c:v>
                </c:pt>
                <c:pt idx="10077">
                  <c:v>1124.7724895311158</c:v>
                </c:pt>
                <c:pt idx="10078">
                  <c:v>1124.7724895311158</c:v>
                </c:pt>
                <c:pt idx="10079">
                  <c:v>1124.7724895311158</c:v>
                </c:pt>
                <c:pt idx="10080">
                  <c:v>1124.7724895311158</c:v>
                </c:pt>
                <c:pt idx="10081">
                  <c:v>1124.7724895311158</c:v>
                </c:pt>
                <c:pt idx="10082">
                  <c:v>1124.7724895311158</c:v>
                </c:pt>
                <c:pt idx="10083">
                  <c:v>1124.7724895311158</c:v>
                </c:pt>
                <c:pt idx="10084">
                  <c:v>1124.7724895311158</c:v>
                </c:pt>
                <c:pt idx="10085">
                  <c:v>1124.7724895311158</c:v>
                </c:pt>
                <c:pt idx="10086">
                  <c:v>1124.7724895311158</c:v>
                </c:pt>
                <c:pt idx="10087">
                  <c:v>1124.7724895311158</c:v>
                </c:pt>
                <c:pt idx="10088">
                  <c:v>1124.7724895311158</c:v>
                </c:pt>
                <c:pt idx="10089">
                  <c:v>1124.7724895311158</c:v>
                </c:pt>
                <c:pt idx="10090">
                  <c:v>1124.7724895311158</c:v>
                </c:pt>
                <c:pt idx="10091">
                  <c:v>1124.7724895311158</c:v>
                </c:pt>
                <c:pt idx="10092">
                  <c:v>1124.7724895311158</c:v>
                </c:pt>
                <c:pt idx="10093">
                  <c:v>1124.7724895311158</c:v>
                </c:pt>
                <c:pt idx="10094">
                  <c:v>1124.7724895311158</c:v>
                </c:pt>
                <c:pt idx="10095">
                  <c:v>1124.7724895311158</c:v>
                </c:pt>
                <c:pt idx="10096">
                  <c:v>1124.7724895311158</c:v>
                </c:pt>
                <c:pt idx="10097">
                  <c:v>1124.7724895311158</c:v>
                </c:pt>
                <c:pt idx="10098">
                  <c:v>1124.7724895311158</c:v>
                </c:pt>
                <c:pt idx="10099">
                  <c:v>1124.7724895311158</c:v>
                </c:pt>
                <c:pt idx="10100">
                  <c:v>1124.7724895311158</c:v>
                </c:pt>
                <c:pt idx="10101">
                  <c:v>1124.7724895311158</c:v>
                </c:pt>
                <c:pt idx="10102">
                  <c:v>1124.7724895311158</c:v>
                </c:pt>
                <c:pt idx="10103">
                  <c:v>1124.7724895311158</c:v>
                </c:pt>
                <c:pt idx="10104">
                  <c:v>1124.7724895311158</c:v>
                </c:pt>
                <c:pt idx="10105">
                  <c:v>1124.7724895311158</c:v>
                </c:pt>
                <c:pt idx="10106">
                  <c:v>1124.7724895311158</c:v>
                </c:pt>
                <c:pt idx="10107">
                  <c:v>1124.7724895311158</c:v>
                </c:pt>
                <c:pt idx="10108">
                  <c:v>1124.7724895311158</c:v>
                </c:pt>
                <c:pt idx="10109">
                  <c:v>1124.7724895311158</c:v>
                </c:pt>
                <c:pt idx="10110">
                  <c:v>1124.7724895311158</c:v>
                </c:pt>
                <c:pt idx="10111">
                  <c:v>1124.7724895311158</c:v>
                </c:pt>
                <c:pt idx="10112">
                  <c:v>1124.7724895311158</c:v>
                </c:pt>
                <c:pt idx="10113">
                  <c:v>1124.7724895311158</c:v>
                </c:pt>
                <c:pt idx="10114">
                  <c:v>1124.7724895311158</c:v>
                </c:pt>
                <c:pt idx="10115">
                  <c:v>1124.7724895311158</c:v>
                </c:pt>
                <c:pt idx="10116">
                  <c:v>1124.7724895311158</c:v>
                </c:pt>
                <c:pt idx="10117">
                  <c:v>1124.7724895311158</c:v>
                </c:pt>
                <c:pt idx="10118">
                  <c:v>1124.7724895311158</c:v>
                </c:pt>
                <c:pt idx="10119">
                  <c:v>1124.7724895311158</c:v>
                </c:pt>
                <c:pt idx="10120">
                  <c:v>1124.7724895311158</c:v>
                </c:pt>
                <c:pt idx="10121">
                  <c:v>1124.7724895311158</c:v>
                </c:pt>
                <c:pt idx="10122">
                  <c:v>1124.7724895311158</c:v>
                </c:pt>
                <c:pt idx="10123">
                  <c:v>1124.7724895311158</c:v>
                </c:pt>
                <c:pt idx="10124">
                  <c:v>1124.7724895311158</c:v>
                </c:pt>
                <c:pt idx="10125">
                  <c:v>1124.7724895311158</c:v>
                </c:pt>
                <c:pt idx="10126">
                  <c:v>1124.7724895311158</c:v>
                </c:pt>
                <c:pt idx="10127">
                  <c:v>1124.7724895311158</c:v>
                </c:pt>
                <c:pt idx="10128">
                  <c:v>1124.7724895311158</c:v>
                </c:pt>
                <c:pt idx="10129">
                  <c:v>1124.7724895311158</c:v>
                </c:pt>
                <c:pt idx="10130">
                  <c:v>1124.7724895311158</c:v>
                </c:pt>
                <c:pt idx="10131">
                  <c:v>1124.7724895311158</c:v>
                </c:pt>
                <c:pt idx="10132">
                  <c:v>1124.7724895311158</c:v>
                </c:pt>
                <c:pt idx="10133">
                  <c:v>1124.7724895311158</c:v>
                </c:pt>
                <c:pt idx="10134">
                  <c:v>1124.7724895311158</c:v>
                </c:pt>
                <c:pt idx="10135">
                  <c:v>1124.7724895311158</c:v>
                </c:pt>
                <c:pt idx="10136">
                  <c:v>1124.7724895311158</c:v>
                </c:pt>
                <c:pt idx="10137">
                  <c:v>1124.7724895311158</c:v>
                </c:pt>
                <c:pt idx="10138">
                  <c:v>1124.7724895311158</c:v>
                </c:pt>
                <c:pt idx="10139">
                  <c:v>1124.7724895311158</c:v>
                </c:pt>
                <c:pt idx="10140">
                  <c:v>1124.7724895311158</c:v>
                </c:pt>
                <c:pt idx="10141">
                  <c:v>1124.7724895311158</c:v>
                </c:pt>
                <c:pt idx="10142">
                  <c:v>1124.7724895311158</c:v>
                </c:pt>
                <c:pt idx="10143">
                  <c:v>1124.7724895311158</c:v>
                </c:pt>
                <c:pt idx="10144">
                  <c:v>1124.7724895311158</c:v>
                </c:pt>
                <c:pt idx="10145">
                  <c:v>1124.7724895311158</c:v>
                </c:pt>
                <c:pt idx="10146">
                  <c:v>1124.7724895311158</c:v>
                </c:pt>
                <c:pt idx="10147">
                  <c:v>1124.7724895311158</c:v>
                </c:pt>
                <c:pt idx="10148">
                  <c:v>1124.7724895311158</c:v>
                </c:pt>
                <c:pt idx="10149">
                  <c:v>1124.7724895311158</c:v>
                </c:pt>
                <c:pt idx="10150">
                  <c:v>1124.7724895311158</c:v>
                </c:pt>
                <c:pt idx="10151">
                  <c:v>1124.7724895311158</c:v>
                </c:pt>
                <c:pt idx="10152">
                  <c:v>1124.7724895311158</c:v>
                </c:pt>
                <c:pt idx="10153">
                  <c:v>1124.7724895311158</c:v>
                </c:pt>
                <c:pt idx="10154">
                  <c:v>1124.7724895311158</c:v>
                </c:pt>
                <c:pt idx="10155">
                  <c:v>1124.7724895311158</c:v>
                </c:pt>
                <c:pt idx="10156">
                  <c:v>1124.7724895311158</c:v>
                </c:pt>
                <c:pt idx="10157">
                  <c:v>1124.7724895311158</c:v>
                </c:pt>
                <c:pt idx="10158">
                  <c:v>1124.7724895311158</c:v>
                </c:pt>
                <c:pt idx="10159">
                  <c:v>1124.7724895311158</c:v>
                </c:pt>
                <c:pt idx="10160">
                  <c:v>1124.7724895311158</c:v>
                </c:pt>
                <c:pt idx="10161">
                  <c:v>1124.7724895311158</c:v>
                </c:pt>
                <c:pt idx="10162">
                  <c:v>1124.7724895311158</c:v>
                </c:pt>
                <c:pt idx="10163">
                  <c:v>1124.7724895311158</c:v>
                </c:pt>
                <c:pt idx="10164">
                  <c:v>1124.7724895311158</c:v>
                </c:pt>
                <c:pt idx="10165">
                  <c:v>1124.7724895311158</c:v>
                </c:pt>
                <c:pt idx="10166">
                  <c:v>1124.7724895311158</c:v>
                </c:pt>
                <c:pt idx="10167">
                  <c:v>1124.7724895311158</c:v>
                </c:pt>
                <c:pt idx="10168">
                  <c:v>1124.7724895311158</c:v>
                </c:pt>
                <c:pt idx="10169">
                  <c:v>1124.7724895311158</c:v>
                </c:pt>
                <c:pt idx="10170">
                  <c:v>1124.7724895311158</c:v>
                </c:pt>
                <c:pt idx="10171">
                  <c:v>1124.7724895311158</c:v>
                </c:pt>
                <c:pt idx="10172">
                  <c:v>1124.7724895311158</c:v>
                </c:pt>
                <c:pt idx="10173">
                  <c:v>1124.7724895311158</c:v>
                </c:pt>
                <c:pt idx="10174">
                  <c:v>1124.7724895311158</c:v>
                </c:pt>
                <c:pt idx="10175">
                  <c:v>1124.7724895311158</c:v>
                </c:pt>
                <c:pt idx="10176">
                  <c:v>1124.7724895311158</c:v>
                </c:pt>
                <c:pt idx="10177">
                  <c:v>1124.7724895311158</c:v>
                </c:pt>
                <c:pt idx="10178">
                  <c:v>1124.7724895311158</c:v>
                </c:pt>
                <c:pt idx="10179">
                  <c:v>1124.7724895311158</c:v>
                </c:pt>
                <c:pt idx="10180">
                  <c:v>1124.7724895311158</c:v>
                </c:pt>
                <c:pt idx="10181">
                  <c:v>1124.7724895311158</c:v>
                </c:pt>
                <c:pt idx="10182">
                  <c:v>1124.7724895311158</c:v>
                </c:pt>
                <c:pt idx="10183">
                  <c:v>1124.7724895311158</c:v>
                </c:pt>
                <c:pt idx="10184">
                  <c:v>1124.7724895311158</c:v>
                </c:pt>
                <c:pt idx="10185">
                  <c:v>1124.7724895311158</c:v>
                </c:pt>
                <c:pt idx="10186">
                  <c:v>1124.7724895311158</c:v>
                </c:pt>
                <c:pt idx="10187">
                  <c:v>1124.7724895311158</c:v>
                </c:pt>
                <c:pt idx="10188">
                  <c:v>1124.7724895311158</c:v>
                </c:pt>
                <c:pt idx="10189">
                  <c:v>1124.7724895311158</c:v>
                </c:pt>
                <c:pt idx="10190">
                  <c:v>1124.7724895311158</c:v>
                </c:pt>
                <c:pt idx="10191">
                  <c:v>1124.7724895311158</c:v>
                </c:pt>
                <c:pt idx="10192">
                  <c:v>1124.7724895311158</c:v>
                </c:pt>
                <c:pt idx="10193">
                  <c:v>1124.7724895311158</c:v>
                </c:pt>
                <c:pt idx="10194">
                  <c:v>1124.7724895311158</c:v>
                </c:pt>
                <c:pt idx="10195">
                  <c:v>1124.7724895311158</c:v>
                </c:pt>
                <c:pt idx="10196">
                  <c:v>1124.7724895311158</c:v>
                </c:pt>
                <c:pt idx="10197">
                  <c:v>1124.7724895311158</c:v>
                </c:pt>
                <c:pt idx="10198">
                  <c:v>1124.7724895311158</c:v>
                </c:pt>
                <c:pt idx="10199">
                  <c:v>1124.7724895311158</c:v>
                </c:pt>
                <c:pt idx="10200">
                  <c:v>1124.7724895311158</c:v>
                </c:pt>
                <c:pt idx="10201">
                  <c:v>1124.7724895311158</c:v>
                </c:pt>
                <c:pt idx="10202">
                  <c:v>1124.7724895311158</c:v>
                </c:pt>
                <c:pt idx="10203">
                  <c:v>1124.7724895311158</c:v>
                </c:pt>
                <c:pt idx="10204">
                  <c:v>1124.7724895311158</c:v>
                </c:pt>
                <c:pt idx="10205">
                  <c:v>1124.7724895311158</c:v>
                </c:pt>
                <c:pt idx="10206">
                  <c:v>1124.7724895311158</c:v>
                </c:pt>
                <c:pt idx="10207">
                  <c:v>1124.7724895311158</c:v>
                </c:pt>
                <c:pt idx="10208">
                  <c:v>1124.7724895311158</c:v>
                </c:pt>
                <c:pt idx="10209">
                  <c:v>1124.7724895311158</c:v>
                </c:pt>
                <c:pt idx="10210">
                  <c:v>1124.7724895311158</c:v>
                </c:pt>
                <c:pt idx="10211">
                  <c:v>1124.7724895311158</c:v>
                </c:pt>
                <c:pt idx="10212">
                  <c:v>1124.7724895311158</c:v>
                </c:pt>
                <c:pt idx="10213">
                  <c:v>1124.7724895311158</c:v>
                </c:pt>
                <c:pt idx="10214">
                  <c:v>1124.7724895311158</c:v>
                </c:pt>
                <c:pt idx="10215">
                  <c:v>1124.7724895311158</c:v>
                </c:pt>
                <c:pt idx="10216">
                  <c:v>1124.7724895311158</c:v>
                </c:pt>
                <c:pt idx="10217">
                  <c:v>1124.7724895311158</c:v>
                </c:pt>
                <c:pt idx="10218">
                  <c:v>1124.7724895311158</c:v>
                </c:pt>
                <c:pt idx="10219">
                  <c:v>1124.7724895311158</c:v>
                </c:pt>
                <c:pt idx="10220">
                  <c:v>1124.7724895311158</c:v>
                </c:pt>
                <c:pt idx="10221">
                  <c:v>1124.7724895311158</c:v>
                </c:pt>
                <c:pt idx="10222">
                  <c:v>1124.7724895311158</c:v>
                </c:pt>
                <c:pt idx="10223">
                  <c:v>1124.7724895311158</c:v>
                </c:pt>
                <c:pt idx="10224">
                  <c:v>1124.7724895311158</c:v>
                </c:pt>
                <c:pt idx="10225">
                  <c:v>1124.7724895311158</c:v>
                </c:pt>
                <c:pt idx="10226">
                  <c:v>1124.7724895311158</c:v>
                </c:pt>
                <c:pt idx="10227">
                  <c:v>1124.7724895311158</c:v>
                </c:pt>
                <c:pt idx="10228">
                  <c:v>1124.7724895311158</c:v>
                </c:pt>
                <c:pt idx="10229">
                  <c:v>1124.7724895311158</c:v>
                </c:pt>
                <c:pt idx="10230">
                  <c:v>1124.7724895311158</c:v>
                </c:pt>
                <c:pt idx="10231">
                  <c:v>1124.7724895311158</c:v>
                </c:pt>
                <c:pt idx="10232">
                  <c:v>1124.7724895311158</c:v>
                </c:pt>
                <c:pt idx="10233">
                  <c:v>1124.7724895311158</c:v>
                </c:pt>
                <c:pt idx="10234">
                  <c:v>1124.7724895311158</c:v>
                </c:pt>
                <c:pt idx="10235">
                  <c:v>1124.7724895311158</c:v>
                </c:pt>
                <c:pt idx="10236">
                  <c:v>1124.7724895311158</c:v>
                </c:pt>
                <c:pt idx="10237">
                  <c:v>1124.7724895311158</c:v>
                </c:pt>
                <c:pt idx="10238">
                  <c:v>1124.7724895311158</c:v>
                </c:pt>
                <c:pt idx="10239">
                  <c:v>1124.7724895311158</c:v>
                </c:pt>
                <c:pt idx="10240">
                  <c:v>1124.7724895311158</c:v>
                </c:pt>
                <c:pt idx="10241">
                  <c:v>1124.7724895311158</c:v>
                </c:pt>
                <c:pt idx="10242">
                  <c:v>1124.7724895311158</c:v>
                </c:pt>
                <c:pt idx="10243">
                  <c:v>1124.7724895311158</c:v>
                </c:pt>
                <c:pt idx="10244">
                  <c:v>1124.7724895311158</c:v>
                </c:pt>
                <c:pt idx="10245">
                  <c:v>1124.7724895311158</c:v>
                </c:pt>
                <c:pt idx="10246">
                  <c:v>1124.7724895311158</c:v>
                </c:pt>
                <c:pt idx="10247">
                  <c:v>1124.7724895311158</c:v>
                </c:pt>
                <c:pt idx="10248">
                  <c:v>1124.7724895311158</c:v>
                </c:pt>
                <c:pt idx="10249">
                  <c:v>1124.7724895311158</c:v>
                </c:pt>
                <c:pt idx="10250">
                  <c:v>1124.7724895311158</c:v>
                </c:pt>
                <c:pt idx="10251">
                  <c:v>1124.7724895311158</c:v>
                </c:pt>
                <c:pt idx="10252">
                  <c:v>1124.7724895311158</c:v>
                </c:pt>
                <c:pt idx="10253">
                  <c:v>1124.7724895311158</c:v>
                </c:pt>
                <c:pt idx="10254">
                  <c:v>1124.7724895311158</c:v>
                </c:pt>
                <c:pt idx="10255">
                  <c:v>1124.7724895311158</c:v>
                </c:pt>
                <c:pt idx="10256">
                  <c:v>1124.7724895311158</c:v>
                </c:pt>
                <c:pt idx="10257">
                  <c:v>1124.7724895311158</c:v>
                </c:pt>
                <c:pt idx="10258">
                  <c:v>1124.7724895311158</c:v>
                </c:pt>
                <c:pt idx="10259">
                  <c:v>1124.7724895311158</c:v>
                </c:pt>
                <c:pt idx="10260">
                  <c:v>1124.7724895311158</c:v>
                </c:pt>
                <c:pt idx="10261">
                  <c:v>1124.7724895311158</c:v>
                </c:pt>
                <c:pt idx="10262">
                  <c:v>1124.7724895311158</c:v>
                </c:pt>
                <c:pt idx="10263">
                  <c:v>1124.7724895311158</c:v>
                </c:pt>
                <c:pt idx="10264">
                  <c:v>1124.7724895311158</c:v>
                </c:pt>
                <c:pt idx="10265">
                  <c:v>1124.7724895311158</c:v>
                </c:pt>
                <c:pt idx="10266">
                  <c:v>1124.7724895311158</c:v>
                </c:pt>
                <c:pt idx="10267">
                  <c:v>1124.7724895311158</c:v>
                </c:pt>
                <c:pt idx="10268">
                  <c:v>1124.7724895311158</c:v>
                </c:pt>
                <c:pt idx="10269">
                  <c:v>1124.7724895311158</c:v>
                </c:pt>
                <c:pt idx="10270">
                  <c:v>1124.7724895311158</c:v>
                </c:pt>
                <c:pt idx="10271">
                  <c:v>1124.7724895311158</c:v>
                </c:pt>
                <c:pt idx="10272">
                  <c:v>1124.7724895311158</c:v>
                </c:pt>
                <c:pt idx="10273">
                  <c:v>1124.7724895311158</c:v>
                </c:pt>
                <c:pt idx="10274">
                  <c:v>1124.7724895311158</c:v>
                </c:pt>
                <c:pt idx="10275">
                  <c:v>1124.7724895311158</c:v>
                </c:pt>
                <c:pt idx="10276">
                  <c:v>1124.7724895311158</c:v>
                </c:pt>
                <c:pt idx="10277">
                  <c:v>1124.7724895311158</c:v>
                </c:pt>
                <c:pt idx="10278">
                  <c:v>1124.7724895311158</c:v>
                </c:pt>
                <c:pt idx="10279">
                  <c:v>1124.7724895311158</c:v>
                </c:pt>
                <c:pt idx="10280">
                  <c:v>1124.7724895311158</c:v>
                </c:pt>
                <c:pt idx="10281">
                  <c:v>1124.7724895311158</c:v>
                </c:pt>
                <c:pt idx="10282">
                  <c:v>1124.7724895311158</c:v>
                </c:pt>
                <c:pt idx="10283">
                  <c:v>1124.7724895311158</c:v>
                </c:pt>
                <c:pt idx="10284">
                  <c:v>1124.7724895311158</c:v>
                </c:pt>
                <c:pt idx="10285">
                  <c:v>1124.7724895311158</c:v>
                </c:pt>
                <c:pt idx="10286">
                  <c:v>1124.7724895311158</c:v>
                </c:pt>
                <c:pt idx="10287">
                  <c:v>1124.7724895311158</c:v>
                </c:pt>
                <c:pt idx="10288">
                  <c:v>1124.7724895311158</c:v>
                </c:pt>
                <c:pt idx="10289">
                  <c:v>1124.7724895311158</c:v>
                </c:pt>
                <c:pt idx="10290">
                  <c:v>1124.7724895311158</c:v>
                </c:pt>
                <c:pt idx="10291">
                  <c:v>1124.7724895311158</c:v>
                </c:pt>
                <c:pt idx="10292">
                  <c:v>1124.7724895311158</c:v>
                </c:pt>
                <c:pt idx="10293">
                  <c:v>1124.7724895311158</c:v>
                </c:pt>
                <c:pt idx="10294">
                  <c:v>1124.7724895311158</c:v>
                </c:pt>
                <c:pt idx="10295">
                  <c:v>1124.7724895311158</c:v>
                </c:pt>
                <c:pt idx="10296">
                  <c:v>1124.7724895311158</c:v>
                </c:pt>
                <c:pt idx="10297">
                  <c:v>1124.7724895311158</c:v>
                </c:pt>
                <c:pt idx="10298">
                  <c:v>1124.7724895311158</c:v>
                </c:pt>
                <c:pt idx="10299">
                  <c:v>1124.7724895311158</c:v>
                </c:pt>
                <c:pt idx="10300">
                  <c:v>1124.7724895311158</c:v>
                </c:pt>
                <c:pt idx="10301">
                  <c:v>1124.7724895311158</c:v>
                </c:pt>
                <c:pt idx="10302">
                  <c:v>1124.7724895311158</c:v>
                </c:pt>
                <c:pt idx="10303">
                  <c:v>1124.7724895311158</c:v>
                </c:pt>
                <c:pt idx="10304">
                  <c:v>1124.7724895311158</c:v>
                </c:pt>
                <c:pt idx="10305">
                  <c:v>1124.7724895311158</c:v>
                </c:pt>
                <c:pt idx="10306">
                  <c:v>1124.7724895311158</c:v>
                </c:pt>
                <c:pt idx="10307">
                  <c:v>1124.7724895311158</c:v>
                </c:pt>
                <c:pt idx="10308">
                  <c:v>1124.7724895311158</c:v>
                </c:pt>
                <c:pt idx="10309">
                  <c:v>1124.7724895311158</c:v>
                </c:pt>
                <c:pt idx="10310">
                  <c:v>1124.7724895311158</c:v>
                </c:pt>
                <c:pt idx="10311">
                  <c:v>1124.7724895311158</c:v>
                </c:pt>
                <c:pt idx="10312">
                  <c:v>1124.7724895311158</c:v>
                </c:pt>
                <c:pt idx="10313">
                  <c:v>1124.7724895311158</c:v>
                </c:pt>
                <c:pt idx="10314">
                  <c:v>1124.7724895311158</c:v>
                </c:pt>
                <c:pt idx="10315">
                  <c:v>1124.7724895311158</c:v>
                </c:pt>
                <c:pt idx="10316">
                  <c:v>1124.7724895311158</c:v>
                </c:pt>
                <c:pt idx="10317">
                  <c:v>1124.7724895311158</c:v>
                </c:pt>
                <c:pt idx="10318">
                  <c:v>1124.7724895311158</c:v>
                </c:pt>
                <c:pt idx="10319">
                  <c:v>1124.7724895311158</c:v>
                </c:pt>
                <c:pt idx="10320">
                  <c:v>1124.7724895311158</c:v>
                </c:pt>
                <c:pt idx="10321">
                  <c:v>1124.7724895311158</c:v>
                </c:pt>
                <c:pt idx="10322">
                  <c:v>1124.7724895311158</c:v>
                </c:pt>
                <c:pt idx="10323">
                  <c:v>1124.7724895311158</c:v>
                </c:pt>
                <c:pt idx="10324">
                  <c:v>1124.7724895311158</c:v>
                </c:pt>
                <c:pt idx="10325">
                  <c:v>1124.7724895311158</c:v>
                </c:pt>
                <c:pt idx="10326">
                  <c:v>1124.7724895311158</c:v>
                </c:pt>
                <c:pt idx="10327">
                  <c:v>1124.7724895311158</c:v>
                </c:pt>
                <c:pt idx="10328">
                  <c:v>1124.7724895311158</c:v>
                </c:pt>
                <c:pt idx="10329">
                  <c:v>1124.7724895311158</c:v>
                </c:pt>
                <c:pt idx="10330">
                  <c:v>1124.7724895311158</c:v>
                </c:pt>
                <c:pt idx="10331">
                  <c:v>1124.7724895311158</c:v>
                </c:pt>
                <c:pt idx="10332">
                  <c:v>1124.7724895311158</c:v>
                </c:pt>
                <c:pt idx="10333">
                  <c:v>1124.7724895311158</c:v>
                </c:pt>
                <c:pt idx="10334">
                  <c:v>1124.7724895311158</c:v>
                </c:pt>
                <c:pt idx="10335">
                  <c:v>1124.7724895311158</c:v>
                </c:pt>
                <c:pt idx="10336">
                  <c:v>1124.7724895311158</c:v>
                </c:pt>
                <c:pt idx="10337">
                  <c:v>1124.7724895311158</c:v>
                </c:pt>
                <c:pt idx="10338">
                  <c:v>1124.7724895311158</c:v>
                </c:pt>
                <c:pt idx="10339">
                  <c:v>1124.7724895311158</c:v>
                </c:pt>
                <c:pt idx="10340">
                  <c:v>1124.7724895311158</c:v>
                </c:pt>
                <c:pt idx="10341">
                  <c:v>1124.7724895311158</c:v>
                </c:pt>
                <c:pt idx="10342">
                  <c:v>1124.7724895311158</c:v>
                </c:pt>
                <c:pt idx="10343">
                  <c:v>1124.7724895311158</c:v>
                </c:pt>
                <c:pt idx="10344">
                  <c:v>1124.7724895311158</c:v>
                </c:pt>
                <c:pt idx="10345">
                  <c:v>1124.7724895311158</c:v>
                </c:pt>
                <c:pt idx="10346">
                  <c:v>1124.7724895311158</c:v>
                </c:pt>
                <c:pt idx="10347">
                  <c:v>1124.7724895311158</c:v>
                </c:pt>
                <c:pt idx="10348">
                  <c:v>1124.7724895311158</c:v>
                </c:pt>
                <c:pt idx="10349">
                  <c:v>1124.7724895311158</c:v>
                </c:pt>
                <c:pt idx="10350">
                  <c:v>1124.7724895311158</c:v>
                </c:pt>
                <c:pt idx="10351">
                  <c:v>1124.7724895311158</c:v>
                </c:pt>
                <c:pt idx="10352">
                  <c:v>1124.7724895311158</c:v>
                </c:pt>
                <c:pt idx="10353">
                  <c:v>1124.7724895311158</c:v>
                </c:pt>
                <c:pt idx="10354">
                  <c:v>1124.7724895311158</c:v>
                </c:pt>
                <c:pt idx="10355">
                  <c:v>1124.7724895311158</c:v>
                </c:pt>
                <c:pt idx="10356">
                  <c:v>1124.7724895311158</c:v>
                </c:pt>
                <c:pt idx="10357">
                  <c:v>1124.7724895311158</c:v>
                </c:pt>
                <c:pt idx="10358">
                  <c:v>1124.7724895311158</c:v>
                </c:pt>
                <c:pt idx="10359">
                  <c:v>1124.7724895311158</c:v>
                </c:pt>
                <c:pt idx="10360">
                  <c:v>1124.7724895311158</c:v>
                </c:pt>
                <c:pt idx="10361">
                  <c:v>1124.7724895311158</c:v>
                </c:pt>
                <c:pt idx="10362">
                  <c:v>1124.7724895311158</c:v>
                </c:pt>
                <c:pt idx="10363">
                  <c:v>1124.7724895311158</c:v>
                </c:pt>
                <c:pt idx="10364">
                  <c:v>1124.7724895311158</c:v>
                </c:pt>
                <c:pt idx="10365">
                  <c:v>1124.7724895311158</c:v>
                </c:pt>
                <c:pt idx="10366">
                  <c:v>1124.7724895311158</c:v>
                </c:pt>
                <c:pt idx="10367">
                  <c:v>1124.7724895311158</c:v>
                </c:pt>
                <c:pt idx="10368">
                  <c:v>1124.7724895311158</c:v>
                </c:pt>
                <c:pt idx="10369">
                  <c:v>1124.7724895311158</c:v>
                </c:pt>
                <c:pt idx="10370">
                  <c:v>1124.7724895311158</c:v>
                </c:pt>
                <c:pt idx="10371">
                  <c:v>1124.7724895311158</c:v>
                </c:pt>
                <c:pt idx="10372">
                  <c:v>1124.7724895311158</c:v>
                </c:pt>
                <c:pt idx="10373">
                  <c:v>1124.7724895311158</c:v>
                </c:pt>
                <c:pt idx="10374">
                  <c:v>1124.7724895311158</c:v>
                </c:pt>
                <c:pt idx="10375">
                  <c:v>1124.7724895311158</c:v>
                </c:pt>
                <c:pt idx="10376">
                  <c:v>1124.7724895311158</c:v>
                </c:pt>
                <c:pt idx="10377">
                  <c:v>1124.7724895311158</c:v>
                </c:pt>
                <c:pt idx="10378">
                  <c:v>1124.7724895311158</c:v>
                </c:pt>
                <c:pt idx="10379">
                  <c:v>1124.7724895311158</c:v>
                </c:pt>
                <c:pt idx="10380">
                  <c:v>1124.7724895311158</c:v>
                </c:pt>
                <c:pt idx="10381">
                  <c:v>1124.7724895311158</c:v>
                </c:pt>
                <c:pt idx="10382">
                  <c:v>1124.7724895311158</c:v>
                </c:pt>
                <c:pt idx="10383">
                  <c:v>1124.7724895311158</c:v>
                </c:pt>
                <c:pt idx="10384">
                  <c:v>1124.7724895311158</c:v>
                </c:pt>
                <c:pt idx="10385">
                  <c:v>1124.7724895311158</c:v>
                </c:pt>
                <c:pt idx="10386">
                  <c:v>1124.7724895311158</c:v>
                </c:pt>
                <c:pt idx="10387">
                  <c:v>1124.7724895311158</c:v>
                </c:pt>
                <c:pt idx="10388">
                  <c:v>1124.7724895311158</c:v>
                </c:pt>
                <c:pt idx="10389">
                  <c:v>1124.7724895311158</c:v>
                </c:pt>
                <c:pt idx="10390">
                  <c:v>1124.7724895311158</c:v>
                </c:pt>
                <c:pt idx="10391">
                  <c:v>1124.7724895311158</c:v>
                </c:pt>
                <c:pt idx="10392">
                  <c:v>1124.7724895311158</c:v>
                </c:pt>
                <c:pt idx="10393">
                  <c:v>1124.7724895311158</c:v>
                </c:pt>
                <c:pt idx="10394">
                  <c:v>1124.7724895311158</c:v>
                </c:pt>
                <c:pt idx="10395">
                  <c:v>1124.7724895311158</c:v>
                </c:pt>
                <c:pt idx="10396">
                  <c:v>1124.7724895311158</c:v>
                </c:pt>
                <c:pt idx="10397">
                  <c:v>1124.7724895311158</c:v>
                </c:pt>
                <c:pt idx="10398">
                  <c:v>1124.7724895311158</c:v>
                </c:pt>
                <c:pt idx="10399">
                  <c:v>1124.7724895311158</c:v>
                </c:pt>
                <c:pt idx="10400">
                  <c:v>1124.7724895311158</c:v>
                </c:pt>
                <c:pt idx="10401">
                  <c:v>1124.7724895311158</c:v>
                </c:pt>
                <c:pt idx="10402">
                  <c:v>1124.7724895311158</c:v>
                </c:pt>
                <c:pt idx="10403">
                  <c:v>1124.7724895311158</c:v>
                </c:pt>
                <c:pt idx="10404">
                  <c:v>1124.7724895311158</c:v>
                </c:pt>
                <c:pt idx="10405">
                  <c:v>1124.7724895311158</c:v>
                </c:pt>
                <c:pt idx="10406">
                  <c:v>1124.7724895311158</c:v>
                </c:pt>
                <c:pt idx="10407">
                  <c:v>1124.7724895311158</c:v>
                </c:pt>
                <c:pt idx="10408">
                  <c:v>1124.7724895311158</c:v>
                </c:pt>
                <c:pt idx="10409">
                  <c:v>1124.7724895311158</c:v>
                </c:pt>
                <c:pt idx="10410">
                  <c:v>1124.7724895311158</c:v>
                </c:pt>
                <c:pt idx="10411">
                  <c:v>1124.7724895311158</c:v>
                </c:pt>
                <c:pt idx="10412">
                  <c:v>1124.7724895311158</c:v>
                </c:pt>
                <c:pt idx="10413">
                  <c:v>1124.7724895311158</c:v>
                </c:pt>
                <c:pt idx="10414">
                  <c:v>1124.7724895311158</c:v>
                </c:pt>
                <c:pt idx="10415">
                  <c:v>1124.7724895311158</c:v>
                </c:pt>
                <c:pt idx="10416">
                  <c:v>1124.7724895311158</c:v>
                </c:pt>
                <c:pt idx="10417">
                  <c:v>1124.7724895311158</c:v>
                </c:pt>
                <c:pt idx="10418">
                  <c:v>1124.7724895311158</c:v>
                </c:pt>
                <c:pt idx="10419">
                  <c:v>1124.7724895311158</c:v>
                </c:pt>
                <c:pt idx="10420">
                  <c:v>1124.7724895311158</c:v>
                </c:pt>
                <c:pt idx="10421">
                  <c:v>1124.7724895311158</c:v>
                </c:pt>
                <c:pt idx="10422">
                  <c:v>1124.7724895311158</c:v>
                </c:pt>
                <c:pt idx="10423">
                  <c:v>1124.7724895311158</c:v>
                </c:pt>
                <c:pt idx="10424">
                  <c:v>1124.7724895311158</c:v>
                </c:pt>
                <c:pt idx="10425">
                  <c:v>1124.7724895311158</c:v>
                </c:pt>
                <c:pt idx="10426">
                  <c:v>1124.7724895311158</c:v>
                </c:pt>
                <c:pt idx="10427">
                  <c:v>1124.7724895311158</c:v>
                </c:pt>
                <c:pt idx="10428">
                  <c:v>1124.7724895311158</c:v>
                </c:pt>
                <c:pt idx="10429">
                  <c:v>1124.7724895311158</c:v>
                </c:pt>
                <c:pt idx="10430">
                  <c:v>1124.7724895311158</c:v>
                </c:pt>
                <c:pt idx="10431">
                  <c:v>1124.7724895311158</c:v>
                </c:pt>
                <c:pt idx="10432">
                  <c:v>1124.7724895311158</c:v>
                </c:pt>
                <c:pt idx="10433">
                  <c:v>1124.7724895311158</c:v>
                </c:pt>
                <c:pt idx="10434">
                  <c:v>1124.7724895311158</c:v>
                </c:pt>
                <c:pt idx="10435">
                  <c:v>1124.7724895311158</c:v>
                </c:pt>
                <c:pt idx="10436">
                  <c:v>1124.7724895311158</c:v>
                </c:pt>
                <c:pt idx="10437">
                  <c:v>1124.7724895311158</c:v>
                </c:pt>
                <c:pt idx="10438">
                  <c:v>1124.7724895311158</c:v>
                </c:pt>
                <c:pt idx="10439">
                  <c:v>1124.7724895311158</c:v>
                </c:pt>
                <c:pt idx="10440">
                  <c:v>1124.7724895311158</c:v>
                </c:pt>
                <c:pt idx="10441">
                  <c:v>1124.7724895311158</c:v>
                </c:pt>
                <c:pt idx="10442">
                  <c:v>1124.7724895311158</c:v>
                </c:pt>
                <c:pt idx="10443">
                  <c:v>1124.7724895311158</c:v>
                </c:pt>
                <c:pt idx="10444">
                  <c:v>1124.7724895311158</c:v>
                </c:pt>
                <c:pt idx="10445">
                  <c:v>1124.7724895311158</c:v>
                </c:pt>
                <c:pt idx="10446">
                  <c:v>1124.7724895311158</c:v>
                </c:pt>
                <c:pt idx="10447">
                  <c:v>1124.7724895311158</c:v>
                </c:pt>
                <c:pt idx="10448">
                  <c:v>1124.7724895311158</c:v>
                </c:pt>
                <c:pt idx="10449">
                  <c:v>1124.7724895311158</c:v>
                </c:pt>
                <c:pt idx="10450">
                  <c:v>1124.7724895311158</c:v>
                </c:pt>
                <c:pt idx="10451">
                  <c:v>1124.7724895311158</c:v>
                </c:pt>
                <c:pt idx="10452">
                  <c:v>1124.7724895311158</c:v>
                </c:pt>
                <c:pt idx="10453">
                  <c:v>1124.7724895311158</c:v>
                </c:pt>
                <c:pt idx="10454">
                  <c:v>1124.7724895311158</c:v>
                </c:pt>
                <c:pt idx="10455">
                  <c:v>1124.7724895311158</c:v>
                </c:pt>
                <c:pt idx="10456">
                  <c:v>1124.7724895311158</c:v>
                </c:pt>
                <c:pt idx="10457">
                  <c:v>1124.7724895311158</c:v>
                </c:pt>
                <c:pt idx="10458">
                  <c:v>1124.7724895311158</c:v>
                </c:pt>
                <c:pt idx="10459">
                  <c:v>1124.7724895311158</c:v>
                </c:pt>
                <c:pt idx="10460">
                  <c:v>1124.7724895311158</c:v>
                </c:pt>
                <c:pt idx="10461">
                  <c:v>1124.7724895311158</c:v>
                </c:pt>
                <c:pt idx="10462">
                  <c:v>1124.7724895311158</c:v>
                </c:pt>
                <c:pt idx="10463">
                  <c:v>1124.7724895311158</c:v>
                </c:pt>
                <c:pt idx="10464">
                  <c:v>1124.7724895311158</c:v>
                </c:pt>
                <c:pt idx="10465">
                  <c:v>1124.7724895311158</c:v>
                </c:pt>
                <c:pt idx="10466">
                  <c:v>1124.7724895311158</c:v>
                </c:pt>
                <c:pt idx="10467">
                  <c:v>1124.7724895311158</c:v>
                </c:pt>
                <c:pt idx="10468">
                  <c:v>1124.7724895311158</c:v>
                </c:pt>
                <c:pt idx="10469">
                  <c:v>1124.7724895311158</c:v>
                </c:pt>
                <c:pt idx="10470">
                  <c:v>1124.7724895311158</c:v>
                </c:pt>
                <c:pt idx="10471">
                  <c:v>1124.7724895311158</c:v>
                </c:pt>
                <c:pt idx="10472">
                  <c:v>1124.7724895311158</c:v>
                </c:pt>
                <c:pt idx="10473">
                  <c:v>1124.7724895311158</c:v>
                </c:pt>
                <c:pt idx="10474">
                  <c:v>1124.7724895311158</c:v>
                </c:pt>
                <c:pt idx="10475">
                  <c:v>1124.7724895311158</c:v>
                </c:pt>
                <c:pt idx="10476">
                  <c:v>1124.7724895311158</c:v>
                </c:pt>
                <c:pt idx="10477">
                  <c:v>1124.7724895311158</c:v>
                </c:pt>
                <c:pt idx="10478">
                  <c:v>1124.7724895311158</c:v>
                </c:pt>
                <c:pt idx="10479">
                  <c:v>1124.7724895311158</c:v>
                </c:pt>
                <c:pt idx="10480">
                  <c:v>1124.7724895311158</c:v>
                </c:pt>
                <c:pt idx="10481">
                  <c:v>1124.7724895311158</c:v>
                </c:pt>
                <c:pt idx="10482">
                  <c:v>1124.7724895311158</c:v>
                </c:pt>
                <c:pt idx="10483">
                  <c:v>1124.7724895311158</c:v>
                </c:pt>
                <c:pt idx="10484">
                  <c:v>1124.7724895311158</c:v>
                </c:pt>
                <c:pt idx="10485">
                  <c:v>1124.7724895311158</c:v>
                </c:pt>
                <c:pt idx="10486">
                  <c:v>1124.7724895311158</c:v>
                </c:pt>
                <c:pt idx="10487">
                  <c:v>1124.7724895311158</c:v>
                </c:pt>
                <c:pt idx="10488">
                  <c:v>1124.7724895311158</c:v>
                </c:pt>
                <c:pt idx="10489">
                  <c:v>1124.7724895311158</c:v>
                </c:pt>
                <c:pt idx="10490">
                  <c:v>1124.7724895311158</c:v>
                </c:pt>
                <c:pt idx="10491">
                  <c:v>1124.7724895311158</c:v>
                </c:pt>
                <c:pt idx="10492">
                  <c:v>1124.7724895311158</c:v>
                </c:pt>
                <c:pt idx="10493">
                  <c:v>1124.7724895311158</c:v>
                </c:pt>
                <c:pt idx="10494">
                  <c:v>1124.7724895311158</c:v>
                </c:pt>
                <c:pt idx="10495">
                  <c:v>1124.7724895311158</c:v>
                </c:pt>
                <c:pt idx="10496">
                  <c:v>1124.7724895311158</c:v>
                </c:pt>
                <c:pt idx="10497">
                  <c:v>1124.7724895311158</c:v>
                </c:pt>
                <c:pt idx="10498">
                  <c:v>1124.7724895311158</c:v>
                </c:pt>
                <c:pt idx="10499">
                  <c:v>1124.7724895311158</c:v>
                </c:pt>
                <c:pt idx="10500">
                  <c:v>1124.7724895311158</c:v>
                </c:pt>
                <c:pt idx="10501">
                  <c:v>1124.7724895311158</c:v>
                </c:pt>
                <c:pt idx="10502">
                  <c:v>1124.7724895311158</c:v>
                </c:pt>
                <c:pt idx="10503">
                  <c:v>1124.7724895311158</c:v>
                </c:pt>
                <c:pt idx="10504">
                  <c:v>1124.7724895311158</c:v>
                </c:pt>
                <c:pt idx="10505">
                  <c:v>1124.7724895311158</c:v>
                </c:pt>
                <c:pt idx="10506">
                  <c:v>1124.7724895311158</c:v>
                </c:pt>
                <c:pt idx="10507">
                  <c:v>1124.7724895311158</c:v>
                </c:pt>
                <c:pt idx="10508">
                  <c:v>1124.7724895311158</c:v>
                </c:pt>
                <c:pt idx="10509">
                  <c:v>1124.7724895311158</c:v>
                </c:pt>
                <c:pt idx="10510">
                  <c:v>1124.7724895311158</c:v>
                </c:pt>
                <c:pt idx="10511">
                  <c:v>1124.7724895311158</c:v>
                </c:pt>
                <c:pt idx="10512">
                  <c:v>1124.7724895311158</c:v>
                </c:pt>
                <c:pt idx="10513">
                  <c:v>1124.7724895311158</c:v>
                </c:pt>
                <c:pt idx="10514">
                  <c:v>1124.7724895311158</c:v>
                </c:pt>
                <c:pt idx="10515">
                  <c:v>1124.7724895311158</c:v>
                </c:pt>
                <c:pt idx="10516">
                  <c:v>1124.7724895311158</c:v>
                </c:pt>
                <c:pt idx="10517">
                  <c:v>1124.7724895311158</c:v>
                </c:pt>
                <c:pt idx="10518">
                  <c:v>1124.7724895311158</c:v>
                </c:pt>
                <c:pt idx="10519">
                  <c:v>1124.7724895311158</c:v>
                </c:pt>
                <c:pt idx="10520">
                  <c:v>1124.7724895311158</c:v>
                </c:pt>
                <c:pt idx="10521">
                  <c:v>1124.7724895311158</c:v>
                </c:pt>
                <c:pt idx="10522">
                  <c:v>1124.7724895311158</c:v>
                </c:pt>
                <c:pt idx="10523">
                  <c:v>1124.7724895311158</c:v>
                </c:pt>
                <c:pt idx="10524">
                  <c:v>1124.7724895311158</c:v>
                </c:pt>
                <c:pt idx="10525">
                  <c:v>1124.7724895311158</c:v>
                </c:pt>
                <c:pt idx="10526">
                  <c:v>1124.7724895311158</c:v>
                </c:pt>
                <c:pt idx="10527">
                  <c:v>1124.7724895311158</c:v>
                </c:pt>
                <c:pt idx="10528">
                  <c:v>1124.7724895311158</c:v>
                </c:pt>
                <c:pt idx="10529">
                  <c:v>1124.7724895311158</c:v>
                </c:pt>
                <c:pt idx="10530">
                  <c:v>1124.7724895311158</c:v>
                </c:pt>
                <c:pt idx="10531">
                  <c:v>1124.7724895311158</c:v>
                </c:pt>
                <c:pt idx="10532">
                  <c:v>1124.7724895311158</c:v>
                </c:pt>
                <c:pt idx="10533">
                  <c:v>1124.7724895311158</c:v>
                </c:pt>
                <c:pt idx="10534">
                  <c:v>1124.7724895311158</c:v>
                </c:pt>
                <c:pt idx="10535">
                  <c:v>1124.7724895311158</c:v>
                </c:pt>
                <c:pt idx="10536">
                  <c:v>1124.7724895311158</c:v>
                </c:pt>
                <c:pt idx="10537">
                  <c:v>1124.7724895311158</c:v>
                </c:pt>
                <c:pt idx="10538">
                  <c:v>1124.7724895311158</c:v>
                </c:pt>
                <c:pt idx="10539">
                  <c:v>1124.7724895311158</c:v>
                </c:pt>
                <c:pt idx="10540">
                  <c:v>1124.7724895311158</c:v>
                </c:pt>
                <c:pt idx="10541">
                  <c:v>1124.7724895311158</c:v>
                </c:pt>
                <c:pt idx="10542">
                  <c:v>1124.7724895311158</c:v>
                </c:pt>
                <c:pt idx="10543">
                  <c:v>1124.7724895311158</c:v>
                </c:pt>
                <c:pt idx="10544">
                  <c:v>1124.7724895311158</c:v>
                </c:pt>
                <c:pt idx="10545">
                  <c:v>1124.7724895311158</c:v>
                </c:pt>
                <c:pt idx="10546">
                  <c:v>1124.7724895311158</c:v>
                </c:pt>
                <c:pt idx="10547">
                  <c:v>1124.7724895311158</c:v>
                </c:pt>
                <c:pt idx="10548">
                  <c:v>1124.7724895311158</c:v>
                </c:pt>
                <c:pt idx="10549">
                  <c:v>1124.7724895311158</c:v>
                </c:pt>
                <c:pt idx="10550">
                  <c:v>1124.7724895311158</c:v>
                </c:pt>
                <c:pt idx="10551">
                  <c:v>1124.7724895311158</c:v>
                </c:pt>
                <c:pt idx="10552">
                  <c:v>1124.7724895311158</c:v>
                </c:pt>
                <c:pt idx="10553">
                  <c:v>1124.7724895311158</c:v>
                </c:pt>
                <c:pt idx="10554">
                  <c:v>1124.7724895311158</c:v>
                </c:pt>
                <c:pt idx="10555">
                  <c:v>1124.7724895311158</c:v>
                </c:pt>
                <c:pt idx="10556">
                  <c:v>1124.7724895311158</c:v>
                </c:pt>
                <c:pt idx="10557">
                  <c:v>1124.7724895311158</c:v>
                </c:pt>
                <c:pt idx="10558">
                  <c:v>1124.7724895311158</c:v>
                </c:pt>
                <c:pt idx="10559">
                  <c:v>1124.7724895311158</c:v>
                </c:pt>
                <c:pt idx="10560">
                  <c:v>1124.7724895311158</c:v>
                </c:pt>
                <c:pt idx="10561">
                  <c:v>1124.7724895311158</c:v>
                </c:pt>
                <c:pt idx="10562">
                  <c:v>1124.7724895311158</c:v>
                </c:pt>
                <c:pt idx="10563">
                  <c:v>1124.7724895311158</c:v>
                </c:pt>
                <c:pt idx="10564">
                  <c:v>1124.7724895311158</c:v>
                </c:pt>
                <c:pt idx="10565">
                  <c:v>1124.7724895311158</c:v>
                </c:pt>
                <c:pt idx="10566">
                  <c:v>1124.7724895311158</c:v>
                </c:pt>
                <c:pt idx="10567">
                  <c:v>1124.7724895311158</c:v>
                </c:pt>
                <c:pt idx="10568">
                  <c:v>1124.7724895311158</c:v>
                </c:pt>
                <c:pt idx="10569">
                  <c:v>1124.7724895311158</c:v>
                </c:pt>
                <c:pt idx="10570">
                  <c:v>1124.7724895311158</c:v>
                </c:pt>
                <c:pt idx="10571">
                  <c:v>1124.7724895311158</c:v>
                </c:pt>
                <c:pt idx="10572">
                  <c:v>1124.7724895311158</c:v>
                </c:pt>
                <c:pt idx="10573">
                  <c:v>1124.7724895311158</c:v>
                </c:pt>
                <c:pt idx="10574">
                  <c:v>1124.7724895311158</c:v>
                </c:pt>
                <c:pt idx="10575">
                  <c:v>1124.7724895311158</c:v>
                </c:pt>
                <c:pt idx="10576">
                  <c:v>1124.7724895311158</c:v>
                </c:pt>
                <c:pt idx="10577">
                  <c:v>1124.7724895311158</c:v>
                </c:pt>
                <c:pt idx="10578">
                  <c:v>1124.7724895311158</c:v>
                </c:pt>
                <c:pt idx="10579">
                  <c:v>1124.7724895311158</c:v>
                </c:pt>
                <c:pt idx="10580">
                  <c:v>1124.7724895311158</c:v>
                </c:pt>
                <c:pt idx="10581">
                  <c:v>1124.7724895311158</c:v>
                </c:pt>
                <c:pt idx="10582">
                  <c:v>1124.7724895311158</c:v>
                </c:pt>
                <c:pt idx="10583">
                  <c:v>1124.7724895311158</c:v>
                </c:pt>
                <c:pt idx="10584">
                  <c:v>1124.7724895311158</c:v>
                </c:pt>
                <c:pt idx="10585">
                  <c:v>1124.7724895311158</c:v>
                </c:pt>
                <c:pt idx="10586">
                  <c:v>1124.7724895311158</c:v>
                </c:pt>
                <c:pt idx="10587">
                  <c:v>1124.7724895311158</c:v>
                </c:pt>
                <c:pt idx="10588">
                  <c:v>1124.7724895311158</c:v>
                </c:pt>
                <c:pt idx="10589">
                  <c:v>1124.7724895311158</c:v>
                </c:pt>
                <c:pt idx="10590">
                  <c:v>1124.7724895311158</c:v>
                </c:pt>
                <c:pt idx="10591">
                  <c:v>1124.7724895311158</c:v>
                </c:pt>
                <c:pt idx="10592">
                  <c:v>1124.7724895311158</c:v>
                </c:pt>
                <c:pt idx="10593">
                  <c:v>1124.7724895311158</c:v>
                </c:pt>
                <c:pt idx="10594">
                  <c:v>1124.7724895311158</c:v>
                </c:pt>
                <c:pt idx="10595">
                  <c:v>1124.7724895311158</c:v>
                </c:pt>
                <c:pt idx="10596">
                  <c:v>1124.7724895311158</c:v>
                </c:pt>
                <c:pt idx="10597">
                  <c:v>1124.7724895311158</c:v>
                </c:pt>
                <c:pt idx="10598">
                  <c:v>1124.7724895311158</c:v>
                </c:pt>
                <c:pt idx="10599">
                  <c:v>1124.7724895311158</c:v>
                </c:pt>
                <c:pt idx="10600">
                  <c:v>1124.7724895311158</c:v>
                </c:pt>
                <c:pt idx="10601">
                  <c:v>1124.7724895311158</c:v>
                </c:pt>
                <c:pt idx="10602">
                  <c:v>1124.7724895311158</c:v>
                </c:pt>
                <c:pt idx="10603">
                  <c:v>1124.7724895311158</c:v>
                </c:pt>
                <c:pt idx="10604">
                  <c:v>1124.7724895311158</c:v>
                </c:pt>
                <c:pt idx="10605">
                  <c:v>1124.7724895311158</c:v>
                </c:pt>
                <c:pt idx="10606">
                  <c:v>1124.7724895311158</c:v>
                </c:pt>
                <c:pt idx="10607">
                  <c:v>1124.7724895311158</c:v>
                </c:pt>
                <c:pt idx="10608">
                  <c:v>1124.7724895311158</c:v>
                </c:pt>
                <c:pt idx="10609">
                  <c:v>1124.7724895311158</c:v>
                </c:pt>
                <c:pt idx="10610">
                  <c:v>1124.7724895311158</c:v>
                </c:pt>
                <c:pt idx="10611">
                  <c:v>1124.7724895311158</c:v>
                </c:pt>
                <c:pt idx="10612">
                  <c:v>1124.7724895311158</c:v>
                </c:pt>
                <c:pt idx="10613">
                  <c:v>1124.7724895311158</c:v>
                </c:pt>
                <c:pt idx="10614">
                  <c:v>1124.7724895311158</c:v>
                </c:pt>
                <c:pt idx="10615">
                  <c:v>1124.7724895311158</c:v>
                </c:pt>
                <c:pt idx="10616">
                  <c:v>1124.7724895311158</c:v>
                </c:pt>
                <c:pt idx="10617">
                  <c:v>1124.7724895311158</c:v>
                </c:pt>
                <c:pt idx="10618">
                  <c:v>1124.7724895311158</c:v>
                </c:pt>
                <c:pt idx="10619">
                  <c:v>1124.7724895311158</c:v>
                </c:pt>
                <c:pt idx="10620">
                  <c:v>1124.7724895311158</c:v>
                </c:pt>
                <c:pt idx="10621">
                  <c:v>1124.7724895311158</c:v>
                </c:pt>
                <c:pt idx="10622">
                  <c:v>1124.7724895311158</c:v>
                </c:pt>
                <c:pt idx="10623">
                  <c:v>1124.7724895311158</c:v>
                </c:pt>
                <c:pt idx="10624">
                  <c:v>1124.7724895311158</c:v>
                </c:pt>
                <c:pt idx="10625">
                  <c:v>1124.7724895311158</c:v>
                </c:pt>
                <c:pt idx="10626">
                  <c:v>1124.7724895311158</c:v>
                </c:pt>
                <c:pt idx="10627">
                  <c:v>1124.7724895311158</c:v>
                </c:pt>
                <c:pt idx="10628">
                  <c:v>1124.7724895311158</c:v>
                </c:pt>
                <c:pt idx="10629">
                  <c:v>1124.7724895311158</c:v>
                </c:pt>
                <c:pt idx="10630">
                  <c:v>1124.7724895311158</c:v>
                </c:pt>
                <c:pt idx="10631">
                  <c:v>1124.7724895311158</c:v>
                </c:pt>
                <c:pt idx="10632">
                  <c:v>1124.7724895311158</c:v>
                </c:pt>
                <c:pt idx="10633">
                  <c:v>1124.7724895311158</c:v>
                </c:pt>
                <c:pt idx="10634">
                  <c:v>1124.7724895311158</c:v>
                </c:pt>
                <c:pt idx="10635">
                  <c:v>1124.7724895311158</c:v>
                </c:pt>
                <c:pt idx="10636">
                  <c:v>1124.7724895311158</c:v>
                </c:pt>
                <c:pt idx="10637">
                  <c:v>1124.7724895311158</c:v>
                </c:pt>
                <c:pt idx="10638">
                  <c:v>1124.7724895311158</c:v>
                </c:pt>
                <c:pt idx="10639">
                  <c:v>1124.7724895311158</c:v>
                </c:pt>
                <c:pt idx="10640">
                  <c:v>1124.7724895311158</c:v>
                </c:pt>
                <c:pt idx="10641">
                  <c:v>1124.7724895311158</c:v>
                </c:pt>
                <c:pt idx="10642">
                  <c:v>1124.7724895311158</c:v>
                </c:pt>
                <c:pt idx="10643">
                  <c:v>1124.7724895311158</c:v>
                </c:pt>
                <c:pt idx="10644">
                  <c:v>1124.7724895311158</c:v>
                </c:pt>
                <c:pt idx="10645">
                  <c:v>1124.7724895311158</c:v>
                </c:pt>
                <c:pt idx="10646">
                  <c:v>1124.7724895311158</c:v>
                </c:pt>
                <c:pt idx="10647">
                  <c:v>1124.7724895311158</c:v>
                </c:pt>
                <c:pt idx="10648">
                  <c:v>1124.7724895311158</c:v>
                </c:pt>
                <c:pt idx="10649">
                  <c:v>1124.7724895311158</c:v>
                </c:pt>
                <c:pt idx="10650">
                  <c:v>1124.7724895311158</c:v>
                </c:pt>
                <c:pt idx="10651">
                  <c:v>1124.7724895311158</c:v>
                </c:pt>
                <c:pt idx="10652">
                  <c:v>1124.7724895311158</c:v>
                </c:pt>
                <c:pt idx="10653">
                  <c:v>1124.7724895311158</c:v>
                </c:pt>
                <c:pt idx="10654">
                  <c:v>1124.7724895311158</c:v>
                </c:pt>
                <c:pt idx="10655">
                  <c:v>1124.7724895311158</c:v>
                </c:pt>
                <c:pt idx="10656">
                  <c:v>1124.7724895311158</c:v>
                </c:pt>
                <c:pt idx="10657">
                  <c:v>1124.7724895311158</c:v>
                </c:pt>
                <c:pt idx="10658">
                  <c:v>1124.7724895311158</c:v>
                </c:pt>
                <c:pt idx="10659">
                  <c:v>1124.7724895311158</c:v>
                </c:pt>
                <c:pt idx="10660">
                  <c:v>1124.7724895311158</c:v>
                </c:pt>
                <c:pt idx="10661">
                  <c:v>1124.7724895311158</c:v>
                </c:pt>
                <c:pt idx="10662">
                  <c:v>1124.7724895311158</c:v>
                </c:pt>
                <c:pt idx="10663">
                  <c:v>1124.7724895311158</c:v>
                </c:pt>
                <c:pt idx="10664">
                  <c:v>1124.7724895311158</c:v>
                </c:pt>
                <c:pt idx="10665">
                  <c:v>1124.7724895311158</c:v>
                </c:pt>
                <c:pt idx="10666">
                  <c:v>1124.7724895311158</c:v>
                </c:pt>
                <c:pt idx="10667">
                  <c:v>1124.7724895311158</c:v>
                </c:pt>
                <c:pt idx="10668">
                  <c:v>1124.7724895311158</c:v>
                </c:pt>
                <c:pt idx="10669">
                  <c:v>1124.7724895311158</c:v>
                </c:pt>
                <c:pt idx="10670">
                  <c:v>1124.7724895311158</c:v>
                </c:pt>
                <c:pt idx="10671">
                  <c:v>1124.7724895311158</c:v>
                </c:pt>
                <c:pt idx="10672">
                  <c:v>1124.7724895311158</c:v>
                </c:pt>
                <c:pt idx="10673">
                  <c:v>1124.7724895311158</c:v>
                </c:pt>
                <c:pt idx="10674">
                  <c:v>1124.7724895311158</c:v>
                </c:pt>
                <c:pt idx="10675">
                  <c:v>1124.7724895311158</c:v>
                </c:pt>
                <c:pt idx="10676">
                  <c:v>1124.7724895311158</c:v>
                </c:pt>
                <c:pt idx="10677">
                  <c:v>1124.7724895311158</c:v>
                </c:pt>
                <c:pt idx="10678">
                  <c:v>1124.7724895311158</c:v>
                </c:pt>
                <c:pt idx="10679">
                  <c:v>1124.7724895311158</c:v>
                </c:pt>
                <c:pt idx="10680">
                  <c:v>1124.7724895311158</c:v>
                </c:pt>
                <c:pt idx="10681">
                  <c:v>1124.7724895311158</c:v>
                </c:pt>
                <c:pt idx="10682">
                  <c:v>1124.7724895311158</c:v>
                </c:pt>
                <c:pt idx="10683">
                  <c:v>1124.7724895311158</c:v>
                </c:pt>
                <c:pt idx="10684">
                  <c:v>1124.7724895311158</c:v>
                </c:pt>
                <c:pt idx="10685">
                  <c:v>1124.7724895311158</c:v>
                </c:pt>
                <c:pt idx="10686">
                  <c:v>1124.7724895311158</c:v>
                </c:pt>
                <c:pt idx="10687">
                  <c:v>1124.7724895311158</c:v>
                </c:pt>
                <c:pt idx="10688">
                  <c:v>1124.7724895311158</c:v>
                </c:pt>
                <c:pt idx="10689">
                  <c:v>1124.7724895311158</c:v>
                </c:pt>
                <c:pt idx="10690">
                  <c:v>1124.7724895311158</c:v>
                </c:pt>
                <c:pt idx="10691">
                  <c:v>1124.7724895311158</c:v>
                </c:pt>
                <c:pt idx="10692">
                  <c:v>1124.7724895311158</c:v>
                </c:pt>
                <c:pt idx="10693">
                  <c:v>1124.7724895311158</c:v>
                </c:pt>
                <c:pt idx="10694">
                  <c:v>1124.7724895311158</c:v>
                </c:pt>
                <c:pt idx="10695">
                  <c:v>1124.7724895311158</c:v>
                </c:pt>
                <c:pt idx="10696">
                  <c:v>1124.7724895311158</c:v>
                </c:pt>
                <c:pt idx="10697">
                  <c:v>1124.7724895311158</c:v>
                </c:pt>
                <c:pt idx="10698">
                  <c:v>1124.7724895311158</c:v>
                </c:pt>
                <c:pt idx="10699">
                  <c:v>1124.7724895311158</c:v>
                </c:pt>
                <c:pt idx="10700">
                  <c:v>1124.7724895311158</c:v>
                </c:pt>
                <c:pt idx="10701">
                  <c:v>1124.7724895311158</c:v>
                </c:pt>
                <c:pt idx="10702">
                  <c:v>1124.7724895311158</c:v>
                </c:pt>
                <c:pt idx="10703">
                  <c:v>1124.7724895311158</c:v>
                </c:pt>
                <c:pt idx="10704">
                  <c:v>1124.7724895311158</c:v>
                </c:pt>
                <c:pt idx="10705">
                  <c:v>1124.7724895311158</c:v>
                </c:pt>
                <c:pt idx="10706">
                  <c:v>1124.7724895311158</c:v>
                </c:pt>
                <c:pt idx="10707">
                  <c:v>1124.7724895311158</c:v>
                </c:pt>
                <c:pt idx="10708">
                  <c:v>1124.7724895311158</c:v>
                </c:pt>
                <c:pt idx="10709">
                  <c:v>1124.7724895311158</c:v>
                </c:pt>
                <c:pt idx="10710">
                  <c:v>1124.7724895311158</c:v>
                </c:pt>
                <c:pt idx="10711">
                  <c:v>1124.7724895311158</c:v>
                </c:pt>
                <c:pt idx="10712">
                  <c:v>1124.7724895311158</c:v>
                </c:pt>
                <c:pt idx="10713">
                  <c:v>1124.7724895311158</c:v>
                </c:pt>
                <c:pt idx="10714">
                  <c:v>1124.7724895311158</c:v>
                </c:pt>
                <c:pt idx="10715">
                  <c:v>1124.7724895311158</c:v>
                </c:pt>
                <c:pt idx="10716">
                  <c:v>1124.7724895311158</c:v>
                </c:pt>
                <c:pt idx="10717">
                  <c:v>1124.7724895311158</c:v>
                </c:pt>
                <c:pt idx="10718">
                  <c:v>1124.7724895311158</c:v>
                </c:pt>
                <c:pt idx="10719">
                  <c:v>1124.7724895311158</c:v>
                </c:pt>
                <c:pt idx="10720">
                  <c:v>1124.7724895311158</c:v>
                </c:pt>
                <c:pt idx="10721">
                  <c:v>1124.7724895311158</c:v>
                </c:pt>
                <c:pt idx="10722">
                  <c:v>1124.7724895311158</c:v>
                </c:pt>
                <c:pt idx="10723">
                  <c:v>1124.7724895311158</c:v>
                </c:pt>
                <c:pt idx="10724">
                  <c:v>1124.7724895311158</c:v>
                </c:pt>
                <c:pt idx="10725">
                  <c:v>1124.7724895311158</c:v>
                </c:pt>
                <c:pt idx="10726">
                  <c:v>1124.7724895311158</c:v>
                </c:pt>
                <c:pt idx="10727">
                  <c:v>1124.7724895311158</c:v>
                </c:pt>
                <c:pt idx="10728">
                  <c:v>1124.7724895311158</c:v>
                </c:pt>
                <c:pt idx="10729">
                  <c:v>1124.7724895311158</c:v>
                </c:pt>
                <c:pt idx="10730">
                  <c:v>1124.7724895311158</c:v>
                </c:pt>
                <c:pt idx="10731">
                  <c:v>1124.7724895311158</c:v>
                </c:pt>
                <c:pt idx="10732">
                  <c:v>1124.7724895311158</c:v>
                </c:pt>
                <c:pt idx="10733">
                  <c:v>1124.7724895311158</c:v>
                </c:pt>
                <c:pt idx="10734">
                  <c:v>1124.7724895311158</c:v>
                </c:pt>
                <c:pt idx="10735">
                  <c:v>1124.7724895311158</c:v>
                </c:pt>
                <c:pt idx="10736">
                  <c:v>1124.7724895311158</c:v>
                </c:pt>
                <c:pt idx="10737">
                  <c:v>1124.7724895311158</c:v>
                </c:pt>
                <c:pt idx="10738">
                  <c:v>1124.7724895311158</c:v>
                </c:pt>
                <c:pt idx="10739">
                  <c:v>1124.7724895311158</c:v>
                </c:pt>
                <c:pt idx="10740">
                  <c:v>1124.7724895311158</c:v>
                </c:pt>
                <c:pt idx="10741">
                  <c:v>1124.7724895311158</c:v>
                </c:pt>
                <c:pt idx="10742">
                  <c:v>1124.7724895311158</c:v>
                </c:pt>
                <c:pt idx="10743">
                  <c:v>1124.7724895311158</c:v>
                </c:pt>
                <c:pt idx="10744">
                  <c:v>1124.7724895311158</c:v>
                </c:pt>
                <c:pt idx="10745">
                  <c:v>1124.7724895311158</c:v>
                </c:pt>
                <c:pt idx="10746">
                  <c:v>1124.7724895311158</c:v>
                </c:pt>
                <c:pt idx="10747">
                  <c:v>1124.7724895311158</c:v>
                </c:pt>
                <c:pt idx="10748">
                  <c:v>1124.7724895311158</c:v>
                </c:pt>
                <c:pt idx="10749">
                  <c:v>1124.7724895311158</c:v>
                </c:pt>
                <c:pt idx="10750">
                  <c:v>1124.7724895311158</c:v>
                </c:pt>
                <c:pt idx="10751">
                  <c:v>1124.7724895311158</c:v>
                </c:pt>
                <c:pt idx="10752">
                  <c:v>1124.7724895311158</c:v>
                </c:pt>
                <c:pt idx="10753">
                  <c:v>1124.7724895311158</c:v>
                </c:pt>
                <c:pt idx="10754">
                  <c:v>1124.7724895311158</c:v>
                </c:pt>
                <c:pt idx="10755">
                  <c:v>1124.7724895311158</c:v>
                </c:pt>
                <c:pt idx="10756">
                  <c:v>1124.7724895311158</c:v>
                </c:pt>
                <c:pt idx="10757">
                  <c:v>1124.7724895311158</c:v>
                </c:pt>
                <c:pt idx="10758">
                  <c:v>1124.7724895311158</c:v>
                </c:pt>
                <c:pt idx="10759">
                  <c:v>1124.7724895311158</c:v>
                </c:pt>
                <c:pt idx="10760">
                  <c:v>1124.7724895311158</c:v>
                </c:pt>
                <c:pt idx="10761">
                  <c:v>1124.7724895311158</c:v>
                </c:pt>
                <c:pt idx="10762">
                  <c:v>1124.7724895311158</c:v>
                </c:pt>
                <c:pt idx="10763">
                  <c:v>1124.7724895311158</c:v>
                </c:pt>
                <c:pt idx="10764">
                  <c:v>1124.7724895311158</c:v>
                </c:pt>
                <c:pt idx="10765">
                  <c:v>1124.7724895311158</c:v>
                </c:pt>
                <c:pt idx="10766">
                  <c:v>1124.7724895311158</c:v>
                </c:pt>
                <c:pt idx="10767">
                  <c:v>1124.7724895311158</c:v>
                </c:pt>
                <c:pt idx="10768">
                  <c:v>1124.7724895311158</c:v>
                </c:pt>
                <c:pt idx="10769">
                  <c:v>1124.7724895311158</c:v>
                </c:pt>
                <c:pt idx="10770">
                  <c:v>1124.7724895311158</c:v>
                </c:pt>
                <c:pt idx="10771">
                  <c:v>1124.7724895311158</c:v>
                </c:pt>
                <c:pt idx="10772">
                  <c:v>1124.7724895311158</c:v>
                </c:pt>
                <c:pt idx="10773">
                  <c:v>1124.7724895311158</c:v>
                </c:pt>
                <c:pt idx="10774">
                  <c:v>1124.7724895311158</c:v>
                </c:pt>
                <c:pt idx="10775">
                  <c:v>1124.7724895311158</c:v>
                </c:pt>
                <c:pt idx="10776">
                  <c:v>1124.7724895311158</c:v>
                </c:pt>
                <c:pt idx="10777">
                  <c:v>1124.7724895311158</c:v>
                </c:pt>
                <c:pt idx="10778">
                  <c:v>1124.7724895311158</c:v>
                </c:pt>
                <c:pt idx="10779">
                  <c:v>1124.7724895311158</c:v>
                </c:pt>
                <c:pt idx="10780">
                  <c:v>1124.7724895311158</c:v>
                </c:pt>
                <c:pt idx="10781">
                  <c:v>1124.7724895311158</c:v>
                </c:pt>
                <c:pt idx="10782">
                  <c:v>1124.7724895311158</c:v>
                </c:pt>
                <c:pt idx="10783">
                  <c:v>1124.7724895311158</c:v>
                </c:pt>
                <c:pt idx="10784">
                  <c:v>1124.7724895311158</c:v>
                </c:pt>
                <c:pt idx="10785">
                  <c:v>1124.7724895311158</c:v>
                </c:pt>
                <c:pt idx="10786">
                  <c:v>1124.7724895311158</c:v>
                </c:pt>
                <c:pt idx="10787">
                  <c:v>1124.7724895311158</c:v>
                </c:pt>
                <c:pt idx="10788">
                  <c:v>1124.7724895311158</c:v>
                </c:pt>
                <c:pt idx="10789">
                  <c:v>1124.7724895311158</c:v>
                </c:pt>
                <c:pt idx="10790">
                  <c:v>1124.7724895311158</c:v>
                </c:pt>
                <c:pt idx="10791">
                  <c:v>1124.7724895311158</c:v>
                </c:pt>
                <c:pt idx="10792">
                  <c:v>1124.7724895311158</c:v>
                </c:pt>
                <c:pt idx="10793">
                  <c:v>1124.7724895311158</c:v>
                </c:pt>
                <c:pt idx="10794">
                  <c:v>1124.7724895311158</c:v>
                </c:pt>
                <c:pt idx="10795">
                  <c:v>1124.7724895311158</c:v>
                </c:pt>
                <c:pt idx="10796">
                  <c:v>1124.7724895311158</c:v>
                </c:pt>
                <c:pt idx="10797">
                  <c:v>1124.7724895311158</c:v>
                </c:pt>
                <c:pt idx="10798">
                  <c:v>1124.7724895311158</c:v>
                </c:pt>
                <c:pt idx="10799">
                  <c:v>1124.7724895311158</c:v>
                </c:pt>
                <c:pt idx="10800">
                  <c:v>1124.7724895311158</c:v>
                </c:pt>
                <c:pt idx="10801">
                  <c:v>1124.7724895311158</c:v>
                </c:pt>
                <c:pt idx="10802">
                  <c:v>1124.7724895311158</c:v>
                </c:pt>
                <c:pt idx="10803">
                  <c:v>1124.7724895311158</c:v>
                </c:pt>
                <c:pt idx="10804">
                  <c:v>1124.7724895311158</c:v>
                </c:pt>
                <c:pt idx="10805">
                  <c:v>1124.7724895311158</c:v>
                </c:pt>
                <c:pt idx="10806">
                  <c:v>1124.7724895311158</c:v>
                </c:pt>
                <c:pt idx="10807">
                  <c:v>1124.7724895311158</c:v>
                </c:pt>
                <c:pt idx="10808">
                  <c:v>1124.7724895311158</c:v>
                </c:pt>
                <c:pt idx="10809">
                  <c:v>1124.7724895311158</c:v>
                </c:pt>
                <c:pt idx="10810">
                  <c:v>1124.7724895311158</c:v>
                </c:pt>
                <c:pt idx="10811">
                  <c:v>1124.7724895311158</c:v>
                </c:pt>
                <c:pt idx="10812">
                  <c:v>1124.7724895311158</c:v>
                </c:pt>
                <c:pt idx="10813">
                  <c:v>1124.7724895311158</c:v>
                </c:pt>
                <c:pt idx="10814">
                  <c:v>1124.7724895311158</c:v>
                </c:pt>
                <c:pt idx="10815">
                  <c:v>1124.7724895311158</c:v>
                </c:pt>
                <c:pt idx="10816">
                  <c:v>1124.7724895311158</c:v>
                </c:pt>
                <c:pt idx="10817">
                  <c:v>1124.7724895311158</c:v>
                </c:pt>
                <c:pt idx="10818">
                  <c:v>1124.7724895311158</c:v>
                </c:pt>
                <c:pt idx="10819">
                  <c:v>1124.7724895311158</c:v>
                </c:pt>
                <c:pt idx="10820">
                  <c:v>1124.7724895311158</c:v>
                </c:pt>
                <c:pt idx="10821">
                  <c:v>1124.7724895311158</c:v>
                </c:pt>
                <c:pt idx="10822">
                  <c:v>1124.7724895311158</c:v>
                </c:pt>
                <c:pt idx="10823">
                  <c:v>1124.7724895311158</c:v>
                </c:pt>
                <c:pt idx="10824">
                  <c:v>1124.7724895311158</c:v>
                </c:pt>
                <c:pt idx="10825">
                  <c:v>1124.7724895311158</c:v>
                </c:pt>
                <c:pt idx="10826">
                  <c:v>1124.7724895311158</c:v>
                </c:pt>
                <c:pt idx="10827">
                  <c:v>1124.7724895311158</c:v>
                </c:pt>
                <c:pt idx="10828">
                  <c:v>1124.7724895311158</c:v>
                </c:pt>
                <c:pt idx="10829">
                  <c:v>1124.7724895311158</c:v>
                </c:pt>
                <c:pt idx="10830">
                  <c:v>1124.7724895311158</c:v>
                </c:pt>
                <c:pt idx="10831">
                  <c:v>1124.7724895311158</c:v>
                </c:pt>
                <c:pt idx="10832">
                  <c:v>1124.7724895311158</c:v>
                </c:pt>
                <c:pt idx="10833">
                  <c:v>1124.7724895311158</c:v>
                </c:pt>
                <c:pt idx="10834">
                  <c:v>1124.7724895311158</c:v>
                </c:pt>
                <c:pt idx="10835">
                  <c:v>1124.7724895311158</c:v>
                </c:pt>
                <c:pt idx="10836">
                  <c:v>1124.7724895311158</c:v>
                </c:pt>
                <c:pt idx="10837">
                  <c:v>1124.7724895311158</c:v>
                </c:pt>
                <c:pt idx="10838">
                  <c:v>1124.7724895311158</c:v>
                </c:pt>
                <c:pt idx="10839">
                  <c:v>1124.7724895311158</c:v>
                </c:pt>
                <c:pt idx="10840">
                  <c:v>1124.7724895311158</c:v>
                </c:pt>
                <c:pt idx="10841">
                  <c:v>1124.7724895311158</c:v>
                </c:pt>
                <c:pt idx="10842">
                  <c:v>1124.7724895311158</c:v>
                </c:pt>
                <c:pt idx="10843">
                  <c:v>1124.7724895311158</c:v>
                </c:pt>
                <c:pt idx="10844">
                  <c:v>1124.7724895311158</c:v>
                </c:pt>
                <c:pt idx="10845">
                  <c:v>1124.7724895311158</c:v>
                </c:pt>
                <c:pt idx="10846">
                  <c:v>1124.7724895311158</c:v>
                </c:pt>
                <c:pt idx="10847">
                  <c:v>1124.7724895311158</c:v>
                </c:pt>
                <c:pt idx="10848">
                  <c:v>1124.7724895311158</c:v>
                </c:pt>
                <c:pt idx="10849">
                  <c:v>1124.7724895311158</c:v>
                </c:pt>
                <c:pt idx="10850">
                  <c:v>1124.7724895311158</c:v>
                </c:pt>
                <c:pt idx="10851">
                  <c:v>1124.7724895311158</c:v>
                </c:pt>
                <c:pt idx="10852">
                  <c:v>1124.7724895311158</c:v>
                </c:pt>
                <c:pt idx="10853">
                  <c:v>1124.7724895311158</c:v>
                </c:pt>
                <c:pt idx="10854">
                  <c:v>1124.7724895311158</c:v>
                </c:pt>
                <c:pt idx="10855">
                  <c:v>1124.7724895311158</c:v>
                </c:pt>
                <c:pt idx="10856">
                  <c:v>1124.7724895311158</c:v>
                </c:pt>
                <c:pt idx="10857">
                  <c:v>1124.7724895311158</c:v>
                </c:pt>
                <c:pt idx="10858">
                  <c:v>1124.7724895311158</c:v>
                </c:pt>
                <c:pt idx="10859">
                  <c:v>1124.7724895311158</c:v>
                </c:pt>
                <c:pt idx="10860">
                  <c:v>1124.7724895311158</c:v>
                </c:pt>
                <c:pt idx="10861">
                  <c:v>1124.7724895311158</c:v>
                </c:pt>
                <c:pt idx="10862">
                  <c:v>1124.7724895311158</c:v>
                </c:pt>
                <c:pt idx="10863">
                  <c:v>1124.7724895311158</c:v>
                </c:pt>
                <c:pt idx="10864">
                  <c:v>1124.7724895311158</c:v>
                </c:pt>
                <c:pt idx="10865">
                  <c:v>1124.7724895311158</c:v>
                </c:pt>
                <c:pt idx="10866">
                  <c:v>1124.7724895311158</c:v>
                </c:pt>
                <c:pt idx="10867">
                  <c:v>1124.7724895311158</c:v>
                </c:pt>
                <c:pt idx="10868">
                  <c:v>1124.7724895311158</c:v>
                </c:pt>
                <c:pt idx="10869">
                  <c:v>1124.7724895311158</c:v>
                </c:pt>
                <c:pt idx="10870">
                  <c:v>1124.7724895311158</c:v>
                </c:pt>
                <c:pt idx="10871">
                  <c:v>1124.7724895311158</c:v>
                </c:pt>
                <c:pt idx="10872">
                  <c:v>1124.7724895311158</c:v>
                </c:pt>
                <c:pt idx="10873">
                  <c:v>1124.7724895311158</c:v>
                </c:pt>
                <c:pt idx="10874">
                  <c:v>1124.7724895311158</c:v>
                </c:pt>
                <c:pt idx="10875">
                  <c:v>1124.7724895311158</c:v>
                </c:pt>
                <c:pt idx="10876">
                  <c:v>1124.7724895311158</c:v>
                </c:pt>
                <c:pt idx="10877">
                  <c:v>1124.7724895311158</c:v>
                </c:pt>
                <c:pt idx="10878">
                  <c:v>1124.7724895311158</c:v>
                </c:pt>
                <c:pt idx="10879">
                  <c:v>1124.7724895311158</c:v>
                </c:pt>
                <c:pt idx="10880">
                  <c:v>1124.7724895311158</c:v>
                </c:pt>
                <c:pt idx="10881">
                  <c:v>1124.7724895311158</c:v>
                </c:pt>
                <c:pt idx="10882">
                  <c:v>1124.7724895311158</c:v>
                </c:pt>
                <c:pt idx="10883">
                  <c:v>1124.7724895311158</c:v>
                </c:pt>
                <c:pt idx="10884">
                  <c:v>1124.7724895311158</c:v>
                </c:pt>
                <c:pt idx="10885">
                  <c:v>1124.7724895311158</c:v>
                </c:pt>
                <c:pt idx="10886">
                  <c:v>1124.7724895311158</c:v>
                </c:pt>
                <c:pt idx="10887">
                  <c:v>1124.7724895311158</c:v>
                </c:pt>
                <c:pt idx="10888">
                  <c:v>1124.7724895311158</c:v>
                </c:pt>
                <c:pt idx="10889">
                  <c:v>1124.7724895311158</c:v>
                </c:pt>
                <c:pt idx="10890">
                  <c:v>1124.7724895311158</c:v>
                </c:pt>
                <c:pt idx="10891">
                  <c:v>1124.7724895311158</c:v>
                </c:pt>
                <c:pt idx="10892">
                  <c:v>1124.7724895311158</c:v>
                </c:pt>
                <c:pt idx="10893">
                  <c:v>1124.7724895311158</c:v>
                </c:pt>
                <c:pt idx="10894">
                  <c:v>1124.7724895311158</c:v>
                </c:pt>
                <c:pt idx="10895">
                  <c:v>1124.7724895311158</c:v>
                </c:pt>
                <c:pt idx="10896">
                  <c:v>1124.7724895311158</c:v>
                </c:pt>
                <c:pt idx="10897">
                  <c:v>1124.7724895311158</c:v>
                </c:pt>
                <c:pt idx="10898">
                  <c:v>1124.7724895311158</c:v>
                </c:pt>
                <c:pt idx="10899">
                  <c:v>1124.7724895311158</c:v>
                </c:pt>
                <c:pt idx="10900">
                  <c:v>1124.7724895311158</c:v>
                </c:pt>
                <c:pt idx="10901">
                  <c:v>1124.7724895311158</c:v>
                </c:pt>
                <c:pt idx="10902">
                  <c:v>1124.7724895311158</c:v>
                </c:pt>
                <c:pt idx="10903">
                  <c:v>1124.7724895311158</c:v>
                </c:pt>
                <c:pt idx="10904">
                  <c:v>1124.7724895311158</c:v>
                </c:pt>
                <c:pt idx="10905">
                  <c:v>1124.7724895311158</c:v>
                </c:pt>
                <c:pt idx="10906">
                  <c:v>1124.7724895311158</c:v>
                </c:pt>
                <c:pt idx="10907">
                  <c:v>1124.7724895311158</c:v>
                </c:pt>
                <c:pt idx="10908">
                  <c:v>1124.7724895311158</c:v>
                </c:pt>
                <c:pt idx="10909">
                  <c:v>1124.7724895311158</c:v>
                </c:pt>
                <c:pt idx="10910">
                  <c:v>1124.7724895311158</c:v>
                </c:pt>
                <c:pt idx="10911">
                  <c:v>1124.7724895311158</c:v>
                </c:pt>
                <c:pt idx="10912">
                  <c:v>1124.7724895311158</c:v>
                </c:pt>
                <c:pt idx="10913">
                  <c:v>1124.7724895311158</c:v>
                </c:pt>
                <c:pt idx="10914">
                  <c:v>1124.7724895311158</c:v>
                </c:pt>
                <c:pt idx="10915">
                  <c:v>1124.7724895311158</c:v>
                </c:pt>
                <c:pt idx="10916">
                  <c:v>1124.7724895311158</c:v>
                </c:pt>
                <c:pt idx="10917">
                  <c:v>1124.7724895311158</c:v>
                </c:pt>
                <c:pt idx="10918">
                  <c:v>1124.7724895311158</c:v>
                </c:pt>
                <c:pt idx="10919">
                  <c:v>1124.7724895311158</c:v>
                </c:pt>
                <c:pt idx="10920">
                  <c:v>1124.7724895311158</c:v>
                </c:pt>
                <c:pt idx="10921">
                  <c:v>1124.7724895311158</c:v>
                </c:pt>
                <c:pt idx="10922">
                  <c:v>1124.7724895311158</c:v>
                </c:pt>
                <c:pt idx="10923">
                  <c:v>1124.7724895311158</c:v>
                </c:pt>
                <c:pt idx="10924">
                  <c:v>1124.7724895311158</c:v>
                </c:pt>
                <c:pt idx="10925">
                  <c:v>1124.7724895311158</c:v>
                </c:pt>
                <c:pt idx="10926">
                  <c:v>1124.7724895311158</c:v>
                </c:pt>
                <c:pt idx="10927">
                  <c:v>1124.7724895311158</c:v>
                </c:pt>
                <c:pt idx="10928">
                  <c:v>1124.7724895311158</c:v>
                </c:pt>
                <c:pt idx="10929">
                  <c:v>1124.7724895311158</c:v>
                </c:pt>
                <c:pt idx="10930">
                  <c:v>1124.7724895311158</c:v>
                </c:pt>
                <c:pt idx="10931">
                  <c:v>1124.7724895311158</c:v>
                </c:pt>
                <c:pt idx="10932">
                  <c:v>1124.7724895311158</c:v>
                </c:pt>
                <c:pt idx="10933">
                  <c:v>1124.7724895311158</c:v>
                </c:pt>
                <c:pt idx="10934">
                  <c:v>1124.7724895311158</c:v>
                </c:pt>
                <c:pt idx="10935">
                  <c:v>1124.7724895311158</c:v>
                </c:pt>
                <c:pt idx="10936">
                  <c:v>1124.7724895311158</c:v>
                </c:pt>
                <c:pt idx="10937">
                  <c:v>1124.7724895311158</c:v>
                </c:pt>
                <c:pt idx="10938">
                  <c:v>1124.7724895311158</c:v>
                </c:pt>
                <c:pt idx="10939">
                  <c:v>1124.7724895311158</c:v>
                </c:pt>
                <c:pt idx="10940">
                  <c:v>1124.7724895311158</c:v>
                </c:pt>
                <c:pt idx="10941">
                  <c:v>1124.7724895311158</c:v>
                </c:pt>
                <c:pt idx="10942">
                  <c:v>1124.7724895311158</c:v>
                </c:pt>
                <c:pt idx="10943">
                  <c:v>1124.7724895311158</c:v>
                </c:pt>
                <c:pt idx="10944">
                  <c:v>1124.7724895311158</c:v>
                </c:pt>
                <c:pt idx="10945">
                  <c:v>1124.7724895311158</c:v>
                </c:pt>
                <c:pt idx="10946">
                  <c:v>1124.7724895311158</c:v>
                </c:pt>
                <c:pt idx="10947">
                  <c:v>1124.7724895311158</c:v>
                </c:pt>
                <c:pt idx="10948">
                  <c:v>1124.7724895311158</c:v>
                </c:pt>
                <c:pt idx="10949">
                  <c:v>1124.7724895311158</c:v>
                </c:pt>
                <c:pt idx="10950">
                  <c:v>1124.7724895311158</c:v>
                </c:pt>
                <c:pt idx="10951">
                  <c:v>1124.7724895311158</c:v>
                </c:pt>
                <c:pt idx="10952">
                  <c:v>1124.7724895311158</c:v>
                </c:pt>
                <c:pt idx="10953">
                  <c:v>1124.7724895311158</c:v>
                </c:pt>
                <c:pt idx="10954">
                  <c:v>1124.7724895311158</c:v>
                </c:pt>
                <c:pt idx="10955">
                  <c:v>1124.7724895311158</c:v>
                </c:pt>
                <c:pt idx="10956">
                  <c:v>1124.7724895311158</c:v>
                </c:pt>
                <c:pt idx="10957">
                  <c:v>1124.7724895311158</c:v>
                </c:pt>
                <c:pt idx="10958">
                  <c:v>1124.7724895311158</c:v>
                </c:pt>
                <c:pt idx="10959">
                  <c:v>1124.7724895311158</c:v>
                </c:pt>
                <c:pt idx="10960">
                  <c:v>1124.7724895311158</c:v>
                </c:pt>
                <c:pt idx="10961">
                  <c:v>1124.7724895311158</c:v>
                </c:pt>
                <c:pt idx="10962">
                  <c:v>1124.7724895311158</c:v>
                </c:pt>
                <c:pt idx="10963">
                  <c:v>1124.7724895311158</c:v>
                </c:pt>
                <c:pt idx="10964">
                  <c:v>1124.7724895311158</c:v>
                </c:pt>
                <c:pt idx="10965">
                  <c:v>1124.7724895311158</c:v>
                </c:pt>
                <c:pt idx="10966">
                  <c:v>1124.7724895311158</c:v>
                </c:pt>
                <c:pt idx="10967">
                  <c:v>1124.7724895311158</c:v>
                </c:pt>
                <c:pt idx="10968">
                  <c:v>1124.7724895311158</c:v>
                </c:pt>
                <c:pt idx="10969">
                  <c:v>1124.7724895311158</c:v>
                </c:pt>
                <c:pt idx="10970">
                  <c:v>1124.7724895311158</c:v>
                </c:pt>
                <c:pt idx="10971">
                  <c:v>1124.7724895311158</c:v>
                </c:pt>
                <c:pt idx="10972">
                  <c:v>1124.7724895311158</c:v>
                </c:pt>
                <c:pt idx="10973">
                  <c:v>1124.7724895311158</c:v>
                </c:pt>
                <c:pt idx="10974">
                  <c:v>1124.7724895311158</c:v>
                </c:pt>
                <c:pt idx="10975">
                  <c:v>1124.7724895311158</c:v>
                </c:pt>
                <c:pt idx="10976">
                  <c:v>1124.7724895311158</c:v>
                </c:pt>
                <c:pt idx="10977">
                  <c:v>1124.7724895311158</c:v>
                </c:pt>
                <c:pt idx="10978">
                  <c:v>1124.7724895311158</c:v>
                </c:pt>
                <c:pt idx="10979">
                  <c:v>1124.7724895311158</c:v>
                </c:pt>
                <c:pt idx="10980">
                  <c:v>1124.7724895311158</c:v>
                </c:pt>
                <c:pt idx="10981">
                  <c:v>1124.7724895311158</c:v>
                </c:pt>
                <c:pt idx="10982">
                  <c:v>1124.7724895311158</c:v>
                </c:pt>
                <c:pt idx="10983">
                  <c:v>1124.7724895311158</c:v>
                </c:pt>
                <c:pt idx="10984">
                  <c:v>1124.7724895311158</c:v>
                </c:pt>
                <c:pt idx="10985">
                  <c:v>1124.7724895311158</c:v>
                </c:pt>
                <c:pt idx="10986">
                  <c:v>1124.7724895311158</c:v>
                </c:pt>
                <c:pt idx="10987">
                  <c:v>1124.7724895311158</c:v>
                </c:pt>
                <c:pt idx="10988">
                  <c:v>1124.7724895311158</c:v>
                </c:pt>
                <c:pt idx="10989">
                  <c:v>1124.7724895311158</c:v>
                </c:pt>
                <c:pt idx="10990">
                  <c:v>1124.7724895311158</c:v>
                </c:pt>
                <c:pt idx="10991">
                  <c:v>1124.7724895311158</c:v>
                </c:pt>
                <c:pt idx="10992">
                  <c:v>1124.7724895311158</c:v>
                </c:pt>
                <c:pt idx="10993">
                  <c:v>1124.7724895311158</c:v>
                </c:pt>
                <c:pt idx="10994">
                  <c:v>1124.7724895311158</c:v>
                </c:pt>
                <c:pt idx="10995">
                  <c:v>1124.7724895311158</c:v>
                </c:pt>
                <c:pt idx="10996">
                  <c:v>1124.7724895311158</c:v>
                </c:pt>
                <c:pt idx="10997">
                  <c:v>1124.7724895311158</c:v>
                </c:pt>
                <c:pt idx="10998">
                  <c:v>1124.7724895311158</c:v>
                </c:pt>
                <c:pt idx="10999">
                  <c:v>1124.7724895311158</c:v>
                </c:pt>
                <c:pt idx="11000">
                  <c:v>1124.7724895311158</c:v>
                </c:pt>
                <c:pt idx="11001">
                  <c:v>1124.7724895311158</c:v>
                </c:pt>
                <c:pt idx="11002">
                  <c:v>1124.7724895311158</c:v>
                </c:pt>
                <c:pt idx="11003">
                  <c:v>1124.7724895311158</c:v>
                </c:pt>
                <c:pt idx="11004">
                  <c:v>1124.7724895311158</c:v>
                </c:pt>
                <c:pt idx="11005">
                  <c:v>1124.7724895311158</c:v>
                </c:pt>
                <c:pt idx="11006">
                  <c:v>1124.7724895311158</c:v>
                </c:pt>
                <c:pt idx="11007">
                  <c:v>1124.7724895311158</c:v>
                </c:pt>
                <c:pt idx="11008">
                  <c:v>1124.7724895311158</c:v>
                </c:pt>
                <c:pt idx="11009">
                  <c:v>1124.7724895311158</c:v>
                </c:pt>
                <c:pt idx="11010">
                  <c:v>1124.7724895311158</c:v>
                </c:pt>
                <c:pt idx="11011">
                  <c:v>1124.7724895311158</c:v>
                </c:pt>
                <c:pt idx="11012">
                  <c:v>1124.7724895311158</c:v>
                </c:pt>
                <c:pt idx="11013">
                  <c:v>1124.7724895311158</c:v>
                </c:pt>
                <c:pt idx="11014">
                  <c:v>1124.7724895311158</c:v>
                </c:pt>
                <c:pt idx="11015">
                  <c:v>1124.7724895311158</c:v>
                </c:pt>
                <c:pt idx="11016">
                  <c:v>1124.7724895311158</c:v>
                </c:pt>
                <c:pt idx="11017">
                  <c:v>1124.7724895311158</c:v>
                </c:pt>
                <c:pt idx="11018">
                  <c:v>1124.7724895311158</c:v>
                </c:pt>
                <c:pt idx="11019">
                  <c:v>1124.7724895311158</c:v>
                </c:pt>
                <c:pt idx="11020">
                  <c:v>1124.7724895311158</c:v>
                </c:pt>
                <c:pt idx="11021">
                  <c:v>1124.7724895311158</c:v>
                </c:pt>
                <c:pt idx="11022">
                  <c:v>1124.7724895311158</c:v>
                </c:pt>
                <c:pt idx="11023">
                  <c:v>1124.7724895311158</c:v>
                </c:pt>
                <c:pt idx="11024">
                  <c:v>1124.7724895311158</c:v>
                </c:pt>
                <c:pt idx="11025">
                  <c:v>1124.7724895311158</c:v>
                </c:pt>
                <c:pt idx="11026">
                  <c:v>1124.7724895311158</c:v>
                </c:pt>
                <c:pt idx="11027">
                  <c:v>1124.7724895311158</c:v>
                </c:pt>
                <c:pt idx="11028">
                  <c:v>1124.7724895311158</c:v>
                </c:pt>
                <c:pt idx="11029">
                  <c:v>1124.7724895311158</c:v>
                </c:pt>
                <c:pt idx="11030">
                  <c:v>1124.7724895311158</c:v>
                </c:pt>
                <c:pt idx="11031">
                  <c:v>1124.7724895311158</c:v>
                </c:pt>
                <c:pt idx="11032">
                  <c:v>1124.7724895311158</c:v>
                </c:pt>
                <c:pt idx="11033">
                  <c:v>1124.7724895311158</c:v>
                </c:pt>
                <c:pt idx="11034">
                  <c:v>1124.7724895311158</c:v>
                </c:pt>
                <c:pt idx="11035">
                  <c:v>1124.7724895311158</c:v>
                </c:pt>
                <c:pt idx="11036">
                  <c:v>1124.7724895311158</c:v>
                </c:pt>
                <c:pt idx="11037">
                  <c:v>1124.7724895311158</c:v>
                </c:pt>
                <c:pt idx="11038">
                  <c:v>1124.7724895311158</c:v>
                </c:pt>
                <c:pt idx="11039">
                  <c:v>1124.7724895311158</c:v>
                </c:pt>
                <c:pt idx="11040">
                  <c:v>1124.7724895311158</c:v>
                </c:pt>
                <c:pt idx="11041">
                  <c:v>1124.7724895311158</c:v>
                </c:pt>
                <c:pt idx="11042">
                  <c:v>1124.7724895311158</c:v>
                </c:pt>
                <c:pt idx="11043">
                  <c:v>1124.7724895311158</c:v>
                </c:pt>
                <c:pt idx="11044">
                  <c:v>1124.7724895311158</c:v>
                </c:pt>
                <c:pt idx="11045">
                  <c:v>1124.7724895311158</c:v>
                </c:pt>
                <c:pt idx="11046">
                  <c:v>1124.7724895311158</c:v>
                </c:pt>
                <c:pt idx="11047">
                  <c:v>1124.7724895311158</c:v>
                </c:pt>
                <c:pt idx="11048">
                  <c:v>1124.7724895311158</c:v>
                </c:pt>
                <c:pt idx="11049">
                  <c:v>1124.7724895311158</c:v>
                </c:pt>
                <c:pt idx="11050">
                  <c:v>1124.7724895311158</c:v>
                </c:pt>
                <c:pt idx="11051">
                  <c:v>1124.7724895311158</c:v>
                </c:pt>
                <c:pt idx="11052">
                  <c:v>1124.7724895311158</c:v>
                </c:pt>
                <c:pt idx="11053">
                  <c:v>1124.7724895311158</c:v>
                </c:pt>
                <c:pt idx="11054">
                  <c:v>1124.7724895311158</c:v>
                </c:pt>
                <c:pt idx="11055">
                  <c:v>1124.7724895311158</c:v>
                </c:pt>
                <c:pt idx="11056">
                  <c:v>1124.7724895311158</c:v>
                </c:pt>
                <c:pt idx="11057">
                  <c:v>1124.7724895311158</c:v>
                </c:pt>
                <c:pt idx="11058">
                  <c:v>1124.7724895311158</c:v>
                </c:pt>
                <c:pt idx="11059">
                  <c:v>1124.7724895311158</c:v>
                </c:pt>
                <c:pt idx="11060">
                  <c:v>1124.7724895311158</c:v>
                </c:pt>
                <c:pt idx="11061">
                  <c:v>1124.7724895311158</c:v>
                </c:pt>
                <c:pt idx="11062">
                  <c:v>1124.7724895311158</c:v>
                </c:pt>
                <c:pt idx="11063">
                  <c:v>1124.7724895311158</c:v>
                </c:pt>
                <c:pt idx="11064">
                  <c:v>1124.7724895311158</c:v>
                </c:pt>
                <c:pt idx="11065">
                  <c:v>1124.7724895311158</c:v>
                </c:pt>
                <c:pt idx="11066">
                  <c:v>1124.7724895311158</c:v>
                </c:pt>
                <c:pt idx="11067">
                  <c:v>1124.7724895311158</c:v>
                </c:pt>
                <c:pt idx="11068">
                  <c:v>1124.7724895311158</c:v>
                </c:pt>
                <c:pt idx="11069">
                  <c:v>1124.7724895311158</c:v>
                </c:pt>
                <c:pt idx="11070">
                  <c:v>1124.7724895311158</c:v>
                </c:pt>
                <c:pt idx="11071">
                  <c:v>1124.7724895311158</c:v>
                </c:pt>
                <c:pt idx="11072">
                  <c:v>1124.7724895311158</c:v>
                </c:pt>
                <c:pt idx="11073">
                  <c:v>1124.7724895311158</c:v>
                </c:pt>
                <c:pt idx="11074">
                  <c:v>1124.7724895311158</c:v>
                </c:pt>
                <c:pt idx="11075">
                  <c:v>1124.7724895311158</c:v>
                </c:pt>
                <c:pt idx="11076">
                  <c:v>1124.7724895311158</c:v>
                </c:pt>
                <c:pt idx="11077">
                  <c:v>1124.7724895311158</c:v>
                </c:pt>
                <c:pt idx="11078">
                  <c:v>1124.7724895311158</c:v>
                </c:pt>
                <c:pt idx="11079">
                  <c:v>1124.7724895311158</c:v>
                </c:pt>
                <c:pt idx="11080">
                  <c:v>1124.7724895311158</c:v>
                </c:pt>
                <c:pt idx="11081">
                  <c:v>1124.7724895311158</c:v>
                </c:pt>
                <c:pt idx="11082">
                  <c:v>1124.7724895311158</c:v>
                </c:pt>
                <c:pt idx="11083">
                  <c:v>1124.7724895311158</c:v>
                </c:pt>
                <c:pt idx="11084">
                  <c:v>1124.7724895311158</c:v>
                </c:pt>
                <c:pt idx="11085">
                  <c:v>1124.7724895311158</c:v>
                </c:pt>
                <c:pt idx="11086">
                  <c:v>1124.7724895311158</c:v>
                </c:pt>
                <c:pt idx="11087">
                  <c:v>1124.7724895311158</c:v>
                </c:pt>
                <c:pt idx="11088">
                  <c:v>1124.7724895311158</c:v>
                </c:pt>
                <c:pt idx="11089">
                  <c:v>1124.7724895311158</c:v>
                </c:pt>
                <c:pt idx="11090">
                  <c:v>1124.7724895311158</c:v>
                </c:pt>
                <c:pt idx="11091">
                  <c:v>1124.7724895311158</c:v>
                </c:pt>
                <c:pt idx="11092">
                  <c:v>1124.7724895311158</c:v>
                </c:pt>
                <c:pt idx="11093">
                  <c:v>1124.7724895311158</c:v>
                </c:pt>
                <c:pt idx="11094">
                  <c:v>1124.7724895311158</c:v>
                </c:pt>
                <c:pt idx="11095">
                  <c:v>1124.7724895311158</c:v>
                </c:pt>
                <c:pt idx="11096">
                  <c:v>1124.7724895311158</c:v>
                </c:pt>
                <c:pt idx="11097">
                  <c:v>1124.7724895311158</c:v>
                </c:pt>
                <c:pt idx="11098">
                  <c:v>1124.7724895311158</c:v>
                </c:pt>
                <c:pt idx="11099">
                  <c:v>1124.7724895311158</c:v>
                </c:pt>
                <c:pt idx="11100">
                  <c:v>1124.7724895311158</c:v>
                </c:pt>
                <c:pt idx="11101">
                  <c:v>1124.7724895311158</c:v>
                </c:pt>
                <c:pt idx="11102">
                  <c:v>1124.7724895311158</c:v>
                </c:pt>
                <c:pt idx="11103">
                  <c:v>1124.7724895311158</c:v>
                </c:pt>
                <c:pt idx="11104">
                  <c:v>1124.7724895311158</c:v>
                </c:pt>
                <c:pt idx="11105">
                  <c:v>1124.7724895311158</c:v>
                </c:pt>
                <c:pt idx="11106">
                  <c:v>1124.7724895311158</c:v>
                </c:pt>
                <c:pt idx="11107">
                  <c:v>1124.7724895311158</c:v>
                </c:pt>
                <c:pt idx="11108">
                  <c:v>1124.7724895311158</c:v>
                </c:pt>
                <c:pt idx="11109">
                  <c:v>1124.7724895311158</c:v>
                </c:pt>
                <c:pt idx="11110">
                  <c:v>1124.7724895311158</c:v>
                </c:pt>
                <c:pt idx="11111">
                  <c:v>1124.7724895311158</c:v>
                </c:pt>
                <c:pt idx="11112">
                  <c:v>1124.7724895311158</c:v>
                </c:pt>
                <c:pt idx="11113">
                  <c:v>1124.7724895311158</c:v>
                </c:pt>
                <c:pt idx="11114">
                  <c:v>1124.7724895311158</c:v>
                </c:pt>
                <c:pt idx="11115">
                  <c:v>1124.7724895311158</c:v>
                </c:pt>
                <c:pt idx="11116">
                  <c:v>1124.7724895311158</c:v>
                </c:pt>
                <c:pt idx="11117">
                  <c:v>1124.7724895311158</c:v>
                </c:pt>
                <c:pt idx="11118">
                  <c:v>1124.7724895311158</c:v>
                </c:pt>
                <c:pt idx="11119">
                  <c:v>1124.7724895311158</c:v>
                </c:pt>
                <c:pt idx="11120">
                  <c:v>1124.7724895311158</c:v>
                </c:pt>
                <c:pt idx="11121">
                  <c:v>1124.7724895311158</c:v>
                </c:pt>
                <c:pt idx="11122">
                  <c:v>1124.7724895311158</c:v>
                </c:pt>
                <c:pt idx="11123">
                  <c:v>1124.7724895311158</c:v>
                </c:pt>
                <c:pt idx="11124">
                  <c:v>1124.7724895311158</c:v>
                </c:pt>
                <c:pt idx="11125">
                  <c:v>1124.7724895311158</c:v>
                </c:pt>
                <c:pt idx="11126">
                  <c:v>1124.7724895311158</c:v>
                </c:pt>
                <c:pt idx="11127">
                  <c:v>1124.7724895311158</c:v>
                </c:pt>
                <c:pt idx="11128">
                  <c:v>1124.7724895311158</c:v>
                </c:pt>
                <c:pt idx="11129">
                  <c:v>1124.7724895311158</c:v>
                </c:pt>
                <c:pt idx="11130">
                  <c:v>1124.7724895311158</c:v>
                </c:pt>
                <c:pt idx="11131">
                  <c:v>1124.7724895311158</c:v>
                </c:pt>
                <c:pt idx="11132">
                  <c:v>1124.7724895311158</c:v>
                </c:pt>
                <c:pt idx="11133">
                  <c:v>1124.7724895311158</c:v>
                </c:pt>
                <c:pt idx="11134">
                  <c:v>1124.7724895311158</c:v>
                </c:pt>
                <c:pt idx="11135">
                  <c:v>1124.7724895311158</c:v>
                </c:pt>
                <c:pt idx="11136">
                  <c:v>1124.7724895311158</c:v>
                </c:pt>
                <c:pt idx="11137">
                  <c:v>1124.7724895311158</c:v>
                </c:pt>
                <c:pt idx="11138">
                  <c:v>1124.7724895311158</c:v>
                </c:pt>
                <c:pt idx="11139">
                  <c:v>1124.7724895311158</c:v>
                </c:pt>
                <c:pt idx="11140">
                  <c:v>1124.7724895311158</c:v>
                </c:pt>
                <c:pt idx="11141">
                  <c:v>1124.7724895311158</c:v>
                </c:pt>
                <c:pt idx="11142">
                  <c:v>1124.7724895311158</c:v>
                </c:pt>
                <c:pt idx="11143">
                  <c:v>1124.7724895311158</c:v>
                </c:pt>
                <c:pt idx="11144">
                  <c:v>1124.7724895311158</c:v>
                </c:pt>
                <c:pt idx="11145">
                  <c:v>1124.7724895311158</c:v>
                </c:pt>
                <c:pt idx="11146">
                  <c:v>1124.7724895311158</c:v>
                </c:pt>
                <c:pt idx="11147">
                  <c:v>1124.7724895311158</c:v>
                </c:pt>
                <c:pt idx="11148">
                  <c:v>1124.7724895311158</c:v>
                </c:pt>
                <c:pt idx="11149">
                  <c:v>1124.7724895311158</c:v>
                </c:pt>
                <c:pt idx="11150">
                  <c:v>1124.7724895311158</c:v>
                </c:pt>
                <c:pt idx="11151">
                  <c:v>1124.7724895311158</c:v>
                </c:pt>
                <c:pt idx="11152">
                  <c:v>1124.7724895311158</c:v>
                </c:pt>
                <c:pt idx="11153">
                  <c:v>1124.7724895311158</c:v>
                </c:pt>
                <c:pt idx="11154">
                  <c:v>1124.7724895311158</c:v>
                </c:pt>
                <c:pt idx="11155">
                  <c:v>1124.7724895311158</c:v>
                </c:pt>
                <c:pt idx="11156">
                  <c:v>1124.7724895311158</c:v>
                </c:pt>
                <c:pt idx="11157">
                  <c:v>1124.7724895311158</c:v>
                </c:pt>
                <c:pt idx="11158">
                  <c:v>1124.7724895311158</c:v>
                </c:pt>
                <c:pt idx="11159">
                  <c:v>1124.7724895311158</c:v>
                </c:pt>
                <c:pt idx="11160">
                  <c:v>1124.7724895311158</c:v>
                </c:pt>
                <c:pt idx="11161">
                  <c:v>1124.7724895311158</c:v>
                </c:pt>
                <c:pt idx="11162">
                  <c:v>1124.7724895311158</c:v>
                </c:pt>
                <c:pt idx="11163">
                  <c:v>1124.7724895311158</c:v>
                </c:pt>
                <c:pt idx="11164">
                  <c:v>1124.7724895311158</c:v>
                </c:pt>
                <c:pt idx="11165">
                  <c:v>1124.7724895311158</c:v>
                </c:pt>
                <c:pt idx="11166">
                  <c:v>1124.7724895311158</c:v>
                </c:pt>
                <c:pt idx="11167">
                  <c:v>1124.7724895311158</c:v>
                </c:pt>
                <c:pt idx="11168">
                  <c:v>1124.7724895311158</c:v>
                </c:pt>
                <c:pt idx="11169">
                  <c:v>1124.7724895311158</c:v>
                </c:pt>
                <c:pt idx="11170">
                  <c:v>1124.7724895311158</c:v>
                </c:pt>
                <c:pt idx="11171">
                  <c:v>1124.7724895311158</c:v>
                </c:pt>
                <c:pt idx="11172">
                  <c:v>1124.7724895311158</c:v>
                </c:pt>
                <c:pt idx="11173">
                  <c:v>1124.7724895311158</c:v>
                </c:pt>
                <c:pt idx="11174">
                  <c:v>1124.7724895311158</c:v>
                </c:pt>
                <c:pt idx="11175">
                  <c:v>1124.7724895311158</c:v>
                </c:pt>
                <c:pt idx="11176">
                  <c:v>1124.7724895311158</c:v>
                </c:pt>
                <c:pt idx="11177">
                  <c:v>1124.7724895311158</c:v>
                </c:pt>
                <c:pt idx="11178">
                  <c:v>1124.7724895311158</c:v>
                </c:pt>
                <c:pt idx="11179">
                  <c:v>1124.7724895311158</c:v>
                </c:pt>
                <c:pt idx="11180">
                  <c:v>1124.7724895311158</c:v>
                </c:pt>
                <c:pt idx="11181">
                  <c:v>1124.7724895311158</c:v>
                </c:pt>
                <c:pt idx="11182">
                  <c:v>1124.7724895311158</c:v>
                </c:pt>
                <c:pt idx="11183">
                  <c:v>1124.7724895311158</c:v>
                </c:pt>
                <c:pt idx="11184">
                  <c:v>1124.7724895311158</c:v>
                </c:pt>
                <c:pt idx="11185">
                  <c:v>1124.7724895311158</c:v>
                </c:pt>
                <c:pt idx="11186">
                  <c:v>1124.7724895311158</c:v>
                </c:pt>
                <c:pt idx="11187">
                  <c:v>1124.7724895311158</c:v>
                </c:pt>
                <c:pt idx="11188">
                  <c:v>1124.7724895311158</c:v>
                </c:pt>
                <c:pt idx="11189">
                  <c:v>1124.7724895311158</c:v>
                </c:pt>
                <c:pt idx="11190">
                  <c:v>1124.7724895311158</c:v>
                </c:pt>
                <c:pt idx="11191">
                  <c:v>1124.7724895311158</c:v>
                </c:pt>
                <c:pt idx="11192">
                  <c:v>1124.7724895311158</c:v>
                </c:pt>
                <c:pt idx="11193">
                  <c:v>1124.7724895311158</c:v>
                </c:pt>
                <c:pt idx="11194">
                  <c:v>1124.7724895311158</c:v>
                </c:pt>
                <c:pt idx="11195">
                  <c:v>1124.7724895311158</c:v>
                </c:pt>
                <c:pt idx="11196">
                  <c:v>1124.7724895311158</c:v>
                </c:pt>
                <c:pt idx="11197">
                  <c:v>1124.7724895311158</c:v>
                </c:pt>
                <c:pt idx="11198">
                  <c:v>1124.7724895311158</c:v>
                </c:pt>
                <c:pt idx="11199">
                  <c:v>1124.7724895311158</c:v>
                </c:pt>
                <c:pt idx="11200">
                  <c:v>1124.7724895311158</c:v>
                </c:pt>
                <c:pt idx="11201">
                  <c:v>1124.7724895311158</c:v>
                </c:pt>
                <c:pt idx="11202">
                  <c:v>1124.7724895311158</c:v>
                </c:pt>
                <c:pt idx="11203">
                  <c:v>1124.7724895311158</c:v>
                </c:pt>
                <c:pt idx="11204">
                  <c:v>1124.7724895311158</c:v>
                </c:pt>
                <c:pt idx="11205">
                  <c:v>1124.7724895311158</c:v>
                </c:pt>
                <c:pt idx="11206">
                  <c:v>1124.7724895311158</c:v>
                </c:pt>
                <c:pt idx="11207">
                  <c:v>1124.7724895311158</c:v>
                </c:pt>
                <c:pt idx="11208">
                  <c:v>1124.7724895311158</c:v>
                </c:pt>
                <c:pt idx="11209">
                  <c:v>1124.7724895311158</c:v>
                </c:pt>
                <c:pt idx="11210">
                  <c:v>1124.7724895311158</c:v>
                </c:pt>
                <c:pt idx="11211">
                  <c:v>1124.7724895311158</c:v>
                </c:pt>
                <c:pt idx="11212">
                  <c:v>1124.7724895311158</c:v>
                </c:pt>
                <c:pt idx="11213">
                  <c:v>1124.7724895311158</c:v>
                </c:pt>
                <c:pt idx="11214">
                  <c:v>1124.7724895311158</c:v>
                </c:pt>
                <c:pt idx="11215">
                  <c:v>1124.7724895311158</c:v>
                </c:pt>
                <c:pt idx="11216">
                  <c:v>1124.7724895311158</c:v>
                </c:pt>
                <c:pt idx="11217">
                  <c:v>1124.7724895311158</c:v>
                </c:pt>
                <c:pt idx="11218">
                  <c:v>1124.7724895311158</c:v>
                </c:pt>
                <c:pt idx="11219">
                  <c:v>1124.7724895311158</c:v>
                </c:pt>
                <c:pt idx="11220">
                  <c:v>1124.7724895311158</c:v>
                </c:pt>
                <c:pt idx="11221">
                  <c:v>1124.7724895311158</c:v>
                </c:pt>
                <c:pt idx="11222">
                  <c:v>1124.7724895311158</c:v>
                </c:pt>
                <c:pt idx="11223">
                  <c:v>1124.7724895311158</c:v>
                </c:pt>
                <c:pt idx="11224">
                  <c:v>1124.7724895311158</c:v>
                </c:pt>
                <c:pt idx="11225">
                  <c:v>1124.7724895311158</c:v>
                </c:pt>
                <c:pt idx="11226">
                  <c:v>1124.7724895311158</c:v>
                </c:pt>
                <c:pt idx="11227">
                  <c:v>1124.7724895311158</c:v>
                </c:pt>
                <c:pt idx="11228">
                  <c:v>1124.7724895311158</c:v>
                </c:pt>
                <c:pt idx="11229">
                  <c:v>1124.7724895311158</c:v>
                </c:pt>
                <c:pt idx="11230">
                  <c:v>1124.7724895311158</c:v>
                </c:pt>
                <c:pt idx="11231">
                  <c:v>1124.7724895311158</c:v>
                </c:pt>
                <c:pt idx="11232">
                  <c:v>1124.7724895311158</c:v>
                </c:pt>
                <c:pt idx="11233">
                  <c:v>1124.7724895311158</c:v>
                </c:pt>
                <c:pt idx="11234">
                  <c:v>1124.7724895311158</c:v>
                </c:pt>
                <c:pt idx="11235">
                  <c:v>1124.7724895311158</c:v>
                </c:pt>
                <c:pt idx="11236">
                  <c:v>1124.7724895311158</c:v>
                </c:pt>
                <c:pt idx="11237">
                  <c:v>1124.7724895311158</c:v>
                </c:pt>
                <c:pt idx="11238">
                  <c:v>1124.7724895311158</c:v>
                </c:pt>
                <c:pt idx="11239">
                  <c:v>1124.7724895311158</c:v>
                </c:pt>
                <c:pt idx="11240">
                  <c:v>1124.7724895311158</c:v>
                </c:pt>
                <c:pt idx="11241">
                  <c:v>1124.7724895311158</c:v>
                </c:pt>
                <c:pt idx="11242">
                  <c:v>1124.7724895311158</c:v>
                </c:pt>
                <c:pt idx="11243">
                  <c:v>1124.7724895311158</c:v>
                </c:pt>
                <c:pt idx="11244">
                  <c:v>1124.7724895311158</c:v>
                </c:pt>
                <c:pt idx="11245">
                  <c:v>1124.7724895311158</c:v>
                </c:pt>
                <c:pt idx="11246">
                  <c:v>1124.7724895311158</c:v>
                </c:pt>
                <c:pt idx="11247">
                  <c:v>1124.7724895311158</c:v>
                </c:pt>
                <c:pt idx="11248">
                  <c:v>1124.7724895311158</c:v>
                </c:pt>
                <c:pt idx="11249">
                  <c:v>1124.7724895311158</c:v>
                </c:pt>
                <c:pt idx="11250">
                  <c:v>1124.7724895311158</c:v>
                </c:pt>
                <c:pt idx="11251">
                  <c:v>1124.7724895311158</c:v>
                </c:pt>
                <c:pt idx="11252">
                  <c:v>1124.7724895311158</c:v>
                </c:pt>
                <c:pt idx="11253">
                  <c:v>1124.7724895311158</c:v>
                </c:pt>
                <c:pt idx="11254">
                  <c:v>1124.7724895311158</c:v>
                </c:pt>
                <c:pt idx="11255">
                  <c:v>1124.7724895311158</c:v>
                </c:pt>
                <c:pt idx="11256">
                  <c:v>1124.7724895311158</c:v>
                </c:pt>
                <c:pt idx="11257">
                  <c:v>1124.7724895311158</c:v>
                </c:pt>
                <c:pt idx="11258">
                  <c:v>1124.7724895311158</c:v>
                </c:pt>
                <c:pt idx="11259">
                  <c:v>1124.7724895311158</c:v>
                </c:pt>
                <c:pt idx="11260">
                  <c:v>1124.7724895311158</c:v>
                </c:pt>
                <c:pt idx="11261">
                  <c:v>1124.7724895311158</c:v>
                </c:pt>
                <c:pt idx="11262">
                  <c:v>1124.7724895311158</c:v>
                </c:pt>
                <c:pt idx="11263">
                  <c:v>1124.7724895311158</c:v>
                </c:pt>
                <c:pt idx="11264">
                  <c:v>1124.7724895311158</c:v>
                </c:pt>
                <c:pt idx="11265">
                  <c:v>1124.7724895311158</c:v>
                </c:pt>
                <c:pt idx="11266">
                  <c:v>1124.7724895311158</c:v>
                </c:pt>
                <c:pt idx="11267">
                  <c:v>1124.7724895311158</c:v>
                </c:pt>
                <c:pt idx="11268">
                  <c:v>1124.7724895311158</c:v>
                </c:pt>
                <c:pt idx="11269">
                  <c:v>1124.7724895311158</c:v>
                </c:pt>
                <c:pt idx="11270">
                  <c:v>1124.7724895311158</c:v>
                </c:pt>
                <c:pt idx="11271">
                  <c:v>1124.7724895311158</c:v>
                </c:pt>
                <c:pt idx="11272">
                  <c:v>1124.7724895311158</c:v>
                </c:pt>
                <c:pt idx="11273">
                  <c:v>1124.7724895311158</c:v>
                </c:pt>
                <c:pt idx="11274">
                  <c:v>1124.7724895311158</c:v>
                </c:pt>
                <c:pt idx="11275">
                  <c:v>1124.7724895311158</c:v>
                </c:pt>
                <c:pt idx="11276">
                  <c:v>1124.7724895311158</c:v>
                </c:pt>
                <c:pt idx="11277">
                  <c:v>1124.7724895311158</c:v>
                </c:pt>
                <c:pt idx="11278">
                  <c:v>1124.7724895311158</c:v>
                </c:pt>
                <c:pt idx="11279">
                  <c:v>1124.7724895311158</c:v>
                </c:pt>
                <c:pt idx="11280">
                  <c:v>1124.7724895311158</c:v>
                </c:pt>
                <c:pt idx="11281">
                  <c:v>1124.7724895311158</c:v>
                </c:pt>
                <c:pt idx="11282">
                  <c:v>1124.7724895311158</c:v>
                </c:pt>
                <c:pt idx="11283">
                  <c:v>1124.7724895311158</c:v>
                </c:pt>
                <c:pt idx="11284">
                  <c:v>1124.7724895311158</c:v>
                </c:pt>
                <c:pt idx="11285">
                  <c:v>1124.7724895311158</c:v>
                </c:pt>
                <c:pt idx="11286">
                  <c:v>1124.7724895311158</c:v>
                </c:pt>
                <c:pt idx="11287">
                  <c:v>1124.7724895311158</c:v>
                </c:pt>
                <c:pt idx="11288">
                  <c:v>1124.7724895311158</c:v>
                </c:pt>
                <c:pt idx="11289">
                  <c:v>1124.7724895311158</c:v>
                </c:pt>
                <c:pt idx="11290">
                  <c:v>1124.7724895311158</c:v>
                </c:pt>
                <c:pt idx="11291">
                  <c:v>1124.7724895311158</c:v>
                </c:pt>
                <c:pt idx="11292">
                  <c:v>1124.7724895311158</c:v>
                </c:pt>
                <c:pt idx="11293">
                  <c:v>1124.7724895311158</c:v>
                </c:pt>
                <c:pt idx="11294">
                  <c:v>1124.7724895311158</c:v>
                </c:pt>
                <c:pt idx="11295">
                  <c:v>1124.7724895311158</c:v>
                </c:pt>
                <c:pt idx="11296">
                  <c:v>1124.7724895311158</c:v>
                </c:pt>
                <c:pt idx="11297">
                  <c:v>1124.7724895311158</c:v>
                </c:pt>
                <c:pt idx="11298">
                  <c:v>1124.7724895311158</c:v>
                </c:pt>
                <c:pt idx="11299">
                  <c:v>1124.7724895311158</c:v>
                </c:pt>
                <c:pt idx="11300">
                  <c:v>1124.7724895311158</c:v>
                </c:pt>
                <c:pt idx="11301">
                  <c:v>1124.7724895311158</c:v>
                </c:pt>
                <c:pt idx="11302">
                  <c:v>1124.7724895311158</c:v>
                </c:pt>
                <c:pt idx="11303">
                  <c:v>1124.7724895311158</c:v>
                </c:pt>
                <c:pt idx="11304">
                  <c:v>1124.7724895311158</c:v>
                </c:pt>
                <c:pt idx="11305">
                  <c:v>1124.7724895311158</c:v>
                </c:pt>
                <c:pt idx="11306">
                  <c:v>1124.7724895311158</c:v>
                </c:pt>
                <c:pt idx="11307">
                  <c:v>1124.7724895311158</c:v>
                </c:pt>
                <c:pt idx="11308">
                  <c:v>1124.7724895311158</c:v>
                </c:pt>
                <c:pt idx="11309">
                  <c:v>1124.7724895311158</c:v>
                </c:pt>
                <c:pt idx="11310">
                  <c:v>1124.7724895311158</c:v>
                </c:pt>
                <c:pt idx="11311">
                  <c:v>1124.7724895311158</c:v>
                </c:pt>
                <c:pt idx="11312">
                  <c:v>1124.7724895311158</c:v>
                </c:pt>
                <c:pt idx="11313">
                  <c:v>1124.7724895311158</c:v>
                </c:pt>
                <c:pt idx="11314">
                  <c:v>1124.7724895311158</c:v>
                </c:pt>
                <c:pt idx="11315">
                  <c:v>1124.7724895311158</c:v>
                </c:pt>
                <c:pt idx="11316">
                  <c:v>1124.7724895311158</c:v>
                </c:pt>
                <c:pt idx="11317">
                  <c:v>1124.7724895311158</c:v>
                </c:pt>
                <c:pt idx="11318">
                  <c:v>1124.7724895311158</c:v>
                </c:pt>
                <c:pt idx="11319">
                  <c:v>1124.7724895311158</c:v>
                </c:pt>
                <c:pt idx="11320">
                  <c:v>1124.7724895311158</c:v>
                </c:pt>
                <c:pt idx="11321">
                  <c:v>1124.7724895311158</c:v>
                </c:pt>
                <c:pt idx="11322">
                  <c:v>1124.7724895311158</c:v>
                </c:pt>
                <c:pt idx="11323">
                  <c:v>1124.7724895311158</c:v>
                </c:pt>
                <c:pt idx="11324">
                  <c:v>1124.7724895311158</c:v>
                </c:pt>
                <c:pt idx="11325">
                  <c:v>1124.7724895311158</c:v>
                </c:pt>
                <c:pt idx="11326">
                  <c:v>1124.7724895311158</c:v>
                </c:pt>
                <c:pt idx="11327">
                  <c:v>1124.7724895311158</c:v>
                </c:pt>
                <c:pt idx="11328">
                  <c:v>1124.7724895311158</c:v>
                </c:pt>
                <c:pt idx="11329">
                  <c:v>1124.7724895311158</c:v>
                </c:pt>
                <c:pt idx="11330">
                  <c:v>1124.7724895311158</c:v>
                </c:pt>
                <c:pt idx="11331">
                  <c:v>1124.7724895311158</c:v>
                </c:pt>
                <c:pt idx="11332">
                  <c:v>1124.7724895311158</c:v>
                </c:pt>
                <c:pt idx="11333">
                  <c:v>1124.7724895311158</c:v>
                </c:pt>
                <c:pt idx="11334">
                  <c:v>1124.7724895311158</c:v>
                </c:pt>
                <c:pt idx="11335">
                  <c:v>1124.7724895311158</c:v>
                </c:pt>
                <c:pt idx="11336">
                  <c:v>1124.7724895311158</c:v>
                </c:pt>
                <c:pt idx="11337">
                  <c:v>1124.7724895311158</c:v>
                </c:pt>
                <c:pt idx="11338">
                  <c:v>1124.7724895311158</c:v>
                </c:pt>
                <c:pt idx="11339">
                  <c:v>1124.7724895311158</c:v>
                </c:pt>
                <c:pt idx="11340">
                  <c:v>1124.7724895311158</c:v>
                </c:pt>
                <c:pt idx="11341">
                  <c:v>1124.7724895311158</c:v>
                </c:pt>
                <c:pt idx="11342">
                  <c:v>1124.7724895311158</c:v>
                </c:pt>
                <c:pt idx="11343">
                  <c:v>1124.7724895311158</c:v>
                </c:pt>
                <c:pt idx="11344">
                  <c:v>1124.7724895311158</c:v>
                </c:pt>
                <c:pt idx="11345">
                  <c:v>1124.7724895311158</c:v>
                </c:pt>
                <c:pt idx="11346">
                  <c:v>1124.7724895311158</c:v>
                </c:pt>
                <c:pt idx="11347">
                  <c:v>1124.7724895311158</c:v>
                </c:pt>
                <c:pt idx="11348">
                  <c:v>1124.7724895311158</c:v>
                </c:pt>
                <c:pt idx="11349">
                  <c:v>1124.7724895311158</c:v>
                </c:pt>
                <c:pt idx="11350">
                  <c:v>1124.7724895311158</c:v>
                </c:pt>
                <c:pt idx="11351">
                  <c:v>1124.7724895311158</c:v>
                </c:pt>
                <c:pt idx="11352">
                  <c:v>1124.7724895311158</c:v>
                </c:pt>
                <c:pt idx="11353">
                  <c:v>1124.7724895311158</c:v>
                </c:pt>
                <c:pt idx="11354">
                  <c:v>1124.7724895311158</c:v>
                </c:pt>
                <c:pt idx="11355">
                  <c:v>1124.7724895311158</c:v>
                </c:pt>
                <c:pt idx="11356">
                  <c:v>1124.7724895311158</c:v>
                </c:pt>
                <c:pt idx="11357">
                  <c:v>1124.7724895311158</c:v>
                </c:pt>
                <c:pt idx="11358">
                  <c:v>1124.7724895311158</c:v>
                </c:pt>
                <c:pt idx="11359">
                  <c:v>1124.7724895311158</c:v>
                </c:pt>
                <c:pt idx="11360">
                  <c:v>1124.7724895311158</c:v>
                </c:pt>
                <c:pt idx="11361">
                  <c:v>1124.7724895311158</c:v>
                </c:pt>
                <c:pt idx="11362">
                  <c:v>1124.7724895311158</c:v>
                </c:pt>
                <c:pt idx="11363">
                  <c:v>1124.7724895311158</c:v>
                </c:pt>
                <c:pt idx="11364">
                  <c:v>1124.7724895311158</c:v>
                </c:pt>
                <c:pt idx="11365">
                  <c:v>1124.7724895311158</c:v>
                </c:pt>
                <c:pt idx="11366">
                  <c:v>1124.7724895311158</c:v>
                </c:pt>
                <c:pt idx="11367">
                  <c:v>1124.7724895311158</c:v>
                </c:pt>
                <c:pt idx="11368">
                  <c:v>1124.7724895311158</c:v>
                </c:pt>
                <c:pt idx="11369">
                  <c:v>1124.7724895311158</c:v>
                </c:pt>
                <c:pt idx="11370">
                  <c:v>1124.7724895311158</c:v>
                </c:pt>
                <c:pt idx="11371">
                  <c:v>1124.7724895311158</c:v>
                </c:pt>
                <c:pt idx="11372">
                  <c:v>1124.7724895311158</c:v>
                </c:pt>
                <c:pt idx="11373">
                  <c:v>1124.7724895311158</c:v>
                </c:pt>
                <c:pt idx="11374">
                  <c:v>1124.7724895311158</c:v>
                </c:pt>
                <c:pt idx="11375">
                  <c:v>1124.7724895311158</c:v>
                </c:pt>
                <c:pt idx="11376">
                  <c:v>1124.7724895311158</c:v>
                </c:pt>
                <c:pt idx="11377">
                  <c:v>1124.7724895311158</c:v>
                </c:pt>
                <c:pt idx="11378">
                  <c:v>1124.7724895311158</c:v>
                </c:pt>
                <c:pt idx="11379">
                  <c:v>1124.7724895311158</c:v>
                </c:pt>
                <c:pt idx="11380">
                  <c:v>1124.7724895311158</c:v>
                </c:pt>
                <c:pt idx="11381">
                  <c:v>1124.7724895311158</c:v>
                </c:pt>
                <c:pt idx="11382">
                  <c:v>1124.7724895311158</c:v>
                </c:pt>
                <c:pt idx="11383">
                  <c:v>1124.7724895311158</c:v>
                </c:pt>
                <c:pt idx="11384">
                  <c:v>1124.7724895311158</c:v>
                </c:pt>
                <c:pt idx="11385">
                  <c:v>1124.7724895311158</c:v>
                </c:pt>
                <c:pt idx="11386">
                  <c:v>1124.7724895311158</c:v>
                </c:pt>
                <c:pt idx="11387">
                  <c:v>1124.7724895311158</c:v>
                </c:pt>
                <c:pt idx="11388">
                  <c:v>1124.7724895311158</c:v>
                </c:pt>
                <c:pt idx="11389">
                  <c:v>1124.7724895311158</c:v>
                </c:pt>
                <c:pt idx="11390">
                  <c:v>1124.7724895311158</c:v>
                </c:pt>
                <c:pt idx="11391">
                  <c:v>1124.7724895311158</c:v>
                </c:pt>
                <c:pt idx="11392">
                  <c:v>1124.7724895311158</c:v>
                </c:pt>
                <c:pt idx="11393">
                  <c:v>1124.7724895311158</c:v>
                </c:pt>
                <c:pt idx="11394">
                  <c:v>1124.7724895311158</c:v>
                </c:pt>
                <c:pt idx="11395">
                  <c:v>1124.7724895311158</c:v>
                </c:pt>
                <c:pt idx="11396">
                  <c:v>1124.7724895311158</c:v>
                </c:pt>
                <c:pt idx="11397">
                  <c:v>1124.7724895311158</c:v>
                </c:pt>
                <c:pt idx="11398">
                  <c:v>1124.7724895311158</c:v>
                </c:pt>
                <c:pt idx="11399">
                  <c:v>1124.7724895311158</c:v>
                </c:pt>
                <c:pt idx="11400">
                  <c:v>1124.7724895311158</c:v>
                </c:pt>
                <c:pt idx="11401">
                  <c:v>1124.7724895311158</c:v>
                </c:pt>
                <c:pt idx="11402">
                  <c:v>1124.7724895311158</c:v>
                </c:pt>
                <c:pt idx="11403">
                  <c:v>1124.7724895311158</c:v>
                </c:pt>
                <c:pt idx="11404">
                  <c:v>1124.7724895311158</c:v>
                </c:pt>
                <c:pt idx="11405">
                  <c:v>1124.7724895311158</c:v>
                </c:pt>
                <c:pt idx="11406">
                  <c:v>1124.7724895311158</c:v>
                </c:pt>
                <c:pt idx="11407">
                  <c:v>1124.7724895311158</c:v>
                </c:pt>
                <c:pt idx="11408">
                  <c:v>1124.7724895311158</c:v>
                </c:pt>
                <c:pt idx="11409">
                  <c:v>1124.7724895311158</c:v>
                </c:pt>
                <c:pt idx="11410">
                  <c:v>1124.7724895311158</c:v>
                </c:pt>
                <c:pt idx="11411">
                  <c:v>1124.7724895311158</c:v>
                </c:pt>
                <c:pt idx="11412">
                  <c:v>1124.7724895311158</c:v>
                </c:pt>
                <c:pt idx="11413">
                  <c:v>1124.7724895311158</c:v>
                </c:pt>
                <c:pt idx="11414">
                  <c:v>1124.7724895311158</c:v>
                </c:pt>
                <c:pt idx="11415">
                  <c:v>1124.7724895311158</c:v>
                </c:pt>
                <c:pt idx="11416">
                  <c:v>1124.7724895311158</c:v>
                </c:pt>
                <c:pt idx="11417">
                  <c:v>1124.7724895311158</c:v>
                </c:pt>
                <c:pt idx="11418">
                  <c:v>1124.7724895311158</c:v>
                </c:pt>
                <c:pt idx="11419">
                  <c:v>1124.7724895311158</c:v>
                </c:pt>
                <c:pt idx="11420">
                  <c:v>1124.7724895311158</c:v>
                </c:pt>
                <c:pt idx="11421">
                  <c:v>1124.7724895311158</c:v>
                </c:pt>
                <c:pt idx="11422">
                  <c:v>1124.7724895311158</c:v>
                </c:pt>
                <c:pt idx="11423">
                  <c:v>1124.7724895311158</c:v>
                </c:pt>
                <c:pt idx="11424">
                  <c:v>1124.7724895311158</c:v>
                </c:pt>
                <c:pt idx="11425">
                  <c:v>1124.7724895311158</c:v>
                </c:pt>
                <c:pt idx="11426">
                  <c:v>1124.7724895311158</c:v>
                </c:pt>
                <c:pt idx="11427">
                  <c:v>1124.7724895311158</c:v>
                </c:pt>
                <c:pt idx="11428">
                  <c:v>1124.7724895311158</c:v>
                </c:pt>
                <c:pt idx="11429">
                  <c:v>1124.7724895311158</c:v>
                </c:pt>
                <c:pt idx="11430">
                  <c:v>1124.7724895311158</c:v>
                </c:pt>
                <c:pt idx="11431">
                  <c:v>1124.7724895311158</c:v>
                </c:pt>
                <c:pt idx="11432">
                  <c:v>1124.7724895311158</c:v>
                </c:pt>
                <c:pt idx="11433">
                  <c:v>1124.7724895311158</c:v>
                </c:pt>
                <c:pt idx="11434">
                  <c:v>1124.7724895311158</c:v>
                </c:pt>
                <c:pt idx="11435">
                  <c:v>1124.7724895311158</c:v>
                </c:pt>
                <c:pt idx="11436">
                  <c:v>1124.7724895311158</c:v>
                </c:pt>
                <c:pt idx="11437">
                  <c:v>1124.7724895311158</c:v>
                </c:pt>
                <c:pt idx="11438">
                  <c:v>1124.7724895311158</c:v>
                </c:pt>
                <c:pt idx="11439">
                  <c:v>1124.7724895311158</c:v>
                </c:pt>
                <c:pt idx="11440">
                  <c:v>1124.7724895311158</c:v>
                </c:pt>
                <c:pt idx="11441">
                  <c:v>1124.7724895311158</c:v>
                </c:pt>
                <c:pt idx="11442">
                  <c:v>1124.7724895311158</c:v>
                </c:pt>
                <c:pt idx="11443">
                  <c:v>1124.7724895311158</c:v>
                </c:pt>
                <c:pt idx="11444">
                  <c:v>1124.7724895311158</c:v>
                </c:pt>
                <c:pt idx="11445">
                  <c:v>1124.7724895311158</c:v>
                </c:pt>
                <c:pt idx="11446">
                  <c:v>1124.7724895311158</c:v>
                </c:pt>
                <c:pt idx="11447">
                  <c:v>1124.7724895311158</c:v>
                </c:pt>
                <c:pt idx="11448">
                  <c:v>1124.7724895311158</c:v>
                </c:pt>
                <c:pt idx="11449">
                  <c:v>1124.7724895311158</c:v>
                </c:pt>
                <c:pt idx="11450">
                  <c:v>1124.7724895311158</c:v>
                </c:pt>
                <c:pt idx="11451">
                  <c:v>1124.7724895311158</c:v>
                </c:pt>
                <c:pt idx="11452">
                  <c:v>1124.7724895311158</c:v>
                </c:pt>
                <c:pt idx="11453">
                  <c:v>1124.7724895311158</c:v>
                </c:pt>
                <c:pt idx="11454">
                  <c:v>1124.7724895311158</c:v>
                </c:pt>
                <c:pt idx="11455">
                  <c:v>1124.7724895311158</c:v>
                </c:pt>
                <c:pt idx="11456">
                  <c:v>1124.7724895311158</c:v>
                </c:pt>
                <c:pt idx="11457">
                  <c:v>1124.7724895311158</c:v>
                </c:pt>
                <c:pt idx="11458">
                  <c:v>1124.7724895311158</c:v>
                </c:pt>
                <c:pt idx="11459">
                  <c:v>1124.7724895311158</c:v>
                </c:pt>
                <c:pt idx="11460">
                  <c:v>1124.7724895311158</c:v>
                </c:pt>
                <c:pt idx="11461">
                  <c:v>1124.7724895311158</c:v>
                </c:pt>
                <c:pt idx="11462">
                  <c:v>1124.7724895311158</c:v>
                </c:pt>
                <c:pt idx="11463">
                  <c:v>1124.7724895311158</c:v>
                </c:pt>
                <c:pt idx="11464">
                  <c:v>1124.7724895311158</c:v>
                </c:pt>
                <c:pt idx="11465">
                  <c:v>1124.7724895311158</c:v>
                </c:pt>
                <c:pt idx="11466">
                  <c:v>1124.7724895311158</c:v>
                </c:pt>
                <c:pt idx="11467">
                  <c:v>1124.7724895311158</c:v>
                </c:pt>
                <c:pt idx="11468">
                  <c:v>1124.7724895311158</c:v>
                </c:pt>
                <c:pt idx="11469">
                  <c:v>1124.7724895311158</c:v>
                </c:pt>
                <c:pt idx="11470">
                  <c:v>1124.7724895311158</c:v>
                </c:pt>
                <c:pt idx="11471">
                  <c:v>1124.7724895311158</c:v>
                </c:pt>
                <c:pt idx="11472">
                  <c:v>1124.7724895311158</c:v>
                </c:pt>
                <c:pt idx="11473">
                  <c:v>1124.7724895311158</c:v>
                </c:pt>
                <c:pt idx="11474">
                  <c:v>1124.7724895311158</c:v>
                </c:pt>
                <c:pt idx="11475">
                  <c:v>1124.7724895311158</c:v>
                </c:pt>
                <c:pt idx="11476">
                  <c:v>1124.7724895311158</c:v>
                </c:pt>
                <c:pt idx="11477">
                  <c:v>1124.7724895311158</c:v>
                </c:pt>
                <c:pt idx="11478">
                  <c:v>1124.7724895311158</c:v>
                </c:pt>
                <c:pt idx="11479">
                  <c:v>1124.7724895311158</c:v>
                </c:pt>
                <c:pt idx="11480">
                  <c:v>1124.7724895311158</c:v>
                </c:pt>
                <c:pt idx="11481">
                  <c:v>1124.7724895311158</c:v>
                </c:pt>
                <c:pt idx="11482">
                  <c:v>1124.7724895311158</c:v>
                </c:pt>
                <c:pt idx="11483">
                  <c:v>1124.7724895311158</c:v>
                </c:pt>
                <c:pt idx="11484">
                  <c:v>1124.7724895311158</c:v>
                </c:pt>
                <c:pt idx="11485">
                  <c:v>1124.7724895311158</c:v>
                </c:pt>
                <c:pt idx="11486">
                  <c:v>1124.7724895311158</c:v>
                </c:pt>
                <c:pt idx="11487">
                  <c:v>1124.7724895311158</c:v>
                </c:pt>
                <c:pt idx="11488">
                  <c:v>1124.7724895311158</c:v>
                </c:pt>
                <c:pt idx="11489">
                  <c:v>1124.7724895311158</c:v>
                </c:pt>
                <c:pt idx="11490">
                  <c:v>1124.7724895311158</c:v>
                </c:pt>
                <c:pt idx="11491">
                  <c:v>1124.7724895311158</c:v>
                </c:pt>
                <c:pt idx="11492">
                  <c:v>1124.7724895311158</c:v>
                </c:pt>
                <c:pt idx="11493">
                  <c:v>1124.7724895311158</c:v>
                </c:pt>
                <c:pt idx="11494">
                  <c:v>1124.7724895311158</c:v>
                </c:pt>
                <c:pt idx="11495">
                  <c:v>1124.7724895311158</c:v>
                </c:pt>
                <c:pt idx="11496">
                  <c:v>1124.7724895311158</c:v>
                </c:pt>
                <c:pt idx="11497">
                  <c:v>1124.7724895311158</c:v>
                </c:pt>
                <c:pt idx="11498">
                  <c:v>1124.7724895311158</c:v>
                </c:pt>
                <c:pt idx="11499">
                  <c:v>1124.7724895311158</c:v>
                </c:pt>
                <c:pt idx="11500">
                  <c:v>1124.7724895311158</c:v>
                </c:pt>
                <c:pt idx="11501">
                  <c:v>1124.7724895311158</c:v>
                </c:pt>
                <c:pt idx="11502">
                  <c:v>1124.7724895311158</c:v>
                </c:pt>
                <c:pt idx="11503">
                  <c:v>1124.7724895311158</c:v>
                </c:pt>
                <c:pt idx="11504">
                  <c:v>1124.7724895311158</c:v>
                </c:pt>
                <c:pt idx="11505">
                  <c:v>1124.7724895311158</c:v>
                </c:pt>
                <c:pt idx="11506">
                  <c:v>1124.7724895311158</c:v>
                </c:pt>
                <c:pt idx="11507">
                  <c:v>1124.7724895311158</c:v>
                </c:pt>
                <c:pt idx="11508">
                  <c:v>1124.7724895311158</c:v>
                </c:pt>
                <c:pt idx="11509">
                  <c:v>1124.7724895311158</c:v>
                </c:pt>
                <c:pt idx="11510">
                  <c:v>1124.7724895311158</c:v>
                </c:pt>
                <c:pt idx="11511">
                  <c:v>1124.7724895311158</c:v>
                </c:pt>
                <c:pt idx="11512">
                  <c:v>1124.7724895311158</c:v>
                </c:pt>
                <c:pt idx="11513">
                  <c:v>1124.7724895311158</c:v>
                </c:pt>
                <c:pt idx="11514">
                  <c:v>1124.7724895311158</c:v>
                </c:pt>
                <c:pt idx="11515">
                  <c:v>1124.7724895311158</c:v>
                </c:pt>
                <c:pt idx="11516">
                  <c:v>1124.7724895311158</c:v>
                </c:pt>
                <c:pt idx="11517">
                  <c:v>1124.7724895311158</c:v>
                </c:pt>
                <c:pt idx="11518">
                  <c:v>1124.7724895311158</c:v>
                </c:pt>
                <c:pt idx="11519">
                  <c:v>1124.7724895311158</c:v>
                </c:pt>
                <c:pt idx="11520">
                  <c:v>1124.7724895311158</c:v>
                </c:pt>
                <c:pt idx="11521">
                  <c:v>1124.7724895311158</c:v>
                </c:pt>
                <c:pt idx="11522">
                  <c:v>1124.7724895311158</c:v>
                </c:pt>
                <c:pt idx="11523">
                  <c:v>1124.7724895311158</c:v>
                </c:pt>
                <c:pt idx="11524">
                  <c:v>1124.7724895311158</c:v>
                </c:pt>
                <c:pt idx="11525">
                  <c:v>1124.7724895311158</c:v>
                </c:pt>
                <c:pt idx="11526">
                  <c:v>1124.7724895311158</c:v>
                </c:pt>
                <c:pt idx="11527">
                  <c:v>1124.7724895311158</c:v>
                </c:pt>
                <c:pt idx="11528">
                  <c:v>1124.7724895311158</c:v>
                </c:pt>
                <c:pt idx="11529">
                  <c:v>1124.7724895311158</c:v>
                </c:pt>
                <c:pt idx="11530">
                  <c:v>1124.7724895311158</c:v>
                </c:pt>
                <c:pt idx="11531">
                  <c:v>1124.7724895311158</c:v>
                </c:pt>
                <c:pt idx="11532">
                  <c:v>1124.7724895311158</c:v>
                </c:pt>
                <c:pt idx="11533">
                  <c:v>1124.7724895311158</c:v>
                </c:pt>
                <c:pt idx="11534">
                  <c:v>1124.7724895311158</c:v>
                </c:pt>
                <c:pt idx="11535">
                  <c:v>1124.7724895311158</c:v>
                </c:pt>
                <c:pt idx="11536">
                  <c:v>1124.7724895311158</c:v>
                </c:pt>
                <c:pt idx="11537">
                  <c:v>1124.7724895311158</c:v>
                </c:pt>
                <c:pt idx="11538">
                  <c:v>1124.7724895311158</c:v>
                </c:pt>
                <c:pt idx="11539">
                  <c:v>1124.7724895311158</c:v>
                </c:pt>
                <c:pt idx="11540">
                  <c:v>1124.7724895311158</c:v>
                </c:pt>
                <c:pt idx="11541">
                  <c:v>1124.7724895311158</c:v>
                </c:pt>
                <c:pt idx="11542">
                  <c:v>1124.7724895311158</c:v>
                </c:pt>
                <c:pt idx="11543">
                  <c:v>1124.7724895311158</c:v>
                </c:pt>
                <c:pt idx="11544">
                  <c:v>1124.7724895311158</c:v>
                </c:pt>
                <c:pt idx="11545">
                  <c:v>1124.7724895311158</c:v>
                </c:pt>
                <c:pt idx="11546">
                  <c:v>1124.7724895311158</c:v>
                </c:pt>
                <c:pt idx="11547">
                  <c:v>1124.7724895311158</c:v>
                </c:pt>
                <c:pt idx="11548">
                  <c:v>1124.7724895311158</c:v>
                </c:pt>
                <c:pt idx="11549">
                  <c:v>1124.7724895311158</c:v>
                </c:pt>
                <c:pt idx="11550">
                  <c:v>1124.7724895311158</c:v>
                </c:pt>
                <c:pt idx="11551">
                  <c:v>1124.7724895311158</c:v>
                </c:pt>
                <c:pt idx="11552">
                  <c:v>1124.7724895311158</c:v>
                </c:pt>
                <c:pt idx="11553">
                  <c:v>1124.7724895311158</c:v>
                </c:pt>
                <c:pt idx="11554">
                  <c:v>1124.7724895311158</c:v>
                </c:pt>
                <c:pt idx="11555">
                  <c:v>1124.7724895311158</c:v>
                </c:pt>
                <c:pt idx="11556">
                  <c:v>1124.7724895311158</c:v>
                </c:pt>
                <c:pt idx="11557">
                  <c:v>1124.7724895311158</c:v>
                </c:pt>
                <c:pt idx="11558">
                  <c:v>1124.7724895311158</c:v>
                </c:pt>
                <c:pt idx="11559">
                  <c:v>1124.7724895311158</c:v>
                </c:pt>
                <c:pt idx="11560">
                  <c:v>1124.7724895311158</c:v>
                </c:pt>
                <c:pt idx="11561">
                  <c:v>1124.7724895311158</c:v>
                </c:pt>
                <c:pt idx="11562">
                  <c:v>1124.7724895311158</c:v>
                </c:pt>
                <c:pt idx="11563">
                  <c:v>1124.7724895311158</c:v>
                </c:pt>
                <c:pt idx="11564">
                  <c:v>1124.7724895311158</c:v>
                </c:pt>
                <c:pt idx="11565">
                  <c:v>1124.7724895311158</c:v>
                </c:pt>
                <c:pt idx="11566">
                  <c:v>1124.7724895311158</c:v>
                </c:pt>
                <c:pt idx="11567">
                  <c:v>1124.7724895311158</c:v>
                </c:pt>
                <c:pt idx="11568">
                  <c:v>1124.7724895311158</c:v>
                </c:pt>
                <c:pt idx="11569">
                  <c:v>1124.7724895311158</c:v>
                </c:pt>
                <c:pt idx="11570">
                  <c:v>1124.7724895311158</c:v>
                </c:pt>
                <c:pt idx="11571">
                  <c:v>1124.7724895311158</c:v>
                </c:pt>
                <c:pt idx="11572">
                  <c:v>1124.7724895311158</c:v>
                </c:pt>
                <c:pt idx="11573">
                  <c:v>1124.7724895311158</c:v>
                </c:pt>
                <c:pt idx="11574">
                  <c:v>1124.7724895311158</c:v>
                </c:pt>
                <c:pt idx="11575">
                  <c:v>1124.7724895311158</c:v>
                </c:pt>
                <c:pt idx="11576">
                  <c:v>1124.7724895311158</c:v>
                </c:pt>
                <c:pt idx="11577">
                  <c:v>1124.7724895311158</c:v>
                </c:pt>
                <c:pt idx="11578">
                  <c:v>1124.7724895311158</c:v>
                </c:pt>
                <c:pt idx="11579">
                  <c:v>1124.7724895311158</c:v>
                </c:pt>
                <c:pt idx="11580">
                  <c:v>1124.7724895311158</c:v>
                </c:pt>
                <c:pt idx="11581">
                  <c:v>1124.7724895311158</c:v>
                </c:pt>
                <c:pt idx="11582">
                  <c:v>1124.7724895311158</c:v>
                </c:pt>
                <c:pt idx="11583">
                  <c:v>1124.7724895311158</c:v>
                </c:pt>
                <c:pt idx="11584">
                  <c:v>1124.7724895311158</c:v>
                </c:pt>
                <c:pt idx="11585">
                  <c:v>1124.7724895311158</c:v>
                </c:pt>
                <c:pt idx="11586">
                  <c:v>1124.7724895311158</c:v>
                </c:pt>
                <c:pt idx="11587">
                  <c:v>1124.7724895311158</c:v>
                </c:pt>
                <c:pt idx="11588">
                  <c:v>1124.7724895311158</c:v>
                </c:pt>
                <c:pt idx="11589">
                  <c:v>1124.7724895311158</c:v>
                </c:pt>
                <c:pt idx="11590">
                  <c:v>1124.7724895311158</c:v>
                </c:pt>
                <c:pt idx="11591">
                  <c:v>1124.7724895311158</c:v>
                </c:pt>
                <c:pt idx="11592">
                  <c:v>1124.7724895311158</c:v>
                </c:pt>
                <c:pt idx="11593">
                  <c:v>1124.7724895311158</c:v>
                </c:pt>
                <c:pt idx="11594">
                  <c:v>1124.7724895311158</c:v>
                </c:pt>
                <c:pt idx="11595">
                  <c:v>1124.7724895311158</c:v>
                </c:pt>
                <c:pt idx="11596">
                  <c:v>1124.7724895311158</c:v>
                </c:pt>
                <c:pt idx="11597">
                  <c:v>1124.7724895311158</c:v>
                </c:pt>
                <c:pt idx="11598">
                  <c:v>1124.7724895311158</c:v>
                </c:pt>
                <c:pt idx="11599">
                  <c:v>1124.7724895311158</c:v>
                </c:pt>
                <c:pt idx="11600">
                  <c:v>1124.7724895311158</c:v>
                </c:pt>
                <c:pt idx="11601">
                  <c:v>1124.7724895311158</c:v>
                </c:pt>
                <c:pt idx="11602">
                  <c:v>1124.7724895311158</c:v>
                </c:pt>
                <c:pt idx="11603">
                  <c:v>1124.7724895311158</c:v>
                </c:pt>
                <c:pt idx="11604">
                  <c:v>1124.7724895311158</c:v>
                </c:pt>
                <c:pt idx="11605">
                  <c:v>1124.7724895311158</c:v>
                </c:pt>
                <c:pt idx="11606">
                  <c:v>1124.7724895311158</c:v>
                </c:pt>
                <c:pt idx="11607">
                  <c:v>1124.7724895311158</c:v>
                </c:pt>
                <c:pt idx="11608">
                  <c:v>1124.7724895311158</c:v>
                </c:pt>
                <c:pt idx="11609">
                  <c:v>1124.7724895311158</c:v>
                </c:pt>
                <c:pt idx="11610">
                  <c:v>1124.7724895311158</c:v>
                </c:pt>
                <c:pt idx="11611">
                  <c:v>1124.7724895311158</c:v>
                </c:pt>
                <c:pt idx="11612">
                  <c:v>1124.7724895311158</c:v>
                </c:pt>
                <c:pt idx="11613">
                  <c:v>1124.7724895311158</c:v>
                </c:pt>
                <c:pt idx="11614">
                  <c:v>1124.7724895311158</c:v>
                </c:pt>
                <c:pt idx="11615">
                  <c:v>1124.7724895311158</c:v>
                </c:pt>
                <c:pt idx="11616">
                  <c:v>1124.7724895311158</c:v>
                </c:pt>
                <c:pt idx="11617">
                  <c:v>1124.7724895311158</c:v>
                </c:pt>
                <c:pt idx="11618">
                  <c:v>1124.7724895311158</c:v>
                </c:pt>
                <c:pt idx="11619">
                  <c:v>1124.7724895311158</c:v>
                </c:pt>
                <c:pt idx="11620">
                  <c:v>1124.7724895311158</c:v>
                </c:pt>
                <c:pt idx="11621">
                  <c:v>1124.7724895311158</c:v>
                </c:pt>
                <c:pt idx="11622">
                  <c:v>1124.7724895311158</c:v>
                </c:pt>
                <c:pt idx="11623">
                  <c:v>1124.7724895311158</c:v>
                </c:pt>
                <c:pt idx="11624">
                  <c:v>1124.7724895311158</c:v>
                </c:pt>
                <c:pt idx="11625">
                  <c:v>1124.7724895311158</c:v>
                </c:pt>
                <c:pt idx="11626">
                  <c:v>1124.7724895311158</c:v>
                </c:pt>
                <c:pt idx="11627">
                  <c:v>1124.7724895311158</c:v>
                </c:pt>
                <c:pt idx="11628">
                  <c:v>1124.7724895311158</c:v>
                </c:pt>
                <c:pt idx="11629">
                  <c:v>1124.7724895311158</c:v>
                </c:pt>
                <c:pt idx="11630">
                  <c:v>1124.7724895311158</c:v>
                </c:pt>
                <c:pt idx="11631">
                  <c:v>1124.7724895311158</c:v>
                </c:pt>
                <c:pt idx="11632">
                  <c:v>1124.7724895311158</c:v>
                </c:pt>
                <c:pt idx="11633">
                  <c:v>1124.7724895311158</c:v>
                </c:pt>
                <c:pt idx="11634">
                  <c:v>1124.7724895311158</c:v>
                </c:pt>
                <c:pt idx="11635">
                  <c:v>1124.7724895311158</c:v>
                </c:pt>
                <c:pt idx="11636">
                  <c:v>1124.7724895311158</c:v>
                </c:pt>
                <c:pt idx="11637">
                  <c:v>1124.7724895311158</c:v>
                </c:pt>
                <c:pt idx="11638">
                  <c:v>1124.7724895311158</c:v>
                </c:pt>
                <c:pt idx="11639">
                  <c:v>1124.7724895311158</c:v>
                </c:pt>
                <c:pt idx="11640">
                  <c:v>1124.7724895311158</c:v>
                </c:pt>
                <c:pt idx="11641">
                  <c:v>1124.7724895311158</c:v>
                </c:pt>
                <c:pt idx="11642">
                  <c:v>1124.7724895311158</c:v>
                </c:pt>
                <c:pt idx="11643">
                  <c:v>1124.7724895311158</c:v>
                </c:pt>
                <c:pt idx="11644">
                  <c:v>1124.7724895311158</c:v>
                </c:pt>
                <c:pt idx="11645">
                  <c:v>1124.7724895311158</c:v>
                </c:pt>
                <c:pt idx="11646">
                  <c:v>1124.7724895311158</c:v>
                </c:pt>
                <c:pt idx="11647">
                  <c:v>1124.7724895311158</c:v>
                </c:pt>
                <c:pt idx="11648">
                  <c:v>1124.7724895311158</c:v>
                </c:pt>
                <c:pt idx="11649">
                  <c:v>1124.7724895311158</c:v>
                </c:pt>
                <c:pt idx="11650">
                  <c:v>1124.7724895311158</c:v>
                </c:pt>
                <c:pt idx="11651">
                  <c:v>1124.7724895311158</c:v>
                </c:pt>
                <c:pt idx="11652">
                  <c:v>1124.7724895311158</c:v>
                </c:pt>
                <c:pt idx="11653">
                  <c:v>1124.7724895311158</c:v>
                </c:pt>
                <c:pt idx="11654">
                  <c:v>1124.7724895311158</c:v>
                </c:pt>
                <c:pt idx="11655">
                  <c:v>1124.7724895311158</c:v>
                </c:pt>
                <c:pt idx="11656">
                  <c:v>1124.7724895311158</c:v>
                </c:pt>
                <c:pt idx="11657">
                  <c:v>1124.7724895311158</c:v>
                </c:pt>
                <c:pt idx="11658">
                  <c:v>1124.7724895311158</c:v>
                </c:pt>
                <c:pt idx="11659">
                  <c:v>1124.7724895311158</c:v>
                </c:pt>
                <c:pt idx="11660">
                  <c:v>1124.7724895311158</c:v>
                </c:pt>
                <c:pt idx="11661">
                  <c:v>1124.7724895311158</c:v>
                </c:pt>
                <c:pt idx="11662">
                  <c:v>1124.7724895311158</c:v>
                </c:pt>
                <c:pt idx="11663">
                  <c:v>1124.7724895311158</c:v>
                </c:pt>
                <c:pt idx="11664">
                  <c:v>1124.7724895311158</c:v>
                </c:pt>
                <c:pt idx="11665">
                  <c:v>1124.7724895311158</c:v>
                </c:pt>
                <c:pt idx="11666">
                  <c:v>1124.7724895311158</c:v>
                </c:pt>
                <c:pt idx="11667">
                  <c:v>1124.7724895311158</c:v>
                </c:pt>
                <c:pt idx="11668">
                  <c:v>1124.7724895311158</c:v>
                </c:pt>
                <c:pt idx="11669">
                  <c:v>1124.7724895311158</c:v>
                </c:pt>
                <c:pt idx="11670">
                  <c:v>1124.7724895311158</c:v>
                </c:pt>
                <c:pt idx="11671">
                  <c:v>1124.7724895311158</c:v>
                </c:pt>
                <c:pt idx="11672">
                  <c:v>1124.7724895311158</c:v>
                </c:pt>
                <c:pt idx="11673">
                  <c:v>1124.7724895311158</c:v>
                </c:pt>
                <c:pt idx="11674">
                  <c:v>1124.7724895311158</c:v>
                </c:pt>
                <c:pt idx="11675">
                  <c:v>1124.7724895311158</c:v>
                </c:pt>
                <c:pt idx="11676">
                  <c:v>1124.7724895311158</c:v>
                </c:pt>
                <c:pt idx="11677">
                  <c:v>1124.7724895311158</c:v>
                </c:pt>
                <c:pt idx="11678">
                  <c:v>1124.7724895311158</c:v>
                </c:pt>
                <c:pt idx="11679">
                  <c:v>1124.7724895311158</c:v>
                </c:pt>
                <c:pt idx="11680">
                  <c:v>1124.7724895311158</c:v>
                </c:pt>
                <c:pt idx="11681">
                  <c:v>1124.7724895311158</c:v>
                </c:pt>
                <c:pt idx="11682">
                  <c:v>1124.7724895311158</c:v>
                </c:pt>
                <c:pt idx="11683">
                  <c:v>1124.7724895311158</c:v>
                </c:pt>
                <c:pt idx="11684">
                  <c:v>1124.7724895311158</c:v>
                </c:pt>
                <c:pt idx="11685">
                  <c:v>1124.7724895311158</c:v>
                </c:pt>
                <c:pt idx="11686">
                  <c:v>1124.7724895311158</c:v>
                </c:pt>
                <c:pt idx="11687">
                  <c:v>1124.7724895311158</c:v>
                </c:pt>
                <c:pt idx="11688">
                  <c:v>1124.7724895311158</c:v>
                </c:pt>
                <c:pt idx="11689">
                  <c:v>1124.7724895311158</c:v>
                </c:pt>
                <c:pt idx="11690">
                  <c:v>1124.7724895311158</c:v>
                </c:pt>
                <c:pt idx="11691">
                  <c:v>1124.7724895311158</c:v>
                </c:pt>
                <c:pt idx="11692">
                  <c:v>1124.7724895311158</c:v>
                </c:pt>
                <c:pt idx="11693">
                  <c:v>1124.7724895311158</c:v>
                </c:pt>
                <c:pt idx="11694">
                  <c:v>1124.7724895311158</c:v>
                </c:pt>
                <c:pt idx="11695">
                  <c:v>1124.7724895311158</c:v>
                </c:pt>
                <c:pt idx="11696">
                  <c:v>1124.7724895311158</c:v>
                </c:pt>
                <c:pt idx="11697">
                  <c:v>1124.7724895311158</c:v>
                </c:pt>
                <c:pt idx="11698">
                  <c:v>1124.7724895311158</c:v>
                </c:pt>
                <c:pt idx="11699">
                  <c:v>1124.7724895311158</c:v>
                </c:pt>
                <c:pt idx="11700">
                  <c:v>1124.7724895311158</c:v>
                </c:pt>
                <c:pt idx="11701">
                  <c:v>1124.7724895311158</c:v>
                </c:pt>
                <c:pt idx="11702">
                  <c:v>1124.7724895311158</c:v>
                </c:pt>
                <c:pt idx="11703">
                  <c:v>1124.7724895311158</c:v>
                </c:pt>
                <c:pt idx="11704">
                  <c:v>1124.7724895311158</c:v>
                </c:pt>
                <c:pt idx="11705">
                  <c:v>1124.7724895311158</c:v>
                </c:pt>
                <c:pt idx="11706">
                  <c:v>1124.7724895311158</c:v>
                </c:pt>
                <c:pt idx="11707">
                  <c:v>1124.7724895311158</c:v>
                </c:pt>
                <c:pt idx="11708">
                  <c:v>1124.7724895311158</c:v>
                </c:pt>
                <c:pt idx="11709">
                  <c:v>1124.7724895311158</c:v>
                </c:pt>
                <c:pt idx="11710">
                  <c:v>1124.7724895311158</c:v>
                </c:pt>
                <c:pt idx="11711">
                  <c:v>1124.7724895311158</c:v>
                </c:pt>
                <c:pt idx="11712">
                  <c:v>1124.7724895311158</c:v>
                </c:pt>
                <c:pt idx="11713">
                  <c:v>1124.7724895311158</c:v>
                </c:pt>
                <c:pt idx="11714">
                  <c:v>1124.7724895311158</c:v>
                </c:pt>
                <c:pt idx="11715">
                  <c:v>1124.7724895311158</c:v>
                </c:pt>
                <c:pt idx="11716">
                  <c:v>1124.7724895311158</c:v>
                </c:pt>
                <c:pt idx="11717">
                  <c:v>1124.7724895311158</c:v>
                </c:pt>
                <c:pt idx="11718">
                  <c:v>1124.7724895311158</c:v>
                </c:pt>
                <c:pt idx="11719">
                  <c:v>1124.7724895311158</c:v>
                </c:pt>
                <c:pt idx="11720">
                  <c:v>1124.7724895311158</c:v>
                </c:pt>
                <c:pt idx="11721">
                  <c:v>1124.7724895311158</c:v>
                </c:pt>
                <c:pt idx="11722">
                  <c:v>1124.7724895311158</c:v>
                </c:pt>
                <c:pt idx="11723">
                  <c:v>1124.7724895311158</c:v>
                </c:pt>
                <c:pt idx="11724">
                  <c:v>1124.7724895311158</c:v>
                </c:pt>
                <c:pt idx="11725">
                  <c:v>1124.7724895311158</c:v>
                </c:pt>
                <c:pt idx="11726">
                  <c:v>1124.7724895311158</c:v>
                </c:pt>
                <c:pt idx="11727">
                  <c:v>1124.7724895311158</c:v>
                </c:pt>
                <c:pt idx="11728">
                  <c:v>1124.7724895311158</c:v>
                </c:pt>
                <c:pt idx="11729">
                  <c:v>1124.7724895311158</c:v>
                </c:pt>
                <c:pt idx="11730">
                  <c:v>1124.7724895311158</c:v>
                </c:pt>
                <c:pt idx="11731">
                  <c:v>1124.7724895311158</c:v>
                </c:pt>
                <c:pt idx="11732">
                  <c:v>1124.7724895311158</c:v>
                </c:pt>
                <c:pt idx="11733">
                  <c:v>1124.7724895311158</c:v>
                </c:pt>
                <c:pt idx="11734">
                  <c:v>1124.7724895311158</c:v>
                </c:pt>
                <c:pt idx="11735">
                  <c:v>1124.7724895311158</c:v>
                </c:pt>
                <c:pt idx="11736">
                  <c:v>1124.7724895311158</c:v>
                </c:pt>
                <c:pt idx="11737">
                  <c:v>1124.7724895311158</c:v>
                </c:pt>
                <c:pt idx="11738">
                  <c:v>1124.7724895311158</c:v>
                </c:pt>
                <c:pt idx="11739">
                  <c:v>1124.7724895311158</c:v>
                </c:pt>
                <c:pt idx="11740">
                  <c:v>1124.7724895311158</c:v>
                </c:pt>
                <c:pt idx="11741">
                  <c:v>1124.7724895311158</c:v>
                </c:pt>
                <c:pt idx="11742">
                  <c:v>1124.7724895311158</c:v>
                </c:pt>
                <c:pt idx="11743">
                  <c:v>1124.7724895311158</c:v>
                </c:pt>
                <c:pt idx="11744">
                  <c:v>1124.7724895311158</c:v>
                </c:pt>
                <c:pt idx="11745">
                  <c:v>1124.7724895311158</c:v>
                </c:pt>
                <c:pt idx="11746">
                  <c:v>1124.7724895311158</c:v>
                </c:pt>
                <c:pt idx="11747">
                  <c:v>1124.7724895311158</c:v>
                </c:pt>
                <c:pt idx="11748">
                  <c:v>1124.7724895311158</c:v>
                </c:pt>
                <c:pt idx="11749">
                  <c:v>1124.7724895311158</c:v>
                </c:pt>
                <c:pt idx="11750">
                  <c:v>1124.7724895311158</c:v>
                </c:pt>
                <c:pt idx="11751">
                  <c:v>1124.7724895311158</c:v>
                </c:pt>
                <c:pt idx="11752">
                  <c:v>1124.7724895311158</c:v>
                </c:pt>
                <c:pt idx="11753">
                  <c:v>1124.7724895311158</c:v>
                </c:pt>
                <c:pt idx="11754">
                  <c:v>1124.7724895311158</c:v>
                </c:pt>
                <c:pt idx="11755">
                  <c:v>1124.7724895311158</c:v>
                </c:pt>
                <c:pt idx="11756">
                  <c:v>1124.7724895311158</c:v>
                </c:pt>
                <c:pt idx="11757">
                  <c:v>1124.7724895311158</c:v>
                </c:pt>
                <c:pt idx="11758">
                  <c:v>1124.7724895311158</c:v>
                </c:pt>
                <c:pt idx="11759">
                  <c:v>1124.7724895311158</c:v>
                </c:pt>
                <c:pt idx="11760">
                  <c:v>1124.7724895311158</c:v>
                </c:pt>
                <c:pt idx="11761">
                  <c:v>1124.7724895311158</c:v>
                </c:pt>
                <c:pt idx="11762">
                  <c:v>1124.7724895311158</c:v>
                </c:pt>
                <c:pt idx="11763">
                  <c:v>1124.7724895311158</c:v>
                </c:pt>
                <c:pt idx="11764">
                  <c:v>1124.7724895311158</c:v>
                </c:pt>
                <c:pt idx="11765">
                  <c:v>1124.7724895311158</c:v>
                </c:pt>
                <c:pt idx="11766">
                  <c:v>1124.7724895311158</c:v>
                </c:pt>
                <c:pt idx="11767">
                  <c:v>1124.7724895311158</c:v>
                </c:pt>
                <c:pt idx="11768">
                  <c:v>1124.7724895311158</c:v>
                </c:pt>
                <c:pt idx="11769">
                  <c:v>1124.7724895311158</c:v>
                </c:pt>
                <c:pt idx="11770">
                  <c:v>1124.7724895311158</c:v>
                </c:pt>
                <c:pt idx="11771">
                  <c:v>1124.7724895311158</c:v>
                </c:pt>
                <c:pt idx="11772">
                  <c:v>1124.7724895311158</c:v>
                </c:pt>
                <c:pt idx="11773">
                  <c:v>1124.7724895311158</c:v>
                </c:pt>
                <c:pt idx="11774">
                  <c:v>1124.7724895311158</c:v>
                </c:pt>
                <c:pt idx="11775">
                  <c:v>1124.7724895311158</c:v>
                </c:pt>
                <c:pt idx="11776">
                  <c:v>1124.7724895311158</c:v>
                </c:pt>
                <c:pt idx="11777">
                  <c:v>1124.7724895311158</c:v>
                </c:pt>
                <c:pt idx="11778">
                  <c:v>1124.7724895311158</c:v>
                </c:pt>
                <c:pt idx="11779">
                  <c:v>1124.7724895311158</c:v>
                </c:pt>
                <c:pt idx="11780">
                  <c:v>1124.7724895311158</c:v>
                </c:pt>
                <c:pt idx="11781">
                  <c:v>1124.7724895311158</c:v>
                </c:pt>
                <c:pt idx="11782">
                  <c:v>1124.7724895311158</c:v>
                </c:pt>
                <c:pt idx="11783">
                  <c:v>1124.7724895311158</c:v>
                </c:pt>
                <c:pt idx="11784">
                  <c:v>1124.7724895311158</c:v>
                </c:pt>
                <c:pt idx="11785">
                  <c:v>1124.7724895311158</c:v>
                </c:pt>
                <c:pt idx="11786">
                  <c:v>1124.7724895311158</c:v>
                </c:pt>
                <c:pt idx="11787">
                  <c:v>1124.7724895311158</c:v>
                </c:pt>
                <c:pt idx="11788">
                  <c:v>1124.7724895311158</c:v>
                </c:pt>
                <c:pt idx="11789">
                  <c:v>1124.7724895311158</c:v>
                </c:pt>
                <c:pt idx="11790">
                  <c:v>1124.7724895311158</c:v>
                </c:pt>
                <c:pt idx="11791">
                  <c:v>1124.7724895311158</c:v>
                </c:pt>
                <c:pt idx="11792">
                  <c:v>1124.7724895311158</c:v>
                </c:pt>
                <c:pt idx="11793">
                  <c:v>1124.7724895311158</c:v>
                </c:pt>
                <c:pt idx="11794">
                  <c:v>1124.7724895311158</c:v>
                </c:pt>
                <c:pt idx="11795">
                  <c:v>1124.7724895311158</c:v>
                </c:pt>
                <c:pt idx="11796">
                  <c:v>1124.7724895311158</c:v>
                </c:pt>
                <c:pt idx="11797">
                  <c:v>1124.7724895311158</c:v>
                </c:pt>
                <c:pt idx="11798">
                  <c:v>1124.7724895311158</c:v>
                </c:pt>
                <c:pt idx="11799">
                  <c:v>1124.7724895311158</c:v>
                </c:pt>
                <c:pt idx="11800">
                  <c:v>1124.7724895311158</c:v>
                </c:pt>
                <c:pt idx="11801">
                  <c:v>1124.7724895311158</c:v>
                </c:pt>
                <c:pt idx="11802">
                  <c:v>1124.7724895311158</c:v>
                </c:pt>
                <c:pt idx="11803">
                  <c:v>1124.7724895311158</c:v>
                </c:pt>
                <c:pt idx="11804">
                  <c:v>1124.7724895311158</c:v>
                </c:pt>
                <c:pt idx="11805">
                  <c:v>1124.7724895311158</c:v>
                </c:pt>
                <c:pt idx="11806">
                  <c:v>1124.7724895311158</c:v>
                </c:pt>
                <c:pt idx="11807">
                  <c:v>1124.7724895311158</c:v>
                </c:pt>
                <c:pt idx="11808">
                  <c:v>1124.7724895311158</c:v>
                </c:pt>
                <c:pt idx="11809">
                  <c:v>1124.7724895311158</c:v>
                </c:pt>
                <c:pt idx="11810">
                  <c:v>1124.7724895311158</c:v>
                </c:pt>
                <c:pt idx="11811">
                  <c:v>1124.7724895311158</c:v>
                </c:pt>
                <c:pt idx="11812">
                  <c:v>1124.7724895311158</c:v>
                </c:pt>
                <c:pt idx="11813">
                  <c:v>1124.7724895311158</c:v>
                </c:pt>
                <c:pt idx="11814">
                  <c:v>1124.7724895311158</c:v>
                </c:pt>
                <c:pt idx="11815">
                  <c:v>1124.7724895311158</c:v>
                </c:pt>
                <c:pt idx="11816">
                  <c:v>1124.7724895311158</c:v>
                </c:pt>
                <c:pt idx="11817">
                  <c:v>1124.7724895311158</c:v>
                </c:pt>
                <c:pt idx="11818">
                  <c:v>1124.7724895311158</c:v>
                </c:pt>
                <c:pt idx="11819">
                  <c:v>1124.7724895311158</c:v>
                </c:pt>
                <c:pt idx="11820">
                  <c:v>1124.7724895311158</c:v>
                </c:pt>
                <c:pt idx="11821">
                  <c:v>1124.7724895311158</c:v>
                </c:pt>
                <c:pt idx="11822">
                  <c:v>1124.7724895311158</c:v>
                </c:pt>
                <c:pt idx="11823">
                  <c:v>1124.7724895311158</c:v>
                </c:pt>
                <c:pt idx="11824">
                  <c:v>1124.7724895311158</c:v>
                </c:pt>
                <c:pt idx="11825">
                  <c:v>1124.7724895311158</c:v>
                </c:pt>
                <c:pt idx="11826">
                  <c:v>1124.7724895311158</c:v>
                </c:pt>
                <c:pt idx="11827">
                  <c:v>1124.7724895311158</c:v>
                </c:pt>
                <c:pt idx="11828">
                  <c:v>1124.7724895311158</c:v>
                </c:pt>
                <c:pt idx="11829">
                  <c:v>1124.7724895311158</c:v>
                </c:pt>
                <c:pt idx="11830">
                  <c:v>1124.7724895311158</c:v>
                </c:pt>
                <c:pt idx="11831">
                  <c:v>1124.7724895311158</c:v>
                </c:pt>
                <c:pt idx="11832">
                  <c:v>1124.7724895311158</c:v>
                </c:pt>
                <c:pt idx="11833">
                  <c:v>1124.7724895311158</c:v>
                </c:pt>
                <c:pt idx="11834">
                  <c:v>1124.7724895311158</c:v>
                </c:pt>
                <c:pt idx="11835">
                  <c:v>1124.7724895311158</c:v>
                </c:pt>
                <c:pt idx="11836">
                  <c:v>1124.7724895311158</c:v>
                </c:pt>
                <c:pt idx="11837">
                  <c:v>1124.7724895311158</c:v>
                </c:pt>
                <c:pt idx="11838">
                  <c:v>1124.7724895311158</c:v>
                </c:pt>
                <c:pt idx="11839">
                  <c:v>1124.7724895311158</c:v>
                </c:pt>
                <c:pt idx="11840">
                  <c:v>1124.7724895311158</c:v>
                </c:pt>
                <c:pt idx="11841">
                  <c:v>1124.7724895311158</c:v>
                </c:pt>
                <c:pt idx="11842">
                  <c:v>1124.7724895311158</c:v>
                </c:pt>
                <c:pt idx="11843">
                  <c:v>1124.7724895311158</c:v>
                </c:pt>
                <c:pt idx="11844">
                  <c:v>1124.7724895311158</c:v>
                </c:pt>
                <c:pt idx="11845">
                  <c:v>1124.7724895311158</c:v>
                </c:pt>
                <c:pt idx="11846">
                  <c:v>1124.7724895311158</c:v>
                </c:pt>
                <c:pt idx="11847">
                  <c:v>1124.7724895311158</c:v>
                </c:pt>
                <c:pt idx="11848">
                  <c:v>1124.7724895311158</c:v>
                </c:pt>
                <c:pt idx="11849">
                  <c:v>1124.7724895311158</c:v>
                </c:pt>
                <c:pt idx="11850">
                  <c:v>1124.7724895311158</c:v>
                </c:pt>
                <c:pt idx="11851">
                  <c:v>1124.7724895311158</c:v>
                </c:pt>
                <c:pt idx="11852">
                  <c:v>1124.7724895311158</c:v>
                </c:pt>
                <c:pt idx="11853">
                  <c:v>1124.7724895311158</c:v>
                </c:pt>
                <c:pt idx="11854">
                  <c:v>1124.7724895311158</c:v>
                </c:pt>
                <c:pt idx="11855">
                  <c:v>1124.7724895311158</c:v>
                </c:pt>
                <c:pt idx="11856">
                  <c:v>1124.7724895311158</c:v>
                </c:pt>
                <c:pt idx="11857">
                  <c:v>1124.7724895311158</c:v>
                </c:pt>
                <c:pt idx="11858">
                  <c:v>1124.7724895311158</c:v>
                </c:pt>
                <c:pt idx="11859">
                  <c:v>1124.7724895311158</c:v>
                </c:pt>
                <c:pt idx="11860">
                  <c:v>1124.7724895311158</c:v>
                </c:pt>
                <c:pt idx="11861">
                  <c:v>1124.7724895311158</c:v>
                </c:pt>
                <c:pt idx="11862">
                  <c:v>1124.7724895311158</c:v>
                </c:pt>
                <c:pt idx="11863">
                  <c:v>1124.7724895311158</c:v>
                </c:pt>
                <c:pt idx="11864">
                  <c:v>1124.7724895311158</c:v>
                </c:pt>
                <c:pt idx="11865">
                  <c:v>1124.7724895311158</c:v>
                </c:pt>
                <c:pt idx="11866">
                  <c:v>1124.7724895311158</c:v>
                </c:pt>
                <c:pt idx="11867">
                  <c:v>1124.7724895311158</c:v>
                </c:pt>
                <c:pt idx="11868">
                  <c:v>1124.7724895311158</c:v>
                </c:pt>
                <c:pt idx="11869">
                  <c:v>1124.7724895311158</c:v>
                </c:pt>
                <c:pt idx="11870">
                  <c:v>1124.7724895311158</c:v>
                </c:pt>
                <c:pt idx="11871">
                  <c:v>1124.7724895311158</c:v>
                </c:pt>
                <c:pt idx="11872">
                  <c:v>1124.7724895311158</c:v>
                </c:pt>
                <c:pt idx="11873">
                  <c:v>1124.7724895311158</c:v>
                </c:pt>
                <c:pt idx="11874">
                  <c:v>1124.7724895311158</c:v>
                </c:pt>
                <c:pt idx="11875">
                  <c:v>1124.7724895311158</c:v>
                </c:pt>
                <c:pt idx="11876">
                  <c:v>1124.7724895311158</c:v>
                </c:pt>
                <c:pt idx="11877">
                  <c:v>1124.7724895311158</c:v>
                </c:pt>
                <c:pt idx="11878">
                  <c:v>1124.7724895311158</c:v>
                </c:pt>
                <c:pt idx="11879">
                  <c:v>1124.7724895311158</c:v>
                </c:pt>
                <c:pt idx="11880">
                  <c:v>1124.7724895311158</c:v>
                </c:pt>
                <c:pt idx="11881">
                  <c:v>1124.7724895311158</c:v>
                </c:pt>
                <c:pt idx="11882">
                  <c:v>1124.7724895311158</c:v>
                </c:pt>
                <c:pt idx="11883">
                  <c:v>1124.7724895311158</c:v>
                </c:pt>
                <c:pt idx="11884">
                  <c:v>1124.7724895311158</c:v>
                </c:pt>
                <c:pt idx="11885">
                  <c:v>1124.7724895311158</c:v>
                </c:pt>
                <c:pt idx="11886">
                  <c:v>1124.7724895311158</c:v>
                </c:pt>
                <c:pt idx="11887">
                  <c:v>1124.7724895311158</c:v>
                </c:pt>
                <c:pt idx="11888">
                  <c:v>1124.7724895311158</c:v>
                </c:pt>
                <c:pt idx="11889">
                  <c:v>1124.7724895311158</c:v>
                </c:pt>
                <c:pt idx="11890">
                  <c:v>1124.7724895311158</c:v>
                </c:pt>
                <c:pt idx="11891">
                  <c:v>1124.7724895311158</c:v>
                </c:pt>
                <c:pt idx="11892">
                  <c:v>1124.7724895311158</c:v>
                </c:pt>
                <c:pt idx="11893">
                  <c:v>1124.7724895311158</c:v>
                </c:pt>
                <c:pt idx="11894">
                  <c:v>1124.7724895311158</c:v>
                </c:pt>
                <c:pt idx="11895">
                  <c:v>1124.7724895311158</c:v>
                </c:pt>
                <c:pt idx="11896">
                  <c:v>1124.7724895311158</c:v>
                </c:pt>
                <c:pt idx="11897">
                  <c:v>1124.7724895311158</c:v>
                </c:pt>
                <c:pt idx="11898">
                  <c:v>1124.7724895311158</c:v>
                </c:pt>
                <c:pt idx="11899">
                  <c:v>1124.7724895311158</c:v>
                </c:pt>
                <c:pt idx="11900">
                  <c:v>1124.7724895311158</c:v>
                </c:pt>
                <c:pt idx="11901">
                  <c:v>1124.7724895311158</c:v>
                </c:pt>
                <c:pt idx="11902">
                  <c:v>1124.7724895311158</c:v>
                </c:pt>
                <c:pt idx="11903">
                  <c:v>1124.7724895311158</c:v>
                </c:pt>
                <c:pt idx="11904">
                  <c:v>1124.7724895311158</c:v>
                </c:pt>
                <c:pt idx="11905">
                  <c:v>1124.7724895311158</c:v>
                </c:pt>
                <c:pt idx="11906">
                  <c:v>1124.7724895311158</c:v>
                </c:pt>
                <c:pt idx="11907">
                  <c:v>1124.7724895311158</c:v>
                </c:pt>
                <c:pt idx="11908">
                  <c:v>1124.7724895311158</c:v>
                </c:pt>
                <c:pt idx="11909">
                  <c:v>1124.7724895311158</c:v>
                </c:pt>
                <c:pt idx="11910">
                  <c:v>1124.7724895311158</c:v>
                </c:pt>
                <c:pt idx="11911">
                  <c:v>1124.7724895311158</c:v>
                </c:pt>
                <c:pt idx="11912">
                  <c:v>1124.7724895311158</c:v>
                </c:pt>
                <c:pt idx="11913">
                  <c:v>1124.7724895311158</c:v>
                </c:pt>
                <c:pt idx="11914">
                  <c:v>1124.7724895311158</c:v>
                </c:pt>
                <c:pt idx="11915">
                  <c:v>1124.7724895311158</c:v>
                </c:pt>
                <c:pt idx="11916">
                  <c:v>1124.7724895311158</c:v>
                </c:pt>
                <c:pt idx="11917">
                  <c:v>1124.7724895311158</c:v>
                </c:pt>
                <c:pt idx="11918">
                  <c:v>1124.7724895311158</c:v>
                </c:pt>
                <c:pt idx="11919">
                  <c:v>1124.7724895311158</c:v>
                </c:pt>
                <c:pt idx="11920">
                  <c:v>1124.7724895311158</c:v>
                </c:pt>
                <c:pt idx="11921">
                  <c:v>1124.7724895311158</c:v>
                </c:pt>
                <c:pt idx="11922">
                  <c:v>1124.7724895311158</c:v>
                </c:pt>
                <c:pt idx="11923">
                  <c:v>1124.7724895311158</c:v>
                </c:pt>
                <c:pt idx="11924">
                  <c:v>1124.7724895311158</c:v>
                </c:pt>
                <c:pt idx="11925">
                  <c:v>1124.7724895311158</c:v>
                </c:pt>
                <c:pt idx="11926">
                  <c:v>1124.7724895311158</c:v>
                </c:pt>
                <c:pt idx="11927">
                  <c:v>1124.7724895311158</c:v>
                </c:pt>
                <c:pt idx="11928">
                  <c:v>1124.7724895311158</c:v>
                </c:pt>
                <c:pt idx="11929">
                  <c:v>1124.7724895311158</c:v>
                </c:pt>
                <c:pt idx="11930">
                  <c:v>1124.7724895311158</c:v>
                </c:pt>
                <c:pt idx="11931">
                  <c:v>1124.7724895311158</c:v>
                </c:pt>
                <c:pt idx="11932">
                  <c:v>1124.7724895311158</c:v>
                </c:pt>
                <c:pt idx="11933">
                  <c:v>1124.7724895311158</c:v>
                </c:pt>
                <c:pt idx="11934">
                  <c:v>1124.7724895311158</c:v>
                </c:pt>
                <c:pt idx="11935">
                  <c:v>1124.7724895311158</c:v>
                </c:pt>
                <c:pt idx="11936">
                  <c:v>1124.7724895311158</c:v>
                </c:pt>
                <c:pt idx="11937">
                  <c:v>1124.7724895311158</c:v>
                </c:pt>
                <c:pt idx="11938">
                  <c:v>1124.7724895311158</c:v>
                </c:pt>
                <c:pt idx="11939">
                  <c:v>1124.7724895311158</c:v>
                </c:pt>
                <c:pt idx="11940">
                  <c:v>1124.7724895311158</c:v>
                </c:pt>
                <c:pt idx="11941">
                  <c:v>1124.7724895311158</c:v>
                </c:pt>
                <c:pt idx="11942">
                  <c:v>1124.7724895311158</c:v>
                </c:pt>
                <c:pt idx="11943">
                  <c:v>1124.7724895311158</c:v>
                </c:pt>
                <c:pt idx="11944">
                  <c:v>1124.7724895311158</c:v>
                </c:pt>
                <c:pt idx="11945">
                  <c:v>1124.7724895311158</c:v>
                </c:pt>
                <c:pt idx="11946">
                  <c:v>1124.7724895311158</c:v>
                </c:pt>
                <c:pt idx="11947">
                  <c:v>1124.7724895311158</c:v>
                </c:pt>
                <c:pt idx="11948">
                  <c:v>1124.7724895311158</c:v>
                </c:pt>
                <c:pt idx="11949">
                  <c:v>1124.7724895311158</c:v>
                </c:pt>
                <c:pt idx="11950">
                  <c:v>1124.7724895311158</c:v>
                </c:pt>
                <c:pt idx="11951">
                  <c:v>1124.7724895311158</c:v>
                </c:pt>
                <c:pt idx="11952">
                  <c:v>1124.7724895311158</c:v>
                </c:pt>
                <c:pt idx="11953">
                  <c:v>1124.7724895311158</c:v>
                </c:pt>
                <c:pt idx="11954">
                  <c:v>1124.7724895311158</c:v>
                </c:pt>
                <c:pt idx="11955">
                  <c:v>1124.7724895311158</c:v>
                </c:pt>
                <c:pt idx="11956">
                  <c:v>1124.7724895311158</c:v>
                </c:pt>
                <c:pt idx="11957">
                  <c:v>1124.7724895311158</c:v>
                </c:pt>
                <c:pt idx="11958">
                  <c:v>1124.7724895311158</c:v>
                </c:pt>
                <c:pt idx="11959">
                  <c:v>1124.7724895311158</c:v>
                </c:pt>
                <c:pt idx="11960">
                  <c:v>1124.7724895311158</c:v>
                </c:pt>
                <c:pt idx="11961">
                  <c:v>1124.7724895311158</c:v>
                </c:pt>
                <c:pt idx="11962">
                  <c:v>1124.7724895311158</c:v>
                </c:pt>
                <c:pt idx="11963">
                  <c:v>1124.7724895311158</c:v>
                </c:pt>
                <c:pt idx="11964">
                  <c:v>1124.7724895311158</c:v>
                </c:pt>
                <c:pt idx="11965">
                  <c:v>1124.7724895311158</c:v>
                </c:pt>
                <c:pt idx="11966">
                  <c:v>1124.7724895311158</c:v>
                </c:pt>
                <c:pt idx="11967">
                  <c:v>1124.7724895311158</c:v>
                </c:pt>
                <c:pt idx="11968">
                  <c:v>1124.7724895311158</c:v>
                </c:pt>
                <c:pt idx="11969">
                  <c:v>1124.7724895311158</c:v>
                </c:pt>
                <c:pt idx="11970">
                  <c:v>1124.7724895311158</c:v>
                </c:pt>
                <c:pt idx="11971">
                  <c:v>1124.7724895311158</c:v>
                </c:pt>
                <c:pt idx="11972">
                  <c:v>1124.7724895311158</c:v>
                </c:pt>
                <c:pt idx="11973">
                  <c:v>1124.7724895311158</c:v>
                </c:pt>
                <c:pt idx="11974">
                  <c:v>1124.7724895311158</c:v>
                </c:pt>
                <c:pt idx="11975">
                  <c:v>1124.7724895311158</c:v>
                </c:pt>
                <c:pt idx="11976">
                  <c:v>1124.7724895311158</c:v>
                </c:pt>
                <c:pt idx="11977">
                  <c:v>1124.7724895311158</c:v>
                </c:pt>
                <c:pt idx="11978">
                  <c:v>1124.7724895311158</c:v>
                </c:pt>
                <c:pt idx="11979">
                  <c:v>1124.7724895311158</c:v>
                </c:pt>
                <c:pt idx="11980">
                  <c:v>1124.7724895311158</c:v>
                </c:pt>
                <c:pt idx="11981">
                  <c:v>1124.7724895311158</c:v>
                </c:pt>
                <c:pt idx="11982">
                  <c:v>1124.7724895311158</c:v>
                </c:pt>
                <c:pt idx="11983">
                  <c:v>1124.7724895311158</c:v>
                </c:pt>
                <c:pt idx="11984">
                  <c:v>1124.7724895311158</c:v>
                </c:pt>
                <c:pt idx="11985">
                  <c:v>1124.7724895311158</c:v>
                </c:pt>
                <c:pt idx="11986">
                  <c:v>1124.7724895311158</c:v>
                </c:pt>
                <c:pt idx="11987">
                  <c:v>1124.7724895311158</c:v>
                </c:pt>
                <c:pt idx="11988">
                  <c:v>1124.7724895311158</c:v>
                </c:pt>
                <c:pt idx="11989">
                  <c:v>1124.7724895311158</c:v>
                </c:pt>
                <c:pt idx="11990">
                  <c:v>1124.7724895311158</c:v>
                </c:pt>
                <c:pt idx="11991">
                  <c:v>1124.7724895311158</c:v>
                </c:pt>
                <c:pt idx="11992">
                  <c:v>1124.7724895311158</c:v>
                </c:pt>
                <c:pt idx="11993">
                  <c:v>1124.7724895311158</c:v>
                </c:pt>
                <c:pt idx="11994">
                  <c:v>1124.7724895311158</c:v>
                </c:pt>
                <c:pt idx="11995">
                  <c:v>1124.7724895311158</c:v>
                </c:pt>
                <c:pt idx="11996">
                  <c:v>1124.7724895311158</c:v>
                </c:pt>
                <c:pt idx="11997">
                  <c:v>1124.7724895311158</c:v>
                </c:pt>
                <c:pt idx="11998">
                  <c:v>1124.7724895311158</c:v>
                </c:pt>
                <c:pt idx="11999">
                  <c:v>1124.7724895311158</c:v>
                </c:pt>
                <c:pt idx="12000">
                  <c:v>1124.7724895311158</c:v>
                </c:pt>
                <c:pt idx="12001">
                  <c:v>1124.7724895311158</c:v>
                </c:pt>
                <c:pt idx="12002">
                  <c:v>1124.7724895311158</c:v>
                </c:pt>
                <c:pt idx="12003">
                  <c:v>1124.7724895311158</c:v>
                </c:pt>
                <c:pt idx="12004">
                  <c:v>1124.7724895311158</c:v>
                </c:pt>
                <c:pt idx="12005">
                  <c:v>1124.7724895311158</c:v>
                </c:pt>
                <c:pt idx="12006">
                  <c:v>1124.7724895311158</c:v>
                </c:pt>
                <c:pt idx="12007">
                  <c:v>1124.7724895311158</c:v>
                </c:pt>
                <c:pt idx="12008">
                  <c:v>1124.7724895311158</c:v>
                </c:pt>
                <c:pt idx="12009">
                  <c:v>1124.7724895311158</c:v>
                </c:pt>
                <c:pt idx="12010">
                  <c:v>1124.7724895311158</c:v>
                </c:pt>
                <c:pt idx="12011">
                  <c:v>1124.7724895311158</c:v>
                </c:pt>
                <c:pt idx="12012">
                  <c:v>1124.7724895311158</c:v>
                </c:pt>
                <c:pt idx="12013">
                  <c:v>1124.7724895311158</c:v>
                </c:pt>
                <c:pt idx="12014">
                  <c:v>1124.7724895311158</c:v>
                </c:pt>
                <c:pt idx="12015">
                  <c:v>1124.7724895311158</c:v>
                </c:pt>
                <c:pt idx="12016">
                  <c:v>1124.7724895311158</c:v>
                </c:pt>
                <c:pt idx="12017">
                  <c:v>1124.7724895311158</c:v>
                </c:pt>
                <c:pt idx="12018">
                  <c:v>1124.7724895311158</c:v>
                </c:pt>
                <c:pt idx="12019">
                  <c:v>1124.7724895311158</c:v>
                </c:pt>
                <c:pt idx="12020">
                  <c:v>1124.7724895311158</c:v>
                </c:pt>
                <c:pt idx="12021">
                  <c:v>1124.7724895311158</c:v>
                </c:pt>
                <c:pt idx="12022">
                  <c:v>1124.7724895311158</c:v>
                </c:pt>
                <c:pt idx="12023">
                  <c:v>1124.7724895311158</c:v>
                </c:pt>
                <c:pt idx="12024">
                  <c:v>1124.7724895311158</c:v>
                </c:pt>
                <c:pt idx="12025">
                  <c:v>1124.7724895311158</c:v>
                </c:pt>
                <c:pt idx="12026">
                  <c:v>1124.7724895311158</c:v>
                </c:pt>
                <c:pt idx="12027">
                  <c:v>1124.7724895311158</c:v>
                </c:pt>
                <c:pt idx="12028">
                  <c:v>1124.7724895311158</c:v>
                </c:pt>
                <c:pt idx="12029">
                  <c:v>1124.7724895311158</c:v>
                </c:pt>
                <c:pt idx="12030">
                  <c:v>1124.7724895311158</c:v>
                </c:pt>
                <c:pt idx="12031">
                  <c:v>1124.7724895311158</c:v>
                </c:pt>
                <c:pt idx="12032">
                  <c:v>1124.7724895311158</c:v>
                </c:pt>
                <c:pt idx="12033">
                  <c:v>1124.7724895311158</c:v>
                </c:pt>
                <c:pt idx="12034">
                  <c:v>1124.7724895311158</c:v>
                </c:pt>
                <c:pt idx="12035">
                  <c:v>1124.7724895311158</c:v>
                </c:pt>
                <c:pt idx="12036">
                  <c:v>1124.7724895311158</c:v>
                </c:pt>
                <c:pt idx="12037">
                  <c:v>1124.7724895311158</c:v>
                </c:pt>
                <c:pt idx="12038">
                  <c:v>1124.7724895311158</c:v>
                </c:pt>
                <c:pt idx="12039">
                  <c:v>1124.7724895311158</c:v>
                </c:pt>
                <c:pt idx="12040">
                  <c:v>1124.7724895311158</c:v>
                </c:pt>
                <c:pt idx="12041">
                  <c:v>1124.7724895311158</c:v>
                </c:pt>
                <c:pt idx="12042">
                  <c:v>1124.7724895311158</c:v>
                </c:pt>
                <c:pt idx="12043">
                  <c:v>1124.7724895311158</c:v>
                </c:pt>
                <c:pt idx="12044">
                  <c:v>1124.7724895311158</c:v>
                </c:pt>
                <c:pt idx="12045">
                  <c:v>1124.7724895311158</c:v>
                </c:pt>
                <c:pt idx="12046">
                  <c:v>1124.7724895311158</c:v>
                </c:pt>
                <c:pt idx="12047">
                  <c:v>1124.7724895311158</c:v>
                </c:pt>
                <c:pt idx="12048">
                  <c:v>1124.7724895311158</c:v>
                </c:pt>
                <c:pt idx="12049">
                  <c:v>1124.7724895311158</c:v>
                </c:pt>
                <c:pt idx="12050">
                  <c:v>1124.7724895311158</c:v>
                </c:pt>
                <c:pt idx="12051">
                  <c:v>1124.7724895311158</c:v>
                </c:pt>
                <c:pt idx="12052">
                  <c:v>1124.7724895311158</c:v>
                </c:pt>
                <c:pt idx="12053">
                  <c:v>1124.7724895311158</c:v>
                </c:pt>
                <c:pt idx="12054">
                  <c:v>1124.7724895311158</c:v>
                </c:pt>
                <c:pt idx="12055">
                  <c:v>1124.7724895311158</c:v>
                </c:pt>
                <c:pt idx="12056">
                  <c:v>1124.7724895311158</c:v>
                </c:pt>
                <c:pt idx="12057">
                  <c:v>1124.7724895311158</c:v>
                </c:pt>
                <c:pt idx="12058">
                  <c:v>1124.7724895311158</c:v>
                </c:pt>
                <c:pt idx="12059">
                  <c:v>1124.7724895311158</c:v>
                </c:pt>
                <c:pt idx="12060">
                  <c:v>1124.7724895311158</c:v>
                </c:pt>
                <c:pt idx="12061">
                  <c:v>1124.7724895311158</c:v>
                </c:pt>
                <c:pt idx="12062">
                  <c:v>1124.7724895311158</c:v>
                </c:pt>
                <c:pt idx="12063">
                  <c:v>1124.7724895311158</c:v>
                </c:pt>
                <c:pt idx="12064">
                  <c:v>1124.7724895311158</c:v>
                </c:pt>
                <c:pt idx="12065">
                  <c:v>1124.7724895311158</c:v>
                </c:pt>
                <c:pt idx="12066">
                  <c:v>1124.7724895311158</c:v>
                </c:pt>
                <c:pt idx="12067">
                  <c:v>1124.7724895311158</c:v>
                </c:pt>
                <c:pt idx="12068">
                  <c:v>1124.7724895311158</c:v>
                </c:pt>
                <c:pt idx="12069">
                  <c:v>1124.7724895311158</c:v>
                </c:pt>
                <c:pt idx="12070">
                  <c:v>1124.7724895311158</c:v>
                </c:pt>
                <c:pt idx="12071">
                  <c:v>1124.7724895311158</c:v>
                </c:pt>
                <c:pt idx="12072">
                  <c:v>1124.7724895311158</c:v>
                </c:pt>
                <c:pt idx="12073">
                  <c:v>1124.7724895311158</c:v>
                </c:pt>
                <c:pt idx="12074">
                  <c:v>1124.7724895311158</c:v>
                </c:pt>
                <c:pt idx="12075">
                  <c:v>1124.7724895311158</c:v>
                </c:pt>
                <c:pt idx="12076">
                  <c:v>1124.7724895311158</c:v>
                </c:pt>
                <c:pt idx="12077">
                  <c:v>1124.7724895311158</c:v>
                </c:pt>
                <c:pt idx="12078">
                  <c:v>1124.7724895311158</c:v>
                </c:pt>
                <c:pt idx="12079">
                  <c:v>1124.7724895311158</c:v>
                </c:pt>
                <c:pt idx="12080">
                  <c:v>1124.7724895311158</c:v>
                </c:pt>
                <c:pt idx="12081">
                  <c:v>1124.7724895311158</c:v>
                </c:pt>
                <c:pt idx="12082">
                  <c:v>1124.7724895311158</c:v>
                </c:pt>
                <c:pt idx="12083">
                  <c:v>1124.7724895311158</c:v>
                </c:pt>
                <c:pt idx="12084">
                  <c:v>1124.7724895311158</c:v>
                </c:pt>
                <c:pt idx="12085">
                  <c:v>1124.7724895311158</c:v>
                </c:pt>
                <c:pt idx="12086">
                  <c:v>1124.7724895311158</c:v>
                </c:pt>
                <c:pt idx="12087">
                  <c:v>1124.7724895311158</c:v>
                </c:pt>
                <c:pt idx="12088">
                  <c:v>1124.7724895311158</c:v>
                </c:pt>
                <c:pt idx="12089">
                  <c:v>1124.7724895311158</c:v>
                </c:pt>
                <c:pt idx="12090">
                  <c:v>1124.7724895311158</c:v>
                </c:pt>
                <c:pt idx="12091">
                  <c:v>1124.7724895311158</c:v>
                </c:pt>
                <c:pt idx="12092">
                  <c:v>1124.7724895311158</c:v>
                </c:pt>
                <c:pt idx="12093">
                  <c:v>1124.7724895311158</c:v>
                </c:pt>
                <c:pt idx="12094">
                  <c:v>1124.7724895311158</c:v>
                </c:pt>
                <c:pt idx="12095">
                  <c:v>1124.7724895311158</c:v>
                </c:pt>
                <c:pt idx="12096">
                  <c:v>1124.7724895311158</c:v>
                </c:pt>
                <c:pt idx="12097">
                  <c:v>1124.7724895311158</c:v>
                </c:pt>
                <c:pt idx="12098">
                  <c:v>1124.7724895311158</c:v>
                </c:pt>
                <c:pt idx="12099">
                  <c:v>1124.7724895311158</c:v>
                </c:pt>
                <c:pt idx="12100">
                  <c:v>1124.7724895311158</c:v>
                </c:pt>
                <c:pt idx="12101">
                  <c:v>1124.7724895311158</c:v>
                </c:pt>
                <c:pt idx="12102">
                  <c:v>1124.7724895311158</c:v>
                </c:pt>
                <c:pt idx="12103">
                  <c:v>1124.7724895311158</c:v>
                </c:pt>
                <c:pt idx="12104">
                  <c:v>1124.7724895311158</c:v>
                </c:pt>
                <c:pt idx="12105">
                  <c:v>1124.7724895311158</c:v>
                </c:pt>
                <c:pt idx="12106">
                  <c:v>1124.7724895311158</c:v>
                </c:pt>
                <c:pt idx="12107">
                  <c:v>1124.7724895311158</c:v>
                </c:pt>
                <c:pt idx="12108">
                  <c:v>1124.7724895311158</c:v>
                </c:pt>
                <c:pt idx="12109">
                  <c:v>1124.7724895311158</c:v>
                </c:pt>
                <c:pt idx="12110">
                  <c:v>1124.7724895311158</c:v>
                </c:pt>
                <c:pt idx="12111">
                  <c:v>1124.7724895311158</c:v>
                </c:pt>
                <c:pt idx="12112">
                  <c:v>1124.7724895311158</c:v>
                </c:pt>
                <c:pt idx="12113">
                  <c:v>1124.7724895311158</c:v>
                </c:pt>
                <c:pt idx="12114">
                  <c:v>1124.7724895311158</c:v>
                </c:pt>
                <c:pt idx="12115">
                  <c:v>1124.7724895311158</c:v>
                </c:pt>
                <c:pt idx="12116">
                  <c:v>1124.7724895311158</c:v>
                </c:pt>
                <c:pt idx="12117">
                  <c:v>1124.7724895311158</c:v>
                </c:pt>
                <c:pt idx="12118">
                  <c:v>1124.7724895311158</c:v>
                </c:pt>
                <c:pt idx="12119">
                  <c:v>1124.7724895311158</c:v>
                </c:pt>
                <c:pt idx="12120">
                  <c:v>1124.7724895311158</c:v>
                </c:pt>
                <c:pt idx="12121">
                  <c:v>1124.7724895311158</c:v>
                </c:pt>
                <c:pt idx="12122">
                  <c:v>1124.7724895311158</c:v>
                </c:pt>
                <c:pt idx="12123">
                  <c:v>1124.7724895311158</c:v>
                </c:pt>
                <c:pt idx="12124">
                  <c:v>1124.7724895311158</c:v>
                </c:pt>
                <c:pt idx="12125">
                  <c:v>1124.7724895311158</c:v>
                </c:pt>
                <c:pt idx="12126">
                  <c:v>1124.7724895311158</c:v>
                </c:pt>
                <c:pt idx="12127">
                  <c:v>1124.7724895311158</c:v>
                </c:pt>
                <c:pt idx="12128">
                  <c:v>1124.7724895311158</c:v>
                </c:pt>
                <c:pt idx="12129">
                  <c:v>1124.7724895311158</c:v>
                </c:pt>
                <c:pt idx="12130">
                  <c:v>1124.7724895311158</c:v>
                </c:pt>
                <c:pt idx="12131">
                  <c:v>1124.7724895311158</c:v>
                </c:pt>
                <c:pt idx="12132">
                  <c:v>1124.7724895311158</c:v>
                </c:pt>
                <c:pt idx="12133">
                  <c:v>1124.7724895311158</c:v>
                </c:pt>
                <c:pt idx="12134">
                  <c:v>1124.7724895311158</c:v>
                </c:pt>
                <c:pt idx="12135">
                  <c:v>1124.7724895311158</c:v>
                </c:pt>
                <c:pt idx="12136">
                  <c:v>1124.7724895311158</c:v>
                </c:pt>
                <c:pt idx="12137">
                  <c:v>1124.7724895311158</c:v>
                </c:pt>
                <c:pt idx="12138">
                  <c:v>1124.7724895311158</c:v>
                </c:pt>
                <c:pt idx="12139">
                  <c:v>1124.7724895311158</c:v>
                </c:pt>
                <c:pt idx="12140">
                  <c:v>1124.7724895311158</c:v>
                </c:pt>
                <c:pt idx="12141">
                  <c:v>1124.7724895311158</c:v>
                </c:pt>
                <c:pt idx="12142">
                  <c:v>1124.7724895311158</c:v>
                </c:pt>
                <c:pt idx="12143">
                  <c:v>1124.7724895311158</c:v>
                </c:pt>
                <c:pt idx="12144">
                  <c:v>1124.7724895311158</c:v>
                </c:pt>
                <c:pt idx="12145">
                  <c:v>1124.7724895311158</c:v>
                </c:pt>
                <c:pt idx="12146">
                  <c:v>1124.7724895311158</c:v>
                </c:pt>
                <c:pt idx="12147">
                  <c:v>1124.7724895311158</c:v>
                </c:pt>
                <c:pt idx="12148">
                  <c:v>1124.7724895311158</c:v>
                </c:pt>
                <c:pt idx="12149">
                  <c:v>1124.7724895311158</c:v>
                </c:pt>
                <c:pt idx="12150">
                  <c:v>1124.7724895311158</c:v>
                </c:pt>
                <c:pt idx="12151">
                  <c:v>1124.7724895311158</c:v>
                </c:pt>
                <c:pt idx="12152">
                  <c:v>1124.7724895311158</c:v>
                </c:pt>
                <c:pt idx="12153">
                  <c:v>1124.7724895311158</c:v>
                </c:pt>
                <c:pt idx="12154">
                  <c:v>1124.7724895311158</c:v>
                </c:pt>
                <c:pt idx="12155">
                  <c:v>1124.7724895311158</c:v>
                </c:pt>
                <c:pt idx="12156">
                  <c:v>1124.7724895311158</c:v>
                </c:pt>
                <c:pt idx="12157">
                  <c:v>1124.7724895311158</c:v>
                </c:pt>
                <c:pt idx="12158">
                  <c:v>1124.7724895311158</c:v>
                </c:pt>
                <c:pt idx="12159">
                  <c:v>1124.7724895311158</c:v>
                </c:pt>
                <c:pt idx="12160">
                  <c:v>1124.7724895311158</c:v>
                </c:pt>
                <c:pt idx="12161">
                  <c:v>1124.7724895311158</c:v>
                </c:pt>
                <c:pt idx="12162">
                  <c:v>1124.7724895311158</c:v>
                </c:pt>
                <c:pt idx="12163">
                  <c:v>1124.7724895311158</c:v>
                </c:pt>
                <c:pt idx="12164">
                  <c:v>1124.7724895311158</c:v>
                </c:pt>
                <c:pt idx="12165">
                  <c:v>1124.7724895311158</c:v>
                </c:pt>
                <c:pt idx="12166">
                  <c:v>1124.7724895311158</c:v>
                </c:pt>
                <c:pt idx="12167">
                  <c:v>1124.7724895311158</c:v>
                </c:pt>
                <c:pt idx="12168">
                  <c:v>1124.7724895311158</c:v>
                </c:pt>
                <c:pt idx="12169">
                  <c:v>1124.7724895311158</c:v>
                </c:pt>
                <c:pt idx="12170">
                  <c:v>1124.7724895311158</c:v>
                </c:pt>
                <c:pt idx="12171">
                  <c:v>1124.7724895311158</c:v>
                </c:pt>
                <c:pt idx="12172">
                  <c:v>1124.7724895311158</c:v>
                </c:pt>
                <c:pt idx="12173">
                  <c:v>1124.7724895311158</c:v>
                </c:pt>
                <c:pt idx="12174">
                  <c:v>1124.7724895311158</c:v>
                </c:pt>
                <c:pt idx="12175">
                  <c:v>1124.7724895311158</c:v>
                </c:pt>
                <c:pt idx="12176">
                  <c:v>1124.7724895311158</c:v>
                </c:pt>
                <c:pt idx="12177">
                  <c:v>1124.7724895311158</c:v>
                </c:pt>
                <c:pt idx="12178">
                  <c:v>1124.7724895311158</c:v>
                </c:pt>
                <c:pt idx="12179">
                  <c:v>1124.7724895311158</c:v>
                </c:pt>
                <c:pt idx="12180">
                  <c:v>1124.7724895311158</c:v>
                </c:pt>
                <c:pt idx="12181">
                  <c:v>1124.7724895311158</c:v>
                </c:pt>
                <c:pt idx="12182">
                  <c:v>1124.7724895311158</c:v>
                </c:pt>
                <c:pt idx="12183">
                  <c:v>1124.7724895311158</c:v>
                </c:pt>
                <c:pt idx="12184">
                  <c:v>1124.7724895311158</c:v>
                </c:pt>
                <c:pt idx="12185">
                  <c:v>1124.7724895311158</c:v>
                </c:pt>
                <c:pt idx="12186">
                  <c:v>1124.7724895311158</c:v>
                </c:pt>
                <c:pt idx="12187">
                  <c:v>1124.7724895311158</c:v>
                </c:pt>
                <c:pt idx="12188">
                  <c:v>1124.7724895311158</c:v>
                </c:pt>
                <c:pt idx="12189">
                  <c:v>1124.7724895311158</c:v>
                </c:pt>
                <c:pt idx="12190">
                  <c:v>1124.7724895311158</c:v>
                </c:pt>
                <c:pt idx="12191">
                  <c:v>1124.7724895311158</c:v>
                </c:pt>
                <c:pt idx="12192">
                  <c:v>1124.7724895311158</c:v>
                </c:pt>
                <c:pt idx="12193">
                  <c:v>1124.7724895311158</c:v>
                </c:pt>
                <c:pt idx="12194">
                  <c:v>1124.7724895311158</c:v>
                </c:pt>
                <c:pt idx="12195">
                  <c:v>1124.7724895311158</c:v>
                </c:pt>
                <c:pt idx="12196">
                  <c:v>1124.7724895311158</c:v>
                </c:pt>
                <c:pt idx="12197">
                  <c:v>1124.7724895311158</c:v>
                </c:pt>
                <c:pt idx="12198">
                  <c:v>1124.7724895311158</c:v>
                </c:pt>
                <c:pt idx="12199">
                  <c:v>1124.7724895311158</c:v>
                </c:pt>
                <c:pt idx="12200">
                  <c:v>1124.7724895311158</c:v>
                </c:pt>
                <c:pt idx="12201">
                  <c:v>1124.7724895311158</c:v>
                </c:pt>
                <c:pt idx="12202">
                  <c:v>1124.7724895311158</c:v>
                </c:pt>
                <c:pt idx="12203">
                  <c:v>1124.7724895311158</c:v>
                </c:pt>
                <c:pt idx="12204">
                  <c:v>1124.7724895311158</c:v>
                </c:pt>
                <c:pt idx="12205">
                  <c:v>1124.7724895311158</c:v>
                </c:pt>
                <c:pt idx="12206">
                  <c:v>1124.7724895311158</c:v>
                </c:pt>
                <c:pt idx="12207">
                  <c:v>1124.7724895311158</c:v>
                </c:pt>
                <c:pt idx="12208">
                  <c:v>1124.7724895311158</c:v>
                </c:pt>
                <c:pt idx="12209">
                  <c:v>1124.7724895311158</c:v>
                </c:pt>
                <c:pt idx="12210">
                  <c:v>1124.7724895311158</c:v>
                </c:pt>
                <c:pt idx="12211">
                  <c:v>1124.7724895311158</c:v>
                </c:pt>
                <c:pt idx="12212">
                  <c:v>1124.7724895311158</c:v>
                </c:pt>
                <c:pt idx="12213">
                  <c:v>1124.7724895311158</c:v>
                </c:pt>
                <c:pt idx="12214">
                  <c:v>1124.7724895311158</c:v>
                </c:pt>
                <c:pt idx="12215">
                  <c:v>1124.7724895311158</c:v>
                </c:pt>
                <c:pt idx="12216">
                  <c:v>1124.7724895311158</c:v>
                </c:pt>
                <c:pt idx="12217">
                  <c:v>1124.7724895311158</c:v>
                </c:pt>
                <c:pt idx="12218">
                  <c:v>1124.7724895311158</c:v>
                </c:pt>
                <c:pt idx="12219">
                  <c:v>1124.7724895311158</c:v>
                </c:pt>
                <c:pt idx="12220">
                  <c:v>1124.7724895311158</c:v>
                </c:pt>
                <c:pt idx="12221">
                  <c:v>1124.7724895311158</c:v>
                </c:pt>
                <c:pt idx="12222">
                  <c:v>1124.7724895311158</c:v>
                </c:pt>
                <c:pt idx="12223">
                  <c:v>1124.7724895311158</c:v>
                </c:pt>
                <c:pt idx="12224">
                  <c:v>1124.7724895311158</c:v>
                </c:pt>
                <c:pt idx="12225">
                  <c:v>1124.7724895311158</c:v>
                </c:pt>
                <c:pt idx="12226">
                  <c:v>1124.7724895311158</c:v>
                </c:pt>
                <c:pt idx="12227">
                  <c:v>1124.7724895311158</c:v>
                </c:pt>
                <c:pt idx="12228">
                  <c:v>1124.7724895311158</c:v>
                </c:pt>
                <c:pt idx="12229">
                  <c:v>1124.7724895311158</c:v>
                </c:pt>
                <c:pt idx="12230">
                  <c:v>1124.7724895311158</c:v>
                </c:pt>
                <c:pt idx="12231">
                  <c:v>1124.7724895311158</c:v>
                </c:pt>
                <c:pt idx="12232">
                  <c:v>1124.7724895311158</c:v>
                </c:pt>
                <c:pt idx="12233">
                  <c:v>1124.7724895311158</c:v>
                </c:pt>
                <c:pt idx="12234">
                  <c:v>1124.7724895311158</c:v>
                </c:pt>
                <c:pt idx="12235">
                  <c:v>1124.7724895311158</c:v>
                </c:pt>
                <c:pt idx="12236">
                  <c:v>1124.7724895311158</c:v>
                </c:pt>
                <c:pt idx="12237">
                  <c:v>1124.7724895311158</c:v>
                </c:pt>
                <c:pt idx="12238">
                  <c:v>1124.7724895311158</c:v>
                </c:pt>
                <c:pt idx="12239">
                  <c:v>1124.7724895311158</c:v>
                </c:pt>
                <c:pt idx="12240">
                  <c:v>1124.7724895311158</c:v>
                </c:pt>
                <c:pt idx="12241">
                  <c:v>1124.7724895311158</c:v>
                </c:pt>
                <c:pt idx="12242">
                  <c:v>1124.7724895311158</c:v>
                </c:pt>
                <c:pt idx="12243">
                  <c:v>1124.7724895311158</c:v>
                </c:pt>
                <c:pt idx="12244">
                  <c:v>1124.7724895311158</c:v>
                </c:pt>
                <c:pt idx="12245">
                  <c:v>1124.7724895311158</c:v>
                </c:pt>
                <c:pt idx="12246">
                  <c:v>1124.7724895311158</c:v>
                </c:pt>
                <c:pt idx="12247">
                  <c:v>1124.7724895311158</c:v>
                </c:pt>
                <c:pt idx="12248">
                  <c:v>1124.7724895311158</c:v>
                </c:pt>
                <c:pt idx="12249">
                  <c:v>1124.7724895311158</c:v>
                </c:pt>
                <c:pt idx="12250">
                  <c:v>1124.7724895311158</c:v>
                </c:pt>
                <c:pt idx="12251">
                  <c:v>1124.7724895311158</c:v>
                </c:pt>
                <c:pt idx="12252">
                  <c:v>1124.7724895311158</c:v>
                </c:pt>
                <c:pt idx="12253">
                  <c:v>1124.7724895311158</c:v>
                </c:pt>
                <c:pt idx="12254">
                  <c:v>1124.7724895311158</c:v>
                </c:pt>
                <c:pt idx="12255">
                  <c:v>1124.7724895311158</c:v>
                </c:pt>
                <c:pt idx="12256">
                  <c:v>1124.7724895311158</c:v>
                </c:pt>
                <c:pt idx="12257">
                  <c:v>1124.7724895311158</c:v>
                </c:pt>
                <c:pt idx="12258">
                  <c:v>1124.7724895311158</c:v>
                </c:pt>
                <c:pt idx="12259">
                  <c:v>1124.7724895311158</c:v>
                </c:pt>
                <c:pt idx="12260">
                  <c:v>1124.7724895311158</c:v>
                </c:pt>
                <c:pt idx="12261">
                  <c:v>1124.7724895311158</c:v>
                </c:pt>
                <c:pt idx="12262">
                  <c:v>1124.7724895311158</c:v>
                </c:pt>
                <c:pt idx="12263">
                  <c:v>1124.7724895311158</c:v>
                </c:pt>
                <c:pt idx="12264">
                  <c:v>1124.7724895311158</c:v>
                </c:pt>
                <c:pt idx="12265">
                  <c:v>1124.7724895311158</c:v>
                </c:pt>
                <c:pt idx="12266">
                  <c:v>1124.7724895311158</c:v>
                </c:pt>
                <c:pt idx="12267">
                  <c:v>1124.7724895311158</c:v>
                </c:pt>
                <c:pt idx="12268">
                  <c:v>1124.7724895311158</c:v>
                </c:pt>
                <c:pt idx="12269">
                  <c:v>1124.7724895311158</c:v>
                </c:pt>
                <c:pt idx="12270">
                  <c:v>1124.7724895311158</c:v>
                </c:pt>
                <c:pt idx="12271">
                  <c:v>1124.7724895311158</c:v>
                </c:pt>
                <c:pt idx="12272">
                  <c:v>1124.7724895311158</c:v>
                </c:pt>
                <c:pt idx="12273">
                  <c:v>1124.7724895311158</c:v>
                </c:pt>
                <c:pt idx="12274">
                  <c:v>1124.7724895311158</c:v>
                </c:pt>
                <c:pt idx="12275">
                  <c:v>1124.7724895311158</c:v>
                </c:pt>
                <c:pt idx="12276">
                  <c:v>1124.7724895311158</c:v>
                </c:pt>
                <c:pt idx="12277">
                  <c:v>1124.7724895311158</c:v>
                </c:pt>
                <c:pt idx="12278">
                  <c:v>1124.7724895311158</c:v>
                </c:pt>
                <c:pt idx="12279">
                  <c:v>1124.7724895311158</c:v>
                </c:pt>
                <c:pt idx="12280">
                  <c:v>1124.7724895311158</c:v>
                </c:pt>
                <c:pt idx="12281">
                  <c:v>1124.7724895311158</c:v>
                </c:pt>
                <c:pt idx="12282">
                  <c:v>1124.7724895311158</c:v>
                </c:pt>
                <c:pt idx="12283">
                  <c:v>1124.7724895311158</c:v>
                </c:pt>
                <c:pt idx="12284">
                  <c:v>1124.7724895311158</c:v>
                </c:pt>
                <c:pt idx="12285">
                  <c:v>1124.7724895311158</c:v>
                </c:pt>
                <c:pt idx="12286">
                  <c:v>1124.7724895311158</c:v>
                </c:pt>
                <c:pt idx="12287">
                  <c:v>1124.7724895311158</c:v>
                </c:pt>
                <c:pt idx="12288">
                  <c:v>1124.7724895311158</c:v>
                </c:pt>
                <c:pt idx="12289">
                  <c:v>1124.7724895311158</c:v>
                </c:pt>
                <c:pt idx="12290">
                  <c:v>1124.7724895311158</c:v>
                </c:pt>
                <c:pt idx="12291">
                  <c:v>1124.7724895311158</c:v>
                </c:pt>
                <c:pt idx="12292">
                  <c:v>1124.7724895311158</c:v>
                </c:pt>
                <c:pt idx="12293">
                  <c:v>1124.7724895311158</c:v>
                </c:pt>
                <c:pt idx="12294">
                  <c:v>1124.7724895311158</c:v>
                </c:pt>
                <c:pt idx="12295">
                  <c:v>1124.7724895311158</c:v>
                </c:pt>
                <c:pt idx="12296">
                  <c:v>1124.7724895311158</c:v>
                </c:pt>
                <c:pt idx="12297">
                  <c:v>1124.7724895311158</c:v>
                </c:pt>
                <c:pt idx="12298">
                  <c:v>1124.7724895311158</c:v>
                </c:pt>
                <c:pt idx="12299">
                  <c:v>1124.7724895311158</c:v>
                </c:pt>
                <c:pt idx="12300">
                  <c:v>1124.7724895311158</c:v>
                </c:pt>
                <c:pt idx="12301">
                  <c:v>1124.7724895311158</c:v>
                </c:pt>
                <c:pt idx="12302">
                  <c:v>1124.7724895311158</c:v>
                </c:pt>
                <c:pt idx="12303">
                  <c:v>1124.7724895311158</c:v>
                </c:pt>
                <c:pt idx="12304">
                  <c:v>1124.7724895311158</c:v>
                </c:pt>
                <c:pt idx="12305">
                  <c:v>1124.7724895311158</c:v>
                </c:pt>
                <c:pt idx="12306">
                  <c:v>1124.7724895311158</c:v>
                </c:pt>
                <c:pt idx="12307">
                  <c:v>1124.7724895311158</c:v>
                </c:pt>
                <c:pt idx="12308">
                  <c:v>1124.7724895311158</c:v>
                </c:pt>
                <c:pt idx="12309">
                  <c:v>1124.7724895311158</c:v>
                </c:pt>
                <c:pt idx="12310">
                  <c:v>1124.7724895311158</c:v>
                </c:pt>
                <c:pt idx="12311">
                  <c:v>1124.7724895311158</c:v>
                </c:pt>
                <c:pt idx="12312">
                  <c:v>1124.7724895311158</c:v>
                </c:pt>
                <c:pt idx="12313">
                  <c:v>1124.7724895311158</c:v>
                </c:pt>
                <c:pt idx="12314">
                  <c:v>1124.7724895311158</c:v>
                </c:pt>
                <c:pt idx="12315">
                  <c:v>1124.7724895311158</c:v>
                </c:pt>
                <c:pt idx="12316">
                  <c:v>1124.7724895311158</c:v>
                </c:pt>
                <c:pt idx="12317">
                  <c:v>1124.7724895311158</c:v>
                </c:pt>
                <c:pt idx="12318">
                  <c:v>1124.7724895311158</c:v>
                </c:pt>
                <c:pt idx="12319">
                  <c:v>1124.7724895311158</c:v>
                </c:pt>
                <c:pt idx="12320">
                  <c:v>1124.7724895311158</c:v>
                </c:pt>
                <c:pt idx="12321">
                  <c:v>1124.7724895311158</c:v>
                </c:pt>
                <c:pt idx="12322">
                  <c:v>1124.7724895311158</c:v>
                </c:pt>
                <c:pt idx="12323">
                  <c:v>1124.7724895311158</c:v>
                </c:pt>
                <c:pt idx="12324">
                  <c:v>1124.7724895311158</c:v>
                </c:pt>
                <c:pt idx="12325">
                  <c:v>1124.7724895311158</c:v>
                </c:pt>
                <c:pt idx="12326">
                  <c:v>1124.7724895311158</c:v>
                </c:pt>
                <c:pt idx="12327">
                  <c:v>1124.7724895311158</c:v>
                </c:pt>
                <c:pt idx="12328">
                  <c:v>1124.7724895311158</c:v>
                </c:pt>
                <c:pt idx="12329">
                  <c:v>1124.7724895311158</c:v>
                </c:pt>
                <c:pt idx="12330">
                  <c:v>1124.7724895311158</c:v>
                </c:pt>
                <c:pt idx="12331">
                  <c:v>1124.7724895311158</c:v>
                </c:pt>
                <c:pt idx="12332">
                  <c:v>1124.7724895311158</c:v>
                </c:pt>
                <c:pt idx="12333">
                  <c:v>1124.7724895311158</c:v>
                </c:pt>
                <c:pt idx="12334">
                  <c:v>1124.7724895311158</c:v>
                </c:pt>
                <c:pt idx="12335">
                  <c:v>1124.7724895311158</c:v>
                </c:pt>
                <c:pt idx="12336">
                  <c:v>1124.7724895311158</c:v>
                </c:pt>
                <c:pt idx="12337">
                  <c:v>1124.7724895311158</c:v>
                </c:pt>
                <c:pt idx="12338">
                  <c:v>1124.7724895311158</c:v>
                </c:pt>
                <c:pt idx="12339">
                  <c:v>1124.7724895311158</c:v>
                </c:pt>
                <c:pt idx="12340">
                  <c:v>1124.7724895311158</c:v>
                </c:pt>
                <c:pt idx="12341">
                  <c:v>1124.7724895311158</c:v>
                </c:pt>
                <c:pt idx="12342">
                  <c:v>1124.7724895311158</c:v>
                </c:pt>
                <c:pt idx="12343">
                  <c:v>1124.7724895311158</c:v>
                </c:pt>
                <c:pt idx="12344">
                  <c:v>1124.7724895311158</c:v>
                </c:pt>
                <c:pt idx="12345">
                  <c:v>1124.7724895311158</c:v>
                </c:pt>
                <c:pt idx="12346">
                  <c:v>1124.7724895311158</c:v>
                </c:pt>
                <c:pt idx="12347">
                  <c:v>1124.7724895311158</c:v>
                </c:pt>
                <c:pt idx="12348">
                  <c:v>1124.7724895311158</c:v>
                </c:pt>
                <c:pt idx="12349">
                  <c:v>1124.7724895311158</c:v>
                </c:pt>
                <c:pt idx="12350">
                  <c:v>1124.7724895311158</c:v>
                </c:pt>
                <c:pt idx="12351">
                  <c:v>1124.7724895311158</c:v>
                </c:pt>
                <c:pt idx="12352">
                  <c:v>1124.7724895311158</c:v>
                </c:pt>
                <c:pt idx="12353">
                  <c:v>1124.7724895311158</c:v>
                </c:pt>
                <c:pt idx="12354">
                  <c:v>1124.7724895311158</c:v>
                </c:pt>
                <c:pt idx="12355">
                  <c:v>1124.7724895311158</c:v>
                </c:pt>
                <c:pt idx="12356">
                  <c:v>1124.7724895311158</c:v>
                </c:pt>
                <c:pt idx="12357">
                  <c:v>1124.7724895311158</c:v>
                </c:pt>
                <c:pt idx="12358">
                  <c:v>1124.7724895311158</c:v>
                </c:pt>
                <c:pt idx="12359">
                  <c:v>1124.7724895311158</c:v>
                </c:pt>
                <c:pt idx="12360">
                  <c:v>1124.7724895311158</c:v>
                </c:pt>
                <c:pt idx="12361">
                  <c:v>1124.7724895311158</c:v>
                </c:pt>
                <c:pt idx="12362">
                  <c:v>1124.7724895311158</c:v>
                </c:pt>
                <c:pt idx="12363">
                  <c:v>1124.7724895311158</c:v>
                </c:pt>
                <c:pt idx="12364">
                  <c:v>1124.7724895311158</c:v>
                </c:pt>
                <c:pt idx="12365">
                  <c:v>1124.7724895311158</c:v>
                </c:pt>
                <c:pt idx="12366">
                  <c:v>1124.7724895311158</c:v>
                </c:pt>
                <c:pt idx="12367">
                  <c:v>1124.7724895311158</c:v>
                </c:pt>
                <c:pt idx="12368">
                  <c:v>1124.7724895311158</c:v>
                </c:pt>
                <c:pt idx="12369">
                  <c:v>1124.7724895311158</c:v>
                </c:pt>
                <c:pt idx="12370">
                  <c:v>1124.7724895311158</c:v>
                </c:pt>
                <c:pt idx="12371">
                  <c:v>1124.7724895311158</c:v>
                </c:pt>
                <c:pt idx="12372">
                  <c:v>1124.7724895311158</c:v>
                </c:pt>
                <c:pt idx="12373">
                  <c:v>1124.7724895311158</c:v>
                </c:pt>
                <c:pt idx="12374">
                  <c:v>1124.7724895311158</c:v>
                </c:pt>
                <c:pt idx="12375">
                  <c:v>1124.7724895311158</c:v>
                </c:pt>
                <c:pt idx="12376">
                  <c:v>1124.7724895311158</c:v>
                </c:pt>
                <c:pt idx="12377">
                  <c:v>1124.7724895311158</c:v>
                </c:pt>
                <c:pt idx="12378">
                  <c:v>1124.7724895311158</c:v>
                </c:pt>
                <c:pt idx="12379">
                  <c:v>1124.7724895311158</c:v>
                </c:pt>
                <c:pt idx="12380">
                  <c:v>1124.7724895311158</c:v>
                </c:pt>
                <c:pt idx="12381">
                  <c:v>1124.7724895311158</c:v>
                </c:pt>
                <c:pt idx="12382">
                  <c:v>1124.7724895311158</c:v>
                </c:pt>
                <c:pt idx="12383">
                  <c:v>1124.7724895311158</c:v>
                </c:pt>
                <c:pt idx="12384">
                  <c:v>1124.7724895311158</c:v>
                </c:pt>
                <c:pt idx="12385">
                  <c:v>1124.7724895311158</c:v>
                </c:pt>
                <c:pt idx="12386">
                  <c:v>1124.7724895311158</c:v>
                </c:pt>
                <c:pt idx="12387">
                  <c:v>1124.7724895311158</c:v>
                </c:pt>
                <c:pt idx="12388">
                  <c:v>1124.7724895311158</c:v>
                </c:pt>
                <c:pt idx="12389">
                  <c:v>1124.7724895311158</c:v>
                </c:pt>
                <c:pt idx="12390">
                  <c:v>1124.7724895311158</c:v>
                </c:pt>
                <c:pt idx="12391">
                  <c:v>1124.7724895311158</c:v>
                </c:pt>
                <c:pt idx="12392">
                  <c:v>1124.7724895311158</c:v>
                </c:pt>
                <c:pt idx="12393">
                  <c:v>1124.7724895311158</c:v>
                </c:pt>
                <c:pt idx="12394">
                  <c:v>1124.7724895311158</c:v>
                </c:pt>
                <c:pt idx="12395">
                  <c:v>1124.7724895311158</c:v>
                </c:pt>
                <c:pt idx="12396">
                  <c:v>1124.7724895311158</c:v>
                </c:pt>
                <c:pt idx="12397">
                  <c:v>1124.7724895311158</c:v>
                </c:pt>
                <c:pt idx="12398">
                  <c:v>1124.7724895311158</c:v>
                </c:pt>
                <c:pt idx="12399">
                  <c:v>1124.7724895311158</c:v>
                </c:pt>
                <c:pt idx="12400">
                  <c:v>1124.7724895311158</c:v>
                </c:pt>
                <c:pt idx="12401">
                  <c:v>1124.7724895311158</c:v>
                </c:pt>
                <c:pt idx="12402">
                  <c:v>1124.7724895311158</c:v>
                </c:pt>
                <c:pt idx="12403">
                  <c:v>1124.7724895311158</c:v>
                </c:pt>
                <c:pt idx="12404">
                  <c:v>1124.7724895311158</c:v>
                </c:pt>
                <c:pt idx="12405">
                  <c:v>1124.7724895311158</c:v>
                </c:pt>
                <c:pt idx="12406">
                  <c:v>1124.7724895311158</c:v>
                </c:pt>
                <c:pt idx="12407">
                  <c:v>1124.7724895311158</c:v>
                </c:pt>
                <c:pt idx="12408">
                  <c:v>1124.7724895311158</c:v>
                </c:pt>
                <c:pt idx="12409">
                  <c:v>1124.7724895311158</c:v>
                </c:pt>
                <c:pt idx="12410">
                  <c:v>1124.7724895311158</c:v>
                </c:pt>
                <c:pt idx="12411">
                  <c:v>1124.7724895311158</c:v>
                </c:pt>
                <c:pt idx="12412">
                  <c:v>1124.7724895311158</c:v>
                </c:pt>
                <c:pt idx="12413">
                  <c:v>1124.7724895311158</c:v>
                </c:pt>
                <c:pt idx="12414">
                  <c:v>1124.7724895311158</c:v>
                </c:pt>
                <c:pt idx="12415">
                  <c:v>1124.7724895311158</c:v>
                </c:pt>
                <c:pt idx="12416">
                  <c:v>1124.7724895311158</c:v>
                </c:pt>
                <c:pt idx="12417">
                  <c:v>1124.7724895311158</c:v>
                </c:pt>
                <c:pt idx="12418">
                  <c:v>1124.7724895311158</c:v>
                </c:pt>
                <c:pt idx="12419">
                  <c:v>1124.7724895311158</c:v>
                </c:pt>
                <c:pt idx="12420">
                  <c:v>1124.7724895311158</c:v>
                </c:pt>
                <c:pt idx="12421">
                  <c:v>1124.7724895311158</c:v>
                </c:pt>
                <c:pt idx="12422">
                  <c:v>1124.7724895311158</c:v>
                </c:pt>
                <c:pt idx="12423">
                  <c:v>1124.7724895311158</c:v>
                </c:pt>
                <c:pt idx="12424">
                  <c:v>1124.7724895311158</c:v>
                </c:pt>
                <c:pt idx="12425">
                  <c:v>1124.7724895311158</c:v>
                </c:pt>
                <c:pt idx="12426">
                  <c:v>1124.7724895311158</c:v>
                </c:pt>
                <c:pt idx="12427">
                  <c:v>1124.7724895311158</c:v>
                </c:pt>
                <c:pt idx="12428">
                  <c:v>1124.7724895311158</c:v>
                </c:pt>
                <c:pt idx="12429">
                  <c:v>1124.7724895311158</c:v>
                </c:pt>
                <c:pt idx="12430">
                  <c:v>1124.7724895311158</c:v>
                </c:pt>
                <c:pt idx="12431">
                  <c:v>1124.7724895311158</c:v>
                </c:pt>
                <c:pt idx="12432">
                  <c:v>1124.7724895311158</c:v>
                </c:pt>
                <c:pt idx="12433">
                  <c:v>1124.7724895311158</c:v>
                </c:pt>
                <c:pt idx="12434">
                  <c:v>1124.7724895311158</c:v>
                </c:pt>
                <c:pt idx="12435">
                  <c:v>1124.7724895311158</c:v>
                </c:pt>
                <c:pt idx="12436">
                  <c:v>1124.7724895311158</c:v>
                </c:pt>
                <c:pt idx="12437">
                  <c:v>1124.7724895311158</c:v>
                </c:pt>
                <c:pt idx="12438">
                  <c:v>1124.7724895311158</c:v>
                </c:pt>
                <c:pt idx="12439">
                  <c:v>1124.7724895311158</c:v>
                </c:pt>
                <c:pt idx="12440">
                  <c:v>1124.7724895311158</c:v>
                </c:pt>
                <c:pt idx="12441">
                  <c:v>1124.7724895311158</c:v>
                </c:pt>
                <c:pt idx="12442">
                  <c:v>1124.7724895311158</c:v>
                </c:pt>
                <c:pt idx="12443">
                  <c:v>1124.7724895311158</c:v>
                </c:pt>
                <c:pt idx="12444">
                  <c:v>1124.7724895311158</c:v>
                </c:pt>
                <c:pt idx="12445">
                  <c:v>1124.7724895311158</c:v>
                </c:pt>
                <c:pt idx="12446">
                  <c:v>1124.7724895311158</c:v>
                </c:pt>
                <c:pt idx="12447">
                  <c:v>1124.7724895311158</c:v>
                </c:pt>
                <c:pt idx="12448">
                  <c:v>1124.7724895311158</c:v>
                </c:pt>
                <c:pt idx="12449">
                  <c:v>1124.7724895311158</c:v>
                </c:pt>
                <c:pt idx="12450">
                  <c:v>1124.7724895311158</c:v>
                </c:pt>
                <c:pt idx="12451">
                  <c:v>1124.7724895311158</c:v>
                </c:pt>
                <c:pt idx="12452">
                  <c:v>1124.7724895311158</c:v>
                </c:pt>
                <c:pt idx="12453">
                  <c:v>1124.7724895311158</c:v>
                </c:pt>
                <c:pt idx="12454">
                  <c:v>1124.7724895311158</c:v>
                </c:pt>
                <c:pt idx="12455">
                  <c:v>1124.7724895311158</c:v>
                </c:pt>
                <c:pt idx="12456">
                  <c:v>1124.7724895311158</c:v>
                </c:pt>
                <c:pt idx="12457">
                  <c:v>1124.7724895311158</c:v>
                </c:pt>
                <c:pt idx="12458">
                  <c:v>1124.7724895311158</c:v>
                </c:pt>
                <c:pt idx="12459">
                  <c:v>1124.7724895311158</c:v>
                </c:pt>
                <c:pt idx="12460">
                  <c:v>1124.7724895311158</c:v>
                </c:pt>
                <c:pt idx="12461">
                  <c:v>1124.7724895311158</c:v>
                </c:pt>
                <c:pt idx="12462">
                  <c:v>1124.7724895311158</c:v>
                </c:pt>
                <c:pt idx="12463">
                  <c:v>1124.7724895311158</c:v>
                </c:pt>
                <c:pt idx="12464">
                  <c:v>1124.7724895311158</c:v>
                </c:pt>
                <c:pt idx="12465">
                  <c:v>1124.7724895311158</c:v>
                </c:pt>
                <c:pt idx="12466">
                  <c:v>1124.7724895311158</c:v>
                </c:pt>
                <c:pt idx="12467">
                  <c:v>1124.7724895311158</c:v>
                </c:pt>
                <c:pt idx="12468">
                  <c:v>1124.7724895311158</c:v>
                </c:pt>
                <c:pt idx="12469">
                  <c:v>1124.7724895311158</c:v>
                </c:pt>
                <c:pt idx="12470">
                  <c:v>1124.7724895311158</c:v>
                </c:pt>
                <c:pt idx="12471">
                  <c:v>1124.7724895311158</c:v>
                </c:pt>
                <c:pt idx="12472">
                  <c:v>1124.7724895311158</c:v>
                </c:pt>
                <c:pt idx="12473">
                  <c:v>1124.7724895311158</c:v>
                </c:pt>
                <c:pt idx="12474">
                  <c:v>1124.7724895311158</c:v>
                </c:pt>
                <c:pt idx="12475">
                  <c:v>1124.7724895311158</c:v>
                </c:pt>
                <c:pt idx="12476">
                  <c:v>1124.7724895311158</c:v>
                </c:pt>
                <c:pt idx="12477">
                  <c:v>1124.7724895311158</c:v>
                </c:pt>
                <c:pt idx="12478">
                  <c:v>1124.7724895311158</c:v>
                </c:pt>
                <c:pt idx="12479">
                  <c:v>1124.7724895311158</c:v>
                </c:pt>
                <c:pt idx="12480">
                  <c:v>1124.7724895311158</c:v>
                </c:pt>
                <c:pt idx="12481">
                  <c:v>1124.7724895311158</c:v>
                </c:pt>
                <c:pt idx="12482">
                  <c:v>1124.7724895311158</c:v>
                </c:pt>
                <c:pt idx="12483">
                  <c:v>1124.7724895311158</c:v>
                </c:pt>
                <c:pt idx="12484">
                  <c:v>1124.7724895311158</c:v>
                </c:pt>
                <c:pt idx="12485">
                  <c:v>1124.7724895311158</c:v>
                </c:pt>
                <c:pt idx="12486">
                  <c:v>1124.7724895311158</c:v>
                </c:pt>
                <c:pt idx="12487">
                  <c:v>1124.7724895311158</c:v>
                </c:pt>
                <c:pt idx="12488">
                  <c:v>1124.7724895311158</c:v>
                </c:pt>
                <c:pt idx="12489">
                  <c:v>1124.7724895311158</c:v>
                </c:pt>
                <c:pt idx="12490">
                  <c:v>1124.7724895311158</c:v>
                </c:pt>
                <c:pt idx="12491">
                  <c:v>1124.7724895311158</c:v>
                </c:pt>
                <c:pt idx="12492">
                  <c:v>1124.7724895311158</c:v>
                </c:pt>
                <c:pt idx="12493">
                  <c:v>1124.7724895311158</c:v>
                </c:pt>
                <c:pt idx="12494">
                  <c:v>1124.7724895311158</c:v>
                </c:pt>
                <c:pt idx="12495">
                  <c:v>1124.7724895311158</c:v>
                </c:pt>
                <c:pt idx="12496">
                  <c:v>1124.7724895311158</c:v>
                </c:pt>
                <c:pt idx="12497">
                  <c:v>1124.7724895311158</c:v>
                </c:pt>
                <c:pt idx="12498">
                  <c:v>1124.7724895311158</c:v>
                </c:pt>
                <c:pt idx="12499">
                  <c:v>1124.7724895311158</c:v>
                </c:pt>
                <c:pt idx="12500">
                  <c:v>1124.7724895311158</c:v>
                </c:pt>
                <c:pt idx="12501">
                  <c:v>1124.7724895311158</c:v>
                </c:pt>
                <c:pt idx="12502">
                  <c:v>1124.7724895311158</c:v>
                </c:pt>
                <c:pt idx="12503">
                  <c:v>1124.7724895311158</c:v>
                </c:pt>
                <c:pt idx="12504">
                  <c:v>1124.7724895311158</c:v>
                </c:pt>
                <c:pt idx="12505">
                  <c:v>1124.7724895311158</c:v>
                </c:pt>
                <c:pt idx="12506">
                  <c:v>1124.7724895311158</c:v>
                </c:pt>
                <c:pt idx="12507">
                  <c:v>1124.7724895311158</c:v>
                </c:pt>
                <c:pt idx="12508">
                  <c:v>1124.7724895311158</c:v>
                </c:pt>
                <c:pt idx="12509">
                  <c:v>1124.7724895311158</c:v>
                </c:pt>
                <c:pt idx="12510">
                  <c:v>1124.7724895311158</c:v>
                </c:pt>
                <c:pt idx="12511">
                  <c:v>1124.7724895311158</c:v>
                </c:pt>
                <c:pt idx="12512">
                  <c:v>1124.7724895311158</c:v>
                </c:pt>
                <c:pt idx="12513">
                  <c:v>1124.7724895311158</c:v>
                </c:pt>
                <c:pt idx="12514">
                  <c:v>1124.7724895311158</c:v>
                </c:pt>
                <c:pt idx="12515">
                  <c:v>1124.7724895311158</c:v>
                </c:pt>
                <c:pt idx="12516">
                  <c:v>1124.7724895311158</c:v>
                </c:pt>
                <c:pt idx="12517">
                  <c:v>1124.7724895311158</c:v>
                </c:pt>
                <c:pt idx="12518">
                  <c:v>1124.7724895311158</c:v>
                </c:pt>
                <c:pt idx="12519">
                  <c:v>1124.7724895311158</c:v>
                </c:pt>
                <c:pt idx="12520">
                  <c:v>1124.7724895311158</c:v>
                </c:pt>
                <c:pt idx="12521">
                  <c:v>1124.7724895311158</c:v>
                </c:pt>
                <c:pt idx="12522">
                  <c:v>1124.7724895311158</c:v>
                </c:pt>
                <c:pt idx="12523">
                  <c:v>1124.7724895311158</c:v>
                </c:pt>
                <c:pt idx="12524">
                  <c:v>1124.7724895311158</c:v>
                </c:pt>
                <c:pt idx="12525">
                  <c:v>1124.7724895311158</c:v>
                </c:pt>
                <c:pt idx="12526">
                  <c:v>1124.7724895311158</c:v>
                </c:pt>
                <c:pt idx="12527">
                  <c:v>1124.7724895311158</c:v>
                </c:pt>
                <c:pt idx="12528">
                  <c:v>1124.7724895311158</c:v>
                </c:pt>
                <c:pt idx="12529">
                  <c:v>1124.7724895311158</c:v>
                </c:pt>
                <c:pt idx="12530">
                  <c:v>1124.7724895311158</c:v>
                </c:pt>
                <c:pt idx="12531">
                  <c:v>1124.7724895311158</c:v>
                </c:pt>
                <c:pt idx="12532">
                  <c:v>1124.7724895311158</c:v>
                </c:pt>
                <c:pt idx="12533">
                  <c:v>1124.7724895311158</c:v>
                </c:pt>
                <c:pt idx="12534">
                  <c:v>1124.7724895311158</c:v>
                </c:pt>
                <c:pt idx="12535">
                  <c:v>1124.7724895311158</c:v>
                </c:pt>
                <c:pt idx="12536">
                  <c:v>1124.7724895311158</c:v>
                </c:pt>
                <c:pt idx="12537">
                  <c:v>1124.7724895311158</c:v>
                </c:pt>
                <c:pt idx="12538">
                  <c:v>1124.7724895311158</c:v>
                </c:pt>
                <c:pt idx="12539">
                  <c:v>1124.7724895311158</c:v>
                </c:pt>
                <c:pt idx="12540">
                  <c:v>1124.7724895311158</c:v>
                </c:pt>
                <c:pt idx="12541">
                  <c:v>1124.7724895311158</c:v>
                </c:pt>
                <c:pt idx="12542">
                  <c:v>1124.7724895311158</c:v>
                </c:pt>
                <c:pt idx="12543">
                  <c:v>1124.7724895311158</c:v>
                </c:pt>
                <c:pt idx="12544">
                  <c:v>1124.7724895311158</c:v>
                </c:pt>
                <c:pt idx="12545">
                  <c:v>1124.7724895311158</c:v>
                </c:pt>
                <c:pt idx="12546">
                  <c:v>1124.7724895311158</c:v>
                </c:pt>
                <c:pt idx="12547">
                  <c:v>1124.7724895311158</c:v>
                </c:pt>
                <c:pt idx="12548">
                  <c:v>1124.7724895311158</c:v>
                </c:pt>
                <c:pt idx="12549">
                  <c:v>1124.7724895311158</c:v>
                </c:pt>
                <c:pt idx="12550">
                  <c:v>1124.7724895311158</c:v>
                </c:pt>
                <c:pt idx="12551">
                  <c:v>1124.7724895311158</c:v>
                </c:pt>
                <c:pt idx="12552">
                  <c:v>1124.7724895311158</c:v>
                </c:pt>
                <c:pt idx="12553">
                  <c:v>1124.7724895311158</c:v>
                </c:pt>
                <c:pt idx="12554">
                  <c:v>1124.7724895311158</c:v>
                </c:pt>
                <c:pt idx="12555">
                  <c:v>1124.7724895311158</c:v>
                </c:pt>
                <c:pt idx="12556">
                  <c:v>1124.7724895311158</c:v>
                </c:pt>
                <c:pt idx="12557">
                  <c:v>1124.7724895311158</c:v>
                </c:pt>
                <c:pt idx="12558">
                  <c:v>1124.7724895311158</c:v>
                </c:pt>
                <c:pt idx="12559">
                  <c:v>1124.7724895311158</c:v>
                </c:pt>
                <c:pt idx="12560">
                  <c:v>1124.7724895311158</c:v>
                </c:pt>
                <c:pt idx="12561">
                  <c:v>1124.7724895311158</c:v>
                </c:pt>
                <c:pt idx="12562">
                  <c:v>1124.7724895311158</c:v>
                </c:pt>
                <c:pt idx="12563">
                  <c:v>1124.7724895311158</c:v>
                </c:pt>
                <c:pt idx="12564">
                  <c:v>1124.7724895311158</c:v>
                </c:pt>
                <c:pt idx="12565">
                  <c:v>1124.7724895311158</c:v>
                </c:pt>
                <c:pt idx="12566">
                  <c:v>1124.7724895311158</c:v>
                </c:pt>
                <c:pt idx="12567">
                  <c:v>1124.7724895311158</c:v>
                </c:pt>
                <c:pt idx="12568">
                  <c:v>1124.7724895311158</c:v>
                </c:pt>
                <c:pt idx="12569">
                  <c:v>1124.7724895311158</c:v>
                </c:pt>
                <c:pt idx="12570">
                  <c:v>1124.7724895311158</c:v>
                </c:pt>
                <c:pt idx="12571">
                  <c:v>1124.7724895311158</c:v>
                </c:pt>
                <c:pt idx="12572">
                  <c:v>1124.7724895311158</c:v>
                </c:pt>
                <c:pt idx="12573">
                  <c:v>1124.7724895311158</c:v>
                </c:pt>
                <c:pt idx="12574">
                  <c:v>1124.7724895311158</c:v>
                </c:pt>
                <c:pt idx="12575">
                  <c:v>1124.7724895311158</c:v>
                </c:pt>
                <c:pt idx="12576">
                  <c:v>1124.7724895311158</c:v>
                </c:pt>
                <c:pt idx="12577">
                  <c:v>1124.7724895311158</c:v>
                </c:pt>
                <c:pt idx="12578">
                  <c:v>1124.7724895311158</c:v>
                </c:pt>
                <c:pt idx="12579">
                  <c:v>1124.7724895311158</c:v>
                </c:pt>
                <c:pt idx="12580">
                  <c:v>1124.7724895311158</c:v>
                </c:pt>
                <c:pt idx="12581">
                  <c:v>1124.7724895311158</c:v>
                </c:pt>
                <c:pt idx="12582">
                  <c:v>1124.7724895311158</c:v>
                </c:pt>
                <c:pt idx="12583">
                  <c:v>1124.7724895311158</c:v>
                </c:pt>
                <c:pt idx="12584">
                  <c:v>1124.7724895311158</c:v>
                </c:pt>
                <c:pt idx="12585">
                  <c:v>1124.7724895311158</c:v>
                </c:pt>
                <c:pt idx="12586">
                  <c:v>1124.7724895311158</c:v>
                </c:pt>
                <c:pt idx="12587">
                  <c:v>1124.7724895311158</c:v>
                </c:pt>
                <c:pt idx="12588">
                  <c:v>1124.7724895311158</c:v>
                </c:pt>
                <c:pt idx="12589">
                  <c:v>1124.7724895311158</c:v>
                </c:pt>
                <c:pt idx="12590">
                  <c:v>1124.7724895311158</c:v>
                </c:pt>
                <c:pt idx="12591">
                  <c:v>1124.7724895311158</c:v>
                </c:pt>
                <c:pt idx="12592">
                  <c:v>1124.7724895311158</c:v>
                </c:pt>
                <c:pt idx="12593">
                  <c:v>1124.7724895311158</c:v>
                </c:pt>
                <c:pt idx="12594">
                  <c:v>1124.7724895311158</c:v>
                </c:pt>
                <c:pt idx="12595">
                  <c:v>1124.7724895311158</c:v>
                </c:pt>
                <c:pt idx="12596">
                  <c:v>1124.7724895311158</c:v>
                </c:pt>
                <c:pt idx="12597">
                  <c:v>1124.7724895311158</c:v>
                </c:pt>
                <c:pt idx="12598">
                  <c:v>1124.7724895311158</c:v>
                </c:pt>
                <c:pt idx="12599">
                  <c:v>1124.7724895311158</c:v>
                </c:pt>
                <c:pt idx="12600">
                  <c:v>1124.7724895311158</c:v>
                </c:pt>
                <c:pt idx="12601">
                  <c:v>1124.7724895311158</c:v>
                </c:pt>
                <c:pt idx="12602">
                  <c:v>1124.7724895311158</c:v>
                </c:pt>
                <c:pt idx="12603">
                  <c:v>1124.7724895311158</c:v>
                </c:pt>
                <c:pt idx="12604">
                  <c:v>1124.7724895311158</c:v>
                </c:pt>
                <c:pt idx="12605">
                  <c:v>1124.7724895311158</c:v>
                </c:pt>
                <c:pt idx="12606">
                  <c:v>1124.7724895311158</c:v>
                </c:pt>
                <c:pt idx="12607">
                  <c:v>1124.7724895311158</c:v>
                </c:pt>
                <c:pt idx="12608">
                  <c:v>1124.7724895311158</c:v>
                </c:pt>
                <c:pt idx="12609">
                  <c:v>1124.7724895311158</c:v>
                </c:pt>
                <c:pt idx="12610">
                  <c:v>1124.7724895311158</c:v>
                </c:pt>
                <c:pt idx="12611">
                  <c:v>1124.7724895311158</c:v>
                </c:pt>
                <c:pt idx="12612">
                  <c:v>1124.7724895311158</c:v>
                </c:pt>
                <c:pt idx="12613">
                  <c:v>1124.7724895311158</c:v>
                </c:pt>
                <c:pt idx="12614">
                  <c:v>1124.7724895311158</c:v>
                </c:pt>
                <c:pt idx="12615">
                  <c:v>1124.7724895311158</c:v>
                </c:pt>
                <c:pt idx="12616">
                  <c:v>1124.7724895311158</c:v>
                </c:pt>
                <c:pt idx="12617">
                  <c:v>1124.7724895311158</c:v>
                </c:pt>
                <c:pt idx="12618">
                  <c:v>1124.7724895311158</c:v>
                </c:pt>
                <c:pt idx="12619">
                  <c:v>1124.7724895311158</c:v>
                </c:pt>
                <c:pt idx="12620">
                  <c:v>1124.7724895311158</c:v>
                </c:pt>
                <c:pt idx="12621">
                  <c:v>1124.7724895311158</c:v>
                </c:pt>
                <c:pt idx="12622">
                  <c:v>1124.7724895311158</c:v>
                </c:pt>
                <c:pt idx="12623">
                  <c:v>1124.7724895311158</c:v>
                </c:pt>
                <c:pt idx="12624">
                  <c:v>1124.7724895311158</c:v>
                </c:pt>
                <c:pt idx="12625">
                  <c:v>1124.7724895311158</c:v>
                </c:pt>
                <c:pt idx="12626">
                  <c:v>1124.7724895311158</c:v>
                </c:pt>
                <c:pt idx="12627">
                  <c:v>1124.7724895311158</c:v>
                </c:pt>
                <c:pt idx="12628">
                  <c:v>1124.7724895311158</c:v>
                </c:pt>
                <c:pt idx="12629">
                  <c:v>1124.7724895311158</c:v>
                </c:pt>
                <c:pt idx="12630">
                  <c:v>1124.7724895311158</c:v>
                </c:pt>
                <c:pt idx="12631">
                  <c:v>1124.7724895311158</c:v>
                </c:pt>
                <c:pt idx="12632">
                  <c:v>1124.7724895311158</c:v>
                </c:pt>
                <c:pt idx="12633">
                  <c:v>1124.7724895311158</c:v>
                </c:pt>
                <c:pt idx="12634">
                  <c:v>1124.7724895311158</c:v>
                </c:pt>
                <c:pt idx="12635">
                  <c:v>1124.7724895311158</c:v>
                </c:pt>
                <c:pt idx="12636">
                  <c:v>1124.7724895311158</c:v>
                </c:pt>
                <c:pt idx="12637">
                  <c:v>1124.7724895311158</c:v>
                </c:pt>
                <c:pt idx="12638">
                  <c:v>1124.7724895311158</c:v>
                </c:pt>
                <c:pt idx="12639">
                  <c:v>1124.7724895311158</c:v>
                </c:pt>
                <c:pt idx="12640">
                  <c:v>1124.7724895311158</c:v>
                </c:pt>
                <c:pt idx="12641">
                  <c:v>1124.7724895311158</c:v>
                </c:pt>
                <c:pt idx="12642">
                  <c:v>1124.7724895311158</c:v>
                </c:pt>
                <c:pt idx="12643">
                  <c:v>1124.7724895311158</c:v>
                </c:pt>
                <c:pt idx="12644">
                  <c:v>1124.7724895311158</c:v>
                </c:pt>
                <c:pt idx="12645">
                  <c:v>1124.7724895311158</c:v>
                </c:pt>
                <c:pt idx="12646">
                  <c:v>1124.7724895311158</c:v>
                </c:pt>
                <c:pt idx="12647">
                  <c:v>1124.7724895311158</c:v>
                </c:pt>
                <c:pt idx="12648">
                  <c:v>1124.7724895311158</c:v>
                </c:pt>
                <c:pt idx="12649">
                  <c:v>1124.7724895311158</c:v>
                </c:pt>
                <c:pt idx="12650">
                  <c:v>1124.7724895311158</c:v>
                </c:pt>
                <c:pt idx="12651">
                  <c:v>1124.7724895311158</c:v>
                </c:pt>
                <c:pt idx="12652">
                  <c:v>1124.7724895311158</c:v>
                </c:pt>
                <c:pt idx="12653">
                  <c:v>1124.7724895311158</c:v>
                </c:pt>
                <c:pt idx="12654">
                  <c:v>1124.7724895311158</c:v>
                </c:pt>
                <c:pt idx="12655">
                  <c:v>1124.7724895311158</c:v>
                </c:pt>
                <c:pt idx="12656">
                  <c:v>1124.7724895311158</c:v>
                </c:pt>
                <c:pt idx="12657">
                  <c:v>1124.7724895311158</c:v>
                </c:pt>
                <c:pt idx="12658">
                  <c:v>1124.7724895311158</c:v>
                </c:pt>
                <c:pt idx="12659">
                  <c:v>1124.7724895311158</c:v>
                </c:pt>
                <c:pt idx="12660">
                  <c:v>1124.7724895311158</c:v>
                </c:pt>
                <c:pt idx="12661">
                  <c:v>1124.7724895311158</c:v>
                </c:pt>
                <c:pt idx="12662">
                  <c:v>1124.7724895311158</c:v>
                </c:pt>
                <c:pt idx="12663">
                  <c:v>1124.7724895311158</c:v>
                </c:pt>
                <c:pt idx="12664">
                  <c:v>1124.7724895311158</c:v>
                </c:pt>
                <c:pt idx="12665">
                  <c:v>1124.7724895311158</c:v>
                </c:pt>
                <c:pt idx="12666">
                  <c:v>1124.7724895311158</c:v>
                </c:pt>
                <c:pt idx="12667">
                  <c:v>1124.7724895311158</c:v>
                </c:pt>
                <c:pt idx="12668">
                  <c:v>1124.7724895311158</c:v>
                </c:pt>
                <c:pt idx="12669">
                  <c:v>1124.7724895311158</c:v>
                </c:pt>
                <c:pt idx="12670">
                  <c:v>1124.7724895311158</c:v>
                </c:pt>
                <c:pt idx="12671">
                  <c:v>1124.7724895311158</c:v>
                </c:pt>
                <c:pt idx="12672">
                  <c:v>1124.7724895311158</c:v>
                </c:pt>
                <c:pt idx="12673">
                  <c:v>1124.7724895311158</c:v>
                </c:pt>
                <c:pt idx="12674">
                  <c:v>1124.7724895311158</c:v>
                </c:pt>
                <c:pt idx="12675">
                  <c:v>1124.7724895311158</c:v>
                </c:pt>
                <c:pt idx="12676">
                  <c:v>1124.7724895311158</c:v>
                </c:pt>
                <c:pt idx="12677">
                  <c:v>1124.7724895311158</c:v>
                </c:pt>
                <c:pt idx="12678">
                  <c:v>1124.7724895311158</c:v>
                </c:pt>
                <c:pt idx="12679">
                  <c:v>1124.7724895311158</c:v>
                </c:pt>
                <c:pt idx="12680">
                  <c:v>1124.7724895311158</c:v>
                </c:pt>
                <c:pt idx="12681">
                  <c:v>1124.7724895311158</c:v>
                </c:pt>
                <c:pt idx="12682">
                  <c:v>1124.7724895311158</c:v>
                </c:pt>
                <c:pt idx="12683">
                  <c:v>1124.7724895311158</c:v>
                </c:pt>
                <c:pt idx="12684">
                  <c:v>1124.7724895311158</c:v>
                </c:pt>
                <c:pt idx="12685">
                  <c:v>1124.7724895311158</c:v>
                </c:pt>
                <c:pt idx="12686">
                  <c:v>1124.7724895311158</c:v>
                </c:pt>
                <c:pt idx="12687">
                  <c:v>1124.7724895311158</c:v>
                </c:pt>
                <c:pt idx="12688">
                  <c:v>1124.7724895311158</c:v>
                </c:pt>
                <c:pt idx="12689">
                  <c:v>1124.7724895311158</c:v>
                </c:pt>
                <c:pt idx="12690">
                  <c:v>1124.7724895311158</c:v>
                </c:pt>
                <c:pt idx="12691">
                  <c:v>1124.7724895311158</c:v>
                </c:pt>
                <c:pt idx="12692">
                  <c:v>1124.7724895311158</c:v>
                </c:pt>
                <c:pt idx="12693">
                  <c:v>1124.7724895311158</c:v>
                </c:pt>
                <c:pt idx="12694">
                  <c:v>1124.7724895311158</c:v>
                </c:pt>
                <c:pt idx="12695">
                  <c:v>1124.7724895311158</c:v>
                </c:pt>
                <c:pt idx="12696">
                  <c:v>1124.7724895311158</c:v>
                </c:pt>
                <c:pt idx="12697">
                  <c:v>1124.7724895311158</c:v>
                </c:pt>
                <c:pt idx="12698">
                  <c:v>1124.7724895311158</c:v>
                </c:pt>
                <c:pt idx="12699">
                  <c:v>1124.7724895311158</c:v>
                </c:pt>
                <c:pt idx="12700">
                  <c:v>1124.7724895311158</c:v>
                </c:pt>
                <c:pt idx="12701">
                  <c:v>1124.7724895311158</c:v>
                </c:pt>
                <c:pt idx="12702">
                  <c:v>1124.7724895311158</c:v>
                </c:pt>
                <c:pt idx="12703">
                  <c:v>1124.7724895311158</c:v>
                </c:pt>
                <c:pt idx="12704">
                  <c:v>1124.7724895311158</c:v>
                </c:pt>
                <c:pt idx="12705">
                  <c:v>1124.7724895311158</c:v>
                </c:pt>
                <c:pt idx="12706">
                  <c:v>1124.7724895311158</c:v>
                </c:pt>
                <c:pt idx="12707">
                  <c:v>1124.7724895311158</c:v>
                </c:pt>
                <c:pt idx="12708">
                  <c:v>1124.7724895311158</c:v>
                </c:pt>
                <c:pt idx="12709">
                  <c:v>1124.7724895311158</c:v>
                </c:pt>
                <c:pt idx="12710">
                  <c:v>1124.7724895311158</c:v>
                </c:pt>
                <c:pt idx="12711">
                  <c:v>1124.7724895311158</c:v>
                </c:pt>
                <c:pt idx="12712">
                  <c:v>1124.7724895311158</c:v>
                </c:pt>
                <c:pt idx="12713">
                  <c:v>1124.7724895311158</c:v>
                </c:pt>
                <c:pt idx="12714">
                  <c:v>1124.7724895311158</c:v>
                </c:pt>
                <c:pt idx="12715">
                  <c:v>1124.7724895311158</c:v>
                </c:pt>
                <c:pt idx="12716">
                  <c:v>1124.7724895311158</c:v>
                </c:pt>
                <c:pt idx="12717">
                  <c:v>1124.7724895311158</c:v>
                </c:pt>
                <c:pt idx="12718">
                  <c:v>1124.7724895311158</c:v>
                </c:pt>
                <c:pt idx="12719">
                  <c:v>1124.7724895311158</c:v>
                </c:pt>
                <c:pt idx="12720">
                  <c:v>1124.7724895311158</c:v>
                </c:pt>
                <c:pt idx="12721">
                  <c:v>1124.7724895311158</c:v>
                </c:pt>
                <c:pt idx="12722">
                  <c:v>1124.7724895311158</c:v>
                </c:pt>
                <c:pt idx="12723">
                  <c:v>1124.7724895311158</c:v>
                </c:pt>
                <c:pt idx="12724">
                  <c:v>1124.7724895311158</c:v>
                </c:pt>
                <c:pt idx="12725">
                  <c:v>1124.7724895311158</c:v>
                </c:pt>
                <c:pt idx="12726">
                  <c:v>1124.7724895311158</c:v>
                </c:pt>
                <c:pt idx="12727">
                  <c:v>1124.7724895311158</c:v>
                </c:pt>
                <c:pt idx="12728">
                  <c:v>1124.7724895311158</c:v>
                </c:pt>
                <c:pt idx="12729">
                  <c:v>1124.7724895311158</c:v>
                </c:pt>
                <c:pt idx="12730">
                  <c:v>1124.7724895311158</c:v>
                </c:pt>
                <c:pt idx="12731">
                  <c:v>1124.7724895311158</c:v>
                </c:pt>
                <c:pt idx="12732">
                  <c:v>1124.7724895311158</c:v>
                </c:pt>
                <c:pt idx="12733">
                  <c:v>1124.7724895311158</c:v>
                </c:pt>
                <c:pt idx="12734">
                  <c:v>1124.7724895311158</c:v>
                </c:pt>
                <c:pt idx="12735">
                  <c:v>1124.7724895311158</c:v>
                </c:pt>
                <c:pt idx="12736">
                  <c:v>1124.7724895311158</c:v>
                </c:pt>
                <c:pt idx="12737">
                  <c:v>1124.7724895311158</c:v>
                </c:pt>
                <c:pt idx="12738">
                  <c:v>1124.7724895311158</c:v>
                </c:pt>
                <c:pt idx="12739">
                  <c:v>1124.7724895311158</c:v>
                </c:pt>
                <c:pt idx="12740">
                  <c:v>1124.7724895311158</c:v>
                </c:pt>
                <c:pt idx="12741">
                  <c:v>1124.7724895311158</c:v>
                </c:pt>
                <c:pt idx="12742">
                  <c:v>1124.7724895311158</c:v>
                </c:pt>
                <c:pt idx="12743">
                  <c:v>1124.7724895311158</c:v>
                </c:pt>
                <c:pt idx="12744">
                  <c:v>1124.7724895311158</c:v>
                </c:pt>
                <c:pt idx="12745">
                  <c:v>1124.7724895311158</c:v>
                </c:pt>
                <c:pt idx="12746">
                  <c:v>1124.7724895311158</c:v>
                </c:pt>
                <c:pt idx="12747">
                  <c:v>1124.7724895311158</c:v>
                </c:pt>
                <c:pt idx="12748">
                  <c:v>1124.7724895311158</c:v>
                </c:pt>
                <c:pt idx="12749">
                  <c:v>1124.7724895311158</c:v>
                </c:pt>
                <c:pt idx="12750">
                  <c:v>1124.7724895311158</c:v>
                </c:pt>
                <c:pt idx="12751">
                  <c:v>1124.7724895311158</c:v>
                </c:pt>
                <c:pt idx="12752">
                  <c:v>1124.7724895311158</c:v>
                </c:pt>
                <c:pt idx="12753">
                  <c:v>1124.7724895311158</c:v>
                </c:pt>
                <c:pt idx="12754">
                  <c:v>1124.7724895311158</c:v>
                </c:pt>
                <c:pt idx="12755">
                  <c:v>1124.7724895311158</c:v>
                </c:pt>
                <c:pt idx="12756">
                  <c:v>1124.7724895311158</c:v>
                </c:pt>
                <c:pt idx="12757">
                  <c:v>1124.7724895311158</c:v>
                </c:pt>
                <c:pt idx="12758">
                  <c:v>1124.7724895311158</c:v>
                </c:pt>
                <c:pt idx="12759">
                  <c:v>1124.7724895311158</c:v>
                </c:pt>
                <c:pt idx="12760">
                  <c:v>1124.7724895311158</c:v>
                </c:pt>
                <c:pt idx="12761">
                  <c:v>1124.7724895311158</c:v>
                </c:pt>
                <c:pt idx="12762">
                  <c:v>1124.7724895311158</c:v>
                </c:pt>
                <c:pt idx="12763">
                  <c:v>1124.7724895311158</c:v>
                </c:pt>
                <c:pt idx="12764">
                  <c:v>1124.7724895311158</c:v>
                </c:pt>
                <c:pt idx="12765">
                  <c:v>1124.7724895311158</c:v>
                </c:pt>
                <c:pt idx="12766">
                  <c:v>1124.7724895311158</c:v>
                </c:pt>
                <c:pt idx="12767">
                  <c:v>1124.7724895311158</c:v>
                </c:pt>
                <c:pt idx="12768">
                  <c:v>1124.7724895311158</c:v>
                </c:pt>
                <c:pt idx="12769">
                  <c:v>1124.7724895311158</c:v>
                </c:pt>
                <c:pt idx="12770">
                  <c:v>1124.7724895311158</c:v>
                </c:pt>
                <c:pt idx="12771">
                  <c:v>1124.7724895311158</c:v>
                </c:pt>
                <c:pt idx="12772">
                  <c:v>1124.7724895311158</c:v>
                </c:pt>
                <c:pt idx="12773">
                  <c:v>1124.7724895311158</c:v>
                </c:pt>
                <c:pt idx="12774">
                  <c:v>1124.7724895311158</c:v>
                </c:pt>
                <c:pt idx="12775">
                  <c:v>1124.7724895311158</c:v>
                </c:pt>
                <c:pt idx="12776">
                  <c:v>1124.7724895311158</c:v>
                </c:pt>
                <c:pt idx="12777">
                  <c:v>1124.7724895311158</c:v>
                </c:pt>
                <c:pt idx="12778">
                  <c:v>1124.7724895311158</c:v>
                </c:pt>
                <c:pt idx="12779">
                  <c:v>1124.7724895311158</c:v>
                </c:pt>
                <c:pt idx="12780">
                  <c:v>1124.7724895311158</c:v>
                </c:pt>
                <c:pt idx="12781">
                  <c:v>1124.7724895311158</c:v>
                </c:pt>
                <c:pt idx="12782">
                  <c:v>1124.7724895311158</c:v>
                </c:pt>
                <c:pt idx="12783">
                  <c:v>1124.7724895311158</c:v>
                </c:pt>
                <c:pt idx="12784">
                  <c:v>1124.7724895311158</c:v>
                </c:pt>
                <c:pt idx="12785">
                  <c:v>1124.7724895311158</c:v>
                </c:pt>
                <c:pt idx="12786">
                  <c:v>1124.7724895311158</c:v>
                </c:pt>
                <c:pt idx="12787">
                  <c:v>1124.7724895311158</c:v>
                </c:pt>
                <c:pt idx="12788">
                  <c:v>1124.7724895311158</c:v>
                </c:pt>
                <c:pt idx="12789">
                  <c:v>1124.7724895311158</c:v>
                </c:pt>
                <c:pt idx="12790">
                  <c:v>1124.7724895311158</c:v>
                </c:pt>
                <c:pt idx="12791">
                  <c:v>1124.7724895311158</c:v>
                </c:pt>
                <c:pt idx="12792">
                  <c:v>1124.7724895311158</c:v>
                </c:pt>
                <c:pt idx="12793">
                  <c:v>1124.7724895311158</c:v>
                </c:pt>
                <c:pt idx="12794">
                  <c:v>1124.7724895311158</c:v>
                </c:pt>
                <c:pt idx="12795">
                  <c:v>1124.7724895311158</c:v>
                </c:pt>
                <c:pt idx="12796">
                  <c:v>1124.7724895311158</c:v>
                </c:pt>
                <c:pt idx="12797">
                  <c:v>1124.7724895311158</c:v>
                </c:pt>
                <c:pt idx="12798">
                  <c:v>1124.7724895311158</c:v>
                </c:pt>
                <c:pt idx="12799">
                  <c:v>1124.7724895311158</c:v>
                </c:pt>
                <c:pt idx="12800">
                  <c:v>1124.7724895311158</c:v>
                </c:pt>
                <c:pt idx="12801">
                  <c:v>1124.7724895311158</c:v>
                </c:pt>
                <c:pt idx="12802">
                  <c:v>1124.7724895311158</c:v>
                </c:pt>
                <c:pt idx="12803">
                  <c:v>1124.7724895311158</c:v>
                </c:pt>
                <c:pt idx="12804">
                  <c:v>1124.7724895311158</c:v>
                </c:pt>
                <c:pt idx="12805">
                  <c:v>1124.7724895311158</c:v>
                </c:pt>
                <c:pt idx="12806">
                  <c:v>1124.7724895311158</c:v>
                </c:pt>
                <c:pt idx="12807">
                  <c:v>1124.7724895311158</c:v>
                </c:pt>
                <c:pt idx="12808">
                  <c:v>1124.7724895311158</c:v>
                </c:pt>
                <c:pt idx="12809">
                  <c:v>1124.7724895311158</c:v>
                </c:pt>
                <c:pt idx="12810">
                  <c:v>1124.7724895311158</c:v>
                </c:pt>
                <c:pt idx="12811">
                  <c:v>1124.7724895311158</c:v>
                </c:pt>
                <c:pt idx="12812">
                  <c:v>1124.7724895311158</c:v>
                </c:pt>
                <c:pt idx="12813">
                  <c:v>1124.7724895311158</c:v>
                </c:pt>
                <c:pt idx="12814">
                  <c:v>1124.7724895311158</c:v>
                </c:pt>
                <c:pt idx="12815">
                  <c:v>1124.7724895311158</c:v>
                </c:pt>
                <c:pt idx="12816">
                  <c:v>1124.7724895311158</c:v>
                </c:pt>
                <c:pt idx="12817">
                  <c:v>1124.7724895311158</c:v>
                </c:pt>
                <c:pt idx="12818">
                  <c:v>1124.7724895311158</c:v>
                </c:pt>
                <c:pt idx="12819">
                  <c:v>1124.7724895311158</c:v>
                </c:pt>
                <c:pt idx="12820">
                  <c:v>1124.7724895311158</c:v>
                </c:pt>
                <c:pt idx="12821">
                  <c:v>1124.7724895311158</c:v>
                </c:pt>
                <c:pt idx="12822">
                  <c:v>1124.7724895311158</c:v>
                </c:pt>
                <c:pt idx="12823">
                  <c:v>1124.7724895311158</c:v>
                </c:pt>
                <c:pt idx="12824">
                  <c:v>1124.7724895311158</c:v>
                </c:pt>
                <c:pt idx="12825">
                  <c:v>1124.7724895311158</c:v>
                </c:pt>
                <c:pt idx="12826">
                  <c:v>1124.7724895311158</c:v>
                </c:pt>
                <c:pt idx="12827">
                  <c:v>1124.7724895311158</c:v>
                </c:pt>
                <c:pt idx="12828">
                  <c:v>1124.7724895311158</c:v>
                </c:pt>
                <c:pt idx="12829">
                  <c:v>1124.7724895311158</c:v>
                </c:pt>
                <c:pt idx="12830">
                  <c:v>1124.7724895311158</c:v>
                </c:pt>
                <c:pt idx="12831">
                  <c:v>1124.7724895311158</c:v>
                </c:pt>
                <c:pt idx="12832">
                  <c:v>1124.7724895311158</c:v>
                </c:pt>
                <c:pt idx="12833">
                  <c:v>1124.7724895311158</c:v>
                </c:pt>
                <c:pt idx="12834">
                  <c:v>1124.7724895311158</c:v>
                </c:pt>
                <c:pt idx="12835">
                  <c:v>1124.7724895311158</c:v>
                </c:pt>
                <c:pt idx="12836">
                  <c:v>1124.7724895311158</c:v>
                </c:pt>
                <c:pt idx="12837">
                  <c:v>1124.7724895311158</c:v>
                </c:pt>
                <c:pt idx="12838">
                  <c:v>1124.7724895311158</c:v>
                </c:pt>
                <c:pt idx="12839">
                  <c:v>1124.7724895311158</c:v>
                </c:pt>
                <c:pt idx="12840">
                  <c:v>1124.7724895311158</c:v>
                </c:pt>
                <c:pt idx="12841">
                  <c:v>1124.7724895311158</c:v>
                </c:pt>
                <c:pt idx="12842">
                  <c:v>1124.7724895311158</c:v>
                </c:pt>
                <c:pt idx="12843">
                  <c:v>1124.7724895311158</c:v>
                </c:pt>
                <c:pt idx="12844">
                  <c:v>1124.7724895311158</c:v>
                </c:pt>
                <c:pt idx="12845">
                  <c:v>1124.7724895311158</c:v>
                </c:pt>
                <c:pt idx="12846">
                  <c:v>1124.7724895311158</c:v>
                </c:pt>
                <c:pt idx="12847">
                  <c:v>1124.7724895311158</c:v>
                </c:pt>
                <c:pt idx="12848">
                  <c:v>1124.7724895311158</c:v>
                </c:pt>
                <c:pt idx="12849">
                  <c:v>1124.7724895311158</c:v>
                </c:pt>
                <c:pt idx="12850">
                  <c:v>1124.7724895311158</c:v>
                </c:pt>
                <c:pt idx="12851">
                  <c:v>1124.7724895311158</c:v>
                </c:pt>
                <c:pt idx="12852">
                  <c:v>1124.7724895311158</c:v>
                </c:pt>
                <c:pt idx="12853">
                  <c:v>1124.7724895311158</c:v>
                </c:pt>
                <c:pt idx="12854">
                  <c:v>1124.7724895311158</c:v>
                </c:pt>
                <c:pt idx="12855">
                  <c:v>1124.7724895311158</c:v>
                </c:pt>
                <c:pt idx="12856">
                  <c:v>1124.7724895311158</c:v>
                </c:pt>
                <c:pt idx="12857">
                  <c:v>1124.7724895311158</c:v>
                </c:pt>
                <c:pt idx="12858">
                  <c:v>1124.7724895311158</c:v>
                </c:pt>
                <c:pt idx="12859">
                  <c:v>1124.7724895311158</c:v>
                </c:pt>
                <c:pt idx="12860">
                  <c:v>1124.7724895311158</c:v>
                </c:pt>
                <c:pt idx="12861">
                  <c:v>1124.7724895311158</c:v>
                </c:pt>
                <c:pt idx="12862">
                  <c:v>1124.7724895311158</c:v>
                </c:pt>
                <c:pt idx="12863">
                  <c:v>1124.7724895311158</c:v>
                </c:pt>
                <c:pt idx="12864">
                  <c:v>1124.7724895311158</c:v>
                </c:pt>
                <c:pt idx="12865">
                  <c:v>1124.7724895311158</c:v>
                </c:pt>
                <c:pt idx="12866">
                  <c:v>1124.7724895311158</c:v>
                </c:pt>
                <c:pt idx="12867">
                  <c:v>1124.7724895311158</c:v>
                </c:pt>
                <c:pt idx="12868">
                  <c:v>1124.7724895311158</c:v>
                </c:pt>
                <c:pt idx="12869">
                  <c:v>1124.7724895311158</c:v>
                </c:pt>
                <c:pt idx="12870">
                  <c:v>1124.7724895311158</c:v>
                </c:pt>
                <c:pt idx="12871">
                  <c:v>1124.7724895311158</c:v>
                </c:pt>
                <c:pt idx="12872">
                  <c:v>1124.7724895311158</c:v>
                </c:pt>
                <c:pt idx="12873">
                  <c:v>1124.7724895311158</c:v>
                </c:pt>
                <c:pt idx="12874">
                  <c:v>1124.7724895311158</c:v>
                </c:pt>
                <c:pt idx="12875">
                  <c:v>1124.7724895311158</c:v>
                </c:pt>
                <c:pt idx="12876">
                  <c:v>1124.7724895311158</c:v>
                </c:pt>
                <c:pt idx="12877">
                  <c:v>1124.7724895311158</c:v>
                </c:pt>
                <c:pt idx="12878">
                  <c:v>1124.7724895311158</c:v>
                </c:pt>
                <c:pt idx="12879">
                  <c:v>1124.7724895311158</c:v>
                </c:pt>
                <c:pt idx="12880">
                  <c:v>1124.7724895311158</c:v>
                </c:pt>
                <c:pt idx="12881">
                  <c:v>1124.7724895311158</c:v>
                </c:pt>
                <c:pt idx="12882">
                  <c:v>1124.7724895311158</c:v>
                </c:pt>
                <c:pt idx="12883">
                  <c:v>1124.7724895311158</c:v>
                </c:pt>
                <c:pt idx="12884">
                  <c:v>1124.7724895311158</c:v>
                </c:pt>
                <c:pt idx="12885">
                  <c:v>1124.7724895311158</c:v>
                </c:pt>
                <c:pt idx="12886">
                  <c:v>1124.7724895311158</c:v>
                </c:pt>
                <c:pt idx="12887">
                  <c:v>1124.7724895311158</c:v>
                </c:pt>
                <c:pt idx="12888">
                  <c:v>1124.7724895311158</c:v>
                </c:pt>
                <c:pt idx="12889">
                  <c:v>1124.7724895311158</c:v>
                </c:pt>
                <c:pt idx="12890">
                  <c:v>1124.7724895311158</c:v>
                </c:pt>
                <c:pt idx="12891">
                  <c:v>1124.7724895311158</c:v>
                </c:pt>
                <c:pt idx="12892">
                  <c:v>1124.7724895311158</c:v>
                </c:pt>
                <c:pt idx="12893">
                  <c:v>1124.7724895311158</c:v>
                </c:pt>
                <c:pt idx="12894">
                  <c:v>1124.7724895311158</c:v>
                </c:pt>
                <c:pt idx="12895">
                  <c:v>1124.7724895311158</c:v>
                </c:pt>
                <c:pt idx="12896">
                  <c:v>1124.7724895311158</c:v>
                </c:pt>
                <c:pt idx="12897">
                  <c:v>1124.7724895311158</c:v>
                </c:pt>
                <c:pt idx="12898">
                  <c:v>1124.7724895311158</c:v>
                </c:pt>
                <c:pt idx="12899">
                  <c:v>1124.7724895311158</c:v>
                </c:pt>
                <c:pt idx="12900">
                  <c:v>1124.7724895311158</c:v>
                </c:pt>
                <c:pt idx="12901">
                  <c:v>1124.7724895311158</c:v>
                </c:pt>
                <c:pt idx="12902">
                  <c:v>1124.7724895311158</c:v>
                </c:pt>
                <c:pt idx="12903">
                  <c:v>1124.7724895311158</c:v>
                </c:pt>
                <c:pt idx="12904">
                  <c:v>1124.7724895311158</c:v>
                </c:pt>
                <c:pt idx="12905">
                  <c:v>1124.7724895311158</c:v>
                </c:pt>
                <c:pt idx="12906">
                  <c:v>1124.7724895311158</c:v>
                </c:pt>
                <c:pt idx="12907">
                  <c:v>1124.7724895311158</c:v>
                </c:pt>
                <c:pt idx="12908">
                  <c:v>1124.7724895311158</c:v>
                </c:pt>
                <c:pt idx="12909">
                  <c:v>1124.7724895311158</c:v>
                </c:pt>
                <c:pt idx="12910">
                  <c:v>1124.7724895311158</c:v>
                </c:pt>
                <c:pt idx="12911">
                  <c:v>1124.7724895311158</c:v>
                </c:pt>
                <c:pt idx="12912">
                  <c:v>1124.7724895311158</c:v>
                </c:pt>
                <c:pt idx="12913">
                  <c:v>1124.7724895311158</c:v>
                </c:pt>
                <c:pt idx="12914">
                  <c:v>1124.7724895311158</c:v>
                </c:pt>
                <c:pt idx="12915">
                  <c:v>1124.7724895311158</c:v>
                </c:pt>
                <c:pt idx="12916">
                  <c:v>1124.7724895311158</c:v>
                </c:pt>
                <c:pt idx="12917">
                  <c:v>1124.7724895311158</c:v>
                </c:pt>
                <c:pt idx="12918">
                  <c:v>1124.7724895311158</c:v>
                </c:pt>
                <c:pt idx="12919">
                  <c:v>1124.7724895311158</c:v>
                </c:pt>
                <c:pt idx="12920">
                  <c:v>1124.7724895311158</c:v>
                </c:pt>
                <c:pt idx="12921">
                  <c:v>1124.7724895311158</c:v>
                </c:pt>
                <c:pt idx="12922">
                  <c:v>1124.7724895311158</c:v>
                </c:pt>
                <c:pt idx="12923">
                  <c:v>1124.7724895311158</c:v>
                </c:pt>
                <c:pt idx="12924">
                  <c:v>1124.7724895311158</c:v>
                </c:pt>
                <c:pt idx="12925">
                  <c:v>1124.7724895311158</c:v>
                </c:pt>
                <c:pt idx="12926">
                  <c:v>1124.7724895311158</c:v>
                </c:pt>
                <c:pt idx="12927">
                  <c:v>1124.7724895311158</c:v>
                </c:pt>
                <c:pt idx="12928">
                  <c:v>1124.7724895311158</c:v>
                </c:pt>
                <c:pt idx="12929">
                  <c:v>1124.7724895311158</c:v>
                </c:pt>
                <c:pt idx="12930">
                  <c:v>1124.7724895311158</c:v>
                </c:pt>
                <c:pt idx="12931">
                  <c:v>1124.7724895311158</c:v>
                </c:pt>
                <c:pt idx="12932">
                  <c:v>1124.7724895311158</c:v>
                </c:pt>
                <c:pt idx="12933">
                  <c:v>1124.7724895311158</c:v>
                </c:pt>
                <c:pt idx="12934">
                  <c:v>1124.7724895311158</c:v>
                </c:pt>
                <c:pt idx="12935">
                  <c:v>1124.7724895311158</c:v>
                </c:pt>
                <c:pt idx="12936">
                  <c:v>1124.7724895311158</c:v>
                </c:pt>
                <c:pt idx="12937">
                  <c:v>1124.7724895311158</c:v>
                </c:pt>
                <c:pt idx="12938">
                  <c:v>1124.7724895311158</c:v>
                </c:pt>
                <c:pt idx="12939">
                  <c:v>1124.7724895311158</c:v>
                </c:pt>
                <c:pt idx="12940">
                  <c:v>1124.7724895311158</c:v>
                </c:pt>
                <c:pt idx="12941">
                  <c:v>1124.7724895311158</c:v>
                </c:pt>
                <c:pt idx="12942">
                  <c:v>1124.7724895311158</c:v>
                </c:pt>
                <c:pt idx="12943">
                  <c:v>1124.7724895311158</c:v>
                </c:pt>
                <c:pt idx="12944">
                  <c:v>1124.7724895311158</c:v>
                </c:pt>
                <c:pt idx="12945">
                  <c:v>1124.7724895311158</c:v>
                </c:pt>
                <c:pt idx="12946">
                  <c:v>1124.7724895311158</c:v>
                </c:pt>
                <c:pt idx="12947">
                  <c:v>1124.7724895311158</c:v>
                </c:pt>
                <c:pt idx="12948">
                  <c:v>1124.7724895311158</c:v>
                </c:pt>
                <c:pt idx="12949">
                  <c:v>1124.7724895311158</c:v>
                </c:pt>
                <c:pt idx="12950">
                  <c:v>1124.7724895311158</c:v>
                </c:pt>
                <c:pt idx="12951">
                  <c:v>1124.7724895311158</c:v>
                </c:pt>
                <c:pt idx="12952">
                  <c:v>1124.7724895311158</c:v>
                </c:pt>
                <c:pt idx="12953">
                  <c:v>1124.7724895311158</c:v>
                </c:pt>
                <c:pt idx="12954">
                  <c:v>1124.7724895311158</c:v>
                </c:pt>
                <c:pt idx="12955">
                  <c:v>1124.7724895311158</c:v>
                </c:pt>
                <c:pt idx="12956">
                  <c:v>1124.7724895311158</c:v>
                </c:pt>
                <c:pt idx="12957">
                  <c:v>1124.7724895311158</c:v>
                </c:pt>
                <c:pt idx="12958">
                  <c:v>1124.7724895311158</c:v>
                </c:pt>
                <c:pt idx="12959">
                  <c:v>1124.7724895311158</c:v>
                </c:pt>
                <c:pt idx="12960">
                  <c:v>1124.7724895311158</c:v>
                </c:pt>
                <c:pt idx="12961">
                  <c:v>1124.7724895311158</c:v>
                </c:pt>
                <c:pt idx="12962">
                  <c:v>1124.7724895311158</c:v>
                </c:pt>
                <c:pt idx="12963">
                  <c:v>1124.7724895311158</c:v>
                </c:pt>
                <c:pt idx="12964">
                  <c:v>1124.7724895311158</c:v>
                </c:pt>
                <c:pt idx="12965">
                  <c:v>1124.7724895311158</c:v>
                </c:pt>
                <c:pt idx="12966">
                  <c:v>1124.7724895311158</c:v>
                </c:pt>
                <c:pt idx="12967">
                  <c:v>1124.7724895311158</c:v>
                </c:pt>
                <c:pt idx="12968">
                  <c:v>1124.7724895311158</c:v>
                </c:pt>
                <c:pt idx="12969">
                  <c:v>1124.7724895311158</c:v>
                </c:pt>
                <c:pt idx="12970">
                  <c:v>1124.7724895311158</c:v>
                </c:pt>
                <c:pt idx="12971">
                  <c:v>1124.7724895311158</c:v>
                </c:pt>
                <c:pt idx="12972">
                  <c:v>1124.7724895311158</c:v>
                </c:pt>
                <c:pt idx="12973">
                  <c:v>1124.7724895311158</c:v>
                </c:pt>
                <c:pt idx="12974">
                  <c:v>1124.7724895311158</c:v>
                </c:pt>
                <c:pt idx="12975">
                  <c:v>1124.7724895311158</c:v>
                </c:pt>
                <c:pt idx="12976">
                  <c:v>1124.7724895311158</c:v>
                </c:pt>
                <c:pt idx="12977">
                  <c:v>1124.7724895311158</c:v>
                </c:pt>
                <c:pt idx="12978">
                  <c:v>1124.7724895311158</c:v>
                </c:pt>
                <c:pt idx="12979">
                  <c:v>1124.7724895311158</c:v>
                </c:pt>
                <c:pt idx="12980">
                  <c:v>1124.7724895311158</c:v>
                </c:pt>
                <c:pt idx="12981">
                  <c:v>1124.7724895311158</c:v>
                </c:pt>
                <c:pt idx="12982">
                  <c:v>1124.7724895311158</c:v>
                </c:pt>
                <c:pt idx="12983">
                  <c:v>1124.7724895311158</c:v>
                </c:pt>
                <c:pt idx="12984">
                  <c:v>1124.7724895311158</c:v>
                </c:pt>
                <c:pt idx="12985">
                  <c:v>1124.7724895311158</c:v>
                </c:pt>
                <c:pt idx="12986">
                  <c:v>1124.7724895311158</c:v>
                </c:pt>
                <c:pt idx="12987">
                  <c:v>1124.7724895311158</c:v>
                </c:pt>
                <c:pt idx="12988">
                  <c:v>1124.7724895311158</c:v>
                </c:pt>
                <c:pt idx="12989">
                  <c:v>1124.7724895311158</c:v>
                </c:pt>
                <c:pt idx="12990">
                  <c:v>1124.7724895311158</c:v>
                </c:pt>
                <c:pt idx="12991">
                  <c:v>1124.7724895311158</c:v>
                </c:pt>
                <c:pt idx="12992">
                  <c:v>1124.7724895311158</c:v>
                </c:pt>
                <c:pt idx="12993">
                  <c:v>1124.7724895311158</c:v>
                </c:pt>
                <c:pt idx="12994">
                  <c:v>1124.7724895311158</c:v>
                </c:pt>
                <c:pt idx="12995">
                  <c:v>1124.7724895311158</c:v>
                </c:pt>
                <c:pt idx="12996">
                  <c:v>1124.7724895311158</c:v>
                </c:pt>
                <c:pt idx="12997">
                  <c:v>1124.7724895311158</c:v>
                </c:pt>
                <c:pt idx="12998">
                  <c:v>1124.7724895311158</c:v>
                </c:pt>
                <c:pt idx="12999">
                  <c:v>1124.7724895311158</c:v>
                </c:pt>
                <c:pt idx="13000">
                  <c:v>1124.7724895311158</c:v>
                </c:pt>
                <c:pt idx="13001">
                  <c:v>1124.7724895311158</c:v>
                </c:pt>
                <c:pt idx="13002">
                  <c:v>1124.7724895311158</c:v>
                </c:pt>
                <c:pt idx="13003">
                  <c:v>1124.7724895311158</c:v>
                </c:pt>
                <c:pt idx="13004">
                  <c:v>1124.7724895311158</c:v>
                </c:pt>
                <c:pt idx="13005">
                  <c:v>1124.7724895311158</c:v>
                </c:pt>
                <c:pt idx="13006">
                  <c:v>1124.7724895311158</c:v>
                </c:pt>
                <c:pt idx="13007">
                  <c:v>1124.7724895311158</c:v>
                </c:pt>
                <c:pt idx="13008">
                  <c:v>1124.7724895311158</c:v>
                </c:pt>
                <c:pt idx="13009">
                  <c:v>1124.7724895311158</c:v>
                </c:pt>
                <c:pt idx="13010">
                  <c:v>1124.7724895311158</c:v>
                </c:pt>
                <c:pt idx="13011">
                  <c:v>1124.7724895311158</c:v>
                </c:pt>
                <c:pt idx="13012">
                  <c:v>1124.7724895311158</c:v>
                </c:pt>
                <c:pt idx="13013">
                  <c:v>1124.7724895311158</c:v>
                </c:pt>
                <c:pt idx="13014">
                  <c:v>1124.7724895311158</c:v>
                </c:pt>
                <c:pt idx="13015">
                  <c:v>1124.7724895311158</c:v>
                </c:pt>
                <c:pt idx="13016">
                  <c:v>1124.7724895311158</c:v>
                </c:pt>
                <c:pt idx="13017">
                  <c:v>1124.7724895311158</c:v>
                </c:pt>
                <c:pt idx="13018">
                  <c:v>1124.7724895311158</c:v>
                </c:pt>
                <c:pt idx="13019">
                  <c:v>1124.7724895311158</c:v>
                </c:pt>
                <c:pt idx="13020">
                  <c:v>1124.7724895311158</c:v>
                </c:pt>
                <c:pt idx="13021">
                  <c:v>1124.7724895311158</c:v>
                </c:pt>
                <c:pt idx="13022">
                  <c:v>1124.7724895311158</c:v>
                </c:pt>
                <c:pt idx="13023">
                  <c:v>1124.7724895311158</c:v>
                </c:pt>
                <c:pt idx="13024">
                  <c:v>1124.7724895311158</c:v>
                </c:pt>
                <c:pt idx="13025">
                  <c:v>1124.7724895311158</c:v>
                </c:pt>
                <c:pt idx="13026">
                  <c:v>1124.7724895311158</c:v>
                </c:pt>
                <c:pt idx="13027">
                  <c:v>1124.7724895311158</c:v>
                </c:pt>
                <c:pt idx="13028">
                  <c:v>1124.7724895311158</c:v>
                </c:pt>
                <c:pt idx="13029">
                  <c:v>1124.7724895311158</c:v>
                </c:pt>
                <c:pt idx="13030">
                  <c:v>1124.7724895311158</c:v>
                </c:pt>
                <c:pt idx="13031">
                  <c:v>1124.7724895311158</c:v>
                </c:pt>
                <c:pt idx="13032">
                  <c:v>1124.7724895311158</c:v>
                </c:pt>
                <c:pt idx="13033">
                  <c:v>1124.7724895311158</c:v>
                </c:pt>
                <c:pt idx="13034">
                  <c:v>1124.7724895311158</c:v>
                </c:pt>
                <c:pt idx="13035">
                  <c:v>1124.7724895311158</c:v>
                </c:pt>
                <c:pt idx="13036">
                  <c:v>1124.7724895311158</c:v>
                </c:pt>
                <c:pt idx="13037">
                  <c:v>1124.7724895311158</c:v>
                </c:pt>
                <c:pt idx="13038">
                  <c:v>1124.7724895311158</c:v>
                </c:pt>
                <c:pt idx="13039">
                  <c:v>1124.7724895311158</c:v>
                </c:pt>
                <c:pt idx="13040">
                  <c:v>1124.7724895311158</c:v>
                </c:pt>
                <c:pt idx="13041">
                  <c:v>1124.7724895311158</c:v>
                </c:pt>
                <c:pt idx="13042">
                  <c:v>1124.7724895311158</c:v>
                </c:pt>
                <c:pt idx="13043">
                  <c:v>1124.7724895311158</c:v>
                </c:pt>
                <c:pt idx="13044">
                  <c:v>1124.7724895311158</c:v>
                </c:pt>
                <c:pt idx="13045">
                  <c:v>1124.7724895311158</c:v>
                </c:pt>
                <c:pt idx="13046">
                  <c:v>1124.7724895311158</c:v>
                </c:pt>
                <c:pt idx="13047">
                  <c:v>1124.7724895311158</c:v>
                </c:pt>
                <c:pt idx="13048">
                  <c:v>1124.7724895311158</c:v>
                </c:pt>
                <c:pt idx="13049">
                  <c:v>1124.7724895311158</c:v>
                </c:pt>
                <c:pt idx="13050">
                  <c:v>1124.7724895311158</c:v>
                </c:pt>
                <c:pt idx="13051">
                  <c:v>1124.7724895311158</c:v>
                </c:pt>
                <c:pt idx="13052">
                  <c:v>1124.7724895311158</c:v>
                </c:pt>
                <c:pt idx="13053">
                  <c:v>1124.7724895311158</c:v>
                </c:pt>
                <c:pt idx="13054">
                  <c:v>1124.7724895311158</c:v>
                </c:pt>
                <c:pt idx="13055">
                  <c:v>1124.7724895311158</c:v>
                </c:pt>
                <c:pt idx="13056">
                  <c:v>1124.7724895311158</c:v>
                </c:pt>
                <c:pt idx="13057">
                  <c:v>1124.7724895311158</c:v>
                </c:pt>
                <c:pt idx="13058">
                  <c:v>1124.7724895311158</c:v>
                </c:pt>
                <c:pt idx="13059">
                  <c:v>1124.7724895311158</c:v>
                </c:pt>
                <c:pt idx="13060">
                  <c:v>1124.7724895311158</c:v>
                </c:pt>
                <c:pt idx="13061">
                  <c:v>1124.7724895311158</c:v>
                </c:pt>
                <c:pt idx="13062">
                  <c:v>1124.7724895311158</c:v>
                </c:pt>
                <c:pt idx="13063">
                  <c:v>1124.7724895311158</c:v>
                </c:pt>
                <c:pt idx="13064">
                  <c:v>1124.7724895311158</c:v>
                </c:pt>
                <c:pt idx="13065">
                  <c:v>1124.7724895311158</c:v>
                </c:pt>
                <c:pt idx="13066">
                  <c:v>1124.7724895311158</c:v>
                </c:pt>
                <c:pt idx="13067">
                  <c:v>1124.7724895311158</c:v>
                </c:pt>
                <c:pt idx="13068">
                  <c:v>1124.7724895311158</c:v>
                </c:pt>
                <c:pt idx="13069">
                  <c:v>1124.7724895311158</c:v>
                </c:pt>
                <c:pt idx="13070">
                  <c:v>1124.7724895311158</c:v>
                </c:pt>
                <c:pt idx="13071">
                  <c:v>1124.7724895311158</c:v>
                </c:pt>
                <c:pt idx="13072">
                  <c:v>1124.7724895311158</c:v>
                </c:pt>
                <c:pt idx="13073">
                  <c:v>1124.7724895311158</c:v>
                </c:pt>
                <c:pt idx="13074">
                  <c:v>1124.7724895311158</c:v>
                </c:pt>
                <c:pt idx="13075">
                  <c:v>1124.7724895311158</c:v>
                </c:pt>
                <c:pt idx="13076">
                  <c:v>1124.7724895311158</c:v>
                </c:pt>
                <c:pt idx="13077">
                  <c:v>1124.7724895311158</c:v>
                </c:pt>
                <c:pt idx="13078">
                  <c:v>1124.7724895311158</c:v>
                </c:pt>
                <c:pt idx="13079">
                  <c:v>1124.7724895311158</c:v>
                </c:pt>
                <c:pt idx="13080">
                  <c:v>1124.7724895311158</c:v>
                </c:pt>
                <c:pt idx="13081">
                  <c:v>1124.7724895311158</c:v>
                </c:pt>
                <c:pt idx="13082">
                  <c:v>1124.7724895311158</c:v>
                </c:pt>
                <c:pt idx="13083">
                  <c:v>1124.7724895311158</c:v>
                </c:pt>
                <c:pt idx="13084">
                  <c:v>1124.7724895311158</c:v>
                </c:pt>
                <c:pt idx="13085">
                  <c:v>1124.7724895311158</c:v>
                </c:pt>
                <c:pt idx="13086">
                  <c:v>1124.7724895311158</c:v>
                </c:pt>
                <c:pt idx="13087">
                  <c:v>1124.7724895311158</c:v>
                </c:pt>
                <c:pt idx="13088">
                  <c:v>1124.7724895311158</c:v>
                </c:pt>
                <c:pt idx="13089">
                  <c:v>1124.7724895311158</c:v>
                </c:pt>
                <c:pt idx="13090">
                  <c:v>1124.7724895311158</c:v>
                </c:pt>
                <c:pt idx="13091">
                  <c:v>1124.7724895311158</c:v>
                </c:pt>
                <c:pt idx="13092">
                  <c:v>1124.7724895311158</c:v>
                </c:pt>
                <c:pt idx="13093">
                  <c:v>1124.7724895311158</c:v>
                </c:pt>
                <c:pt idx="13094">
                  <c:v>1124.7724895311158</c:v>
                </c:pt>
                <c:pt idx="13095">
                  <c:v>1124.7724895311158</c:v>
                </c:pt>
                <c:pt idx="13096">
                  <c:v>1124.7724895311158</c:v>
                </c:pt>
                <c:pt idx="13097">
                  <c:v>1124.7724895311158</c:v>
                </c:pt>
                <c:pt idx="13098">
                  <c:v>1124.7724895311158</c:v>
                </c:pt>
                <c:pt idx="13099">
                  <c:v>1124.7724895311158</c:v>
                </c:pt>
                <c:pt idx="13100">
                  <c:v>1124.7724895311158</c:v>
                </c:pt>
                <c:pt idx="13101">
                  <c:v>1124.7724895311158</c:v>
                </c:pt>
                <c:pt idx="13102">
                  <c:v>1124.7724895311158</c:v>
                </c:pt>
                <c:pt idx="13103">
                  <c:v>1124.7724895311158</c:v>
                </c:pt>
                <c:pt idx="13104">
                  <c:v>1124.7724895311158</c:v>
                </c:pt>
                <c:pt idx="13105">
                  <c:v>1124.7724895311158</c:v>
                </c:pt>
                <c:pt idx="13106">
                  <c:v>1124.7724895311158</c:v>
                </c:pt>
                <c:pt idx="13107">
                  <c:v>1124.7724895311158</c:v>
                </c:pt>
                <c:pt idx="13108">
                  <c:v>1124.7724895311158</c:v>
                </c:pt>
                <c:pt idx="13109">
                  <c:v>1124.7724895311158</c:v>
                </c:pt>
                <c:pt idx="13110">
                  <c:v>1124.7724895311158</c:v>
                </c:pt>
                <c:pt idx="13111">
                  <c:v>1124.7724895311158</c:v>
                </c:pt>
                <c:pt idx="13112">
                  <c:v>1124.7724895311158</c:v>
                </c:pt>
                <c:pt idx="13113">
                  <c:v>1124.7724895311158</c:v>
                </c:pt>
                <c:pt idx="13114">
                  <c:v>1124.7724895311158</c:v>
                </c:pt>
                <c:pt idx="13115">
                  <c:v>1124.7724895311158</c:v>
                </c:pt>
                <c:pt idx="13116">
                  <c:v>1124.7724895311158</c:v>
                </c:pt>
                <c:pt idx="13117">
                  <c:v>1124.7724895311158</c:v>
                </c:pt>
                <c:pt idx="13118">
                  <c:v>1124.7724895311158</c:v>
                </c:pt>
                <c:pt idx="13119">
                  <c:v>1124.7724895311158</c:v>
                </c:pt>
                <c:pt idx="13120">
                  <c:v>1124.7724895311158</c:v>
                </c:pt>
                <c:pt idx="13121">
                  <c:v>1124.7724895311158</c:v>
                </c:pt>
                <c:pt idx="13122">
                  <c:v>1124.7724895311158</c:v>
                </c:pt>
                <c:pt idx="13123">
                  <c:v>1124.7724895311158</c:v>
                </c:pt>
                <c:pt idx="13124">
                  <c:v>1124.7724895311158</c:v>
                </c:pt>
                <c:pt idx="13125">
                  <c:v>1124.7724895311158</c:v>
                </c:pt>
                <c:pt idx="13126">
                  <c:v>1124.7724895311158</c:v>
                </c:pt>
                <c:pt idx="13127">
                  <c:v>1124.7724895311158</c:v>
                </c:pt>
                <c:pt idx="13128">
                  <c:v>1124.7724895311158</c:v>
                </c:pt>
                <c:pt idx="13129">
                  <c:v>1124.7724895311158</c:v>
                </c:pt>
                <c:pt idx="13130">
                  <c:v>1124.7724895311158</c:v>
                </c:pt>
                <c:pt idx="13131">
                  <c:v>1124.7724895311158</c:v>
                </c:pt>
                <c:pt idx="13132">
                  <c:v>1124.7724895311158</c:v>
                </c:pt>
                <c:pt idx="13133">
                  <c:v>1124.7724895311158</c:v>
                </c:pt>
                <c:pt idx="13134">
                  <c:v>1124.7724895311158</c:v>
                </c:pt>
                <c:pt idx="13135">
                  <c:v>1124.7724895311158</c:v>
                </c:pt>
                <c:pt idx="13136">
                  <c:v>1124.7724895311158</c:v>
                </c:pt>
                <c:pt idx="13137">
                  <c:v>1124.7724895311158</c:v>
                </c:pt>
                <c:pt idx="13138">
                  <c:v>1124.7724895311158</c:v>
                </c:pt>
                <c:pt idx="13139">
                  <c:v>1124.7724895311158</c:v>
                </c:pt>
                <c:pt idx="13140">
                  <c:v>1124.7724895311158</c:v>
                </c:pt>
                <c:pt idx="13141">
                  <c:v>1124.7724895311158</c:v>
                </c:pt>
                <c:pt idx="13142">
                  <c:v>1124.7724895311158</c:v>
                </c:pt>
                <c:pt idx="13143">
                  <c:v>1124.7724895311158</c:v>
                </c:pt>
                <c:pt idx="13144">
                  <c:v>1124.7724895311158</c:v>
                </c:pt>
                <c:pt idx="13145">
                  <c:v>1124.7724895311158</c:v>
                </c:pt>
                <c:pt idx="13146">
                  <c:v>1124.7724895311158</c:v>
                </c:pt>
                <c:pt idx="13147">
                  <c:v>1124.7724895311158</c:v>
                </c:pt>
                <c:pt idx="13148">
                  <c:v>1124.7724895311158</c:v>
                </c:pt>
                <c:pt idx="13149">
                  <c:v>1124.7724895311158</c:v>
                </c:pt>
                <c:pt idx="13150">
                  <c:v>1124.7724895311158</c:v>
                </c:pt>
                <c:pt idx="13151">
                  <c:v>1124.7724895311158</c:v>
                </c:pt>
                <c:pt idx="13152">
                  <c:v>1124.7724895311158</c:v>
                </c:pt>
                <c:pt idx="13153">
                  <c:v>1124.7724895311158</c:v>
                </c:pt>
                <c:pt idx="13154">
                  <c:v>1124.7724895311158</c:v>
                </c:pt>
                <c:pt idx="13155">
                  <c:v>1124.7724895311158</c:v>
                </c:pt>
                <c:pt idx="13156">
                  <c:v>1124.7724895311158</c:v>
                </c:pt>
                <c:pt idx="13157">
                  <c:v>1124.7724895311158</c:v>
                </c:pt>
                <c:pt idx="13158">
                  <c:v>1124.7724895311158</c:v>
                </c:pt>
                <c:pt idx="13159">
                  <c:v>1124.7724895311158</c:v>
                </c:pt>
                <c:pt idx="13160">
                  <c:v>1124.7724895311158</c:v>
                </c:pt>
                <c:pt idx="13161">
                  <c:v>1124.7724895311158</c:v>
                </c:pt>
                <c:pt idx="13162">
                  <c:v>1124.7724895311158</c:v>
                </c:pt>
                <c:pt idx="13163">
                  <c:v>1124.7724895311158</c:v>
                </c:pt>
                <c:pt idx="13164">
                  <c:v>1124.7724895311158</c:v>
                </c:pt>
                <c:pt idx="13165">
                  <c:v>1124.7724895311158</c:v>
                </c:pt>
                <c:pt idx="13166">
                  <c:v>1124.7724895311158</c:v>
                </c:pt>
                <c:pt idx="13167">
                  <c:v>1124.7724895311158</c:v>
                </c:pt>
                <c:pt idx="13168">
                  <c:v>1124.7724895311158</c:v>
                </c:pt>
                <c:pt idx="13169">
                  <c:v>1124.7724895311158</c:v>
                </c:pt>
                <c:pt idx="13170">
                  <c:v>1124.7724895311158</c:v>
                </c:pt>
                <c:pt idx="13171">
                  <c:v>1124.7724895311158</c:v>
                </c:pt>
                <c:pt idx="13172">
                  <c:v>1124.7724895311158</c:v>
                </c:pt>
                <c:pt idx="13173">
                  <c:v>1124.7724895311158</c:v>
                </c:pt>
                <c:pt idx="13174">
                  <c:v>1124.7724895311158</c:v>
                </c:pt>
                <c:pt idx="13175">
                  <c:v>1124.7724895311158</c:v>
                </c:pt>
                <c:pt idx="13176">
                  <c:v>1124.7724895311158</c:v>
                </c:pt>
                <c:pt idx="13177">
                  <c:v>1124.7724895311158</c:v>
                </c:pt>
                <c:pt idx="13178">
                  <c:v>1124.7724895311158</c:v>
                </c:pt>
                <c:pt idx="13179">
                  <c:v>1124.7724895311158</c:v>
                </c:pt>
                <c:pt idx="13180">
                  <c:v>1124.7724895311158</c:v>
                </c:pt>
                <c:pt idx="13181">
                  <c:v>1124.7724895311158</c:v>
                </c:pt>
                <c:pt idx="13182">
                  <c:v>1124.7724895311158</c:v>
                </c:pt>
                <c:pt idx="13183">
                  <c:v>1124.7724895311158</c:v>
                </c:pt>
                <c:pt idx="13184">
                  <c:v>1124.7724895311158</c:v>
                </c:pt>
                <c:pt idx="13185">
                  <c:v>1124.7724895311158</c:v>
                </c:pt>
                <c:pt idx="13186">
                  <c:v>1124.7724895311158</c:v>
                </c:pt>
                <c:pt idx="13187">
                  <c:v>1124.7724895311158</c:v>
                </c:pt>
                <c:pt idx="13188">
                  <c:v>1124.7724895311158</c:v>
                </c:pt>
                <c:pt idx="13189">
                  <c:v>1124.7724895311158</c:v>
                </c:pt>
                <c:pt idx="13190">
                  <c:v>1124.7724895311158</c:v>
                </c:pt>
                <c:pt idx="13191">
                  <c:v>1124.7724895311158</c:v>
                </c:pt>
                <c:pt idx="13192">
                  <c:v>1124.7724895311158</c:v>
                </c:pt>
                <c:pt idx="13193">
                  <c:v>1124.7724895311158</c:v>
                </c:pt>
                <c:pt idx="13194">
                  <c:v>1124.7724895311158</c:v>
                </c:pt>
                <c:pt idx="13195">
                  <c:v>1124.7724895311158</c:v>
                </c:pt>
                <c:pt idx="13196">
                  <c:v>1124.7724895311158</c:v>
                </c:pt>
                <c:pt idx="13197">
                  <c:v>1124.7724895311158</c:v>
                </c:pt>
                <c:pt idx="13198">
                  <c:v>1124.7724895311158</c:v>
                </c:pt>
                <c:pt idx="13199">
                  <c:v>1124.7724895311158</c:v>
                </c:pt>
                <c:pt idx="13200">
                  <c:v>1124.7724895311158</c:v>
                </c:pt>
                <c:pt idx="13201">
                  <c:v>1124.7724895311158</c:v>
                </c:pt>
                <c:pt idx="13202">
                  <c:v>1124.7724895311158</c:v>
                </c:pt>
                <c:pt idx="13203">
                  <c:v>1124.7724895311158</c:v>
                </c:pt>
                <c:pt idx="13204">
                  <c:v>1124.7724895311158</c:v>
                </c:pt>
                <c:pt idx="13205">
                  <c:v>1124.7724895311158</c:v>
                </c:pt>
                <c:pt idx="13206">
                  <c:v>1124.7724895311158</c:v>
                </c:pt>
                <c:pt idx="13207">
                  <c:v>1124.7724895311158</c:v>
                </c:pt>
                <c:pt idx="13208">
                  <c:v>1124.7724895311158</c:v>
                </c:pt>
                <c:pt idx="13209">
                  <c:v>1124.7724895311158</c:v>
                </c:pt>
                <c:pt idx="13210">
                  <c:v>1124.7724895311158</c:v>
                </c:pt>
                <c:pt idx="13211">
                  <c:v>1124.7724895311158</c:v>
                </c:pt>
                <c:pt idx="13212">
                  <c:v>1124.7724895311158</c:v>
                </c:pt>
                <c:pt idx="13213">
                  <c:v>1124.7724895311158</c:v>
                </c:pt>
                <c:pt idx="13214">
                  <c:v>1124.7724895311158</c:v>
                </c:pt>
                <c:pt idx="13215">
                  <c:v>1124.7724895311158</c:v>
                </c:pt>
                <c:pt idx="13216">
                  <c:v>1124.7724895311158</c:v>
                </c:pt>
                <c:pt idx="13217">
                  <c:v>1124.7724895311158</c:v>
                </c:pt>
                <c:pt idx="13218">
                  <c:v>1124.7724895311158</c:v>
                </c:pt>
                <c:pt idx="13219">
                  <c:v>1124.7724895311158</c:v>
                </c:pt>
                <c:pt idx="13220">
                  <c:v>1124.7724895311158</c:v>
                </c:pt>
                <c:pt idx="13221">
                  <c:v>1124.7724895311158</c:v>
                </c:pt>
                <c:pt idx="13222">
                  <c:v>1124.7724895311158</c:v>
                </c:pt>
                <c:pt idx="13223">
                  <c:v>1124.7724895311158</c:v>
                </c:pt>
                <c:pt idx="13224">
                  <c:v>1124.7724895311158</c:v>
                </c:pt>
                <c:pt idx="13225">
                  <c:v>1124.7724895311158</c:v>
                </c:pt>
                <c:pt idx="13226">
                  <c:v>1124.7724895311158</c:v>
                </c:pt>
                <c:pt idx="13227">
                  <c:v>1124.7724895311158</c:v>
                </c:pt>
                <c:pt idx="13228">
                  <c:v>1124.7724895311158</c:v>
                </c:pt>
                <c:pt idx="13229">
                  <c:v>1124.7724895311158</c:v>
                </c:pt>
                <c:pt idx="13230">
                  <c:v>1124.7724895311158</c:v>
                </c:pt>
                <c:pt idx="13231">
                  <c:v>1124.7724895311158</c:v>
                </c:pt>
                <c:pt idx="13232">
                  <c:v>1124.7724895311158</c:v>
                </c:pt>
                <c:pt idx="13233">
                  <c:v>1124.7724895311158</c:v>
                </c:pt>
                <c:pt idx="13234">
                  <c:v>1124.7724895311158</c:v>
                </c:pt>
                <c:pt idx="13235">
                  <c:v>1124.7724895311158</c:v>
                </c:pt>
                <c:pt idx="13236">
                  <c:v>1124.7724895311158</c:v>
                </c:pt>
                <c:pt idx="13237">
                  <c:v>1124.7724895311158</c:v>
                </c:pt>
                <c:pt idx="13238">
                  <c:v>1124.7724895311158</c:v>
                </c:pt>
                <c:pt idx="13239">
                  <c:v>1124.7724895311158</c:v>
                </c:pt>
                <c:pt idx="13240">
                  <c:v>1124.7724895311158</c:v>
                </c:pt>
                <c:pt idx="13241">
                  <c:v>1124.7724895311158</c:v>
                </c:pt>
                <c:pt idx="13242">
                  <c:v>1124.7724895311158</c:v>
                </c:pt>
                <c:pt idx="13243">
                  <c:v>1124.7724895311158</c:v>
                </c:pt>
                <c:pt idx="13244">
                  <c:v>1124.7724895311158</c:v>
                </c:pt>
                <c:pt idx="13245">
                  <c:v>1124.7724895311158</c:v>
                </c:pt>
                <c:pt idx="13246">
                  <c:v>1124.7724895311158</c:v>
                </c:pt>
                <c:pt idx="13247">
                  <c:v>1124.7724895311158</c:v>
                </c:pt>
                <c:pt idx="13248">
                  <c:v>1124.7724895311158</c:v>
                </c:pt>
                <c:pt idx="13249">
                  <c:v>1124.7724895311158</c:v>
                </c:pt>
                <c:pt idx="13250">
                  <c:v>1124.7724895311158</c:v>
                </c:pt>
                <c:pt idx="13251">
                  <c:v>1124.7724895311158</c:v>
                </c:pt>
                <c:pt idx="13252">
                  <c:v>1124.7724895311158</c:v>
                </c:pt>
                <c:pt idx="13253">
                  <c:v>1124.7724895311158</c:v>
                </c:pt>
                <c:pt idx="13254">
                  <c:v>1124.7724895311158</c:v>
                </c:pt>
                <c:pt idx="13255">
                  <c:v>1124.7724895311158</c:v>
                </c:pt>
                <c:pt idx="13256">
                  <c:v>1124.7724895311158</c:v>
                </c:pt>
                <c:pt idx="13257">
                  <c:v>1124.7724895311158</c:v>
                </c:pt>
                <c:pt idx="13258">
                  <c:v>1124.7724895311158</c:v>
                </c:pt>
                <c:pt idx="13259">
                  <c:v>1124.7724895311158</c:v>
                </c:pt>
                <c:pt idx="13260">
                  <c:v>1124.7724895311158</c:v>
                </c:pt>
                <c:pt idx="13261">
                  <c:v>1124.7724895311158</c:v>
                </c:pt>
                <c:pt idx="13262">
                  <c:v>1124.7724895311158</c:v>
                </c:pt>
                <c:pt idx="13263">
                  <c:v>1124.7724895311158</c:v>
                </c:pt>
                <c:pt idx="13264">
                  <c:v>1124.7724895311158</c:v>
                </c:pt>
                <c:pt idx="13265">
                  <c:v>1124.7724895311158</c:v>
                </c:pt>
                <c:pt idx="13266">
                  <c:v>1124.7724895311158</c:v>
                </c:pt>
                <c:pt idx="13267">
                  <c:v>1124.7724895311158</c:v>
                </c:pt>
                <c:pt idx="13268">
                  <c:v>1124.7724895311158</c:v>
                </c:pt>
                <c:pt idx="13269">
                  <c:v>1124.7724895311158</c:v>
                </c:pt>
                <c:pt idx="13270">
                  <c:v>1124.7724895311158</c:v>
                </c:pt>
                <c:pt idx="13271">
                  <c:v>1124.7724895311158</c:v>
                </c:pt>
                <c:pt idx="13272">
                  <c:v>1124.7724895311158</c:v>
                </c:pt>
                <c:pt idx="13273">
                  <c:v>1124.7724895311158</c:v>
                </c:pt>
                <c:pt idx="13274">
                  <c:v>1124.7724895311158</c:v>
                </c:pt>
                <c:pt idx="13275">
                  <c:v>1124.7724895311158</c:v>
                </c:pt>
                <c:pt idx="13276">
                  <c:v>1124.7724895311158</c:v>
                </c:pt>
                <c:pt idx="13277">
                  <c:v>1124.7724895311158</c:v>
                </c:pt>
                <c:pt idx="13278">
                  <c:v>1124.7724895311158</c:v>
                </c:pt>
                <c:pt idx="13279">
                  <c:v>1124.7724895311158</c:v>
                </c:pt>
                <c:pt idx="13280">
                  <c:v>1124.7724895311158</c:v>
                </c:pt>
                <c:pt idx="13281">
                  <c:v>1124.7724895311158</c:v>
                </c:pt>
                <c:pt idx="13282">
                  <c:v>1124.7724895311158</c:v>
                </c:pt>
                <c:pt idx="13283">
                  <c:v>1124.7724895311158</c:v>
                </c:pt>
                <c:pt idx="13284">
                  <c:v>1124.7724895311158</c:v>
                </c:pt>
                <c:pt idx="13285">
                  <c:v>1124.7724895311158</c:v>
                </c:pt>
                <c:pt idx="13286">
                  <c:v>1124.7724895311158</c:v>
                </c:pt>
                <c:pt idx="13287">
                  <c:v>1124.7724895311158</c:v>
                </c:pt>
                <c:pt idx="13288">
                  <c:v>1124.7724895311158</c:v>
                </c:pt>
                <c:pt idx="13289">
                  <c:v>1124.7724895311158</c:v>
                </c:pt>
                <c:pt idx="13290">
                  <c:v>1124.7724895311158</c:v>
                </c:pt>
                <c:pt idx="13291">
                  <c:v>1124.7724895311158</c:v>
                </c:pt>
                <c:pt idx="13292">
                  <c:v>1124.7724895311158</c:v>
                </c:pt>
                <c:pt idx="13293">
                  <c:v>1124.7724895311158</c:v>
                </c:pt>
                <c:pt idx="13294">
                  <c:v>1124.7724895311158</c:v>
                </c:pt>
                <c:pt idx="13295">
                  <c:v>1124.7724895311158</c:v>
                </c:pt>
                <c:pt idx="13296">
                  <c:v>1124.7724895311158</c:v>
                </c:pt>
                <c:pt idx="13297">
                  <c:v>1124.7724895311158</c:v>
                </c:pt>
                <c:pt idx="13298">
                  <c:v>1124.7724895311158</c:v>
                </c:pt>
                <c:pt idx="13299">
                  <c:v>1124.7724895311158</c:v>
                </c:pt>
                <c:pt idx="13300">
                  <c:v>1124.7724895311158</c:v>
                </c:pt>
                <c:pt idx="13301">
                  <c:v>1124.7724895311158</c:v>
                </c:pt>
                <c:pt idx="13302">
                  <c:v>1124.7724895311158</c:v>
                </c:pt>
                <c:pt idx="13303">
                  <c:v>1124.7724895311158</c:v>
                </c:pt>
                <c:pt idx="13304">
                  <c:v>1124.7724895311158</c:v>
                </c:pt>
                <c:pt idx="13305">
                  <c:v>1124.7724895311158</c:v>
                </c:pt>
                <c:pt idx="13306">
                  <c:v>1124.7724895311158</c:v>
                </c:pt>
                <c:pt idx="13307">
                  <c:v>1124.7724895311158</c:v>
                </c:pt>
                <c:pt idx="13308">
                  <c:v>1124.7724895311158</c:v>
                </c:pt>
                <c:pt idx="13309">
                  <c:v>1124.7724895311158</c:v>
                </c:pt>
                <c:pt idx="13310">
                  <c:v>1124.7724895311158</c:v>
                </c:pt>
                <c:pt idx="13311">
                  <c:v>1124.7724895311158</c:v>
                </c:pt>
                <c:pt idx="13312">
                  <c:v>1124.7724895311158</c:v>
                </c:pt>
                <c:pt idx="13313">
                  <c:v>1124.7724895311158</c:v>
                </c:pt>
                <c:pt idx="13314">
                  <c:v>1124.7724895311158</c:v>
                </c:pt>
                <c:pt idx="13315">
                  <c:v>1124.7724895311158</c:v>
                </c:pt>
                <c:pt idx="13316">
                  <c:v>1124.7724895311158</c:v>
                </c:pt>
                <c:pt idx="13317">
                  <c:v>1124.7724895311158</c:v>
                </c:pt>
                <c:pt idx="13318">
                  <c:v>1124.7724895311158</c:v>
                </c:pt>
                <c:pt idx="13319">
                  <c:v>1124.7724895311158</c:v>
                </c:pt>
                <c:pt idx="13320">
                  <c:v>1124.7724895311158</c:v>
                </c:pt>
                <c:pt idx="13321">
                  <c:v>1124.7724895311158</c:v>
                </c:pt>
                <c:pt idx="13322">
                  <c:v>1124.7724895311158</c:v>
                </c:pt>
                <c:pt idx="13323">
                  <c:v>1124.7724895311158</c:v>
                </c:pt>
                <c:pt idx="13324">
                  <c:v>1124.7724895311158</c:v>
                </c:pt>
                <c:pt idx="13325">
                  <c:v>1124.7724895311158</c:v>
                </c:pt>
                <c:pt idx="13326">
                  <c:v>1124.7724895311158</c:v>
                </c:pt>
                <c:pt idx="13327">
                  <c:v>1124.7724895311158</c:v>
                </c:pt>
                <c:pt idx="13328">
                  <c:v>1124.7724895311158</c:v>
                </c:pt>
                <c:pt idx="13329">
                  <c:v>1124.7724895311158</c:v>
                </c:pt>
                <c:pt idx="13330">
                  <c:v>1124.7724895311158</c:v>
                </c:pt>
                <c:pt idx="13331">
                  <c:v>1124.7724895311158</c:v>
                </c:pt>
                <c:pt idx="13332">
                  <c:v>1124.7724895311158</c:v>
                </c:pt>
                <c:pt idx="13333">
                  <c:v>1124.7724895311158</c:v>
                </c:pt>
                <c:pt idx="13334">
                  <c:v>1124.7724895311158</c:v>
                </c:pt>
                <c:pt idx="13335">
                  <c:v>1124.7724895311158</c:v>
                </c:pt>
                <c:pt idx="13336">
                  <c:v>1124.7724895311158</c:v>
                </c:pt>
                <c:pt idx="13337">
                  <c:v>1124.7724895311158</c:v>
                </c:pt>
                <c:pt idx="13338">
                  <c:v>1124.7724895311158</c:v>
                </c:pt>
                <c:pt idx="13339">
                  <c:v>1124.7724895311158</c:v>
                </c:pt>
                <c:pt idx="13340">
                  <c:v>1124.7724895311158</c:v>
                </c:pt>
                <c:pt idx="13341">
                  <c:v>1124.7724895311158</c:v>
                </c:pt>
                <c:pt idx="13342">
                  <c:v>1124.7724895311158</c:v>
                </c:pt>
                <c:pt idx="13343">
                  <c:v>1124.7724895311158</c:v>
                </c:pt>
                <c:pt idx="13344">
                  <c:v>1124.7724895311158</c:v>
                </c:pt>
                <c:pt idx="13345">
                  <c:v>1124.7724895311158</c:v>
                </c:pt>
                <c:pt idx="13346">
                  <c:v>1124.7724895311158</c:v>
                </c:pt>
                <c:pt idx="13347">
                  <c:v>1124.7724895311158</c:v>
                </c:pt>
                <c:pt idx="13348">
                  <c:v>1124.7724895311158</c:v>
                </c:pt>
                <c:pt idx="13349">
                  <c:v>1124.7724895311158</c:v>
                </c:pt>
                <c:pt idx="13350">
                  <c:v>1124.7724895311158</c:v>
                </c:pt>
                <c:pt idx="13351">
                  <c:v>1124.7724895311158</c:v>
                </c:pt>
                <c:pt idx="13352">
                  <c:v>1124.7724895311158</c:v>
                </c:pt>
                <c:pt idx="13353">
                  <c:v>1124.7724895311158</c:v>
                </c:pt>
                <c:pt idx="13354">
                  <c:v>1124.7724895311158</c:v>
                </c:pt>
                <c:pt idx="13355">
                  <c:v>1124.7724895311158</c:v>
                </c:pt>
                <c:pt idx="13356">
                  <c:v>1124.7724895311158</c:v>
                </c:pt>
                <c:pt idx="13357">
                  <c:v>1124.7724895311158</c:v>
                </c:pt>
                <c:pt idx="13358">
                  <c:v>1124.7724895311158</c:v>
                </c:pt>
                <c:pt idx="13359">
                  <c:v>1124.7724895311158</c:v>
                </c:pt>
                <c:pt idx="13360">
                  <c:v>1124.7724895311158</c:v>
                </c:pt>
                <c:pt idx="13361">
                  <c:v>1124.7724895311158</c:v>
                </c:pt>
                <c:pt idx="13362">
                  <c:v>1124.7724895311158</c:v>
                </c:pt>
                <c:pt idx="13363">
                  <c:v>1124.7724895311158</c:v>
                </c:pt>
                <c:pt idx="13364">
                  <c:v>1124.7724895311158</c:v>
                </c:pt>
                <c:pt idx="13365">
                  <c:v>1124.7724895311158</c:v>
                </c:pt>
                <c:pt idx="13366">
                  <c:v>1124.7724895311158</c:v>
                </c:pt>
                <c:pt idx="13367">
                  <c:v>1124.7724895311158</c:v>
                </c:pt>
                <c:pt idx="13368">
                  <c:v>1124.7724895311158</c:v>
                </c:pt>
                <c:pt idx="13369">
                  <c:v>1124.7724895311158</c:v>
                </c:pt>
                <c:pt idx="13370">
                  <c:v>1124.7724895311158</c:v>
                </c:pt>
                <c:pt idx="13371">
                  <c:v>1124.7724895311158</c:v>
                </c:pt>
                <c:pt idx="13372">
                  <c:v>1124.7724895311158</c:v>
                </c:pt>
                <c:pt idx="13373">
                  <c:v>1124.7724895311158</c:v>
                </c:pt>
                <c:pt idx="13374">
                  <c:v>1124.7724895311158</c:v>
                </c:pt>
                <c:pt idx="13375">
                  <c:v>1124.7724895311158</c:v>
                </c:pt>
                <c:pt idx="13376">
                  <c:v>1124.7724895311158</c:v>
                </c:pt>
                <c:pt idx="13377">
                  <c:v>1124.7724895311158</c:v>
                </c:pt>
                <c:pt idx="13378">
                  <c:v>1124.7724895311158</c:v>
                </c:pt>
                <c:pt idx="13379">
                  <c:v>1124.7724895311158</c:v>
                </c:pt>
                <c:pt idx="13380">
                  <c:v>1124.7724895311158</c:v>
                </c:pt>
                <c:pt idx="13381">
                  <c:v>1124.7724895311158</c:v>
                </c:pt>
                <c:pt idx="13382">
                  <c:v>1124.7724895311158</c:v>
                </c:pt>
                <c:pt idx="13383">
                  <c:v>1124.7724895311158</c:v>
                </c:pt>
                <c:pt idx="13384">
                  <c:v>1124.7724895311158</c:v>
                </c:pt>
                <c:pt idx="13385">
                  <c:v>1124.7724895311158</c:v>
                </c:pt>
                <c:pt idx="13386">
                  <c:v>1124.7724895311158</c:v>
                </c:pt>
                <c:pt idx="13387">
                  <c:v>1124.7724895311158</c:v>
                </c:pt>
                <c:pt idx="13388">
                  <c:v>1124.7724895311158</c:v>
                </c:pt>
                <c:pt idx="13389">
                  <c:v>1124.7724895311158</c:v>
                </c:pt>
                <c:pt idx="13390">
                  <c:v>1124.7724895311158</c:v>
                </c:pt>
                <c:pt idx="13391">
                  <c:v>1124.7724895311158</c:v>
                </c:pt>
                <c:pt idx="13392">
                  <c:v>1124.7724895311158</c:v>
                </c:pt>
                <c:pt idx="13393">
                  <c:v>1124.7724895311158</c:v>
                </c:pt>
                <c:pt idx="13394">
                  <c:v>1124.7724895311158</c:v>
                </c:pt>
                <c:pt idx="13395">
                  <c:v>1124.7724895311158</c:v>
                </c:pt>
                <c:pt idx="13396">
                  <c:v>1124.7724895311158</c:v>
                </c:pt>
                <c:pt idx="13397">
                  <c:v>1124.7724895311158</c:v>
                </c:pt>
                <c:pt idx="13398">
                  <c:v>1124.7724895311158</c:v>
                </c:pt>
                <c:pt idx="13399">
                  <c:v>1124.7724895311158</c:v>
                </c:pt>
                <c:pt idx="13400">
                  <c:v>1124.7724895311158</c:v>
                </c:pt>
                <c:pt idx="13401">
                  <c:v>1124.7724895311158</c:v>
                </c:pt>
                <c:pt idx="13402">
                  <c:v>1124.7724895311158</c:v>
                </c:pt>
                <c:pt idx="13403">
                  <c:v>1124.7724895311158</c:v>
                </c:pt>
                <c:pt idx="13404">
                  <c:v>1124.7724895311158</c:v>
                </c:pt>
                <c:pt idx="13405">
                  <c:v>1124.7724895311158</c:v>
                </c:pt>
                <c:pt idx="13406">
                  <c:v>1124.7724895311158</c:v>
                </c:pt>
                <c:pt idx="13407">
                  <c:v>1124.7724895311158</c:v>
                </c:pt>
                <c:pt idx="13408">
                  <c:v>1124.7724895311158</c:v>
                </c:pt>
                <c:pt idx="13409">
                  <c:v>1124.7724895311158</c:v>
                </c:pt>
                <c:pt idx="13410">
                  <c:v>1124.7724895311158</c:v>
                </c:pt>
                <c:pt idx="13411">
                  <c:v>1124.7724895311158</c:v>
                </c:pt>
                <c:pt idx="13412">
                  <c:v>1124.7724895311158</c:v>
                </c:pt>
                <c:pt idx="13413">
                  <c:v>1124.7724895311158</c:v>
                </c:pt>
                <c:pt idx="13414">
                  <c:v>1124.7724895311158</c:v>
                </c:pt>
                <c:pt idx="13415">
                  <c:v>1124.7724895311158</c:v>
                </c:pt>
                <c:pt idx="13416">
                  <c:v>1124.7724895311158</c:v>
                </c:pt>
                <c:pt idx="13417">
                  <c:v>1124.7724895311158</c:v>
                </c:pt>
                <c:pt idx="13418">
                  <c:v>1124.7724895311158</c:v>
                </c:pt>
                <c:pt idx="13419">
                  <c:v>1124.7724895311158</c:v>
                </c:pt>
                <c:pt idx="13420">
                  <c:v>1124.7724895311158</c:v>
                </c:pt>
                <c:pt idx="13421">
                  <c:v>1124.7724895311158</c:v>
                </c:pt>
                <c:pt idx="13422">
                  <c:v>1124.7724895311158</c:v>
                </c:pt>
                <c:pt idx="13423">
                  <c:v>1124.7724895311158</c:v>
                </c:pt>
                <c:pt idx="13424">
                  <c:v>1124.7724895311158</c:v>
                </c:pt>
                <c:pt idx="13425">
                  <c:v>1124.7724895311158</c:v>
                </c:pt>
                <c:pt idx="13426">
                  <c:v>1124.7724895311158</c:v>
                </c:pt>
                <c:pt idx="13427">
                  <c:v>1124.7724895311158</c:v>
                </c:pt>
                <c:pt idx="13428">
                  <c:v>1124.7724895311158</c:v>
                </c:pt>
                <c:pt idx="13429">
                  <c:v>1124.7724895311158</c:v>
                </c:pt>
                <c:pt idx="13430">
                  <c:v>1124.7724895311158</c:v>
                </c:pt>
                <c:pt idx="13431">
                  <c:v>1124.7724895311158</c:v>
                </c:pt>
                <c:pt idx="13432">
                  <c:v>1124.7724895311158</c:v>
                </c:pt>
                <c:pt idx="13433">
                  <c:v>1124.7724895311158</c:v>
                </c:pt>
                <c:pt idx="13434">
                  <c:v>1124.7724895311158</c:v>
                </c:pt>
                <c:pt idx="13435">
                  <c:v>1124.7724895311158</c:v>
                </c:pt>
                <c:pt idx="13436">
                  <c:v>1124.7724895311158</c:v>
                </c:pt>
                <c:pt idx="13437">
                  <c:v>1124.7724895311158</c:v>
                </c:pt>
                <c:pt idx="13438">
                  <c:v>1124.7724895311158</c:v>
                </c:pt>
                <c:pt idx="13439">
                  <c:v>1124.7724895311158</c:v>
                </c:pt>
                <c:pt idx="13440">
                  <c:v>1124.7724895311158</c:v>
                </c:pt>
                <c:pt idx="13441">
                  <c:v>1124.7724895311158</c:v>
                </c:pt>
                <c:pt idx="13442">
                  <c:v>1124.7724895311158</c:v>
                </c:pt>
                <c:pt idx="13443">
                  <c:v>1124.7724895311158</c:v>
                </c:pt>
                <c:pt idx="13444">
                  <c:v>1124.7724895311158</c:v>
                </c:pt>
                <c:pt idx="13445">
                  <c:v>1124.7724895311158</c:v>
                </c:pt>
                <c:pt idx="13446">
                  <c:v>1124.7724895311158</c:v>
                </c:pt>
                <c:pt idx="13447">
                  <c:v>1124.7724895311158</c:v>
                </c:pt>
                <c:pt idx="13448">
                  <c:v>1124.7724895311158</c:v>
                </c:pt>
                <c:pt idx="13449">
                  <c:v>1124.7724895311158</c:v>
                </c:pt>
                <c:pt idx="13450">
                  <c:v>1124.7724895311158</c:v>
                </c:pt>
                <c:pt idx="13451">
                  <c:v>1124.7724895311158</c:v>
                </c:pt>
                <c:pt idx="13452">
                  <c:v>1124.7724895311158</c:v>
                </c:pt>
                <c:pt idx="13453">
                  <c:v>1124.7724895311158</c:v>
                </c:pt>
                <c:pt idx="13454">
                  <c:v>1124.7724895311158</c:v>
                </c:pt>
                <c:pt idx="13455">
                  <c:v>1124.7724895311158</c:v>
                </c:pt>
                <c:pt idx="13456">
                  <c:v>1124.7724895311158</c:v>
                </c:pt>
                <c:pt idx="13457">
                  <c:v>1124.7724895311158</c:v>
                </c:pt>
                <c:pt idx="13458">
                  <c:v>1124.7724895311158</c:v>
                </c:pt>
                <c:pt idx="13459">
                  <c:v>1124.7724895311158</c:v>
                </c:pt>
                <c:pt idx="13460">
                  <c:v>1124.7724895311158</c:v>
                </c:pt>
                <c:pt idx="13461">
                  <c:v>1124.7724895311158</c:v>
                </c:pt>
                <c:pt idx="13462">
                  <c:v>1124.7724895311158</c:v>
                </c:pt>
                <c:pt idx="13463">
                  <c:v>1124.7724895311158</c:v>
                </c:pt>
                <c:pt idx="13464">
                  <c:v>1124.7724895311158</c:v>
                </c:pt>
                <c:pt idx="13465">
                  <c:v>1124.7724895311158</c:v>
                </c:pt>
                <c:pt idx="13466">
                  <c:v>1124.7724895311158</c:v>
                </c:pt>
                <c:pt idx="13467">
                  <c:v>1124.7724895311158</c:v>
                </c:pt>
                <c:pt idx="13468">
                  <c:v>1124.7724895311158</c:v>
                </c:pt>
                <c:pt idx="13469">
                  <c:v>1124.7724895311158</c:v>
                </c:pt>
                <c:pt idx="13470">
                  <c:v>1124.7724895311158</c:v>
                </c:pt>
                <c:pt idx="13471">
                  <c:v>1124.7724895311158</c:v>
                </c:pt>
                <c:pt idx="13472">
                  <c:v>1124.7724895311158</c:v>
                </c:pt>
                <c:pt idx="13473">
                  <c:v>1124.7724895311158</c:v>
                </c:pt>
                <c:pt idx="13474">
                  <c:v>1124.7724895311158</c:v>
                </c:pt>
                <c:pt idx="13475">
                  <c:v>1124.7724895311158</c:v>
                </c:pt>
                <c:pt idx="13476">
                  <c:v>1124.7724895311158</c:v>
                </c:pt>
                <c:pt idx="13477">
                  <c:v>1124.7724895311158</c:v>
                </c:pt>
                <c:pt idx="13478">
                  <c:v>1124.7724895311158</c:v>
                </c:pt>
                <c:pt idx="13479">
                  <c:v>1124.7724895311158</c:v>
                </c:pt>
                <c:pt idx="13480">
                  <c:v>1124.7724895311158</c:v>
                </c:pt>
                <c:pt idx="13481">
                  <c:v>1124.7724895311158</c:v>
                </c:pt>
                <c:pt idx="13482">
                  <c:v>1124.7724895311158</c:v>
                </c:pt>
                <c:pt idx="13483">
                  <c:v>1124.7724895311158</c:v>
                </c:pt>
                <c:pt idx="13484">
                  <c:v>1124.7724895311158</c:v>
                </c:pt>
                <c:pt idx="13485">
                  <c:v>1124.7724895311158</c:v>
                </c:pt>
                <c:pt idx="13486">
                  <c:v>1124.7724895311158</c:v>
                </c:pt>
                <c:pt idx="13487">
                  <c:v>1124.7724895311158</c:v>
                </c:pt>
                <c:pt idx="13488">
                  <c:v>1124.7724895311158</c:v>
                </c:pt>
                <c:pt idx="13489">
                  <c:v>1124.7724895311158</c:v>
                </c:pt>
                <c:pt idx="13490">
                  <c:v>1124.7724895311158</c:v>
                </c:pt>
                <c:pt idx="13491">
                  <c:v>1124.7724895311158</c:v>
                </c:pt>
                <c:pt idx="13492">
                  <c:v>1124.7724895311158</c:v>
                </c:pt>
                <c:pt idx="13493">
                  <c:v>1124.7724895311158</c:v>
                </c:pt>
                <c:pt idx="13494">
                  <c:v>1124.7724895311158</c:v>
                </c:pt>
                <c:pt idx="13495">
                  <c:v>1124.7724895311158</c:v>
                </c:pt>
                <c:pt idx="13496">
                  <c:v>1124.7724895311158</c:v>
                </c:pt>
                <c:pt idx="13497">
                  <c:v>1124.7724895311158</c:v>
                </c:pt>
                <c:pt idx="13498">
                  <c:v>1124.7724895311158</c:v>
                </c:pt>
                <c:pt idx="13499">
                  <c:v>1124.7724895311158</c:v>
                </c:pt>
                <c:pt idx="13500">
                  <c:v>1124.7724895311158</c:v>
                </c:pt>
                <c:pt idx="13501">
                  <c:v>1124.7724895311158</c:v>
                </c:pt>
                <c:pt idx="13502">
                  <c:v>1124.7724895311158</c:v>
                </c:pt>
                <c:pt idx="13503">
                  <c:v>1124.7724895311158</c:v>
                </c:pt>
                <c:pt idx="13504">
                  <c:v>1124.7724895311158</c:v>
                </c:pt>
                <c:pt idx="13505">
                  <c:v>1124.7724895311158</c:v>
                </c:pt>
                <c:pt idx="13506">
                  <c:v>1124.7724895311158</c:v>
                </c:pt>
                <c:pt idx="13507">
                  <c:v>1124.7724895311158</c:v>
                </c:pt>
                <c:pt idx="13508">
                  <c:v>1124.7724895311158</c:v>
                </c:pt>
                <c:pt idx="13509">
                  <c:v>1124.7724895311158</c:v>
                </c:pt>
                <c:pt idx="13510">
                  <c:v>1124.7724895311158</c:v>
                </c:pt>
                <c:pt idx="13511">
                  <c:v>1124.7724895311158</c:v>
                </c:pt>
                <c:pt idx="13512">
                  <c:v>1124.7724895311158</c:v>
                </c:pt>
                <c:pt idx="13513">
                  <c:v>1124.7724895311158</c:v>
                </c:pt>
                <c:pt idx="13514">
                  <c:v>1124.7724895311158</c:v>
                </c:pt>
                <c:pt idx="13515">
                  <c:v>1124.7724895311158</c:v>
                </c:pt>
                <c:pt idx="13516">
                  <c:v>1124.7724895311158</c:v>
                </c:pt>
                <c:pt idx="13517">
                  <c:v>1124.7724895311158</c:v>
                </c:pt>
                <c:pt idx="13518">
                  <c:v>1124.7724895311158</c:v>
                </c:pt>
                <c:pt idx="13519">
                  <c:v>1124.7724895311158</c:v>
                </c:pt>
                <c:pt idx="13520">
                  <c:v>1124.7724895311158</c:v>
                </c:pt>
                <c:pt idx="13521">
                  <c:v>1124.7724895311158</c:v>
                </c:pt>
                <c:pt idx="13522">
                  <c:v>1124.7724895311158</c:v>
                </c:pt>
                <c:pt idx="13523">
                  <c:v>1124.7724895311158</c:v>
                </c:pt>
                <c:pt idx="13524">
                  <c:v>1124.7724895311158</c:v>
                </c:pt>
                <c:pt idx="13525">
                  <c:v>1124.7724895311158</c:v>
                </c:pt>
                <c:pt idx="13526">
                  <c:v>1124.7724895311158</c:v>
                </c:pt>
                <c:pt idx="13527">
                  <c:v>1124.7724895311158</c:v>
                </c:pt>
                <c:pt idx="13528">
                  <c:v>1124.7724895311158</c:v>
                </c:pt>
                <c:pt idx="13529">
                  <c:v>1124.7724895311158</c:v>
                </c:pt>
                <c:pt idx="13530">
                  <c:v>1124.7724895311158</c:v>
                </c:pt>
                <c:pt idx="13531">
                  <c:v>1124.7724895311158</c:v>
                </c:pt>
                <c:pt idx="13532">
                  <c:v>1124.7724895311158</c:v>
                </c:pt>
                <c:pt idx="13533">
                  <c:v>1124.7724895311158</c:v>
                </c:pt>
                <c:pt idx="13534">
                  <c:v>1124.7724895311158</c:v>
                </c:pt>
                <c:pt idx="13535">
                  <c:v>1124.7724895311158</c:v>
                </c:pt>
                <c:pt idx="13536">
                  <c:v>1124.7724895311158</c:v>
                </c:pt>
                <c:pt idx="13537">
                  <c:v>1124.7724895311158</c:v>
                </c:pt>
                <c:pt idx="13538">
                  <c:v>1124.7724895311158</c:v>
                </c:pt>
                <c:pt idx="13539">
                  <c:v>1124.7724895311158</c:v>
                </c:pt>
                <c:pt idx="13540">
                  <c:v>1124.7724895311158</c:v>
                </c:pt>
                <c:pt idx="13541">
                  <c:v>1124.7724895311158</c:v>
                </c:pt>
                <c:pt idx="13542">
                  <c:v>1124.7724895311158</c:v>
                </c:pt>
                <c:pt idx="13543">
                  <c:v>1124.7724895311158</c:v>
                </c:pt>
                <c:pt idx="13544">
                  <c:v>1124.7724895311158</c:v>
                </c:pt>
                <c:pt idx="13545">
                  <c:v>1124.7724895311158</c:v>
                </c:pt>
                <c:pt idx="13546">
                  <c:v>1124.7724895311158</c:v>
                </c:pt>
                <c:pt idx="13547">
                  <c:v>1124.7724895311158</c:v>
                </c:pt>
                <c:pt idx="13548">
                  <c:v>1124.7724895311158</c:v>
                </c:pt>
                <c:pt idx="13549">
                  <c:v>1124.7724895311158</c:v>
                </c:pt>
                <c:pt idx="13550">
                  <c:v>1124.7724895311158</c:v>
                </c:pt>
                <c:pt idx="13551">
                  <c:v>1124.7724895311158</c:v>
                </c:pt>
                <c:pt idx="13552">
                  <c:v>1124.7724895311158</c:v>
                </c:pt>
                <c:pt idx="13553">
                  <c:v>1124.7724895311158</c:v>
                </c:pt>
                <c:pt idx="13554">
                  <c:v>1124.7724895311158</c:v>
                </c:pt>
                <c:pt idx="13555">
                  <c:v>1124.7724895311158</c:v>
                </c:pt>
                <c:pt idx="13556">
                  <c:v>1124.7724895311158</c:v>
                </c:pt>
                <c:pt idx="13557">
                  <c:v>1124.7724895311158</c:v>
                </c:pt>
                <c:pt idx="13558">
                  <c:v>1124.7724895311158</c:v>
                </c:pt>
                <c:pt idx="13559">
                  <c:v>1124.7724895311158</c:v>
                </c:pt>
                <c:pt idx="13560">
                  <c:v>1124.7724895311158</c:v>
                </c:pt>
                <c:pt idx="13561">
                  <c:v>1124.7724895311158</c:v>
                </c:pt>
                <c:pt idx="13562">
                  <c:v>1124.7724895311158</c:v>
                </c:pt>
                <c:pt idx="13563">
                  <c:v>1124.7724895311158</c:v>
                </c:pt>
                <c:pt idx="13564">
                  <c:v>1124.7724895311158</c:v>
                </c:pt>
                <c:pt idx="13565">
                  <c:v>1124.7724895311158</c:v>
                </c:pt>
                <c:pt idx="13566">
                  <c:v>1124.7724895311158</c:v>
                </c:pt>
                <c:pt idx="13567">
                  <c:v>1124.7724895311158</c:v>
                </c:pt>
                <c:pt idx="13568">
                  <c:v>1124.7724895311158</c:v>
                </c:pt>
                <c:pt idx="13569">
                  <c:v>1124.7724895311158</c:v>
                </c:pt>
                <c:pt idx="13570">
                  <c:v>1124.7724895311158</c:v>
                </c:pt>
                <c:pt idx="13571">
                  <c:v>1124.7724895311158</c:v>
                </c:pt>
                <c:pt idx="13572">
                  <c:v>1124.7724895311158</c:v>
                </c:pt>
                <c:pt idx="13573">
                  <c:v>1124.7724895311158</c:v>
                </c:pt>
                <c:pt idx="13574">
                  <c:v>1124.7724895311158</c:v>
                </c:pt>
                <c:pt idx="13575">
                  <c:v>1124.7724895311158</c:v>
                </c:pt>
                <c:pt idx="13576">
                  <c:v>1124.7724895311158</c:v>
                </c:pt>
                <c:pt idx="13577">
                  <c:v>1124.7724895311158</c:v>
                </c:pt>
                <c:pt idx="13578">
                  <c:v>1124.7724895311158</c:v>
                </c:pt>
                <c:pt idx="13579">
                  <c:v>1124.7724895311158</c:v>
                </c:pt>
                <c:pt idx="13580">
                  <c:v>1124.7724895311158</c:v>
                </c:pt>
                <c:pt idx="13581">
                  <c:v>1124.7724895311158</c:v>
                </c:pt>
                <c:pt idx="13582">
                  <c:v>1124.7724895311158</c:v>
                </c:pt>
                <c:pt idx="13583">
                  <c:v>1124.7724895311158</c:v>
                </c:pt>
                <c:pt idx="13584">
                  <c:v>1124.7724895311158</c:v>
                </c:pt>
                <c:pt idx="13585">
                  <c:v>1124.7724895311158</c:v>
                </c:pt>
                <c:pt idx="13586">
                  <c:v>1124.7724895311158</c:v>
                </c:pt>
                <c:pt idx="13587">
                  <c:v>1124.7724895311158</c:v>
                </c:pt>
                <c:pt idx="13588">
                  <c:v>1124.7724895311158</c:v>
                </c:pt>
                <c:pt idx="13589">
                  <c:v>1124.7724895311158</c:v>
                </c:pt>
                <c:pt idx="13590">
                  <c:v>1124.7724895311158</c:v>
                </c:pt>
                <c:pt idx="13591">
                  <c:v>1124.7724895311158</c:v>
                </c:pt>
                <c:pt idx="13592">
                  <c:v>1124.7724895311158</c:v>
                </c:pt>
                <c:pt idx="13593">
                  <c:v>1124.7724895311158</c:v>
                </c:pt>
                <c:pt idx="13594">
                  <c:v>1124.7724895311158</c:v>
                </c:pt>
                <c:pt idx="13595">
                  <c:v>1124.7724895311158</c:v>
                </c:pt>
                <c:pt idx="13596">
                  <c:v>1124.7724895311158</c:v>
                </c:pt>
                <c:pt idx="13597">
                  <c:v>1124.7724895311158</c:v>
                </c:pt>
                <c:pt idx="13598">
                  <c:v>1124.7724895311158</c:v>
                </c:pt>
                <c:pt idx="13599">
                  <c:v>1124.7724895311158</c:v>
                </c:pt>
                <c:pt idx="13600">
                  <c:v>1124.7724895311158</c:v>
                </c:pt>
                <c:pt idx="13601">
                  <c:v>1124.7724895311158</c:v>
                </c:pt>
                <c:pt idx="13602">
                  <c:v>1124.7724895311158</c:v>
                </c:pt>
                <c:pt idx="13603">
                  <c:v>1124.7724895311158</c:v>
                </c:pt>
                <c:pt idx="13604">
                  <c:v>1124.7724895311158</c:v>
                </c:pt>
                <c:pt idx="13605">
                  <c:v>1124.7724895311158</c:v>
                </c:pt>
                <c:pt idx="13606">
                  <c:v>1124.7724895311158</c:v>
                </c:pt>
                <c:pt idx="13607">
                  <c:v>1124.7724895311158</c:v>
                </c:pt>
                <c:pt idx="13608">
                  <c:v>1124.7724895311158</c:v>
                </c:pt>
                <c:pt idx="13609">
                  <c:v>1124.7724895311158</c:v>
                </c:pt>
                <c:pt idx="13610">
                  <c:v>1124.7724895311158</c:v>
                </c:pt>
                <c:pt idx="13611">
                  <c:v>1124.7724895311158</c:v>
                </c:pt>
                <c:pt idx="13612">
                  <c:v>1124.7724895311158</c:v>
                </c:pt>
                <c:pt idx="13613">
                  <c:v>1124.7724895311158</c:v>
                </c:pt>
                <c:pt idx="13614">
                  <c:v>1124.7724895311158</c:v>
                </c:pt>
                <c:pt idx="13615">
                  <c:v>1124.7724895311158</c:v>
                </c:pt>
                <c:pt idx="13616">
                  <c:v>1124.7724895311158</c:v>
                </c:pt>
                <c:pt idx="13617">
                  <c:v>1124.7724895311158</c:v>
                </c:pt>
                <c:pt idx="13618">
                  <c:v>1124.7724895311158</c:v>
                </c:pt>
                <c:pt idx="13619">
                  <c:v>1124.7724895311158</c:v>
                </c:pt>
                <c:pt idx="13620">
                  <c:v>1124.7724895311158</c:v>
                </c:pt>
                <c:pt idx="13621">
                  <c:v>1124.7724895311158</c:v>
                </c:pt>
                <c:pt idx="13622">
                  <c:v>1124.7724895311158</c:v>
                </c:pt>
                <c:pt idx="13623">
                  <c:v>1124.7724895311158</c:v>
                </c:pt>
                <c:pt idx="13624">
                  <c:v>1124.7724895311158</c:v>
                </c:pt>
                <c:pt idx="13625">
                  <c:v>1124.7724895311158</c:v>
                </c:pt>
                <c:pt idx="13626">
                  <c:v>1124.7724895311158</c:v>
                </c:pt>
                <c:pt idx="13627">
                  <c:v>1124.7724895311158</c:v>
                </c:pt>
                <c:pt idx="13628">
                  <c:v>1124.7724895311158</c:v>
                </c:pt>
                <c:pt idx="13629">
                  <c:v>1124.7724895311158</c:v>
                </c:pt>
                <c:pt idx="13630">
                  <c:v>1124.7724895311158</c:v>
                </c:pt>
                <c:pt idx="13631">
                  <c:v>1124.7724895311158</c:v>
                </c:pt>
                <c:pt idx="13632">
                  <c:v>1124.7724895311158</c:v>
                </c:pt>
                <c:pt idx="13633">
                  <c:v>1124.7724895311158</c:v>
                </c:pt>
                <c:pt idx="13634">
                  <c:v>1124.7724895311158</c:v>
                </c:pt>
                <c:pt idx="13635">
                  <c:v>1124.7724895311158</c:v>
                </c:pt>
                <c:pt idx="13636">
                  <c:v>1124.7724895311158</c:v>
                </c:pt>
                <c:pt idx="13637">
                  <c:v>1124.7724895311158</c:v>
                </c:pt>
                <c:pt idx="13638">
                  <c:v>1124.7724895311158</c:v>
                </c:pt>
                <c:pt idx="13639">
                  <c:v>1124.7724895311158</c:v>
                </c:pt>
                <c:pt idx="13640">
                  <c:v>1124.7724895311158</c:v>
                </c:pt>
                <c:pt idx="13641">
                  <c:v>1124.7724895311158</c:v>
                </c:pt>
                <c:pt idx="13642">
                  <c:v>1124.7724895311158</c:v>
                </c:pt>
                <c:pt idx="13643">
                  <c:v>1124.7724895311158</c:v>
                </c:pt>
                <c:pt idx="13644">
                  <c:v>1124.7724895311158</c:v>
                </c:pt>
                <c:pt idx="13645">
                  <c:v>1124.7724895311158</c:v>
                </c:pt>
                <c:pt idx="13646">
                  <c:v>1124.7724895311158</c:v>
                </c:pt>
                <c:pt idx="13647">
                  <c:v>1124.7724895311158</c:v>
                </c:pt>
                <c:pt idx="13648">
                  <c:v>1124.7724895311158</c:v>
                </c:pt>
                <c:pt idx="13649">
                  <c:v>1124.7724895311158</c:v>
                </c:pt>
                <c:pt idx="13650">
                  <c:v>1124.7724895311158</c:v>
                </c:pt>
                <c:pt idx="13651">
                  <c:v>1124.7724895311158</c:v>
                </c:pt>
                <c:pt idx="13652">
                  <c:v>1124.7724895311158</c:v>
                </c:pt>
                <c:pt idx="13653">
                  <c:v>1124.7724895311158</c:v>
                </c:pt>
                <c:pt idx="13654">
                  <c:v>1124.7724895311158</c:v>
                </c:pt>
                <c:pt idx="13655">
                  <c:v>1124.7724895311158</c:v>
                </c:pt>
                <c:pt idx="13656">
                  <c:v>1124.7724895311158</c:v>
                </c:pt>
                <c:pt idx="13657">
                  <c:v>1124.7724895311158</c:v>
                </c:pt>
                <c:pt idx="13658">
                  <c:v>1124.7724895311158</c:v>
                </c:pt>
                <c:pt idx="13659">
                  <c:v>1124.7724895311158</c:v>
                </c:pt>
                <c:pt idx="13660">
                  <c:v>1124.7724895311158</c:v>
                </c:pt>
                <c:pt idx="13661">
                  <c:v>1124.7724895311158</c:v>
                </c:pt>
                <c:pt idx="13662">
                  <c:v>1124.7724895311158</c:v>
                </c:pt>
                <c:pt idx="13663">
                  <c:v>1124.7724895311158</c:v>
                </c:pt>
                <c:pt idx="13664">
                  <c:v>1124.7724895311158</c:v>
                </c:pt>
                <c:pt idx="13665">
                  <c:v>1124.7724895311158</c:v>
                </c:pt>
                <c:pt idx="13666">
                  <c:v>1124.7724895311158</c:v>
                </c:pt>
                <c:pt idx="13667">
                  <c:v>1124.7724895311158</c:v>
                </c:pt>
                <c:pt idx="13668">
                  <c:v>1124.7724895311158</c:v>
                </c:pt>
                <c:pt idx="13669">
                  <c:v>1124.7724895311158</c:v>
                </c:pt>
                <c:pt idx="13670">
                  <c:v>1124.7724895311158</c:v>
                </c:pt>
                <c:pt idx="13671">
                  <c:v>1124.7724895311158</c:v>
                </c:pt>
                <c:pt idx="13672">
                  <c:v>1124.7724895311158</c:v>
                </c:pt>
                <c:pt idx="13673">
                  <c:v>1124.7724895311158</c:v>
                </c:pt>
                <c:pt idx="13674">
                  <c:v>1124.7724895311158</c:v>
                </c:pt>
                <c:pt idx="13675">
                  <c:v>1124.7724895311158</c:v>
                </c:pt>
                <c:pt idx="13676">
                  <c:v>1124.7724895311158</c:v>
                </c:pt>
                <c:pt idx="13677">
                  <c:v>1124.7724895311158</c:v>
                </c:pt>
                <c:pt idx="13678">
                  <c:v>1124.7724895311158</c:v>
                </c:pt>
                <c:pt idx="13679">
                  <c:v>1124.7724895311158</c:v>
                </c:pt>
                <c:pt idx="13680">
                  <c:v>1124.7724895311158</c:v>
                </c:pt>
                <c:pt idx="13681">
                  <c:v>1124.7724895311158</c:v>
                </c:pt>
                <c:pt idx="13682">
                  <c:v>1124.7724895311158</c:v>
                </c:pt>
                <c:pt idx="13683">
                  <c:v>1124.7724895311158</c:v>
                </c:pt>
                <c:pt idx="13684">
                  <c:v>1124.7724895311158</c:v>
                </c:pt>
                <c:pt idx="13685">
                  <c:v>1124.7724895311158</c:v>
                </c:pt>
                <c:pt idx="13686">
                  <c:v>1124.7724895311158</c:v>
                </c:pt>
                <c:pt idx="13687">
                  <c:v>1124.7724895311158</c:v>
                </c:pt>
                <c:pt idx="13688">
                  <c:v>1124.7724895311158</c:v>
                </c:pt>
                <c:pt idx="13689">
                  <c:v>1124.7724895311158</c:v>
                </c:pt>
                <c:pt idx="13690">
                  <c:v>1124.7724895311158</c:v>
                </c:pt>
                <c:pt idx="13691">
                  <c:v>1124.7724895311158</c:v>
                </c:pt>
                <c:pt idx="13692">
                  <c:v>1124.7724895311158</c:v>
                </c:pt>
                <c:pt idx="13693">
                  <c:v>1124.7724895311158</c:v>
                </c:pt>
                <c:pt idx="13694">
                  <c:v>1124.7724895311158</c:v>
                </c:pt>
                <c:pt idx="13695">
                  <c:v>1124.7724895311158</c:v>
                </c:pt>
                <c:pt idx="13696">
                  <c:v>1124.7724895311158</c:v>
                </c:pt>
                <c:pt idx="13697">
                  <c:v>1124.7724895311158</c:v>
                </c:pt>
                <c:pt idx="13698">
                  <c:v>1124.7724895311158</c:v>
                </c:pt>
                <c:pt idx="13699">
                  <c:v>1124.7724895311158</c:v>
                </c:pt>
                <c:pt idx="13700">
                  <c:v>1124.7724895311158</c:v>
                </c:pt>
                <c:pt idx="13701">
                  <c:v>1124.7724895311158</c:v>
                </c:pt>
                <c:pt idx="13702">
                  <c:v>1124.7724895311158</c:v>
                </c:pt>
                <c:pt idx="13703">
                  <c:v>1124.7724895311158</c:v>
                </c:pt>
                <c:pt idx="13704">
                  <c:v>1124.7724895311158</c:v>
                </c:pt>
                <c:pt idx="13705">
                  <c:v>1124.7724895311158</c:v>
                </c:pt>
                <c:pt idx="13706">
                  <c:v>1124.7724895311158</c:v>
                </c:pt>
                <c:pt idx="13707">
                  <c:v>1124.7724895311158</c:v>
                </c:pt>
                <c:pt idx="13708">
                  <c:v>1124.7724895311158</c:v>
                </c:pt>
                <c:pt idx="13709">
                  <c:v>1124.7724895311158</c:v>
                </c:pt>
                <c:pt idx="13710">
                  <c:v>1124.7724895311158</c:v>
                </c:pt>
                <c:pt idx="13711">
                  <c:v>1124.7724895311158</c:v>
                </c:pt>
                <c:pt idx="13712">
                  <c:v>1124.7724895311158</c:v>
                </c:pt>
                <c:pt idx="13713">
                  <c:v>1124.7724895311158</c:v>
                </c:pt>
                <c:pt idx="13714">
                  <c:v>1124.7724895311158</c:v>
                </c:pt>
                <c:pt idx="13715">
                  <c:v>1124.7724895311158</c:v>
                </c:pt>
                <c:pt idx="13716">
                  <c:v>1124.7724895311158</c:v>
                </c:pt>
                <c:pt idx="13717">
                  <c:v>1124.7724895311158</c:v>
                </c:pt>
                <c:pt idx="13718">
                  <c:v>1124.7724895311158</c:v>
                </c:pt>
                <c:pt idx="13719">
                  <c:v>1124.7724895311158</c:v>
                </c:pt>
                <c:pt idx="13720">
                  <c:v>1124.7724895311158</c:v>
                </c:pt>
                <c:pt idx="13721">
                  <c:v>1124.7724895311158</c:v>
                </c:pt>
                <c:pt idx="13722">
                  <c:v>1124.7724895311158</c:v>
                </c:pt>
                <c:pt idx="13723">
                  <c:v>1124.7724895311158</c:v>
                </c:pt>
                <c:pt idx="13724">
                  <c:v>1124.7724895311158</c:v>
                </c:pt>
                <c:pt idx="13725">
                  <c:v>1124.7724895311158</c:v>
                </c:pt>
                <c:pt idx="13726">
                  <c:v>1124.7724895311158</c:v>
                </c:pt>
                <c:pt idx="13727">
                  <c:v>1124.7724895311158</c:v>
                </c:pt>
                <c:pt idx="13728">
                  <c:v>1124.7724895311158</c:v>
                </c:pt>
                <c:pt idx="13729">
                  <c:v>1124.7724895311158</c:v>
                </c:pt>
                <c:pt idx="13730">
                  <c:v>1124.7724895311158</c:v>
                </c:pt>
                <c:pt idx="13731">
                  <c:v>1124.7724895311158</c:v>
                </c:pt>
                <c:pt idx="13732">
                  <c:v>1124.7724895311158</c:v>
                </c:pt>
                <c:pt idx="13733">
                  <c:v>1124.7724895311158</c:v>
                </c:pt>
                <c:pt idx="13734">
                  <c:v>1124.7724895311158</c:v>
                </c:pt>
                <c:pt idx="13735">
                  <c:v>1124.7724895311158</c:v>
                </c:pt>
                <c:pt idx="13736">
                  <c:v>1124.7724895311158</c:v>
                </c:pt>
                <c:pt idx="13737">
                  <c:v>1124.7724895311158</c:v>
                </c:pt>
                <c:pt idx="13738">
                  <c:v>1124.7724895311158</c:v>
                </c:pt>
                <c:pt idx="13739">
                  <c:v>1124.7724895311158</c:v>
                </c:pt>
                <c:pt idx="13740">
                  <c:v>1124.7724895311158</c:v>
                </c:pt>
                <c:pt idx="13741">
                  <c:v>1124.7724895311158</c:v>
                </c:pt>
                <c:pt idx="13742">
                  <c:v>1124.7724895311158</c:v>
                </c:pt>
                <c:pt idx="13743">
                  <c:v>1124.7724895311158</c:v>
                </c:pt>
                <c:pt idx="13744">
                  <c:v>1124.7724895311158</c:v>
                </c:pt>
                <c:pt idx="13745">
                  <c:v>1124.7724895311158</c:v>
                </c:pt>
                <c:pt idx="13746">
                  <c:v>1124.7724895311158</c:v>
                </c:pt>
                <c:pt idx="13747">
                  <c:v>1124.7724895311158</c:v>
                </c:pt>
                <c:pt idx="13748">
                  <c:v>1124.7724895311158</c:v>
                </c:pt>
                <c:pt idx="13749">
                  <c:v>1124.7724895311158</c:v>
                </c:pt>
                <c:pt idx="13750">
                  <c:v>1124.7724895311158</c:v>
                </c:pt>
                <c:pt idx="13751">
                  <c:v>1124.7724895311158</c:v>
                </c:pt>
                <c:pt idx="13752">
                  <c:v>1124.7724895311158</c:v>
                </c:pt>
                <c:pt idx="13753">
                  <c:v>1124.7724895311158</c:v>
                </c:pt>
                <c:pt idx="13754">
                  <c:v>1124.7724895311158</c:v>
                </c:pt>
                <c:pt idx="13755">
                  <c:v>1124.7724895311158</c:v>
                </c:pt>
                <c:pt idx="13756">
                  <c:v>1124.7724895311158</c:v>
                </c:pt>
                <c:pt idx="13757">
                  <c:v>1124.7724895311158</c:v>
                </c:pt>
                <c:pt idx="13758">
                  <c:v>1124.7724895311158</c:v>
                </c:pt>
                <c:pt idx="13759">
                  <c:v>1124.7724895311158</c:v>
                </c:pt>
                <c:pt idx="13760">
                  <c:v>1124.7724895311158</c:v>
                </c:pt>
                <c:pt idx="13761">
                  <c:v>1124.7724895311158</c:v>
                </c:pt>
                <c:pt idx="13762">
                  <c:v>1124.7724895311158</c:v>
                </c:pt>
                <c:pt idx="13763">
                  <c:v>1124.7724895311158</c:v>
                </c:pt>
                <c:pt idx="13764">
                  <c:v>1124.7724895311158</c:v>
                </c:pt>
                <c:pt idx="13765">
                  <c:v>1124.7724895311158</c:v>
                </c:pt>
                <c:pt idx="13766">
                  <c:v>1124.7724895311158</c:v>
                </c:pt>
                <c:pt idx="13767">
                  <c:v>1124.7724895311158</c:v>
                </c:pt>
                <c:pt idx="13768">
                  <c:v>1124.7724895311158</c:v>
                </c:pt>
                <c:pt idx="13769">
                  <c:v>1124.7724895311158</c:v>
                </c:pt>
                <c:pt idx="13770">
                  <c:v>1124.7724895311158</c:v>
                </c:pt>
                <c:pt idx="13771">
                  <c:v>1124.7724895311158</c:v>
                </c:pt>
                <c:pt idx="13772">
                  <c:v>1124.7724895311158</c:v>
                </c:pt>
                <c:pt idx="13773">
                  <c:v>1124.7724895311158</c:v>
                </c:pt>
                <c:pt idx="13774">
                  <c:v>1124.7724895311158</c:v>
                </c:pt>
                <c:pt idx="13775">
                  <c:v>1124.7724895311158</c:v>
                </c:pt>
                <c:pt idx="13776">
                  <c:v>1124.7724895311158</c:v>
                </c:pt>
                <c:pt idx="13777">
                  <c:v>1124.7724895311158</c:v>
                </c:pt>
                <c:pt idx="13778">
                  <c:v>1124.7724895311158</c:v>
                </c:pt>
                <c:pt idx="13779">
                  <c:v>1124.7724895311158</c:v>
                </c:pt>
                <c:pt idx="13780">
                  <c:v>1124.7724895311158</c:v>
                </c:pt>
                <c:pt idx="13781">
                  <c:v>1124.7724895311158</c:v>
                </c:pt>
                <c:pt idx="13782">
                  <c:v>1124.7724895311158</c:v>
                </c:pt>
                <c:pt idx="13783">
                  <c:v>1124.7724895311158</c:v>
                </c:pt>
                <c:pt idx="13784">
                  <c:v>1124.7724895311158</c:v>
                </c:pt>
                <c:pt idx="13785">
                  <c:v>1124.7724895311158</c:v>
                </c:pt>
                <c:pt idx="13786">
                  <c:v>1124.7724895311158</c:v>
                </c:pt>
                <c:pt idx="13787">
                  <c:v>1124.7724895311158</c:v>
                </c:pt>
                <c:pt idx="13788">
                  <c:v>1124.7724895311158</c:v>
                </c:pt>
                <c:pt idx="13789">
                  <c:v>1124.7724895311158</c:v>
                </c:pt>
                <c:pt idx="13790">
                  <c:v>1124.7724895311158</c:v>
                </c:pt>
                <c:pt idx="13791">
                  <c:v>1124.7724895311158</c:v>
                </c:pt>
                <c:pt idx="13792">
                  <c:v>1124.7724895311158</c:v>
                </c:pt>
                <c:pt idx="13793">
                  <c:v>1124.7724895311158</c:v>
                </c:pt>
                <c:pt idx="13794">
                  <c:v>1124.7724895311158</c:v>
                </c:pt>
                <c:pt idx="13795">
                  <c:v>1124.7724895311158</c:v>
                </c:pt>
                <c:pt idx="13796">
                  <c:v>1124.7724895311158</c:v>
                </c:pt>
                <c:pt idx="13797">
                  <c:v>1124.7724895311158</c:v>
                </c:pt>
                <c:pt idx="13798">
                  <c:v>1124.7724895311158</c:v>
                </c:pt>
                <c:pt idx="13799">
                  <c:v>1124.7724895311158</c:v>
                </c:pt>
                <c:pt idx="13800">
                  <c:v>1124.7724895311158</c:v>
                </c:pt>
                <c:pt idx="13801">
                  <c:v>1124.7724895311158</c:v>
                </c:pt>
                <c:pt idx="13802">
                  <c:v>1124.7724895311158</c:v>
                </c:pt>
                <c:pt idx="13803">
                  <c:v>1124.7724895311158</c:v>
                </c:pt>
                <c:pt idx="13804">
                  <c:v>1124.7724895311158</c:v>
                </c:pt>
                <c:pt idx="13805">
                  <c:v>1124.7724895311158</c:v>
                </c:pt>
                <c:pt idx="13806">
                  <c:v>1124.7724895311158</c:v>
                </c:pt>
                <c:pt idx="13807">
                  <c:v>1124.7724895311158</c:v>
                </c:pt>
                <c:pt idx="13808">
                  <c:v>1124.7724895311158</c:v>
                </c:pt>
                <c:pt idx="13809">
                  <c:v>1124.7724895311158</c:v>
                </c:pt>
                <c:pt idx="13810">
                  <c:v>1124.7724895311158</c:v>
                </c:pt>
                <c:pt idx="13811">
                  <c:v>1124.7724895311158</c:v>
                </c:pt>
                <c:pt idx="13812">
                  <c:v>1124.7724895311158</c:v>
                </c:pt>
                <c:pt idx="13813">
                  <c:v>1124.7724895311158</c:v>
                </c:pt>
                <c:pt idx="13814">
                  <c:v>1124.7724895311158</c:v>
                </c:pt>
                <c:pt idx="13815">
                  <c:v>1124.7724895311158</c:v>
                </c:pt>
                <c:pt idx="13816">
                  <c:v>1124.7724895311158</c:v>
                </c:pt>
                <c:pt idx="13817">
                  <c:v>1124.7724895311158</c:v>
                </c:pt>
                <c:pt idx="13818">
                  <c:v>1124.7724895311158</c:v>
                </c:pt>
                <c:pt idx="13819">
                  <c:v>1124.7724895311158</c:v>
                </c:pt>
                <c:pt idx="13820">
                  <c:v>1124.7724895311158</c:v>
                </c:pt>
                <c:pt idx="13821">
                  <c:v>1124.7724895311158</c:v>
                </c:pt>
                <c:pt idx="13822">
                  <c:v>1124.7724895311158</c:v>
                </c:pt>
                <c:pt idx="13823">
                  <c:v>1124.7724895311158</c:v>
                </c:pt>
                <c:pt idx="13824">
                  <c:v>1124.7724895311158</c:v>
                </c:pt>
                <c:pt idx="13825">
                  <c:v>1124.7724895311158</c:v>
                </c:pt>
                <c:pt idx="13826">
                  <c:v>1124.7724895311158</c:v>
                </c:pt>
                <c:pt idx="13827">
                  <c:v>1124.7724895311158</c:v>
                </c:pt>
                <c:pt idx="13828">
                  <c:v>1124.7724895311158</c:v>
                </c:pt>
                <c:pt idx="13829">
                  <c:v>1124.7724895311158</c:v>
                </c:pt>
                <c:pt idx="13830">
                  <c:v>1124.7724895311158</c:v>
                </c:pt>
                <c:pt idx="13831">
                  <c:v>1124.7724895311158</c:v>
                </c:pt>
                <c:pt idx="13832">
                  <c:v>1124.7724895311158</c:v>
                </c:pt>
                <c:pt idx="13833">
                  <c:v>1124.7724895311158</c:v>
                </c:pt>
                <c:pt idx="13834">
                  <c:v>1124.7724895311158</c:v>
                </c:pt>
                <c:pt idx="13835">
                  <c:v>1124.7724895311158</c:v>
                </c:pt>
                <c:pt idx="13836">
                  <c:v>1124.7724895311158</c:v>
                </c:pt>
                <c:pt idx="13837">
                  <c:v>1124.7724895311158</c:v>
                </c:pt>
                <c:pt idx="13838">
                  <c:v>1124.7724895311158</c:v>
                </c:pt>
                <c:pt idx="13839">
                  <c:v>1124.7724895311158</c:v>
                </c:pt>
                <c:pt idx="13840">
                  <c:v>1124.7724895311158</c:v>
                </c:pt>
                <c:pt idx="13841">
                  <c:v>1124.7724895311158</c:v>
                </c:pt>
                <c:pt idx="13842">
                  <c:v>1124.7724895311158</c:v>
                </c:pt>
                <c:pt idx="13843">
                  <c:v>1124.7724895311158</c:v>
                </c:pt>
                <c:pt idx="13844">
                  <c:v>1124.7724895311158</c:v>
                </c:pt>
                <c:pt idx="13845">
                  <c:v>1124.7724895311158</c:v>
                </c:pt>
                <c:pt idx="13846">
                  <c:v>1124.7724895311158</c:v>
                </c:pt>
                <c:pt idx="13847">
                  <c:v>1124.7724895311158</c:v>
                </c:pt>
                <c:pt idx="13848">
                  <c:v>1124.7724895311158</c:v>
                </c:pt>
                <c:pt idx="13849">
                  <c:v>1124.7724895311158</c:v>
                </c:pt>
                <c:pt idx="13850">
                  <c:v>1124.7724895311158</c:v>
                </c:pt>
                <c:pt idx="13851">
                  <c:v>1124.7724895311158</c:v>
                </c:pt>
                <c:pt idx="13852">
                  <c:v>1124.7724895311158</c:v>
                </c:pt>
                <c:pt idx="13853">
                  <c:v>1124.7724895311158</c:v>
                </c:pt>
                <c:pt idx="13854">
                  <c:v>1124.7724895311158</c:v>
                </c:pt>
                <c:pt idx="13855">
                  <c:v>1124.7724895311158</c:v>
                </c:pt>
                <c:pt idx="13856">
                  <c:v>1124.7724895311158</c:v>
                </c:pt>
                <c:pt idx="13857">
                  <c:v>1124.7724895311158</c:v>
                </c:pt>
                <c:pt idx="13858">
                  <c:v>1124.7724895311158</c:v>
                </c:pt>
                <c:pt idx="13859">
                  <c:v>1124.7724895311158</c:v>
                </c:pt>
                <c:pt idx="13860">
                  <c:v>1124.7724895311158</c:v>
                </c:pt>
                <c:pt idx="13861">
                  <c:v>1124.7724895311158</c:v>
                </c:pt>
                <c:pt idx="13862">
                  <c:v>1124.7724895311158</c:v>
                </c:pt>
                <c:pt idx="13863">
                  <c:v>1124.7724895311158</c:v>
                </c:pt>
                <c:pt idx="13864">
                  <c:v>1124.7724895311158</c:v>
                </c:pt>
                <c:pt idx="13865">
                  <c:v>1124.7724895311158</c:v>
                </c:pt>
                <c:pt idx="13866">
                  <c:v>1124.7724895311158</c:v>
                </c:pt>
                <c:pt idx="13867">
                  <c:v>1124.7724895311158</c:v>
                </c:pt>
                <c:pt idx="13868">
                  <c:v>1124.7724895311158</c:v>
                </c:pt>
                <c:pt idx="13869">
                  <c:v>1124.7724895311158</c:v>
                </c:pt>
                <c:pt idx="13870">
                  <c:v>1124.7724895311158</c:v>
                </c:pt>
                <c:pt idx="13871">
                  <c:v>1124.7724895311158</c:v>
                </c:pt>
                <c:pt idx="13872">
                  <c:v>1124.7724895311158</c:v>
                </c:pt>
                <c:pt idx="13873">
                  <c:v>1124.7724895311158</c:v>
                </c:pt>
                <c:pt idx="13874">
                  <c:v>1124.7724895311158</c:v>
                </c:pt>
                <c:pt idx="13875">
                  <c:v>1124.7724895311158</c:v>
                </c:pt>
                <c:pt idx="13876">
                  <c:v>1124.7724895311158</c:v>
                </c:pt>
                <c:pt idx="13877">
                  <c:v>1124.7724895311158</c:v>
                </c:pt>
                <c:pt idx="13878">
                  <c:v>1124.7724895311158</c:v>
                </c:pt>
                <c:pt idx="13879">
                  <c:v>1124.7724895311158</c:v>
                </c:pt>
                <c:pt idx="13880">
                  <c:v>1124.7724895311158</c:v>
                </c:pt>
                <c:pt idx="13881">
                  <c:v>1124.7724895311158</c:v>
                </c:pt>
                <c:pt idx="13882">
                  <c:v>1124.7724895311158</c:v>
                </c:pt>
                <c:pt idx="13883">
                  <c:v>1124.7724895311158</c:v>
                </c:pt>
                <c:pt idx="13884">
                  <c:v>1124.7724895311158</c:v>
                </c:pt>
                <c:pt idx="13885">
                  <c:v>1124.7724895311158</c:v>
                </c:pt>
                <c:pt idx="13886">
                  <c:v>1124.7724895311158</c:v>
                </c:pt>
                <c:pt idx="13887">
                  <c:v>1124.7724895311158</c:v>
                </c:pt>
                <c:pt idx="13888">
                  <c:v>1124.7724895311158</c:v>
                </c:pt>
                <c:pt idx="13889">
                  <c:v>1124.7724895311158</c:v>
                </c:pt>
                <c:pt idx="13890">
                  <c:v>1124.7724895311158</c:v>
                </c:pt>
                <c:pt idx="13891">
                  <c:v>1124.7724895311158</c:v>
                </c:pt>
                <c:pt idx="13892">
                  <c:v>1124.7724895311158</c:v>
                </c:pt>
                <c:pt idx="13893">
                  <c:v>1124.7724895311158</c:v>
                </c:pt>
                <c:pt idx="13894">
                  <c:v>1124.7724895311158</c:v>
                </c:pt>
                <c:pt idx="13895">
                  <c:v>1124.7724895311158</c:v>
                </c:pt>
                <c:pt idx="13896">
                  <c:v>1124.7724895311158</c:v>
                </c:pt>
                <c:pt idx="13897">
                  <c:v>1124.7724895311158</c:v>
                </c:pt>
                <c:pt idx="13898">
                  <c:v>1124.7724895311158</c:v>
                </c:pt>
                <c:pt idx="13899">
                  <c:v>1124.7724895311158</c:v>
                </c:pt>
                <c:pt idx="13900">
                  <c:v>1124.7724895311158</c:v>
                </c:pt>
                <c:pt idx="13901">
                  <c:v>1124.7724895311158</c:v>
                </c:pt>
                <c:pt idx="13902">
                  <c:v>1124.7724895311158</c:v>
                </c:pt>
                <c:pt idx="13903">
                  <c:v>1124.7724895311158</c:v>
                </c:pt>
                <c:pt idx="13904">
                  <c:v>1124.7724895311158</c:v>
                </c:pt>
                <c:pt idx="13905">
                  <c:v>1124.7724895311158</c:v>
                </c:pt>
                <c:pt idx="13906">
                  <c:v>1124.7724895311158</c:v>
                </c:pt>
                <c:pt idx="13907">
                  <c:v>1124.7724895311158</c:v>
                </c:pt>
                <c:pt idx="13908">
                  <c:v>1124.7724895311158</c:v>
                </c:pt>
                <c:pt idx="13909">
                  <c:v>1124.7724895311158</c:v>
                </c:pt>
                <c:pt idx="13910">
                  <c:v>1124.7724895311158</c:v>
                </c:pt>
                <c:pt idx="13911">
                  <c:v>1124.7724895311158</c:v>
                </c:pt>
                <c:pt idx="13912">
                  <c:v>1124.7724895311158</c:v>
                </c:pt>
                <c:pt idx="13913">
                  <c:v>1124.7724895311158</c:v>
                </c:pt>
                <c:pt idx="13914">
                  <c:v>1124.7724895311158</c:v>
                </c:pt>
                <c:pt idx="13915">
                  <c:v>1124.7724895311158</c:v>
                </c:pt>
                <c:pt idx="13916">
                  <c:v>1124.7724895311158</c:v>
                </c:pt>
                <c:pt idx="13917">
                  <c:v>1124.7724895311158</c:v>
                </c:pt>
                <c:pt idx="13918">
                  <c:v>1124.7724895311158</c:v>
                </c:pt>
                <c:pt idx="13919">
                  <c:v>1124.7724895311158</c:v>
                </c:pt>
                <c:pt idx="13920">
                  <c:v>1124.7724895311158</c:v>
                </c:pt>
                <c:pt idx="13921">
                  <c:v>1124.7724895311158</c:v>
                </c:pt>
                <c:pt idx="13922">
                  <c:v>1124.7724895311158</c:v>
                </c:pt>
                <c:pt idx="13923">
                  <c:v>1124.7724895311158</c:v>
                </c:pt>
                <c:pt idx="13924">
                  <c:v>1124.7724895311158</c:v>
                </c:pt>
                <c:pt idx="13925">
                  <c:v>1124.7724895311158</c:v>
                </c:pt>
                <c:pt idx="13926">
                  <c:v>1124.7724895311158</c:v>
                </c:pt>
                <c:pt idx="13927">
                  <c:v>1124.7724895311158</c:v>
                </c:pt>
                <c:pt idx="13928">
                  <c:v>1124.7724895311158</c:v>
                </c:pt>
                <c:pt idx="13929">
                  <c:v>1124.7724895311158</c:v>
                </c:pt>
                <c:pt idx="13930">
                  <c:v>1124.7724895311158</c:v>
                </c:pt>
                <c:pt idx="13931">
                  <c:v>1124.7724895311158</c:v>
                </c:pt>
                <c:pt idx="13932">
                  <c:v>1124.7724895311158</c:v>
                </c:pt>
                <c:pt idx="13933">
                  <c:v>1124.7724895311158</c:v>
                </c:pt>
                <c:pt idx="13934">
                  <c:v>1124.7724895311158</c:v>
                </c:pt>
                <c:pt idx="13935">
                  <c:v>1124.7724895311158</c:v>
                </c:pt>
                <c:pt idx="13936">
                  <c:v>1124.7724895311158</c:v>
                </c:pt>
                <c:pt idx="13937">
                  <c:v>1124.7724895311158</c:v>
                </c:pt>
                <c:pt idx="13938">
                  <c:v>1124.7724895311158</c:v>
                </c:pt>
                <c:pt idx="13939">
                  <c:v>1124.7724895311158</c:v>
                </c:pt>
                <c:pt idx="13940">
                  <c:v>1124.7724895311158</c:v>
                </c:pt>
                <c:pt idx="13941">
                  <c:v>1124.7724895311158</c:v>
                </c:pt>
                <c:pt idx="13942">
                  <c:v>1124.7724895311158</c:v>
                </c:pt>
                <c:pt idx="13943">
                  <c:v>1124.7724895311158</c:v>
                </c:pt>
                <c:pt idx="13944">
                  <c:v>1124.7724895311158</c:v>
                </c:pt>
                <c:pt idx="13945">
                  <c:v>1124.7724895311158</c:v>
                </c:pt>
                <c:pt idx="13946">
                  <c:v>1124.7724895311158</c:v>
                </c:pt>
                <c:pt idx="13947">
                  <c:v>1124.7724895311158</c:v>
                </c:pt>
                <c:pt idx="13948">
                  <c:v>1124.7724895311158</c:v>
                </c:pt>
                <c:pt idx="13949">
                  <c:v>1124.7724895311158</c:v>
                </c:pt>
                <c:pt idx="13950">
                  <c:v>1124.7724895311158</c:v>
                </c:pt>
                <c:pt idx="13951">
                  <c:v>1124.7724895311158</c:v>
                </c:pt>
                <c:pt idx="13952">
                  <c:v>1124.7724895311158</c:v>
                </c:pt>
                <c:pt idx="13953">
                  <c:v>1124.7724895311158</c:v>
                </c:pt>
                <c:pt idx="13954">
                  <c:v>1124.7724895311158</c:v>
                </c:pt>
                <c:pt idx="13955">
                  <c:v>1124.7724895311158</c:v>
                </c:pt>
                <c:pt idx="13956">
                  <c:v>1124.7724895311158</c:v>
                </c:pt>
                <c:pt idx="13957">
                  <c:v>1124.7724895311158</c:v>
                </c:pt>
                <c:pt idx="13958">
                  <c:v>1124.7724895311158</c:v>
                </c:pt>
                <c:pt idx="13959">
                  <c:v>1124.7724895311158</c:v>
                </c:pt>
                <c:pt idx="13960">
                  <c:v>1124.7724895311158</c:v>
                </c:pt>
                <c:pt idx="13961">
                  <c:v>1124.7724895311158</c:v>
                </c:pt>
                <c:pt idx="13962">
                  <c:v>1124.7724895311158</c:v>
                </c:pt>
                <c:pt idx="13963">
                  <c:v>1124.7724895311158</c:v>
                </c:pt>
                <c:pt idx="13964">
                  <c:v>1124.7724895311158</c:v>
                </c:pt>
                <c:pt idx="13965">
                  <c:v>1124.7724895311158</c:v>
                </c:pt>
                <c:pt idx="13966">
                  <c:v>1124.7724895311158</c:v>
                </c:pt>
                <c:pt idx="13967">
                  <c:v>1124.7724895311158</c:v>
                </c:pt>
                <c:pt idx="13968">
                  <c:v>1124.7724895311158</c:v>
                </c:pt>
                <c:pt idx="13969">
                  <c:v>1124.7724895311158</c:v>
                </c:pt>
                <c:pt idx="13970">
                  <c:v>1124.7724895311158</c:v>
                </c:pt>
                <c:pt idx="13971">
                  <c:v>1124.7724895311158</c:v>
                </c:pt>
                <c:pt idx="13972">
                  <c:v>1124.7724895311158</c:v>
                </c:pt>
                <c:pt idx="13973">
                  <c:v>1124.7724895311158</c:v>
                </c:pt>
                <c:pt idx="13974">
                  <c:v>1124.7724895311158</c:v>
                </c:pt>
                <c:pt idx="13975">
                  <c:v>1124.7724895311158</c:v>
                </c:pt>
                <c:pt idx="13976">
                  <c:v>1124.7724895311158</c:v>
                </c:pt>
                <c:pt idx="13977">
                  <c:v>1124.7724895311158</c:v>
                </c:pt>
                <c:pt idx="13978">
                  <c:v>1124.7724895311158</c:v>
                </c:pt>
                <c:pt idx="13979">
                  <c:v>1124.7724895311158</c:v>
                </c:pt>
                <c:pt idx="13980">
                  <c:v>1124.7724895311158</c:v>
                </c:pt>
                <c:pt idx="13981">
                  <c:v>1124.7724895311158</c:v>
                </c:pt>
                <c:pt idx="13982">
                  <c:v>1124.7724895311158</c:v>
                </c:pt>
                <c:pt idx="13983">
                  <c:v>1124.7724895311158</c:v>
                </c:pt>
                <c:pt idx="13984">
                  <c:v>1124.7724895311158</c:v>
                </c:pt>
                <c:pt idx="13985">
                  <c:v>1124.7724895311158</c:v>
                </c:pt>
                <c:pt idx="13986">
                  <c:v>1124.7724895311158</c:v>
                </c:pt>
                <c:pt idx="13987">
                  <c:v>1124.7724895311158</c:v>
                </c:pt>
                <c:pt idx="13988">
                  <c:v>1124.7724895311158</c:v>
                </c:pt>
                <c:pt idx="13989">
                  <c:v>1124.7724895311158</c:v>
                </c:pt>
                <c:pt idx="13990">
                  <c:v>1124.7724895311158</c:v>
                </c:pt>
                <c:pt idx="13991">
                  <c:v>1124.7724895311158</c:v>
                </c:pt>
                <c:pt idx="13992">
                  <c:v>1124.7724895311158</c:v>
                </c:pt>
                <c:pt idx="13993">
                  <c:v>1124.7724895311158</c:v>
                </c:pt>
                <c:pt idx="13994">
                  <c:v>1124.7724895311158</c:v>
                </c:pt>
                <c:pt idx="13995">
                  <c:v>1124.7724895311158</c:v>
                </c:pt>
                <c:pt idx="13996">
                  <c:v>1124.7724895311158</c:v>
                </c:pt>
                <c:pt idx="13997">
                  <c:v>1124.7724895311158</c:v>
                </c:pt>
                <c:pt idx="13998">
                  <c:v>1124.7724895311158</c:v>
                </c:pt>
                <c:pt idx="13999">
                  <c:v>1124.7724895311158</c:v>
                </c:pt>
                <c:pt idx="14000">
                  <c:v>1124.7724895311158</c:v>
                </c:pt>
                <c:pt idx="14001">
                  <c:v>1124.7724895311158</c:v>
                </c:pt>
                <c:pt idx="14002">
                  <c:v>1124.7724895311158</c:v>
                </c:pt>
                <c:pt idx="14003">
                  <c:v>1124.7724895311158</c:v>
                </c:pt>
                <c:pt idx="14004">
                  <c:v>1124.7724895311158</c:v>
                </c:pt>
                <c:pt idx="14005">
                  <c:v>1124.7724895311158</c:v>
                </c:pt>
                <c:pt idx="14006">
                  <c:v>1124.7724895311158</c:v>
                </c:pt>
                <c:pt idx="14007">
                  <c:v>1124.7724895311158</c:v>
                </c:pt>
                <c:pt idx="14008">
                  <c:v>1124.7724895311158</c:v>
                </c:pt>
                <c:pt idx="14009">
                  <c:v>1124.7724895311158</c:v>
                </c:pt>
                <c:pt idx="14010">
                  <c:v>1124.7724895311158</c:v>
                </c:pt>
                <c:pt idx="14011">
                  <c:v>1124.7724895311158</c:v>
                </c:pt>
                <c:pt idx="14012">
                  <c:v>1124.7724895311158</c:v>
                </c:pt>
                <c:pt idx="14013">
                  <c:v>1124.7724895311158</c:v>
                </c:pt>
                <c:pt idx="14014">
                  <c:v>1124.7724895311158</c:v>
                </c:pt>
                <c:pt idx="14015">
                  <c:v>1124.7724895311158</c:v>
                </c:pt>
                <c:pt idx="14016">
                  <c:v>1124.7724895311158</c:v>
                </c:pt>
                <c:pt idx="14017">
                  <c:v>1124.7724895311158</c:v>
                </c:pt>
                <c:pt idx="14018">
                  <c:v>1124.7724895311158</c:v>
                </c:pt>
                <c:pt idx="14019">
                  <c:v>1124.7724895311158</c:v>
                </c:pt>
                <c:pt idx="14020">
                  <c:v>1124.7724895311158</c:v>
                </c:pt>
                <c:pt idx="14021">
                  <c:v>1124.7724895311158</c:v>
                </c:pt>
                <c:pt idx="14022">
                  <c:v>1124.7724895311158</c:v>
                </c:pt>
                <c:pt idx="14023">
                  <c:v>1124.7724895311158</c:v>
                </c:pt>
                <c:pt idx="14024">
                  <c:v>1124.7724895311158</c:v>
                </c:pt>
                <c:pt idx="14025">
                  <c:v>1124.7724895311158</c:v>
                </c:pt>
                <c:pt idx="14026">
                  <c:v>1124.7724895311158</c:v>
                </c:pt>
                <c:pt idx="14027">
                  <c:v>1124.7724895311158</c:v>
                </c:pt>
                <c:pt idx="14028">
                  <c:v>1124.7724895311158</c:v>
                </c:pt>
                <c:pt idx="14029">
                  <c:v>1124.7724895311158</c:v>
                </c:pt>
                <c:pt idx="14030">
                  <c:v>1124.7724895311158</c:v>
                </c:pt>
                <c:pt idx="14031">
                  <c:v>1124.7724895311158</c:v>
                </c:pt>
                <c:pt idx="14032">
                  <c:v>1124.7724895311158</c:v>
                </c:pt>
                <c:pt idx="14033">
                  <c:v>1124.7724895311158</c:v>
                </c:pt>
                <c:pt idx="14034">
                  <c:v>1124.7724895311158</c:v>
                </c:pt>
                <c:pt idx="14035">
                  <c:v>1124.7724895311158</c:v>
                </c:pt>
                <c:pt idx="14036">
                  <c:v>1124.7724895311158</c:v>
                </c:pt>
                <c:pt idx="14037">
                  <c:v>1124.7724895311158</c:v>
                </c:pt>
                <c:pt idx="14038">
                  <c:v>1124.7724895311158</c:v>
                </c:pt>
                <c:pt idx="14039">
                  <c:v>1124.7724895311158</c:v>
                </c:pt>
                <c:pt idx="14040">
                  <c:v>1124.7724895311158</c:v>
                </c:pt>
                <c:pt idx="14041">
                  <c:v>1124.7724895311158</c:v>
                </c:pt>
                <c:pt idx="14042">
                  <c:v>1124.7724895311158</c:v>
                </c:pt>
                <c:pt idx="14043">
                  <c:v>1124.7724895311158</c:v>
                </c:pt>
                <c:pt idx="14044">
                  <c:v>1124.7724895311158</c:v>
                </c:pt>
                <c:pt idx="14045">
                  <c:v>1124.7724895311158</c:v>
                </c:pt>
                <c:pt idx="14046">
                  <c:v>1124.7724895311158</c:v>
                </c:pt>
                <c:pt idx="14047">
                  <c:v>1124.7724895311158</c:v>
                </c:pt>
                <c:pt idx="14048">
                  <c:v>1124.7724895311158</c:v>
                </c:pt>
                <c:pt idx="14049">
                  <c:v>1124.7724895311158</c:v>
                </c:pt>
                <c:pt idx="14050">
                  <c:v>1124.7724895311158</c:v>
                </c:pt>
                <c:pt idx="14051">
                  <c:v>1124.7724895311158</c:v>
                </c:pt>
                <c:pt idx="14052">
                  <c:v>1124.7724895311158</c:v>
                </c:pt>
                <c:pt idx="14053">
                  <c:v>1124.7724895311158</c:v>
                </c:pt>
                <c:pt idx="14054">
                  <c:v>1124.7724895311158</c:v>
                </c:pt>
                <c:pt idx="14055">
                  <c:v>1124.7724895311158</c:v>
                </c:pt>
                <c:pt idx="14056">
                  <c:v>1124.7724895311158</c:v>
                </c:pt>
                <c:pt idx="14057">
                  <c:v>1124.7724895311158</c:v>
                </c:pt>
                <c:pt idx="14058">
                  <c:v>1124.7724895311158</c:v>
                </c:pt>
                <c:pt idx="14059">
                  <c:v>1124.7724895311158</c:v>
                </c:pt>
                <c:pt idx="14060">
                  <c:v>1124.7724895311158</c:v>
                </c:pt>
                <c:pt idx="14061">
                  <c:v>1124.7724895311158</c:v>
                </c:pt>
                <c:pt idx="14062">
                  <c:v>1124.7724895311158</c:v>
                </c:pt>
                <c:pt idx="14063">
                  <c:v>1124.7724895311158</c:v>
                </c:pt>
                <c:pt idx="14064">
                  <c:v>1124.7724895311158</c:v>
                </c:pt>
                <c:pt idx="14065">
                  <c:v>1124.7724895311158</c:v>
                </c:pt>
                <c:pt idx="14066">
                  <c:v>1124.7724895311158</c:v>
                </c:pt>
                <c:pt idx="14067">
                  <c:v>1124.7724895311158</c:v>
                </c:pt>
                <c:pt idx="14068">
                  <c:v>1124.7724895311158</c:v>
                </c:pt>
                <c:pt idx="14069">
                  <c:v>1124.7724895311158</c:v>
                </c:pt>
                <c:pt idx="14070">
                  <c:v>1124.7724895311158</c:v>
                </c:pt>
                <c:pt idx="14071">
                  <c:v>1124.7724895311158</c:v>
                </c:pt>
                <c:pt idx="14072">
                  <c:v>1124.7724895311158</c:v>
                </c:pt>
                <c:pt idx="14073">
                  <c:v>1124.7724895311158</c:v>
                </c:pt>
                <c:pt idx="14074">
                  <c:v>1124.7724895311158</c:v>
                </c:pt>
                <c:pt idx="14075">
                  <c:v>1124.7724895311158</c:v>
                </c:pt>
                <c:pt idx="14076">
                  <c:v>1124.7724895311158</c:v>
                </c:pt>
                <c:pt idx="14077">
                  <c:v>1124.7724895311158</c:v>
                </c:pt>
                <c:pt idx="14078">
                  <c:v>1124.7724895311158</c:v>
                </c:pt>
                <c:pt idx="14079">
                  <c:v>1124.7724895311158</c:v>
                </c:pt>
                <c:pt idx="14080">
                  <c:v>1124.7724895311158</c:v>
                </c:pt>
                <c:pt idx="14081">
                  <c:v>1124.7724895311158</c:v>
                </c:pt>
                <c:pt idx="14082">
                  <c:v>1124.7724895311158</c:v>
                </c:pt>
                <c:pt idx="14083">
                  <c:v>1124.7724895311158</c:v>
                </c:pt>
                <c:pt idx="14084">
                  <c:v>1124.7724895311158</c:v>
                </c:pt>
                <c:pt idx="14085">
                  <c:v>1124.7724895311158</c:v>
                </c:pt>
                <c:pt idx="14086">
                  <c:v>1124.7724895311158</c:v>
                </c:pt>
                <c:pt idx="14087">
                  <c:v>1124.7724895311158</c:v>
                </c:pt>
                <c:pt idx="14088">
                  <c:v>1124.7724895311158</c:v>
                </c:pt>
                <c:pt idx="14089">
                  <c:v>1124.7724895311158</c:v>
                </c:pt>
                <c:pt idx="14090">
                  <c:v>1124.7724895311158</c:v>
                </c:pt>
                <c:pt idx="14091">
                  <c:v>1124.7724895311158</c:v>
                </c:pt>
                <c:pt idx="14092">
                  <c:v>1124.7724895311158</c:v>
                </c:pt>
                <c:pt idx="14093">
                  <c:v>1124.7724895311158</c:v>
                </c:pt>
                <c:pt idx="14094">
                  <c:v>1124.7724895311158</c:v>
                </c:pt>
                <c:pt idx="14095">
                  <c:v>1124.7724895311158</c:v>
                </c:pt>
                <c:pt idx="14096">
                  <c:v>1124.7724895311158</c:v>
                </c:pt>
                <c:pt idx="14097">
                  <c:v>1124.7724895311158</c:v>
                </c:pt>
                <c:pt idx="14098">
                  <c:v>1124.7724895311158</c:v>
                </c:pt>
                <c:pt idx="14099">
                  <c:v>1124.7724895311158</c:v>
                </c:pt>
                <c:pt idx="14100">
                  <c:v>1124.7724895311158</c:v>
                </c:pt>
                <c:pt idx="14101">
                  <c:v>1124.7724895311158</c:v>
                </c:pt>
                <c:pt idx="14102">
                  <c:v>1124.7724895311158</c:v>
                </c:pt>
                <c:pt idx="14103">
                  <c:v>1124.7724895311158</c:v>
                </c:pt>
                <c:pt idx="14104">
                  <c:v>1124.7724895311158</c:v>
                </c:pt>
                <c:pt idx="14105">
                  <c:v>1124.7724895311158</c:v>
                </c:pt>
                <c:pt idx="14106">
                  <c:v>1124.7724895311158</c:v>
                </c:pt>
                <c:pt idx="14107">
                  <c:v>1124.7724895311158</c:v>
                </c:pt>
                <c:pt idx="14108">
                  <c:v>1124.7724895311158</c:v>
                </c:pt>
                <c:pt idx="14109">
                  <c:v>1124.7724895311158</c:v>
                </c:pt>
                <c:pt idx="14110">
                  <c:v>1124.7724895311158</c:v>
                </c:pt>
                <c:pt idx="14111">
                  <c:v>1124.7724895311158</c:v>
                </c:pt>
                <c:pt idx="14112">
                  <c:v>1124.7724895311158</c:v>
                </c:pt>
                <c:pt idx="14113">
                  <c:v>1124.7724895311158</c:v>
                </c:pt>
                <c:pt idx="14114">
                  <c:v>1124.7724895311158</c:v>
                </c:pt>
                <c:pt idx="14115">
                  <c:v>1124.7724895311158</c:v>
                </c:pt>
                <c:pt idx="14116">
                  <c:v>1124.7724895311158</c:v>
                </c:pt>
                <c:pt idx="14117">
                  <c:v>1124.7724895311158</c:v>
                </c:pt>
                <c:pt idx="14118">
                  <c:v>1124.7724895311158</c:v>
                </c:pt>
                <c:pt idx="14119">
                  <c:v>1124.7724895311158</c:v>
                </c:pt>
                <c:pt idx="14120">
                  <c:v>1124.7724895311158</c:v>
                </c:pt>
                <c:pt idx="14121">
                  <c:v>1124.7724895311158</c:v>
                </c:pt>
                <c:pt idx="14122">
                  <c:v>1124.7724895311158</c:v>
                </c:pt>
                <c:pt idx="14123">
                  <c:v>1124.7724895311158</c:v>
                </c:pt>
                <c:pt idx="14124">
                  <c:v>1124.7724895311158</c:v>
                </c:pt>
                <c:pt idx="14125">
                  <c:v>1124.7724895311158</c:v>
                </c:pt>
                <c:pt idx="14126">
                  <c:v>1124.7724895311158</c:v>
                </c:pt>
                <c:pt idx="14127">
                  <c:v>1124.7724895311158</c:v>
                </c:pt>
                <c:pt idx="14128">
                  <c:v>1124.7724895311158</c:v>
                </c:pt>
                <c:pt idx="14129">
                  <c:v>1124.7724895311158</c:v>
                </c:pt>
                <c:pt idx="14130">
                  <c:v>1124.7724895311158</c:v>
                </c:pt>
                <c:pt idx="14131">
                  <c:v>1124.7724895311158</c:v>
                </c:pt>
                <c:pt idx="14132">
                  <c:v>1124.7724895311158</c:v>
                </c:pt>
                <c:pt idx="14133">
                  <c:v>1124.7724895311158</c:v>
                </c:pt>
                <c:pt idx="14134">
                  <c:v>1124.7724895311158</c:v>
                </c:pt>
                <c:pt idx="14135">
                  <c:v>1124.7724895311158</c:v>
                </c:pt>
                <c:pt idx="14136">
                  <c:v>1124.7724895311158</c:v>
                </c:pt>
                <c:pt idx="14137">
                  <c:v>1124.7724895311158</c:v>
                </c:pt>
                <c:pt idx="14138">
                  <c:v>1124.7724895311158</c:v>
                </c:pt>
                <c:pt idx="14139">
                  <c:v>1124.7724895311158</c:v>
                </c:pt>
                <c:pt idx="14140">
                  <c:v>1124.7724895311158</c:v>
                </c:pt>
                <c:pt idx="14141">
                  <c:v>1124.7724895311158</c:v>
                </c:pt>
                <c:pt idx="14142">
                  <c:v>1124.7724895311158</c:v>
                </c:pt>
                <c:pt idx="14143">
                  <c:v>1124.7724895311158</c:v>
                </c:pt>
                <c:pt idx="14144">
                  <c:v>1124.7724895311158</c:v>
                </c:pt>
                <c:pt idx="14145">
                  <c:v>1124.7724895311158</c:v>
                </c:pt>
                <c:pt idx="14146">
                  <c:v>1124.7724895311158</c:v>
                </c:pt>
                <c:pt idx="14147">
                  <c:v>1124.7724895311158</c:v>
                </c:pt>
                <c:pt idx="14148">
                  <c:v>1124.7724895311158</c:v>
                </c:pt>
                <c:pt idx="14149">
                  <c:v>1124.7724895311158</c:v>
                </c:pt>
                <c:pt idx="14150">
                  <c:v>1124.7724895311158</c:v>
                </c:pt>
                <c:pt idx="14151">
                  <c:v>1124.7724895311158</c:v>
                </c:pt>
                <c:pt idx="14152">
                  <c:v>1124.7724895311158</c:v>
                </c:pt>
                <c:pt idx="14153">
                  <c:v>1124.7724895311158</c:v>
                </c:pt>
                <c:pt idx="14154">
                  <c:v>1124.7724895311158</c:v>
                </c:pt>
                <c:pt idx="14155">
                  <c:v>1124.7724895311158</c:v>
                </c:pt>
                <c:pt idx="14156">
                  <c:v>1124.7724895311158</c:v>
                </c:pt>
                <c:pt idx="14157">
                  <c:v>1124.7724895311158</c:v>
                </c:pt>
                <c:pt idx="14158">
                  <c:v>1124.7724895311158</c:v>
                </c:pt>
                <c:pt idx="14159">
                  <c:v>1124.7724895311158</c:v>
                </c:pt>
                <c:pt idx="14160">
                  <c:v>1124.7724895311158</c:v>
                </c:pt>
                <c:pt idx="14161">
                  <c:v>1124.7724895311158</c:v>
                </c:pt>
                <c:pt idx="14162">
                  <c:v>1124.7724895311158</c:v>
                </c:pt>
                <c:pt idx="14163">
                  <c:v>1124.7724895311158</c:v>
                </c:pt>
                <c:pt idx="14164">
                  <c:v>1124.7724895311158</c:v>
                </c:pt>
                <c:pt idx="14165">
                  <c:v>1124.7724895311158</c:v>
                </c:pt>
                <c:pt idx="14166">
                  <c:v>1124.7724895311158</c:v>
                </c:pt>
                <c:pt idx="14167">
                  <c:v>1124.7724895311158</c:v>
                </c:pt>
                <c:pt idx="14168">
                  <c:v>1124.7724895311158</c:v>
                </c:pt>
                <c:pt idx="14169">
                  <c:v>1124.7724895311158</c:v>
                </c:pt>
                <c:pt idx="14170">
                  <c:v>1124.7724895311158</c:v>
                </c:pt>
                <c:pt idx="14171">
                  <c:v>1124.7724895311158</c:v>
                </c:pt>
                <c:pt idx="14172">
                  <c:v>1124.7724895311158</c:v>
                </c:pt>
                <c:pt idx="14173">
                  <c:v>1124.7724895311158</c:v>
                </c:pt>
                <c:pt idx="14174">
                  <c:v>1124.7724895311158</c:v>
                </c:pt>
                <c:pt idx="14175">
                  <c:v>1124.7724895311158</c:v>
                </c:pt>
                <c:pt idx="14176">
                  <c:v>1124.7724895311158</c:v>
                </c:pt>
                <c:pt idx="14177">
                  <c:v>1124.7724895311158</c:v>
                </c:pt>
                <c:pt idx="14178">
                  <c:v>1124.7724895311158</c:v>
                </c:pt>
                <c:pt idx="14179">
                  <c:v>1124.7724895311158</c:v>
                </c:pt>
                <c:pt idx="14180">
                  <c:v>1124.7724895311158</c:v>
                </c:pt>
                <c:pt idx="14181">
                  <c:v>1124.7724895311158</c:v>
                </c:pt>
                <c:pt idx="14182">
                  <c:v>1124.7724895311158</c:v>
                </c:pt>
                <c:pt idx="14183">
                  <c:v>1124.7724895311158</c:v>
                </c:pt>
                <c:pt idx="14184">
                  <c:v>1124.7724895311158</c:v>
                </c:pt>
                <c:pt idx="14185">
                  <c:v>1124.7724895311158</c:v>
                </c:pt>
                <c:pt idx="14186">
                  <c:v>1124.7724895311158</c:v>
                </c:pt>
                <c:pt idx="14187">
                  <c:v>1124.7724895311158</c:v>
                </c:pt>
                <c:pt idx="14188">
                  <c:v>1124.7724895311158</c:v>
                </c:pt>
                <c:pt idx="14189">
                  <c:v>1124.7724895311158</c:v>
                </c:pt>
                <c:pt idx="14190">
                  <c:v>1124.7724895311158</c:v>
                </c:pt>
                <c:pt idx="14191">
                  <c:v>1124.7724895311158</c:v>
                </c:pt>
                <c:pt idx="14192">
                  <c:v>1124.7724895311158</c:v>
                </c:pt>
                <c:pt idx="14193">
                  <c:v>1124.7724895311158</c:v>
                </c:pt>
                <c:pt idx="14194">
                  <c:v>1124.7724895311158</c:v>
                </c:pt>
                <c:pt idx="14195">
                  <c:v>1124.7724895311158</c:v>
                </c:pt>
                <c:pt idx="14196">
                  <c:v>1124.7724895311158</c:v>
                </c:pt>
                <c:pt idx="14197">
                  <c:v>1124.7724895311158</c:v>
                </c:pt>
                <c:pt idx="14198">
                  <c:v>1124.7724895311158</c:v>
                </c:pt>
                <c:pt idx="14199">
                  <c:v>1124.7724895311158</c:v>
                </c:pt>
                <c:pt idx="14200">
                  <c:v>1124.7724895311158</c:v>
                </c:pt>
                <c:pt idx="14201">
                  <c:v>1124.7724895311158</c:v>
                </c:pt>
                <c:pt idx="14202">
                  <c:v>1124.7724895311158</c:v>
                </c:pt>
                <c:pt idx="14203">
                  <c:v>1124.7724895311158</c:v>
                </c:pt>
                <c:pt idx="14204">
                  <c:v>1124.7724895311158</c:v>
                </c:pt>
                <c:pt idx="14205">
                  <c:v>1124.7724895311158</c:v>
                </c:pt>
                <c:pt idx="14206">
                  <c:v>1124.7724895311158</c:v>
                </c:pt>
                <c:pt idx="14207">
                  <c:v>1124.7724895311158</c:v>
                </c:pt>
                <c:pt idx="14208">
                  <c:v>1124.7724895311158</c:v>
                </c:pt>
                <c:pt idx="14209">
                  <c:v>1124.7724895311158</c:v>
                </c:pt>
                <c:pt idx="14210">
                  <c:v>1124.7724895311158</c:v>
                </c:pt>
                <c:pt idx="14211">
                  <c:v>1124.7724895311158</c:v>
                </c:pt>
                <c:pt idx="14212">
                  <c:v>1124.7724895311158</c:v>
                </c:pt>
                <c:pt idx="14213">
                  <c:v>1124.7724895311158</c:v>
                </c:pt>
                <c:pt idx="14214">
                  <c:v>1124.7724895311158</c:v>
                </c:pt>
                <c:pt idx="14215">
                  <c:v>1124.7724895311158</c:v>
                </c:pt>
                <c:pt idx="14216">
                  <c:v>1124.7724895311158</c:v>
                </c:pt>
                <c:pt idx="14217">
                  <c:v>1124.7724895311158</c:v>
                </c:pt>
                <c:pt idx="14218">
                  <c:v>1124.7724895311158</c:v>
                </c:pt>
                <c:pt idx="14219">
                  <c:v>1124.7724895311158</c:v>
                </c:pt>
                <c:pt idx="14220">
                  <c:v>1124.7724895311158</c:v>
                </c:pt>
                <c:pt idx="14221">
                  <c:v>1124.7724895311158</c:v>
                </c:pt>
                <c:pt idx="14222">
                  <c:v>1124.7724895311158</c:v>
                </c:pt>
                <c:pt idx="14223">
                  <c:v>1124.7724895311158</c:v>
                </c:pt>
                <c:pt idx="14224">
                  <c:v>1124.7724895311158</c:v>
                </c:pt>
                <c:pt idx="14225">
                  <c:v>1124.7724895311158</c:v>
                </c:pt>
                <c:pt idx="14226">
                  <c:v>1124.7724895311158</c:v>
                </c:pt>
                <c:pt idx="14227">
                  <c:v>1124.7724895311158</c:v>
                </c:pt>
                <c:pt idx="14228">
                  <c:v>1124.7724895311158</c:v>
                </c:pt>
                <c:pt idx="14229">
                  <c:v>1124.7724895311158</c:v>
                </c:pt>
                <c:pt idx="14230">
                  <c:v>1124.7724895311158</c:v>
                </c:pt>
                <c:pt idx="14231">
                  <c:v>1124.7724895311158</c:v>
                </c:pt>
                <c:pt idx="14232">
                  <c:v>1124.7724895311158</c:v>
                </c:pt>
                <c:pt idx="14233">
                  <c:v>1124.7724895311158</c:v>
                </c:pt>
                <c:pt idx="14234">
                  <c:v>1124.7724895311158</c:v>
                </c:pt>
                <c:pt idx="14235">
                  <c:v>1124.7724895311158</c:v>
                </c:pt>
                <c:pt idx="14236">
                  <c:v>1124.7724895311158</c:v>
                </c:pt>
                <c:pt idx="14237">
                  <c:v>1124.7724895311158</c:v>
                </c:pt>
                <c:pt idx="14238">
                  <c:v>1124.7724895311158</c:v>
                </c:pt>
                <c:pt idx="14239">
                  <c:v>1124.7724895311158</c:v>
                </c:pt>
                <c:pt idx="14240">
                  <c:v>1124.7724895311158</c:v>
                </c:pt>
                <c:pt idx="14241">
                  <c:v>1124.7724895311158</c:v>
                </c:pt>
                <c:pt idx="14242">
                  <c:v>1124.7724895311158</c:v>
                </c:pt>
                <c:pt idx="14243">
                  <c:v>1124.7724895311158</c:v>
                </c:pt>
                <c:pt idx="14244">
                  <c:v>1124.7724895311158</c:v>
                </c:pt>
                <c:pt idx="14245">
                  <c:v>1124.7724895311158</c:v>
                </c:pt>
                <c:pt idx="14246">
                  <c:v>1124.7724895311158</c:v>
                </c:pt>
                <c:pt idx="14247">
                  <c:v>1124.7724895311158</c:v>
                </c:pt>
                <c:pt idx="14248">
                  <c:v>1124.7724895311158</c:v>
                </c:pt>
                <c:pt idx="14249">
                  <c:v>1124.7724895311158</c:v>
                </c:pt>
                <c:pt idx="14250">
                  <c:v>1124.7724895311158</c:v>
                </c:pt>
                <c:pt idx="14251">
                  <c:v>1124.7724895311158</c:v>
                </c:pt>
                <c:pt idx="14252">
                  <c:v>1124.7724895311158</c:v>
                </c:pt>
                <c:pt idx="14253">
                  <c:v>1124.7724895311158</c:v>
                </c:pt>
                <c:pt idx="14254">
                  <c:v>1124.7724895311158</c:v>
                </c:pt>
                <c:pt idx="14255">
                  <c:v>1124.7724895311158</c:v>
                </c:pt>
                <c:pt idx="14256">
                  <c:v>1124.7724895311158</c:v>
                </c:pt>
                <c:pt idx="14257">
                  <c:v>1124.7724895311158</c:v>
                </c:pt>
                <c:pt idx="14258">
                  <c:v>1124.7724895311158</c:v>
                </c:pt>
                <c:pt idx="14259">
                  <c:v>1124.7724895311158</c:v>
                </c:pt>
                <c:pt idx="14260">
                  <c:v>1124.7724895311158</c:v>
                </c:pt>
                <c:pt idx="14261">
                  <c:v>1124.7724895311158</c:v>
                </c:pt>
                <c:pt idx="14262">
                  <c:v>1124.7724895311158</c:v>
                </c:pt>
                <c:pt idx="14263">
                  <c:v>1124.7724895311158</c:v>
                </c:pt>
                <c:pt idx="14264">
                  <c:v>1124.7724895311158</c:v>
                </c:pt>
                <c:pt idx="14265">
                  <c:v>1124.7724895311158</c:v>
                </c:pt>
                <c:pt idx="14266">
                  <c:v>1124.7724895311158</c:v>
                </c:pt>
                <c:pt idx="14267">
                  <c:v>1124.7724895311158</c:v>
                </c:pt>
                <c:pt idx="14268">
                  <c:v>1124.7724895311158</c:v>
                </c:pt>
                <c:pt idx="14269">
                  <c:v>1124.7724895311158</c:v>
                </c:pt>
                <c:pt idx="14270">
                  <c:v>1124.7724895311158</c:v>
                </c:pt>
                <c:pt idx="14271">
                  <c:v>1124.7724895311158</c:v>
                </c:pt>
                <c:pt idx="14272">
                  <c:v>1124.7724895311158</c:v>
                </c:pt>
                <c:pt idx="14273">
                  <c:v>1124.7724895311158</c:v>
                </c:pt>
                <c:pt idx="14274">
                  <c:v>1124.7724895311158</c:v>
                </c:pt>
                <c:pt idx="14275">
                  <c:v>1124.7724895311158</c:v>
                </c:pt>
                <c:pt idx="14276">
                  <c:v>1124.7724895311158</c:v>
                </c:pt>
                <c:pt idx="14277">
                  <c:v>1124.7724895311158</c:v>
                </c:pt>
                <c:pt idx="14278">
                  <c:v>1124.7724895311158</c:v>
                </c:pt>
                <c:pt idx="14279">
                  <c:v>1124.7724895311158</c:v>
                </c:pt>
                <c:pt idx="14280">
                  <c:v>1124.7724895311158</c:v>
                </c:pt>
                <c:pt idx="14281">
                  <c:v>1124.7724895311158</c:v>
                </c:pt>
                <c:pt idx="14282">
                  <c:v>1124.7724895311158</c:v>
                </c:pt>
                <c:pt idx="14283">
                  <c:v>1124.7724895311158</c:v>
                </c:pt>
                <c:pt idx="14284">
                  <c:v>1124.7724895311158</c:v>
                </c:pt>
                <c:pt idx="14285">
                  <c:v>1124.7724895311158</c:v>
                </c:pt>
                <c:pt idx="14286">
                  <c:v>1124.7724895311158</c:v>
                </c:pt>
                <c:pt idx="14287">
                  <c:v>1124.7724895311158</c:v>
                </c:pt>
                <c:pt idx="14288">
                  <c:v>1124.7724895311158</c:v>
                </c:pt>
                <c:pt idx="14289">
                  <c:v>1124.7724895311158</c:v>
                </c:pt>
                <c:pt idx="14290">
                  <c:v>1124.7724895311158</c:v>
                </c:pt>
                <c:pt idx="14291">
                  <c:v>1124.7724895311158</c:v>
                </c:pt>
                <c:pt idx="14292">
                  <c:v>1124.7724895311158</c:v>
                </c:pt>
                <c:pt idx="14293">
                  <c:v>1124.7724895311158</c:v>
                </c:pt>
                <c:pt idx="14294">
                  <c:v>1124.7724895311158</c:v>
                </c:pt>
                <c:pt idx="14295">
                  <c:v>1124.7724895311158</c:v>
                </c:pt>
                <c:pt idx="14296">
                  <c:v>1124.7724895311158</c:v>
                </c:pt>
                <c:pt idx="14297">
                  <c:v>1124.7724895311158</c:v>
                </c:pt>
                <c:pt idx="14298">
                  <c:v>1124.7724895311158</c:v>
                </c:pt>
                <c:pt idx="14299">
                  <c:v>1124.7724895311158</c:v>
                </c:pt>
                <c:pt idx="14300">
                  <c:v>1124.7724895311158</c:v>
                </c:pt>
                <c:pt idx="14301">
                  <c:v>1124.7724895311158</c:v>
                </c:pt>
                <c:pt idx="14302">
                  <c:v>1124.7724895311158</c:v>
                </c:pt>
                <c:pt idx="14303">
                  <c:v>1124.7724895311158</c:v>
                </c:pt>
                <c:pt idx="14304">
                  <c:v>1124.7724895311158</c:v>
                </c:pt>
                <c:pt idx="14305">
                  <c:v>1124.7724895311158</c:v>
                </c:pt>
                <c:pt idx="14306">
                  <c:v>1124.7724895311158</c:v>
                </c:pt>
                <c:pt idx="14307">
                  <c:v>1124.7724895311158</c:v>
                </c:pt>
                <c:pt idx="14308">
                  <c:v>1124.7724895311158</c:v>
                </c:pt>
                <c:pt idx="14309">
                  <c:v>1124.7724895311158</c:v>
                </c:pt>
                <c:pt idx="14310">
                  <c:v>1124.7724895311158</c:v>
                </c:pt>
                <c:pt idx="14311">
                  <c:v>1124.7724895311158</c:v>
                </c:pt>
                <c:pt idx="14312">
                  <c:v>1124.7724895311158</c:v>
                </c:pt>
                <c:pt idx="14313">
                  <c:v>1124.7724895311158</c:v>
                </c:pt>
                <c:pt idx="14314">
                  <c:v>1124.7724895311158</c:v>
                </c:pt>
                <c:pt idx="14315">
                  <c:v>1124.7724895311158</c:v>
                </c:pt>
                <c:pt idx="14316">
                  <c:v>1124.7724895311158</c:v>
                </c:pt>
                <c:pt idx="14317">
                  <c:v>1124.7724895311158</c:v>
                </c:pt>
                <c:pt idx="14318">
                  <c:v>1124.7724895311158</c:v>
                </c:pt>
                <c:pt idx="14319">
                  <c:v>1124.7724895311158</c:v>
                </c:pt>
                <c:pt idx="14320">
                  <c:v>1124.7724895311158</c:v>
                </c:pt>
                <c:pt idx="14321">
                  <c:v>1124.7724895311158</c:v>
                </c:pt>
                <c:pt idx="14322">
                  <c:v>1124.7724895311158</c:v>
                </c:pt>
                <c:pt idx="14323">
                  <c:v>1124.7724895311158</c:v>
                </c:pt>
                <c:pt idx="14324">
                  <c:v>1124.7724895311158</c:v>
                </c:pt>
                <c:pt idx="14325">
                  <c:v>1124.7724895311158</c:v>
                </c:pt>
                <c:pt idx="14326">
                  <c:v>1124.7724895311158</c:v>
                </c:pt>
                <c:pt idx="14327">
                  <c:v>1124.7724895311158</c:v>
                </c:pt>
                <c:pt idx="14328">
                  <c:v>1124.7724895311158</c:v>
                </c:pt>
                <c:pt idx="14329">
                  <c:v>1124.7724895311158</c:v>
                </c:pt>
                <c:pt idx="14330">
                  <c:v>1124.7724895311158</c:v>
                </c:pt>
                <c:pt idx="14331">
                  <c:v>1124.7724895311158</c:v>
                </c:pt>
                <c:pt idx="14332">
                  <c:v>1124.7724895311158</c:v>
                </c:pt>
                <c:pt idx="14333">
                  <c:v>1124.7724895311158</c:v>
                </c:pt>
                <c:pt idx="14334">
                  <c:v>1124.7724895311158</c:v>
                </c:pt>
                <c:pt idx="14335">
                  <c:v>1124.7724895311158</c:v>
                </c:pt>
                <c:pt idx="14336">
                  <c:v>1124.7724895311158</c:v>
                </c:pt>
                <c:pt idx="14337">
                  <c:v>1124.7724895311158</c:v>
                </c:pt>
                <c:pt idx="14338">
                  <c:v>1124.7724895311158</c:v>
                </c:pt>
                <c:pt idx="14339">
                  <c:v>1124.7724895311158</c:v>
                </c:pt>
                <c:pt idx="14340">
                  <c:v>1124.7724895311158</c:v>
                </c:pt>
                <c:pt idx="14341">
                  <c:v>1124.7724895311158</c:v>
                </c:pt>
                <c:pt idx="14342">
                  <c:v>1124.7724895311158</c:v>
                </c:pt>
                <c:pt idx="14343">
                  <c:v>1124.7724895311158</c:v>
                </c:pt>
                <c:pt idx="14344">
                  <c:v>1124.7724895311158</c:v>
                </c:pt>
                <c:pt idx="14345">
                  <c:v>1124.7724895311158</c:v>
                </c:pt>
                <c:pt idx="14346">
                  <c:v>1124.7724895311158</c:v>
                </c:pt>
                <c:pt idx="14347">
                  <c:v>1124.7724895311158</c:v>
                </c:pt>
                <c:pt idx="14348">
                  <c:v>1124.7724895311158</c:v>
                </c:pt>
                <c:pt idx="14349">
                  <c:v>1124.7724895311158</c:v>
                </c:pt>
                <c:pt idx="14350">
                  <c:v>1124.7724895311158</c:v>
                </c:pt>
                <c:pt idx="14351">
                  <c:v>1124.7724895311158</c:v>
                </c:pt>
                <c:pt idx="14352">
                  <c:v>1124.7724895311158</c:v>
                </c:pt>
                <c:pt idx="14353">
                  <c:v>1124.7724895311158</c:v>
                </c:pt>
                <c:pt idx="14354">
                  <c:v>1124.7724895311158</c:v>
                </c:pt>
                <c:pt idx="14355">
                  <c:v>1124.7724895311158</c:v>
                </c:pt>
                <c:pt idx="14356">
                  <c:v>1124.7724895311158</c:v>
                </c:pt>
                <c:pt idx="14357">
                  <c:v>1124.7724895311158</c:v>
                </c:pt>
                <c:pt idx="14358">
                  <c:v>1124.7724895311158</c:v>
                </c:pt>
                <c:pt idx="14359">
                  <c:v>1124.7724895311158</c:v>
                </c:pt>
                <c:pt idx="14360">
                  <c:v>1124.7724895311158</c:v>
                </c:pt>
                <c:pt idx="14361">
                  <c:v>1124.7724895311158</c:v>
                </c:pt>
                <c:pt idx="14362">
                  <c:v>1124.7724895311158</c:v>
                </c:pt>
                <c:pt idx="14363">
                  <c:v>1124.7724895311158</c:v>
                </c:pt>
                <c:pt idx="14364">
                  <c:v>1124.7724895311158</c:v>
                </c:pt>
                <c:pt idx="14365">
                  <c:v>1124.7724895311158</c:v>
                </c:pt>
                <c:pt idx="14366">
                  <c:v>1124.7724895311158</c:v>
                </c:pt>
                <c:pt idx="14367">
                  <c:v>1124.7724895311158</c:v>
                </c:pt>
                <c:pt idx="14368">
                  <c:v>1124.7724895311158</c:v>
                </c:pt>
                <c:pt idx="14369">
                  <c:v>1124.7724895311158</c:v>
                </c:pt>
                <c:pt idx="14370">
                  <c:v>1124.7724895311158</c:v>
                </c:pt>
                <c:pt idx="14371">
                  <c:v>1124.7724895311158</c:v>
                </c:pt>
                <c:pt idx="14372">
                  <c:v>1124.7724895311158</c:v>
                </c:pt>
                <c:pt idx="14373">
                  <c:v>1124.7724895311158</c:v>
                </c:pt>
                <c:pt idx="14374">
                  <c:v>1124.7724895311158</c:v>
                </c:pt>
                <c:pt idx="14375">
                  <c:v>1124.7724895311158</c:v>
                </c:pt>
                <c:pt idx="14376">
                  <c:v>1124.7724895311158</c:v>
                </c:pt>
                <c:pt idx="14377">
                  <c:v>1124.7724895311158</c:v>
                </c:pt>
                <c:pt idx="14378">
                  <c:v>1124.7724895311158</c:v>
                </c:pt>
                <c:pt idx="14379">
                  <c:v>1124.7724895311158</c:v>
                </c:pt>
                <c:pt idx="14380">
                  <c:v>1124.7724895311158</c:v>
                </c:pt>
                <c:pt idx="14381">
                  <c:v>1124.7724895311158</c:v>
                </c:pt>
                <c:pt idx="14382">
                  <c:v>1124.7724895311158</c:v>
                </c:pt>
                <c:pt idx="14383">
                  <c:v>1124.7724895311158</c:v>
                </c:pt>
                <c:pt idx="14384">
                  <c:v>1124.7724895311158</c:v>
                </c:pt>
                <c:pt idx="14385">
                  <c:v>1124.7724895311158</c:v>
                </c:pt>
                <c:pt idx="14386">
                  <c:v>1124.7724895311158</c:v>
                </c:pt>
                <c:pt idx="14387">
                  <c:v>1124.7724895311158</c:v>
                </c:pt>
                <c:pt idx="14388">
                  <c:v>1124.7724895311158</c:v>
                </c:pt>
                <c:pt idx="14389">
                  <c:v>1124.7724895311158</c:v>
                </c:pt>
                <c:pt idx="14390">
                  <c:v>1124.7724895311158</c:v>
                </c:pt>
                <c:pt idx="14391">
                  <c:v>1124.7724895311158</c:v>
                </c:pt>
                <c:pt idx="14392">
                  <c:v>1124.7724895311158</c:v>
                </c:pt>
                <c:pt idx="14393">
                  <c:v>1124.7724895311158</c:v>
                </c:pt>
                <c:pt idx="14394">
                  <c:v>1124.7724895311158</c:v>
                </c:pt>
                <c:pt idx="14395">
                  <c:v>1124.7724895311158</c:v>
                </c:pt>
                <c:pt idx="14396">
                  <c:v>1124.7724895311158</c:v>
                </c:pt>
                <c:pt idx="14397">
                  <c:v>1124.7724895311158</c:v>
                </c:pt>
                <c:pt idx="14398">
                  <c:v>1124.7724895311158</c:v>
                </c:pt>
                <c:pt idx="14399">
                  <c:v>1124.7724895311158</c:v>
                </c:pt>
                <c:pt idx="14400">
                  <c:v>1124.7724895311158</c:v>
                </c:pt>
                <c:pt idx="14401">
                  <c:v>1124.7724895311158</c:v>
                </c:pt>
                <c:pt idx="14402">
                  <c:v>1124.7724895311158</c:v>
                </c:pt>
                <c:pt idx="14403">
                  <c:v>1124.7724895311158</c:v>
                </c:pt>
                <c:pt idx="14404">
                  <c:v>1124.7724895311158</c:v>
                </c:pt>
                <c:pt idx="14405">
                  <c:v>1124.7724895311158</c:v>
                </c:pt>
                <c:pt idx="14406">
                  <c:v>1124.7724895311158</c:v>
                </c:pt>
                <c:pt idx="14407">
                  <c:v>1124.7724895311158</c:v>
                </c:pt>
                <c:pt idx="14408">
                  <c:v>1124.7724895311158</c:v>
                </c:pt>
                <c:pt idx="14409">
                  <c:v>1124.7724895311158</c:v>
                </c:pt>
                <c:pt idx="14410">
                  <c:v>1124.7724895311158</c:v>
                </c:pt>
                <c:pt idx="14411">
                  <c:v>1124.7724895311158</c:v>
                </c:pt>
                <c:pt idx="14412">
                  <c:v>1124.7724895311158</c:v>
                </c:pt>
                <c:pt idx="14413">
                  <c:v>1124.7724895311158</c:v>
                </c:pt>
                <c:pt idx="14414">
                  <c:v>1124.7724895311158</c:v>
                </c:pt>
                <c:pt idx="14415">
                  <c:v>1124.7724895311158</c:v>
                </c:pt>
                <c:pt idx="14416">
                  <c:v>1124.7724895311158</c:v>
                </c:pt>
                <c:pt idx="14417">
                  <c:v>1124.7724895311158</c:v>
                </c:pt>
                <c:pt idx="14418">
                  <c:v>1124.7724895311158</c:v>
                </c:pt>
                <c:pt idx="14419">
                  <c:v>1124.7724895311158</c:v>
                </c:pt>
                <c:pt idx="14420">
                  <c:v>1124.7724895311158</c:v>
                </c:pt>
                <c:pt idx="14421">
                  <c:v>1124.7724895311158</c:v>
                </c:pt>
                <c:pt idx="14422">
                  <c:v>1124.7724895311158</c:v>
                </c:pt>
                <c:pt idx="14423">
                  <c:v>1124.7724895311158</c:v>
                </c:pt>
                <c:pt idx="14424">
                  <c:v>1124.7724895311158</c:v>
                </c:pt>
                <c:pt idx="14425">
                  <c:v>1124.7724895311158</c:v>
                </c:pt>
                <c:pt idx="14426">
                  <c:v>1124.7724895311158</c:v>
                </c:pt>
                <c:pt idx="14427">
                  <c:v>1124.7724895311158</c:v>
                </c:pt>
                <c:pt idx="14428">
                  <c:v>1124.7724895311158</c:v>
                </c:pt>
                <c:pt idx="14429">
                  <c:v>1124.7724895311158</c:v>
                </c:pt>
                <c:pt idx="14430">
                  <c:v>1124.7724895311158</c:v>
                </c:pt>
                <c:pt idx="14431">
                  <c:v>1124.7724895311158</c:v>
                </c:pt>
                <c:pt idx="14432">
                  <c:v>1124.7724895311158</c:v>
                </c:pt>
                <c:pt idx="14433">
                  <c:v>1124.7724895311158</c:v>
                </c:pt>
                <c:pt idx="14434">
                  <c:v>1124.7724895311158</c:v>
                </c:pt>
                <c:pt idx="14435">
                  <c:v>1124.7724895311158</c:v>
                </c:pt>
                <c:pt idx="14436">
                  <c:v>1124.7724895311158</c:v>
                </c:pt>
                <c:pt idx="14437">
                  <c:v>1124.7724895311158</c:v>
                </c:pt>
                <c:pt idx="14438">
                  <c:v>1124.7724895311158</c:v>
                </c:pt>
                <c:pt idx="14439">
                  <c:v>1124.7724895311158</c:v>
                </c:pt>
                <c:pt idx="14440">
                  <c:v>1124.7724895311158</c:v>
                </c:pt>
                <c:pt idx="14441">
                  <c:v>1124.7724895311158</c:v>
                </c:pt>
                <c:pt idx="14442">
                  <c:v>1124.7724895311158</c:v>
                </c:pt>
                <c:pt idx="14443">
                  <c:v>1124.7724895311158</c:v>
                </c:pt>
                <c:pt idx="14444">
                  <c:v>1124.7724895311158</c:v>
                </c:pt>
                <c:pt idx="14445">
                  <c:v>1124.7724895311158</c:v>
                </c:pt>
                <c:pt idx="14446">
                  <c:v>1124.7724895311158</c:v>
                </c:pt>
                <c:pt idx="14447">
                  <c:v>1124.7724895311158</c:v>
                </c:pt>
                <c:pt idx="14448">
                  <c:v>1124.7724895311158</c:v>
                </c:pt>
                <c:pt idx="14449">
                  <c:v>1124.7724895311158</c:v>
                </c:pt>
                <c:pt idx="14450">
                  <c:v>1124.7724895311158</c:v>
                </c:pt>
                <c:pt idx="14451">
                  <c:v>1124.7724895311158</c:v>
                </c:pt>
                <c:pt idx="14452">
                  <c:v>1124.7724895311158</c:v>
                </c:pt>
                <c:pt idx="14453">
                  <c:v>1124.7724895311158</c:v>
                </c:pt>
                <c:pt idx="14454">
                  <c:v>1124.7724895311158</c:v>
                </c:pt>
                <c:pt idx="14455">
                  <c:v>1124.7724895311158</c:v>
                </c:pt>
                <c:pt idx="14456">
                  <c:v>1124.7724895311158</c:v>
                </c:pt>
                <c:pt idx="14457">
                  <c:v>1124.7724895311158</c:v>
                </c:pt>
                <c:pt idx="14458">
                  <c:v>1124.7724895311158</c:v>
                </c:pt>
                <c:pt idx="14459">
                  <c:v>1124.7724895311158</c:v>
                </c:pt>
                <c:pt idx="14460">
                  <c:v>1124.7724895311158</c:v>
                </c:pt>
                <c:pt idx="14461">
                  <c:v>1124.7724895311158</c:v>
                </c:pt>
                <c:pt idx="14462">
                  <c:v>1124.7724895311158</c:v>
                </c:pt>
                <c:pt idx="14463">
                  <c:v>1124.7724895311158</c:v>
                </c:pt>
                <c:pt idx="14464">
                  <c:v>1124.7724895311158</c:v>
                </c:pt>
                <c:pt idx="14465">
                  <c:v>1124.7724895311158</c:v>
                </c:pt>
                <c:pt idx="14466">
                  <c:v>1124.7724895311158</c:v>
                </c:pt>
                <c:pt idx="14467">
                  <c:v>1124.7724895311158</c:v>
                </c:pt>
                <c:pt idx="14468">
                  <c:v>1124.7724895311158</c:v>
                </c:pt>
                <c:pt idx="14469">
                  <c:v>1124.7724895311158</c:v>
                </c:pt>
                <c:pt idx="14470">
                  <c:v>1124.7724895311158</c:v>
                </c:pt>
                <c:pt idx="14471">
                  <c:v>1124.7724895311158</c:v>
                </c:pt>
                <c:pt idx="14472">
                  <c:v>1124.7724895311158</c:v>
                </c:pt>
                <c:pt idx="14473">
                  <c:v>1124.7724895311158</c:v>
                </c:pt>
                <c:pt idx="14474">
                  <c:v>1124.7724895311158</c:v>
                </c:pt>
                <c:pt idx="14475">
                  <c:v>1124.7724895311158</c:v>
                </c:pt>
                <c:pt idx="14476">
                  <c:v>1124.7724895311158</c:v>
                </c:pt>
                <c:pt idx="14477">
                  <c:v>1124.7724895311158</c:v>
                </c:pt>
                <c:pt idx="14478">
                  <c:v>1124.7724895311158</c:v>
                </c:pt>
                <c:pt idx="14479">
                  <c:v>1124.7724895311158</c:v>
                </c:pt>
                <c:pt idx="14480">
                  <c:v>1124.7724895311158</c:v>
                </c:pt>
                <c:pt idx="14481">
                  <c:v>1124.7724895311158</c:v>
                </c:pt>
                <c:pt idx="14482">
                  <c:v>1124.7724895311158</c:v>
                </c:pt>
                <c:pt idx="14483">
                  <c:v>1124.7724895311158</c:v>
                </c:pt>
                <c:pt idx="14484">
                  <c:v>1124.7724895311158</c:v>
                </c:pt>
                <c:pt idx="14485">
                  <c:v>1124.7724895311158</c:v>
                </c:pt>
                <c:pt idx="14486">
                  <c:v>1124.7724895311158</c:v>
                </c:pt>
                <c:pt idx="14487">
                  <c:v>1124.7724895311158</c:v>
                </c:pt>
                <c:pt idx="14488">
                  <c:v>1124.7724895311158</c:v>
                </c:pt>
                <c:pt idx="14489">
                  <c:v>1124.7724895311158</c:v>
                </c:pt>
                <c:pt idx="14490">
                  <c:v>1124.7724895311158</c:v>
                </c:pt>
                <c:pt idx="14491">
                  <c:v>1124.7724895311158</c:v>
                </c:pt>
                <c:pt idx="14492">
                  <c:v>1124.7724895311158</c:v>
                </c:pt>
                <c:pt idx="14493">
                  <c:v>1124.7724895311158</c:v>
                </c:pt>
                <c:pt idx="14494">
                  <c:v>1124.7724895311158</c:v>
                </c:pt>
                <c:pt idx="14495">
                  <c:v>1124.7724895311158</c:v>
                </c:pt>
                <c:pt idx="14496">
                  <c:v>1124.7724895311158</c:v>
                </c:pt>
                <c:pt idx="14497">
                  <c:v>1124.7724895311158</c:v>
                </c:pt>
                <c:pt idx="14498">
                  <c:v>1124.7724895311158</c:v>
                </c:pt>
                <c:pt idx="14499">
                  <c:v>1124.7724895311158</c:v>
                </c:pt>
                <c:pt idx="14500">
                  <c:v>1124.7724895311158</c:v>
                </c:pt>
                <c:pt idx="14501">
                  <c:v>1124.7724895311158</c:v>
                </c:pt>
                <c:pt idx="14502">
                  <c:v>1124.7724895311158</c:v>
                </c:pt>
                <c:pt idx="14503">
                  <c:v>1124.7724895311158</c:v>
                </c:pt>
                <c:pt idx="14504">
                  <c:v>1124.7724895311158</c:v>
                </c:pt>
                <c:pt idx="14505">
                  <c:v>1124.7724895311158</c:v>
                </c:pt>
                <c:pt idx="14506">
                  <c:v>1124.7724895311158</c:v>
                </c:pt>
                <c:pt idx="14507">
                  <c:v>1124.7724895311158</c:v>
                </c:pt>
                <c:pt idx="14508">
                  <c:v>1124.7724895311158</c:v>
                </c:pt>
                <c:pt idx="14509">
                  <c:v>1124.7724895311158</c:v>
                </c:pt>
                <c:pt idx="14510">
                  <c:v>1124.7724895311158</c:v>
                </c:pt>
                <c:pt idx="14511">
                  <c:v>1124.7724895311158</c:v>
                </c:pt>
                <c:pt idx="14512">
                  <c:v>1124.7724895311158</c:v>
                </c:pt>
                <c:pt idx="14513">
                  <c:v>1124.7724895311158</c:v>
                </c:pt>
                <c:pt idx="14514">
                  <c:v>1124.7724895311158</c:v>
                </c:pt>
                <c:pt idx="14515">
                  <c:v>1124.7724895311158</c:v>
                </c:pt>
                <c:pt idx="14516">
                  <c:v>1124.7724895311158</c:v>
                </c:pt>
                <c:pt idx="14517">
                  <c:v>1124.7724895311158</c:v>
                </c:pt>
                <c:pt idx="14518">
                  <c:v>1124.7724895311158</c:v>
                </c:pt>
                <c:pt idx="14519">
                  <c:v>1124.7724895311158</c:v>
                </c:pt>
                <c:pt idx="14520">
                  <c:v>1124.7724895311158</c:v>
                </c:pt>
                <c:pt idx="14521">
                  <c:v>1124.7724895311158</c:v>
                </c:pt>
                <c:pt idx="14522">
                  <c:v>1124.7724895311158</c:v>
                </c:pt>
                <c:pt idx="14523">
                  <c:v>1124.7724895311158</c:v>
                </c:pt>
                <c:pt idx="14524">
                  <c:v>1124.7724895311158</c:v>
                </c:pt>
                <c:pt idx="14525">
                  <c:v>1124.7724895311158</c:v>
                </c:pt>
                <c:pt idx="14526">
                  <c:v>1124.7724895311158</c:v>
                </c:pt>
                <c:pt idx="14527">
                  <c:v>1124.7724895311158</c:v>
                </c:pt>
                <c:pt idx="14528">
                  <c:v>1124.7724895311158</c:v>
                </c:pt>
                <c:pt idx="14529">
                  <c:v>1124.7724895311158</c:v>
                </c:pt>
                <c:pt idx="14530">
                  <c:v>1124.7724895311158</c:v>
                </c:pt>
                <c:pt idx="14531">
                  <c:v>1124.7724895311158</c:v>
                </c:pt>
                <c:pt idx="14532">
                  <c:v>1124.7724895311158</c:v>
                </c:pt>
                <c:pt idx="14533">
                  <c:v>1124.7724895311158</c:v>
                </c:pt>
                <c:pt idx="14534">
                  <c:v>1124.7724895311158</c:v>
                </c:pt>
                <c:pt idx="14535">
                  <c:v>1124.7724895311158</c:v>
                </c:pt>
                <c:pt idx="14536">
                  <c:v>1124.7724895311158</c:v>
                </c:pt>
                <c:pt idx="14537">
                  <c:v>1124.7724895311158</c:v>
                </c:pt>
                <c:pt idx="14538">
                  <c:v>1124.7724895311158</c:v>
                </c:pt>
                <c:pt idx="14539">
                  <c:v>1124.7724895311158</c:v>
                </c:pt>
                <c:pt idx="14540">
                  <c:v>1124.7724895311158</c:v>
                </c:pt>
                <c:pt idx="14541">
                  <c:v>1124.7724895311158</c:v>
                </c:pt>
                <c:pt idx="14542">
                  <c:v>1124.7724895311158</c:v>
                </c:pt>
                <c:pt idx="14543">
                  <c:v>1124.7724895311158</c:v>
                </c:pt>
                <c:pt idx="14544">
                  <c:v>1124.7724895311158</c:v>
                </c:pt>
                <c:pt idx="14545">
                  <c:v>1124.7724895311158</c:v>
                </c:pt>
                <c:pt idx="14546">
                  <c:v>1124.7724895311158</c:v>
                </c:pt>
                <c:pt idx="14547">
                  <c:v>1124.7724895311158</c:v>
                </c:pt>
                <c:pt idx="14548">
                  <c:v>1124.7724895311158</c:v>
                </c:pt>
                <c:pt idx="14549">
                  <c:v>1124.7724895311158</c:v>
                </c:pt>
                <c:pt idx="14550">
                  <c:v>1124.7724895311158</c:v>
                </c:pt>
                <c:pt idx="14551">
                  <c:v>1124.7724895311158</c:v>
                </c:pt>
                <c:pt idx="14552">
                  <c:v>1124.7724895311158</c:v>
                </c:pt>
                <c:pt idx="14553">
                  <c:v>1124.7724895311158</c:v>
                </c:pt>
                <c:pt idx="14554">
                  <c:v>1124.7724895311158</c:v>
                </c:pt>
                <c:pt idx="14555">
                  <c:v>1124.7724895311158</c:v>
                </c:pt>
                <c:pt idx="14556">
                  <c:v>1124.7724895311158</c:v>
                </c:pt>
                <c:pt idx="14557">
                  <c:v>1124.7724895311158</c:v>
                </c:pt>
                <c:pt idx="14558">
                  <c:v>1124.7724895311158</c:v>
                </c:pt>
                <c:pt idx="14559">
                  <c:v>1124.7724895311158</c:v>
                </c:pt>
                <c:pt idx="14560">
                  <c:v>1124.7724895311158</c:v>
                </c:pt>
                <c:pt idx="14561">
                  <c:v>1124.7724895311158</c:v>
                </c:pt>
                <c:pt idx="14562">
                  <c:v>1124.7724895311158</c:v>
                </c:pt>
                <c:pt idx="14563">
                  <c:v>1124.7724895311158</c:v>
                </c:pt>
                <c:pt idx="14564">
                  <c:v>1124.7724895311158</c:v>
                </c:pt>
                <c:pt idx="14565">
                  <c:v>1124.7724895311158</c:v>
                </c:pt>
                <c:pt idx="14566">
                  <c:v>1124.7724895311158</c:v>
                </c:pt>
                <c:pt idx="14567">
                  <c:v>1124.7724895311158</c:v>
                </c:pt>
                <c:pt idx="14568">
                  <c:v>1124.7724895311158</c:v>
                </c:pt>
                <c:pt idx="14569">
                  <c:v>1124.7724895311158</c:v>
                </c:pt>
                <c:pt idx="14570">
                  <c:v>1124.7724895311158</c:v>
                </c:pt>
                <c:pt idx="14571">
                  <c:v>1124.7724895311158</c:v>
                </c:pt>
                <c:pt idx="14572">
                  <c:v>1124.7724895311158</c:v>
                </c:pt>
                <c:pt idx="14573">
                  <c:v>1124.7724895311158</c:v>
                </c:pt>
                <c:pt idx="14574">
                  <c:v>1124.7724895311158</c:v>
                </c:pt>
                <c:pt idx="14575">
                  <c:v>1124.7724895311158</c:v>
                </c:pt>
                <c:pt idx="14576">
                  <c:v>1124.7724895311158</c:v>
                </c:pt>
                <c:pt idx="14577">
                  <c:v>1124.7724895311158</c:v>
                </c:pt>
                <c:pt idx="14578">
                  <c:v>1124.7724895311158</c:v>
                </c:pt>
                <c:pt idx="14579">
                  <c:v>1124.7724895311158</c:v>
                </c:pt>
                <c:pt idx="14580">
                  <c:v>1124.7724895311158</c:v>
                </c:pt>
                <c:pt idx="14581">
                  <c:v>1124.7724895311158</c:v>
                </c:pt>
                <c:pt idx="14582">
                  <c:v>1124.7724895311158</c:v>
                </c:pt>
                <c:pt idx="14583">
                  <c:v>1124.7724895311158</c:v>
                </c:pt>
                <c:pt idx="14584">
                  <c:v>1124.7724895311158</c:v>
                </c:pt>
                <c:pt idx="14585">
                  <c:v>1124.7724895311158</c:v>
                </c:pt>
                <c:pt idx="14586">
                  <c:v>1124.7724895311158</c:v>
                </c:pt>
                <c:pt idx="14587">
                  <c:v>1124.7724895311158</c:v>
                </c:pt>
                <c:pt idx="14588">
                  <c:v>1124.7724895311158</c:v>
                </c:pt>
                <c:pt idx="14589">
                  <c:v>1124.7724895311158</c:v>
                </c:pt>
                <c:pt idx="14590">
                  <c:v>1124.7724895311158</c:v>
                </c:pt>
                <c:pt idx="14591">
                  <c:v>1124.7724895311158</c:v>
                </c:pt>
                <c:pt idx="14592">
                  <c:v>1124.7724895311158</c:v>
                </c:pt>
                <c:pt idx="14593">
                  <c:v>1124.7724895311158</c:v>
                </c:pt>
                <c:pt idx="14594">
                  <c:v>1124.7724895311158</c:v>
                </c:pt>
                <c:pt idx="14595">
                  <c:v>1124.7724895311158</c:v>
                </c:pt>
                <c:pt idx="14596">
                  <c:v>1124.7724895311158</c:v>
                </c:pt>
                <c:pt idx="14597">
                  <c:v>1124.7724895311158</c:v>
                </c:pt>
                <c:pt idx="14598">
                  <c:v>1124.7724895311158</c:v>
                </c:pt>
                <c:pt idx="14599">
                  <c:v>1124.7724895311158</c:v>
                </c:pt>
                <c:pt idx="14600">
                  <c:v>1124.7724895311158</c:v>
                </c:pt>
                <c:pt idx="14601">
                  <c:v>1124.7724895311158</c:v>
                </c:pt>
                <c:pt idx="14602">
                  <c:v>1124.7724895311158</c:v>
                </c:pt>
                <c:pt idx="14603">
                  <c:v>1124.7724895311158</c:v>
                </c:pt>
                <c:pt idx="14604">
                  <c:v>1124.7724895311158</c:v>
                </c:pt>
                <c:pt idx="14605">
                  <c:v>1124.7724895311158</c:v>
                </c:pt>
                <c:pt idx="14606">
                  <c:v>1124.7724895311158</c:v>
                </c:pt>
                <c:pt idx="14607">
                  <c:v>1124.7724895311158</c:v>
                </c:pt>
                <c:pt idx="14608">
                  <c:v>1124.7724895311158</c:v>
                </c:pt>
                <c:pt idx="14609">
                  <c:v>1124.7724895311158</c:v>
                </c:pt>
                <c:pt idx="14610">
                  <c:v>1124.7724895311158</c:v>
                </c:pt>
                <c:pt idx="14611">
                  <c:v>1124.7724895311158</c:v>
                </c:pt>
                <c:pt idx="14612">
                  <c:v>1124.7724895311158</c:v>
                </c:pt>
                <c:pt idx="14613">
                  <c:v>1124.7724895311158</c:v>
                </c:pt>
                <c:pt idx="14614">
                  <c:v>1124.7724895311158</c:v>
                </c:pt>
                <c:pt idx="14615">
                  <c:v>1124.7724895311158</c:v>
                </c:pt>
                <c:pt idx="14616">
                  <c:v>1124.7724895311158</c:v>
                </c:pt>
                <c:pt idx="14617">
                  <c:v>1124.7724895311158</c:v>
                </c:pt>
                <c:pt idx="14618">
                  <c:v>1124.7724895311158</c:v>
                </c:pt>
                <c:pt idx="14619">
                  <c:v>1124.7724895311158</c:v>
                </c:pt>
                <c:pt idx="14620">
                  <c:v>1124.7724895311158</c:v>
                </c:pt>
                <c:pt idx="14621">
                  <c:v>1124.7724895311158</c:v>
                </c:pt>
                <c:pt idx="14622">
                  <c:v>1124.7724895311158</c:v>
                </c:pt>
                <c:pt idx="14623">
                  <c:v>1124.7724895311158</c:v>
                </c:pt>
                <c:pt idx="14624">
                  <c:v>1124.7724895311158</c:v>
                </c:pt>
                <c:pt idx="14625">
                  <c:v>1124.7724895311158</c:v>
                </c:pt>
                <c:pt idx="14626">
                  <c:v>1124.7724895311158</c:v>
                </c:pt>
                <c:pt idx="14627">
                  <c:v>1124.7724895311158</c:v>
                </c:pt>
                <c:pt idx="14628">
                  <c:v>1124.7724895311158</c:v>
                </c:pt>
                <c:pt idx="14629">
                  <c:v>1124.7724895311158</c:v>
                </c:pt>
                <c:pt idx="14630">
                  <c:v>1124.7724895311158</c:v>
                </c:pt>
                <c:pt idx="14631">
                  <c:v>1124.7724895311158</c:v>
                </c:pt>
                <c:pt idx="14632">
                  <c:v>1124.7724895311158</c:v>
                </c:pt>
                <c:pt idx="14633">
                  <c:v>1124.7724895311158</c:v>
                </c:pt>
                <c:pt idx="14634">
                  <c:v>1124.7724895311158</c:v>
                </c:pt>
                <c:pt idx="14635">
                  <c:v>1124.7724895311158</c:v>
                </c:pt>
                <c:pt idx="14636">
                  <c:v>1124.7724895311158</c:v>
                </c:pt>
                <c:pt idx="14637">
                  <c:v>1124.7724895311158</c:v>
                </c:pt>
                <c:pt idx="14638">
                  <c:v>1124.7724895311158</c:v>
                </c:pt>
                <c:pt idx="14639">
                  <c:v>1124.7724895311158</c:v>
                </c:pt>
                <c:pt idx="14640">
                  <c:v>1124.7724895311158</c:v>
                </c:pt>
                <c:pt idx="14641">
                  <c:v>1124.7724895311158</c:v>
                </c:pt>
                <c:pt idx="14642">
                  <c:v>1124.7724895311158</c:v>
                </c:pt>
                <c:pt idx="14643">
                  <c:v>1124.7724895311158</c:v>
                </c:pt>
                <c:pt idx="14644">
                  <c:v>1124.7724895311158</c:v>
                </c:pt>
                <c:pt idx="14645">
                  <c:v>1124.7724895311158</c:v>
                </c:pt>
                <c:pt idx="14646">
                  <c:v>1124.7724895311158</c:v>
                </c:pt>
                <c:pt idx="14647">
                  <c:v>1124.7724895311158</c:v>
                </c:pt>
                <c:pt idx="14648">
                  <c:v>1124.7724895311158</c:v>
                </c:pt>
                <c:pt idx="14649">
                  <c:v>1124.7724895311158</c:v>
                </c:pt>
                <c:pt idx="14650">
                  <c:v>1124.7724895311158</c:v>
                </c:pt>
                <c:pt idx="14651">
                  <c:v>1124.7724895311158</c:v>
                </c:pt>
                <c:pt idx="14652">
                  <c:v>1124.7724895311158</c:v>
                </c:pt>
                <c:pt idx="14653">
                  <c:v>1124.7724895311158</c:v>
                </c:pt>
                <c:pt idx="14654">
                  <c:v>1124.7724895311158</c:v>
                </c:pt>
                <c:pt idx="14655">
                  <c:v>1124.7724895311158</c:v>
                </c:pt>
                <c:pt idx="14656">
                  <c:v>1124.7724895311158</c:v>
                </c:pt>
                <c:pt idx="14657">
                  <c:v>1124.7724895311158</c:v>
                </c:pt>
                <c:pt idx="14658">
                  <c:v>1124.7724895311158</c:v>
                </c:pt>
                <c:pt idx="14659">
                  <c:v>1124.7724895311158</c:v>
                </c:pt>
                <c:pt idx="14660">
                  <c:v>1124.7724895311158</c:v>
                </c:pt>
                <c:pt idx="14661">
                  <c:v>1124.7724895311158</c:v>
                </c:pt>
                <c:pt idx="14662">
                  <c:v>1124.7724895311158</c:v>
                </c:pt>
                <c:pt idx="14663">
                  <c:v>1124.7724895311158</c:v>
                </c:pt>
                <c:pt idx="14664">
                  <c:v>1124.7724895311158</c:v>
                </c:pt>
                <c:pt idx="14665">
                  <c:v>1124.7724895311158</c:v>
                </c:pt>
                <c:pt idx="14666">
                  <c:v>1124.7724895311158</c:v>
                </c:pt>
                <c:pt idx="14667">
                  <c:v>1124.7724895311158</c:v>
                </c:pt>
                <c:pt idx="14668">
                  <c:v>1124.7724895311158</c:v>
                </c:pt>
                <c:pt idx="14669">
                  <c:v>1124.7724895311158</c:v>
                </c:pt>
                <c:pt idx="14670">
                  <c:v>1124.7724895311158</c:v>
                </c:pt>
                <c:pt idx="14671">
                  <c:v>1124.7724895311158</c:v>
                </c:pt>
                <c:pt idx="14672">
                  <c:v>1124.7724895311158</c:v>
                </c:pt>
                <c:pt idx="14673">
                  <c:v>1124.7724895311158</c:v>
                </c:pt>
                <c:pt idx="14674">
                  <c:v>1124.7724895311158</c:v>
                </c:pt>
                <c:pt idx="14675">
                  <c:v>1124.7724895311158</c:v>
                </c:pt>
                <c:pt idx="14676">
                  <c:v>1124.7724895311158</c:v>
                </c:pt>
                <c:pt idx="14677">
                  <c:v>1124.7724895311158</c:v>
                </c:pt>
                <c:pt idx="14678">
                  <c:v>1124.7724895311158</c:v>
                </c:pt>
                <c:pt idx="14679">
                  <c:v>1124.7724895311158</c:v>
                </c:pt>
                <c:pt idx="14680">
                  <c:v>1124.7724895311158</c:v>
                </c:pt>
                <c:pt idx="14681">
                  <c:v>1124.7724895311158</c:v>
                </c:pt>
                <c:pt idx="14682">
                  <c:v>1124.7724895311158</c:v>
                </c:pt>
                <c:pt idx="14683">
                  <c:v>1124.7724895311158</c:v>
                </c:pt>
                <c:pt idx="14684">
                  <c:v>1124.7724895311158</c:v>
                </c:pt>
                <c:pt idx="14685">
                  <c:v>1124.7724895311158</c:v>
                </c:pt>
                <c:pt idx="14686">
                  <c:v>1124.7724895311158</c:v>
                </c:pt>
                <c:pt idx="14687">
                  <c:v>1124.7724895311158</c:v>
                </c:pt>
                <c:pt idx="14688">
                  <c:v>1124.7724895311158</c:v>
                </c:pt>
                <c:pt idx="14689">
                  <c:v>1124.7724895311158</c:v>
                </c:pt>
                <c:pt idx="14690">
                  <c:v>1124.7724895311158</c:v>
                </c:pt>
                <c:pt idx="14691">
                  <c:v>1124.7724895311158</c:v>
                </c:pt>
                <c:pt idx="14692">
                  <c:v>1124.7724895311158</c:v>
                </c:pt>
                <c:pt idx="14693">
                  <c:v>1124.7724895311158</c:v>
                </c:pt>
                <c:pt idx="14694">
                  <c:v>1124.7724895311158</c:v>
                </c:pt>
                <c:pt idx="14695">
                  <c:v>1124.7724895311158</c:v>
                </c:pt>
                <c:pt idx="14696">
                  <c:v>1124.7724895311158</c:v>
                </c:pt>
                <c:pt idx="14697">
                  <c:v>1124.7724895311158</c:v>
                </c:pt>
                <c:pt idx="14698">
                  <c:v>1124.7724895311158</c:v>
                </c:pt>
                <c:pt idx="14699">
                  <c:v>1124.7724895311158</c:v>
                </c:pt>
                <c:pt idx="14700">
                  <c:v>1124.7724895311158</c:v>
                </c:pt>
                <c:pt idx="14701">
                  <c:v>1124.7724895311158</c:v>
                </c:pt>
                <c:pt idx="14702">
                  <c:v>1124.7724895311158</c:v>
                </c:pt>
                <c:pt idx="14703">
                  <c:v>1124.7724895311158</c:v>
                </c:pt>
                <c:pt idx="14704">
                  <c:v>1124.7724895311158</c:v>
                </c:pt>
                <c:pt idx="14705">
                  <c:v>1124.7724895311158</c:v>
                </c:pt>
                <c:pt idx="14706">
                  <c:v>1124.7724895311158</c:v>
                </c:pt>
                <c:pt idx="14707">
                  <c:v>1124.7724895311158</c:v>
                </c:pt>
                <c:pt idx="14708">
                  <c:v>1124.7724895311158</c:v>
                </c:pt>
                <c:pt idx="14709">
                  <c:v>1124.7724895311158</c:v>
                </c:pt>
                <c:pt idx="14710">
                  <c:v>1124.7724895311158</c:v>
                </c:pt>
                <c:pt idx="14711">
                  <c:v>1124.7724895311158</c:v>
                </c:pt>
                <c:pt idx="14712">
                  <c:v>1124.7724895311158</c:v>
                </c:pt>
                <c:pt idx="14713">
                  <c:v>1124.7724895311158</c:v>
                </c:pt>
                <c:pt idx="14714">
                  <c:v>1124.7724895311158</c:v>
                </c:pt>
                <c:pt idx="14715">
                  <c:v>1124.7724895311158</c:v>
                </c:pt>
                <c:pt idx="14716">
                  <c:v>1124.7724895311158</c:v>
                </c:pt>
                <c:pt idx="14717">
                  <c:v>1124.7724895311158</c:v>
                </c:pt>
                <c:pt idx="14718">
                  <c:v>1124.7724895311158</c:v>
                </c:pt>
                <c:pt idx="14719">
                  <c:v>1124.7724895311158</c:v>
                </c:pt>
                <c:pt idx="14720">
                  <c:v>1124.7724895311158</c:v>
                </c:pt>
                <c:pt idx="14721">
                  <c:v>1124.7724895311158</c:v>
                </c:pt>
                <c:pt idx="14722">
                  <c:v>1124.7724895311158</c:v>
                </c:pt>
                <c:pt idx="14723">
                  <c:v>1124.7724895311158</c:v>
                </c:pt>
                <c:pt idx="14724">
                  <c:v>1124.7724895311158</c:v>
                </c:pt>
                <c:pt idx="14725">
                  <c:v>1124.7724895311158</c:v>
                </c:pt>
                <c:pt idx="14726">
                  <c:v>1124.7724895311158</c:v>
                </c:pt>
                <c:pt idx="14727">
                  <c:v>1124.7724895311158</c:v>
                </c:pt>
                <c:pt idx="14728">
                  <c:v>1124.7724895311158</c:v>
                </c:pt>
                <c:pt idx="14729">
                  <c:v>1124.7724895311158</c:v>
                </c:pt>
                <c:pt idx="14730">
                  <c:v>1124.7724895311158</c:v>
                </c:pt>
                <c:pt idx="14731">
                  <c:v>1124.7724895311158</c:v>
                </c:pt>
                <c:pt idx="14732">
                  <c:v>1124.7724895311158</c:v>
                </c:pt>
                <c:pt idx="14733">
                  <c:v>1124.7724895311158</c:v>
                </c:pt>
                <c:pt idx="14734">
                  <c:v>1124.7724895311158</c:v>
                </c:pt>
                <c:pt idx="14735">
                  <c:v>1124.7724895311158</c:v>
                </c:pt>
                <c:pt idx="14736">
                  <c:v>1124.7724895311158</c:v>
                </c:pt>
                <c:pt idx="14737">
                  <c:v>1124.7724895311158</c:v>
                </c:pt>
                <c:pt idx="14738">
                  <c:v>1124.7724895311158</c:v>
                </c:pt>
                <c:pt idx="14739">
                  <c:v>1124.7724895311158</c:v>
                </c:pt>
                <c:pt idx="14740">
                  <c:v>1124.7724895311158</c:v>
                </c:pt>
                <c:pt idx="14741">
                  <c:v>1124.7724895311158</c:v>
                </c:pt>
                <c:pt idx="14742">
                  <c:v>1124.7724895311158</c:v>
                </c:pt>
                <c:pt idx="14743">
                  <c:v>1124.7724895311158</c:v>
                </c:pt>
                <c:pt idx="14744">
                  <c:v>1124.7724895311158</c:v>
                </c:pt>
                <c:pt idx="14745">
                  <c:v>1124.7724895311158</c:v>
                </c:pt>
                <c:pt idx="14746">
                  <c:v>1124.7724895311158</c:v>
                </c:pt>
                <c:pt idx="14747">
                  <c:v>1124.7724895311158</c:v>
                </c:pt>
                <c:pt idx="14748">
                  <c:v>1124.7724895311158</c:v>
                </c:pt>
                <c:pt idx="14749">
                  <c:v>1124.7724895311158</c:v>
                </c:pt>
                <c:pt idx="14750">
                  <c:v>1124.7724895311158</c:v>
                </c:pt>
                <c:pt idx="14751">
                  <c:v>1124.7724895311158</c:v>
                </c:pt>
                <c:pt idx="14752">
                  <c:v>1124.7724895311158</c:v>
                </c:pt>
                <c:pt idx="14753">
                  <c:v>1124.7724895311158</c:v>
                </c:pt>
                <c:pt idx="14754">
                  <c:v>1124.7724895311158</c:v>
                </c:pt>
                <c:pt idx="14755">
                  <c:v>1124.7724895311158</c:v>
                </c:pt>
                <c:pt idx="14756">
                  <c:v>1124.7724895311158</c:v>
                </c:pt>
                <c:pt idx="14757">
                  <c:v>1124.7724895311158</c:v>
                </c:pt>
                <c:pt idx="14758">
                  <c:v>1124.7724895311158</c:v>
                </c:pt>
                <c:pt idx="14759">
                  <c:v>1124.7724895311158</c:v>
                </c:pt>
                <c:pt idx="14760">
                  <c:v>1124.7724895311158</c:v>
                </c:pt>
                <c:pt idx="14761">
                  <c:v>1124.7724895311158</c:v>
                </c:pt>
                <c:pt idx="14762">
                  <c:v>1124.7724895311158</c:v>
                </c:pt>
                <c:pt idx="14763">
                  <c:v>1124.7724895311158</c:v>
                </c:pt>
                <c:pt idx="14764">
                  <c:v>1124.7724895311158</c:v>
                </c:pt>
                <c:pt idx="14765">
                  <c:v>1124.7724895311158</c:v>
                </c:pt>
                <c:pt idx="14766">
                  <c:v>1124.7724895311158</c:v>
                </c:pt>
                <c:pt idx="14767">
                  <c:v>1124.7724895311158</c:v>
                </c:pt>
                <c:pt idx="14768">
                  <c:v>1124.7724895311158</c:v>
                </c:pt>
                <c:pt idx="14769">
                  <c:v>1124.7724895311158</c:v>
                </c:pt>
                <c:pt idx="14770">
                  <c:v>1124.7724895311158</c:v>
                </c:pt>
                <c:pt idx="14771">
                  <c:v>1124.7724895311158</c:v>
                </c:pt>
                <c:pt idx="14772">
                  <c:v>1124.7724895311158</c:v>
                </c:pt>
                <c:pt idx="14773">
                  <c:v>1124.7724895311158</c:v>
                </c:pt>
                <c:pt idx="14774">
                  <c:v>1124.7724895311158</c:v>
                </c:pt>
                <c:pt idx="14775">
                  <c:v>1124.7724895311158</c:v>
                </c:pt>
                <c:pt idx="14776">
                  <c:v>1124.7724895311158</c:v>
                </c:pt>
                <c:pt idx="14777">
                  <c:v>1124.7724895311158</c:v>
                </c:pt>
                <c:pt idx="14778">
                  <c:v>1124.7724895311158</c:v>
                </c:pt>
                <c:pt idx="14779">
                  <c:v>1124.7724895311158</c:v>
                </c:pt>
                <c:pt idx="14780">
                  <c:v>1124.7724895311158</c:v>
                </c:pt>
                <c:pt idx="14781">
                  <c:v>1124.7724895311158</c:v>
                </c:pt>
                <c:pt idx="14782">
                  <c:v>1124.7724895311158</c:v>
                </c:pt>
                <c:pt idx="14783">
                  <c:v>1124.7724895311158</c:v>
                </c:pt>
                <c:pt idx="14784">
                  <c:v>1124.7724895311158</c:v>
                </c:pt>
                <c:pt idx="14785">
                  <c:v>1124.7724895311158</c:v>
                </c:pt>
                <c:pt idx="14786">
                  <c:v>1124.7724895311158</c:v>
                </c:pt>
                <c:pt idx="14787">
                  <c:v>1124.7724895311158</c:v>
                </c:pt>
                <c:pt idx="14788">
                  <c:v>1124.7724895311158</c:v>
                </c:pt>
                <c:pt idx="14789">
                  <c:v>1124.7724895311158</c:v>
                </c:pt>
                <c:pt idx="14790">
                  <c:v>1124.7724895311158</c:v>
                </c:pt>
                <c:pt idx="14791">
                  <c:v>1124.7724895311158</c:v>
                </c:pt>
                <c:pt idx="14792">
                  <c:v>1124.7724895311158</c:v>
                </c:pt>
                <c:pt idx="14793">
                  <c:v>1124.7724895311158</c:v>
                </c:pt>
                <c:pt idx="14794">
                  <c:v>1124.7724895311158</c:v>
                </c:pt>
                <c:pt idx="14795">
                  <c:v>1124.7724895311158</c:v>
                </c:pt>
                <c:pt idx="14796">
                  <c:v>1124.7724895311158</c:v>
                </c:pt>
                <c:pt idx="14797">
                  <c:v>1124.7724895311158</c:v>
                </c:pt>
                <c:pt idx="14798">
                  <c:v>1124.7724895311158</c:v>
                </c:pt>
                <c:pt idx="14799">
                  <c:v>1124.7724895311158</c:v>
                </c:pt>
                <c:pt idx="14800">
                  <c:v>1124.7724895311158</c:v>
                </c:pt>
                <c:pt idx="14801">
                  <c:v>1124.7724895311158</c:v>
                </c:pt>
                <c:pt idx="14802">
                  <c:v>1124.7724895311158</c:v>
                </c:pt>
                <c:pt idx="14803">
                  <c:v>1124.7724895311158</c:v>
                </c:pt>
                <c:pt idx="14804">
                  <c:v>1124.7724895311158</c:v>
                </c:pt>
                <c:pt idx="14805">
                  <c:v>1124.7724895311158</c:v>
                </c:pt>
                <c:pt idx="14806">
                  <c:v>1124.7724895311158</c:v>
                </c:pt>
                <c:pt idx="14807">
                  <c:v>1124.7724895311158</c:v>
                </c:pt>
                <c:pt idx="14808">
                  <c:v>1124.7724895311158</c:v>
                </c:pt>
                <c:pt idx="14809">
                  <c:v>1124.7724895311158</c:v>
                </c:pt>
                <c:pt idx="14810">
                  <c:v>1124.7724895311158</c:v>
                </c:pt>
                <c:pt idx="14811">
                  <c:v>1124.7724895311158</c:v>
                </c:pt>
                <c:pt idx="14812">
                  <c:v>1124.7724895311158</c:v>
                </c:pt>
                <c:pt idx="14813">
                  <c:v>1124.7724895311158</c:v>
                </c:pt>
                <c:pt idx="14814">
                  <c:v>1124.7724895311158</c:v>
                </c:pt>
                <c:pt idx="14815">
                  <c:v>1124.7724895311158</c:v>
                </c:pt>
                <c:pt idx="14816">
                  <c:v>1124.7724895311158</c:v>
                </c:pt>
                <c:pt idx="14817">
                  <c:v>1124.7724895311158</c:v>
                </c:pt>
                <c:pt idx="14818">
                  <c:v>1124.7724895311158</c:v>
                </c:pt>
                <c:pt idx="14819">
                  <c:v>1124.7724895311158</c:v>
                </c:pt>
                <c:pt idx="14820">
                  <c:v>1124.7724895311158</c:v>
                </c:pt>
                <c:pt idx="14821">
                  <c:v>1124.7724895311158</c:v>
                </c:pt>
                <c:pt idx="14822">
                  <c:v>1124.7724895311158</c:v>
                </c:pt>
                <c:pt idx="14823">
                  <c:v>1124.7724895311158</c:v>
                </c:pt>
                <c:pt idx="14824">
                  <c:v>1124.7724895311158</c:v>
                </c:pt>
                <c:pt idx="14825">
                  <c:v>1124.7724895311158</c:v>
                </c:pt>
                <c:pt idx="14826">
                  <c:v>1124.7724895311158</c:v>
                </c:pt>
                <c:pt idx="14827">
                  <c:v>1124.7724895311158</c:v>
                </c:pt>
                <c:pt idx="14828">
                  <c:v>1124.7724895311158</c:v>
                </c:pt>
                <c:pt idx="14829">
                  <c:v>1124.7724895311158</c:v>
                </c:pt>
                <c:pt idx="14830">
                  <c:v>1124.7724895311158</c:v>
                </c:pt>
                <c:pt idx="14831">
                  <c:v>1124.7724895311158</c:v>
                </c:pt>
                <c:pt idx="14832">
                  <c:v>1124.7724895311158</c:v>
                </c:pt>
                <c:pt idx="14833">
                  <c:v>1124.7724895311158</c:v>
                </c:pt>
                <c:pt idx="14834">
                  <c:v>1124.7724895311158</c:v>
                </c:pt>
                <c:pt idx="14835">
                  <c:v>1124.7724895311158</c:v>
                </c:pt>
                <c:pt idx="14836">
                  <c:v>1124.7724895311158</c:v>
                </c:pt>
                <c:pt idx="14837">
                  <c:v>1124.7724895311158</c:v>
                </c:pt>
                <c:pt idx="14838">
                  <c:v>1124.7724895311158</c:v>
                </c:pt>
                <c:pt idx="14839">
                  <c:v>1124.7724895311158</c:v>
                </c:pt>
                <c:pt idx="14840">
                  <c:v>1124.7724895311158</c:v>
                </c:pt>
                <c:pt idx="14841">
                  <c:v>1124.7724895311158</c:v>
                </c:pt>
                <c:pt idx="14842">
                  <c:v>1124.7724895311158</c:v>
                </c:pt>
                <c:pt idx="14843">
                  <c:v>1124.7724895311158</c:v>
                </c:pt>
                <c:pt idx="14844">
                  <c:v>1124.7724895311158</c:v>
                </c:pt>
                <c:pt idx="14845">
                  <c:v>1124.7724895311158</c:v>
                </c:pt>
                <c:pt idx="14846">
                  <c:v>1124.7724895311158</c:v>
                </c:pt>
                <c:pt idx="14847">
                  <c:v>1124.7724895311158</c:v>
                </c:pt>
                <c:pt idx="14848">
                  <c:v>1124.7724895311158</c:v>
                </c:pt>
                <c:pt idx="14849">
                  <c:v>1124.7724895311158</c:v>
                </c:pt>
                <c:pt idx="14850">
                  <c:v>1124.7724895311158</c:v>
                </c:pt>
                <c:pt idx="14851">
                  <c:v>1124.7724895311158</c:v>
                </c:pt>
                <c:pt idx="14852">
                  <c:v>1124.7724895311158</c:v>
                </c:pt>
                <c:pt idx="14853">
                  <c:v>1124.7724895311158</c:v>
                </c:pt>
                <c:pt idx="14854">
                  <c:v>1124.7724895311158</c:v>
                </c:pt>
                <c:pt idx="14855">
                  <c:v>1124.7724895311158</c:v>
                </c:pt>
                <c:pt idx="14856">
                  <c:v>1124.7724895311158</c:v>
                </c:pt>
                <c:pt idx="14857">
                  <c:v>1124.7724895311158</c:v>
                </c:pt>
                <c:pt idx="14858">
                  <c:v>1124.7724895311158</c:v>
                </c:pt>
                <c:pt idx="14859">
                  <c:v>1124.7724895311158</c:v>
                </c:pt>
                <c:pt idx="14860">
                  <c:v>1124.7724895311158</c:v>
                </c:pt>
                <c:pt idx="14861">
                  <c:v>1124.7724895311158</c:v>
                </c:pt>
                <c:pt idx="14862">
                  <c:v>1124.7724895311158</c:v>
                </c:pt>
                <c:pt idx="14863">
                  <c:v>1124.7724895311158</c:v>
                </c:pt>
                <c:pt idx="14864">
                  <c:v>1124.7724895311158</c:v>
                </c:pt>
                <c:pt idx="14865">
                  <c:v>1124.7724895311158</c:v>
                </c:pt>
                <c:pt idx="14866">
                  <c:v>1124.7724895311158</c:v>
                </c:pt>
                <c:pt idx="14867">
                  <c:v>1124.7724895311158</c:v>
                </c:pt>
                <c:pt idx="14868">
                  <c:v>1124.7724895311158</c:v>
                </c:pt>
                <c:pt idx="14869">
                  <c:v>1124.7724895311158</c:v>
                </c:pt>
                <c:pt idx="14870">
                  <c:v>1124.7724895311158</c:v>
                </c:pt>
                <c:pt idx="14871">
                  <c:v>1124.7724895311158</c:v>
                </c:pt>
                <c:pt idx="14872">
                  <c:v>1124.7724895311158</c:v>
                </c:pt>
                <c:pt idx="14873">
                  <c:v>1124.7724895311158</c:v>
                </c:pt>
                <c:pt idx="14874">
                  <c:v>1124.7724895311158</c:v>
                </c:pt>
                <c:pt idx="14875">
                  <c:v>1124.7724895311158</c:v>
                </c:pt>
                <c:pt idx="14876">
                  <c:v>1124.7724895311158</c:v>
                </c:pt>
                <c:pt idx="14877">
                  <c:v>1124.7724895311158</c:v>
                </c:pt>
                <c:pt idx="14878">
                  <c:v>1124.7724895311158</c:v>
                </c:pt>
                <c:pt idx="14879">
                  <c:v>1124.7724895311158</c:v>
                </c:pt>
                <c:pt idx="14880">
                  <c:v>1124.7724895311158</c:v>
                </c:pt>
                <c:pt idx="14881">
                  <c:v>1124.7724895311158</c:v>
                </c:pt>
                <c:pt idx="14882">
                  <c:v>1124.7724895311158</c:v>
                </c:pt>
                <c:pt idx="14883">
                  <c:v>1124.7724895311158</c:v>
                </c:pt>
                <c:pt idx="14884">
                  <c:v>1124.7724895311158</c:v>
                </c:pt>
                <c:pt idx="14885">
                  <c:v>1124.7724895311158</c:v>
                </c:pt>
                <c:pt idx="14886">
                  <c:v>1124.7724895311158</c:v>
                </c:pt>
                <c:pt idx="14887">
                  <c:v>1124.7724895311158</c:v>
                </c:pt>
                <c:pt idx="14888">
                  <c:v>1124.7724895311158</c:v>
                </c:pt>
                <c:pt idx="14889">
                  <c:v>1124.7724895311158</c:v>
                </c:pt>
                <c:pt idx="14890">
                  <c:v>1124.7724895311158</c:v>
                </c:pt>
                <c:pt idx="14891">
                  <c:v>1124.7724895311158</c:v>
                </c:pt>
                <c:pt idx="14892">
                  <c:v>1124.7724895311158</c:v>
                </c:pt>
                <c:pt idx="14893">
                  <c:v>1124.7724895311158</c:v>
                </c:pt>
                <c:pt idx="14894">
                  <c:v>1124.7724895311158</c:v>
                </c:pt>
                <c:pt idx="14895">
                  <c:v>1124.7724895311158</c:v>
                </c:pt>
                <c:pt idx="14896">
                  <c:v>1124.7724895311158</c:v>
                </c:pt>
                <c:pt idx="14897">
                  <c:v>1124.7724895311158</c:v>
                </c:pt>
                <c:pt idx="14898">
                  <c:v>1124.7724895311158</c:v>
                </c:pt>
                <c:pt idx="14899">
                  <c:v>1124.7724895311158</c:v>
                </c:pt>
                <c:pt idx="14900">
                  <c:v>1124.7724895311158</c:v>
                </c:pt>
                <c:pt idx="14901">
                  <c:v>1124.7724895311158</c:v>
                </c:pt>
                <c:pt idx="14902">
                  <c:v>1124.7724895311158</c:v>
                </c:pt>
                <c:pt idx="14903">
                  <c:v>1124.7724895311158</c:v>
                </c:pt>
                <c:pt idx="14904">
                  <c:v>1124.7724895311158</c:v>
                </c:pt>
                <c:pt idx="14905">
                  <c:v>1124.7724895311158</c:v>
                </c:pt>
                <c:pt idx="14906">
                  <c:v>1124.7724895311158</c:v>
                </c:pt>
                <c:pt idx="14907">
                  <c:v>1124.7724895311158</c:v>
                </c:pt>
                <c:pt idx="14908">
                  <c:v>1124.7724895311158</c:v>
                </c:pt>
                <c:pt idx="14909">
                  <c:v>1124.7724895311158</c:v>
                </c:pt>
                <c:pt idx="14910">
                  <c:v>1124.7724895311158</c:v>
                </c:pt>
                <c:pt idx="14911">
                  <c:v>1124.7724895311158</c:v>
                </c:pt>
                <c:pt idx="14912">
                  <c:v>1124.7724895311158</c:v>
                </c:pt>
                <c:pt idx="14913">
                  <c:v>1124.7724895311158</c:v>
                </c:pt>
                <c:pt idx="14914">
                  <c:v>1124.7724895311158</c:v>
                </c:pt>
                <c:pt idx="14915">
                  <c:v>1124.7724895311158</c:v>
                </c:pt>
                <c:pt idx="14916">
                  <c:v>1124.7724895311158</c:v>
                </c:pt>
                <c:pt idx="14917">
                  <c:v>1124.7724895311158</c:v>
                </c:pt>
                <c:pt idx="14918">
                  <c:v>1124.7724895311158</c:v>
                </c:pt>
                <c:pt idx="14919">
                  <c:v>1124.7724895311158</c:v>
                </c:pt>
                <c:pt idx="14920">
                  <c:v>1124.7724895311158</c:v>
                </c:pt>
                <c:pt idx="14921">
                  <c:v>1124.7724895311158</c:v>
                </c:pt>
                <c:pt idx="14922">
                  <c:v>1124.7724895311158</c:v>
                </c:pt>
                <c:pt idx="14923">
                  <c:v>1124.7724895311158</c:v>
                </c:pt>
                <c:pt idx="14924">
                  <c:v>1124.7724895311158</c:v>
                </c:pt>
                <c:pt idx="14925">
                  <c:v>1124.7724895311158</c:v>
                </c:pt>
                <c:pt idx="14926">
                  <c:v>1124.7724895311158</c:v>
                </c:pt>
                <c:pt idx="14927">
                  <c:v>1124.7724895311158</c:v>
                </c:pt>
                <c:pt idx="14928">
                  <c:v>1124.7724895311158</c:v>
                </c:pt>
                <c:pt idx="14929">
                  <c:v>1124.7724895311158</c:v>
                </c:pt>
                <c:pt idx="14930">
                  <c:v>1124.7724895311158</c:v>
                </c:pt>
                <c:pt idx="14931">
                  <c:v>1124.7724895311158</c:v>
                </c:pt>
                <c:pt idx="14932">
                  <c:v>1124.7724895311158</c:v>
                </c:pt>
                <c:pt idx="14933">
                  <c:v>1124.7724895311158</c:v>
                </c:pt>
                <c:pt idx="14934">
                  <c:v>1124.7724895311158</c:v>
                </c:pt>
                <c:pt idx="14935">
                  <c:v>1124.7724895311158</c:v>
                </c:pt>
                <c:pt idx="14936">
                  <c:v>1124.7724895311158</c:v>
                </c:pt>
                <c:pt idx="14937">
                  <c:v>1124.7724895311158</c:v>
                </c:pt>
                <c:pt idx="14938">
                  <c:v>1124.7724895311158</c:v>
                </c:pt>
                <c:pt idx="14939">
                  <c:v>1124.7724895311158</c:v>
                </c:pt>
                <c:pt idx="14940">
                  <c:v>1124.7724895311158</c:v>
                </c:pt>
                <c:pt idx="14941">
                  <c:v>1124.7724895311158</c:v>
                </c:pt>
                <c:pt idx="14942">
                  <c:v>1124.7724895311158</c:v>
                </c:pt>
                <c:pt idx="14943">
                  <c:v>1124.7724895311158</c:v>
                </c:pt>
                <c:pt idx="14944">
                  <c:v>1124.7724895311158</c:v>
                </c:pt>
                <c:pt idx="14945">
                  <c:v>1124.7724895311158</c:v>
                </c:pt>
                <c:pt idx="14946">
                  <c:v>1124.7724895311158</c:v>
                </c:pt>
                <c:pt idx="14947">
                  <c:v>1124.7724895311158</c:v>
                </c:pt>
                <c:pt idx="14948">
                  <c:v>1124.7724895311158</c:v>
                </c:pt>
                <c:pt idx="14949">
                  <c:v>1124.7724895311158</c:v>
                </c:pt>
                <c:pt idx="14950">
                  <c:v>1124.7724895311158</c:v>
                </c:pt>
                <c:pt idx="14951">
                  <c:v>1124.7724895311158</c:v>
                </c:pt>
                <c:pt idx="14952">
                  <c:v>1124.7724895311158</c:v>
                </c:pt>
                <c:pt idx="14953">
                  <c:v>1124.7724895311158</c:v>
                </c:pt>
                <c:pt idx="14954">
                  <c:v>1124.7724895311158</c:v>
                </c:pt>
                <c:pt idx="14955">
                  <c:v>1124.7724895311158</c:v>
                </c:pt>
                <c:pt idx="14956">
                  <c:v>1124.7724895311158</c:v>
                </c:pt>
                <c:pt idx="14957">
                  <c:v>1124.7724895311158</c:v>
                </c:pt>
                <c:pt idx="14958">
                  <c:v>1124.7724895311158</c:v>
                </c:pt>
                <c:pt idx="14959">
                  <c:v>1124.7724895311158</c:v>
                </c:pt>
                <c:pt idx="14960">
                  <c:v>1124.7724895311158</c:v>
                </c:pt>
                <c:pt idx="14961">
                  <c:v>1124.7724895311158</c:v>
                </c:pt>
                <c:pt idx="14962">
                  <c:v>1124.7724895311158</c:v>
                </c:pt>
                <c:pt idx="14963">
                  <c:v>1124.7724895311158</c:v>
                </c:pt>
                <c:pt idx="14964">
                  <c:v>1124.7724895311158</c:v>
                </c:pt>
                <c:pt idx="14965">
                  <c:v>1124.7724895311158</c:v>
                </c:pt>
                <c:pt idx="14966">
                  <c:v>1124.7724895311158</c:v>
                </c:pt>
                <c:pt idx="14967">
                  <c:v>1124.7724895311158</c:v>
                </c:pt>
                <c:pt idx="14968">
                  <c:v>1124.7724895311158</c:v>
                </c:pt>
                <c:pt idx="14969">
                  <c:v>1124.7724895311158</c:v>
                </c:pt>
                <c:pt idx="14970">
                  <c:v>1124.7724895311158</c:v>
                </c:pt>
                <c:pt idx="14971">
                  <c:v>1124.7724895311158</c:v>
                </c:pt>
                <c:pt idx="14972">
                  <c:v>1124.7724895311158</c:v>
                </c:pt>
                <c:pt idx="14973">
                  <c:v>1124.7724895311158</c:v>
                </c:pt>
                <c:pt idx="14974">
                  <c:v>1124.7724895311158</c:v>
                </c:pt>
                <c:pt idx="14975">
                  <c:v>1124.7724895311158</c:v>
                </c:pt>
                <c:pt idx="14976">
                  <c:v>1124.7724895311158</c:v>
                </c:pt>
                <c:pt idx="14977">
                  <c:v>1124.7724895311158</c:v>
                </c:pt>
                <c:pt idx="14978">
                  <c:v>1124.7724895311158</c:v>
                </c:pt>
                <c:pt idx="14979">
                  <c:v>1124.7724895311158</c:v>
                </c:pt>
                <c:pt idx="14980">
                  <c:v>1124.7724895311158</c:v>
                </c:pt>
                <c:pt idx="14981">
                  <c:v>1124.7724895311158</c:v>
                </c:pt>
                <c:pt idx="14982">
                  <c:v>1124.7724895311158</c:v>
                </c:pt>
                <c:pt idx="14983">
                  <c:v>1124.7724895311158</c:v>
                </c:pt>
                <c:pt idx="14984">
                  <c:v>1124.7724895311158</c:v>
                </c:pt>
                <c:pt idx="14985">
                  <c:v>1124.7724895311158</c:v>
                </c:pt>
                <c:pt idx="14986">
                  <c:v>1124.7724895311158</c:v>
                </c:pt>
                <c:pt idx="14987">
                  <c:v>1124.7724895311158</c:v>
                </c:pt>
                <c:pt idx="14988">
                  <c:v>1124.7724895311158</c:v>
                </c:pt>
                <c:pt idx="14989">
                  <c:v>1124.7724895311158</c:v>
                </c:pt>
                <c:pt idx="14990">
                  <c:v>1124.7724895311158</c:v>
                </c:pt>
                <c:pt idx="14991">
                  <c:v>1124.7724895311158</c:v>
                </c:pt>
                <c:pt idx="14992">
                  <c:v>1124.7724895311158</c:v>
                </c:pt>
                <c:pt idx="14993">
                  <c:v>1124.7724895311158</c:v>
                </c:pt>
                <c:pt idx="14994">
                  <c:v>1124.7724895311158</c:v>
                </c:pt>
                <c:pt idx="14995">
                  <c:v>1124.7724895311158</c:v>
                </c:pt>
                <c:pt idx="14996">
                  <c:v>1124.7724895311158</c:v>
                </c:pt>
                <c:pt idx="14997">
                  <c:v>1124.7724895311158</c:v>
                </c:pt>
                <c:pt idx="14998">
                  <c:v>1124.7724895311158</c:v>
                </c:pt>
                <c:pt idx="14999">
                  <c:v>1124.7724895311158</c:v>
                </c:pt>
                <c:pt idx="15000">
                  <c:v>1124.7724895311158</c:v>
                </c:pt>
                <c:pt idx="15001">
                  <c:v>1124.7724895311158</c:v>
                </c:pt>
                <c:pt idx="15002">
                  <c:v>1124.7724895311158</c:v>
                </c:pt>
                <c:pt idx="15003">
                  <c:v>1124.7724895311158</c:v>
                </c:pt>
                <c:pt idx="15004">
                  <c:v>1124.7724895311158</c:v>
                </c:pt>
                <c:pt idx="15005">
                  <c:v>1124.7724895311158</c:v>
                </c:pt>
                <c:pt idx="15006">
                  <c:v>1124.7724895311158</c:v>
                </c:pt>
                <c:pt idx="15007">
                  <c:v>1124.7724895311158</c:v>
                </c:pt>
                <c:pt idx="15008">
                  <c:v>1124.7724895311158</c:v>
                </c:pt>
                <c:pt idx="15009">
                  <c:v>1124.7724895311158</c:v>
                </c:pt>
                <c:pt idx="15010">
                  <c:v>1124.7724895311158</c:v>
                </c:pt>
                <c:pt idx="15011">
                  <c:v>1124.7724895311158</c:v>
                </c:pt>
                <c:pt idx="15012">
                  <c:v>1124.7724895311158</c:v>
                </c:pt>
                <c:pt idx="15013">
                  <c:v>1124.7724895311158</c:v>
                </c:pt>
                <c:pt idx="15014">
                  <c:v>1124.7724895311158</c:v>
                </c:pt>
                <c:pt idx="15015">
                  <c:v>1124.7724895311158</c:v>
                </c:pt>
                <c:pt idx="15016">
                  <c:v>1124.7724895311158</c:v>
                </c:pt>
                <c:pt idx="15017">
                  <c:v>1124.7724895311158</c:v>
                </c:pt>
                <c:pt idx="15018">
                  <c:v>1124.7724895311158</c:v>
                </c:pt>
                <c:pt idx="15019">
                  <c:v>1124.7724895311158</c:v>
                </c:pt>
                <c:pt idx="15020">
                  <c:v>1124.7724895311158</c:v>
                </c:pt>
                <c:pt idx="15021">
                  <c:v>1124.7724895311158</c:v>
                </c:pt>
                <c:pt idx="15022">
                  <c:v>1124.7724895311158</c:v>
                </c:pt>
                <c:pt idx="15023">
                  <c:v>1124.7724895311158</c:v>
                </c:pt>
                <c:pt idx="15024">
                  <c:v>1124.7724895311158</c:v>
                </c:pt>
                <c:pt idx="15025">
                  <c:v>1124.7724895311158</c:v>
                </c:pt>
                <c:pt idx="15026">
                  <c:v>1124.7724895311158</c:v>
                </c:pt>
                <c:pt idx="15027">
                  <c:v>1124.7724895311158</c:v>
                </c:pt>
                <c:pt idx="15028">
                  <c:v>1124.7724895311158</c:v>
                </c:pt>
                <c:pt idx="15029">
                  <c:v>1124.7724895311158</c:v>
                </c:pt>
                <c:pt idx="15030">
                  <c:v>1124.7724895311158</c:v>
                </c:pt>
                <c:pt idx="15031">
                  <c:v>1124.7724895311158</c:v>
                </c:pt>
                <c:pt idx="15032">
                  <c:v>1124.7724895311158</c:v>
                </c:pt>
                <c:pt idx="15033">
                  <c:v>1124.7724895311158</c:v>
                </c:pt>
                <c:pt idx="15034">
                  <c:v>1124.7724895311158</c:v>
                </c:pt>
                <c:pt idx="15035">
                  <c:v>1124.7724895311158</c:v>
                </c:pt>
                <c:pt idx="15036">
                  <c:v>1124.7724895311158</c:v>
                </c:pt>
                <c:pt idx="15037">
                  <c:v>1124.7724895311158</c:v>
                </c:pt>
                <c:pt idx="15038">
                  <c:v>1124.7724895311158</c:v>
                </c:pt>
                <c:pt idx="15039">
                  <c:v>1124.7724895311158</c:v>
                </c:pt>
                <c:pt idx="15040">
                  <c:v>1124.7724895311158</c:v>
                </c:pt>
                <c:pt idx="15041">
                  <c:v>1124.7724895311158</c:v>
                </c:pt>
                <c:pt idx="15042">
                  <c:v>1124.7724895311158</c:v>
                </c:pt>
                <c:pt idx="15043">
                  <c:v>1124.7724895311158</c:v>
                </c:pt>
                <c:pt idx="15044">
                  <c:v>1124.7724895311158</c:v>
                </c:pt>
                <c:pt idx="15045">
                  <c:v>1124.7724895311158</c:v>
                </c:pt>
                <c:pt idx="15046">
                  <c:v>1124.7724895311158</c:v>
                </c:pt>
                <c:pt idx="15047">
                  <c:v>1124.7724895311158</c:v>
                </c:pt>
                <c:pt idx="15048">
                  <c:v>1124.7724895311158</c:v>
                </c:pt>
                <c:pt idx="15049">
                  <c:v>1124.7724895311158</c:v>
                </c:pt>
                <c:pt idx="15050">
                  <c:v>1124.7724895311158</c:v>
                </c:pt>
                <c:pt idx="15051">
                  <c:v>1124.7724895311158</c:v>
                </c:pt>
                <c:pt idx="15052">
                  <c:v>1124.7724895311158</c:v>
                </c:pt>
                <c:pt idx="15053">
                  <c:v>1124.7724895311158</c:v>
                </c:pt>
                <c:pt idx="15054">
                  <c:v>1124.7724895311158</c:v>
                </c:pt>
                <c:pt idx="15055">
                  <c:v>1124.7724895311158</c:v>
                </c:pt>
                <c:pt idx="15056">
                  <c:v>1124.7724895311158</c:v>
                </c:pt>
                <c:pt idx="15057">
                  <c:v>1124.7724895311158</c:v>
                </c:pt>
                <c:pt idx="15058">
                  <c:v>1124.7724895311158</c:v>
                </c:pt>
                <c:pt idx="15059">
                  <c:v>1124.7724895311158</c:v>
                </c:pt>
                <c:pt idx="15060">
                  <c:v>1124.7724895311158</c:v>
                </c:pt>
                <c:pt idx="15061">
                  <c:v>1124.7724895311158</c:v>
                </c:pt>
                <c:pt idx="15062">
                  <c:v>1124.7724895311158</c:v>
                </c:pt>
                <c:pt idx="15063">
                  <c:v>1124.7724895311158</c:v>
                </c:pt>
                <c:pt idx="15064">
                  <c:v>1124.7724895311158</c:v>
                </c:pt>
                <c:pt idx="15065">
                  <c:v>1124.7724895311158</c:v>
                </c:pt>
                <c:pt idx="15066">
                  <c:v>1124.7724895311158</c:v>
                </c:pt>
                <c:pt idx="15067">
                  <c:v>1124.7724895311158</c:v>
                </c:pt>
                <c:pt idx="15068">
                  <c:v>1124.7724895311158</c:v>
                </c:pt>
                <c:pt idx="15069">
                  <c:v>1124.7724895311158</c:v>
                </c:pt>
                <c:pt idx="15070">
                  <c:v>1124.7724895311158</c:v>
                </c:pt>
                <c:pt idx="15071">
                  <c:v>1124.7724895311158</c:v>
                </c:pt>
                <c:pt idx="15072">
                  <c:v>1124.7724895311158</c:v>
                </c:pt>
                <c:pt idx="15073">
                  <c:v>1124.7724895311158</c:v>
                </c:pt>
                <c:pt idx="15074">
                  <c:v>1124.7724895311158</c:v>
                </c:pt>
                <c:pt idx="15075">
                  <c:v>1124.7724895311158</c:v>
                </c:pt>
                <c:pt idx="15076">
                  <c:v>1124.7724895311158</c:v>
                </c:pt>
                <c:pt idx="15077">
                  <c:v>1124.7724895311158</c:v>
                </c:pt>
                <c:pt idx="15078">
                  <c:v>1124.7724895311158</c:v>
                </c:pt>
                <c:pt idx="15079">
                  <c:v>1124.7724895311158</c:v>
                </c:pt>
                <c:pt idx="15080">
                  <c:v>1124.7724895311158</c:v>
                </c:pt>
                <c:pt idx="15081">
                  <c:v>1124.7724895311158</c:v>
                </c:pt>
                <c:pt idx="15082">
                  <c:v>1124.7724895311158</c:v>
                </c:pt>
                <c:pt idx="15083">
                  <c:v>1124.7724895311158</c:v>
                </c:pt>
                <c:pt idx="15084">
                  <c:v>1124.7724895311158</c:v>
                </c:pt>
                <c:pt idx="15085">
                  <c:v>1124.7724895311158</c:v>
                </c:pt>
                <c:pt idx="15086">
                  <c:v>1124.7724895311158</c:v>
                </c:pt>
                <c:pt idx="15087">
                  <c:v>1124.7724895311158</c:v>
                </c:pt>
                <c:pt idx="15088">
                  <c:v>1124.7724895311158</c:v>
                </c:pt>
                <c:pt idx="15089">
                  <c:v>1124.7724895311158</c:v>
                </c:pt>
                <c:pt idx="15090">
                  <c:v>1124.7724895311158</c:v>
                </c:pt>
                <c:pt idx="15091">
                  <c:v>1124.7724895311158</c:v>
                </c:pt>
                <c:pt idx="15092">
                  <c:v>1124.7724895311158</c:v>
                </c:pt>
                <c:pt idx="15093">
                  <c:v>1124.7724895311158</c:v>
                </c:pt>
                <c:pt idx="15094">
                  <c:v>1124.7724895311158</c:v>
                </c:pt>
                <c:pt idx="15095">
                  <c:v>1124.7724895311158</c:v>
                </c:pt>
                <c:pt idx="15096">
                  <c:v>1124.7724895311158</c:v>
                </c:pt>
                <c:pt idx="15097">
                  <c:v>1124.7724895311158</c:v>
                </c:pt>
                <c:pt idx="15098">
                  <c:v>1124.7724895311158</c:v>
                </c:pt>
                <c:pt idx="15099">
                  <c:v>1124.7724895311158</c:v>
                </c:pt>
                <c:pt idx="15100">
                  <c:v>1124.7724895311158</c:v>
                </c:pt>
                <c:pt idx="15101">
                  <c:v>1124.7724895311158</c:v>
                </c:pt>
                <c:pt idx="15102">
                  <c:v>1124.7724895311158</c:v>
                </c:pt>
                <c:pt idx="15103">
                  <c:v>1124.7724895311158</c:v>
                </c:pt>
                <c:pt idx="15104">
                  <c:v>1124.7724895311158</c:v>
                </c:pt>
                <c:pt idx="15105">
                  <c:v>1124.7724895311158</c:v>
                </c:pt>
                <c:pt idx="15106">
                  <c:v>1124.7724895311158</c:v>
                </c:pt>
                <c:pt idx="15107">
                  <c:v>1124.7724895311158</c:v>
                </c:pt>
                <c:pt idx="15108">
                  <c:v>1124.7724895311158</c:v>
                </c:pt>
                <c:pt idx="15109">
                  <c:v>1124.7724895311158</c:v>
                </c:pt>
                <c:pt idx="15110">
                  <c:v>1124.7724895311158</c:v>
                </c:pt>
                <c:pt idx="15111">
                  <c:v>1124.7724895311158</c:v>
                </c:pt>
                <c:pt idx="15112">
                  <c:v>1124.7724895311158</c:v>
                </c:pt>
                <c:pt idx="15113">
                  <c:v>1124.7724895311158</c:v>
                </c:pt>
                <c:pt idx="15114">
                  <c:v>1124.7724895311158</c:v>
                </c:pt>
                <c:pt idx="15115">
                  <c:v>1124.7724895311158</c:v>
                </c:pt>
                <c:pt idx="15116">
                  <c:v>1124.7724895311158</c:v>
                </c:pt>
                <c:pt idx="15117">
                  <c:v>1124.7724895311158</c:v>
                </c:pt>
                <c:pt idx="15118">
                  <c:v>1124.7724895311158</c:v>
                </c:pt>
                <c:pt idx="15119">
                  <c:v>1124.7724895311158</c:v>
                </c:pt>
                <c:pt idx="15120">
                  <c:v>1124.7724895311158</c:v>
                </c:pt>
                <c:pt idx="15121">
                  <c:v>1124.7724895311158</c:v>
                </c:pt>
                <c:pt idx="15122">
                  <c:v>1124.7724895311158</c:v>
                </c:pt>
                <c:pt idx="15123">
                  <c:v>1124.7724895311158</c:v>
                </c:pt>
                <c:pt idx="15124">
                  <c:v>1124.7724895311158</c:v>
                </c:pt>
                <c:pt idx="15125">
                  <c:v>1124.7724895311158</c:v>
                </c:pt>
                <c:pt idx="15126">
                  <c:v>1124.7724895311158</c:v>
                </c:pt>
                <c:pt idx="15127">
                  <c:v>1124.7724895311158</c:v>
                </c:pt>
                <c:pt idx="15128">
                  <c:v>1124.7724895311158</c:v>
                </c:pt>
                <c:pt idx="15129">
                  <c:v>1124.7724895311158</c:v>
                </c:pt>
                <c:pt idx="15130">
                  <c:v>1124.7724895311158</c:v>
                </c:pt>
                <c:pt idx="15131">
                  <c:v>1124.7724895311158</c:v>
                </c:pt>
                <c:pt idx="15132">
                  <c:v>1124.7724895311158</c:v>
                </c:pt>
                <c:pt idx="15133">
                  <c:v>1124.7724895311158</c:v>
                </c:pt>
                <c:pt idx="15134">
                  <c:v>1124.7724895311158</c:v>
                </c:pt>
                <c:pt idx="15135">
                  <c:v>1124.7724895311158</c:v>
                </c:pt>
                <c:pt idx="15136">
                  <c:v>1124.7724895311158</c:v>
                </c:pt>
                <c:pt idx="15137">
                  <c:v>1124.7724895311158</c:v>
                </c:pt>
                <c:pt idx="15138">
                  <c:v>1124.7724895311158</c:v>
                </c:pt>
                <c:pt idx="15139">
                  <c:v>1124.7724895311158</c:v>
                </c:pt>
                <c:pt idx="15140">
                  <c:v>1124.7724895311158</c:v>
                </c:pt>
                <c:pt idx="15141">
                  <c:v>1124.7724895311158</c:v>
                </c:pt>
                <c:pt idx="15142">
                  <c:v>1124.7724895311158</c:v>
                </c:pt>
                <c:pt idx="15143">
                  <c:v>1124.7724895311158</c:v>
                </c:pt>
                <c:pt idx="15144">
                  <c:v>1124.7724895311158</c:v>
                </c:pt>
                <c:pt idx="15145">
                  <c:v>1124.7724895311158</c:v>
                </c:pt>
                <c:pt idx="15146">
                  <c:v>1124.7724895311158</c:v>
                </c:pt>
                <c:pt idx="15147">
                  <c:v>1124.7724895311158</c:v>
                </c:pt>
                <c:pt idx="15148">
                  <c:v>1124.7724895311158</c:v>
                </c:pt>
                <c:pt idx="15149">
                  <c:v>1124.7724895311158</c:v>
                </c:pt>
                <c:pt idx="15150">
                  <c:v>1124.7724895311158</c:v>
                </c:pt>
                <c:pt idx="15151">
                  <c:v>1124.7724895311158</c:v>
                </c:pt>
                <c:pt idx="15152">
                  <c:v>1124.7724895311158</c:v>
                </c:pt>
                <c:pt idx="15153">
                  <c:v>1124.7724895311158</c:v>
                </c:pt>
                <c:pt idx="15154">
                  <c:v>1124.7724895311158</c:v>
                </c:pt>
                <c:pt idx="15155">
                  <c:v>1124.7724895311158</c:v>
                </c:pt>
                <c:pt idx="15156">
                  <c:v>1124.7724895311158</c:v>
                </c:pt>
                <c:pt idx="15157">
                  <c:v>1124.7724895311158</c:v>
                </c:pt>
                <c:pt idx="15158">
                  <c:v>1124.7724895311158</c:v>
                </c:pt>
                <c:pt idx="15159">
                  <c:v>1124.7724895311158</c:v>
                </c:pt>
                <c:pt idx="15160">
                  <c:v>1124.7724895311158</c:v>
                </c:pt>
                <c:pt idx="15161">
                  <c:v>1124.7724895311158</c:v>
                </c:pt>
                <c:pt idx="15162">
                  <c:v>1124.7724895311158</c:v>
                </c:pt>
                <c:pt idx="15163">
                  <c:v>1124.7724895311158</c:v>
                </c:pt>
                <c:pt idx="15164">
                  <c:v>1124.7724895311158</c:v>
                </c:pt>
                <c:pt idx="15165">
                  <c:v>1124.7724895311158</c:v>
                </c:pt>
                <c:pt idx="15166">
                  <c:v>1124.7724895311158</c:v>
                </c:pt>
                <c:pt idx="15167">
                  <c:v>1124.7724895311158</c:v>
                </c:pt>
                <c:pt idx="15168">
                  <c:v>1124.7724895311158</c:v>
                </c:pt>
                <c:pt idx="15169">
                  <c:v>1124.7724895311158</c:v>
                </c:pt>
                <c:pt idx="15170">
                  <c:v>1124.7724895311158</c:v>
                </c:pt>
                <c:pt idx="15171">
                  <c:v>1124.7724895311158</c:v>
                </c:pt>
                <c:pt idx="15172">
                  <c:v>1124.7724895311158</c:v>
                </c:pt>
                <c:pt idx="15173">
                  <c:v>1124.7724895311158</c:v>
                </c:pt>
                <c:pt idx="15174">
                  <c:v>1124.7724895311158</c:v>
                </c:pt>
                <c:pt idx="15175">
                  <c:v>1124.7724895311158</c:v>
                </c:pt>
                <c:pt idx="15176">
                  <c:v>1124.7724895311158</c:v>
                </c:pt>
                <c:pt idx="15177">
                  <c:v>1124.7724895311158</c:v>
                </c:pt>
                <c:pt idx="15178">
                  <c:v>1124.7724895311158</c:v>
                </c:pt>
                <c:pt idx="15179">
                  <c:v>1124.7724895311158</c:v>
                </c:pt>
                <c:pt idx="15180">
                  <c:v>1124.7724895311158</c:v>
                </c:pt>
                <c:pt idx="15181">
                  <c:v>1124.7724895311158</c:v>
                </c:pt>
                <c:pt idx="15182">
                  <c:v>1124.7724895311158</c:v>
                </c:pt>
                <c:pt idx="15183">
                  <c:v>1124.7724895311158</c:v>
                </c:pt>
                <c:pt idx="15184">
                  <c:v>1124.7724895311158</c:v>
                </c:pt>
                <c:pt idx="15185">
                  <c:v>1124.7724895311158</c:v>
                </c:pt>
                <c:pt idx="15186">
                  <c:v>1124.7724895311158</c:v>
                </c:pt>
                <c:pt idx="15187">
                  <c:v>1124.7724895311158</c:v>
                </c:pt>
                <c:pt idx="15188">
                  <c:v>1124.7724895311158</c:v>
                </c:pt>
                <c:pt idx="15189">
                  <c:v>1124.7724895311158</c:v>
                </c:pt>
                <c:pt idx="15190">
                  <c:v>1124.7724895311158</c:v>
                </c:pt>
                <c:pt idx="15191">
                  <c:v>1124.7724895311158</c:v>
                </c:pt>
                <c:pt idx="15192">
                  <c:v>1124.7724895311158</c:v>
                </c:pt>
                <c:pt idx="15193">
                  <c:v>1124.7724895311158</c:v>
                </c:pt>
                <c:pt idx="15194">
                  <c:v>1124.7724895311158</c:v>
                </c:pt>
                <c:pt idx="15195">
                  <c:v>1124.7724895311158</c:v>
                </c:pt>
                <c:pt idx="15196">
                  <c:v>1124.7724895311158</c:v>
                </c:pt>
                <c:pt idx="15197">
                  <c:v>1124.7724895311158</c:v>
                </c:pt>
                <c:pt idx="15198">
                  <c:v>1124.7724895311158</c:v>
                </c:pt>
                <c:pt idx="15199">
                  <c:v>1124.7724895311158</c:v>
                </c:pt>
                <c:pt idx="15200">
                  <c:v>1124.7724895311158</c:v>
                </c:pt>
                <c:pt idx="15201">
                  <c:v>1124.7724895311158</c:v>
                </c:pt>
                <c:pt idx="15202">
                  <c:v>1124.7724895311158</c:v>
                </c:pt>
                <c:pt idx="15203">
                  <c:v>1124.7724895311158</c:v>
                </c:pt>
                <c:pt idx="15204">
                  <c:v>1124.7724895311158</c:v>
                </c:pt>
                <c:pt idx="15205">
                  <c:v>1124.7724895311158</c:v>
                </c:pt>
                <c:pt idx="15206">
                  <c:v>1124.7724895311158</c:v>
                </c:pt>
                <c:pt idx="15207">
                  <c:v>1124.7724895311158</c:v>
                </c:pt>
                <c:pt idx="15208">
                  <c:v>1124.7724895311158</c:v>
                </c:pt>
                <c:pt idx="15209">
                  <c:v>1124.7724895311158</c:v>
                </c:pt>
                <c:pt idx="15210">
                  <c:v>1124.7724895311158</c:v>
                </c:pt>
                <c:pt idx="15211">
                  <c:v>1124.7724895311158</c:v>
                </c:pt>
                <c:pt idx="15212">
                  <c:v>1124.7724895311158</c:v>
                </c:pt>
                <c:pt idx="15213">
                  <c:v>1124.7724895311158</c:v>
                </c:pt>
                <c:pt idx="15214">
                  <c:v>1124.7724895311158</c:v>
                </c:pt>
                <c:pt idx="15215">
                  <c:v>1124.7724895311158</c:v>
                </c:pt>
                <c:pt idx="15216">
                  <c:v>1124.7724895311158</c:v>
                </c:pt>
                <c:pt idx="15217">
                  <c:v>1124.7724895311158</c:v>
                </c:pt>
                <c:pt idx="15218">
                  <c:v>1124.7724895311158</c:v>
                </c:pt>
                <c:pt idx="15219">
                  <c:v>1124.7724895311158</c:v>
                </c:pt>
                <c:pt idx="15220">
                  <c:v>1124.7724895311158</c:v>
                </c:pt>
                <c:pt idx="15221">
                  <c:v>1124.7724895311158</c:v>
                </c:pt>
                <c:pt idx="15222">
                  <c:v>1124.7724895311158</c:v>
                </c:pt>
                <c:pt idx="15223">
                  <c:v>1124.7724895311158</c:v>
                </c:pt>
                <c:pt idx="15224">
                  <c:v>1124.7724895311158</c:v>
                </c:pt>
                <c:pt idx="15225">
                  <c:v>1124.7724895311158</c:v>
                </c:pt>
                <c:pt idx="15226">
                  <c:v>1124.7724895311158</c:v>
                </c:pt>
                <c:pt idx="15227">
                  <c:v>1124.7724895311158</c:v>
                </c:pt>
                <c:pt idx="15228">
                  <c:v>1124.7724895311158</c:v>
                </c:pt>
                <c:pt idx="15229">
                  <c:v>1124.7724895311158</c:v>
                </c:pt>
                <c:pt idx="15230">
                  <c:v>1124.7724895311158</c:v>
                </c:pt>
                <c:pt idx="15231">
                  <c:v>1124.7724895311158</c:v>
                </c:pt>
                <c:pt idx="15232">
                  <c:v>1124.7724895311158</c:v>
                </c:pt>
                <c:pt idx="15233">
                  <c:v>1124.7724895311158</c:v>
                </c:pt>
                <c:pt idx="15234">
                  <c:v>1124.7724895311158</c:v>
                </c:pt>
                <c:pt idx="15235">
                  <c:v>1124.7724895311158</c:v>
                </c:pt>
                <c:pt idx="15236">
                  <c:v>1124.7724895311158</c:v>
                </c:pt>
                <c:pt idx="15237">
                  <c:v>1124.7724895311158</c:v>
                </c:pt>
                <c:pt idx="15238">
                  <c:v>1124.7724895311158</c:v>
                </c:pt>
                <c:pt idx="15239">
                  <c:v>1124.7724895311158</c:v>
                </c:pt>
                <c:pt idx="15240">
                  <c:v>1124.7724895311158</c:v>
                </c:pt>
                <c:pt idx="15241">
                  <c:v>1124.7724895311158</c:v>
                </c:pt>
                <c:pt idx="15242">
                  <c:v>1124.7724895311158</c:v>
                </c:pt>
                <c:pt idx="15243">
                  <c:v>1124.7724895311158</c:v>
                </c:pt>
                <c:pt idx="15244">
                  <c:v>1124.7724895311158</c:v>
                </c:pt>
                <c:pt idx="15245">
                  <c:v>1124.7724895311158</c:v>
                </c:pt>
                <c:pt idx="15246">
                  <c:v>1124.7724895311158</c:v>
                </c:pt>
                <c:pt idx="15247">
                  <c:v>1124.7724895311158</c:v>
                </c:pt>
                <c:pt idx="15248">
                  <c:v>1124.7724895311158</c:v>
                </c:pt>
                <c:pt idx="15249">
                  <c:v>1124.7724895311158</c:v>
                </c:pt>
                <c:pt idx="15250">
                  <c:v>1124.7724895311158</c:v>
                </c:pt>
                <c:pt idx="15251">
                  <c:v>1124.7724895311158</c:v>
                </c:pt>
                <c:pt idx="15252">
                  <c:v>1124.7724895311158</c:v>
                </c:pt>
                <c:pt idx="15253">
                  <c:v>1124.7724895311158</c:v>
                </c:pt>
                <c:pt idx="15254">
                  <c:v>1124.7724895311158</c:v>
                </c:pt>
                <c:pt idx="15255">
                  <c:v>1124.7724895311158</c:v>
                </c:pt>
                <c:pt idx="15256">
                  <c:v>1124.7724895311158</c:v>
                </c:pt>
                <c:pt idx="15257">
                  <c:v>1124.7724895311158</c:v>
                </c:pt>
                <c:pt idx="15258">
                  <c:v>1124.7724895311158</c:v>
                </c:pt>
                <c:pt idx="15259">
                  <c:v>1124.7724895311158</c:v>
                </c:pt>
                <c:pt idx="15260">
                  <c:v>1124.7724895311158</c:v>
                </c:pt>
                <c:pt idx="15261">
                  <c:v>1124.7724895311158</c:v>
                </c:pt>
                <c:pt idx="15262">
                  <c:v>1124.7724895311158</c:v>
                </c:pt>
                <c:pt idx="15263">
                  <c:v>1124.7724895311158</c:v>
                </c:pt>
                <c:pt idx="15264">
                  <c:v>1124.7724895311158</c:v>
                </c:pt>
                <c:pt idx="15265">
                  <c:v>1124.7724895311158</c:v>
                </c:pt>
                <c:pt idx="15266">
                  <c:v>1124.7724895311158</c:v>
                </c:pt>
                <c:pt idx="15267">
                  <c:v>1124.7724895311158</c:v>
                </c:pt>
                <c:pt idx="15268">
                  <c:v>1124.7724895311158</c:v>
                </c:pt>
                <c:pt idx="15269">
                  <c:v>1124.7724895311158</c:v>
                </c:pt>
                <c:pt idx="15270">
                  <c:v>1124.7724895311158</c:v>
                </c:pt>
                <c:pt idx="15271">
                  <c:v>1124.7724895311158</c:v>
                </c:pt>
                <c:pt idx="15272">
                  <c:v>1124.7724895311158</c:v>
                </c:pt>
                <c:pt idx="15273">
                  <c:v>1124.7724895311158</c:v>
                </c:pt>
                <c:pt idx="15274">
                  <c:v>1124.7724895311158</c:v>
                </c:pt>
                <c:pt idx="15275">
                  <c:v>1124.7724895311158</c:v>
                </c:pt>
                <c:pt idx="15276">
                  <c:v>1124.7724895311158</c:v>
                </c:pt>
                <c:pt idx="15277">
                  <c:v>1124.7724895311158</c:v>
                </c:pt>
                <c:pt idx="15278">
                  <c:v>1124.7724895311158</c:v>
                </c:pt>
                <c:pt idx="15279">
                  <c:v>1124.7724895311158</c:v>
                </c:pt>
                <c:pt idx="15280">
                  <c:v>1124.7724895311158</c:v>
                </c:pt>
                <c:pt idx="15281">
                  <c:v>1124.7724895311158</c:v>
                </c:pt>
                <c:pt idx="15282">
                  <c:v>1124.7724895311158</c:v>
                </c:pt>
                <c:pt idx="15283">
                  <c:v>1124.7724895311158</c:v>
                </c:pt>
                <c:pt idx="15284">
                  <c:v>1124.7724895311158</c:v>
                </c:pt>
                <c:pt idx="15285">
                  <c:v>1124.7724895311158</c:v>
                </c:pt>
                <c:pt idx="15286">
                  <c:v>1124.7724895311158</c:v>
                </c:pt>
                <c:pt idx="15287">
                  <c:v>1124.7724895311158</c:v>
                </c:pt>
                <c:pt idx="15288">
                  <c:v>1124.7724895311158</c:v>
                </c:pt>
                <c:pt idx="15289">
                  <c:v>1124.7724895311158</c:v>
                </c:pt>
                <c:pt idx="15290">
                  <c:v>1124.7724895311158</c:v>
                </c:pt>
                <c:pt idx="15291">
                  <c:v>1124.7724895311158</c:v>
                </c:pt>
                <c:pt idx="15292">
                  <c:v>1124.7724895311158</c:v>
                </c:pt>
                <c:pt idx="15293">
                  <c:v>1124.7724895311158</c:v>
                </c:pt>
                <c:pt idx="15294">
                  <c:v>1124.7724895311158</c:v>
                </c:pt>
                <c:pt idx="15295">
                  <c:v>1124.7724895311158</c:v>
                </c:pt>
                <c:pt idx="15296">
                  <c:v>1124.7724895311158</c:v>
                </c:pt>
                <c:pt idx="15297">
                  <c:v>1124.7724895311158</c:v>
                </c:pt>
                <c:pt idx="15298">
                  <c:v>1124.7724895311158</c:v>
                </c:pt>
                <c:pt idx="15299">
                  <c:v>1124.7724895311158</c:v>
                </c:pt>
                <c:pt idx="15300">
                  <c:v>1124.7724895311158</c:v>
                </c:pt>
                <c:pt idx="15301">
                  <c:v>1124.7724895311158</c:v>
                </c:pt>
                <c:pt idx="15302">
                  <c:v>1124.7724895311158</c:v>
                </c:pt>
                <c:pt idx="15303">
                  <c:v>1124.7724895311158</c:v>
                </c:pt>
                <c:pt idx="15304">
                  <c:v>1124.7724895311158</c:v>
                </c:pt>
                <c:pt idx="15305">
                  <c:v>1124.7724895311158</c:v>
                </c:pt>
                <c:pt idx="15306">
                  <c:v>1124.7724895311158</c:v>
                </c:pt>
                <c:pt idx="15307">
                  <c:v>1124.7724895311158</c:v>
                </c:pt>
                <c:pt idx="15308">
                  <c:v>1124.7724895311158</c:v>
                </c:pt>
                <c:pt idx="15309">
                  <c:v>1124.7724895311158</c:v>
                </c:pt>
                <c:pt idx="15310">
                  <c:v>1124.7724895311158</c:v>
                </c:pt>
                <c:pt idx="15311">
                  <c:v>1124.7724895311158</c:v>
                </c:pt>
                <c:pt idx="15312">
                  <c:v>1124.7724895311158</c:v>
                </c:pt>
                <c:pt idx="15313">
                  <c:v>1124.7724895311158</c:v>
                </c:pt>
                <c:pt idx="15314">
                  <c:v>1124.7724895311158</c:v>
                </c:pt>
                <c:pt idx="15315">
                  <c:v>1124.7724895311158</c:v>
                </c:pt>
                <c:pt idx="15316">
                  <c:v>1124.7724895311158</c:v>
                </c:pt>
                <c:pt idx="15317">
                  <c:v>1124.7724895311158</c:v>
                </c:pt>
                <c:pt idx="15318">
                  <c:v>1124.7724895311158</c:v>
                </c:pt>
                <c:pt idx="15319">
                  <c:v>1124.7724895311158</c:v>
                </c:pt>
                <c:pt idx="15320">
                  <c:v>1124.7724895311158</c:v>
                </c:pt>
                <c:pt idx="15321">
                  <c:v>1124.7724895311158</c:v>
                </c:pt>
                <c:pt idx="15322">
                  <c:v>1124.7724895311158</c:v>
                </c:pt>
                <c:pt idx="15323">
                  <c:v>1124.7724895311158</c:v>
                </c:pt>
                <c:pt idx="15324">
                  <c:v>1124.7724895311158</c:v>
                </c:pt>
                <c:pt idx="15325">
                  <c:v>1124.7724895311158</c:v>
                </c:pt>
                <c:pt idx="15326">
                  <c:v>1124.7724895311158</c:v>
                </c:pt>
                <c:pt idx="15327">
                  <c:v>1124.7724895311158</c:v>
                </c:pt>
                <c:pt idx="15328">
                  <c:v>1124.7724895311158</c:v>
                </c:pt>
                <c:pt idx="15329">
                  <c:v>1124.7724895311158</c:v>
                </c:pt>
                <c:pt idx="15330">
                  <c:v>1124.7724895311158</c:v>
                </c:pt>
                <c:pt idx="15331">
                  <c:v>1124.7724895311158</c:v>
                </c:pt>
                <c:pt idx="15332">
                  <c:v>1124.7724895311158</c:v>
                </c:pt>
                <c:pt idx="15333">
                  <c:v>1124.7724895311158</c:v>
                </c:pt>
                <c:pt idx="15334">
                  <c:v>1124.7724895311158</c:v>
                </c:pt>
                <c:pt idx="15335">
                  <c:v>1124.7724895311158</c:v>
                </c:pt>
                <c:pt idx="15336">
                  <c:v>1124.7724895311158</c:v>
                </c:pt>
                <c:pt idx="15337">
                  <c:v>1124.7724895311158</c:v>
                </c:pt>
                <c:pt idx="15338">
                  <c:v>1124.7724895311158</c:v>
                </c:pt>
                <c:pt idx="15339">
                  <c:v>1124.7724895311158</c:v>
                </c:pt>
                <c:pt idx="15340">
                  <c:v>1124.7724895311158</c:v>
                </c:pt>
                <c:pt idx="15341">
                  <c:v>1124.7724895311158</c:v>
                </c:pt>
                <c:pt idx="15342">
                  <c:v>1124.7724895311158</c:v>
                </c:pt>
                <c:pt idx="15343">
                  <c:v>1124.7724895311158</c:v>
                </c:pt>
                <c:pt idx="15344">
                  <c:v>1124.7724895311158</c:v>
                </c:pt>
                <c:pt idx="15345">
                  <c:v>1124.7724895311158</c:v>
                </c:pt>
                <c:pt idx="15346">
                  <c:v>1124.7724895311158</c:v>
                </c:pt>
                <c:pt idx="15347">
                  <c:v>1124.7724895311158</c:v>
                </c:pt>
                <c:pt idx="15348">
                  <c:v>1124.7724895311158</c:v>
                </c:pt>
                <c:pt idx="15349">
                  <c:v>1124.7724895311158</c:v>
                </c:pt>
                <c:pt idx="15350">
                  <c:v>1124.7724895311158</c:v>
                </c:pt>
                <c:pt idx="15351">
                  <c:v>1124.7724895311158</c:v>
                </c:pt>
                <c:pt idx="15352">
                  <c:v>1124.7724895311158</c:v>
                </c:pt>
                <c:pt idx="15353">
                  <c:v>1124.7724895311158</c:v>
                </c:pt>
                <c:pt idx="15354">
                  <c:v>1124.7724895311158</c:v>
                </c:pt>
                <c:pt idx="15355">
                  <c:v>1124.7724895311158</c:v>
                </c:pt>
                <c:pt idx="15356">
                  <c:v>1124.7724895311158</c:v>
                </c:pt>
                <c:pt idx="15357">
                  <c:v>1124.7724895311158</c:v>
                </c:pt>
                <c:pt idx="15358">
                  <c:v>1124.7724895311158</c:v>
                </c:pt>
                <c:pt idx="15359">
                  <c:v>1124.7724895311158</c:v>
                </c:pt>
                <c:pt idx="15360">
                  <c:v>1124.7724895311158</c:v>
                </c:pt>
                <c:pt idx="15361">
                  <c:v>1124.7724895311158</c:v>
                </c:pt>
                <c:pt idx="15362">
                  <c:v>1124.7724895311158</c:v>
                </c:pt>
                <c:pt idx="15363">
                  <c:v>1124.7724895311158</c:v>
                </c:pt>
                <c:pt idx="15364">
                  <c:v>1124.7724895311158</c:v>
                </c:pt>
                <c:pt idx="15365">
                  <c:v>1124.7724895311158</c:v>
                </c:pt>
                <c:pt idx="15366">
                  <c:v>1124.7724895311158</c:v>
                </c:pt>
                <c:pt idx="15367">
                  <c:v>1124.7724895311158</c:v>
                </c:pt>
                <c:pt idx="15368">
                  <c:v>1124.7724895311158</c:v>
                </c:pt>
                <c:pt idx="15369">
                  <c:v>1124.7724895311158</c:v>
                </c:pt>
                <c:pt idx="15370">
                  <c:v>1124.7724895311158</c:v>
                </c:pt>
                <c:pt idx="15371">
                  <c:v>1124.7724895311158</c:v>
                </c:pt>
                <c:pt idx="15372">
                  <c:v>1124.7724895311158</c:v>
                </c:pt>
                <c:pt idx="15373">
                  <c:v>1124.7724895311158</c:v>
                </c:pt>
                <c:pt idx="15374">
                  <c:v>1124.7724895311158</c:v>
                </c:pt>
                <c:pt idx="15375">
                  <c:v>1124.7724895311158</c:v>
                </c:pt>
                <c:pt idx="15376">
                  <c:v>1124.7724895311158</c:v>
                </c:pt>
                <c:pt idx="15377">
                  <c:v>1124.7724895311158</c:v>
                </c:pt>
                <c:pt idx="15378">
                  <c:v>1124.7724895311158</c:v>
                </c:pt>
                <c:pt idx="15379">
                  <c:v>1124.7724895311158</c:v>
                </c:pt>
                <c:pt idx="15380">
                  <c:v>1124.7724895311158</c:v>
                </c:pt>
                <c:pt idx="15381">
                  <c:v>1124.7724895311158</c:v>
                </c:pt>
                <c:pt idx="15382">
                  <c:v>1124.7724895311158</c:v>
                </c:pt>
                <c:pt idx="15383">
                  <c:v>1124.7724895311158</c:v>
                </c:pt>
                <c:pt idx="15384">
                  <c:v>1124.7724895311158</c:v>
                </c:pt>
                <c:pt idx="15385">
                  <c:v>1124.7724895311158</c:v>
                </c:pt>
                <c:pt idx="15386">
                  <c:v>1124.7724895311158</c:v>
                </c:pt>
                <c:pt idx="15387">
                  <c:v>1124.7724895311158</c:v>
                </c:pt>
                <c:pt idx="15388">
                  <c:v>1124.7724895311158</c:v>
                </c:pt>
                <c:pt idx="15389">
                  <c:v>1124.7724895311158</c:v>
                </c:pt>
                <c:pt idx="15390">
                  <c:v>1124.7724895311158</c:v>
                </c:pt>
                <c:pt idx="15391">
                  <c:v>1124.7724895311158</c:v>
                </c:pt>
                <c:pt idx="15392">
                  <c:v>1124.7724895311158</c:v>
                </c:pt>
                <c:pt idx="15393">
                  <c:v>1124.7724895311158</c:v>
                </c:pt>
                <c:pt idx="15394">
                  <c:v>1124.7724895311158</c:v>
                </c:pt>
                <c:pt idx="15395">
                  <c:v>1124.7724895311158</c:v>
                </c:pt>
                <c:pt idx="15396">
                  <c:v>1124.7724895311158</c:v>
                </c:pt>
                <c:pt idx="15397">
                  <c:v>1124.7724895311158</c:v>
                </c:pt>
                <c:pt idx="15398">
                  <c:v>1124.7724895311158</c:v>
                </c:pt>
                <c:pt idx="15399">
                  <c:v>1124.7724895311158</c:v>
                </c:pt>
                <c:pt idx="15400">
                  <c:v>1124.7724895311158</c:v>
                </c:pt>
                <c:pt idx="15401">
                  <c:v>1124.7724895311158</c:v>
                </c:pt>
                <c:pt idx="15402">
                  <c:v>1124.7724895311158</c:v>
                </c:pt>
                <c:pt idx="15403">
                  <c:v>1124.7724895311158</c:v>
                </c:pt>
                <c:pt idx="15404">
                  <c:v>1124.7724895311158</c:v>
                </c:pt>
                <c:pt idx="15405">
                  <c:v>1124.7724895311158</c:v>
                </c:pt>
                <c:pt idx="15406">
                  <c:v>1124.7724895311158</c:v>
                </c:pt>
                <c:pt idx="15407">
                  <c:v>1124.7724895311158</c:v>
                </c:pt>
                <c:pt idx="15408">
                  <c:v>1124.7724895311158</c:v>
                </c:pt>
                <c:pt idx="15409">
                  <c:v>1124.7724895311158</c:v>
                </c:pt>
                <c:pt idx="15410">
                  <c:v>1124.7724895311158</c:v>
                </c:pt>
                <c:pt idx="15411">
                  <c:v>1124.7724895311158</c:v>
                </c:pt>
                <c:pt idx="15412">
                  <c:v>1124.7724895311158</c:v>
                </c:pt>
                <c:pt idx="15413">
                  <c:v>1124.7724895311158</c:v>
                </c:pt>
                <c:pt idx="15414">
                  <c:v>1124.7724895311158</c:v>
                </c:pt>
                <c:pt idx="15415">
                  <c:v>1124.7724895311158</c:v>
                </c:pt>
                <c:pt idx="15416">
                  <c:v>1124.7724895311158</c:v>
                </c:pt>
                <c:pt idx="15417">
                  <c:v>1124.7724895311158</c:v>
                </c:pt>
                <c:pt idx="15418">
                  <c:v>1124.7724895311158</c:v>
                </c:pt>
                <c:pt idx="15419">
                  <c:v>1124.7724895311158</c:v>
                </c:pt>
                <c:pt idx="15420">
                  <c:v>1124.7724895311158</c:v>
                </c:pt>
                <c:pt idx="15421">
                  <c:v>1124.7724895311158</c:v>
                </c:pt>
                <c:pt idx="15422">
                  <c:v>1124.7724895311158</c:v>
                </c:pt>
                <c:pt idx="15423">
                  <c:v>1124.7724895311158</c:v>
                </c:pt>
                <c:pt idx="15424">
                  <c:v>1124.7724895311158</c:v>
                </c:pt>
                <c:pt idx="15425">
                  <c:v>1124.7724895311158</c:v>
                </c:pt>
                <c:pt idx="15426">
                  <c:v>1124.7724895311158</c:v>
                </c:pt>
                <c:pt idx="15427">
                  <c:v>1124.7724895311158</c:v>
                </c:pt>
                <c:pt idx="15428">
                  <c:v>1124.7724895311158</c:v>
                </c:pt>
                <c:pt idx="15429">
                  <c:v>1124.7724895311158</c:v>
                </c:pt>
                <c:pt idx="15430">
                  <c:v>1124.7724895311158</c:v>
                </c:pt>
                <c:pt idx="15431">
                  <c:v>1124.7724895311158</c:v>
                </c:pt>
                <c:pt idx="15432">
                  <c:v>1124.7724895311158</c:v>
                </c:pt>
                <c:pt idx="15433">
                  <c:v>1124.7724895311158</c:v>
                </c:pt>
                <c:pt idx="15434">
                  <c:v>1124.7724895311158</c:v>
                </c:pt>
                <c:pt idx="15435">
                  <c:v>1124.7724895311158</c:v>
                </c:pt>
                <c:pt idx="15436">
                  <c:v>1124.7724895311158</c:v>
                </c:pt>
                <c:pt idx="15437">
                  <c:v>1124.7724895311158</c:v>
                </c:pt>
                <c:pt idx="15438">
                  <c:v>1124.7724895311158</c:v>
                </c:pt>
                <c:pt idx="15439">
                  <c:v>1124.7724895311158</c:v>
                </c:pt>
                <c:pt idx="15440">
                  <c:v>1124.7724895311158</c:v>
                </c:pt>
                <c:pt idx="15441">
                  <c:v>1124.7724895311158</c:v>
                </c:pt>
                <c:pt idx="15442">
                  <c:v>1124.7724895311158</c:v>
                </c:pt>
                <c:pt idx="15443">
                  <c:v>1124.7724895311158</c:v>
                </c:pt>
                <c:pt idx="15444">
                  <c:v>1124.7724895311158</c:v>
                </c:pt>
                <c:pt idx="15445">
                  <c:v>1124.7724895311158</c:v>
                </c:pt>
                <c:pt idx="15446">
                  <c:v>1124.7724895311158</c:v>
                </c:pt>
                <c:pt idx="15447">
                  <c:v>1124.7724895311158</c:v>
                </c:pt>
                <c:pt idx="15448">
                  <c:v>1124.7724895311158</c:v>
                </c:pt>
                <c:pt idx="15449">
                  <c:v>1124.7724895311158</c:v>
                </c:pt>
                <c:pt idx="15450">
                  <c:v>1124.7724895311158</c:v>
                </c:pt>
                <c:pt idx="15451">
                  <c:v>1124.7724895311158</c:v>
                </c:pt>
                <c:pt idx="15452">
                  <c:v>1124.7724895311158</c:v>
                </c:pt>
                <c:pt idx="15453">
                  <c:v>1124.7724895311158</c:v>
                </c:pt>
                <c:pt idx="15454">
                  <c:v>1124.7724895311158</c:v>
                </c:pt>
                <c:pt idx="15455">
                  <c:v>1124.7724895311158</c:v>
                </c:pt>
                <c:pt idx="15456">
                  <c:v>1124.7724895311158</c:v>
                </c:pt>
                <c:pt idx="15457">
                  <c:v>1124.7724895311158</c:v>
                </c:pt>
                <c:pt idx="15458">
                  <c:v>1124.7724895311158</c:v>
                </c:pt>
                <c:pt idx="15459">
                  <c:v>1124.7724895311158</c:v>
                </c:pt>
                <c:pt idx="15460">
                  <c:v>1124.7724895311158</c:v>
                </c:pt>
                <c:pt idx="15461">
                  <c:v>1124.7724895311158</c:v>
                </c:pt>
                <c:pt idx="15462">
                  <c:v>1124.7724895311158</c:v>
                </c:pt>
                <c:pt idx="15463">
                  <c:v>1124.7724895311158</c:v>
                </c:pt>
                <c:pt idx="15464">
                  <c:v>1124.7724895311158</c:v>
                </c:pt>
                <c:pt idx="15465">
                  <c:v>1124.7724895311158</c:v>
                </c:pt>
                <c:pt idx="15466">
                  <c:v>1124.7724895311158</c:v>
                </c:pt>
                <c:pt idx="15467">
                  <c:v>1124.7724895311158</c:v>
                </c:pt>
                <c:pt idx="15468">
                  <c:v>1124.7724895311158</c:v>
                </c:pt>
                <c:pt idx="15469">
                  <c:v>1124.7724895311158</c:v>
                </c:pt>
                <c:pt idx="15470">
                  <c:v>1124.7724895311158</c:v>
                </c:pt>
                <c:pt idx="15471">
                  <c:v>1124.7724895311158</c:v>
                </c:pt>
                <c:pt idx="15472">
                  <c:v>1124.7724895311158</c:v>
                </c:pt>
                <c:pt idx="15473">
                  <c:v>1124.7724895311158</c:v>
                </c:pt>
                <c:pt idx="15474">
                  <c:v>1124.7724895311158</c:v>
                </c:pt>
                <c:pt idx="15475">
                  <c:v>1124.7724895311158</c:v>
                </c:pt>
                <c:pt idx="15476">
                  <c:v>1124.7724895311158</c:v>
                </c:pt>
                <c:pt idx="15477">
                  <c:v>1124.7724895311158</c:v>
                </c:pt>
                <c:pt idx="15478">
                  <c:v>1124.7724895311158</c:v>
                </c:pt>
                <c:pt idx="15479">
                  <c:v>1124.7724895311158</c:v>
                </c:pt>
                <c:pt idx="15480">
                  <c:v>1124.7724895311158</c:v>
                </c:pt>
                <c:pt idx="15481">
                  <c:v>1124.7724895311158</c:v>
                </c:pt>
                <c:pt idx="15482">
                  <c:v>1124.7724895311158</c:v>
                </c:pt>
                <c:pt idx="15483">
                  <c:v>1124.7724895311158</c:v>
                </c:pt>
                <c:pt idx="15484">
                  <c:v>1124.7724895311158</c:v>
                </c:pt>
                <c:pt idx="15485">
                  <c:v>1124.7724895311158</c:v>
                </c:pt>
                <c:pt idx="15486">
                  <c:v>1124.7724895311158</c:v>
                </c:pt>
                <c:pt idx="15487">
                  <c:v>1124.7724895311158</c:v>
                </c:pt>
                <c:pt idx="15488">
                  <c:v>1124.7724895311158</c:v>
                </c:pt>
                <c:pt idx="15489">
                  <c:v>1124.7724895311158</c:v>
                </c:pt>
                <c:pt idx="15490">
                  <c:v>1124.7724895311158</c:v>
                </c:pt>
                <c:pt idx="15491">
                  <c:v>1124.7724895311158</c:v>
                </c:pt>
                <c:pt idx="15492">
                  <c:v>1124.7724895311158</c:v>
                </c:pt>
                <c:pt idx="15493">
                  <c:v>1124.7724895311158</c:v>
                </c:pt>
                <c:pt idx="15494">
                  <c:v>1124.7724895311158</c:v>
                </c:pt>
                <c:pt idx="15495">
                  <c:v>1124.7724895311158</c:v>
                </c:pt>
                <c:pt idx="15496">
                  <c:v>1124.7724895311158</c:v>
                </c:pt>
                <c:pt idx="15497">
                  <c:v>1124.7724895311158</c:v>
                </c:pt>
                <c:pt idx="15498">
                  <c:v>1124.7724895311158</c:v>
                </c:pt>
                <c:pt idx="15499">
                  <c:v>1124.7724895311158</c:v>
                </c:pt>
                <c:pt idx="15500">
                  <c:v>1124.7724895311158</c:v>
                </c:pt>
                <c:pt idx="15501">
                  <c:v>1124.7724895311158</c:v>
                </c:pt>
                <c:pt idx="15502">
                  <c:v>1124.7724895311158</c:v>
                </c:pt>
                <c:pt idx="15503">
                  <c:v>1124.7724895311158</c:v>
                </c:pt>
                <c:pt idx="15504">
                  <c:v>1124.7724895311158</c:v>
                </c:pt>
                <c:pt idx="15505">
                  <c:v>1124.7724895311158</c:v>
                </c:pt>
                <c:pt idx="15506">
                  <c:v>1124.7724895311158</c:v>
                </c:pt>
                <c:pt idx="15507">
                  <c:v>1124.7724895311158</c:v>
                </c:pt>
                <c:pt idx="15508">
                  <c:v>1124.7724895311158</c:v>
                </c:pt>
                <c:pt idx="15509">
                  <c:v>1124.7724895311158</c:v>
                </c:pt>
                <c:pt idx="15510">
                  <c:v>1124.7724895311158</c:v>
                </c:pt>
                <c:pt idx="15511">
                  <c:v>1124.7724895311158</c:v>
                </c:pt>
                <c:pt idx="15512">
                  <c:v>1124.7724895311158</c:v>
                </c:pt>
                <c:pt idx="15513">
                  <c:v>1124.7724895311158</c:v>
                </c:pt>
                <c:pt idx="15514">
                  <c:v>1124.7724895311158</c:v>
                </c:pt>
                <c:pt idx="15515">
                  <c:v>1124.7724895311158</c:v>
                </c:pt>
                <c:pt idx="15516">
                  <c:v>1124.7724895311158</c:v>
                </c:pt>
                <c:pt idx="15517">
                  <c:v>1124.7724895311158</c:v>
                </c:pt>
                <c:pt idx="15518">
                  <c:v>1124.7724895311158</c:v>
                </c:pt>
                <c:pt idx="15519">
                  <c:v>1124.7724895311158</c:v>
                </c:pt>
                <c:pt idx="15520">
                  <c:v>1124.7724895311158</c:v>
                </c:pt>
                <c:pt idx="15521">
                  <c:v>1124.7724895311158</c:v>
                </c:pt>
                <c:pt idx="15522">
                  <c:v>1124.7724895311158</c:v>
                </c:pt>
                <c:pt idx="15523">
                  <c:v>1124.7724895311158</c:v>
                </c:pt>
                <c:pt idx="15524">
                  <c:v>1124.7724895311158</c:v>
                </c:pt>
                <c:pt idx="15525">
                  <c:v>1124.7724895311158</c:v>
                </c:pt>
                <c:pt idx="15526">
                  <c:v>1124.7724895311158</c:v>
                </c:pt>
                <c:pt idx="15527">
                  <c:v>1124.7724895311158</c:v>
                </c:pt>
                <c:pt idx="15528">
                  <c:v>1124.7724895311158</c:v>
                </c:pt>
                <c:pt idx="15529">
                  <c:v>1124.7724895311158</c:v>
                </c:pt>
                <c:pt idx="15530">
                  <c:v>1124.7724895311158</c:v>
                </c:pt>
                <c:pt idx="15531">
                  <c:v>1124.7724895311158</c:v>
                </c:pt>
                <c:pt idx="15532">
                  <c:v>1124.7724895311158</c:v>
                </c:pt>
                <c:pt idx="15533">
                  <c:v>1124.7724895311158</c:v>
                </c:pt>
                <c:pt idx="15534">
                  <c:v>1124.7724895311158</c:v>
                </c:pt>
                <c:pt idx="15535">
                  <c:v>1124.7724895311158</c:v>
                </c:pt>
                <c:pt idx="15536">
                  <c:v>1124.7724895311158</c:v>
                </c:pt>
                <c:pt idx="15537">
                  <c:v>1124.7724895311158</c:v>
                </c:pt>
                <c:pt idx="15538">
                  <c:v>1124.7724895311158</c:v>
                </c:pt>
                <c:pt idx="15539">
                  <c:v>1124.7724895311158</c:v>
                </c:pt>
                <c:pt idx="15540">
                  <c:v>1124.7724895311158</c:v>
                </c:pt>
                <c:pt idx="15541">
                  <c:v>1124.7724895311158</c:v>
                </c:pt>
                <c:pt idx="15542">
                  <c:v>1124.7724895311158</c:v>
                </c:pt>
                <c:pt idx="15543">
                  <c:v>1124.7724895311158</c:v>
                </c:pt>
                <c:pt idx="15544">
                  <c:v>1124.7724895311158</c:v>
                </c:pt>
                <c:pt idx="15545">
                  <c:v>1124.7724895311158</c:v>
                </c:pt>
                <c:pt idx="15546">
                  <c:v>1124.7724895311158</c:v>
                </c:pt>
                <c:pt idx="15547">
                  <c:v>1124.7724895311158</c:v>
                </c:pt>
                <c:pt idx="15548">
                  <c:v>1124.7724895311158</c:v>
                </c:pt>
                <c:pt idx="15549">
                  <c:v>1124.7724895311158</c:v>
                </c:pt>
                <c:pt idx="15550">
                  <c:v>1124.7724895311158</c:v>
                </c:pt>
                <c:pt idx="15551">
                  <c:v>1124.7724895311158</c:v>
                </c:pt>
                <c:pt idx="15552">
                  <c:v>1124.7724895311158</c:v>
                </c:pt>
                <c:pt idx="15553">
                  <c:v>1124.7724895311158</c:v>
                </c:pt>
                <c:pt idx="15554">
                  <c:v>1124.7724895311158</c:v>
                </c:pt>
                <c:pt idx="15555">
                  <c:v>1124.7724895311158</c:v>
                </c:pt>
                <c:pt idx="15556">
                  <c:v>1124.7724895311158</c:v>
                </c:pt>
                <c:pt idx="15557">
                  <c:v>1124.7724895311158</c:v>
                </c:pt>
                <c:pt idx="15558">
                  <c:v>1124.7724895311158</c:v>
                </c:pt>
                <c:pt idx="15559">
                  <c:v>1124.7724895311158</c:v>
                </c:pt>
                <c:pt idx="15560">
                  <c:v>1124.7724895311158</c:v>
                </c:pt>
                <c:pt idx="15561">
                  <c:v>1124.7724895311158</c:v>
                </c:pt>
                <c:pt idx="15562">
                  <c:v>1124.7724895311158</c:v>
                </c:pt>
                <c:pt idx="15563">
                  <c:v>1124.7724895311158</c:v>
                </c:pt>
                <c:pt idx="15564">
                  <c:v>1124.7724895311158</c:v>
                </c:pt>
                <c:pt idx="15565">
                  <c:v>1124.7724895311158</c:v>
                </c:pt>
                <c:pt idx="15566">
                  <c:v>1124.7724895311158</c:v>
                </c:pt>
                <c:pt idx="15567">
                  <c:v>1124.7724895311158</c:v>
                </c:pt>
                <c:pt idx="15568">
                  <c:v>1124.7724895311158</c:v>
                </c:pt>
                <c:pt idx="15569">
                  <c:v>1124.7724895311158</c:v>
                </c:pt>
                <c:pt idx="15570">
                  <c:v>1124.7724895311158</c:v>
                </c:pt>
                <c:pt idx="15571">
                  <c:v>1124.7724895311158</c:v>
                </c:pt>
                <c:pt idx="15572">
                  <c:v>1124.7724895311158</c:v>
                </c:pt>
                <c:pt idx="15573">
                  <c:v>1124.7724895311158</c:v>
                </c:pt>
                <c:pt idx="15574">
                  <c:v>1124.7724895311158</c:v>
                </c:pt>
                <c:pt idx="15575">
                  <c:v>1124.7724895311158</c:v>
                </c:pt>
                <c:pt idx="15576">
                  <c:v>1124.7724895311158</c:v>
                </c:pt>
                <c:pt idx="15577">
                  <c:v>1124.7724895311158</c:v>
                </c:pt>
                <c:pt idx="15578">
                  <c:v>1124.7724895311158</c:v>
                </c:pt>
                <c:pt idx="15579">
                  <c:v>1124.7724895311158</c:v>
                </c:pt>
                <c:pt idx="15580">
                  <c:v>1124.7724895311158</c:v>
                </c:pt>
                <c:pt idx="15581">
                  <c:v>1124.7724895311158</c:v>
                </c:pt>
                <c:pt idx="15582">
                  <c:v>1124.7724895311158</c:v>
                </c:pt>
                <c:pt idx="15583">
                  <c:v>1124.7724895311158</c:v>
                </c:pt>
                <c:pt idx="15584">
                  <c:v>1124.7724895311158</c:v>
                </c:pt>
                <c:pt idx="15585">
                  <c:v>1124.7724895311158</c:v>
                </c:pt>
                <c:pt idx="15586">
                  <c:v>1124.7724895311158</c:v>
                </c:pt>
                <c:pt idx="15587">
                  <c:v>1124.7724895311158</c:v>
                </c:pt>
                <c:pt idx="15588">
                  <c:v>1124.7724895311158</c:v>
                </c:pt>
                <c:pt idx="15589">
                  <c:v>1124.7724895311158</c:v>
                </c:pt>
                <c:pt idx="15590">
                  <c:v>1124.7724895311158</c:v>
                </c:pt>
                <c:pt idx="15591">
                  <c:v>1124.7724895311158</c:v>
                </c:pt>
                <c:pt idx="15592">
                  <c:v>1124.7724895311158</c:v>
                </c:pt>
                <c:pt idx="15593">
                  <c:v>1124.7724895311158</c:v>
                </c:pt>
                <c:pt idx="15594">
                  <c:v>1124.7724895311158</c:v>
                </c:pt>
                <c:pt idx="15595">
                  <c:v>1124.7724895311158</c:v>
                </c:pt>
                <c:pt idx="15596">
                  <c:v>1124.7724895311158</c:v>
                </c:pt>
                <c:pt idx="15597">
                  <c:v>1124.7724895311158</c:v>
                </c:pt>
                <c:pt idx="15598">
                  <c:v>1124.7724895311158</c:v>
                </c:pt>
                <c:pt idx="15599">
                  <c:v>1124.7724895311158</c:v>
                </c:pt>
                <c:pt idx="15600">
                  <c:v>1124.7724895311158</c:v>
                </c:pt>
                <c:pt idx="15601">
                  <c:v>1124.7724895311158</c:v>
                </c:pt>
                <c:pt idx="15602">
                  <c:v>1124.7724895311158</c:v>
                </c:pt>
                <c:pt idx="15603">
                  <c:v>1124.7724895311158</c:v>
                </c:pt>
                <c:pt idx="15604">
                  <c:v>1124.7724895311158</c:v>
                </c:pt>
                <c:pt idx="15605">
                  <c:v>1124.7724895311158</c:v>
                </c:pt>
                <c:pt idx="15606">
                  <c:v>1124.7724895311158</c:v>
                </c:pt>
                <c:pt idx="15607">
                  <c:v>1124.7724895311158</c:v>
                </c:pt>
                <c:pt idx="15608">
                  <c:v>1124.7724895311158</c:v>
                </c:pt>
                <c:pt idx="15609">
                  <c:v>1124.7724895311158</c:v>
                </c:pt>
                <c:pt idx="15610">
                  <c:v>1124.7724895311158</c:v>
                </c:pt>
                <c:pt idx="15611">
                  <c:v>1124.7724895311158</c:v>
                </c:pt>
                <c:pt idx="15612">
                  <c:v>1124.7724895311158</c:v>
                </c:pt>
                <c:pt idx="15613">
                  <c:v>1124.7724895311158</c:v>
                </c:pt>
                <c:pt idx="15614">
                  <c:v>1124.7724895311158</c:v>
                </c:pt>
                <c:pt idx="15615">
                  <c:v>1124.7724895311158</c:v>
                </c:pt>
                <c:pt idx="15616">
                  <c:v>1124.7724895311158</c:v>
                </c:pt>
                <c:pt idx="15617">
                  <c:v>1124.7724895311158</c:v>
                </c:pt>
                <c:pt idx="15618">
                  <c:v>1124.7724895311158</c:v>
                </c:pt>
                <c:pt idx="15619">
                  <c:v>1124.7724895311158</c:v>
                </c:pt>
                <c:pt idx="15620">
                  <c:v>1124.7724895311158</c:v>
                </c:pt>
                <c:pt idx="15621">
                  <c:v>1124.7724895311158</c:v>
                </c:pt>
                <c:pt idx="15622">
                  <c:v>1124.7724895311158</c:v>
                </c:pt>
                <c:pt idx="15623">
                  <c:v>1124.7724895311158</c:v>
                </c:pt>
                <c:pt idx="15624">
                  <c:v>1124.7724895311158</c:v>
                </c:pt>
                <c:pt idx="15625">
                  <c:v>1124.7724895311158</c:v>
                </c:pt>
                <c:pt idx="15626">
                  <c:v>1124.7724895311158</c:v>
                </c:pt>
                <c:pt idx="15627">
                  <c:v>1124.7724895311158</c:v>
                </c:pt>
                <c:pt idx="15628">
                  <c:v>1124.7724895311158</c:v>
                </c:pt>
                <c:pt idx="15629">
                  <c:v>1124.7724895311158</c:v>
                </c:pt>
                <c:pt idx="15630">
                  <c:v>1124.7724895311158</c:v>
                </c:pt>
                <c:pt idx="15631">
                  <c:v>1124.7724895311158</c:v>
                </c:pt>
                <c:pt idx="15632">
                  <c:v>1124.7724895311158</c:v>
                </c:pt>
                <c:pt idx="15633">
                  <c:v>1124.7724895311158</c:v>
                </c:pt>
                <c:pt idx="15634">
                  <c:v>1124.7724895311158</c:v>
                </c:pt>
                <c:pt idx="15635">
                  <c:v>1124.7724895311158</c:v>
                </c:pt>
                <c:pt idx="15636">
                  <c:v>1124.7724895311158</c:v>
                </c:pt>
                <c:pt idx="15637">
                  <c:v>1124.7724895311158</c:v>
                </c:pt>
                <c:pt idx="15638">
                  <c:v>1124.7724895311158</c:v>
                </c:pt>
                <c:pt idx="15639">
                  <c:v>1124.7724895311158</c:v>
                </c:pt>
                <c:pt idx="15640">
                  <c:v>1124.7724895311158</c:v>
                </c:pt>
                <c:pt idx="15641">
                  <c:v>1124.7724895311158</c:v>
                </c:pt>
                <c:pt idx="15642">
                  <c:v>1124.7724895311158</c:v>
                </c:pt>
                <c:pt idx="15643">
                  <c:v>1124.7724895311158</c:v>
                </c:pt>
                <c:pt idx="15644">
                  <c:v>1124.7724895311158</c:v>
                </c:pt>
                <c:pt idx="15645">
                  <c:v>1124.7724895311158</c:v>
                </c:pt>
                <c:pt idx="15646">
                  <c:v>1124.7724895311158</c:v>
                </c:pt>
                <c:pt idx="15647">
                  <c:v>1124.7724895311158</c:v>
                </c:pt>
                <c:pt idx="15648">
                  <c:v>1124.7724895311158</c:v>
                </c:pt>
                <c:pt idx="15649">
                  <c:v>1124.7724895311158</c:v>
                </c:pt>
                <c:pt idx="15650">
                  <c:v>1124.7724895311158</c:v>
                </c:pt>
                <c:pt idx="15651">
                  <c:v>1124.7724895311158</c:v>
                </c:pt>
                <c:pt idx="15652">
                  <c:v>1124.7724895311158</c:v>
                </c:pt>
                <c:pt idx="15653">
                  <c:v>1124.7724895311158</c:v>
                </c:pt>
                <c:pt idx="15654">
                  <c:v>1124.7724895311158</c:v>
                </c:pt>
                <c:pt idx="15655">
                  <c:v>1124.7724895311158</c:v>
                </c:pt>
                <c:pt idx="15656">
                  <c:v>1124.7724895311158</c:v>
                </c:pt>
                <c:pt idx="15657">
                  <c:v>1124.7724895311158</c:v>
                </c:pt>
                <c:pt idx="15658">
                  <c:v>1124.7724895311158</c:v>
                </c:pt>
                <c:pt idx="15659">
                  <c:v>1124.7724895311158</c:v>
                </c:pt>
                <c:pt idx="15660">
                  <c:v>1124.7724895311158</c:v>
                </c:pt>
                <c:pt idx="15661">
                  <c:v>1124.7724895311158</c:v>
                </c:pt>
                <c:pt idx="15662">
                  <c:v>1124.7724895311158</c:v>
                </c:pt>
                <c:pt idx="15663">
                  <c:v>1124.7724895311158</c:v>
                </c:pt>
                <c:pt idx="15664">
                  <c:v>1124.7724895311158</c:v>
                </c:pt>
                <c:pt idx="15665">
                  <c:v>1124.7724895311158</c:v>
                </c:pt>
                <c:pt idx="15666">
                  <c:v>1124.7724895311158</c:v>
                </c:pt>
                <c:pt idx="15667">
                  <c:v>1124.7724895311158</c:v>
                </c:pt>
                <c:pt idx="15668">
                  <c:v>1124.7724895311158</c:v>
                </c:pt>
                <c:pt idx="15669">
                  <c:v>1124.7724895311158</c:v>
                </c:pt>
                <c:pt idx="15670">
                  <c:v>1124.7724895311158</c:v>
                </c:pt>
                <c:pt idx="15671">
                  <c:v>1124.7724895311158</c:v>
                </c:pt>
                <c:pt idx="15672">
                  <c:v>1124.7724895311158</c:v>
                </c:pt>
                <c:pt idx="15673">
                  <c:v>1124.7724895311158</c:v>
                </c:pt>
                <c:pt idx="15674">
                  <c:v>1124.7724895311158</c:v>
                </c:pt>
                <c:pt idx="15675">
                  <c:v>1124.7724895311158</c:v>
                </c:pt>
                <c:pt idx="15676">
                  <c:v>1124.7724895311158</c:v>
                </c:pt>
                <c:pt idx="15677">
                  <c:v>1124.7724895311158</c:v>
                </c:pt>
                <c:pt idx="15678">
                  <c:v>1124.7724895311158</c:v>
                </c:pt>
                <c:pt idx="15679">
                  <c:v>1124.7724895311158</c:v>
                </c:pt>
                <c:pt idx="15680">
                  <c:v>1124.7724895311158</c:v>
                </c:pt>
                <c:pt idx="15681">
                  <c:v>1124.7724895311158</c:v>
                </c:pt>
                <c:pt idx="15682">
                  <c:v>1124.7724895311158</c:v>
                </c:pt>
                <c:pt idx="15683">
                  <c:v>1124.7724895311158</c:v>
                </c:pt>
                <c:pt idx="15684">
                  <c:v>1124.7724895311158</c:v>
                </c:pt>
                <c:pt idx="15685">
                  <c:v>1124.7724895311158</c:v>
                </c:pt>
                <c:pt idx="15686">
                  <c:v>1124.7724895311158</c:v>
                </c:pt>
                <c:pt idx="15687">
                  <c:v>1124.7724895311158</c:v>
                </c:pt>
                <c:pt idx="15688">
                  <c:v>1124.7724895311158</c:v>
                </c:pt>
                <c:pt idx="15689">
                  <c:v>1124.7724895311158</c:v>
                </c:pt>
                <c:pt idx="15690">
                  <c:v>1124.7724895311158</c:v>
                </c:pt>
                <c:pt idx="15691">
                  <c:v>1124.7724895311158</c:v>
                </c:pt>
                <c:pt idx="15692">
                  <c:v>1124.7724895311158</c:v>
                </c:pt>
                <c:pt idx="15693">
                  <c:v>1124.7724895311158</c:v>
                </c:pt>
                <c:pt idx="15694">
                  <c:v>1124.7724895311158</c:v>
                </c:pt>
                <c:pt idx="15695">
                  <c:v>1124.7724895311158</c:v>
                </c:pt>
                <c:pt idx="15696">
                  <c:v>1124.7724895311158</c:v>
                </c:pt>
                <c:pt idx="15697">
                  <c:v>1124.7724895311158</c:v>
                </c:pt>
                <c:pt idx="15698">
                  <c:v>1124.7724895311158</c:v>
                </c:pt>
                <c:pt idx="15699">
                  <c:v>1124.7724895311158</c:v>
                </c:pt>
                <c:pt idx="15700">
                  <c:v>1124.7724895311158</c:v>
                </c:pt>
                <c:pt idx="15701">
                  <c:v>1124.7724895311158</c:v>
                </c:pt>
                <c:pt idx="15702">
                  <c:v>1124.7724895311158</c:v>
                </c:pt>
                <c:pt idx="15703">
                  <c:v>1124.7724895311158</c:v>
                </c:pt>
                <c:pt idx="15704">
                  <c:v>1124.7724895311158</c:v>
                </c:pt>
                <c:pt idx="15705">
                  <c:v>1124.7724895311158</c:v>
                </c:pt>
                <c:pt idx="15706">
                  <c:v>1124.7724895311158</c:v>
                </c:pt>
                <c:pt idx="15707">
                  <c:v>1124.7724895311158</c:v>
                </c:pt>
                <c:pt idx="15708">
                  <c:v>1124.7724895311158</c:v>
                </c:pt>
                <c:pt idx="15709">
                  <c:v>1124.7724895311158</c:v>
                </c:pt>
                <c:pt idx="15710">
                  <c:v>1124.7724895311158</c:v>
                </c:pt>
                <c:pt idx="15711">
                  <c:v>1124.7724895311158</c:v>
                </c:pt>
                <c:pt idx="15712">
                  <c:v>1124.7724895311158</c:v>
                </c:pt>
                <c:pt idx="15713">
                  <c:v>1124.7724895311158</c:v>
                </c:pt>
                <c:pt idx="15714">
                  <c:v>1124.7724895311158</c:v>
                </c:pt>
                <c:pt idx="15715">
                  <c:v>1124.7724895311158</c:v>
                </c:pt>
                <c:pt idx="15716">
                  <c:v>1124.7724895311158</c:v>
                </c:pt>
                <c:pt idx="15717">
                  <c:v>1124.7724895311158</c:v>
                </c:pt>
                <c:pt idx="15718">
                  <c:v>1124.7724895311158</c:v>
                </c:pt>
                <c:pt idx="15719">
                  <c:v>1124.7724895311158</c:v>
                </c:pt>
                <c:pt idx="15720">
                  <c:v>1124.7724895311158</c:v>
                </c:pt>
                <c:pt idx="15721">
                  <c:v>1124.7724895311158</c:v>
                </c:pt>
                <c:pt idx="15722">
                  <c:v>1124.7724895311158</c:v>
                </c:pt>
                <c:pt idx="15723">
                  <c:v>1124.7724895311158</c:v>
                </c:pt>
                <c:pt idx="15724">
                  <c:v>1124.7724895311158</c:v>
                </c:pt>
                <c:pt idx="15725">
                  <c:v>1124.7724895311158</c:v>
                </c:pt>
                <c:pt idx="15726">
                  <c:v>1124.7724895311158</c:v>
                </c:pt>
                <c:pt idx="15727">
                  <c:v>1124.7724895311158</c:v>
                </c:pt>
                <c:pt idx="15728">
                  <c:v>1124.7724895311158</c:v>
                </c:pt>
                <c:pt idx="15729">
                  <c:v>1124.7724895311158</c:v>
                </c:pt>
                <c:pt idx="15730">
                  <c:v>1124.7724895311158</c:v>
                </c:pt>
                <c:pt idx="15731">
                  <c:v>1124.7724895311158</c:v>
                </c:pt>
                <c:pt idx="15732">
                  <c:v>1124.7724895311158</c:v>
                </c:pt>
                <c:pt idx="15733">
                  <c:v>1124.7724895311158</c:v>
                </c:pt>
                <c:pt idx="15734">
                  <c:v>1124.7724895311158</c:v>
                </c:pt>
                <c:pt idx="15735">
                  <c:v>1124.7724895311158</c:v>
                </c:pt>
                <c:pt idx="15736">
                  <c:v>1124.7724895311158</c:v>
                </c:pt>
                <c:pt idx="15737">
                  <c:v>1124.7724895311158</c:v>
                </c:pt>
                <c:pt idx="15738">
                  <c:v>1124.7724895311158</c:v>
                </c:pt>
                <c:pt idx="15739">
                  <c:v>1124.7724895311158</c:v>
                </c:pt>
                <c:pt idx="15740">
                  <c:v>1124.7724895311158</c:v>
                </c:pt>
                <c:pt idx="15741">
                  <c:v>1124.7724895311158</c:v>
                </c:pt>
                <c:pt idx="15742">
                  <c:v>1124.7724895311158</c:v>
                </c:pt>
                <c:pt idx="15743">
                  <c:v>1124.7724895311158</c:v>
                </c:pt>
                <c:pt idx="15744">
                  <c:v>1124.7724895311158</c:v>
                </c:pt>
                <c:pt idx="15745">
                  <c:v>1124.7724895311158</c:v>
                </c:pt>
                <c:pt idx="15746">
                  <c:v>1124.7724895311158</c:v>
                </c:pt>
                <c:pt idx="15747">
                  <c:v>1124.7724895311158</c:v>
                </c:pt>
                <c:pt idx="15748">
                  <c:v>1124.7724895311158</c:v>
                </c:pt>
                <c:pt idx="15749">
                  <c:v>1124.7724895311158</c:v>
                </c:pt>
                <c:pt idx="15750">
                  <c:v>1124.7724895311158</c:v>
                </c:pt>
                <c:pt idx="15751">
                  <c:v>1124.7724895311158</c:v>
                </c:pt>
                <c:pt idx="15752">
                  <c:v>1124.7724895311158</c:v>
                </c:pt>
                <c:pt idx="15753">
                  <c:v>1124.7724895311158</c:v>
                </c:pt>
                <c:pt idx="15754">
                  <c:v>1124.7724895311158</c:v>
                </c:pt>
                <c:pt idx="15755">
                  <c:v>1124.7724895311158</c:v>
                </c:pt>
                <c:pt idx="15756">
                  <c:v>1124.7724895311158</c:v>
                </c:pt>
                <c:pt idx="15757">
                  <c:v>1124.7724895311158</c:v>
                </c:pt>
                <c:pt idx="15758">
                  <c:v>1124.7724895311158</c:v>
                </c:pt>
                <c:pt idx="15759">
                  <c:v>1124.7724895311158</c:v>
                </c:pt>
                <c:pt idx="15760">
                  <c:v>1124.7724895311158</c:v>
                </c:pt>
                <c:pt idx="15761">
                  <c:v>1124.7724895311158</c:v>
                </c:pt>
                <c:pt idx="15762">
                  <c:v>1124.7724895311158</c:v>
                </c:pt>
                <c:pt idx="15763">
                  <c:v>1124.7724895311158</c:v>
                </c:pt>
                <c:pt idx="15764">
                  <c:v>1124.7724895311158</c:v>
                </c:pt>
                <c:pt idx="15765">
                  <c:v>1124.7724895311158</c:v>
                </c:pt>
                <c:pt idx="15766">
                  <c:v>1124.7724895311158</c:v>
                </c:pt>
                <c:pt idx="15767">
                  <c:v>1124.7724895311158</c:v>
                </c:pt>
                <c:pt idx="15768">
                  <c:v>1124.7724895311158</c:v>
                </c:pt>
                <c:pt idx="15769">
                  <c:v>1124.7724895311158</c:v>
                </c:pt>
                <c:pt idx="15770">
                  <c:v>1124.7724895311158</c:v>
                </c:pt>
                <c:pt idx="15771">
                  <c:v>1124.7724895311158</c:v>
                </c:pt>
                <c:pt idx="15772">
                  <c:v>1124.7724895311158</c:v>
                </c:pt>
                <c:pt idx="15773">
                  <c:v>1124.7724895311158</c:v>
                </c:pt>
                <c:pt idx="15774">
                  <c:v>1124.7724895311158</c:v>
                </c:pt>
                <c:pt idx="15775">
                  <c:v>1124.7724895311158</c:v>
                </c:pt>
                <c:pt idx="15776">
                  <c:v>1124.7724895311158</c:v>
                </c:pt>
                <c:pt idx="15777">
                  <c:v>1124.7724895311158</c:v>
                </c:pt>
                <c:pt idx="15778">
                  <c:v>1124.7724895311158</c:v>
                </c:pt>
                <c:pt idx="15779">
                  <c:v>1124.7724895311158</c:v>
                </c:pt>
                <c:pt idx="15780">
                  <c:v>1124.7724895311158</c:v>
                </c:pt>
                <c:pt idx="15781">
                  <c:v>1124.7724895311158</c:v>
                </c:pt>
                <c:pt idx="15782">
                  <c:v>1124.7724895311158</c:v>
                </c:pt>
                <c:pt idx="15783">
                  <c:v>1124.7724895311158</c:v>
                </c:pt>
                <c:pt idx="15784">
                  <c:v>1124.7724895311158</c:v>
                </c:pt>
                <c:pt idx="15785">
                  <c:v>1124.7724895311158</c:v>
                </c:pt>
                <c:pt idx="15786">
                  <c:v>1124.7724895311158</c:v>
                </c:pt>
                <c:pt idx="15787">
                  <c:v>1124.7724895311158</c:v>
                </c:pt>
                <c:pt idx="15788">
                  <c:v>1124.7724895311158</c:v>
                </c:pt>
                <c:pt idx="15789">
                  <c:v>1124.7724895311158</c:v>
                </c:pt>
                <c:pt idx="15790">
                  <c:v>1124.7724895311158</c:v>
                </c:pt>
                <c:pt idx="15791">
                  <c:v>1124.7724895311158</c:v>
                </c:pt>
                <c:pt idx="15792">
                  <c:v>1124.7724895311158</c:v>
                </c:pt>
                <c:pt idx="15793">
                  <c:v>1124.7724895311158</c:v>
                </c:pt>
                <c:pt idx="15794">
                  <c:v>1124.7724895311158</c:v>
                </c:pt>
                <c:pt idx="15795">
                  <c:v>1124.7724895311158</c:v>
                </c:pt>
                <c:pt idx="15796">
                  <c:v>1124.7724895311158</c:v>
                </c:pt>
                <c:pt idx="15797">
                  <c:v>1124.7724895311158</c:v>
                </c:pt>
                <c:pt idx="15798">
                  <c:v>1124.7724895311158</c:v>
                </c:pt>
                <c:pt idx="15799">
                  <c:v>1124.7724895311158</c:v>
                </c:pt>
                <c:pt idx="15800">
                  <c:v>1124.7724895311158</c:v>
                </c:pt>
                <c:pt idx="15801">
                  <c:v>1124.7724895311158</c:v>
                </c:pt>
                <c:pt idx="15802">
                  <c:v>1124.7724895311158</c:v>
                </c:pt>
                <c:pt idx="15803">
                  <c:v>1124.7724895311158</c:v>
                </c:pt>
                <c:pt idx="15804">
                  <c:v>1124.7724895311158</c:v>
                </c:pt>
                <c:pt idx="15805">
                  <c:v>1124.7724895311158</c:v>
                </c:pt>
                <c:pt idx="15806">
                  <c:v>1124.7724895311158</c:v>
                </c:pt>
                <c:pt idx="15807">
                  <c:v>1124.7724895311158</c:v>
                </c:pt>
                <c:pt idx="15808">
                  <c:v>1124.7724895311158</c:v>
                </c:pt>
                <c:pt idx="15809">
                  <c:v>1124.7724895311158</c:v>
                </c:pt>
                <c:pt idx="15810">
                  <c:v>1124.7724895311158</c:v>
                </c:pt>
                <c:pt idx="15811">
                  <c:v>1124.7724895311158</c:v>
                </c:pt>
                <c:pt idx="15812">
                  <c:v>1124.7724895311158</c:v>
                </c:pt>
                <c:pt idx="15813">
                  <c:v>1124.7724895311158</c:v>
                </c:pt>
                <c:pt idx="15814">
                  <c:v>1124.7724895311158</c:v>
                </c:pt>
                <c:pt idx="15815">
                  <c:v>1124.7724895311158</c:v>
                </c:pt>
                <c:pt idx="15816">
                  <c:v>1124.7724895311158</c:v>
                </c:pt>
                <c:pt idx="15817">
                  <c:v>1124.7724895311158</c:v>
                </c:pt>
                <c:pt idx="15818">
                  <c:v>1124.7724895311158</c:v>
                </c:pt>
                <c:pt idx="15819">
                  <c:v>1124.7724895311158</c:v>
                </c:pt>
                <c:pt idx="15820">
                  <c:v>1124.7724895311158</c:v>
                </c:pt>
                <c:pt idx="15821">
                  <c:v>1124.7724895311158</c:v>
                </c:pt>
                <c:pt idx="15822">
                  <c:v>1124.7724895311158</c:v>
                </c:pt>
                <c:pt idx="15823">
                  <c:v>1124.7724895311158</c:v>
                </c:pt>
                <c:pt idx="15824">
                  <c:v>1124.7724895311158</c:v>
                </c:pt>
                <c:pt idx="15825">
                  <c:v>1124.7724895311158</c:v>
                </c:pt>
                <c:pt idx="15826">
                  <c:v>1124.7724895311158</c:v>
                </c:pt>
                <c:pt idx="15827">
                  <c:v>1124.7724895311158</c:v>
                </c:pt>
                <c:pt idx="15828">
                  <c:v>1124.7724895311158</c:v>
                </c:pt>
                <c:pt idx="15829">
                  <c:v>1124.7724895311158</c:v>
                </c:pt>
                <c:pt idx="15830">
                  <c:v>1124.7724895311158</c:v>
                </c:pt>
                <c:pt idx="15831">
                  <c:v>1124.7724895311158</c:v>
                </c:pt>
                <c:pt idx="15832">
                  <c:v>1124.7724895311158</c:v>
                </c:pt>
                <c:pt idx="15833">
                  <c:v>1124.7724895311158</c:v>
                </c:pt>
                <c:pt idx="15834">
                  <c:v>1124.7724895311158</c:v>
                </c:pt>
                <c:pt idx="15835">
                  <c:v>1124.7724895311158</c:v>
                </c:pt>
                <c:pt idx="15836">
                  <c:v>1124.7724895311158</c:v>
                </c:pt>
                <c:pt idx="15837">
                  <c:v>1124.7724895311158</c:v>
                </c:pt>
                <c:pt idx="15838">
                  <c:v>1124.7724895311158</c:v>
                </c:pt>
                <c:pt idx="15839">
                  <c:v>1124.7724895311158</c:v>
                </c:pt>
                <c:pt idx="15840">
                  <c:v>1124.7724895311158</c:v>
                </c:pt>
                <c:pt idx="15841">
                  <c:v>1124.7724895311158</c:v>
                </c:pt>
                <c:pt idx="15842">
                  <c:v>1124.7724895311158</c:v>
                </c:pt>
                <c:pt idx="15843">
                  <c:v>1124.7724895311158</c:v>
                </c:pt>
                <c:pt idx="15844">
                  <c:v>1124.7724895311158</c:v>
                </c:pt>
                <c:pt idx="15845">
                  <c:v>1124.7724895311158</c:v>
                </c:pt>
                <c:pt idx="15846">
                  <c:v>1124.7724895311158</c:v>
                </c:pt>
                <c:pt idx="15847">
                  <c:v>1124.7724895311158</c:v>
                </c:pt>
                <c:pt idx="15848">
                  <c:v>1124.7724895311158</c:v>
                </c:pt>
                <c:pt idx="15849">
                  <c:v>1124.7724895311158</c:v>
                </c:pt>
                <c:pt idx="15850">
                  <c:v>1124.7724895311158</c:v>
                </c:pt>
                <c:pt idx="15851">
                  <c:v>1124.7724895311158</c:v>
                </c:pt>
                <c:pt idx="15852">
                  <c:v>1124.7724895311158</c:v>
                </c:pt>
                <c:pt idx="15853">
                  <c:v>1124.7724895311158</c:v>
                </c:pt>
                <c:pt idx="15854">
                  <c:v>1124.7724895311158</c:v>
                </c:pt>
                <c:pt idx="15855">
                  <c:v>1124.7724895311158</c:v>
                </c:pt>
                <c:pt idx="15856">
                  <c:v>1124.7724895311158</c:v>
                </c:pt>
                <c:pt idx="15857">
                  <c:v>1124.7724895311158</c:v>
                </c:pt>
                <c:pt idx="15858">
                  <c:v>1124.7724895311158</c:v>
                </c:pt>
                <c:pt idx="15859">
                  <c:v>1124.7724895311158</c:v>
                </c:pt>
                <c:pt idx="15860">
                  <c:v>1124.7724895311158</c:v>
                </c:pt>
                <c:pt idx="15861">
                  <c:v>1124.7724895311158</c:v>
                </c:pt>
                <c:pt idx="15862">
                  <c:v>1124.7724895311158</c:v>
                </c:pt>
                <c:pt idx="15863">
                  <c:v>1124.7724895311158</c:v>
                </c:pt>
                <c:pt idx="15864">
                  <c:v>1124.7724895311158</c:v>
                </c:pt>
                <c:pt idx="15865">
                  <c:v>1124.7724895311158</c:v>
                </c:pt>
                <c:pt idx="15866">
                  <c:v>1124.7724895311158</c:v>
                </c:pt>
                <c:pt idx="15867">
                  <c:v>1124.7724895311158</c:v>
                </c:pt>
                <c:pt idx="15868">
                  <c:v>1124.7724895311158</c:v>
                </c:pt>
                <c:pt idx="15869">
                  <c:v>1124.7724895311158</c:v>
                </c:pt>
                <c:pt idx="15870">
                  <c:v>1124.7724895311158</c:v>
                </c:pt>
                <c:pt idx="15871">
                  <c:v>1124.7724895311158</c:v>
                </c:pt>
                <c:pt idx="15872">
                  <c:v>1124.7724895311158</c:v>
                </c:pt>
                <c:pt idx="15873">
                  <c:v>1124.7724895311158</c:v>
                </c:pt>
                <c:pt idx="15874">
                  <c:v>1124.7724895311158</c:v>
                </c:pt>
                <c:pt idx="15875">
                  <c:v>1124.7724895311158</c:v>
                </c:pt>
                <c:pt idx="15876">
                  <c:v>1124.7724895311158</c:v>
                </c:pt>
                <c:pt idx="15877">
                  <c:v>1124.7724895311158</c:v>
                </c:pt>
                <c:pt idx="15878">
                  <c:v>1124.7724895311158</c:v>
                </c:pt>
                <c:pt idx="15879">
                  <c:v>1124.7724895311158</c:v>
                </c:pt>
                <c:pt idx="15880">
                  <c:v>1124.7724895311158</c:v>
                </c:pt>
                <c:pt idx="15881">
                  <c:v>1124.7724895311158</c:v>
                </c:pt>
                <c:pt idx="15882">
                  <c:v>1124.7724895311158</c:v>
                </c:pt>
                <c:pt idx="15883">
                  <c:v>1124.7724895311158</c:v>
                </c:pt>
                <c:pt idx="15884">
                  <c:v>1124.7724895311158</c:v>
                </c:pt>
                <c:pt idx="15885">
                  <c:v>1124.7724895311158</c:v>
                </c:pt>
                <c:pt idx="15886">
                  <c:v>1124.7724895311158</c:v>
                </c:pt>
                <c:pt idx="15887">
                  <c:v>1124.7724895311158</c:v>
                </c:pt>
                <c:pt idx="15888">
                  <c:v>1124.7724895311158</c:v>
                </c:pt>
                <c:pt idx="15889">
                  <c:v>1124.7724895311158</c:v>
                </c:pt>
                <c:pt idx="15890">
                  <c:v>1124.7724895311158</c:v>
                </c:pt>
                <c:pt idx="15891">
                  <c:v>1124.7724895311158</c:v>
                </c:pt>
                <c:pt idx="15892">
                  <c:v>1124.7724895311158</c:v>
                </c:pt>
                <c:pt idx="15893">
                  <c:v>1124.7724895311158</c:v>
                </c:pt>
                <c:pt idx="15894">
                  <c:v>1124.7724895311158</c:v>
                </c:pt>
                <c:pt idx="15895">
                  <c:v>1124.7724895311158</c:v>
                </c:pt>
                <c:pt idx="15896">
                  <c:v>1124.7724895311158</c:v>
                </c:pt>
                <c:pt idx="15897">
                  <c:v>1124.7724895311158</c:v>
                </c:pt>
                <c:pt idx="15898">
                  <c:v>1124.7724895311158</c:v>
                </c:pt>
                <c:pt idx="15899">
                  <c:v>1124.7724895311158</c:v>
                </c:pt>
                <c:pt idx="15900">
                  <c:v>1124.7724895311158</c:v>
                </c:pt>
                <c:pt idx="15901">
                  <c:v>1124.7724895311158</c:v>
                </c:pt>
                <c:pt idx="15902">
                  <c:v>1124.7724895311158</c:v>
                </c:pt>
                <c:pt idx="15903">
                  <c:v>1124.7724895311158</c:v>
                </c:pt>
                <c:pt idx="15904">
                  <c:v>1124.7724895311158</c:v>
                </c:pt>
                <c:pt idx="15905">
                  <c:v>1124.7724895311158</c:v>
                </c:pt>
                <c:pt idx="15906">
                  <c:v>1124.7724895311158</c:v>
                </c:pt>
                <c:pt idx="15907">
                  <c:v>1124.7724895311158</c:v>
                </c:pt>
                <c:pt idx="15908">
                  <c:v>1124.7724895311158</c:v>
                </c:pt>
                <c:pt idx="15909">
                  <c:v>1124.7724895311158</c:v>
                </c:pt>
                <c:pt idx="15910">
                  <c:v>1124.7724895311158</c:v>
                </c:pt>
                <c:pt idx="15911">
                  <c:v>1124.7724895311158</c:v>
                </c:pt>
                <c:pt idx="15912">
                  <c:v>1124.7724895311158</c:v>
                </c:pt>
                <c:pt idx="15913">
                  <c:v>1124.7724895311158</c:v>
                </c:pt>
                <c:pt idx="15914">
                  <c:v>1124.7724895311158</c:v>
                </c:pt>
                <c:pt idx="15915">
                  <c:v>1124.7724895311158</c:v>
                </c:pt>
                <c:pt idx="15916">
                  <c:v>1124.7724895311158</c:v>
                </c:pt>
                <c:pt idx="15917">
                  <c:v>1124.7724895311158</c:v>
                </c:pt>
                <c:pt idx="15918">
                  <c:v>1124.7724895311158</c:v>
                </c:pt>
                <c:pt idx="15919">
                  <c:v>1124.7724895311158</c:v>
                </c:pt>
                <c:pt idx="15920">
                  <c:v>1124.7724895311158</c:v>
                </c:pt>
                <c:pt idx="15921">
                  <c:v>1124.7724895311158</c:v>
                </c:pt>
                <c:pt idx="15922">
                  <c:v>1124.7724895311158</c:v>
                </c:pt>
                <c:pt idx="15923">
                  <c:v>1124.7724895311158</c:v>
                </c:pt>
                <c:pt idx="15924">
                  <c:v>1124.7724895311158</c:v>
                </c:pt>
                <c:pt idx="15925">
                  <c:v>1124.7724895311158</c:v>
                </c:pt>
                <c:pt idx="15926">
                  <c:v>1124.7724895311158</c:v>
                </c:pt>
                <c:pt idx="15927">
                  <c:v>1124.7724895311158</c:v>
                </c:pt>
                <c:pt idx="15928">
                  <c:v>1124.7724895311158</c:v>
                </c:pt>
                <c:pt idx="15929">
                  <c:v>1124.7724895311158</c:v>
                </c:pt>
                <c:pt idx="15930">
                  <c:v>1124.7724895311158</c:v>
                </c:pt>
                <c:pt idx="15931">
                  <c:v>1124.7724895311158</c:v>
                </c:pt>
                <c:pt idx="15932">
                  <c:v>1124.7724895311158</c:v>
                </c:pt>
                <c:pt idx="15933">
                  <c:v>1124.7724895311158</c:v>
                </c:pt>
                <c:pt idx="15934">
                  <c:v>1124.7724895311158</c:v>
                </c:pt>
                <c:pt idx="15935">
                  <c:v>1124.7724895311158</c:v>
                </c:pt>
                <c:pt idx="15936">
                  <c:v>1124.7724895311158</c:v>
                </c:pt>
                <c:pt idx="15937">
                  <c:v>1124.7724895311158</c:v>
                </c:pt>
                <c:pt idx="15938">
                  <c:v>1124.7724895311158</c:v>
                </c:pt>
                <c:pt idx="15939">
                  <c:v>1124.7724895311158</c:v>
                </c:pt>
                <c:pt idx="15940">
                  <c:v>1124.7724895311158</c:v>
                </c:pt>
                <c:pt idx="15941">
                  <c:v>1124.7724895311158</c:v>
                </c:pt>
                <c:pt idx="15942">
                  <c:v>1124.7724895311158</c:v>
                </c:pt>
                <c:pt idx="15943">
                  <c:v>1124.7724895311158</c:v>
                </c:pt>
                <c:pt idx="15944">
                  <c:v>1124.7724895311158</c:v>
                </c:pt>
                <c:pt idx="15945">
                  <c:v>1124.7724895311158</c:v>
                </c:pt>
                <c:pt idx="15946">
                  <c:v>1124.7724895311158</c:v>
                </c:pt>
                <c:pt idx="15947">
                  <c:v>1124.7724895311158</c:v>
                </c:pt>
                <c:pt idx="15948">
                  <c:v>1124.7724895311158</c:v>
                </c:pt>
                <c:pt idx="15949">
                  <c:v>1124.7724895311158</c:v>
                </c:pt>
                <c:pt idx="15950">
                  <c:v>1124.7724895311158</c:v>
                </c:pt>
                <c:pt idx="15951">
                  <c:v>1124.7724895311158</c:v>
                </c:pt>
                <c:pt idx="15952">
                  <c:v>1124.7724895311158</c:v>
                </c:pt>
                <c:pt idx="15953">
                  <c:v>1124.7724895311158</c:v>
                </c:pt>
                <c:pt idx="15954">
                  <c:v>1124.7724895311158</c:v>
                </c:pt>
                <c:pt idx="15955">
                  <c:v>1124.7724895311158</c:v>
                </c:pt>
                <c:pt idx="15956">
                  <c:v>1124.7724895311158</c:v>
                </c:pt>
                <c:pt idx="15957">
                  <c:v>1124.7724895311158</c:v>
                </c:pt>
                <c:pt idx="15958">
                  <c:v>1124.7724895311158</c:v>
                </c:pt>
                <c:pt idx="15959">
                  <c:v>1124.7724895311158</c:v>
                </c:pt>
                <c:pt idx="15960">
                  <c:v>1124.7724895311158</c:v>
                </c:pt>
                <c:pt idx="15961">
                  <c:v>1124.7724895311158</c:v>
                </c:pt>
                <c:pt idx="15962">
                  <c:v>1124.7724895311158</c:v>
                </c:pt>
                <c:pt idx="15963">
                  <c:v>1124.7724895311158</c:v>
                </c:pt>
                <c:pt idx="15964">
                  <c:v>1124.7724895311158</c:v>
                </c:pt>
                <c:pt idx="15965">
                  <c:v>1124.7724895311158</c:v>
                </c:pt>
                <c:pt idx="15966">
                  <c:v>1124.7724895311158</c:v>
                </c:pt>
                <c:pt idx="15967">
                  <c:v>1124.7724895311158</c:v>
                </c:pt>
                <c:pt idx="15968">
                  <c:v>1124.7724895311158</c:v>
                </c:pt>
                <c:pt idx="15969">
                  <c:v>1124.7724895311158</c:v>
                </c:pt>
                <c:pt idx="15970">
                  <c:v>1124.7724895311158</c:v>
                </c:pt>
                <c:pt idx="15971">
                  <c:v>1124.7724895311158</c:v>
                </c:pt>
                <c:pt idx="15972">
                  <c:v>1124.7724895311158</c:v>
                </c:pt>
                <c:pt idx="15973">
                  <c:v>1124.7724895311158</c:v>
                </c:pt>
                <c:pt idx="15974">
                  <c:v>1124.7724895311158</c:v>
                </c:pt>
                <c:pt idx="15975">
                  <c:v>1124.7724895311158</c:v>
                </c:pt>
                <c:pt idx="15976">
                  <c:v>1124.7724895311158</c:v>
                </c:pt>
                <c:pt idx="15977">
                  <c:v>1124.7724895311158</c:v>
                </c:pt>
                <c:pt idx="15978">
                  <c:v>1124.7724895311158</c:v>
                </c:pt>
                <c:pt idx="15979">
                  <c:v>1124.7724895311158</c:v>
                </c:pt>
                <c:pt idx="15980">
                  <c:v>1124.7724895311158</c:v>
                </c:pt>
                <c:pt idx="15981">
                  <c:v>1124.7724895311158</c:v>
                </c:pt>
                <c:pt idx="15982">
                  <c:v>1124.7724895311158</c:v>
                </c:pt>
                <c:pt idx="15983">
                  <c:v>1124.7724895311158</c:v>
                </c:pt>
                <c:pt idx="15984">
                  <c:v>1124.7724895311158</c:v>
                </c:pt>
                <c:pt idx="15985">
                  <c:v>1124.7724895311158</c:v>
                </c:pt>
                <c:pt idx="15986">
                  <c:v>1124.7724895311158</c:v>
                </c:pt>
                <c:pt idx="15987">
                  <c:v>1124.7724895311158</c:v>
                </c:pt>
                <c:pt idx="15988">
                  <c:v>1124.7724895311158</c:v>
                </c:pt>
                <c:pt idx="15989">
                  <c:v>1124.7724895311158</c:v>
                </c:pt>
                <c:pt idx="15990">
                  <c:v>1124.7724895311158</c:v>
                </c:pt>
                <c:pt idx="15991">
                  <c:v>1124.7724895311158</c:v>
                </c:pt>
                <c:pt idx="15992">
                  <c:v>1124.7724895311158</c:v>
                </c:pt>
                <c:pt idx="15993">
                  <c:v>1124.7724895311158</c:v>
                </c:pt>
                <c:pt idx="15994">
                  <c:v>1124.7724895311158</c:v>
                </c:pt>
                <c:pt idx="15995">
                  <c:v>1124.7724895311158</c:v>
                </c:pt>
                <c:pt idx="15996">
                  <c:v>1124.7724895311158</c:v>
                </c:pt>
                <c:pt idx="15997">
                  <c:v>1124.7724895311158</c:v>
                </c:pt>
                <c:pt idx="15998">
                  <c:v>1124.7724895311158</c:v>
                </c:pt>
                <c:pt idx="15999">
                  <c:v>1124.7724895311158</c:v>
                </c:pt>
                <c:pt idx="16000">
                  <c:v>1124.7724895311158</c:v>
                </c:pt>
                <c:pt idx="16001">
                  <c:v>1124.7724895311158</c:v>
                </c:pt>
                <c:pt idx="16002">
                  <c:v>1124.7724895311158</c:v>
                </c:pt>
                <c:pt idx="16003">
                  <c:v>1124.7724895311158</c:v>
                </c:pt>
                <c:pt idx="16004">
                  <c:v>1124.7724895311158</c:v>
                </c:pt>
                <c:pt idx="16005">
                  <c:v>1124.7724895311158</c:v>
                </c:pt>
                <c:pt idx="16006">
                  <c:v>1124.7724895311158</c:v>
                </c:pt>
                <c:pt idx="16007">
                  <c:v>1124.7724895311158</c:v>
                </c:pt>
                <c:pt idx="16008">
                  <c:v>1124.7724895311158</c:v>
                </c:pt>
                <c:pt idx="16009">
                  <c:v>1124.7724895311158</c:v>
                </c:pt>
                <c:pt idx="16010">
                  <c:v>1124.7724895311158</c:v>
                </c:pt>
                <c:pt idx="16011">
                  <c:v>1124.7724895311158</c:v>
                </c:pt>
                <c:pt idx="16012">
                  <c:v>1124.7724895311158</c:v>
                </c:pt>
                <c:pt idx="16013">
                  <c:v>1124.7724895311158</c:v>
                </c:pt>
                <c:pt idx="16014">
                  <c:v>1124.7724895311158</c:v>
                </c:pt>
                <c:pt idx="16015">
                  <c:v>1124.7724895311158</c:v>
                </c:pt>
                <c:pt idx="16016">
                  <c:v>1124.7724895311158</c:v>
                </c:pt>
                <c:pt idx="16017">
                  <c:v>1124.7724895311158</c:v>
                </c:pt>
                <c:pt idx="16018">
                  <c:v>1124.7724895311158</c:v>
                </c:pt>
                <c:pt idx="16019">
                  <c:v>1124.7724895311158</c:v>
                </c:pt>
                <c:pt idx="16020">
                  <c:v>1124.7724895311158</c:v>
                </c:pt>
                <c:pt idx="16021">
                  <c:v>1124.7724895311158</c:v>
                </c:pt>
                <c:pt idx="16022">
                  <c:v>1124.7724895311158</c:v>
                </c:pt>
                <c:pt idx="16023">
                  <c:v>1124.7724895311158</c:v>
                </c:pt>
                <c:pt idx="16024">
                  <c:v>1124.7724895311158</c:v>
                </c:pt>
                <c:pt idx="16025">
                  <c:v>1124.7724895311158</c:v>
                </c:pt>
                <c:pt idx="16026">
                  <c:v>1124.7724895311158</c:v>
                </c:pt>
                <c:pt idx="16027">
                  <c:v>1124.7724895311158</c:v>
                </c:pt>
                <c:pt idx="16028">
                  <c:v>1124.7724895311158</c:v>
                </c:pt>
                <c:pt idx="16029">
                  <c:v>1124.7724895311158</c:v>
                </c:pt>
                <c:pt idx="16030">
                  <c:v>1124.7724895311158</c:v>
                </c:pt>
                <c:pt idx="16031">
                  <c:v>1124.7724895311158</c:v>
                </c:pt>
                <c:pt idx="16032">
                  <c:v>1124.7724895311158</c:v>
                </c:pt>
                <c:pt idx="16033">
                  <c:v>1124.7724895311158</c:v>
                </c:pt>
                <c:pt idx="16034">
                  <c:v>1124.7724895311158</c:v>
                </c:pt>
                <c:pt idx="16035">
                  <c:v>1124.7724895311158</c:v>
                </c:pt>
                <c:pt idx="16036">
                  <c:v>1124.7724895311158</c:v>
                </c:pt>
                <c:pt idx="16037">
                  <c:v>1124.7724895311158</c:v>
                </c:pt>
                <c:pt idx="16038">
                  <c:v>1124.7724895311158</c:v>
                </c:pt>
                <c:pt idx="16039">
                  <c:v>1124.7724895311158</c:v>
                </c:pt>
                <c:pt idx="16040">
                  <c:v>1124.7724895311158</c:v>
                </c:pt>
                <c:pt idx="16041">
                  <c:v>1124.7724895311158</c:v>
                </c:pt>
                <c:pt idx="16042">
                  <c:v>1124.7724895311158</c:v>
                </c:pt>
                <c:pt idx="16043">
                  <c:v>1124.7724895311158</c:v>
                </c:pt>
                <c:pt idx="16044">
                  <c:v>1124.7724895311158</c:v>
                </c:pt>
                <c:pt idx="16045">
                  <c:v>1124.7724895311158</c:v>
                </c:pt>
                <c:pt idx="16046">
                  <c:v>1124.7724895311158</c:v>
                </c:pt>
                <c:pt idx="16047">
                  <c:v>1124.7724895311158</c:v>
                </c:pt>
                <c:pt idx="16048">
                  <c:v>1124.7724895311158</c:v>
                </c:pt>
                <c:pt idx="16049">
                  <c:v>1124.7724895311158</c:v>
                </c:pt>
                <c:pt idx="16050">
                  <c:v>1124.7724895311158</c:v>
                </c:pt>
                <c:pt idx="16051">
                  <c:v>1124.7724895311158</c:v>
                </c:pt>
                <c:pt idx="16052">
                  <c:v>1124.7724895311158</c:v>
                </c:pt>
                <c:pt idx="16053">
                  <c:v>1124.7724895311158</c:v>
                </c:pt>
                <c:pt idx="16054">
                  <c:v>1124.7724895311158</c:v>
                </c:pt>
                <c:pt idx="16055">
                  <c:v>1124.7724895311158</c:v>
                </c:pt>
                <c:pt idx="16056">
                  <c:v>1124.7724895311158</c:v>
                </c:pt>
                <c:pt idx="16057">
                  <c:v>1124.7724895311158</c:v>
                </c:pt>
                <c:pt idx="16058">
                  <c:v>1124.7724895311158</c:v>
                </c:pt>
                <c:pt idx="16059">
                  <c:v>1124.7724895311158</c:v>
                </c:pt>
                <c:pt idx="16060">
                  <c:v>1124.7724895311158</c:v>
                </c:pt>
                <c:pt idx="16061">
                  <c:v>1124.7724895311158</c:v>
                </c:pt>
                <c:pt idx="16062">
                  <c:v>1124.7724895311158</c:v>
                </c:pt>
                <c:pt idx="16063">
                  <c:v>1124.7724895311158</c:v>
                </c:pt>
                <c:pt idx="16064">
                  <c:v>1124.7724895311158</c:v>
                </c:pt>
                <c:pt idx="16065">
                  <c:v>1124.7724895311158</c:v>
                </c:pt>
                <c:pt idx="16066">
                  <c:v>1124.7724895311158</c:v>
                </c:pt>
                <c:pt idx="16067">
                  <c:v>1124.7724895311158</c:v>
                </c:pt>
                <c:pt idx="16068">
                  <c:v>1124.7724895311158</c:v>
                </c:pt>
                <c:pt idx="16069">
                  <c:v>1124.7724895311158</c:v>
                </c:pt>
                <c:pt idx="16070">
                  <c:v>1124.7724895311158</c:v>
                </c:pt>
                <c:pt idx="16071">
                  <c:v>1124.7724895311158</c:v>
                </c:pt>
                <c:pt idx="16072">
                  <c:v>1124.7724895311158</c:v>
                </c:pt>
                <c:pt idx="16073">
                  <c:v>1124.7724895311158</c:v>
                </c:pt>
                <c:pt idx="16074">
                  <c:v>1124.7724895311158</c:v>
                </c:pt>
                <c:pt idx="16075">
                  <c:v>1124.7724895311158</c:v>
                </c:pt>
                <c:pt idx="16076">
                  <c:v>1124.7724895311158</c:v>
                </c:pt>
                <c:pt idx="16077">
                  <c:v>1124.7724895311158</c:v>
                </c:pt>
                <c:pt idx="16078">
                  <c:v>1124.7724895311158</c:v>
                </c:pt>
                <c:pt idx="16079">
                  <c:v>1124.7724895311158</c:v>
                </c:pt>
                <c:pt idx="16080">
                  <c:v>1124.7724895311158</c:v>
                </c:pt>
                <c:pt idx="16081">
                  <c:v>1124.7724895311158</c:v>
                </c:pt>
                <c:pt idx="16082">
                  <c:v>1124.7724895311158</c:v>
                </c:pt>
                <c:pt idx="16083">
                  <c:v>1124.7724895311158</c:v>
                </c:pt>
                <c:pt idx="16084">
                  <c:v>1124.7724895311158</c:v>
                </c:pt>
                <c:pt idx="16085">
                  <c:v>1124.7724895311158</c:v>
                </c:pt>
                <c:pt idx="16086">
                  <c:v>1124.7724895311158</c:v>
                </c:pt>
                <c:pt idx="16087">
                  <c:v>1124.7724895311158</c:v>
                </c:pt>
                <c:pt idx="16088">
                  <c:v>1124.7724895311158</c:v>
                </c:pt>
                <c:pt idx="16089">
                  <c:v>1124.7724895311158</c:v>
                </c:pt>
                <c:pt idx="16090">
                  <c:v>1124.7724895311158</c:v>
                </c:pt>
                <c:pt idx="16091">
                  <c:v>1124.7724895311158</c:v>
                </c:pt>
                <c:pt idx="16092">
                  <c:v>1124.7724895311158</c:v>
                </c:pt>
                <c:pt idx="16093">
                  <c:v>1124.7724895311158</c:v>
                </c:pt>
                <c:pt idx="16094">
                  <c:v>1124.7724895311158</c:v>
                </c:pt>
                <c:pt idx="16095">
                  <c:v>1124.7724895311158</c:v>
                </c:pt>
                <c:pt idx="16096">
                  <c:v>1124.7724895311158</c:v>
                </c:pt>
                <c:pt idx="16097">
                  <c:v>1124.7724895311158</c:v>
                </c:pt>
                <c:pt idx="16098">
                  <c:v>1124.7724895311158</c:v>
                </c:pt>
                <c:pt idx="16099">
                  <c:v>1124.7724895311158</c:v>
                </c:pt>
                <c:pt idx="16100">
                  <c:v>1124.7724895311158</c:v>
                </c:pt>
                <c:pt idx="16101">
                  <c:v>1124.7724895311158</c:v>
                </c:pt>
                <c:pt idx="16102">
                  <c:v>1124.7724895311158</c:v>
                </c:pt>
                <c:pt idx="16103">
                  <c:v>1124.7724895311158</c:v>
                </c:pt>
                <c:pt idx="16104">
                  <c:v>1124.7724895311158</c:v>
                </c:pt>
                <c:pt idx="16105">
                  <c:v>1124.7724895311158</c:v>
                </c:pt>
                <c:pt idx="16106">
                  <c:v>1124.7724895311158</c:v>
                </c:pt>
                <c:pt idx="16107">
                  <c:v>1124.7724895311158</c:v>
                </c:pt>
                <c:pt idx="16108">
                  <c:v>1124.7724895311158</c:v>
                </c:pt>
                <c:pt idx="16109">
                  <c:v>1124.7724895311158</c:v>
                </c:pt>
                <c:pt idx="16110">
                  <c:v>1124.7724895311158</c:v>
                </c:pt>
                <c:pt idx="16111">
                  <c:v>1124.7724895311158</c:v>
                </c:pt>
                <c:pt idx="16112">
                  <c:v>1124.7724895311158</c:v>
                </c:pt>
                <c:pt idx="16113">
                  <c:v>1124.7724895311158</c:v>
                </c:pt>
                <c:pt idx="16114">
                  <c:v>1124.7724895311158</c:v>
                </c:pt>
                <c:pt idx="16115">
                  <c:v>1124.7724895311158</c:v>
                </c:pt>
                <c:pt idx="16116">
                  <c:v>1124.7724895311158</c:v>
                </c:pt>
                <c:pt idx="16117">
                  <c:v>1124.7724895311158</c:v>
                </c:pt>
                <c:pt idx="16118">
                  <c:v>1124.7724895311158</c:v>
                </c:pt>
                <c:pt idx="16119">
                  <c:v>1124.7724895311158</c:v>
                </c:pt>
                <c:pt idx="16120">
                  <c:v>1124.7724895311158</c:v>
                </c:pt>
                <c:pt idx="16121">
                  <c:v>1124.7724895311158</c:v>
                </c:pt>
                <c:pt idx="16122">
                  <c:v>1124.7724895311158</c:v>
                </c:pt>
                <c:pt idx="16123">
                  <c:v>1124.7724895311158</c:v>
                </c:pt>
                <c:pt idx="16124">
                  <c:v>1124.7724895311158</c:v>
                </c:pt>
                <c:pt idx="16125">
                  <c:v>1124.7724895311158</c:v>
                </c:pt>
                <c:pt idx="16126">
                  <c:v>1124.7724895311158</c:v>
                </c:pt>
                <c:pt idx="16127">
                  <c:v>1124.7724895311158</c:v>
                </c:pt>
                <c:pt idx="16128">
                  <c:v>1124.7724895311158</c:v>
                </c:pt>
                <c:pt idx="16129">
                  <c:v>1124.7724895311158</c:v>
                </c:pt>
                <c:pt idx="16130">
                  <c:v>1124.7724895311158</c:v>
                </c:pt>
                <c:pt idx="16131">
                  <c:v>1124.7724895311158</c:v>
                </c:pt>
                <c:pt idx="16132">
                  <c:v>1124.7724895311158</c:v>
                </c:pt>
                <c:pt idx="16133">
                  <c:v>1124.7724895311158</c:v>
                </c:pt>
                <c:pt idx="16134">
                  <c:v>1124.7724895311158</c:v>
                </c:pt>
                <c:pt idx="16135">
                  <c:v>1124.7724895311158</c:v>
                </c:pt>
                <c:pt idx="16136">
                  <c:v>1124.7724895311158</c:v>
                </c:pt>
                <c:pt idx="16137">
                  <c:v>1124.7724895311158</c:v>
                </c:pt>
                <c:pt idx="16138">
                  <c:v>1124.7724895311158</c:v>
                </c:pt>
                <c:pt idx="16139">
                  <c:v>1124.7724895311158</c:v>
                </c:pt>
                <c:pt idx="16140">
                  <c:v>1124.7724895311158</c:v>
                </c:pt>
                <c:pt idx="16141">
                  <c:v>1124.7724895311158</c:v>
                </c:pt>
                <c:pt idx="16142">
                  <c:v>1124.7724895311158</c:v>
                </c:pt>
                <c:pt idx="16143">
                  <c:v>1124.7724895311158</c:v>
                </c:pt>
                <c:pt idx="16144">
                  <c:v>1124.7724895311158</c:v>
                </c:pt>
                <c:pt idx="16145">
                  <c:v>1124.7724895311158</c:v>
                </c:pt>
                <c:pt idx="16146">
                  <c:v>1124.7724895311158</c:v>
                </c:pt>
                <c:pt idx="16147">
                  <c:v>1124.7724895311158</c:v>
                </c:pt>
                <c:pt idx="16148">
                  <c:v>1124.7724895311158</c:v>
                </c:pt>
                <c:pt idx="16149">
                  <c:v>1124.7724895311158</c:v>
                </c:pt>
                <c:pt idx="16150">
                  <c:v>1124.7724895311158</c:v>
                </c:pt>
                <c:pt idx="16151">
                  <c:v>1124.7724895311158</c:v>
                </c:pt>
                <c:pt idx="16152">
                  <c:v>1124.7724895311158</c:v>
                </c:pt>
                <c:pt idx="16153">
                  <c:v>1124.7724895311158</c:v>
                </c:pt>
                <c:pt idx="16154">
                  <c:v>1124.7724895311158</c:v>
                </c:pt>
                <c:pt idx="16155">
                  <c:v>1124.7724895311158</c:v>
                </c:pt>
                <c:pt idx="16156">
                  <c:v>1124.7724895311158</c:v>
                </c:pt>
                <c:pt idx="16157">
                  <c:v>1124.7724895311158</c:v>
                </c:pt>
                <c:pt idx="16158">
                  <c:v>1124.7724895311158</c:v>
                </c:pt>
                <c:pt idx="16159">
                  <c:v>1124.7724895311158</c:v>
                </c:pt>
                <c:pt idx="16160">
                  <c:v>1124.7724895311158</c:v>
                </c:pt>
                <c:pt idx="16161">
                  <c:v>1124.7724895311158</c:v>
                </c:pt>
                <c:pt idx="16162">
                  <c:v>1124.7724895311158</c:v>
                </c:pt>
                <c:pt idx="16163">
                  <c:v>1124.7724895311158</c:v>
                </c:pt>
                <c:pt idx="16164">
                  <c:v>1124.7724895311158</c:v>
                </c:pt>
                <c:pt idx="16165">
                  <c:v>1124.7724895311158</c:v>
                </c:pt>
                <c:pt idx="16166">
                  <c:v>1124.7724895311158</c:v>
                </c:pt>
                <c:pt idx="16167">
                  <c:v>1124.7724895311158</c:v>
                </c:pt>
                <c:pt idx="16168">
                  <c:v>1124.7724895311158</c:v>
                </c:pt>
                <c:pt idx="16169">
                  <c:v>1124.7724895311158</c:v>
                </c:pt>
                <c:pt idx="16170">
                  <c:v>1124.7724895311158</c:v>
                </c:pt>
                <c:pt idx="16171">
                  <c:v>1124.7724895311158</c:v>
                </c:pt>
                <c:pt idx="16172">
                  <c:v>1124.7724895311158</c:v>
                </c:pt>
                <c:pt idx="16173">
                  <c:v>1124.7724895311158</c:v>
                </c:pt>
                <c:pt idx="16174">
                  <c:v>1124.7724895311158</c:v>
                </c:pt>
                <c:pt idx="16175">
                  <c:v>1124.7724895311158</c:v>
                </c:pt>
                <c:pt idx="16176">
                  <c:v>1124.7724895311158</c:v>
                </c:pt>
                <c:pt idx="16177">
                  <c:v>1124.7724895311158</c:v>
                </c:pt>
                <c:pt idx="16178">
                  <c:v>1124.7724895311158</c:v>
                </c:pt>
                <c:pt idx="16179">
                  <c:v>1124.7724895311158</c:v>
                </c:pt>
                <c:pt idx="16180">
                  <c:v>1124.7724895311158</c:v>
                </c:pt>
                <c:pt idx="16181">
                  <c:v>1124.7724895311158</c:v>
                </c:pt>
                <c:pt idx="16182">
                  <c:v>1124.7724895311158</c:v>
                </c:pt>
                <c:pt idx="16183">
                  <c:v>1124.7724895311158</c:v>
                </c:pt>
                <c:pt idx="16184">
                  <c:v>1124.7724895311158</c:v>
                </c:pt>
                <c:pt idx="16185">
                  <c:v>1124.7724895311158</c:v>
                </c:pt>
                <c:pt idx="16186">
                  <c:v>1124.7724895311158</c:v>
                </c:pt>
                <c:pt idx="16187">
                  <c:v>1124.7724895311158</c:v>
                </c:pt>
                <c:pt idx="16188">
                  <c:v>1124.7724895311158</c:v>
                </c:pt>
                <c:pt idx="16189">
                  <c:v>1124.7724895311158</c:v>
                </c:pt>
                <c:pt idx="16190">
                  <c:v>1124.7724895311158</c:v>
                </c:pt>
                <c:pt idx="16191">
                  <c:v>1124.7724895311158</c:v>
                </c:pt>
                <c:pt idx="16192">
                  <c:v>1124.7724895311158</c:v>
                </c:pt>
                <c:pt idx="16193">
                  <c:v>1124.7724895311158</c:v>
                </c:pt>
                <c:pt idx="16194">
                  <c:v>1124.7724895311158</c:v>
                </c:pt>
                <c:pt idx="16195">
                  <c:v>1124.7724895311158</c:v>
                </c:pt>
                <c:pt idx="16196">
                  <c:v>1124.7724895311158</c:v>
                </c:pt>
                <c:pt idx="16197">
                  <c:v>1124.7724895311158</c:v>
                </c:pt>
                <c:pt idx="16198">
                  <c:v>1124.7724895311158</c:v>
                </c:pt>
                <c:pt idx="16199">
                  <c:v>1124.7724895311158</c:v>
                </c:pt>
                <c:pt idx="16200">
                  <c:v>1124.7724895311158</c:v>
                </c:pt>
                <c:pt idx="16201">
                  <c:v>1124.7724895311158</c:v>
                </c:pt>
                <c:pt idx="16202">
                  <c:v>1124.7724895311158</c:v>
                </c:pt>
                <c:pt idx="16203">
                  <c:v>1124.7724895311158</c:v>
                </c:pt>
                <c:pt idx="16204">
                  <c:v>1124.7724895311158</c:v>
                </c:pt>
                <c:pt idx="16205">
                  <c:v>1124.7724895311158</c:v>
                </c:pt>
                <c:pt idx="16206">
                  <c:v>1124.7724895311158</c:v>
                </c:pt>
                <c:pt idx="16207">
                  <c:v>1124.7724895311158</c:v>
                </c:pt>
                <c:pt idx="16208">
                  <c:v>1124.7724895311158</c:v>
                </c:pt>
                <c:pt idx="16209">
                  <c:v>1124.7724895311158</c:v>
                </c:pt>
                <c:pt idx="16210">
                  <c:v>1124.7724895311158</c:v>
                </c:pt>
                <c:pt idx="16211">
                  <c:v>1124.7724895311158</c:v>
                </c:pt>
                <c:pt idx="16212">
                  <c:v>1124.7724895311158</c:v>
                </c:pt>
                <c:pt idx="16213">
                  <c:v>1124.7724895311158</c:v>
                </c:pt>
                <c:pt idx="16214">
                  <c:v>1124.7724895311158</c:v>
                </c:pt>
                <c:pt idx="16215">
                  <c:v>1124.7724895311158</c:v>
                </c:pt>
                <c:pt idx="16216">
                  <c:v>1124.7724895311158</c:v>
                </c:pt>
                <c:pt idx="16217">
                  <c:v>1124.7724895311158</c:v>
                </c:pt>
                <c:pt idx="16218">
                  <c:v>1124.7724895311158</c:v>
                </c:pt>
                <c:pt idx="16219">
                  <c:v>1124.7724895311158</c:v>
                </c:pt>
                <c:pt idx="16220">
                  <c:v>1124.7724895311158</c:v>
                </c:pt>
                <c:pt idx="16221">
                  <c:v>1124.7724895311158</c:v>
                </c:pt>
                <c:pt idx="16222">
                  <c:v>1124.7724895311158</c:v>
                </c:pt>
                <c:pt idx="16223">
                  <c:v>1124.7724895311158</c:v>
                </c:pt>
                <c:pt idx="16224">
                  <c:v>1124.7724895311158</c:v>
                </c:pt>
                <c:pt idx="16225">
                  <c:v>1124.7724895311158</c:v>
                </c:pt>
                <c:pt idx="16226">
                  <c:v>1124.7724895311158</c:v>
                </c:pt>
                <c:pt idx="16227">
                  <c:v>1124.7724895311158</c:v>
                </c:pt>
                <c:pt idx="16228">
                  <c:v>1124.7724895311158</c:v>
                </c:pt>
                <c:pt idx="16229">
                  <c:v>1124.7724895311158</c:v>
                </c:pt>
                <c:pt idx="16230">
                  <c:v>1124.7724895311158</c:v>
                </c:pt>
                <c:pt idx="16231">
                  <c:v>1124.7724895311158</c:v>
                </c:pt>
                <c:pt idx="16232">
                  <c:v>1124.7724895311158</c:v>
                </c:pt>
                <c:pt idx="16233">
                  <c:v>1124.7724895311158</c:v>
                </c:pt>
                <c:pt idx="16234">
                  <c:v>1124.7724895311158</c:v>
                </c:pt>
                <c:pt idx="16235">
                  <c:v>1124.7724895311158</c:v>
                </c:pt>
                <c:pt idx="16236">
                  <c:v>1124.7724895311158</c:v>
                </c:pt>
                <c:pt idx="16237">
                  <c:v>1124.7724895311158</c:v>
                </c:pt>
                <c:pt idx="16238">
                  <c:v>1124.7724895311158</c:v>
                </c:pt>
                <c:pt idx="16239">
                  <c:v>1124.7724895311158</c:v>
                </c:pt>
                <c:pt idx="16240">
                  <c:v>1124.7724895311158</c:v>
                </c:pt>
                <c:pt idx="16241">
                  <c:v>1124.7724895311158</c:v>
                </c:pt>
                <c:pt idx="16242">
                  <c:v>1124.7724895311158</c:v>
                </c:pt>
                <c:pt idx="16243">
                  <c:v>1124.7724895311158</c:v>
                </c:pt>
                <c:pt idx="16244">
                  <c:v>1124.7724895311158</c:v>
                </c:pt>
                <c:pt idx="16245">
                  <c:v>1124.7724895311158</c:v>
                </c:pt>
                <c:pt idx="16246">
                  <c:v>1124.7724895311158</c:v>
                </c:pt>
                <c:pt idx="16247">
                  <c:v>1124.7724895311158</c:v>
                </c:pt>
                <c:pt idx="16248">
                  <c:v>1124.7724895311158</c:v>
                </c:pt>
                <c:pt idx="16249">
                  <c:v>1124.7724895311158</c:v>
                </c:pt>
                <c:pt idx="16250">
                  <c:v>1124.7724895311158</c:v>
                </c:pt>
                <c:pt idx="16251">
                  <c:v>1124.7724895311158</c:v>
                </c:pt>
                <c:pt idx="16252">
                  <c:v>1124.7724895311158</c:v>
                </c:pt>
                <c:pt idx="16253">
                  <c:v>1124.7724895311158</c:v>
                </c:pt>
                <c:pt idx="16254">
                  <c:v>1124.7724895311158</c:v>
                </c:pt>
                <c:pt idx="16255">
                  <c:v>1124.7724895311158</c:v>
                </c:pt>
                <c:pt idx="16256">
                  <c:v>1124.7724895311158</c:v>
                </c:pt>
                <c:pt idx="16257">
                  <c:v>1124.7724895311158</c:v>
                </c:pt>
                <c:pt idx="16258">
                  <c:v>1124.7724895311158</c:v>
                </c:pt>
                <c:pt idx="16259">
                  <c:v>1124.7724895311158</c:v>
                </c:pt>
                <c:pt idx="16260">
                  <c:v>1124.7724895311158</c:v>
                </c:pt>
                <c:pt idx="16261">
                  <c:v>1124.7724895311158</c:v>
                </c:pt>
                <c:pt idx="16262">
                  <c:v>1124.7724895311158</c:v>
                </c:pt>
                <c:pt idx="16263">
                  <c:v>1124.7724895311158</c:v>
                </c:pt>
                <c:pt idx="16264">
                  <c:v>1124.7724895311158</c:v>
                </c:pt>
                <c:pt idx="16265">
                  <c:v>1124.7724895311158</c:v>
                </c:pt>
                <c:pt idx="16266">
                  <c:v>1124.7724895311158</c:v>
                </c:pt>
                <c:pt idx="16267">
                  <c:v>1124.7724895311158</c:v>
                </c:pt>
                <c:pt idx="16268">
                  <c:v>1124.7724895311158</c:v>
                </c:pt>
                <c:pt idx="16269">
                  <c:v>1124.7724895311158</c:v>
                </c:pt>
                <c:pt idx="16270">
                  <c:v>1124.7724895311158</c:v>
                </c:pt>
                <c:pt idx="16271">
                  <c:v>1124.7724895311158</c:v>
                </c:pt>
                <c:pt idx="16272">
                  <c:v>1124.7724895311158</c:v>
                </c:pt>
                <c:pt idx="16273">
                  <c:v>1124.7724895311158</c:v>
                </c:pt>
                <c:pt idx="16274">
                  <c:v>1124.7724895311158</c:v>
                </c:pt>
                <c:pt idx="16275">
                  <c:v>1124.7724895311158</c:v>
                </c:pt>
                <c:pt idx="16276">
                  <c:v>1124.7724895311158</c:v>
                </c:pt>
                <c:pt idx="16277">
                  <c:v>1124.7724895311158</c:v>
                </c:pt>
                <c:pt idx="16278">
                  <c:v>1124.7724895311158</c:v>
                </c:pt>
                <c:pt idx="16279">
                  <c:v>1124.7724895311158</c:v>
                </c:pt>
                <c:pt idx="16280">
                  <c:v>1124.7724895311158</c:v>
                </c:pt>
                <c:pt idx="16281">
                  <c:v>1124.7724895311158</c:v>
                </c:pt>
                <c:pt idx="16282">
                  <c:v>1124.7724895311158</c:v>
                </c:pt>
                <c:pt idx="16283">
                  <c:v>1124.7724895311158</c:v>
                </c:pt>
                <c:pt idx="16284">
                  <c:v>1124.7724895311158</c:v>
                </c:pt>
                <c:pt idx="16285">
                  <c:v>1124.7724895311158</c:v>
                </c:pt>
                <c:pt idx="16286">
                  <c:v>1124.7724895311158</c:v>
                </c:pt>
                <c:pt idx="16287">
                  <c:v>1124.7724895311158</c:v>
                </c:pt>
                <c:pt idx="16288">
                  <c:v>1124.7724895311158</c:v>
                </c:pt>
                <c:pt idx="16289">
                  <c:v>1124.7724895311158</c:v>
                </c:pt>
                <c:pt idx="16290">
                  <c:v>1124.7724895311158</c:v>
                </c:pt>
                <c:pt idx="16291">
                  <c:v>1124.7724895311158</c:v>
                </c:pt>
                <c:pt idx="16292">
                  <c:v>1124.7724895311158</c:v>
                </c:pt>
                <c:pt idx="16293">
                  <c:v>1124.7724895311158</c:v>
                </c:pt>
                <c:pt idx="16294">
                  <c:v>1124.7724895311158</c:v>
                </c:pt>
                <c:pt idx="16295">
                  <c:v>1124.7724895311158</c:v>
                </c:pt>
                <c:pt idx="16296">
                  <c:v>1124.7724895311158</c:v>
                </c:pt>
                <c:pt idx="16297">
                  <c:v>1124.7724895311158</c:v>
                </c:pt>
                <c:pt idx="16298">
                  <c:v>1124.7724895311158</c:v>
                </c:pt>
                <c:pt idx="16299">
                  <c:v>1124.7724895311158</c:v>
                </c:pt>
                <c:pt idx="16300">
                  <c:v>1124.7724895311158</c:v>
                </c:pt>
                <c:pt idx="16301">
                  <c:v>1124.7724895311158</c:v>
                </c:pt>
                <c:pt idx="16302">
                  <c:v>1124.7724895311158</c:v>
                </c:pt>
                <c:pt idx="16303">
                  <c:v>1124.7724895311158</c:v>
                </c:pt>
                <c:pt idx="16304">
                  <c:v>1124.7724895311158</c:v>
                </c:pt>
                <c:pt idx="16305">
                  <c:v>1124.7724895311158</c:v>
                </c:pt>
                <c:pt idx="16306">
                  <c:v>1124.7724895311158</c:v>
                </c:pt>
                <c:pt idx="16307">
                  <c:v>1124.7724895311158</c:v>
                </c:pt>
                <c:pt idx="16308">
                  <c:v>1124.7724895311158</c:v>
                </c:pt>
                <c:pt idx="16309">
                  <c:v>1124.7724895311158</c:v>
                </c:pt>
                <c:pt idx="16310">
                  <c:v>1124.7724895311158</c:v>
                </c:pt>
                <c:pt idx="16311">
                  <c:v>1124.7724895311158</c:v>
                </c:pt>
                <c:pt idx="16312">
                  <c:v>1124.7724895311158</c:v>
                </c:pt>
                <c:pt idx="16313">
                  <c:v>1124.7724895311158</c:v>
                </c:pt>
                <c:pt idx="16314">
                  <c:v>1124.7724895311158</c:v>
                </c:pt>
                <c:pt idx="16315">
                  <c:v>1124.7724895311158</c:v>
                </c:pt>
                <c:pt idx="16316">
                  <c:v>1124.7724895311158</c:v>
                </c:pt>
                <c:pt idx="16317">
                  <c:v>1124.7724895311158</c:v>
                </c:pt>
                <c:pt idx="16318">
                  <c:v>1124.7724895311158</c:v>
                </c:pt>
                <c:pt idx="16319">
                  <c:v>1124.7724895311158</c:v>
                </c:pt>
                <c:pt idx="16320">
                  <c:v>1124.7724895311158</c:v>
                </c:pt>
                <c:pt idx="16321">
                  <c:v>1124.7724895311158</c:v>
                </c:pt>
                <c:pt idx="16322">
                  <c:v>1124.7724895311158</c:v>
                </c:pt>
                <c:pt idx="16323">
                  <c:v>1124.7724895311158</c:v>
                </c:pt>
                <c:pt idx="16324">
                  <c:v>1124.7724895311158</c:v>
                </c:pt>
                <c:pt idx="16325">
                  <c:v>1124.7724895311158</c:v>
                </c:pt>
                <c:pt idx="16326">
                  <c:v>1124.7724895311158</c:v>
                </c:pt>
                <c:pt idx="16327">
                  <c:v>1124.7724895311158</c:v>
                </c:pt>
                <c:pt idx="16328">
                  <c:v>1124.7724895311158</c:v>
                </c:pt>
                <c:pt idx="16329">
                  <c:v>1124.7724895311158</c:v>
                </c:pt>
                <c:pt idx="16330">
                  <c:v>1124.7724895311158</c:v>
                </c:pt>
                <c:pt idx="16331">
                  <c:v>1124.7724895311158</c:v>
                </c:pt>
                <c:pt idx="16332">
                  <c:v>1124.7724895311158</c:v>
                </c:pt>
                <c:pt idx="16333">
                  <c:v>1124.7724895311158</c:v>
                </c:pt>
                <c:pt idx="16334">
                  <c:v>1124.7724895311158</c:v>
                </c:pt>
                <c:pt idx="16335">
                  <c:v>1124.7724895311158</c:v>
                </c:pt>
                <c:pt idx="16336">
                  <c:v>1124.7724895311158</c:v>
                </c:pt>
                <c:pt idx="16337">
                  <c:v>1124.7724895311158</c:v>
                </c:pt>
                <c:pt idx="16338">
                  <c:v>1124.7724895311158</c:v>
                </c:pt>
                <c:pt idx="16339">
                  <c:v>1124.7724895311158</c:v>
                </c:pt>
                <c:pt idx="16340">
                  <c:v>1124.7724895311158</c:v>
                </c:pt>
                <c:pt idx="16341">
                  <c:v>1124.7724895311158</c:v>
                </c:pt>
                <c:pt idx="16342">
                  <c:v>1124.7724895311158</c:v>
                </c:pt>
                <c:pt idx="16343">
                  <c:v>1124.7724895311158</c:v>
                </c:pt>
                <c:pt idx="16344">
                  <c:v>1124.7724895311158</c:v>
                </c:pt>
                <c:pt idx="16345">
                  <c:v>1124.7724895311158</c:v>
                </c:pt>
                <c:pt idx="16346">
                  <c:v>1124.7724895311158</c:v>
                </c:pt>
                <c:pt idx="16347">
                  <c:v>1124.7724895311158</c:v>
                </c:pt>
                <c:pt idx="16348">
                  <c:v>1124.7724895311158</c:v>
                </c:pt>
                <c:pt idx="16349">
                  <c:v>1124.7724895311158</c:v>
                </c:pt>
                <c:pt idx="16350">
                  <c:v>1124.7724895311158</c:v>
                </c:pt>
                <c:pt idx="16351">
                  <c:v>1124.7724895311158</c:v>
                </c:pt>
                <c:pt idx="16352">
                  <c:v>1124.7724895311158</c:v>
                </c:pt>
                <c:pt idx="16353">
                  <c:v>1124.7724895311158</c:v>
                </c:pt>
                <c:pt idx="16354">
                  <c:v>1124.7724895311158</c:v>
                </c:pt>
                <c:pt idx="16355">
                  <c:v>1124.7724895311158</c:v>
                </c:pt>
                <c:pt idx="16356">
                  <c:v>1124.7724895311158</c:v>
                </c:pt>
                <c:pt idx="16357">
                  <c:v>1124.7724895311158</c:v>
                </c:pt>
                <c:pt idx="16358">
                  <c:v>1124.7724895311158</c:v>
                </c:pt>
                <c:pt idx="16359">
                  <c:v>1124.7724895311158</c:v>
                </c:pt>
                <c:pt idx="16360">
                  <c:v>1124.7724895311158</c:v>
                </c:pt>
                <c:pt idx="16361">
                  <c:v>1124.7724895311158</c:v>
                </c:pt>
                <c:pt idx="16362">
                  <c:v>1124.7724895311158</c:v>
                </c:pt>
                <c:pt idx="16363">
                  <c:v>1124.7724895311158</c:v>
                </c:pt>
                <c:pt idx="16364">
                  <c:v>1124.7724895311158</c:v>
                </c:pt>
                <c:pt idx="16365">
                  <c:v>1124.7724895311158</c:v>
                </c:pt>
                <c:pt idx="16366">
                  <c:v>1124.7724895311158</c:v>
                </c:pt>
                <c:pt idx="16367">
                  <c:v>1124.7724895311158</c:v>
                </c:pt>
                <c:pt idx="16368">
                  <c:v>1124.7724895311158</c:v>
                </c:pt>
                <c:pt idx="16369">
                  <c:v>1124.7724895311158</c:v>
                </c:pt>
                <c:pt idx="16370">
                  <c:v>1124.7724895311158</c:v>
                </c:pt>
                <c:pt idx="16371">
                  <c:v>1124.7724895311158</c:v>
                </c:pt>
                <c:pt idx="16372">
                  <c:v>1124.7724895311158</c:v>
                </c:pt>
                <c:pt idx="16373">
                  <c:v>1124.7724895311158</c:v>
                </c:pt>
                <c:pt idx="16374">
                  <c:v>1124.7724895311158</c:v>
                </c:pt>
                <c:pt idx="16375">
                  <c:v>1124.7724895311158</c:v>
                </c:pt>
                <c:pt idx="16376">
                  <c:v>1124.7724895311158</c:v>
                </c:pt>
                <c:pt idx="16377">
                  <c:v>1124.7724895311158</c:v>
                </c:pt>
                <c:pt idx="16378">
                  <c:v>1124.7724895311158</c:v>
                </c:pt>
                <c:pt idx="16379">
                  <c:v>1124.7724895311158</c:v>
                </c:pt>
                <c:pt idx="16380">
                  <c:v>1124.7724895311158</c:v>
                </c:pt>
                <c:pt idx="16381">
                  <c:v>1124.7724895311158</c:v>
                </c:pt>
                <c:pt idx="16382">
                  <c:v>1124.7724895311158</c:v>
                </c:pt>
                <c:pt idx="16383">
                  <c:v>1124.7724895311158</c:v>
                </c:pt>
                <c:pt idx="16384">
                  <c:v>1124.7724895311158</c:v>
                </c:pt>
                <c:pt idx="16385">
                  <c:v>1124.7724895311158</c:v>
                </c:pt>
                <c:pt idx="16386">
                  <c:v>1124.7724895311158</c:v>
                </c:pt>
                <c:pt idx="16387">
                  <c:v>1124.7724895311158</c:v>
                </c:pt>
                <c:pt idx="16388">
                  <c:v>1124.7724895311158</c:v>
                </c:pt>
                <c:pt idx="16389">
                  <c:v>1124.7724895311158</c:v>
                </c:pt>
                <c:pt idx="16390">
                  <c:v>1124.7724895311158</c:v>
                </c:pt>
                <c:pt idx="16391">
                  <c:v>1124.7724895311158</c:v>
                </c:pt>
                <c:pt idx="16392">
                  <c:v>1124.7724895311158</c:v>
                </c:pt>
                <c:pt idx="16393">
                  <c:v>1124.7724895311158</c:v>
                </c:pt>
                <c:pt idx="16394">
                  <c:v>1124.7724895311158</c:v>
                </c:pt>
                <c:pt idx="16395">
                  <c:v>1124.7724895311158</c:v>
                </c:pt>
                <c:pt idx="16396">
                  <c:v>1124.7724895311158</c:v>
                </c:pt>
                <c:pt idx="16397">
                  <c:v>1124.7724895311158</c:v>
                </c:pt>
                <c:pt idx="16398">
                  <c:v>1124.7724895311158</c:v>
                </c:pt>
                <c:pt idx="16399">
                  <c:v>1124.7724895311158</c:v>
                </c:pt>
                <c:pt idx="16400">
                  <c:v>1124.7724895311158</c:v>
                </c:pt>
                <c:pt idx="16401">
                  <c:v>1124.7724895311158</c:v>
                </c:pt>
                <c:pt idx="16402">
                  <c:v>1124.7724895311158</c:v>
                </c:pt>
                <c:pt idx="16403">
                  <c:v>1124.7724895311158</c:v>
                </c:pt>
                <c:pt idx="16404">
                  <c:v>1124.7724895311158</c:v>
                </c:pt>
                <c:pt idx="16405">
                  <c:v>1124.7724895311158</c:v>
                </c:pt>
                <c:pt idx="16406">
                  <c:v>1124.7724895311158</c:v>
                </c:pt>
                <c:pt idx="16407">
                  <c:v>1124.7724895311158</c:v>
                </c:pt>
                <c:pt idx="16408">
                  <c:v>1124.7724895311158</c:v>
                </c:pt>
                <c:pt idx="16409">
                  <c:v>1124.7724895311158</c:v>
                </c:pt>
                <c:pt idx="16410">
                  <c:v>1124.7724895311158</c:v>
                </c:pt>
                <c:pt idx="16411">
                  <c:v>1124.7724895311158</c:v>
                </c:pt>
                <c:pt idx="16412">
                  <c:v>1124.7724895311158</c:v>
                </c:pt>
                <c:pt idx="16413">
                  <c:v>1124.7724895311158</c:v>
                </c:pt>
                <c:pt idx="16414">
                  <c:v>1124.7724895311158</c:v>
                </c:pt>
                <c:pt idx="16415">
                  <c:v>1124.7724895311158</c:v>
                </c:pt>
                <c:pt idx="16416">
                  <c:v>1124.7724895311158</c:v>
                </c:pt>
                <c:pt idx="16417">
                  <c:v>1124.7724895311158</c:v>
                </c:pt>
                <c:pt idx="16418">
                  <c:v>1124.7724895311158</c:v>
                </c:pt>
                <c:pt idx="16419">
                  <c:v>1124.7724895311158</c:v>
                </c:pt>
                <c:pt idx="16420">
                  <c:v>1124.7724895311158</c:v>
                </c:pt>
                <c:pt idx="16421">
                  <c:v>1124.7724895311158</c:v>
                </c:pt>
                <c:pt idx="16422">
                  <c:v>1124.7724895311158</c:v>
                </c:pt>
                <c:pt idx="16423">
                  <c:v>1124.7724895311158</c:v>
                </c:pt>
                <c:pt idx="16424">
                  <c:v>1124.7724895311158</c:v>
                </c:pt>
                <c:pt idx="16425">
                  <c:v>1124.7724895311158</c:v>
                </c:pt>
                <c:pt idx="16426">
                  <c:v>1124.7724895311158</c:v>
                </c:pt>
                <c:pt idx="16427">
                  <c:v>1124.7724895311158</c:v>
                </c:pt>
                <c:pt idx="16428">
                  <c:v>1124.7724895311158</c:v>
                </c:pt>
                <c:pt idx="16429">
                  <c:v>1124.7724895311158</c:v>
                </c:pt>
                <c:pt idx="16430">
                  <c:v>1124.7724895311158</c:v>
                </c:pt>
                <c:pt idx="16431">
                  <c:v>1124.7724895311158</c:v>
                </c:pt>
                <c:pt idx="16432">
                  <c:v>1124.7724895311158</c:v>
                </c:pt>
                <c:pt idx="16433">
                  <c:v>1124.7724895311158</c:v>
                </c:pt>
                <c:pt idx="16434">
                  <c:v>1124.7724895311158</c:v>
                </c:pt>
                <c:pt idx="16435">
                  <c:v>1124.7724895311158</c:v>
                </c:pt>
                <c:pt idx="16436">
                  <c:v>1124.7724895311158</c:v>
                </c:pt>
                <c:pt idx="16437">
                  <c:v>1124.7724895311158</c:v>
                </c:pt>
                <c:pt idx="16438">
                  <c:v>1124.7724895311158</c:v>
                </c:pt>
                <c:pt idx="16439">
                  <c:v>1124.7724895311158</c:v>
                </c:pt>
                <c:pt idx="16440">
                  <c:v>1124.7724895311158</c:v>
                </c:pt>
                <c:pt idx="16441">
                  <c:v>1124.7724895311158</c:v>
                </c:pt>
                <c:pt idx="16442">
                  <c:v>1124.7724895311158</c:v>
                </c:pt>
                <c:pt idx="16443">
                  <c:v>1124.7724895311158</c:v>
                </c:pt>
                <c:pt idx="16444">
                  <c:v>1124.7724895311158</c:v>
                </c:pt>
                <c:pt idx="16445">
                  <c:v>1124.7724895311158</c:v>
                </c:pt>
                <c:pt idx="16446">
                  <c:v>1124.7724895311158</c:v>
                </c:pt>
                <c:pt idx="16447">
                  <c:v>1124.7724895311158</c:v>
                </c:pt>
                <c:pt idx="16448">
                  <c:v>1124.7724895311158</c:v>
                </c:pt>
                <c:pt idx="16449">
                  <c:v>1124.7724895311158</c:v>
                </c:pt>
                <c:pt idx="16450">
                  <c:v>1124.7724895311158</c:v>
                </c:pt>
                <c:pt idx="16451">
                  <c:v>1124.7724895311158</c:v>
                </c:pt>
                <c:pt idx="16452">
                  <c:v>1124.7724895311158</c:v>
                </c:pt>
                <c:pt idx="16453">
                  <c:v>1124.7724895311158</c:v>
                </c:pt>
                <c:pt idx="16454">
                  <c:v>1124.7724895311158</c:v>
                </c:pt>
                <c:pt idx="16455">
                  <c:v>1124.7724895311158</c:v>
                </c:pt>
                <c:pt idx="16456">
                  <c:v>1124.7724895311158</c:v>
                </c:pt>
                <c:pt idx="16457">
                  <c:v>1124.7724895311158</c:v>
                </c:pt>
                <c:pt idx="16458">
                  <c:v>1124.7724895311158</c:v>
                </c:pt>
                <c:pt idx="16459">
                  <c:v>1124.7724895311158</c:v>
                </c:pt>
                <c:pt idx="16460">
                  <c:v>1124.7724895311158</c:v>
                </c:pt>
                <c:pt idx="16461">
                  <c:v>1124.7724895311158</c:v>
                </c:pt>
                <c:pt idx="16462">
                  <c:v>1124.7724895311158</c:v>
                </c:pt>
                <c:pt idx="16463">
                  <c:v>1124.7724895311158</c:v>
                </c:pt>
                <c:pt idx="16464">
                  <c:v>1124.7724895311158</c:v>
                </c:pt>
                <c:pt idx="16465">
                  <c:v>1124.7724895311158</c:v>
                </c:pt>
                <c:pt idx="16466">
                  <c:v>1124.7724895311158</c:v>
                </c:pt>
                <c:pt idx="16467">
                  <c:v>1124.7724895311158</c:v>
                </c:pt>
                <c:pt idx="16468">
                  <c:v>1124.7724895311158</c:v>
                </c:pt>
                <c:pt idx="16469">
                  <c:v>1124.7724895311158</c:v>
                </c:pt>
                <c:pt idx="16470">
                  <c:v>1124.7724895311158</c:v>
                </c:pt>
                <c:pt idx="16471">
                  <c:v>1124.7724895311158</c:v>
                </c:pt>
                <c:pt idx="16472">
                  <c:v>1124.7724895311158</c:v>
                </c:pt>
                <c:pt idx="16473">
                  <c:v>1124.7724895311158</c:v>
                </c:pt>
                <c:pt idx="16474">
                  <c:v>1124.7724895311158</c:v>
                </c:pt>
                <c:pt idx="16475">
                  <c:v>1124.7724895311158</c:v>
                </c:pt>
                <c:pt idx="16476">
                  <c:v>1124.7724895311158</c:v>
                </c:pt>
                <c:pt idx="16477">
                  <c:v>1124.7724895311158</c:v>
                </c:pt>
                <c:pt idx="16478">
                  <c:v>1124.7724895311158</c:v>
                </c:pt>
                <c:pt idx="16479">
                  <c:v>1124.7724895311158</c:v>
                </c:pt>
                <c:pt idx="16480">
                  <c:v>1124.7724895311158</c:v>
                </c:pt>
                <c:pt idx="16481">
                  <c:v>1124.7724895311158</c:v>
                </c:pt>
                <c:pt idx="16482">
                  <c:v>1124.7724895311158</c:v>
                </c:pt>
                <c:pt idx="16483">
                  <c:v>1124.7724895311158</c:v>
                </c:pt>
                <c:pt idx="16484">
                  <c:v>1124.7724895311158</c:v>
                </c:pt>
                <c:pt idx="16485">
                  <c:v>1124.7724895311158</c:v>
                </c:pt>
                <c:pt idx="16486">
                  <c:v>1124.7724895311158</c:v>
                </c:pt>
                <c:pt idx="16487">
                  <c:v>1124.7724895311158</c:v>
                </c:pt>
                <c:pt idx="16488">
                  <c:v>1124.7724895311158</c:v>
                </c:pt>
                <c:pt idx="16489">
                  <c:v>1124.7724895311158</c:v>
                </c:pt>
                <c:pt idx="16490">
                  <c:v>1124.7724895311158</c:v>
                </c:pt>
                <c:pt idx="16491">
                  <c:v>1124.7724895311158</c:v>
                </c:pt>
                <c:pt idx="16492">
                  <c:v>1124.7724895311158</c:v>
                </c:pt>
                <c:pt idx="16493">
                  <c:v>1124.7724895311158</c:v>
                </c:pt>
                <c:pt idx="16494">
                  <c:v>1124.7724895311158</c:v>
                </c:pt>
                <c:pt idx="16495">
                  <c:v>1124.7724895311158</c:v>
                </c:pt>
                <c:pt idx="16496">
                  <c:v>1124.7724895311158</c:v>
                </c:pt>
                <c:pt idx="16497">
                  <c:v>1124.7724895311158</c:v>
                </c:pt>
                <c:pt idx="16498">
                  <c:v>1124.7724895311158</c:v>
                </c:pt>
                <c:pt idx="16499">
                  <c:v>1124.7724895311158</c:v>
                </c:pt>
                <c:pt idx="16500">
                  <c:v>1124.7724895311158</c:v>
                </c:pt>
                <c:pt idx="16501">
                  <c:v>1124.7724895311158</c:v>
                </c:pt>
                <c:pt idx="16502">
                  <c:v>1124.7724895311158</c:v>
                </c:pt>
                <c:pt idx="16503">
                  <c:v>1124.7724895311158</c:v>
                </c:pt>
                <c:pt idx="16504">
                  <c:v>1124.7724895311158</c:v>
                </c:pt>
                <c:pt idx="16505">
                  <c:v>1124.7724895311158</c:v>
                </c:pt>
                <c:pt idx="16506">
                  <c:v>1124.7724895311158</c:v>
                </c:pt>
                <c:pt idx="16507">
                  <c:v>1124.7724895311158</c:v>
                </c:pt>
                <c:pt idx="16508">
                  <c:v>1124.7724895311158</c:v>
                </c:pt>
                <c:pt idx="16509">
                  <c:v>1124.7724895311158</c:v>
                </c:pt>
                <c:pt idx="16510">
                  <c:v>1124.7724895311158</c:v>
                </c:pt>
                <c:pt idx="16511">
                  <c:v>1124.7724895311158</c:v>
                </c:pt>
                <c:pt idx="16512">
                  <c:v>1124.7724895311158</c:v>
                </c:pt>
                <c:pt idx="16513">
                  <c:v>1124.7724895311158</c:v>
                </c:pt>
                <c:pt idx="16514">
                  <c:v>1124.7724895311158</c:v>
                </c:pt>
                <c:pt idx="16515">
                  <c:v>1124.7724895311158</c:v>
                </c:pt>
                <c:pt idx="16516">
                  <c:v>1124.7724895311158</c:v>
                </c:pt>
                <c:pt idx="16517">
                  <c:v>1124.7724895311158</c:v>
                </c:pt>
                <c:pt idx="16518">
                  <c:v>1124.7724895311158</c:v>
                </c:pt>
                <c:pt idx="16519">
                  <c:v>1124.7724895311158</c:v>
                </c:pt>
                <c:pt idx="16520">
                  <c:v>1124.7724895311158</c:v>
                </c:pt>
                <c:pt idx="16521">
                  <c:v>1124.7724895311158</c:v>
                </c:pt>
                <c:pt idx="16522">
                  <c:v>1124.7724895311158</c:v>
                </c:pt>
                <c:pt idx="16523">
                  <c:v>1124.7724895311158</c:v>
                </c:pt>
                <c:pt idx="16524">
                  <c:v>1124.7724895311158</c:v>
                </c:pt>
                <c:pt idx="16525">
                  <c:v>1124.7724895311158</c:v>
                </c:pt>
                <c:pt idx="16526">
                  <c:v>1124.7724895311158</c:v>
                </c:pt>
                <c:pt idx="16527">
                  <c:v>1124.7724895311158</c:v>
                </c:pt>
                <c:pt idx="16528">
                  <c:v>1124.7724895311158</c:v>
                </c:pt>
                <c:pt idx="16529">
                  <c:v>1124.7724895311158</c:v>
                </c:pt>
                <c:pt idx="16530">
                  <c:v>1124.7724895311158</c:v>
                </c:pt>
                <c:pt idx="16531">
                  <c:v>1124.7724895311158</c:v>
                </c:pt>
                <c:pt idx="16532">
                  <c:v>1124.7724895311158</c:v>
                </c:pt>
                <c:pt idx="16533">
                  <c:v>1124.7724895311158</c:v>
                </c:pt>
                <c:pt idx="16534">
                  <c:v>1124.7724895311158</c:v>
                </c:pt>
                <c:pt idx="16535">
                  <c:v>1124.7724895311158</c:v>
                </c:pt>
                <c:pt idx="16536">
                  <c:v>1124.7724895311158</c:v>
                </c:pt>
                <c:pt idx="16537">
                  <c:v>1124.7724895311158</c:v>
                </c:pt>
                <c:pt idx="16538">
                  <c:v>1124.7724895311158</c:v>
                </c:pt>
                <c:pt idx="16539">
                  <c:v>1124.7724895311158</c:v>
                </c:pt>
                <c:pt idx="16540">
                  <c:v>1124.7724895311158</c:v>
                </c:pt>
                <c:pt idx="16541">
                  <c:v>1124.7724895311158</c:v>
                </c:pt>
                <c:pt idx="16542">
                  <c:v>1124.7724895311158</c:v>
                </c:pt>
                <c:pt idx="16543">
                  <c:v>1124.7724895311158</c:v>
                </c:pt>
                <c:pt idx="16544">
                  <c:v>1124.7724895311158</c:v>
                </c:pt>
                <c:pt idx="16545">
                  <c:v>1124.7724895311158</c:v>
                </c:pt>
                <c:pt idx="16546">
                  <c:v>1124.7724895311158</c:v>
                </c:pt>
                <c:pt idx="16547">
                  <c:v>1124.7724895311158</c:v>
                </c:pt>
                <c:pt idx="16548">
                  <c:v>1124.7724895311158</c:v>
                </c:pt>
                <c:pt idx="16549">
                  <c:v>1124.7724895311158</c:v>
                </c:pt>
                <c:pt idx="16550">
                  <c:v>1124.7724895311158</c:v>
                </c:pt>
                <c:pt idx="16551">
                  <c:v>1124.7724895311158</c:v>
                </c:pt>
                <c:pt idx="16552">
                  <c:v>1124.7724895311158</c:v>
                </c:pt>
                <c:pt idx="16553">
                  <c:v>1124.7724895311158</c:v>
                </c:pt>
                <c:pt idx="16554">
                  <c:v>1124.7724895311158</c:v>
                </c:pt>
                <c:pt idx="16555">
                  <c:v>1124.7724895311158</c:v>
                </c:pt>
                <c:pt idx="16556">
                  <c:v>1124.7724895311158</c:v>
                </c:pt>
                <c:pt idx="16557">
                  <c:v>1124.7724895311158</c:v>
                </c:pt>
                <c:pt idx="16558">
                  <c:v>1124.7724895311158</c:v>
                </c:pt>
                <c:pt idx="16559">
                  <c:v>1124.7724895311158</c:v>
                </c:pt>
                <c:pt idx="16560">
                  <c:v>1124.7724895311158</c:v>
                </c:pt>
                <c:pt idx="16561">
                  <c:v>1124.7724895311158</c:v>
                </c:pt>
                <c:pt idx="16562">
                  <c:v>1124.7724895311158</c:v>
                </c:pt>
                <c:pt idx="16563">
                  <c:v>1124.7724895311158</c:v>
                </c:pt>
                <c:pt idx="16564">
                  <c:v>1124.7724895311158</c:v>
                </c:pt>
                <c:pt idx="16565">
                  <c:v>1124.7724895311158</c:v>
                </c:pt>
                <c:pt idx="16566">
                  <c:v>1124.7724895311158</c:v>
                </c:pt>
                <c:pt idx="16567">
                  <c:v>1124.7724895311158</c:v>
                </c:pt>
                <c:pt idx="16568">
                  <c:v>1124.7724895311158</c:v>
                </c:pt>
                <c:pt idx="16569">
                  <c:v>1124.7724895311158</c:v>
                </c:pt>
                <c:pt idx="16570">
                  <c:v>1124.7724895311158</c:v>
                </c:pt>
                <c:pt idx="16571">
                  <c:v>1124.7724895311158</c:v>
                </c:pt>
                <c:pt idx="16572">
                  <c:v>1124.7724895311158</c:v>
                </c:pt>
                <c:pt idx="16573">
                  <c:v>1124.7724895311158</c:v>
                </c:pt>
                <c:pt idx="16574">
                  <c:v>1124.7724895311158</c:v>
                </c:pt>
                <c:pt idx="16575">
                  <c:v>1124.7724895311158</c:v>
                </c:pt>
                <c:pt idx="16576">
                  <c:v>1124.7724895311158</c:v>
                </c:pt>
                <c:pt idx="16577">
                  <c:v>1124.7724895311158</c:v>
                </c:pt>
                <c:pt idx="16578">
                  <c:v>1124.7724895311158</c:v>
                </c:pt>
                <c:pt idx="16579">
                  <c:v>1124.7724895311158</c:v>
                </c:pt>
                <c:pt idx="16580">
                  <c:v>1124.7724895311158</c:v>
                </c:pt>
                <c:pt idx="16581">
                  <c:v>1124.7724895311158</c:v>
                </c:pt>
                <c:pt idx="16582">
                  <c:v>1124.7724895311158</c:v>
                </c:pt>
                <c:pt idx="16583">
                  <c:v>1124.7724895311158</c:v>
                </c:pt>
                <c:pt idx="16584">
                  <c:v>1124.7724895311158</c:v>
                </c:pt>
                <c:pt idx="16585">
                  <c:v>1124.7724895311158</c:v>
                </c:pt>
                <c:pt idx="16586">
                  <c:v>1124.7724895311158</c:v>
                </c:pt>
                <c:pt idx="16587">
                  <c:v>1124.7724895311158</c:v>
                </c:pt>
                <c:pt idx="16588">
                  <c:v>1124.7724895311158</c:v>
                </c:pt>
                <c:pt idx="16589">
                  <c:v>1124.7724895311158</c:v>
                </c:pt>
                <c:pt idx="16590">
                  <c:v>1124.7724895311158</c:v>
                </c:pt>
                <c:pt idx="16591">
                  <c:v>1124.7724895311158</c:v>
                </c:pt>
                <c:pt idx="16592">
                  <c:v>1124.7724895311158</c:v>
                </c:pt>
                <c:pt idx="16593">
                  <c:v>1124.7724895311158</c:v>
                </c:pt>
                <c:pt idx="16594">
                  <c:v>1124.7724895311158</c:v>
                </c:pt>
                <c:pt idx="16595">
                  <c:v>1124.7724895311158</c:v>
                </c:pt>
                <c:pt idx="16596">
                  <c:v>1124.7724895311158</c:v>
                </c:pt>
                <c:pt idx="16597">
                  <c:v>1124.7724895311158</c:v>
                </c:pt>
                <c:pt idx="16598">
                  <c:v>1124.7724895311158</c:v>
                </c:pt>
                <c:pt idx="16599">
                  <c:v>1124.7724895311158</c:v>
                </c:pt>
                <c:pt idx="16600">
                  <c:v>1124.7724895311158</c:v>
                </c:pt>
                <c:pt idx="16601">
                  <c:v>1124.7724895311158</c:v>
                </c:pt>
                <c:pt idx="16602">
                  <c:v>1124.7724895311158</c:v>
                </c:pt>
                <c:pt idx="16603">
                  <c:v>1124.7724895311158</c:v>
                </c:pt>
                <c:pt idx="16604">
                  <c:v>1124.7724895311158</c:v>
                </c:pt>
                <c:pt idx="16605">
                  <c:v>1124.7724895311158</c:v>
                </c:pt>
                <c:pt idx="16606">
                  <c:v>1124.7724895311158</c:v>
                </c:pt>
                <c:pt idx="16607">
                  <c:v>1124.7724895311158</c:v>
                </c:pt>
                <c:pt idx="16608">
                  <c:v>1124.7724895311158</c:v>
                </c:pt>
                <c:pt idx="16609">
                  <c:v>1124.7724895311158</c:v>
                </c:pt>
                <c:pt idx="16610">
                  <c:v>1124.7724895311158</c:v>
                </c:pt>
                <c:pt idx="16611">
                  <c:v>1124.7724895311158</c:v>
                </c:pt>
                <c:pt idx="16612">
                  <c:v>1124.7724895311158</c:v>
                </c:pt>
                <c:pt idx="16613">
                  <c:v>1124.7724895311158</c:v>
                </c:pt>
                <c:pt idx="16614">
                  <c:v>1124.7724895311158</c:v>
                </c:pt>
                <c:pt idx="16615">
                  <c:v>1124.7724895311158</c:v>
                </c:pt>
                <c:pt idx="16616">
                  <c:v>1124.7724895311158</c:v>
                </c:pt>
                <c:pt idx="16617">
                  <c:v>1124.7724895311158</c:v>
                </c:pt>
                <c:pt idx="16618">
                  <c:v>1124.7724895311158</c:v>
                </c:pt>
                <c:pt idx="16619">
                  <c:v>1124.7724895311158</c:v>
                </c:pt>
                <c:pt idx="16620">
                  <c:v>1124.7724895311158</c:v>
                </c:pt>
                <c:pt idx="16621">
                  <c:v>1124.7724895311158</c:v>
                </c:pt>
                <c:pt idx="16622">
                  <c:v>1124.7724895311158</c:v>
                </c:pt>
                <c:pt idx="16623">
                  <c:v>1124.7724895311158</c:v>
                </c:pt>
                <c:pt idx="16624">
                  <c:v>1124.7724895311158</c:v>
                </c:pt>
                <c:pt idx="16625">
                  <c:v>1124.7724895311158</c:v>
                </c:pt>
                <c:pt idx="16626">
                  <c:v>1124.7724895311158</c:v>
                </c:pt>
                <c:pt idx="16627">
                  <c:v>1124.7724895311158</c:v>
                </c:pt>
                <c:pt idx="16628">
                  <c:v>1124.7724895311158</c:v>
                </c:pt>
                <c:pt idx="16629">
                  <c:v>1124.7724895311158</c:v>
                </c:pt>
                <c:pt idx="16630">
                  <c:v>1124.7724895311158</c:v>
                </c:pt>
                <c:pt idx="16631">
                  <c:v>1124.7724895311158</c:v>
                </c:pt>
                <c:pt idx="16632">
                  <c:v>1124.7724895311158</c:v>
                </c:pt>
                <c:pt idx="16633">
                  <c:v>1124.7724895311158</c:v>
                </c:pt>
                <c:pt idx="16634">
                  <c:v>1124.7724895311158</c:v>
                </c:pt>
                <c:pt idx="16635">
                  <c:v>1124.7724895311158</c:v>
                </c:pt>
                <c:pt idx="16636">
                  <c:v>1124.7724895311158</c:v>
                </c:pt>
                <c:pt idx="16637">
                  <c:v>1124.7724895311158</c:v>
                </c:pt>
                <c:pt idx="16638">
                  <c:v>1124.7724895311158</c:v>
                </c:pt>
                <c:pt idx="16639">
                  <c:v>1124.7724895311158</c:v>
                </c:pt>
                <c:pt idx="16640">
                  <c:v>1124.7724895311158</c:v>
                </c:pt>
                <c:pt idx="16641">
                  <c:v>1124.7724895311158</c:v>
                </c:pt>
                <c:pt idx="16642">
                  <c:v>1124.7724895311158</c:v>
                </c:pt>
                <c:pt idx="16643">
                  <c:v>1124.7724895311158</c:v>
                </c:pt>
                <c:pt idx="16644">
                  <c:v>1124.7724895311158</c:v>
                </c:pt>
                <c:pt idx="16645">
                  <c:v>1124.7724895311158</c:v>
                </c:pt>
                <c:pt idx="16646">
                  <c:v>1124.7724895311158</c:v>
                </c:pt>
                <c:pt idx="16647">
                  <c:v>1124.7724895311158</c:v>
                </c:pt>
                <c:pt idx="16648">
                  <c:v>1124.7724895311158</c:v>
                </c:pt>
                <c:pt idx="16649">
                  <c:v>1124.7724895311158</c:v>
                </c:pt>
                <c:pt idx="16650">
                  <c:v>1124.7724895311158</c:v>
                </c:pt>
                <c:pt idx="16651">
                  <c:v>1124.7724895311158</c:v>
                </c:pt>
                <c:pt idx="16652">
                  <c:v>1124.7724895311158</c:v>
                </c:pt>
                <c:pt idx="16653">
                  <c:v>1124.7724895311158</c:v>
                </c:pt>
                <c:pt idx="16654">
                  <c:v>1124.7724895311158</c:v>
                </c:pt>
                <c:pt idx="16655">
                  <c:v>1124.7724895311158</c:v>
                </c:pt>
                <c:pt idx="16656">
                  <c:v>1124.7724895311158</c:v>
                </c:pt>
                <c:pt idx="16657">
                  <c:v>1124.7724895311158</c:v>
                </c:pt>
                <c:pt idx="16658">
                  <c:v>1124.7724895311158</c:v>
                </c:pt>
                <c:pt idx="16659">
                  <c:v>1124.7724895311158</c:v>
                </c:pt>
                <c:pt idx="16660">
                  <c:v>1124.7724895311158</c:v>
                </c:pt>
                <c:pt idx="16661">
                  <c:v>1124.7724895311158</c:v>
                </c:pt>
                <c:pt idx="16662">
                  <c:v>1124.7724895311158</c:v>
                </c:pt>
                <c:pt idx="16663">
                  <c:v>1124.7724895311158</c:v>
                </c:pt>
                <c:pt idx="16664">
                  <c:v>1124.7724895311158</c:v>
                </c:pt>
                <c:pt idx="16665">
                  <c:v>1124.7724895311158</c:v>
                </c:pt>
                <c:pt idx="16666">
                  <c:v>1124.7724895311158</c:v>
                </c:pt>
                <c:pt idx="16667">
                  <c:v>1124.7724895311158</c:v>
                </c:pt>
                <c:pt idx="16668">
                  <c:v>1124.7724895311158</c:v>
                </c:pt>
                <c:pt idx="16669">
                  <c:v>1124.7724895311158</c:v>
                </c:pt>
                <c:pt idx="16670">
                  <c:v>1124.7724895311158</c:v>
                </c:pt>
                <c:pt idx="16671">
                  <c:v>1124.7724895311158</c:v>
                </c:pt>
                <c:pt idx="16672">
                  <c:v>1124.7724895311158</c:v>
                </c:pt>
                <c:pt idx="16673">
                  <c:v>1124.7724895311158</c:v>
                </c:pt>
                <c:pt idx="16674">
                  <c:v>1124.7724895311158</c:v>
                </c:pt>
                <c:pt idx="16675">
                  <c:v>1124.7724895311158</c:v>
                </c:pt>
                <c:pt idx="16676">
                  <c:v>1124.7724895311158</c:v>
                </c:pt>
                <c:pt idx="16677">
                  <c:v>1124.7724895311158</c:v>
                </c:pt>
                <c:pt idx="16678">
                  <c:v>1124.7724895311158</c:v>
                </c:pt>
                <c:pt idx="16679">
                  <c:v>1124.7724895311158</c:v>
                </c:pt>
                <c:pt idx="16680">
                  <c:v>1124.7724895311158</c:v>
                </c:pt>
                <c:pt idx="16681">
                  <c:v>1124.7724895311158</c:v>
                </c:pt>
                <c:pt idx="16682">
                  <c:v>1124.7724895311158</c:v>
                </c:pt>
                <c:pt idx="16683">
                  <c:v>1124.7724895311158</c:v>
                </c:pt>
                <c:pt idx="16684">
                  <c:v>1124.7724895311158</c:v>
                </c:pt>
                <c:pt idx="16685">
                  <c:v>1124.7724895311158</c:v>
                </c:pt>
                <c:pt idx="16686">
                  <c:v>1124.7724895311158</c:v>
                </c:pt>
                <c:pt idx="16687">
                  <c:v>1124.7724895311158</c:v>
                </c:pt>
                <c:pt idx="16688">
                  <c:v>1124.7724895311158</c:v>
                </c:pt>
                <c:pt idx="16689">
                  <c:v>1124.7724895311158</c:v>
                </c:pt>
                <c:pt idx="16690">
                  <c:v>1124.7724895311158</c:v>
                </c:pt>
                <c:pt idx="16691">
                  <c:v>1124.7724895311158</c:v>
                </c:pt>
                <c:pt idx="16692">
                  <c:v>1124.7724895311158</c:v>
                </c:pt>
                <c:pt idx="16693">
                  <c:v>1124.7724895311158</c:v>
                </c:pt>
                <c:pt idx="16694">
                  <c:v>1124.7724895311158</c:v>
                </c:pt>
                <c:pt idx="16695">
                  <c:v>1124.7724895311158</c:v>
                </c:pt>
                <c:pt idx="16696">
                  <c:v>1124.7724895311158</c:v>
                </c:pt>
                <c:pt idx="16697">
                  <c:v>1124.7724895311158</c:v>
                </c:pt>
                <c:pt idx="16698">
                  <c:v>1124.7724895311158</c:v>
                </c:pt>
                <c:pt idx="16699">
                  <c:v>1124.7724895311158</c:v>
                </c:pt>
                <c:pt idx="16700">
                  <c:v>1124.7724895311158</c:v>
                </c:pt>
                <c:pt idx="16701">
                  <c:v>1124.7724895311158</c:v>
                </c:pt>
                <c:pt idx="16702">
                  <c:v>1124.7724895311158</c:v>
                </c:pt>
                <c:pt idx="16703">
                  <c:v>1124.7724895311158</c:v>
                </c:pt>
                <c:pt idx="16704">
                  <c:v>1124.7724895311158</c:v>
                </c:pt>
                <c:pt idx="16705">
                  <c:v>1124.7724895311158</c:v>
                </c:pt>
                <c:pt idx="16706">
                  <c:v>1124.7724895311158</c:v>
                </c:pt>
                <c:pt idx="16707">
                  <c:v>1124.7724895311158</c:v>
                </c:pt>
                <c:pt idx="16708">
                  <c:v>1124.7724895311158</c:v>
                </c:pt>
                <c:pt idx="16709">
                  <c:v>1124.7724895311158</c:v>
                </c:pt>
                <c:pt idx="16710">
                  <c:v>1124.7724895311158</c:v>
                </c:pt>
                <c:pt idx="16711">
                  <c:v>1124.7724895311158</c:v>
                </c:pt>
                <c:pt idx="16712">
                  <c:v>1124.7724895311158</c:v>
                </c:pt>
                <c:pt idx="16713">
                  <c:v>1124.7724895311158</c:v>
                </c:pt>
                <c:pt idx="16714">
                  <c:v>1124.7724895311158</c:v>
                </c:pt>
                <c:pt idx="16715">
                  <c:v>1124.7724895311158</c:v>
                </c:pt>
                <c:pt idx="16716">
                  <c:v>1124.7724895311158</c:v>
                </c:pt>
                <c:pt idx="16717">
                  <c:v>1124.7724895311158</c:v>
                </c:pt>
                <c:pt idx="16718">
                  <c:v>1124.7724895311158</c:v>
                </c:pt>
                <c:pt idx="16719">
                  <c:v>1124.7724895311158</c:v>
                </c:pt>
                <c:pt idx="16720">
                  <c:v>1124.7724895311158</c:v>
                </c:pt>
                <c:pt idx="16721">
                  <c:v>1124.7724895311158</c:v>
                </c:pt>
                <c:pt idx="16722">
                  <c:v>1124.7724895311158</c:v>
                </c:pt>
                <c:pt idx="16723">
                  <c:v>1124.7724895311158</c:v>
                </c:pt>
                <c:pt idx="16724">
                  <c:v>1124.7724895311158</c:v>
                </c:pt>
                <c:pt idx="16725">
                  <c:v>1124.7724895311158</c:v>
                </c:pt>
                <c:pt idx="16726">
                  <c:v>1124.7724895311158</c:v>
                </c:pt>
                <c:pt idx="16727">
                  <c:v>1124.7724895311158</c:v>
                </c:pt>
                <c:pt idx="16728">
                  <c:v>1124.7724895311158</c:v>
                </c:pt>
                <c:pt idx="16729">
                  <c:v>1124.7724895311158</c:v>
                </c:pt>
                <c:pt idx="16730">
                  <c:v>1124.7724895311158</c:v>
                </c:pt>
                <c:pt idx="16731">
                  <c:v>1124.7724895311158</c:v>
                </c:pt>
                <c:pt idx="16732">
                  <c:v>1124.7724895311158</c:v>
                </c:pt>
                <c:pt idx="16733">
                  <c:v>1124.7724895311158</c:v>
                </c:pt>
                <c:pt idx="16734">
                  <c:v>1124.7724895311158</c:v>
                </c:pt>
                <c:pt idx="16735">
                  <c:v>1124.7724895311158</c:v>
                </c:pt>
                <c:pt idx="16736">
                  <c:v>1124.7724895311158</c:v>
                </c:pt>
                <c:pt idx="16737">
                  <c:v>1124.7724895311158</c:v>
                </c:pt>
                <c:pt idx="16738">
                  <c:v>1124.7724895311158</c:v>
                </c:pt>
                <c:pt idx="16739">
                  <c:v>1124.7724895311158</c:v>
                </c:pt>
                <c:pt idx="16740">
                  <c:v>1124.7724895311158</c:v>
                </c:pt>
                <c:pt idx="16741">
                  <c:v>1124.7724895311158</c:v>
                </c:pt>
                <c:pt idx="16742">
                  <c:v>1124.7724895311158</c:v>
                </c:pt>
                <c:pt idx="16743">
                  <c:v>1124.7724895311158</c:v>
                </c:pt>
                <c:pt idx="16744">
                  <c:v>1124.7724895311158</c:v>
                </c:pt>
                <c:pt idx="16745">
                  <c:v>1124.7724895311158</c:v>
                </c:pt>
                <c:pt idx="16746">
                  <c:v>1124.7724895311158</c:v>
                </c:pt>
                <c:pt idx="16747">
                  <c:v>1124.7724895311158</c:v>
                </c:pt>
                <c:pt idx="16748">
                  <c:v>1124.7724895311158</c:v>
                </c:pt>
                <c:pt idx="16749">
                  <c:v>1124.7724895311158</c:v>
                </c:pt>
                <c:pt idx="16750">
                  <c:v>1124.7724895311158</c:v>
                </c:pt>
                <c:pt idx="16751">
                  <c:v>1124.7724895311158</c:v>
                </c:pt>
                <c:pt idx="16752">
                  <c:v>1124.7724895311158</c:v>
                </c:pt>
                <c:pt idx="16753">
                  <c:v>1124.7724895311158</c:v>
                </c:pt>
                <c:pt idx="16754">
                  <c:v>1124.7724895311158</c:v>
                </c:pt>
                <c:pt idx="16755">
                  <c:v>1124.7724895311158</c:v>
                </c:pt>
                <c:pt idx="16756">
                  <c:v>1124.7724895311158</c:v>
                </c:pt>
                <c:pt idx="16757">
                  <c:v>1124.7724895311158</c:v>
                </c:pt>
                <c:pt idx="16758">
                  <c:v>1124.7724895311158</c:v>
                </c:pt>
                <c:pt idx="16759">
                  <c:v>1124.7724895311158</c:v>
                </c:pt>
                <c:pt idx="16760">
                  <c:v>1124.7724895311158</c:v>
                </c:pt>
                <c:pt idx="16761">
                  <c:v>1124.7724895311158</c:v>
                </c:pt>
                <c:pt idx="16762">
                  <c:v>1124.7724895311158</c:v>
                </c:pt>
                <c:pt idx="16763">
                  <c:v>1124.7724895311158</c:v>
                </c:pt>
                <c:pt idx="16764">
                  <c:v>1124.7724895311158</c:v>
                </c:pt>
                <c:pt idx="16765">
                  <c:v>1124.7724895311158</c:v>
                </c:pt>
                <c:pt idx="16766">
                  <c:v>1124.7724895311158</c:v>
                </c:pt>
                <c:pt idx="16767">
                  <c:v>1124.7724895311158</c:v>
                </c:pt>
                <c:pt idx="16768">
                  <c:v>1124.7724895311158</c:v>
                </c:pt>
                <c:pt idx="16769">
                  <c:v>1124.7724895311158</c:v>
                </c:pt>
                <c:pt idx="16770">
                  <c:v>1124.7724895311158</c:v>
                </c:pt>
                <c:pt idx="16771">
                  <c:v>1124.7724895311158</c:v>
                </c:pt>
                <c:pt idx="16772">
                  <c:v>1124.7724895311158</c:v>
                </c:pt>
                <c:pt idx="16773">
                  <c:v>1124.7724895311158</c:v>
                </c:pt>
                <c:pt idx="16774">
                  <c:v>1124.7724895311158</c:v>
                </c:pt>
                <c:pt idx="16775">
                  <c:v>1124.7724895311158</c:v>
                </c:pt>
                <c:pt idx="16776">
                  <c:v>1124.7724895311158</c:v>
                </c:pt>
                <c:pt idx="16777">
                  <c:v>1124.7724895311158</c:v>
                </c:pt>
                <c:pt idx="16778">
                  <c:v>1124.7724895311158</c:v>
                </c:pt>
                <c:pt idx="16779">
                  <c:v>1124.7724895311158</c:v>
                </c:pt>
                <c:pt idx="16780">
                  <c:v>1124.7724895311158</c:v>
                </c:pt>
                <c:pt idx="16781">
                  <c:v>1124.7724895311158</c:v>
                </c:pt>
                <c:pt idx="16782">
                  <c:v>1124.7724895311158</c:v>
                </c:pt>
                <c:pt idx="16783">
                  <c:v>1124.7724895311158</c:v>
                </c:pt>
                <c:pt idx="16784">
                  <c:v>1124.7724895311158</c:v>
                </c:pt>
                <c:pt idx="16785">
                  <c:v>1124.7724895311158</c:v>
                </c:pt>
                <c:pt idx="16786">
                  <c:v>1124.7724895311158</c:v>
                </c:pt>
                <c:pt idx="16787">
                  <c:v>1124.7724895311158</c:v>
                </c:pt>
                <c:pt idx="16788">
                  <c:v>1124.7724895311158</c:v>
                </c:pt>
                <c:pt idx="16789">
                  <c:v>1124.7724895311158</c:v>
                </c:pt>
                <c:pt idx="16790">
                  <c:v>1124.7724895311158</c:v>
                </c:pt>
                <c:pt idx="16791">
                  <c:v>1124.7724895311158</c:v>
                </c:pt>
                <c:pt idx="16792">
                  <c:v>1124.7724895311158</c:v>
                </c:pt>
                <c:pt idx="16793">
                  <c:v>1124.7724895311158</c:v>
                </c:pt>
                <c:pt idx="16794">
                  <c:v>1124.7724895311158</c:v>
                </c:pt>
                <c:pt idx="16795">
                  <c:v>1124.7724895311158</c:v>
                </c:pt>
                <c:pt idx="16796">
                  <c:v>1124.7724895311158</c:v>
                </c:pt>
                <c:pt idx="16797">
                  <c:v>1124.7724895311158</c:v>
                </c:pt>
                <c:pt idx="16798">
                  <c:v>1124.7724895311158</c:v>
                </c:pt>
                <c:pt idx="16799">
                  <c:v>1124.7724895311158</c:v>
                </c:pt>
                <c:pt idx="16800">
                  <c:v>1124.7724895311158</c:v>
                </c:pt>
                <c:pt idx="16801">
                  <c:v>1124.7724895311158</c:v>
                </c:pt>
                <c:pt idx="16802">
                  <c:v>1124.7724895311158</c:v>
                </c:pt>
                <c:pt idx="16803">
                  <c:v>1124.7724895311158</c:v>
                </c:pt>
                <c:pt idx="16804">
                  <c:v>1124.7724895311158</c:v>
                </c:pt>
                <c:pt idx="16805">
                  <c:v>1124.7724895311158</c:v>
                </c:pt>
                <c:pt idx="16806">
                  <c:v>1124.7724895311158</c:v>
                </c:pt>
                <c:pt idx="16807">
                  <c:v>1124.7724895311158</c:v>
                </c:pt>
                <c:pt idx="16808">
                  <c:v>1124.7724895311158</c:v>
                </c:pt>
                <c:pt idx="16809">
                  <c:v>1124.7724895311158</c:v>
                </c:pt>
                <c:pt idx="16810">
                  <c:v>1124.7724895311158</c:v>
                </c:pt>
                <c:pt idx="16811">
                  <c:v>1124.7724895311158</c:v>
                </c:pt>
                <c:pt idx="16812">
                  <c:v>1124.7724895311158</c:v>
                </c:pt>
                <c:pt idx="16813">
                  <c:v>1124.7724895311158</c:v>
                </c:pt>
                <c:pt idx="16814">
                  <c:v>1124.7724895311158</c:v>
                </c:pt>
                <c:pt idx="16815">
                  <c:v>1124.7724895311158</c:v>
                </c:pt>
                <c:pt idx="16816">
                  <c:v>1124.7724895311158</c:v>
                </c:pt>
                <c:pt idx="16817">
                  <c:v>1124.7724895311158</c:v>
                </c:pt>
                <c:pt idx="16818">
                  <c:v>1124.7724895311158</c:v>
                </c:pt>
                <c:pt idx="16819">
                  <c:v>1124.7724895311158</c:v>
                </c:pt>
                <c:pt idx="16820">
                  <c:v>1124.7724895311158</c:v>
                </c:pt>
                <c:pt idx="16821">
                  <c:v>1124.7724895311158</c:v>
                </c:pt>
                <c:pt idx="16822">
                  <c:v>1124.7724895311158</c:v>
                </c:pt>
                <c:pt idx="16823">
                  <c:v>1124.7724895311158</c:v>
                </c:pt>
                <c:pt idx="16824">
                  <c:v>1124.7724895311158</c:v>
                </c:pt>
                <c:pt idx="16825">
                  <c:v>1124.7724895311158</c:v>
                </c:pt>
                <c:pt idx="16826">
                  <c:v>1124.7724895311158</c:v>
                </c:pt>
                <c:pt idx="16827">
                  <c:v>1124.7724895311158</c:v>
                </c:pt>
                <c:pt idx="16828">
                  <c:v>1124.7724895311158</c:v>
                </c:pt>
                <c:pt idx="16829">
                  <c:v>1124.7724895311158</c:v>
                </c:pt>
                <c:pt idx="16830">
                  <c:v>1124.7724895311158</c:v>
                </c:pt>
                <c:pt idx="16831">
                  <c:v>1124.7724895311158</c:v>
                </c:pt>
                <c:pt idx="16832">
                  <c:v>1124.7724895311158</c:v>
                </c:pt>
                <c:pt idx="16833">
                  <c:v>1124.7724895311158</c:v>
                </c:pt>
                <c:pt idx="16834">
                  <c:v>1124.7724895311158</c:v>
                </c:pt>
                <c:pt idx="16835">
                  <c:v>1124.7724895311158</c:v>
                </c:pt>
                <c:pt idx="16836">
                  <c:v>1124.7724895311158</c:v>
                </c:pt>
                <c:pt idx="16837">
                  <c:v>1124.7724895311158</c:v>
                </c:pt>
                <c:pt idx="16838">
                  <c:v>1124.7724895311158</c:v>
                </c:pt>
                <c:pt idx="16839">
                  <c:v>1124.7724895311158</c:v>
                </c:pt>
                <c:pt idx="16840">
                  <c:v>1124.7724895311158</c:v>
                </c:pt>
                <c:pt idx="16841">
                  <c:v>1124.7724895311158</c:v>
                </c:pt>
                <c:pt idx="16842">
                  <c:v>1124.7724895311158</c:v>
                </c:pt>
                <c:pt idx="16843">
                  <c:v>1124.7724895311158</c:v>
                </c:pt>
                <c:pt idx="16844">
                  <c:v>1124.7724895311158</c:v>
                </c:pt>
                <c:pt idx="16845">
                  <c:v>1124.7724895311158</c:v>
                </c:pt>
                <c:pt idx="16846">
                  <c:v>1124.7724895311158</c:v>
                </c:pt>
                <c:pt idx="16847">
                  <c:v>1124.7724895311158</c:v>
                </c:pt>
                <c:pt idx="16848">
                  <c:v>1124.7724895311158</c:v>
                </c:pt>
                <c:pt idx="16849">
                  <c:v>1124.7724895311158</c:v>
                </c:pt>
                <c:pt idx="16850">
                  <c:v>1124.7724895311158</c:v>
                </c:pt>
                <c:pt idx="16851">
                  <c:v>1124.7724895311158</c:v>
                </c:pt>
                <c:pt idx="16852">
                  <c:v>1124.7724895311158</c:v>
                </c:pt>
                <c:pt idx="16853">
                  <c:v>1124.7724895311158</c:v>
                </c:pt>
                <c:pt idx="16854">
                  <c:v>1124.7724895311158</c:v>
                </c:pt>
                <c:pt idx="16855">
                  <c:v>1124.7724895311158</c:v>
                </c:pt>
                <c:pt idx="16856">
                  <c:v>1124.7724895311158</c:v>
                </c:pt>
                <c:pt idx="16857">
                  <c:v>1124.7724895311158</c:v>
                </c:pt>
                <c:pt idx="16858">
                  <c:v>1124.7724895311158</c:v>
                </c:pt>
                <c:pt idx="16859">
                  <c:v>1124.7724895311158</c:v>
                </c:pt>
                <c:pt idx="16860">
                  <c:v>1124.7724895311158</c:v>
                </c:pt>
                <c:pt idx="16861">
                  <c:v>1124.7724895311158</c:v>
                </c:pt>
                <c:pt idx="16862">
                  <c:v>1124.7724895311158</c:v>
                </c:pt>
                <c:pt idx="16863">
                  <c:v>1124.7724895311158</c:v>
                </c:pt>
                <c:pt idx="16864">
                  <c:v>1124.7724895311158</c:v>
                </c:pt>
                <c:pt idx="16865">
                  <c:v>1124.7724895311158</c:v>
                </c:pt>
                <c:pt idx="16866">
                  <c:v>1124.7724895311158</c:v>
                </c:pt>
                <c:pt idx="16867">
                  <c:v>1124.7724895311158</c:v>
                </c:pt>
                <c:pt idx="16868">
                  <c:v>1124.7724895311158</c:v>
                </c:pt>
                <c:pt idx="16869">
                  <c:v>1124.7724895311158</c:v>
                </c:pt>
                <c:pt idx="16870">
                  <c:v>1124.7724895311158</c:v>
                </c:pt>
                <c:pt idx="16871">
                  <c:v>1124.7724895311158</c:v>
                </c:pt>
                <c:pt idx="16872">
                  <c:v>1124.7724895311158</c:v>
                </c:pt>
                <c:pt idx="16873">
                  <c:v>1124.7724895311158</c:v>
                </c:pt>
                <c:pt idx="16874">
                  <c:v>1124.7724895311158</c:v>
                </c:pt>
                <c:pt idx="16875">
                  <c:v>1124.7724895311158</c:v>
                </c:pt>
                <c:pt idx="16876">
                  <c:v>1124.7724895311158</c:v>
                </c:pt>
                <c:pt idx="16877">
                  <c:v>1124.7724895311158</c:v>
                </c:pt>
                <c:pt idx="16878">
                  <c:v>1124.7724895311158</c:v>
                </c:pt>
                <c:pt idx="16879">
                  <c:v>1124.7724895311158</c:v>
                </c:pt>
                <c:pt idx="16880">
                  <c:v>1124.7724895311158</c:v>
                </c:pt>
                <c:pt idx="16881">
                  <c:v>1124.7724895311158</c:v>
                </c:pt>
                <c:pt idx="16882">
                  <c:v>1124.7724895311158</c:v>
                </c:pt>
                <c:pt idx="16883">
                  <c:v>1124.7724895311158</c:v>
                </c:pt>
                <c:pt idx="16884">
                  <c:v>1124.7724895311158</c:v>
                </c:pt>
                <c:pt idx="16885">
                  <c:v>1124.7724895311158</c:v>
                </c:pt>
                <c:pt idx="16886">
                  <c:v>1124.7724895311158</c:v>
                </c:pt>
                <c:pt idx="16887">
                  <c:v>1124.7724895311158</c:v>
                </c:pt>
                <c:pt idx="16888">
                  <c:v>1124.7724895311158</c:v>
                </c:pt>
                <c:pt idx="16889">
                  <c:v>1124.7724895311158</c:v>
                </c:pt>
                <c:pt idx="16890">
                  <c:v>1124.7724895311158</c:v>
                </c:pt>
                <c:pt idx="16891">
                  <c:v>1124.7724895311158</c:v>
                </c:pt>
                <c:pt idx="16892">
                  <c:v>1124.7724895311158</c:v>
                </c:pt>
                <c:pt idx="16893">
                  <c:v>1124.7724895311158</c:v>
                </c:pt>
                <c:pt idx="16894">
                  <c:v>1124.7724895311158</c:v>
                </c:pt>
                <c:pt idx="16895">
                  <c:v>1124.7724895311158</c:v>
                </c:pt>
                <c:pt idx="16896">
                  <c:v>1124.7724895311158</c:v>
                </c:pt>
                <c:pt idx="16897">
                  <c:v>1124.7724895311158</c:v>
                </c:pt>
                <c:pt idx="16898">
                  <c:v>1124.7724895311158</c:v>
                </c:pt>
                <c:pt idx="16899">
                  <c:v>1124.7724895311158</c:v>
                </c:pt>
                <c:pt idx="16900">
                  <c:v>1124.7724895311158</c:v>
                </c:pt>
                <c:pt idx="16901">
                  <c:v>1124.7724895311158</c:v>
                </c:pt>
                <c:pt idx="16902">
                  <c:v>1124.7724895311158</c:v>
                </c:pt>
                <c:pt idx="16903">
                  <c:v>1124.7724895311158</c:v>
                </c:pt>
                <c:pt idx="16904">
                  <c:v>1124.7724895311158</c:v>
                </c:pt>
                <c:pt idx="16905">
                  <c:v>1124.7724895311158</c:v>
                </c:pt>
                <c:pt idx="16906">
                  <c:v>1124.7724895311158</c:v>
                </c:pt>
                <c:pt idx="16907">
                  <c:v>1124.7724895311158</c:v>
                </c:pt>
                <c:pt idx="16908">
                  <c:v>1124.7724895311158</c:v>
                </c:pt>
                <c:pt idx="16909">
                  <c:v>1124.7724895311158</c:v>
                </c:pt>
                <c:pt idx="16910">
                  <c:v>1124.7724895311158</c:v>
                </c:pt>
                <c:pt idx="16911">
                  <c:v>1124.7724895311158</c:v>
                </c:pt>
                <c:pt idx="16912">
                  <c:v>1124.7724895311158</c:v>
                </c:pt>
                <c:pt idx="16913">
                  <c:v>1124.7724895311158</c:v>
                </c:pt>
                <c:pt idx="16914">
                  <c:v>1124.7724895311158</c:v>
                </c:pt>
                <c:pt idx="16915">
                  <c:v>1124.7724895311158</c:v>
                </c:pt>
                <c:pt idx="16916">
                  <c:v>1124.7724895311158</c:v>
                </c:pt>
                <c:pt idx="16917">
                  <c:v>1124.7724895311158</c:v>
                </c:pt>
                <c:pt idx="16918">
                  <c:v>1124.7724895311158</c:v>
                </c:pt>
                <c:pt idx="16919">
                  <c:v>1124.7724895311158</c:v>
                </c:pt>
                <c:pt idx="16920">
                  <c:v>1124.7724895311158</c:v>
                </c:pt>
                <c:pt idx="16921">
                  <c:v>1124.7724895311158</c:v>
                </c:pt>
                <c:pt idx="16922">
                  <c:v>1124.7724895311158</c:v>
                </c:pt>
                <c:pt idx="16923">
                  <c:v>1124.7724895311158</c:v>
                </c:pt>
                <c:pt idx="16924">
                  <c:v>1124.7724895311158</c:v>
                </c:pt>
                <c:pt idx="16925">
                  <c:v>1124.7724895311158</c:v>
                </c:pt>
                <c:pt idx="16926">
                  <c:v>1124.7724895311158</c:v>
                </c:pt>
                <c:pt idx="16927">
                  <c:v>1124.7724895311158</c:v>
                </c:pt>
                <c:pt idx="16928">
                  <c:v>1124.7724895311158</c:v>
                </c:pt>
                <c:pt idx="16929">
                  <c:v>1124.7724895311158</c:v>
                </c:pt>
                <c:pt idx="16930">
                  <c:v>1124.7724895311158</c:v>
                </c:pt>
                <c:pt idx="16931">
                  <c:v>1124.7724895311158</c:v>
                </c:pt>
                <c:pt idx="16932">
                  <c:v>1124.7724895311158</c:v>
                </c:pt>
                <c:pt idx="16933">
                  <c:v>1124.7724895311158</c:v>
                </c:pt>
                <c:pt idx="16934">
                  <c:v>1124.7724895311158</c:v>
                </c:pt>
                <c:pt idx="16935">
                  <c:v>1124.7724895311158</c:v>
                </c:pt>
                <c:pt idx="16936">
                  <c:v>1124.7724895311158</c:v>
                </c:pt>
                <c:pt idx="16937">
                  <c:v>1124.7724895311158</c:v>
                </c:pt>
                <c:pt idx="16938">
                  <c:v>1124.7724895311158</c:v>
                </c:pt>
                <c:pt idx="16939">
                  <c:v>1124.7724895311158</c:v>
                </c:pt>
                <c:pt idx="16940">
                  <c:v>1124.7724895311158</c:v>
                </c:pt>
                <c:pt idx="16941">
                  <c:v>1124.7724895311158</c:v>
                </c:pt>
                <c:pt idx="16942">
                  <c:v>1124.7724895311158</c:v>
                </c:pt>
                <c:pt idx="16943">
                  <c:v>1124.7724895311158</c:v>
                </c:pt>
                <c:pt idx="16944">
                  <c:v>1124.7724895311158</c:v>
                </c:pt>
                <c:pt idx="16945">
                  <c:v>1124.7724895311158</c:v>
                </c:pt>
                <c:pt idx="16946">
                  <c:v>1124.7724895311158</c:v>
                </c:pt>
                <c:pt idx="16947">
                  <c:v>1124.7724895311158</c:v>
                </c:pt>
                <c:pt idx="16948">
                  <c:v>1124.7724895311158</c:v>
                </c:pt>
                <c:pt idx="16949">
                  <c:v>1124.7724895311158</c:v>
                </c:pt>
                <c:pt idx="16950">
                  <c:v>1124.7724895311158</c:v>
                </c:pt>
                <c:pt idx="16951">
                  <c:v>1124.7724895311158</c:v>
                </c:pt>
                <c:pt idx="16952">
                  <c:v>1124.7724895311158</c:v>
                </c:pt>
                <c:pt idx="16953">
                  <c:v>1124.7724895311158</c:v>
                </c:pt>
                <c:pt idx="16954">
                  <c:v>1124.7724895311158</c:v>
                </c:pt>
                <c:pt idx="16955">
                  <c:v>1124.7724895311158</c:v>
                </c:pt>
                <c:pt idx="16956">
                  <c:v>1124.7724895311158</c:v>
                </c:pt>
                <c:pt idx="16957">
                  <c:v>1124.7724895311158</c:v>
                </c:pt>
                <c:pt idx="16958">
                  <c:v>1124.7724895311158</c:v>
                </c:pt>
                <c:pt idx="16959">
                  <c:v>1124.7724895311158</c:v>
                </c:pt>
                <c:pt idx="16960">
                  <c:v>1124.7724895311158</c:v>
                </c:pt>
                <c:pt idx="16961">
                  <c:v>1124.7724895311158</c:v>
                </c:pt>
                <c:pt idx="16962">
                  <c:v>1124.7724895311158</c:v>
                </c:pt>
                <c:pt idx="16963">
                  <c:v>1124.7724895311158</c:v>
                </c:pt>
                <c:pt idx="16964">
                  <c:v>1124.7724895311158</c:v>
                </c:pt>
                <c:pt idx="16965">
                  <c:v>1124.7724895311158</c:v>
                </c:pt>
                <c:pt idx="16966">
                  <c:v>1124.7724895311158</c:v>
                </c:pt>
                <c:pt idx="16967">
                  <c:v>1124.7724895311158</c:v>
                </c:pt>
                <c:pt idx="16968">
                  <c:v>1124.7724895311158</c:v>
                </c:pt>
                <c:pt idx="16969">
                  <c:v>1124.7724895311158</c:v>
                </c:pt>
                <c:pt idx="16970">
                  <c:v>1124.7724895311158</c:v>
                </c:pt>
                <c:pt idx="16971">
                  <c:v>1124.7724895311158</c:v>
                </c:pt>
                <c:pt idx="16972">
                  <c:v>1124.7724895311158</c:v>
                </c:pt>
                <c:pt idx="16973">
                  <c:v>1124.7724895311158</c:v>
                </c:pt>
                <c:pt idx="16974">
                  <c:v>1124.7724895311158</c:v>
                </c:pt>
                <c:pt idx="16975">
                  <c:v>1124.7724895311158</c:v>
                </c:pt>
                <c:pt idx="16976">
                  <c:v>1124.7724895311158</c:v>
                </c:pt>
                <c:pt idx="16977">
                  <c:v>1124.7724895311158</c:v>
                </c:pt>
                <c:pt idx="16978">
                  <c:v>1124.7724895311158</c:v>
                </c:pt>
                <c:pt idx="16979">
                  <c:v>1124.7724895311158</c:v>
                </c:pt>
                <c:pt idx="16980">
                  <c:v>1124.7724895311158</c:v>
                </c:pt>
                <c:pt idx="16981">
                  <c:v>1124.7724895311158</c:v>
                </c:pt>
                <c:pt idx="16982">
                  <c:v>1124.7724895311158</c:v>
                </c:pt>
                <c:pt idx="16983">
                  <c:v>1124.7724895311158</c:v>
                </c:pt>
                <c:pt idx="16984">
                  <c:v>1124.7724895311158</c:v>
                </c:pt>
                <c:pt idx="16985">
                  <c:v>1124.7724895311158</c:v>
                </c:pt>
                <c:pt idx="16986">
                  <c:v>1124.7724895311158</c:v>
                </c:pt>
                <c:pt idx="16987">
                  <c:v>1124.7724895311158</c:v>
                </c:pt>
                <c:pt idx="16988">
                  <c:v>1124.7724895311158</c:v>
                </c:pt>
                <c:pt idx="16989">
                  <c:v>1124.7724895311158</c:v>
                </c:pt>
                <c:pt idx="16990">
                  <c:v>1124.7724895311158</c:v>
                </c:pt>
                <c:pt idx="16991">
                  <c:v>1124.7724895311158</c:v>
                </c:pt>
                <c:pt idx="16992">
                  <c:v>1124.7724895311158</c:v>
                </c:pt>
                <c:pt idx="16993">
                  <c:v>1124.7724895311158</c:v>
                </c:pt>
                <c:pt idx="16994">
                  <c:v>1124.7724895311158</c:v>
                </c:pt>
                <c:pt idx="16995">
                  <c:v>1124.7724895311158</c:v>
                </c:pt>
                <c:pt idx="16996">
                  <c:v>1124.7724895311158</c:v>
                </c:pt>
                <c:pt idx="16997">
                  <c:v>1124.7724895311158</c:v>
                </c:pt>
                <c:pt idx="16998">
                  <c:v>1124.7724895311158</c:v>
                </c:pt>
                <c:pt idx="16999">
                  <c:v>1124.7724895311158</c:v>
                </c:pt>
                <c:pt idx="17000">
                  <c:v>1124.7724895311158</c:v>
                </c:pt>
                <c:pt idx="17001">
                  <c:v>1124.7724895311158</c:v>
                </c:pt>
                <c:pt idx="17002">
                  <c:v>1124.7724895311158</c:v>
                </c:pt>
                <c:pt idx="17003">
                  <c:v>1124.7724895311158</c:v>
                </c:pt>
                <c:pt idx="17004">
                  <c:v>1124.7724895311158</c:v>
                </c:pt>
                <c:pt idx="17005">
                  <c:v>1124.7724895311158</c:v>
                </c:pt>
                <c:pt idx="17006">
                  <c:v>1124.7724895311158</c:v>
                </c:pt>
                <c:pt idx="17007">
                  <c:v>1124.7724895311158</c:v>
                </c:pt>
                <c:pt idx="17008">
                  <c:v>1124.7724895311158</c:v>
                </c:pt>
                <c:pt idx="17009">
                  <c:v>1124.7724895311158</c:v>
                </c:pt>
                <c:pt idx="17010">
                  <c:v>1124.7724895311158</c:v>
                </c:pt>
                <c:pt idx="17011">
                  <c:v>1124.7724895311158</c:v>
                </c:pt>
                <c:pt idx="17012">
                  <c:v>1124.7724895311158</c:v>
                </c:pt>
                <c:pt idx="17013">
                  <c:v>1124.7724895311158</c:v>
                </c:pt>
                <c:pt idx="17014">
                  <c:v>1124.7724895311158</c:v>
                </c:pt>
                <c:pt idx="17015">
                  <c:v>1124.7724895311158</c:v>
                </c:pt>
                <c:pt idx="17016">
                  <c:v>1124.7724895311158</c:v>
                </c:pt>
                <c:pt idx="17017">
                  <c:v>1124.7724895311158</c:v>
                </c:pt>
                <c:pt idx="17018">
                  <c:v>1124.7724895311158</c:v>
                </c:pt>
                <c:pt idx="17019">
                  <c:v>1124.7724895311158</c:v>
                </c:pt>
                <c:pt idx="17020">
                  <c:v>1124.7724895311158</c:v>
                </c:pt>
                <c:pt idx="17021">
                  <c:v>1124.7724895311158</c:v>
                </c:pt>
                <c:pt idx="17022">
                  <c:v>1124.7724895311158</c:v>
                </c:pt>
                <c:pt idx="17023">
                  <c:v>1124.7724895311158</c:v>
                </c:pt>
                <c:pt idx="17024">
                  <c:v>1124.7724895311158</c:v>
                </c:pt>
                <c:pt idx="17025">
                  <c:v>1124.7724895311158</c:v>
                </c:pt>
                <c:pt idx="17026">
                  <c:v>1124.7724895311158</c:v>
                </c:pt>
                <c:pt idx="17027">
                  <c:v>1124.7724895311158</c:v>
                </c:pt>
                <c:pt idx="17028">
                  <c:v>1124.7724895311158</c:v>
                </c:pt>
                <c:pt idx="17029">
                  <c:v>1124.7724895311158</c:v>
                </c:pt>
                <c:pt idx="17030">
                  <c:v>1124.7724895311158</c:v>
                </c:pt>
                <c:pt idx="17031">
                  <c:v>1124.7724895311158</c:v>
                </c:pt>
                <c:pt idx="17032">
                  <c:v>1124.7724895311158</c:v>
                </c:pt>
                <c:pt idx="17033">
                  <c:v>1124.7724895311158</c:v>
                </c:pt>
                <c:pt idx="17034">
                  <c:v>1124.7724895311158</c:v>
                </c:pt>
                <c:pt idx="17035">
                  <c:v>1124.7724895311158</c:v>
                </c:pt>
                <c:pt idx="17036">
                  <c:v>1124.7724895311158</c:v>
                </c:pt>
                <c:pt idx="17037">
                  <c:v>1124.7724895311158</c:v>
                </c:pt>
                <c:pt idx="17038">
                  <c:v>1124.7724895311158</c:v>
                </c:pt>
                <c:pt idx="17039">
                  <c:v>1124.7724895311158</c:v>
                </c:pt>
                <c:pt idx="17040">
                  <c:v>1124.7724895311158</c:v>
                </c:pt>
                <c:pt idx="17041">
                  <c:v>1124.7724895311158</c:v>
                </c:pt>
                <c:pt idx="17042">
                  <c:v>1124.7724895311158</c:v>
                </c:pt>
                <c:pt idx="17043">
                  <c:v>1124.7724895311158</c:v>
                </c:pt>
                <c:pt idx="17044">
                  <c:v>1124.7724895311158</c:v>
                </c:pt>
                <c:pt idx="17045">
                  <c:v>1124.7724895311158</c:v>
                </c:pt>
                <c:pt idx="17046">
                  <c:v>1124.7724895311158</c:v>
                </c:pt>
                <c:pt idx="17047">
                  <c:v>1124.7724895311158</c:v>
                </c:pt>
                <c:pt idx="17048">
                  <c:v>1124.7724895311158</c:v>
                </c:pt>
                <c:pt idx="17049">
                  <c:v>1124.7724895311158</c:v>
                </c:pt>
                <c:pt idx="17050">
                  <c:v>1124.7724895311158</c:v>
                </c:pt>
                <c:pt idx="17051">
                  <c:v>1124.7724895311158</c:v>
                </c:pt>
                <c:pt idx="17052">
                  <c:v>1124.7724895311158</c:v>
                </c:pt>
                <c:pt idx="17053">
                  <c:v>1124.7724895311158</c:v>
                </c:pt>
                <c:pt idx="17054">
                  <c:v>1124.7724895311158</c:v>
                </c:pt>
                <c:pt idx="17055">
                  <c:v>1124.7724895311158</c:v>
                </c:pt>
                <c:pt idx="17056">
                  <c:v>1124.7724895311158</c:v>
                </c:pt>
                <c:pt idx="17057">
                  <c:v>1124.7724895311158</c:v>
                </c:pt>
                <c:pt idx="17058">
                  <c:v>1124.7724895311158</c:v>
                </c:pt>
                <c:pt idx="17059">
                  <c:v>1124.7724895311158</c:v>
                </c:pt>
                <c:pt idx="17060">
                  <c:v>1124.7724895311158</c:v>
                </c:pt>
                <c:pt idx="17061">
                  <c:v>1124.7724895311158</c:v>
                </c:pt>
                <c:pt idx="17062">
                  <c:v>1124.7724895311158</c:v>
                </c:pt>
                <c:pt idx="17063">
                  <c:v>1124.7724895311158</c:v>
                </c:pt>
                <c:pt idx="17064">
                  <c:v>1124.7724895311158</c:v>
                </c:pt>
                <c:pt idx="17065">
                  <c:v>1124.7724895311158</c:v>
                </c:pt>
                <c:pt idx="17066">
                  <c:v>1124.7724895311158</c:v>
                </c:pt>
                <c:pt idx="17067">
                  <c:v>1124.7724895311158</c:v>
                </c:pt>
                <c:pt idx="17068">
                  <c:v>1124.7724895311158</c:v>
                </c:pt>
                <c:pt idx="17069">
                  <c:v>1124.7724895311158</c:v>
                </c:pt>
                <c:pt idx="17070">
                  <c:v>1124.7724895311158</c:v>
                </c:pt>
                <c:pt idx="17071">
                  <c:v>1124.7724895311158</c:v>
                </c:pt>
                <c:pt idx="17072">
                  <c:v>1124.7724895311158</c:v>
                </c:pt>
                <c:pt idx="17073">
                  <c:v>1124.7724895311158</c:v>
                </c:pt>
                <c:pt idx="17074">
                  <c:v>1124.7724895311158</c:v>
                </c:pt>
                <c:pt idx="17075">
                  <c:v>1124.7724895311158</c:v>
                </c:pt>
                <c:pt idx="17076">
                  <c:v>1124.7724895311158</c:v>
                </c:pt>
                <c:pt idx="17077">
                  <c:v>1124.7724895311158</c:v>
                </c:pt>
                <c:pt idx="17078">
                  <c:v>1124.7724895311158</c:v>
                </c:pt>
                <c:pt idx="17079">
                  <c:v>1124.7724895311158</c:v>
                </c:pt>
                <c:pt idx="17080">
                  <c:v>1124.7724895311158</c:v>
                </c:pt>
                <c:pt idx="17081">
                  <c:v>1124.7724895311158</c:v>
                </c:pt>
                <c:pt idx="17082">
                  <c:v>1124.7724895311158</c:v>
                </c:pt>
                <c:pt idx="17083">
                  <c:v>1124.7724895311158</c:v>
                </c:pt>
                <c:pt idx="17084">
                  <c:v>1124.7724895311158</c:v>
                </c:pt>
                <c:pt idx="17085">
                  <c:v>1124.7724895311158</c:v>
                </c:pt>
                <c:pt idx="17086">
                  <c:v>1124.7724895311158</c:v>
                </c:pt>
                <c:pt idx="17087">
                  <c:v>1124.7724895311158</c:v>
                </c:pt>
                <c:pt idx="17088">
                  <c:v>1124.7724895311158</c:v>
                </c:pt>
                <c:pt idx="17089">
                  <c:v>1124.7724895311158</c:v>
                </c:pt>
                <c:pt idx="17090">
                  <c:v>1124.7724895311158</c:v>
                </c:pt>
                <c:pt idx="17091">
                  <c:v>1124.7724895311158</c:v>
                </c:pt>
                <c:pt idx="17092">
                  <c:v>1124.7724895311158</c:v>
                </c:pt>
                <c:pt idx="17093">
                  <c:v>1124.7724895311158</c:v>
                </c:pt>
                <c:pt idx="17094">
                  <c:v>1124.7724895311158</c:v>
                </c:pt>
                <c:pt idx="17095">
                  <c:v>1124.7724895311158</c:v>
                </c:pt>
                <c:pt idx="17096">
                  <c:v>1124.7724895311158</c:v>
                </c:pt>
                <c:pt idx="17097">
                  <c:v>1124.7724895311158</c:v>
                </c:pt>
                <c:pt idx="17098">
                  <c:v>1124.7724895311158</c:v>
                </c:pt>
                <c:pt idx="17099">
                  <c:v>1124.7724895311158</c:v>
                </c:pt>
                <c:pt idx="17100">
                  <c:v>1124.7724895311158</c:v>
                </c:pt>
                <c:pt idx="17101">
                  <c:v>1124.7724895311158</c:v>
                </c:pt>
                <c:pt idx="17102">
                  <c:v>1124.7724895311158</c:v>
                </c:pt>
                <c:pt idx="17103">
                  <c:v>1124.7724895311158</c:v>
                </c:pt>
                <c:pt idx="17104">
                  <c:v>1124.7724895311158</c:v>
                </c:pt>
                <c:pt idx="17105">
                  <c:v>1124.7724895311158</c:v>
                </c:pt>
                <c:pt idx="17106">
                  <c:v>1124.7724895311158</c:v>
                </c:pt>
                <c:pt idx="17107">
                  <c:v>1124.7724895311158</c:v>
                </c:pt>
                <c:pt idx="17108">
                  <c:v>1124.7724895311158</c:v>
                </c:pt>
                <c:pt idx="17109">
                  <c:v>1124.7724895311158</c:v>
                </c:pt>
                <c:pt idx="17110">
                  <c:v>1124.7724895311158</c:v>
                </c:pt>
                <c:pt idx="17111">
                  <c:v>1124.7724895311158</c:v>
                </c:pt>
                <c:pt idx="17112">
                  <c:v>1124.7724895311158</c:v>
                </c:pt>
                <c:pt idx="17113">
                  <c:v>1124.7724895311158</c:v>
                </c:pt>
                <c:pt idx="17114">
                  <c:v>1124.7724895311158</c:v>
                </c:pt>
                <c:pt idx="17115">
                  <c:v>1124.7724895311158</c:v>
                </c:pt>
                <c:pt idx="17116">
                  <c:v>1124.7724895311158</c:v>
                </c:pt>
                <c:pt idx="17117">
                  <c:v>1124.7724895311158</c:v>
                </c:pt>
                <c:pt idx="17118">
                  <c:v>1124.7724895311158</c:v>
                </c:pt>
                <c:pt idx="17119">
                  <c:v>1124.7724895311158</c:v>
                </c:pt>
                <c:pt idx="17120">
                  <c:v>1124.7724895311158</c:v>
                </c:pt>
                <c:pt idx="17121">
                  <c:v>1124.7724895311158</c:v>
                </c:pt>
                <c:pt idx="17122">
                  <c:v>1124.7724895311158</c:v>
                </c:pt>
                <c:pt idx="17123">
                  <c:v>1124.7724895311158</c:v>
                </c:pt>
                <c:pt idx="17124">
                  <c:v>1124.7724895311158</c:v>
                </c:pt>
                <c:pt idx="17125">
                  <c:v>1124.7724895311158</c:v>
                </c:pt>
                <c:pt idx="17126">
                  <c:v>1124.7724895311158</c:v>
                </c:pt>
                <c:pt idx="17127">
                  <c:v>1124.7724895311158</c:v>
                </c:pt>
                <c:pt idx="17128">
                  <c:v>1124.7724895311158</c:v>
                </c:pt>
                <c:pt idx="17129">
                  <c:v>1124.7724895311158</c:v>
                </c:pt>
                <c:pt idx="17130">
                  <c:v>1124.7724895311158</c:v>
                </c:pt>
                <c:pt idx="17131">
                  <c:v>1124.7724895311158</c:v>
                </c:pt>
                <c:pt idx="17132">
                  <c:v>1124.7724895311158</c:v>
                </c:pt>
                <c:pt idx="17133">
                  <c:v>1124.7724895311158</c:v>
                </c:pt>
                <c:pt idx="17134">
                  <c:v>1124.7724895311158</c:v>
                </c:pt>
                <c:pt idx="17135">
                  <c:v>1124.7724895311158</c:v>
                </c:pt>
                <c:pt idx="17136">
                  <c:v>1124.7724895311158</c:v>
                </c:pt>
                <c:pt idx="17137">
                  <c:v>1124.7724895311158</c:v>
                </c:pt>
                <c:pt idx="17138">
                  <c:v>1124.7724895311158</c:v>
                </c:pt>
                <c:pt idx="17139">
                  <c:v>1124.7724895311158</c:v>
                </c:pt>
                <c:pt idx="17140">
                  <c:v>1124.7724895311158</c:v>
                </c:pt>
                <c:pt idx="17141">
                  <c:v>1124.7724895311158</c:v>
                </c:pt>
                <c:pt idx="17142">
                  <c:v>1124.7724895311158</c:v>
                </c:pt>
                <c:pt idx="17143">
                  <c:v>1124.7724895311158</c:v>
                </c:pt>
                <c:pt idx="17144">
                  <c:v>1124.7724895311158</c:v>
                </c:pt>
                <c:pt idx="17145">
                  <c:v>1124.7724895311158</c:v>
                </c:pt>
                <c:pt idx="17146">
                  <c:v>1124.7724895311158</c:v>
                </c:pt>
                <c:pt idx="17147">
                  <c:v>1124.7724895311158</c:v>
                </c:pt>
                <c:pt idx="17148">
                  <c:v>1124.7724895311158</c:v>
                </c:pt>
                <c:pt idx="17149">
                  <c:v>1124.7724895311158</c:v>
                </c:pt>
                <c:pt idx="17150">
                  <c:v>1124.7724895311158</c:v>
                </c:pt>
                <c:pt idx="17151">
                  <c:v>1124.7724895311158</c:v>
                </c:pt>
                <c:pt idx="17152">
                  <c:v>1124.7724895311158</c:v>
                </c:pt>
                <c:pt idx="17153">
                  <c:v>1124.7724895311158</c:v>
                </c:pt>
                <c:pt idx="17154">
                  <c:v>1124.7724895311158</c:v>
                </c:pt>
                <c:pt idx="17155">
                  <c:v>1124.7724895311158</c:v>
                </c:pt>
                <c:pt idx="17156">
                  <c:v>1124.7724895311158</c:v>
                </c:pt>
                <c:pt idx="17157">
                  <c:v>1124.7724895311158</c:v>
                </c:pt>
                <c:pt idx="17158">
                  <c:v>1124.7724895311158</c:v>
                </c:pt>
                <c:pt idx="17159">
                  <c:v>1124.7724895311158</c:v>
                </c:pt>
                <c:pt idx="17160">
                  <c:v>1124.7724895311158</c:v>
                </c:pt>
                <c:pt idx="17161">
                  <c:v>1124.7724895311158</c:v>
                </c:pt>
                <c:pt idx="17162">
                  <c:v>1124.7724895311158</c:v>
                </c:pt>
                <c:pt idx="17163">
                  <c:v>1124.7724895311158</c:v>
                </c:pt>
                <c:pt idx="17164">
                  <c:v>1124.7724895311158</c:v>
                </c:pt>
                <c:pt idx="17165">
                  <c:v>1124.7724895311158</c:v>
                </c:pt>
                <c:pt idx="17166">
                  <c:v>1124.7724895311158</c:v>
                </c:pt>
                <c:pt idx="17167">
                  <c:v>1124.7724895311158</c:v>
                </c:pt>
                <c:pt idx="17168">
                  <c:v>1124.7724895311158</c:v>
                </c:pt>
                <c:pt idx="17169">
                  <c:v>1124.7724895311158</c:v>
                </c:pt>
                <c:pt idx="17170">
                  <c:v>1124.7724895311158</c:v>
                </c:pt>
                <c:pt idx="17171">
                  <c:v>1124.7724895311158</c:v>
                </c:pt>
                <c:pt idx="17172">
                  <c:v>1124.7724895311158</c:v>
                </c:pt>
                <c:pt idx="17173">
                  <c:v>1124.7724895311158</c:v>
                </c:pt>
                <c:pt idx="17174">
                  <c:v>1124.7724895311158</c:v>
                </c:pt>
                <c:pt idx="17175">
                  <c:v>1124.7724895311158</c:v>
                </c:pt>
                <c:pt idx="17176">
                  <c:v>1124.7724895311158</c:v>
                </c:pt>
                <c:pt idx="17177">
                  <c:v>1124.7724895311158</c:v>
                </c:pt>
                <c:pt idx="17178">
                  <c:v>1124.7724895311158</c:v>
                </c:pt>
                <c:pt idx="17179">
                  <c:v>1124.7724895311158</c:v>
                </c:pt>
                <c:pt idx="17180">
                  <c:v>1124.7724895311158</c:v>
                </c:pt>
                <c:pt idx="17181">
                  <c:v>1124.7724895311158</c:v>
                </c:pt>
                <c:pt idx="17182">
                  <c:v>1124.7724895311158</c:v>
                </c:pt>
                <c:pt idx="17183">
                  <c:v>1124.7724895311158</c:v>
                </c:pt>
                <c:pt idx="17184">
                  <c:v>1124.7724895311158</c:v>
                </c:pt>
                <c:pt idx="17185">
                  <c:v>1124.7724895311158</c:v>
                </c:pt>
                <c:pt idx="17186">
                  <c:v>1124.7724895311158</c:v>
                </c:pt>
                <c:pt idx="17187">
                  <c:v>1124.7724895311158</c:v>
                </c:pt>
                <c:pt idx="17188">
                  <c:v>1124.7724895311158</c:v>
                </c:pt>
                <c:pt idx="17189">
                  <c:v>1124.7724895311158</c:v>
                </c:pt>
                <c:pt idx="17190">
                  <c:v>1124.7724895311158</c:v>
                </c:pt>
                <c:pt idx="17191">
                  <c:v>1124.7724895311158</c:v>
                </c:pt>
                <c:pt idx="17192">
                  <c:v>1124.7724895311158</c:v>
                </c:pt>
                <c:pt idx="17193">
                  <c:v>1124.7724895311158</c:v>
                </c:pt>
                <c:pt idx="17194">
                  <c:v>1124.7724895311158</c:v>
                </c:pt>
                <c:pt idx="17195">
                  <c:v>1124.7724895311158</c:v>
                </c:pt>
                <c:pt idx="17196">
                  <c:v>1124.7724895311158</c:v>
                </c:pt>
                <c:pt idx="17197">
                  <c:v>1124.7724895311158</c:v>
                </c:pt>
                <c:pt idx="17198">
                  <c:v>1124.7724895311158</c:v>
                </c:pt>
                <c:pt idx="17199">
                  <c:v>1124.7724895311158</c:v>
                </c:pt>
                <c:pt idx="17200">
                  <c:v>1124.7724895311158</c:v>
                </c:pt>
                <c:pt idx="17201">
                  <c:v>1124.7724895311158</c:v>
                </c:pt>
                <c:pt idx="17202">
                  <c:v>1124.7724895311158</c:v>
                </c:pt>
                <c:pt idx="17203">
                  <c:v>1124.7724895311158</c:v>
                </c:pt>
                <c:pt idx="17204">
                  <c:v>1124.7724895311158</c:v>
                </c:pt>
                <c:pt idx="17205">
                  <c:v>1124.7724895311158</c:v>
                </c:pt>
                <c:pt idx="17206">
                  <c:v>1124.7724895311158</c:v>
                </c:pt>
                <c:pt idx="17207">
                  <c:v>1124.7724895311158</c:v>
                </c:pt>
                <c:pt idx="17208">
                  <c:v>1124.7724895311158</c:v>
                </c:pt>
                <c:pt idx="17209">
                  <c:v>1124.7724895311158</c:v>
                </c:pt>
                <c:pt idx="17210">
                  <c:v>1124.7724895311158</c:v>
                </c:pt>
                <c:pt idx="17211">
                  <c:v>1124.7724895311158</c:v>
                </c:pt>
                <c:pt idx="17212">
                  <c:v>1124.7724895311158</c:v>
                </c:pt>
                <c:pt idx="17213">
                  <c:v>1124.7724895311158</c:v>
                </c:pt>
                <c:pt idx="17214">
                  <c:v>1124.7724895311158</c:v>
                </c:pt>
                <c:pt idx="17215">
                  <c:v>1124.7724895311158</c:v>
                </c:pt>
                <c:pt idx="17216">
                  <c:v>1124.7724895311158</c:v>
                </c:pt>
                <c:pt idx="17217">
                  <c:v>1124.7724895311158</c:v>
                </c:pt>
                <c:pt idx="17218">
                  <c:v>1124.7724895311158</c:v>
                </c:pt>
                <c:pt idx="17219">
                  <c:v>1124.7724895311158</c:v>
                </c:pt>
                <c:pt idx="17220">
                  <c:v>1124.7724895311158</c:v>
                </c:pt>
                <c:pt idx="17221">
                  <c:v>1124.7724895311158</c:v>
                </c:pt>
                <c:pt idx="17222">
                  <c:v>1124.7724895311158</c:v>
                </c:pt>
                <c:pt idx="17223">
                  <c:v>1124.7724895311158</c:v>
                </c:pt>
                <c:pt idx="17224">
                  <c:v>1124.7724895311158</c:v>
                </c:pt>
                <c:pt idx="17225">
                  <c:v>1124.7724895311158</c:v>
                </c:pt>
                <c:pt idx="17226">
                  <c:v>1124.7724895311158</c:v>
                </c:pt>
                <c:pt idx="17227">
                  <c:v>1124.7724895311158</c:v>
                </c:pt>
                <c:pt idx="17228">
                  <c:v>1124.7724895311158</c:v>
                </c:pt>
                <c:pt idx="17229">
                  <c:v>1124.7724895311158</c:v>
                </c:pt>
                <c:pt idx="17230">
                  <c:v>1124.7724895311158</c:v>
                </c:pt>
                <c:pt idx="17231">
                  <c:v>1124.7724895311158</c:v>
                </c:pt>
                <c:pt idx="17232">
                  <c:v>1124.7724895311158</c:v>
                </c:pt>
                <c:pt idx="17233">
                  <c:v>1124.7724895311158</c:v>
                </c:pt>
                <c:pt idx="17234">
                  <c:v>1124.7724895311158</c:v>
                </c:pt>
                <c:pt idx="17235">
                  <c:v>1124.7724895311158</c:v>
                </c:pt>
                <c:pt idx="17236">
                  <c:v>1124.7724895311158</c:v>
                </c:pt>
                <c:pt idx="17237">
                  <c:v>1124.7724895311158</c:v>
                </c:pt>
                <c:pt idx="17238">
                  <c:v>1124.7724895311158</c:v>
                </c:pt>
                <c:pt idx="17239">
                  <c:v>1124.7724895311158</c:v>
                </c:pt>
                <c:pt idx="17240">
                  <c:v>1124.7724895311158</c:v>
                </c:pt>
                <c:pt idx="17241">
                  <c:v>1124.7724895311158</c:v>
                </c:pt>
                <c:pt idx="17242">
                  <c:v>1124.7724895311158</c:v>
                </c:pt>
                <c:pt idx="17243">
                  <c:v>1124.7724895311158</c:v>
                </c:pt>
                <c:pt idx="17244">
                  <c:v>1124.7724895311158</c:v>
                </c:pt>
                <c:pt idx="17245">
                  <c:v>1124.7724895311158</c:v>
                </c:pt>
                <c:pt idx="17246">
                  <c:v>1124.7724895311158</c:v>
                </c:pt>
                <c:pt idx="17247">
                  <c:v>1124.7724895311158</c:v>
                </c:pt>
                <c:pt idx="17248">
                  <c:v>1124.7724895311158</c:v>
                </c:pt>
                <c:pt idx="17249">
                  <c:v>1124.7724895311158</c:v>
                </c:pt>
                <c:pt idx="17250">
                  <c:v>1124.7724895311158</c:v>
                </c:pt>
                <c:pt idx="17251">
                  <c:v>1124.7724895311158</c:v>
                </c:pt>
                <c:pt idx="17252">
                  <c:v>1124.7724895311158</c:v>
                </c:pt>
                <c:pt idx="17253">
                  <c:v>1124.7724895311158</c:v>
                </c:pt>
                <c:pt idx="17254">
                  <c:v>1124.7724895311158</c:v>
                </c:pt>
                <c:pt idx="17255">
                  <c:v>1124.7724895311158</c:v>
                </c:pt>
                <c:pt idx="17256">
                  <c:v>1124.7724895311158</c:v>
                </c:pt>
                <c:pt idx="17257">
                  <c:v>1124.7724895311158</c:v>
                </c:pt>
                <c:pt idx="17258">
                  <c:v>1124.7724895311158</c:v>
                </c:pt>
                <c:pt idx="17259">
                  <c:v>1124.7724895311158</c:v>
                </c:pt>
                <c:pt idx="17260">
                  <c:v>1124.7724895311158</c:v>
                </c:pt>
                <c:pt idx="17261">
                  <c:v>1124.7724895311158</c:v>
                </c:pt>
                <c:pt idx="17262">
                  <c:v>1124.7724895311158</c:v>
                </c:pt>
                <c:pt idx="17263">
                  <c:v>1124.7724895311158</c:v>
                </c:pt>
                <c:pt idx="17264">
                  <c:v>1124.7724895311158</c:v>
                </c:pt>
                <c:pt idx="17265">
                  <c:v>1124.7724895311158</c:v>
                </c:pt>
                <c:pt idx="17266">
                  <c:v>1124.7724895311158</c:v>
                </c:pt>
                <c:pt idx="17267">
                  <c:v>1124.7724895311158</c:v>
                </c:pt>
                <c:pt idx="17268">
                  <c:v>1124.7724895311158</c:v>
                </c:pt>
                <c:pt idx="17269">
                  <c:v>1124.7724895311158</c:v>
                </c:pt>
                <c:pt idx="17270">
                  <c:v>1124.7724895311158</c:v>
                </c:pt>
                <c:pt idx="17271">
                  <c:v>1124.7724895311158</c:v>
                </c:pt>
                <c:pt idx="17272">
                  <c:v>1124.7724895311158</c:v>
                </c:pt>
                <c:pt idx="17273">
                  <c:v>1124.7724895311158</c:v>
                </c:pt>
                <c:pt idx="17274">
                  <c:v>1124.7724895311158</c:v>
                </c:pt>
                <c:pt idx="17275">
                  <c:v>1124.7724895311158</c:v>
                </c:pt>
                <c:pt idx="17276">
                  <c:v>1124.7724895311158</c:v>
                </c:pt>
                <c:pt idx="17277">
                  <c:v>1124.7724895311158</c:v>
                </c:pt>
                <c:pt idx="17278">
                  <c:v>1124.7724895311158</c:v>
                </c:pt>
                <c:pt idx="17279">
                  <c:v>1124.7724895311158</c:v>
                </c:pt>
                <c:pt idx="17280">
                  <c:v>1124.7724895311158</c:v>
                </c:pt>
                <c:pt idx="17281">
                  <c:v>1124.7724895311158</c:v>
                </c:pt>
                <c:pt idx="17282">
                  <c:v>1124.7724895311158</c:v>
                </c:pt>
                <c:pt idx="17283">
                  <c:v>1124.7724895311158</c:v>
                </c:pt>
                <c:pt idx="17284">
                  <c:v>1124.7724895311158</c:v>
                </c:pt>
                <c:pt idx="17285">
                  <c:v>1124.7724895311158</c:v>
                </c:pt>
                <c:pt idx="17286">
                  <c:v>1124.7724895311158</c:v>
                </c:pt>
                <c:pt idx="17287">
                  <c:v>1124.7724895311158</c:v>
                </c:pt>
                <c:pt idx="17288">
                  <c:v>1124.7724895311158</c:v>
                </c:pt>
                <c:pt idx="17289">
                  <c:v>1124.7724895311158</c:v>
                </c:pt>
                <c:pt idx="17290">
                  <c:v>1124.7724895311158</c:v>
                </c:pt>
                <c:pt idx="17291">
                  <c:v>1124.7724895311158</c:v>
                </c:pt>
                <c:pt idx="17292">
                  <c:v>1124.7724895311158</c:v>
                </c:pt>
                <c:pt idx="17293">
                  <c:v>1124.7724895311158</c:v>
                </c:pt>
                <c:pt idx="17294">
                  <c:v>1124.7724895311158</c:v>
                </c:pt>
                <c:pt idx="17295">
                  <c:v>1124.7724895311158</c:v>
                </c:pt>
                <c:pt idx="17296">
                  <c:v>1124.7724895311158</c:v>
                </c:pt>
                <c:pt idx="17297">
                  <c:v>1124.7724895311158</c:v>
                </c:pt>
                <c:pt idx="17298">
                  <c:v>1124.7724895311158</c:v>
                </c:pt>
                <c:pt idx="17299">
                  <c:v>1124.7724895311158</c:v>
                </c:pt>
                <c:pt idx="17300">
                  <c:v>1124.7724895311158</c:v>
                </c:pt>
                <c:pt idx="17301">
                  <c:v>1124.7724895311158</c:v>
                </c:pt>
                <c:pt idx="17302">
                  <c:v>1124.7724895311158</c:v>
                </c:pt>
                <c:pt idx="17303">
                  <c:v>1124.7724895311158</c:v>
                </c:pt>
                <c:pt idx="17304">
                  <c:v>1124.7724895311158</c:v>
                </c:pt>
                <c:pt idx="17305">
                  <c:v>1124.7724895311158</c:v>
                </c:pt>
                <c:pt idx="17306">
                  <c:v>1124.7724895311158</c:v>
                </c:pt>
                <c:pt idx="17307">
                  <c:v>1124.7724895311158</c:v>
                </c:pt>
                <c:pt idx="17308">
                  <c:v>1124.7724895311158</c:v>
                </c:pt>
                <c:pt idx="17309">
                  <c:v>1124.7724895311158</c:v>
                </c:pt>
                <c:pt idx="17310">
                  <c:v>1124.7724895311158</c:v>
                </c:pt>
                <c:pt idx="17311">
                  <c:v>1124.7724895311158</c:v>
                </c:pt>
                <c:pt idx="17312">
                  <c:v>1124.7724895311158</c:v>
                </c:pt>
                <c:pt idx="17313">
                  <c:v>1124.7724895311158</c:v>
                </c:pt>
                <c:pt idx="17314">
                  <c:v>1124.7724895311158</c:v>
                </c:pt>
                <c:pt idx="17315">
                  <c:v>1124.7724895311158</c:v>
                </c:pt>
                <c:pt idx="17316">
                  <c:v>1124.7724895311158</c:v>
                </c:pt>
                <c:pt idx="17317">
                  <c:v>1124.7724895311158</c:v>
                </c:pt>
                <c:pt idx="17318">
                  <c:v>1124.7724895311158</c:v>
                </c:pt>
                <c:pt idx="17319">
                  <c:v>1124.7724895311158</c:v>
                </c:pt>
                <c:pt idx="17320">
                  <c:v>1124.7724895311158</c:v>
                </c:pt>
                <c:pt idx="17321">
                  <c:v>1124.7724895311158</c:v>
                </c:pt>
                <c:pt idx="17322">
                  <c:v>1124.7724895311158</c:v>
                </c:pt>
                <c:pt idx="17323">
                  <c:v>1124.7724895311158</c:v>
                </c:pt>
                <c:pt idx="17324">
                  <c:v>1124.7724895311158</c:v>
                </c:pt>
                <c:pt idx="17325">
                  <c:v>1124.7724895311158</c:v>
                </c:pt>
                <c:pt idx="17326">
                  <c:v>1124.7724895311158</c:v>
                </c:pt>
                <c:pt idx="17327">
                  <c:v>1124.7724895311158</c:v>
                </c:pt>
                <c:pt idx="17328">
                  <c:v>1124.7724895311158</c:v>
                </c:pt>
                <c:pt idx="17329">
                  <c:v>1124.7724895311158</c:v>
                </c:pt>
                <c:pt idx="17330">
                  <c:v>1124.7724895311158</c:v>
                </c:pt>
                <c:pt idx="17331">
                  <c:v>1124.7724895311158</c:v>
                </c:pt>
                <c:pt idx="17332">
                  <c:v>1124.7724895311158</c:v>
                </c:pt>
                <c:pt idx="17333">
                  <c:v>1124.7724895311158</c:v>
                </c:pt>
                <c:pt idx="17334">
                  <c:v>1124.7724895311158</c:v>
                </c:pt>
                <c:pt idx="17335">
                  <c:v>1124.7724895311158</c:v>
                </c:pt>
                <c:pt idx="17336">
                  <c:v>1124.7724895311158</c:v>
                </c:pt>
                <c:pt idx="17337">
                  <c:v>1124.7724895311158</c:v>
                </c:pt>
                <c:pt idx="17338">
                  <c:v>1124.7724895311158</c:v>
                </c:pt>
                <c:pt idx="17339">
                  <c:v>1124.7724895311158</c:v>
                </c:pt>
                <c:pt idx="17340">
                  <c:v>1124.7724895311158</c:v>
                </c:pt>
                <c:pt idx="17341">
                  <c:v>1124.7724895311158</c:v>
                </c:pt>
                <c:pt idx="17342">
                  <c:v>1124.7724895311158</c:v>
                </c:pt>
                <c:pt idx="17343">
                  <c:v>1124.7724895311158</c:v>
                </c:pt>
                <c:pt idx="17344">
                  <c:v>1124.7724895311158</c:v>
                </c:pt>
                <c:pt idx="17345">
                  <c:v>1124.7724895311158</c:v>
                </c:pt>
                <c:pt idx="17346">
                  <c:v>1124.7724895311158</c:v>
                </c:pt>
                <c:pt idx="17347">
                  <c:v>1124.7724895311158</c:v>
                </c:pt>
                <c:pt idx="17348">
                  <c:v>1124.7724895311158</c:v>
                </c:pt>
                <c:pt idx="17349">
                  <c:v>1124.7724895311158</c:v>
                </c:pt>
                <c:pt idx="17350">
                  <c:v>1124.7724895311158</c:v>
                </c:pt>
                <c:pt idx="17351">
                  <c:v>1124.7724895311158</c:v>
                </c:pt>
                <c:pt idx="17352">
                  <c:v>1124.7724895311158</c:v>
                </c:pt>
                <c:pt idx="17353">
                  <c:v>1124.7724895311158</c:v>
                </c:pt>
                <c:pt idx="17354">
                  <c:v>1124.7724895311158</c:v>
                </c:pt>
                <c:pt idx="17355">
                  <c:v>1124.7724895311158</c:v>
                </c:pt>
                <c:pt idx="17356">
                  <c:v>1124.7724895311158</c:v>
                </c:pt>
                <c:pt idx="17357">
                  <c:v>1124.7724895311158</c:v>
                </c:pt>
                <c:pt idx="17358">
                  <c:v>1124.7724895311158</c:v>
                </c:pt>
                <c:pt idx="17359">
                  <c:v>1124.7724895311158</c:v>
                </c:pt>
                <c:pt idx="17360">
                  <c:v>1124.7724895311158</c:v>
                </c:pt>
                <c:pt idx="17361">
                  <c:v>1124.7724895311158</c:v>
                </c:pt>
                <c:pt idx="17362">
                  <c:v>1124.7724895311158</c:v>
                </c:pt>
                <c:pt idx="17363">
                  <c:v>1124.7724895311158</c:v>
                </c:pt>
                <c:pt idx="17364">
                  <c:v>1124.7724895311158</c:v>
                </c:pt>
                <c:pt idx="17365">
                  <c:v>1124.7724895311158</c:v>
                </c:pt>
                <c:pt idx="17366">
                  <c:v>1124.7724895311158</c:v>
                </c:pt>
                <c:pt idx="17367">
                  <c:v>1124.7724895311158</c:v>
                </c:pt>
                <c:pt idx="17368">
                  <c:v>1124.7724895311158</c:v>
                </c:pt>
                <c:pt idx="17369">
                  <c:v>1124.7724895311158</c:v>
                </c:pt>
                <c:pt idx="17370">
                  <c:v>1124.7724895311158</c:v>
                </c:pt>
                <c:pt idx="17371">
                  <c:v>1124.7724895311158</c:v>
                </c:pt>
                <c:pt idx="17372">
                  <c:v>1124.7724895311158</c:v>
                </c:pt>
                <c:pt idx="17373">
                  <c:v>1124.7724895311158</c:v>
                </c:pt>
                <c:pt idx="17374">
                  <c:v>1124.7724895311158</c:v>
                </c:pt>
                <c:pt idx="17375">
                  <c:v>1124.7724895311158</c:v>
                </c:pt>
                <c:pt idx="17376">
                  <c:v>1124.7724895311158</c:v>
                </c:pt>
                <c:pt idx="17377">
                  <c:v>1124.7724895311158</c:v>
                </c:pt>
                <c:pt idx="17378">
                  <c:v>1124.7724895311158</c:v>
                </c:pt>
                <c:pt idx="17379">
                  <c:v>1124.7724895311158</c:v>
                </c:pt>
                <c:pt idx="17380">
                  <c:v>1124.7724895311158</c:v>
                </c:pt>
                <c:pt idx="17381">
                  <c:v>1124.7724895311158</c:v>
                </c:pt>
                <c:pt idx="17382">
                  <c:v>1124.7724895311158</c:v>
                </c:pt>
                <c:pt idx="17383">
                  <c:v>1124.7724895311158</c:v>
                </c:pt>
                <c:pt idx="17384">
                  <c:v>1124.7724895311158</c:v>
                </c:pt>
                <c:pt idx="17385">
                  <c:v>1124.7724895311158</c:v>
                </c:pt>
                <c:pt idx="17386">
                  <c:v>1124.7724895311158</c:v>
                </c:pt>
                <c:pt idx="17387">
                  <c:v>1124.7724895311158</c:v>
                </c:pt>
                <c:pt idx="17388">
                  <c:v>1124.7724895311158</c:v>
                </c:pt>
                <c:pt idx="17389">
                  <c:v>1124.7724895311158</c:v>
                </c:pt>
                <c:pt idx="17390">
                  <c:v>1124.7724895311158</c:v>
                </c:pt>
                <c:pt idx="17391">
                  <c:v>1124.7724895311158</c:v>
                </c:pt>
                <c:pt idx="17392">
                  <c:v>1124.7724895311158</c:v>
                </c:pt>
                <c:pt idx="17393">
                  <c:v>1124.7724895311158</c:v>
                </c:pt>
                <c:pt idx="17394">
                  <c:v>1124.7724895311158</c:v>
                </c:pt>
                <c:pt idx="17395">
                  <c:v>1124.7724895311158</c:v>
                </c:pt>
                <c:pt idx="17396">
                  <c:v>1124.7724895311158</c:v>
                </c:pt>
                <c:pt idx="17397">
                  <c:v>1124.7724895311158</c:v>
                </c:pt>
                <c:pt idx="17398">
                  <c:v>1124.7724895311158</c:v>
                </c:pt>
                <c:pt idx="17399">
                  <c:v>1124.7724895311158</c:v>
                </c:pt>
                <c:pt idx="17400">
                  <c:v>1124.7724895311158</c:v>
                </c:pt>
                <c:pt idx="17401">
                  <c:v>1124.7724895311158</c:v>
                </c:pt>
                <c:pt idx="17402">
                  <c:v>1124.7724895311158</c:v>
                </c:pt>
                <c:pt idx="17403">
                  <c:v>1124.7724895311158</c:v>
                </c:pt>
                <c:pt idx="17404">
                  <c:v>1124.7724895311158</c:v>
                </c:pt>
                <c:pt idx="17405">
                  <c:v>1124.7724895311158</c:v>
                </c:pt>
                <c:pt idx="17406">
                  <c:v>1124.7724895311158</c:v>
                </c:pt>
                <c:pt idx="17407">
                  <c:v>1124.7724895311158</c:v>
                </c:pt>
                <c:pt idx="17408">
                  <c:v>1124.7724895311158</c:v>
                </c:pt>
                <c:pt idx="17409">
                  <c:v>1124.7724895311158</c:v>
                </c:pt>
                <c:pt idx="17410">
                  <c:v>1124.7724895311158</c:v>
                </c:pt>
                <c:pt idx="17411">
                  <c:v>1124.7724895311158</c:v>
                </c:pt>
                <c:pt idx="17412">
                  <c:v>1124.7724895311158</c:v>
                </c:pt>
                <c:pt idx="17413">
                  <c:v>1124.7724895311158</c:v>
                </c:pt>
                <c:pt idx="17414">
                  <c:v>1124.7724895311158</c:v>
                </c:pt>
                <c:pt idx="17415">
                  <c:v>1124.7724895311158</c:v>
                </c:pt>
                <c:pt idx="17416">
                  <c:v>1124.7724895311158</c:v>
                </c:pt>
                <c:pt idx="17417">
                  <c:v>1124.7724895311158</c:v>
                </c:pt>
                <c:pt idx="17418">
                  <c:v>1124.7724895311158</c:v>
                </c:pt>
                <c:pt idx="17419">
                  <c:v>1124.7724895311158</c:v>
                </c:pt>
                <c:pt idx="17420">
                  <c:v>1124.7724895311158</c:v>
                </c:pt>
                <c:pt idx="17421">
                  <c:v>1124.7724895311158</c:v>
                </c:pt>
                <c:pt idx="17422">
                  <c:v>1124.7724895311158</c:v>
                </c:pt>
                <c:pt idx="17423">
                  <c:v>1124.7724895311158</c:v>
                </c:pt>
                <c:pt idx="17424">
                  <c:v>1124.7724895311158</c:v>
                </c:pt>
                <c:pt idx="17425">
                  <c:v>1124.7724895311158</c:v>
                </c:pt>
                <c:pt idx="17426">
                  <c:v>1124.7724895311158</c:v>
                </c:pt>
                <c:pt idx="17427">
                  <c:v>1124.7724895311158</c:v>
                </c:pt>
                <c:pt idx="17428">
                  <c:v>1124.7724895311158</c:v>
                </c:pt>
                <c:pt idx="17429">
                  <c:v>1124.7724895311158</c:v>
                </c:pt>
                <c:pt idx="17430">
                  <c:v>1124.7724895311158</c:v>
                </c:pt>
                <c:pt idx="17431">
                  <c:v>1124.7724895311158</c:v>
                </c:pt>
                <c:pt idx="17432">
                  <c:v>1124.7724895311158</c:v>
                </c:pt>
                <c:pt idx="17433">
                  <c:v>1124.7724895311158</c:v>
                </c:pt>
                <c:pt idx="17434">
                  <c:v>1124.7724895311158</c:v>
                </c:pt>
                <c:pt idx="17435">
                  <c:v>1124.7724895311158</c:v>
                </c:pt>
                <c:pt idx="17436">
                  <c:v>1124.7724895311158</c:v>
                </c:pt>
                <c:pt idx="17437">
                  <c:v>1124.7724895311158</c:v>
                </c:pt>
                <c:pt idx="17438">
                  <c:v>1124.7724895311158</c:v>
                </c:pt>
                <c:pt idx="17439">
                  <c:v>1124.7724895311158</c:v>
                </c:pt>
                <c:pt idx="17440">
                  <c:v>1124.7724895311158</c:v>
                </c:pt>
                <c:pt idx="17441">
                  <c:v>1124.7724895311158</c:v>
                </c:pt>
                <c:pt idx="17442">
                  <c:v>1124.7724895311158</c:v>
                </c:pt>
                <c:pt idx="17443">
                  <c:v>1124.7724895311158</c:v>
                </c:pt>
                <c:pt idx="17444">
                  <c:v>1124.7724895311158</c:v>
                </c:pt>
                <c:pt idx="17445">
                  <c:v>1124.7724895311158</c:v>
                </c:pt>
                <c:pt idx="17446">
                  <c:v>1124.7724895311158</c:v>
                </c:pt>
                <c:pt idx="17447">
                  <c:v>1124.7724895311158</c:v>
                </c:pt>
                <c:pt idx="17448">
                  <c:v>1124.7724895311158</c:v>
                </c:pt>
                <c:pt idx="17449">
                  <c:v>1124.7724895311158</c:v>
                </c:pt>
                <c:pt idx="17450">
                  <c:v>1124.7724895311158</c:v>
                </c:pt>
                <c:pt idx="17451">
                  <c:v>1124.7724895311158</c:v>
                </c:pt>
                <c:pt idx="17452">
                  <c:v>1124.7724895311158</c:v>
                </c:pt>
                <c:pt idx="17453">
                  <c:v>1124.7724895311158</c:v>
                </c:pt>
                <c:pt idx="17454">
                  <c:v>1124.7724895311158</c:v>
                </c:pt>
                <c:pt idx="17455">
                  <c:v>1124.7724895311158</c:v>
                </c:pt>
                <c:pt idx="17456">
                  <c:v>1124.7724895311158</c:v>
                </c:pt>
                <c:pt idx="17457">
                  <c:v>1124.7724895311158</c:v>
                </c:pt>
                <c:pt idx="17458">
                  <c:v>1124.7724895311158</c:v>
                </c:pt>
                <c:pt idx="17459">
                  <c:v>1124.7724895311158</c:v>
                </c:pt>
                <c:pt idx="17460">
                  <c:v>1124.7724895311158</c:v>
                </c:pt>
                <c:pt idx="17461">
                  <c:v>1124.7724895311158</c:v>
                </c:pt>
                <c:pt idx="17462">
                  <c:v>1124.7724895311158</c:v>
                </c:pt>
                <c:pt idx="17463">
                  <c:v>1124.7724895311158</c:v>
                </c:pt>
                <c:pt idx="17464">
                  <c:v>1124.7724895311158</c:v>
                </c:pt>
                <c:pt idx="17465">
                  <c:v>1124.7724895311158</c:v>
                </c:pt>
                <c:pt idx="17466">
                  <c:v>1124.7724895311158</c:v>
                </c:pt>
                <c:pt idx="17467">
                  <c:v>1124.7724895311158</c:v>
                </c:pt>
                <c:pt idx="17468">
                  <c:v>1124.7724895311158</c:v>
                </c:pt>
                <c:pt idx="17469">
                  <c:v>1124.7724895311158</c:v>
                </c:pt>
                <c:pt idx="17470">
                  <c:v>1124.7724895311158</c:v>
                </c:pt>
                <c:pt idx="17471">
                  <c:v>1124.7724895311158</c:v>
                </c:pt>
                <c:pt idx="17472">
                  <c:v>1124.7724895311158</c:v>
                </c:pt>
                <c:pt idx="17473">
                  <c:v>1124.7724895311158</c:v>
                </c:pt>
                <c:pt idx="17474">
                  <c:v>1124.7724895311158</c:v>
                </c:pt>
                <c:pt idx="17475">
                  <c:v>1124.7724895311158</c:v>
                </c:pt>
                <c:pt idx="17476">
                  <c:v>1124.7724895311158</c:v>
                </c:pt>
                <c:pt idx="17477">
                  <c:v>1124.7724895311158</c:v>
                </c:pt>
                <c:pt idx="17478">
                  <c:v>1124.7724895311158</c:v>
                </c:pt>
                <c:pt idx="17479">
                  <c:v>1124.7724895311158</c:v>
                </c:pt>
                <c:pt idx="17480">
                  <c:v>1124.7724895311158</c:v>
                </c:pt>
                <c:pt idx="17481">
                  <c:v>1124.7724895311158</c:v>
                </c:pt>
                <c:pt idx="17482">
                  <c:v>1124.7724895311158</c:v>
                </c:pt>
                <c:pt idx="17483">
                  <c:v>1124.7724895311158</c:v>
                </c:pt>
                <c:pt idx="17484">
                  <c:v>1124.7724895311158</c:v>
                </c:pt>
                <c:pt idx="17485">
                  <c:v>1124.7724895311158</c:v>
                </c:pt>
                <c:pt idx="17486">
                  <c:v>1124.7724895311158</c:v>
                </c:pt>
                <c:pt idx="17487">
                  <c:v>1124.7724895311158</c:v>
                </c:pt>
                <c:pt idx="17488">
                  <c:v>1124.7724895311158</c:v>
                </c:pt>
                <c:pt idx="17489">
                  <c:v>1124.7724895311158</c:v>
                </c:pt>
                <c:pt idx="17490">
                  <c:v>1124.7724895311158</c:v>
                </c:pt>
                <c:pt idx="17491">
                  <c:v>1124.7724895311158</c:v>
                </c:pt>
                <c:pt idx="17492">
                  <c:v>1124.7724895311158</c:v>
                </c:pt>
                <c:pt idx="17493">
                  <c:v>1124.7724895311158</c:v>
                </c:pt>
                <c:pt idx="17494">
                  <c:v>1124.7724895311158</c:v>
                </c:pt>
                <c:pt idx="17495">
                  <c:v>1124.7724895311158</c:v>
                </c:pt>
                <c:pt idx="17496">
                  <c:v>1124.7724895311158</c:v>
                </c:pt>
                <c:pt idx="17497">
                  <c:v>1124.7724895311158</c:v>
                </c:pt>
                <c:pt idx="17498">
                  <c:v>1124.7724895311158</c:v>
                </c:pt>
                <c:pt idx="17499">
                  <c:v>1124.7724895311158</c:v>
                </c:pt>
                <c:pt idx="17500">
                  <c:v>1124.7724895311158</c:v>
                </c:pt>
                <c:pt idx="17501">
                  <c:v>1124.7724895311158</c:v>
                </c:pt>
                <c:pt idx="17502">
                  <c:v>1124.7724895311158</c:v>
                </c:pt>
                <c:pt idx="17503">
                  <c:v>1124.7724895311158</c:v>
                </c:pt>
                <c:pt idx="17504">
                  <c:v>1124.7724895311158</c:v>
                </c:pt>
                <c:pt idx="17505">
                  <c:v>1124.7724895311158</c:v>
                </c:pt>
                <c:pt idx="17506">
                  <c:v>1124.7724895311158</c:v>
                </c:pt>
                <c:pt idx="17507">
                  <c:v>1124.7724895311158</c:v>
                </c:pt>
                <c:pt idx="17508">
                  <c:v>1124.7724895311158</c:v>
                </c:pt>
                <c:pt idx="17509">
                  <c:v>1124.7724895311158</c:v>
                </c:pt>
                <c:pt idx="17510">
                  <c:v>1124.7724895311158</c:v>
                </c:pt>
                <c:pt idx="17511">
                  <c:v>1124.7724895311158</c:v>
                </c:pt>
                <c:pt idx="17512">
                  <c:v>1124.7724895311158</c:v>
                </c:pt>
                <c:pt idx="17513">
                  <c:v>1124.7724895311158</c:v>
                </c:pt>
                <c:pt idx="17514">
                  <c:v>1124.7724895311158</c:v>
                </c:pt>
                <c:pt idx="17515">
                  <c:v>1124.7724895311158</c:v>
                </c:pt>
                <c:pt idx="17516">
                  <c:v>1124.7724895311158</c:v>
                </c:pt>
                <c:pt idx="17517">
                  <c:v>1124.7724895311158</c:v>
                </c:pt>
                <c:pt idx="17518">
                  <c:v>1124.7724895311158</c:v>
                </c:pt>
                <c:pt idx="17519">
                  <c:v>1124.7724895311158</c:v>
                </c:pt>
              </c:numCache>
            </c:numRef>
          </c:val>
          <c:extLst>
            <c:ext xmlns:c16="http://schemas.microsoft.com/office/drawing/2014/chart" uri="{C3380CC4-5D6E-409C-BE32-E72D297353CC}">
              <c16:uniqueId val="{00000001-55FC-46F4-BEF3-2658D3D27355}"/>
            </c:ext>
          </c:extLst>
        </c:ser>
        <c:dLbls>
          <c:showLegendKey val="0"/>
          <c:showVal val="0"/>
          <c:showCatName val="0"/>
          <c:showSerName val="0"/>
          <c:showPercent val="0"/>
          <c:showBubbleSize val="0"/>
        </c:dLbls>
        <c:axId val="724126824"/>
        <c:axId val="724120920"/>
      </c:areaChart>
      <c:catAx>
        <c:axId val="72412682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900" b="1">
                    <a:solidFill>
                      <a:sysClr val="windowText" lastClr="000000"/>
                    </a:solidFill>
                    <a:latin typeface="Arial" panose="020B0604020202020204" pitchFamily="34" charset="0"/>
                    <a:cs typeface="Arial" panose="020B0604020202020204" pitchFamily="34" charset="0"/>
                  </a:rPr>
                  <a:t>Trading Intervals ranked</a:t>
                </a:r>
                <a:r>
                  <a:rPr lang="en-AU" sz="900" b="1" baseline="0">
                    <a:solidFill>
                      <a:sysClr val="windowText" lastClr="000000"/>
                    </a:solidFill>
                    <a:latin typeface="Arial" panose="020B0604020202020204" pitchFamily="34" charset="0"/>
                    <a:cs typeface="Arial" panose="020B0604020202020204" pitchFamily="34" charset="0"/>
                  </a:rPr>
                  <a:t> by demand</a:t>
                </a:r>
                <a:endParaRPr lang="en-AU" sz="9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3578071749893329"/>
              <c:y val="0.8655532584144626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w="0"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4120920"/>
        <c:crosses val="autoZero"/>
        <c:auto val="1"/>
        <c:lblAlgn val="ctr"/>
        <c:lblOffset val="100"/>
        <c:tickLblSkip val="17519"/>
        <c:noMultiLvlLbl val="0"/>
      </c:catAx>
      <c:valAx>
        <c:axId val="724120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AU" sz="900" b="1">
                    <a:solidFill>
                      <a:sysClr val="windowText" lastClr="000000"/>
                    </a:solidFill>
                    <a:latin typeface="Arial" panose="020B0604020202020204" pitchFamily="34" charset="0"/>
                    <a:cs typeface="Arial" panose="020B0604020202020204" pitchFamily="34" charset="0"/>
                  </a:rPr>
                  <a:t>Demand (MW)</a:t>
                </a:r>
              </a:p>
            </c:rich>
          </c:tx>
          <c:layout>
            <c:manualLayout>
              <c:xMode val="edge"/>
              <c:yMode val="edge"/>
              <c:x val="1.9807199527122608E-3"/>
              <c:y val="0.2961543076032279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4126824"/>
        <c:crossesAt val="0"/>
        <c:crossBetween val="midCat"/>
      </c:valAx>
      <c:spPr>
        <a:noFill/>
        <a:ln>
          <a:noFill/>
        </a:ln>
        <a:effectLst/>
      </c:spPr>
    </c:plotArea>
    <c:legend>
      <c:legendPos val="b"/>
      <c:layout>
        <c:manualLayout>
          <c:xMode val="edge"/>
          <c:yMode val="edge"/>
          <c:x val="6.5040121499460604E-2"/>
          <c:y val="0.92826984703822379"/>
          <c:w val="0.89751914626490903"/>
          <c:h val="7.048840325022184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707541240304994E-2"/>
          <c:y val="2.4274006924990866E-2"/>
          <c:w val="0.90008219207992746"/>
          <c:h val="0.81911332277765214"/>
        </c:manualLayout>
      </c:layout>
      <c:lineChart>
        <c:grouping val="standard"/>
        <c:varyColors val="0"/>
        <c:ser>
          <c:idx val="0"/>
          <c:order val="0"/>
          <c:tx>
            <c:strRef>
              <c:f>'F. 34'!$C$23</c:f>
              <c:strCache>
                <c:ptCount val="1"/>
                <c:pt idx="0">
                  <c:v>2023 WEM ESOO RCT</c:v>
                </c:pt>
              </c:strCache>
            </c:strRef>
          </c:tx>
          <c:spPr>
            <a:ln w="28575" cap="rnd">
              <a:solidFill>
                <a:schemeClr val="accent1"/>
              </a:solidFill>
              <a:round/>
            </a:ln>
            <a:effectLst/>
          </c:spPr>
          <c:marker>
            <c:symbol val="none"/>
          </c:marker>
          <c:cat>
            <c:strRef>
              <c:f>'F. 34'!$E$22:$N$22</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'F. 34'!$E$23:$N$23</c:f>
              <c:numCache>
                <c:formatCode>#,##0</c:formatCode>
                <c:ptCount val="10"/>
                <c:pt idx="0">
                  <c:v>5364.2699084068754</c:v>
                </c:pt>
                <c:pt idx="1">
                  <c:v>5364.2699084068754</c:v>
                </c:pt>
                <c:pt idx="2">
                  <c:v>5543.2535193461281</c:v>
                </c:pt>
                <c:pt idx="3">
                  <c:v>5716.3789221657516</c:v>
                </c:pt>
                <c:pt idx="4">
                  <c:v>5805.7246142004842</c:v>
                </c:pt>
                <c:pt idx="5">
                  <c:v>6061.3258817154365</c:v>
                </c:pt>
                <c:pt idx="6">
                  <c:v>6421.5998579998995</c:v>
                </c:pt>
                <c:pt idx="7">
                  <c:v>6820.8407116273456</c:v>
                </c:pt>
                <c:pt idx="8">
                  <c:v>7140.16362081024</c:v>
                </c:pt>
                <c:pt idx="9">
                  <c:v>7424.9892819388115</c:v>
                </c:pt>
              </c:numCache>
            </c:numRef>
          </c:val>
          <c:smooth val="0"/>
          <c:extLst>
            <c:ext xmlns:c16="http://schemas.microsoft.com/office/drawing/2014/chart" uri="{C3380CC4-5D6E-409C-BE32-E72D297353CC}">
              <c16:uniqueId val="{00000000-B119-411B-842F-945F90BE425A}"/>
            </c:ext>
          </c:extLst>
        </c:ser>
        <c:ser>
          <c:idx val="1"/>
          <c:order val="1"/>
          <c:tx>
            <c:strRef>
              <c:f>'F. 34'!$C$24</c:f>
              <c:strCache>
                <c:ptCount val="1"/>
                <c:pt idx="0">
                  <c:v>Forecast available existing and committed capacity   </c:v>
                </c:pt>
              </c:strCache>
            </c:strRef>
          </c:tx>
          <c:spPr>
            <a:ln w="28575" cap="rnd">
              <a:solidFill>
                <a:schemeClr val="accent4"/>
              </a:solidFill>
              <a:round/>
            </a:ln>
            <a:effectLst/>
          </c:spPr>
          <c:marker>
            <c:symbol val="none"/>
          </c:marker>
          <c:cat>
            <c:strRef>
              <c:f>'F. 34'!$E$22:$N$22</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'F. 34'!$E$24:$N$24</c:f>
              <c:numCache>
                <c:formatCode>#,##0</c:formatCode>
                <c:ptCount val="10"/>
                <c:pt idx="0">
                  <c:v>4726.5719999999983</c:v>
                </c:pt>
                <c:pt idx="1">
                  <c:v>4726.5719999999983</c:v>
                </c:pt>
                <c:pt idx="2">
                  <c:v>4598.0249999999978</c:v>
                </c:pt>
                <c:pt idx="3">
                  <c:v>4598.0249999999978</c:v>
                </c:pt>
                <c:pt idx="4">
                  <c:v>4280.824999999998</c:v>
                </c:pt>
                <c:pt idx="5">
                  <c:v>4280.824999999998</c:v>
                </c:pt>
                <c:pt idx="6">
                  <c:v>3858.824999999998</c:v>
                </c:pt>
                <c:pt idx="7">
                  <c:v>3424.824999999998</c:v>
                </c:pt>
                <c:pt idx="8">
                  <c:v>3424.824999999998</c:v>
                </c:pt>
                <c:pt idx="9">
                  <c:v>3424.824999999998</c:v>
                </c:pt>
              </c:numCache>
            </c:numRef>
          </c:val>
          <c:smooth val="0"/>
          <c:extLst>
            <c:ext xmlns:c16="http://schemas.microsoft.com/office/drawing/2014/chart" uri="{C3380CC4-5D6E-409C-BE32-E72D297353CC}">
              <c16:uniqueId val="{00000001-B119-411B-842F-945F90BE425A}"/>
            </c:ext>
          </c:extLst>
        </c:ser>
        <c:dLbls>
          <c:showLegendKey val="0"/>
          <c:showVal val="0"/>
          <c:showCatName val="0"/>
          <c:showSerName val="0"/>
          <c:showPercent val="0"/>
          <c:showBubbleSize val="0"/>
        </c:dLbls>
        <c:smooth val="0"/>
        <c:axId val="796327632"/>
        <c:axId val="796324680"/>
      </c:lineChart>
      <c:catAx>
        <c:axId val="796327632"/>
        <c:scaling>
          <c:orientation val="minMax"/>
        </c:scaling>
        <c:delete val="0"/>
        <c:axPos val="b"/>
        <c:numFmt formatCode="General" sourceLinked="1"/>
        <c:majorTickMark val="none"/>
        <c:minorTickMark val="none"/>
        <c:tickLblPos val="nextTo"/>
        <c:spPr>
          <a:noFill/>
          <a:ln w="9525" cap="flat" cmpd="sng" algn="ctr">
            <a:solidFill>
              <a:schemeClr val="bg2">
                <a:lumMod val="1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6324680"/>
        <c:crosses val="autoZero"/>
        <c:auto val="1"/>
        <c:lblAlgn val="ctr"/>
        <c:lblOffset val="100"/>
        <c:noMultiLvlLbl val="0"/>
      </c:catAx>
      <c:valAx>
        <c:axId val="796324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900" b="1">
                    <a:solidFill>
                      <a:sysClr val="windowText" lastClr="000000"/>
                    </a:solidFill>
                    <a:latin typeface="Arial" panose="020B0604020202020204" pitchFamily="34" charset="0"/>
                    <a:cs typeface="Arial" panose="020B0604020202020204" pitchFamily="34" charset="0"/>
                  </a:rPr>
                  <a:t>Capacity (MW)</a:t>
                </a:r>
              </a:p>
            </c:rich>
          </c:tx>
          <c:layout>
            <c:manualLayout>
              <c:xMode val="edge"/>
              <c:yMode val="edge"/>
              <c:x val="1.9807199527122608E-3"/>
              <c:y val="0.2661820333025942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96327632"/>
        <c:crosses val="autoZero"/>
        <c:crossBetween val="between"/>
      </c:valAx>
      <c:spPr>
        <a:noFill/>
        <a:ln>
          <a:noFill/>
        </a:ln>
        <a:effectLst/>
      </c:spPr>
    </c:plotArea>
    <c:legend>
      <c:legendPos val="b"/>
      <c:layout>
        <c:manualLayout>
          <c:xMode val="edge"/>
          <c:yMode val="edge"/>
          <c:x val="0.18634722488657648"/>
          <c:y val="0.94309884641483832"/>
          <c:w val="0.75803306710585627"/>
          <c:h val="5.690115358516172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37001809157688"/>
          <c:y val="4.8506944444444443E-2"/>
          <c:w val="0.89362998190842324"/>
          <c:h val="0.82658715277777772"/>
        </c:manualLayout>
      </c:layout>
      <c:barChart>
        <c:barDir val="col"/>
        <c:grouping val="stacked"/>
        <c:varyColors val="0"/>
        <c:ser>
          <c:idx val="6"/>
          <c:order val="0"/>
          <c:tx>
            <c:strRef>
              <c:f>'F. 35'!$J$27</c:f>
              <c:strCache>
                <c:ptCount val="1"/>
                <c:pt idx="0">
                  <c:v> Subtotal </c:v>
                </c:pt>
              </c:strCache>
            </c:strRef>
          </c:tx>
          <c:spPr>
            <a:noFill/>
            <a:ln>
              <a:noFill/>
            </a:ln>
            <a:effectLst/>
          </c:spPr>
          <c:invertIfNegative val="0"/>
          <c:cat>
            <c:strRef>
              <c:f>'F. 35'!$C$28:$C$32</c:f>
              <c:strCache>
                <c:ptCount val="5"/>
                <c:pt idx="0">
                  <c:v>Existing  </c:v>
                </c:pt>
                <c:pt idx="1">
                  <c:v>Committed  </c:v>
                </c:pt>
                <c:pt idx="2">
                  <c:v>Existing-for-high-only  </c:v>
                </c:pt>
                <c:pt idx="3">
                  <c:v>Probable  </c:v>
                </c:pt>
                <c:pt idx="4">
                  <c:v>Total forecast available  </c:v>
                </c:pt>
              </c:strCache>
            </c:strRef>
          </c:cat>
          <c:val>
            <c:numRef>
              <c:f>'F. 35'!$J$28:$J$31</c:f>
              <c:numCache>
                <c:formatCode>#,##0</c:formatCode>
                <c:ptCount val="4"/>
                <c:pt idx="1">
                  <c:v>4466.5499999999975</c:v>
                </c:pt>
                <c:pt idx="2">
                  <c:v>4598.0249999999978</c:v>
                </c:pt>
                <c:pt idx="3">
                  <c:v>4620.8369999999977</c:v>
                </c:pt>
              </c:numCache>
            </c:numRef>
          </c:val>
          <c:extLst>
            <c:ext xmlns:c16="http://schemas.microsoft.com/office/drawing/2014/chart" uri="{C3380CC4-5D6E-409C-BE32-E72D297353CC}">
              <c16:uniqueId val="{00000000-A27C-43DF-BD27-30601B866A24}"/>
            </c:ext>
          </c:extLst>
        </c:ser>
        <c:ser>
          <c:idx val="0"/>
          <c:order val="1"/>
          <c:tx>
            <c:strRef>
              <c:f>'F. 35'!$D$27</c:f>
              <c:strCache>
                <c:ptCount val="1"/>
                <c:pt idx="0">
                  <c:v> Existing   </c:v>
                </c:pt>
              </c:strCache>
            </c:strRef>
          </c:tx>
          <c:spPr>
            <a:solidFill>
              <a:schemeClr val="accent1"/>
            </a:solidFill>
            <a:ln>
              <a:noFill/>
            </a:ln>
            <a:effectLst/>
          </c:spPr>
          <c:invertIfNegative val="0"/>
          <c:dLbls>
            <c:dLbl>
              <c:idx val="0"/>
              <c:layout>
                <c:manualLayout>
                  <c:x val="1.984794329962103E-3"/>
                  <c:y val="-0.29480798611111109"/>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7C-43DF-BD27-30601B866A2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35'!$C$28:$C$32</c:f>
              <c:strCache>
                <c:ptCount val="5"/>
                <c:pt idx="0">
                  <c:v>Existing  </c:v>
                </c:pt>
                <c:pt idx="1">
                  <c:v>Committed  </c:v>
                </c:pt>
                <c:pt idx="2">
                  <c:v>Existing-for-high-only  </c:v>
                </c:pt>
                <c:pt idx="3">
                  <c:v>Probable  </c:v>
                </c:pt>
                <c:pt idx="4">
                  <c:v>Total forecast available  </c:v>
                </c:pt>
              </c:strCache>
            </c:strRef>
          </c:cat>
          <c:val>
            <c:numRef>
              <c:f>'F. 35'!$D$28:$D$32</c:f>
              <c:numCache>
                <c:formatCode>#,##0</c:formatCode>
                <c:ptCount val="5"/>
                <c:pt idx="0">
                  <c:v>4466.5499999999975</c:v>
                </c:pt>
              </c:numCache>
            </c:numRef>
          </c:val>
          <c:extLst>
            <c:ext xmlns:c16="http://schemas.microsoft.com/office/drawing/2014/chart" uri="{C3380CC4-5D6E-409C-BE32-E72D297353CC}">
              <c16:uniqueId val="{00000002-A27C-43DF-BD27-30601B866A24}"/>
            </c:ext>
          </c:extLst>
        </c:ser>
        <c:ser>
          <c:idx val="1"/>
          <c:order val="2"/>
          <c:tx>
            <c:strRef>
              <c:f>'F. 35'!$E$27</c:f>
              <c:strCache>
                <c:ptCount val="1"/>
                <c:pt idx="0">
                  <c:v> Committed   </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35'!$C$28:$C$32</c:f>
              <c:strCache>
                <c:ptCount val="5"/>
                <c:pt idx="0">
                  <c:v>Existing  </c:v>
                </c:pt>
                <c:pt idx="1">
                  <c:v>Committed  </c:v>
                </c:pt>
                <c:pt idx="2">
                  <c:v>Existing-for-high-only  </c:v>
                </c:pt>
                <c:pt idx="3">
                  <c:v>Probable  </c:v>
                </c:pt>
                <c:pt idx="4">
                  <c:v>Total forecast available  </c:v>
                </c:pt>
              </c:strCache>
            </c:strRef>
          </c:cat>
          <c:val>
            <c:numRef>
              <c:f>'F. 35'!$E$28:$E$32</c:f>
              <c:numCache>
                <c:formatCode>#,##0</c:formatCode>
                <c:ptCount val="5"/>
                <c:pt idx="1">
                  <c:v>131.47499999999997</c:v>
                </c:pt>
              </c:numCache>
            </c:numRef>
          </c:val>
          <c:extLst>
            <c:ext xmlns:c16="http://schemas.microsoft.com/office/drawing/2014/chart" uri="{C3380CC4-5D6E-409C-BE32-E72D297353CC}">
              <c16:uniqueId val="{00000003-A27C-43DF-BD27-30601B866A24}"/>
            </c:ext>
          </c:extLst>
        </c:ser>
        <c:ser>
          <c:idx val="2"/>
          <c:order val="3"/>
          <c:tx>
            <c:strRef>
              <c:f>'F. 35'!$F$27</c:f>
              <c:strCache>
                <c:ptCount val="1"/>
                <c:pt idx="0">
                  <c:v> Existing-for-high-only   </c:v>
                </c:pt>
              </c:strCache>
            </c:strRef>
          </c:tx>
          <c:spPr>
            <a:solidFill>
              <a:schemeClr val="tx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35'!$C$28:$C$32</c:f>
              <c:strCache>
                <c:ptCount val="5"/>
                <c:pt idx="0">
                  <c:v>Existing  </c:v>
                </c:pt>
                <c:pt idx="1">
                  <c:v>Committed  </c:v>
                </c:pt>
                <c:pt idx="2">
                  <c:v>Existing-for-high-only  </c:v>
                </c:pt>
                <c:pt idx="3">
                  <c:v>Probable  </c:v>
                </c:pt>
                <c:pt idx="4">
                  <c:v>Total forecast available  </c:v>
                </c:pt>
              </c:strCache>
            </c:strRef>
          </c:cat>
          <c:val>
            <c:numRef>
              <c:f>'F. 35'!$F$28:$F$32</c:f>
              <c:numCache>
                <c:formatCode>#,##0</c:formatCode>
                <c:ptCount val="5"/>
                <c:pt idx="2">
                  <c:v>22.812000000000001</c:v>
                </c:pt>
              </c:numCache>
            </c:numRef>
          </c:val>
          <c:extLst>
            <c:ext xmlns:c16="http://schemas.microsoft.com/office/drawing/2014/chart" uri="{C3380CC4-5D6E-409C-BE32-E72D297353CC}">
              <c16:uniqueId val="{00000004-A27C-43DF-BD27-30601B866A24}"/>
            </c:ext>
          </c:extLst>
        </c:ser>
        <c:ser>
          <c:idx val="3"/>
          <c:order val="4"/>
          <c:tx>
            <c:strRef>
              <c:f>'F. 35'!$G$27</c:f>
              <c:strCache>
                <c:ptCount val="1"/>
                <c:pt idx="0">
                  <c:v> Probable   </c:v>
                </c:pt>
              </c:strCache>
            </c:strRef>
          </c:tx>
          <c:spPr>
            <a:solidFill>
              <a:schemeClr val="accent3"/>
            </a:solidFill>
            <a:ln>
              <a:noFill/>
            </a:ln>
            <a:effectLst/>
          </c:spPr>
          <c:invertIfNegative val="0"/>
          <c:dLbls>
            <c:dLbl>
              <c:idx val="3"/>
              <c:layout>
                <c:manualLayout>
                  <c:x val="0"/>
                  <c:y val="-0.10583333333333338"/>
                </c:manualLayout>
              </c:layout>
              <c:tx>
                <c:rich>
                  <a:bodyPr/>
                  <a:lstStyle/>
                  <a:p>
                    <a:fld id="{6E9DB776-43E0-4200-8EB8-75CB429A51FB}" type="VALUE">
                      <a:rPr lang="en-US">
                        <a:solidFill>
                          <a:sysClr val="windowText" lastClr="000000"/>
                        </a:solidFill>
                      </a:rPr>
                      <a:pPr/>
                      <a:t>[VALUE]</a:t>
                    </a:fld>
                    <a:endParaRPr lang="en-A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27C-43DF-BD27-30601B866A2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35'!$C$28:$C$32</c:f>
              <c:strCache>
                <c:ptCount val="5"/>
                <c:pt idx="0">
                  <c:v>Existing  </c:v>
                </c:pt>
                <c:pt idx="1">
                  <c:v>Committed  </c:v>
                </c:pt>
                <c:pt idx="2">
                  <c:v>Existing-for-high-only  </c:v>
                </c:pt>
                <c:pt idx="3">
                  <c:v>Probable  </c:v>
                </c:pt>
                <c:pt idx="4">
                  <c:v>Total forecast available  </c:v>
                </c:pt>
              </c:strCache>
            </c:strRef>
          </c:cat>
          <c:val>
            <c:numRef>
              <c:f>'F. 35'!$G$28:$G$32</c:f>
              <c:numCache>
                <c:formatCode>#,##0</c:formatCode>
                <c:ptCount val="5"/>
                <c:pt idx="3">
                  <c:v>1347.9580000000001</c:v>
                </c:pt>
              </c:numCache>
            </c:numRef>
          </c:val>
          <c:extLst>
            <c:ext xmlns:c16="http://schemas.microsoft.com/office/drawing/2014/chart" uri="{C3380CC4-5D6E-409C-BE32-E72D297353CC}">
              <c16:uniqueId val="{00000006-A27C-43DF-BD27-30601B866A24}"/>
            </c:ext>
          </c:extLst>
        </c:ser>
        <c:ser>
          <c:idx val="4"/>
          <c:order val="5"/>
          <c:tx>
            <c:strRef>
              <c:f>'F. 35'!$H$27</c:f>
              <c:strCache>
                <c:ptCount val="1"/>
                <c:pt idx="0">
                  <c:v> Total forecast available   </c:v>
                </c:pt>
              </c:strCache>
            </c:strRef>
          </c:tx>
          <c:spPr>
            <a:solidFill>
              <a:schemeClr val="accent6"/>
            </a:solidFill>
            <a:ln>
              <a:noFill/>
            </a:ln>
            <a:effectLst/>
          </c:spPr>
          <c:invertIfNegative val="0"/>
          <c:dLbls>
            <c:dLbl>
              <c:idx val="4"/>
              <c:layout>
                <c:manualLayout>
                  <c:x val="0"/>
                  <c:y val="-0.3816107638888888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27C-43DF-BD27-30601B866A2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 35'!$C$28:$C$32</c:f>
              <c:strCache>
                <c:ptCount val="5"/>
                <c:pt idx="0">
                  <c:v>Existing  </c:v>
                </c:pt>
                <c:pt idx="1">
                  <c:v>Committed  </c:v>
                </c:pt>
                <c:pt idx="2">
                  <c:v>Existing-for-high-only  </c:v>
                </c:pt>
                <c:pt idx="3">
                  <c:v>Probable  </c:v>
                </c:pt>
                <c:pt idx="4">
                  <c:v>Total forecast available  </c:v>
                </c:pt>
              </c:strCache>
            </c:strRef>
          </c:cat>
          <c:val>
            <c:numRef>
              <c:f>'F. 35'!$H$28:$H$32</c:f>
              <c:numCache>
                <c:formatCode>#,##0</c:formatCode>
                <c:ptCount val="5"/>
                <c:pt idx="4">
                  <c:v>5968.7949999999983</c:v>
                </c:pt>
              </c:numCache>
            </c:numRef>
          </c:val>
          <c:extLst>
            <c:ext xmlns:c16="http://schemas.microsoft.com/office/drawing/2014/chart" uri="{C3380CC4-5D6E-409C-BE32-E72D297353CC}">
              <c16:uniqueId val="{00000008-A27C-43DF-BD27-30601B866A24}"/>
            </c:ext>
          </c:extLst>
        </c:ser>
        <c:ser>
          <c:idx val="5"/>
          <c:order val="6"/>
          <c:tx>
            <c:strRef>
              <c:f>'F. 35'!$I$27</c:f>
              <c:strCache>
                <c:ptCount val="1"/>
                <c:pt idx="0">
                  <c:v> RCT </c:v>
                </c:pt>
              </c:strCache>
            </c:strRef>
          </c:tx>
          <c:spPr>
            <a:solidFill>
              <a:schemeClr val="accent6"/>
            </a:solidFill>
            <a:ln>
              <a:noFill/>
            </a:ln>
            <a:effectLst/>
          </c:spPr>
          <c:invertIfNegative val="0"/>
          <c:cat>
            <c:strRef>
              <c:f>'F. 35'!$C$28:$C$32</c:f>
              <c:strCache>
                <c:ptCount val="5"/>
                <c:pt idx="0">
                  <c:v>Existing  </c:v>
                </c:pt>
                <c:pt idx="1">
                  <c:v>Committed  </c:v>
                </c:pt>
                <c:pt idx="2">
                  <c:v>Existing-for-high-only  </c:v>
                </c:pt>
                <c:pt idx="3">
                  <c:v>Probable  </c:v>
                </c:pt>
                <c:pt idx="4">
                  <c:v>Total forecast available  </c:v>
                </c:pt>
              </c:strCache>
            </c:strRef>
          </c:cat>
          <c:val>
            <c:numRef>
              <c:f>'F. 35'!$I$28:$I$32</c:f>
              <c:numCache>
                <c:formatCode>#,##0</c:formatCode>
                <c:ptCount val="5"/>
              </c:numCache>
            </c:numRef>
          </c:val>
          <c:extLst>
            <c:ext xmlns:c16="http://schemas.microsoft.com/office/drawing/2014/chart" uri="{C3380CC4-5D6E-409C-BE32-E72D297353CC}">
              <c16:uniqueId val="{00000009-A27C-43DF-BD27-30601B866A24}"/>
            </c:ext>
          </c:extLst>
        </c:ser>
        <c:dLbls>
          <c:showLegendKey val="0"/>
          <c:showVal val="0"/>
          <c:showCatName val="0"/>
          <c:showSerName val="0"/>
          <c:showPercent val="0"/>
          <c:showBubbleSize val="0"/>
        </c:dLbls>
        <c:gapWidth val="50"/>
        <c:overlap val="100"/>
        <c:axId val="1230520568"/>
        <c:axId val="1230524168"/>
      </c:barChart>
      <c:catAx>
        <c:axId val="1230520568"/>
        <c:scaling>
          <c:orientation val="minMax"/>
        </c:scaling>
        <c:delete val="0"/>
        <c:axPos val="b"/>
        <c:numFmt formatCode="General" sourceLinked="1"/>
        <c:majorTickMark val="none"/>
        <c:minorTickMark val="none"/>
        <c:tickLblPos val="nextTo"/>
        <c:spPr>
          <a:noFill/>
          <a:ln w="9525" cap="flat" cmpd="sng" algn="ctr">
            <a:solidFill>
              <a:schemeClr val="bg2">
                <a:lumMod val="1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30524168"/>
        <c:crosses val="autoZero"/>
        <c:auto val="1"/>
        <c:lblAlgn val="ctr"/>
        <c:lblOffset val="100"/>
        <c:noMultiLvlLbl val="0"/>
      </c:catAx>
      <c:valAx>
        <c:axId val="1230524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b="1">
                    <a:solidFill>
                      <a:sysClr val="windowText" lastClr="000000"/>
                    </a:solidFill>
                    <a:latin typeface="Arial" panose="020B0604020202020204" pitchFamily="34" charset="0"/>
                    <a:cs typeface="Arial" panose="020B0604020202020204" pitchFamily="34" charset="0"/>
                  </a:rPr>
                  <a:t>Capacity</a:t>
                </a:r>
                <a:r>
                  <a:rPr lang="en-US" sz="900" b="1" baseline="0">
                    <a:solidFill>
                      <a:sysClr val="windowText" lastClr="000000"/>
                    </a:solidFill>
                    <a:latin typeface="Arial" panose="020B0604020202020204" pitchFamily="34" charset="0"/>
                    <a:cs typeface="Arial" panose="020B0604020202020204" pitchFamily="34" charset="0"/>
                  </a:rPr>
                  <a:t> (MW)</a:t>
                </a:r>
                <a:endParaRPr lang="en-US" sz="9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1.2747904106530257E-3"/>
              <c:y val="0.31188090277777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30520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90255934401426E-2"/>
          <c:y val="2.6538357820570381E-2"/>
          <c:w val="0.87370915746487277"/>
          <c:h val="0.83246290380520727"/>
        </c:manualLayout>
      </c:layout>
      <c:lineChart>
        <c:grouping val="standard"/>
        <c:varyColors val="0"/>
        <c:ser>
          <c:idx val="0"/>
          <c:order val="0"/>
          <c:tx>
            <c:strRef>
              <c:f>'F. 36'!$F$23</c:f>
              <c:strCache>
                <c:ptCount val="1"/>
                <c:pt idx="0">
                  <c:v>Operational demand (MW)</c:v>
                </c:pt>
              </c:strCache>
            </c:strRef>
          </c:tx>
          <c:spPr>
            <a:ln w="28575" cap="rnd">
              <a:solidFill>
                <a:schemeClr val="accent1"/>
              </a:solidFill>
              <a:round/>
            </a:ln>
            <a:effectLst/>
          </c:spPr>
          <c:marker>
            <c:symbol val="none"/>
          </c:marker>
          <c:dPt>
            <c:idx val="32"/>
            <c:marker>
              <c:symbol val="diamond"/>
              <c:size val="8"/>
              <c:spPr>
                <a:solidFill>
                  <a:schemeClr val="accent1"/>
                </a:solidFill>
                <a:ln w="9525">
                  <a:noFill/>
                </a:ln>
                <a:effectLst/>
              </c:spPr>
            </c:marker>
            <c:bubble3D val="0"/>
            <c:extLst>
              <c:ext xmlns:c16="http://schemas.microsoft.com/office/drawing/2014/chart" uri="{C3380CC4-5D6E-409C-BE32-E72D297353CC}">
                <c16:uniqueId val="{00000000-4FBE-4007-B292-9D121C9942F5}"/>
              </c:ext>
            </c:extLst>
          </c:dPt>
          <c:dPt>
            <c:idx val="36"/>
            <c:marker>
              <c:symbol val="none"/>
            </c:marker>
            <c:bubble3D val="0"/>
            <c:extLst>
              <c:ext xmlns:c16="http://schemas.microsoft.com/office/drawing/2014/chart" uri="{C3380CC4-5D6E-409C-BE32-E72D297353CC}">
                <c16:uniqueId val="{00000001-4FBE-4007-B292-9D121C9942F5}"/>
              </c:ext>
            </c:extLst>
          </c:dPt>
          <c:dLbls>
            <c:dLbl>
              <c:idx val="32"/>
              <c:layout>
                <c:manualLayout>
                  <c:x val="-0.44320666754327526"/>
                  <c:y val="3.7740683532316639E-2"/>
                </c:manualLayout>
              </c:layout>
              <c:tx>
                <c:rich>
                  <a:bodyPr/>
                  <a:lstStyle/>
                  <a:p>
                    <a:fld id="{402C9FD9-A6E9-43DE-A16F-B93E68FB2E7B}" type="VALUE">
                      <a:rPr lang="en-US">
                        <a:solidFill>
                          <a:schemeClr val="bg1"/>
                        </a:solidFill>
                        <a:latin typeface="Arial" panose="020B0604020202020204" pitchFamily="34" charset="0"/>
                        <a:cs typeface="Arial" panose="020B0604020202020204" pitchFamily="34" charset="0"/>
                      </a:rPr>
                      <a:pPr/>
                      <a:t>[VALUE]</a:t>
                    </a:fld>
                    <a:r>
                      <a:rPr lang="en-US">
                        <a:solidFill>
                          <a:schemeClr val="bg1"/>
                        </a:solidFill>
                        <a:latin typeface="Arial" panose="020B0604020202020204" pitchFamily="34" charset="0"/>
                        <a:cs typeface="Arial" panose="020B0604020202020204" pitchFamily="34" charset="0"/>
                      </a:rPr>
                      <a:t> MW</a:t>
                    </a:r>
                  </a:p>
                  <a:p>
                    <a:r>
                      <a:rPr lang="en-US">
                        <a:solidFill>
                          <a:schemeClr val="bg1"/>
                        </a:solidFill>
                        <a:latin typeface="Arial" panose="020B0604020202020204" pitchFamily="34" charset="0"/>
                        <a:cs typeface="Arial" panose="020B0604020202020204" pitchFamily="34" charset="0"/>
                      </a:rPr>
                      <a:t>16:00</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4FBE-4007-B292-9D121C9942F5}"/>
                </c:ext>
              </c:extLst>
            </c:dLbl>
            <c:numFmt formatCode="#,##0" sourceLinked="0"/>
            <c:spPr>
              <a:solidFill>
                <a:schemeClr val="accent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bg2">
                          <a:lumMod val="50000"/>
                        </a:schemeClr>
                      </a:solidFill>
                      <a:round/>
                    </a:ln>
                    <a:effectLst/>
                  </c:spPr>
                </c15:leaderLines>
              </c:ext>
            </c:extLst>
          </c:dLbls>
          <c:cat>
            <c:numRef>
              <c:f>'F. 36'!$E$24:$E$71</c:f>
              <c:numCache>
                <c:formatCode>hh:mm</c:formatCode>
                <c:ptCount val="48"/>
                <c:pt idx="0">
                  <c:v>44987</c:v>
                </c:pt>
                <c:pt idx="1">
                  <c:v>44987.020833333336</c:v>
                </c:pt>
                <c:pt idx="2">
                  <c:v>44987.041666666672</c:v>
                </c:pt>
                <c:pt idx="3">
                  <c:v>44987.062500000007</c:v>
                </c:pt>
                <c:pt idx="4">
                  <c:v>44987.083333333343</c:v>
                </c:pt>
                <c:pt idx="5">
                  <c:v>44987.104166666679</c:v>
                </c:pt>
                <c:pt idx="6">
                  <c:v>44987.125000000015</c:v>
                </c:pt>
                <c:pt idx="7">
                  <c:v>44987.14583333335</c:v>
                </c:pt>
                <c:pt idx="8">
                  <c:v>44987.166666666686</c:v>
                </c:pt>
                <c:pt idx="9">
                  <c:v>44987.187500000022</c:v>
                </c:pt>
                <c:pt idx="10">
                  <c:v>44987.208333333358</c:v>
                </c:pt>
                <c:pt idx="11">
                  <c:v>44987.229166666693</c:v>
                </c:pt>
                <c:pt idx="12">
                  <c:v>44987.250000000029</c:v>
                </c:pt>
                <c:pt idx="13">
                  <c:v>44987.270833333365</c:v>
                </c:pt>
                <c:pt idx="14">
                  <c:v>44987.291666666701</c:v>
                </c:pt>
                <c:pt idx="15">
                  <c:v>44987.312500000036</c:v>
                </c:pt>
                <c:pt idx="16">
                  <c:v>44987.333333333372</c:v>
                </c:pt>
                <c:pt idx="17">
                  <c:v>44987.354166666708</c:v>
                </c:pt>
                <c:pt idx="18">
                  <c:v>44987.375000000044</c:v>
                </c:pt>
                <c:pt idx="19">
                  <c:v>44987.395833333379</c:v>
                </c:pt>
                <c:pt idx="20">
                  <c:v>44987.416666666715</c:v>
                </c:pt>
                <c:pt idx="21">
                  <c:v>44987.437500000051</c:v>
                </c:pt>
                <c:pt idx="22">
                  <c:v>44987.458333333387</c:v>
                </c:pt>
                <c:pt idx="23">
                  <c:v>44987.479166666722</c:v>
                </c:pt>
                <c:pt idx="24">
                  <c:v>44987.500000000058</c:v>
                </c:pt>
                <c:pt idx="25">
                  <c:v>44987.520833333394</c:v>
                </c:pt>
                <c:pt idx="26">
                  <c:v>44987.54166666673</c:v>
                </c:pt>
                <c:pt idx="27">
                  <c:v>44987.562500000065</c:v>
                </c:pt>
                <c:pt idx="28">
                  <c:v>44987.583333333401</c:v>
                </c:pt>
                <c:pt idx="29">
                  <c:v>44987.604166666737</c:v>
                </c:pt>
                <c:pt idx="30">
                  <c:v>44987.625000000073</c:v>
                </c:pt>
                <c:pt idx="31">
                  <c:v>44987.645833333409</c:v>
                </c:pt>
                <c:pt idx="32">
                  <c:v>44987.666666666744</c:v>
                </c:pt>
                <c:pt idx="33">
                  <c:v>44987.68750000008</c:v>
                </c:pt>
                <c:pt idx="34">
                  <c:v>44987.708333333416</c:v>
                </c:pt>
                <c:pt idx="35">
                  <c:v>44987.729166666752</c:v>
                </c:pt>
                <c:pt idx="36">
                  <c:v>44987.750000000087</c:v>
                </c:pt>
                <c:pt idx="37">
                  <c:v>44987.770833333423</c:v>
                </c:pt>
                <c:pt idx="38">
                  <c:v>44987.791666666759</c:v>
                </c:pt>
                <c:pt idx="39">
                  <c:v>44987.812500000095</c:v>
                </c:pt>
                <c:pt idx="40">
                  <c:v>44987.83333333343</c:v>
                </c:pt>
                <c:pt idx="41">
                  <c:v>44987.854166666766</c:v>
                </c:pt>
                <c:pt idx="42">
                  <c:v>44987.875000000102</c:v>
                </c:pt>
                <c:pt idx="43">
                  <c:v>44987.895833333438</c:v>
                </c:pt>
                <c:pt idx="44">
                  <c:v>44987.916666666773</c:v>
                </c:pt>
                <c:pt idx="45">
                  <c:v>44987.937500000109</c:v>
                </c:pt>
                <c:pt idx="46">
                  <c:v>44987.958333333445</c:v>
                </c:pt>
                <c:pt idx="47">
                  <c:v>44987.979166666781</c:v>
                </c:pt>
              </c:numCache>
            </c:numRef>
          </c:cat>
          <c:val>
            <c:numRef>
              <c:f>'F. 36'!$F$24:$F$71</c:f>
              <c:numCache>
                <c:formatCode>#,##0</c:formatCode>
                <c:ptCount val="48"/>
                <c:pt idx="0">
                  <c:v>2413.8330660000001</c:v>
                </c:pt>
                <c:pt idx="1">
                  <c:v>2344.3358819999999</c:v>
                </c:pt>
                <c:pt idx="2">
                  <c:v>2291.62419</c:v>
                </c:pt>
                <c:pt idx="3">
                  <c:v>2253.697842</c:v>
                </c:pt>
                <c:pt idx="4">
                  <c:v>2146.479374</c:v>
                </c:pt>
                <c:pt idx="5">
                  <c:v>2132.1634960000001</c:v>
                </c:pt>
                <c:pt idx="6">
                  <c:v>2138.916068</c:v>
                </c:pt>
                <c:pt idx="7">
                  <c:v>2121.8612659999999</c:v>
                </c:pt>
                <c:pt idx="8">
                  <c:v>2125.15652</c:v>
                </c:pt>
                <c:pt idx="9">
                  <c:v>2135.394092</c:v>
                </c:pt>
                <c:pt idx="10">
                  <c:v>2191.5298360000002</c:v>
                </c:pt>
                <c:pt idx="11">
                  <c:v>2233.255408</c:v>
                </c:pt>
                <c:pt idx="12">
                  <c:v>2316.7210279999999</c:v>
                </c:pt>
                <c:pt idx="13">
                  <c:v>2345.634294</c:v>
                </c:pt>
                <c:pt idx="14">
                  <c:v>2407.078156</c:v>
                </c:pt>
                <c:pt idx="15">
                  <c:v>2384.4124299999999</c:v>
                </c:pt>
                <c:pt idx="16">
                  <c:v>2405.6049859999998</c:v>
                </c:pt>
                <c:pt idx="17">
                  <c:v>2391.9255520000002</c:v>
                </c:pt>
                <c:pt idx="18">
                  <c:v>2489.5218140000002</c:v>
                </c:pt>
                <c:pt idx="19">
                  <c:v>2509.3473979999999</c:v>
                </c:pt>
                <c:pt idx="20">
                  <c:v>2467.9853640000001</c:v>
                </c:pt>
                <c:pt idx="21">
                  <c:v>2488.1309139999998</c:v>
                </c:pt>
                <c:pt idx="22">
                  <c:v>2569.545306</c:v>
                </c:pt>
                <c:pt idx="23">
                  <c:v>2603.5169719999999</c:v>
                </c:pt>
                <c:pt idx="24">
                  <c:v>2629.4122200000002</c:v>
                </c:pt>
                <c:pt idx="25">
                  <c:v>2786.411204</c:v>
                </c:pt>
                <c:pt idx="26">
                  <c:v>2834.688306</c:v>
                </c:pt>
                <c:pt idx="27">
                  <c:v>2896.2432920000001</c:v>
                </c:pt>
                <c:pt idx="28">
                  <c:v>3155.4552560000002</c:v>
                </c:pt>
                <c:pt idx="29">
                  <c:v>3332.5314539999999</c:v>
                </c:pt>
                <c:pt idx="30">
                  <c:v>3430.3056160000001</c:v>
                </c:pt>
                <c:pt idx="31">
                  <c:v>3639.8293119999998</c:v>
                </c:pt>
                <c:pt idx="32">
                  <c:v>3682.8398200000001</c:v>
                </c:pt>
                <c:pt idx="33">
                  <c:v>3481.5948720000001</c:v>
                </c:pt>
                <c:pt idx="34">
                  <c:v>3246.644292</c:v>
                </c:pt>
                <c:pt idx="35">
                  <c:v>3252.6376340000002</c:v>
                </c:pt>
                <c:pt idx="36">
                  <c:v>3221.4914180000001</c:v>
                </c:pt>
                <c:pt idx="37">
                  <c:v>3210.1891220000002</c:v>
                </c:pt>
                <c:pt idx="38">
                  <c:v>3157.8548620000001</c:v>
                </c:pt>
                <c:pt idx="39">
                  <c:v>3108.3410039999999</c:v>
                </c:pt>
                <c:pt idx="40">
                  <c:v>3075.0026659999999</c:v>
                </c:pt>
                <c:pt idx="41">
                  <c:v>2968.5991159999999</c:v>
                </c:pt>
                <c:pt idx="42">
                  <c:v>2886.7029080000002</c:v>
                </c:pt>
                <c:pt idx="43">
                  <c:v>2748.8124739999998</c:v>
                </c:pt>
                <c:pt idx="44">
                  <c:v>2636.007192</c:v>
                </c:pt>
                <c:pt idx="45">
                  <c:v>2515.9112</c:v>
                </c:pt>
                <c:pt idx="46">
                  <c:v>2420.6120099999998</c:v>
                </c:pt>
                <c:pt idx="47">
                  <c:v>2351.0363600000001</c:v>
                </c:pt>
              </c:numCache>
            </c:numRef>
          </c:val>
          <c:smooth val="0"/>
          <c:extLst>
            <c:ext xmlns:c16="http://schemas.microsoft.com/office/drawing/2014/chart" uri="{C3380CC4-5D6E-409C-BE32-E72D297353CC}">
              <c16:uniqueId val="{00000002-4FBE-4007-B292-9D121C9942F5}"/>
            </c:ext>
          </c:extLst>
        </c:ser>
        <c:ser>
          <c:idx val="1"/>
          <c:order val="1"/>
          <c:tx>
            <c:strRef>
              <c:f>'F. 36'!$G$23</c:f>
              <c:strCache>
                <c:ptCount val="1"/>
                <c:pt idx="0">
                  <c:v>DPV (MW)</c:v>
                </c:pt>
              </c:strCache>
            </c:strRef>
          </c:tx>
          <c:spPr>
            <a:ln w="28575" cap="rnd">
              <a:solidFill>
                <a:schemeClr val="accent4"/>
              </a:solidFill>
              <a:round/>
            </a:ln>
            <a:effectLst/>
          </c:spPr>
          <c:marker>
            <c:symbol val="none"/>
          </c:marker>
          <c:cat>
            <c:numRef>
              <c:f>'F. 36'!$E$24:$E$71</c:f>
              <c:numCache>
                <c:formatCode>hh:mm</c:formatCode>
                <c:ptCount val="48"/>
                <c:pt idx="0">
                  <c:v>44987</c:v>
                </c:pt>
                <c:pt idx="1">
                  <c:v>44987.020833333336</c:v>
                </c:pt>
                <c:pt idx="2">
                  <c:v>44987.041666666672</c:v>
                </c:pt>
                <c:pt idx="3">
                  <c:v>44987.062500000007</c:v>
                </c:pt>
                <c:pt idx="4">
                  <c:v>44987.083333333343</c:v>
                </c:pt>
                <c:pt idx="5">
                  <c:v>44987.104166666679</c:v>
                </c:pt>
                <c:pt idx="6">
                  <c:v>44987.125000000015</c:v>
                </c:pt>
                <c:pt idx="7">
                  <c:v>44987.14583333335</c:v>
                </c:pt>
                <c:pt idx="8">
                  <c:v>44987.166666666686</c:v>
                </c:pt>
                <c:pt idx="9">
                  <c:v>44987.187500000022</c:v>
                </c:pt>
                <c:pt idx="10">
                  <c:v>44987.208333333358</c:v>
                </c:pt>
                <c:pt idx="11">
                  <c:v>44987.229166666693</c:v>
                </c:pt>
                <c:pt idx="12">
                  <c:v>44987.250000000029</c:v>
                </c:pt>
                <c:pt idx="13">
                  <c:v>44987.270833333365</c:v>
                </c:pt>
                <c:pt idx="14">
                  <c:v>44987.291666666701</c:v>
                </c:pt>
                <c:pt idx="15">
                  <c:v>44987.312500000036</c:v>
                </c:pt>
                <c:pt idx="16">
                  <c:v>44987.333333333372</c:v>
                </c:pt>
                <c:pt idx="17">
                  <c:v>44987.354166666708</c:v>
                </c:pt>
                <c:pt idx="18">
                  <c:v>44987.375000000044</c:v>
                </c:pt>
                <c:pt idx="19">
                  <c:v>44987.395833333379</c:v>
                </c:pt>
                <c:pt idx="20">
                  <c:v>44987.416666666715</c:v>
                </c:pt>
                <c:pt idx="21">
                  <c:v>44987.437500000051</c:v>
                </c:pt>
                <c:pt idx="22">
                  <c:v>44987.458333333387</c:v>
                </c:pt>
                <c:pt idx="23">
                  <c:v>44987.479166666722</c:v>
                </c:pt>
                <c:pt idx="24">
                  <c:v>44987.500000000058</c:v>
                </c:pt>
                <c:pt idx="25">
                  <c:v>44987.520833333394</c:v>
                </c:pt>
                <c:pt idx="26">
                  <c:v>44987.54166666673</c:v>
                </c:pt>
                <c:pt idx="27">
                  <c:v>44987.562500000065</c:v>
                </c:pt>
                <c:pt idx="28">
                  <c:v>44987.583333333401</c:v>
                </c:pt>
                <c:pt idx="29">
                  <c:v>44987.604166666737</c:v>
                </c:pt>
                <c:pt idx="30">
                  <c:v>44987.625000000073</c:v>
                </c:pt>
                <c:pt idx="31">
                  <c:v>44987.645833333409</c:v>
                </c:pt>
                <c:pt idx="32">
                  <c:v>44987.666666666744</c:v>
                </c:pt>
                <c:pt idx="33">
                  <c:v>44987.68750000008</c:v>
                </c:pt>
                <c:pt idx="34">
                  <c:v>44987.708333333416</c:v>
                </c:pt>
                <c:pt idx="35">
                  <c:v>44987.729166666752</c:v>
                </c:pt>
                <c:pt idx="36">
                  <c:v>44987.750000000087</c:v>
                </c:pt>
                <c:pt idx="37">
                  <c:v>44987.770833333423</c:v>
                </c:pt>
                <c:pt idx="38">
                  <c:v>44987.791666666759</c:v>
                </c:pt>
                <c:pt idx="39">
                  <c:v>44987.812500000095</c:v>
                </c:pt>
                <c:pt idx="40">
                  <c:v>44987.83333333343</c:v>
                </c:pt>
                <c:pt idx="41">
                  <c:v>44987.854166666766</c:v>
                </c:pt>
                <c:pt idx="42">
                  <c:v>44987.875000000102</c:v>
                </c:pt>
                <c:pt idx="43">
                  <c:v>44987.895833333438</c:v>
                </c:pt>
                <c:pt idx="44">
                  <c:v>44987.916666666773</c:v>
                </c:pt>
                <c:pt idx="45">
                  <c:v>44987.937500000109</c:v>
                </c:pt>
                <c:pt idx="46">
                  <c:v>44987.958333333445</c:v>
                </c:pt>
                <c:pt idx="47">
                  <c:v>44987.979166666781</c:v>
                </c:pt>
              </c:numCache>
            </c:numRef>
          </c:cat>
          <c:val>
            <c:numRef>
              <c:f>'F. 36'!$G$24:$G$71</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71.649718000000121</c:v>
                </c:pt>
                <c:pt idx="14">
                  <c:v>228.81817200000023</c:v>
                </c:pt>
                <c:pt idx="15">
                  <c:v>406.79024000000027</c:v>
                </c:pt>
                <c:pt idx="16">
                  <c:v>552.40588400000024</c:v>
                </c:pt>
                <c:pt idx="17">
                  <c:v>707.26857000000018</c:v>
                </c:pt>
                <c:pt idx="18">
                  <c:v>723.45214600000008</c:v>
                </c:pt>
                <c:pt idx="19">
                  <c:v>811.28814000000011</c:v>
                </c:pt>
                <c:pt idx="20">
                  <c:v>945.35267199999998</c:v>
                </c:pt>
                <c:pt idx="21">
                  <c:v>1037.8137660000002</c:v>
                </c:pt>
                <c:pt idx="22">
                  <c:v>1056.3110540000002</c:v>
                </c:pt>
                <c:pt idx="23">
                  <c:v>1077.119972</c:v>
                </c:pt>
                <c:pt idx="24">
                  <c:v>1074.8148380000002</c:v>
                </c:pt>
                <c:pt idx="25">
                  <c:v>1051.7066880000002</c:v>
                </c:pt>
                <c:pt idx="26">
                  <c:v>1102.5648839999999</c:v>
                </c:pt>
                <c:pt idx="27">
                  <c:v>1160.358084</c:v>
                </c:pt>
                <c:pt idx="28">
                  <c:v>973.13467800000035</c:v>
                </c:pt>
                <c:pt idx="29">
                  <c:v>737.36763999999994</c:v>
                </c:pt>
                <c:pt idx="30">
                  <c:v>570.94317000000001</c:v>
                </c:pt>
                <c:pt idx="31">
                  <c:v>323.61340599999994</c:v>
                </c:pt>
                <c:pt idx="32">
                  <c:v>171.05380000000014</c:v>
                </c:pt>
                <c:pt idx="33">
                  <c:v>150.25083600000016</c:v>
                </c:pt>
                <c:pt idx="34">
                  <c:v>127.13606800000025</c:v>
                </c:pt>
                <c:pt idx="35">
                  <c:v>71.658930000000055</c:v>
                </c:pt>
                <c:pt idx="36">
                  <c:v>34.673878000000059</c:v>
                </c:pt>
                <c:pt idx="37">
                  <c:v>0</c:v>
                </c:pt>
                <c:pt idx="38">
                  <c:v>0</c:v>
                </c:pt>
                <c:pt idx="39">
                  <c:v>0</c:v>
                </c:pt>
                <c:pt idx="40">
                  <c:v>0</c:v>
                </c:pt>
                <c:pt idx="41">
                  <c:v>0</c:v>
                </c:pt>
                <c:pt idx="42">
                  <c:v>0</c:v>
                </c:pt>
                <c:pt idx="43">
                  <c:v>0</c:v>
                </c:pt>
                <c:pt idx="44">
                  <c:v>0</c:v>
                </c:pt>
                <c:pt idx="45">
                  <c:v>0</c:v>
                </c:pt>
                <c:pt idx="46">
                  <c:v>0</c:v>
                </c:pt>
                <c:pt idx="47">
                  <c:v>0</c:v>
                </c:pt>
              </c:numCache>
            </c:numRef>
          </c:val>
          <c:smooth val="0"/>
          <c:extLst>
            <c:ext xmlns:c16="http://schemas.microsoft.com/office/drawing/2014/chart" uri="{C3380CC4-5D6E-409C-BE32-E72D297353CC}">
              <c16:uniqueId val="{00000003-4FBE-4007-B292-9D121C9942F5}"/>
            </c:ext>
          </c:extLst>
        </c:ser>
        <c:ser>
          <c:idx val="2"/>
          <c:order val="2"/>
          <c:tx>
            <c:strRef>
              <c:f>'F. 36'!$H$23</c:f>
              <c:strCache>
                <c:ptCount val="1"/>
                <c:pt idx="0">
                  <c:v>Underlying demand (MW)</c:v>
                </c:pt>
              </c:strCache>
            </c:strRef>
          </c:tx>
          <c:spPr>
            <a:ln w="28575" cap="rnd">
              <a:solidFill>
                <a:schemeClr val="bg2">
                  <a:lumMod val="10000"/>
                </a:schemeClr>
              </a:solidFill>
              <a:round/>
            </a:ln>
            <a:effectLst/>
          </c:spPr>
          <c:marker>
            <c:symbol val="none"/>
          </c:marker>
          <c:dPt>
            <c:idx val="28"/>
            <c:marker>
              <c:symbol val="diamond"/>
              <c:size val="8"/>
              <c:spPr>
                <a:solidFill>
                  <a:schemeClr val="bg2">
                    <a:lumMod val="10000"/>
                  </a:schemeClr>
                </a:solidFill>
                <a:ln w="9525">
                  <a:solidFill>
                    <a:schemeClr val="bg2">
                      <a:lumMod val="10000"/>
                    </a:schemeClr>
                  </a:solidFill>
                </a:ln>
                <a:effectLst/>
              </c:spPr>
            </c:marker>
            <c:bubble3D val="0"/>
            <c:extLst>
              <c:ext xmlns:c16="http://schemas.microsoft.com/office/drawing/2014/chart" uri="{C3380CC4-5D6E-409C-BE32-E72D297353CC}">
                <c16:uniqueId val="{00000004-4FBE-4007-B292-9D121C9942F5}"/>
              </c:ext>
            </c:extLst>
          </c:dPt>
          <c:dPt>
            <c:idx val="31"/>
            <c:marker>
              <c:symbol val="diamond"/>
              <c:size val="7"/>
              <c:spPr>
                <a:noFill/>
                <a:ln w="9525">
                  <a:noFill/>
                </a:ln>
                <a:effectLst/>
              </c:spPr>
            </c:marker>
            <c:bubble3D val="0"/>
            <c:extLst>
              <c:ext xmlns:c16="http://schemas.microsoft.com/office/drawing/2014/chart" uri="{C3380CC4-5D6E-409C-BE32-E72D297353CC}">
                <c16:uniqueId val="{00000005-4FBE-4007-B292-9D121C9942F5}"/>
              </c:ext>
            </c:extLst>
          </c:dPt>
          <c:dPt>
            <c:idx val="32"/>
            <c:marker>
              <c:symbol val="diamond"/>
              <c:size val="8"/>
              <c:spPr>
                <a:solidFill>
                  <a:schemeClr val="accent5"/>
                </a:solidFill>
                <a:ln w="9525">
                  <a:noFill/>
                </a:ln>
                <a:effectLst/>
              </c:spPr>
            </c:marker>
            <c:bubble3D val="0"/>
            <c:extLst>
              <c:ext xmlns:c16="http://schemas.microsoft.com/office/drawing/2014/chart" uri="{C3380CC4-5D6E-409C-BE32-E72D297353CC}">
                <c16:uniqueId val="{00000006-4FBE-4007-B292-9D121C9942F5}"/>
              </c:ext>
            </c:extLst>
          </c:dPt>
          <c:dPt>
            <c:idx val="36"/>
            <c:marker>
              <c:symbol val="diamond"/>
              <c:size val="7"/>
              <c:spPr>
                <a:noFill/>
                <a:ln w="9525">
                  <a:noFill/>
                </a:ln>
                <a:effectLst/>
              </c:spPr>
            </c:marker>
            <c:bubble3D val="0"/>
            <c:extLst>
              <c:ext xmlns:c16="http://schemas.microsoft.com/office/drawing/2014/chart" uri="{C3380CC4-5D6E-409C-BE32-E72D297353CC}">
                <c16:uniqueId val="{00000007-4FBE-4007-B292-9D121C9942F5}"/>
              </c:ext>
            </c:extLst>
          </c:dPt>
          <c:dLbls>
            <c:dLbl>
              <c:idx val="28"/>
              <c:layout>
                <c:manualLayout>
                  <c:x val="-0.23743214332675469"/>
                  <c:y val="-2.5160455688211104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2F2F2"/>
                        </a:solidFill>
                        <a:latin typeface="+mn-lt"/>
                        <a:ea typeface="+mn-ea"/>
                        <a:cs typeface="+mn-cs"/>
                      </a:defRPr>
                    </a:pPr>
                    <a:fld id="{25B93293-4CDB-438E-A00A-AD0F2EE79D08}" type="VALUE">
                      <a:rPr lang="en-US">
                        <a:solidFill>
                          <a:srgbClr val="F2F2F2"/>
                        </a:solidFill>
                        <a:latin typeface="Arial" panose="020B0604020202020204" pitchFamily="34" charset="0"/>
                        <a:cs typeface="Arial" panose="020B0604020202020204" pitchFamily="34" charset="0"/>
                      </a:rPr>
                      <a:pPr>
                        <a:defRPr>
                          <a:solidFill>
                            <a:srgbClr val="F2F2F2"/>
                          </a:solidFill>
                        </a:defRPr>
                      </a:pPr>
                      <a:t>[VALUE]</a:t>
                    </a:fld>
                    <a:r>
                      <a:rPr lang="en-US">
                        <a:solidFill>
                          <a:srgbClr val="F2F2F2"/>
                        </a:solidFill>
                        <a:latin typeface="Arial" panose="020B0604020202020204" pitchFamily="34" charset="0"/>
                        <a:cs typeface="Arial" panose="020B0604020202020204" pitchFamily="34" charset="0"/>
                      </a:rPr>
                      <a:t> MW</a:t>
                    </a:r>
                  </a:p>
                  <a:p>
                    <a:pPr>
                      <a:defRPr>
                        <a:solidFill>
                          <a:srgbClr val="F2F2F2"/>
                        </a:solidFill>
                      </a:defRPr>
                    </a:pPr>
                    <a:r>
                      <a:rPr lang="en-US">
                        <a:solidFill>
                          <a:srgbClr val="F2F2F2"/>
                        </a:solidFill>
                        <a:latin typeface="Arial" panose="020B0604020202020204" pitchFamily="34" charset="0"/>
                        <a:cs typeface="Arial" panose="020B0604020202020204" pitchFamily="34" charset="0"/>
                      </a:rPr>
                      <a:t>14:00</a:t>
                    </a:r>
                  </a:p>
                </c:rich>
              </c:tx>
              <c:numFmt formatCode="#,##0" sourceLinked="0"/>
              <c:spPr>
                <a:solidFill>
                  <a:schemeClr val="tx1">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2F2F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4FBE-4007-B292-9D121C9942F5}"/>
                </c:ext>
              </c:extLst>
            </c:dLbl>
            <c:dLbl>
              <c:idx val="32"/>
              <c:layout>
                <c:manualLayout>
                  <c:x val="7.9144047775584869E-2"/>
                  <c:y val="-3.774068353231666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E836E3D7-F085-44E5-B4F4-7C5B3E4F9DDA}" type="VALUE">
                      <a:rPr lang="en-US">
                        <a:solidFill>
                          <a:schemeClr val="bg1"/>
                        </a:solidFill>
                        <a:latin typeface="Arial" panose="020B0604020202020204" pitchFamily="34" charset="0"/>
                        <a:cs typeface="Arial" panose="020B0604020202020204" pitchFamily="34" charset="0"/>
                      </a:rPr>
                      <a:pPr>
                        <a:defRPr/>
                      </a:pPr>
                      <a:t>[VALUE]</a:t>
                    </a:fld>
                    <a:r>
                      <a:rPr lang="en-US">
                        <a:solidFill>
                          <a:schemeClr val="bg1"/>
                        </a:solidFill>
                        <a:latin typeface="Arial" panose="020B0604020202020204" pitchFamily="34" charset="0"/>
                        <a:cs typeface="Arial" panose="020B0604020202020204" pitchFamily="34" charset="0"/>
                      </a:rPr>
                      <a:t> MW</a:t>
                    </a:r>
                  </a:p>
                  <a:p>
                    <a:pPr>
                      <a:defRPr/>
                    </a:pPr>
                    <a:r>
                      <a:rPr lang="en-US">
                        <a:solidFill>
                          <a:schemeClr val="bg1"/>
                        </a:solidFill>
                        <a:latin typeface="Arial" panose="020B0604020202020204" pitchFamily="34" charset="0"/>
                        <a:cs typeface="Arial" panose="020B0604020202020204" pitchFamily="34" charset="0"/>
                      </a:rPr>
                      <a:t>16:00</a:t>
                    </a:r>
                  </a:p>
                </c:rich>
              </c:tx>
              <c:numFmt formatCode="#,##0" sourceLinked="0"/>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4FBE-4007-B292-9D121C9942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bg2">
                          <a:lumMod val="50000"/>
                        </a:schemeClr>
                      </a:solidFill>
                      <a:round/>
                    </a:ln>
                    <a:effectLst/>
                  </c:spPr>
                </c15:leaderLines>
              </c:ext>
            </c:extLst>
          </c:dLbls>
          <c:cat>
            <c:numRef>
              <c:f>'F. 36'!$E$24:$E$71</c:f>
              <c:numCache>
                <c:formatCode>hh:mm</c:formatCode>
                <c:ptCount val="48"/>
                <c:pt idx="0">
                  <c:v>44987</c:v>
                </c:pt>
                <c:pt idx="1">
                  <c:v>44987.020833333336</c:v>
                </c:pt>
                <c:pt idx="2">
                  <c:v>44987.041666666672</c:v>
                </c:pt>
                <c:pt idx="3">
                  <c:v>44987.062500000007</c:v>
                </c:pt>
                <c:pt idx="4">
                  <c:v>44987.083333333343</c:v>
                </c:pt>
                <c:pt idx="5">
                  <c:v>44987.104166666679</c:v>
                </c:pt>
                <c:pt idx="6">
                  <c:v>44987.125000000015</c:v>
                </c:pt>
                <c:pt idx="7">
                  <c:v>44987.14583333335</c:v>
                </c:pt>
                <c:pt idx="8">
                  <c:v>44987.166666666686</c:v>
                </c:pt>
                <c:pt idx="9">
                  <c:v>44987.187500000022</c:v>
                </c:pt>
                <c:pt idx="10">
                  <c:v>44987.208333333358</c:v>
                </c:pt>
                <c:pt idx="11">
                  <c:v>44987.229166666693</c:v>
                </c:pt>
                <c:pt idx="12">
                  <c:v>44987.250000000029</c:v>
                </c:pt>
                <c:pt idx="13">
                  <c:v>44987.270833333365</c:v>
                </c:pt>
                <c:pt idx="14">
                  <c:v>44987.291666666701</c:v>
                </c:pt>
                <c:pt idx="15">
                  <c:v>44987.312500000036</c:v>
                </c:pt>
                <c:pt idx="16">
                  <c:v>44987.333333333372</c:v>
                </c:pt>
                <c:pt idx="17">
                  <c:v>44987.354166666708</c:v>
                </c:pt>
                <c:pt idx="18">
                  <c:v>44987.375000000044</c:v>
                </c:pt>
                <c:pt idx="19">
                  <c:v>44987.395833333379</c:v>
                </c:pt>
                <c:pt idx="20">
                  <c:v>44987.416666666715</c:v>
                </c:pt>
                <c:pt idx="21">
                  <c:v>44987.437500000051</c:v>
                </c:pt>
                <c:pt idx="22">
                  <c:v>44987.458333333387</c:v>
                </c:pt>
                <c:pt idx="23">
                  <c:v>44987.479166666722</c:v>
                </c:pt>
                <c:pt idx="24">
                  <c:v>44987.500000000058</c:v>
                </c:pt>
                <c:pt idx="25">
                  <c:v>44987.520833333394</c:v>
                </c:pt>
                <c:pt idx="26">
                  <c:v>44987.54166666673</c:v>
                </c:pt>
                <c:pt idx="27">
                  <c:v>44987.562500000065</c:v>
                </c:pt>
                <c:pt idx="28">
                  <c:v>44987.583333333401</c:v>
                </c:pt>
                <c:pt idx="29">
                  <c:v>44987.604166666737</c:v>
                </c:pt>
                <c:pt idx="30">
                  <c:v>44987.625000000073</c:v>
                </c:pt>
                <c:pt idx="31">
                  <c:v>44987.645833333409</c:v>
                </c:pt>
                <c:pt idx="32">
                  <c:v>44987.666666666744</c:v>
                </c:pt>
                <c:pt idx="33">
                  <c:v>44987.68750000008</c:v>
                </c:pt>
                <c:pt idx="34">
                  <c:v>44987.708333333416</c:v>
                </c:pt>
                <c:pt idx="35">
                  <c:v>44987.729166666752</c:v>
                </c:pt>
                <c:pt idx="36">
                  <c:v>44987.750000000087</c:v>
                </c:pt>
                <c:pt idx="37">
                  <c:v>44987.770833333423</c:v>
                </c:pt>
                <c:pt idx="38">
                  <c:v>44987.791666666759</c:v>
                </c:pt>
                <c:pt idx="39">
                  <c:v>44987.812500000095</c:v>
                </c:pt>
                <c:pt idx="40">
                  <c:v>44987.83333333343</c:v>
                </c:pt>
                <c:pt idx="41">
                  <c:v>44987.854166666766</c:v>
                </c:pt>
                <c:pt idx="42">
                  <c:v>44987.875000000102</c:v>
                </c:pt>
                <c:pt idx="43">
                  <c:v>44987.895833333438</c:v>
                </c:pt>
                <c:pt idx="44">
                  <c:v>44987.916666666773</c:v>
                </c:pt>
                <c:pt idx="45">
                  <c:v>44987.937500000109</c:v>
                </c:pt>
                <c:pt idx="46">
                  <c:v>44987.958333333445</c:v>
                </c:pt>
                <c:pt idx="47">
                  <c:v>44987.979166666781</c:v>
                </c:pt>
              </c:numCache>
            </c:numRef>
          </c:cat>
          <c:val>
            <c:numRef>
              <c:f>'F. 36'!$H$24:$H$71</c:f>
              <c:numCache>
                <c:formatCode>#,##0</c:formatCode>
                <c:ptCount val="48"/>
                <c:pt idx="0">
                  <c:v>2413.8330660000001</c:v>
                </c:pt>
                <c:pt idx="1">
                  <c:v>2344.3358819999999</c:v>
                </c:pt>
                <c:pt idx="2">
                  <c:v>2291.62419</c:v>
                </c:pt>
                <c:pt idx="3">
                  <c:v>2253.697842</c:v>
                </c:pt>
                <c:pt idx="4">
                  <c:v>2146.479374</c:v>
                </c:pt>
                <c:pt idx="5">
                  <c:v>2132.1634960000001</c:v>
                </c:pt>
                <c:pt idx="6">
                  <c:v>2138.916068</c:v>
                </c:pt>
                <c:pt idx="7">
                  <c:v>2121.8612659999999</c:v>
                </c:pt>
                <c:pt idx="8">
                  <c:v>2125.15652</c:v>
                </c:pt>
                <c:pt idx="9">
                  <c:v>2135.394092</c:v>
                </c:pt>
                <c:pt idx="10">
                  <c:v>2191.5298360000002</c:v>
                </c:pt>
                <c:pt idx="11">
                  <c:v>2233.255408</c:v>
                </c:pt>
                <c:pt idx="12">
                  <c:v>2316.7210279999999</c:v>
                </c:pt>
                <c:pt idx="13">
                  <c:v>2417.2840120000001</c:v>
                </c:pt>
                <c:pt idx="14">
                  <c:v>2635.8963280000003</c:v>
                </c:pt>
                <c:pt idx="15">
                  <c:v>2791.2026700000001</c:v>
                </c:pt>
                <c:pt idx="16">
                  <c:v>2958.0108700000001</c:v>
                </c:pt>
                <c:pt idx="17">
                  <c:v>3099.1941220000003</c:v>
                </c:pt>
                <c:pt idx="18">
                  <c:v>3212.9739600000003</c:v>
                </c:pt>
                <c:pt idx="19">
                  <c:v>3320.635538</c:v>
                </c:pt>
                <c:pt idx="20">
                  <c:v>3413.3380360000001</c:v>
                </c:pt>
                <c:pt idx="21">
                  <c:v>3525.9446800000001</c:v>
                </c:pt>
                <c:pt idx="22">
                  <c:v>3625.8563600000002</c:v>
                </c:pt>
                <c:pt idx="23">
                  <c:v>3680.6369439999999</c:v>
                </c:pt>
                <c:pt idx="24">
                  <c:v>3704.2270580000004</c:v>
                </c:pt>
                <c:pt idx="25">
                  <c:v>3838.1178920000002</c:v>
                </c:pt>
                <c:pt idx="26">
                  <c:v>3937.2531899999999</c:v>
                </c:pt>
                <c:pt idx="27">
                  <c:v>4056.6013760000001</c:v>
                </c:pt>
                <c:pt idx="28">
                  <c:v>4128.5899340000005</c:v>
                </c:pt>
                <c:pt idx="29">
                  <c:v>4069.8990939999999</c:v>
                </c:pt>
                <c:pt idx="30">
                  <c:v>4001.2487860000001</c:v>
                </c:pt>
                <c:pt idx="31">
                  <c:v>3963.4427179999998</c:v>
                </c:pt>
                <c:pt idx="32">
                  <c:v>3853.8936200000003</c:v>
                </c:pt>
                <c:pt idx="33">
                  <c:v>3631.8457080000003</c:v>
                </c:pt>
                <c:pt idx="34">
                  <c:v>3373.7803600000002</c:v>
                </c:pt>
                <c:pt idx="35">
                  <c:v>3324.2965640000002</c:v>
                </c:pt>
                <c:pt idx="36">
                  <c:v>3256.1652960000001</c:v>
                </c:pt>
                <c:pt idx="37">
                  <c:v>3210.1891220000002</c:v>
                </c:pt>
                <c:pt idx="38">
                  <c:v>3157.8548620000001</c:v>
                </c:pt>
                <c:pt idx="39">
                  <c:v>3108.3410039999999</c:v>
                </c:pt>
                <c:pt idx="40">
                  <c:v>3075.0026659999999</c:v>
                </c:pt>
                <c:pt idx="41">
                  <c:v>2968.5991159999999</c:v>
                </c:pt>
                <c:pt idx="42">
                  <c:v>2886.7029080000002</c:v>
                </c:pt>
                <c:pt idx="43">
                  <c:v>2748.8124739999998</c:v>
                </c:pt>
                <c:pt idx="44">
                  <c:v>2636.007192</c:v>
                </c:pt>
                <c:pt idx="45">
                  <c:v>2515.9112</c:v>
                </c:pt>
                <c:pt idx="46">
                  <c:v>2420.6120099999998</c:v>
                </c:pt>
                <c:pt idx="47">
                  <c:v>2351.0363600000001</c:v>
                </c:pt>
              </c:numCache>
            </c:numRef>
          </c:val>
          <c:smooth val="0"/>
          <c:extLst>
            <c:ext xmlns:c16="http://schemas.microsoft.com/office/drawing/2014/chart" uri="{C3380CC4-5D6E-409C-BE32-E72D297353CC}">
              <c16:uniqueId val="{00000008-4FBE-4007-B292-9D121C9942F5}"/>
            </c:ext>
          </c:extLst>
        </c:ser>
        <c:dLbls>
          <c:showLegendKey val="0"/>
          <c:showVal val="0"/>
          <c:showCatName val="0"/>
          <c:showSerName val="0"/>
          <c:showPercent val="0"/>
          <c:showBubbleSize val="0"/>
        </c:dLbls>
        <c:smooth val="0"/>
        <c:axId val="476137736"/>
        <c:axId val="476136752"/>
      </c:lineChart>
      <c:catAx>
        <c:axId val="4761377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900" b="1">
                    <a:solidFill>
                      <a:sysClr val="windowText" lastClr="000000"/>
                    </a:solidFill>
                    <a:latin typeface="Arial" panose="020B0604020202020204" pitchFamily="34" charset="0"/>
                    <a:cs typeface="Arial" panose="020B0604020202020204" pitchFamily="34" charset="0"/>
                  </a:rPr>
                  <a:t>Trading interval</a:t>
                </a:r>
              </a:p>
            </c:rich>
          </c:tx>
          <c:layout>
            <c:manualLayout>
              <c:xMode val="edge"/>
              <c:yMode val="edge"/>
              <c:x val="0.83858815701929457"/>
              <c:y val="0.872331764747982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h:mm" sourceLinked="1"/>
        <c:majorTickMark val="out"/>
        <c:minorTickMark val="none"/>
        <c:tickLblPos val="nextTo"/>
        <c:spPr>
          <a:noFill/>
          <a:ln w="9525" cap="flat" cmpd="sng" algn="ctr">
            <a:solidFill>
              <a:schemeClr val="bg2">
                <a:lumMod val="1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6136752"/>
        <c:crosses val="autoZero"/>
        <c:auto val="1"/>
        <c:lblAlgn val="ctr"/>
        <c:lblOffset val="100"/>
        <c:tickLblSkip val="12"/>
        <c:tickMarkSkip val="12"/>
        <c:noMultiLvlLbl val="0"/>
      </c:catAx>
      <c:valAx>
        <c:axId val="476136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900" b="1">
                    <a:solidFill>
                      <a:sysClr val="windowText" lastClr="000000"/>
                    </a:solidFill>
                    <a:latin typeface="Arial" panose="020B0604020202020204" pitchFamily="34" charset="0"/>
                    <a:cs typeface="Arial" panose="020B0604020202020204" pitchFamily="34" charset="0"/>
                  </a:rPr>
                  <a:t>Demand (MW)</a:t>
                </a:r>
              </a:p>
            </c:rich>
          </c:tx>
          <c:layout>
            <c:manualLayout>
              <c:xMode val="edge"/>
              <c:yMode val="edge"/>
              <c:x val="4.4573910973378724E-5"/>
              <c:y val="0.2242629845213589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6137736"/>
        <c:crosses val="autoZero"/>
        <c:crossBetween val="midCat"/>
      </c:valAx>
      <c:spPr>
        <a:noFill/>
        <a:ln>
          <a:noFill/>
        </a:ln>
        <a:effectLst/>
      </c:spPr>
    </c:plotArea>
    <c:legend>
      <c:legendPos val="b"/>
      <c:layout>
        <c:manualLayout>
          <c:xMode val="edge"/>
          <c:yMode val="edge"/>
          <c:x val="0.10873403193612774"/>
          <c:y val="0.92958742397361804"/>
          <c:w val="0.8210095493410372"/>
          <c:h val="6.985086958830681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61361920363239"/>
          <c:y val="9.386807469314648E-2"/>
          <c:w val="0.71106702441433167"/>
          <c:h val="0.76566070377742534"/>
        </c:manualLayout>
      </c:layout>
      <c:lineChart>
        <c:grouping val="standard"/>
        <c:varyColors val="0"/>
        <c:ser>
          <c:idx val="0"/>
          <c:order val="0"/>
          <c:tx>
            <c:strRef>
              <c:f>'F. 36'!$F$23</c:f>
              <c:strCache>
                <c:ptCount val="1"/>
                <c:pt idx="0">
                  <c:v>Operational demand (MW)</c:v>
                </c:pt>
              </c:strCache>
            </c:strRef>
          </c:tx>
          <c:spPr>
            <a:ln w="28575" cap="rnd">
              <a:solidFill>
                <a:schemeClr val="accent1"/>
              </a:solidFill>
              <a:round/>
            </a:ln>
            <a:effectLst/>
          </c:spPr>
          <c:marker>
            <c:symbol val="none"/>
          </c:marker>
          <c:dPt>
            <c:idx val="6"/>
            <c:marker>
              <c:symbol val="diamond"/>
              <c:size val="8"/>
              <c:spPr>
                <a:solidFill>
                  <a:schemeClr val="accent1"/>
                </a:solidFill>
                <a:ln w="9525">
                  <a:solidFill>
                    <a:schemeClr val="accent1"/>
                  </a:solidFill>
                </a:ln>
                <a:effectLst/>
              </c:spPr>
            </c:marker>
            <c:bubble3D val="0"/>
            <c:extLst>
              <c:ext xmlns:c16="http://schemas.microsoft.com/office/drawing/2014/chart" uri="{C3380CC4-5D6E-409C-BE32-E72D297353CC}">
                <c16:uniqueId val="{00000000-161C-4600-A6B0-C69B099A98A9}"/>
              </c:ext>
            </c:extLst>
          </c:dPt>
          <c:cat>
            <c:numRef>
              <c:f>'F. 36'!$E$50:$E$59</c:f>
              <c:numCache>
                <c:formatCode>hh:mm</c:formatCode>
                <c:ptCount val="10"/>
                <c:pt idx="0">
                  <c:v>44987.54166666673</c:v>
                </c:pt>
                <c:pt idx="1">
                  <c:v>44987.562500000065</c:v>
                </c:pt>
                <c:pt idx="2">
                  <c:v>44987.583333333401</c:v>
                </c:pt>
                <c:pt idx="3">
                  <c:v>44987.604166666737</c:v>
                </c:pt>
                <c:pt idx="4">
                  <c:v>44987.625000000073</c:v>
                </c:pt>
                <c:pt idx="5">
                  <c:v>44987.645833333409</c:v>
                </c:pt>
                <c:pt idx="6">
                  <c:v>44987.666666666744</c:v>
                </c:pt>
                <c:pt idx="7">
                  <c:v>44987.68750000008</c:v>
                </c:pt>
                <c:pt idx="8">
                  <c:v>44987.708333333416</c:v>
                </c:pt>
                <c:pt idx="9">
                  <c:v>44987.729166666752</c:v>
                </c:pt>
              </c:numCache>
            </c:numRef>
          </c:cat>
          <c:val>
            <c:numRef>
              <c:f>'F. 36'!$F$50:$F$59</c:f>
              <c:numCache>
                <c:formatCode>#,##0</c:formatCode>
                <c:ptCount val="10"/>
                <c:pt idx="0">
                  <c:v>2834.688306</c:v>
                </c:pt>
                <c:pt idx="1">
                  <c:v>2896.2432920000001</c:v>
                </c:pt>
                <c:pt idx="2">
                  <c:v>3155.4552560000002</c:v>
                </c:pt>
                <c:pt idx="3">
                  <c:v>3332.5314539999999</c:v>
                </c:pt>
                <c:pt idx="4">
                  <c:v>3430.3056160000001</c:v>
                </c:pt>
                <c:pt idx="5">
                  <c:v>3639.8293119999998</c:v>
                </c:pt>
                <c:pt idx="6">
                  <c:v>3682.8398200000001</c:v>
                </c:pt>
                <c:pt idx="7">
                  <c:v>3481.5948720000001</c:v>
                </c:pt>
                <c:pt idx="8">
                  <c:v>3246.644292</c:v>
                </c:pt>
                <c:pt idx="9">
                  <c:v>3252.6376340000002</c:v>
                </c:pt>
              </c:numCache>
            </c:numRef>
          </c:val>
          <c:smooth val="0"/>
          <c:extLst>
            <c:ext xmlns:c16="http://schemas.microsoft.com/office/drawing/2014/chart" uri="{C3380CC4-5D6E-409C-BE32-E72D297353CC}">
              <c16:uniqueId val="{00000001-161C-4600-A6B0-C69B099A98A9}"/>
            </c:ext>
          </c:extLst>
        </c:ser>
        <c:ser>
          <c:idx val="2"/>
          <c:order val="1"/>
          <c:tx>
            <c:strRef>
              <c:f>'F. 36'!$H$23</c:f>
              <c:strCache>
                <c:ptCount val="1"/>
                <c:pt idx="0">
                  <c:v>Underlying demand (MW)</c:v>
                </c:pt>
              </c:strCache>
            </c:strRef>
          </c:tx>
          <c:spPr>
            <a:ln w="28575" cap="rnd">
              <a:solidFill>
                <a:schemeClr val="bg2">
                  <a:lumMod val="10000"/>
                </a:schemeClr>
              </a:solidFill>
              <a:round/>
            </a:ln>
            <a:effectLst/>
          </c:spPr>
          <c:marker>
            <c:symbol val="none"/>
          </c:marker>
          <c:dPt>
            <c:idx val="2"/>
            <c:marker>
              <c:symbol val="diamond"/>
              <c:size val="8"/>
              <c:spPr>
                <a:solidFill>
                  <a:schemeClr val="bg2">
                    <a:lumMod val="10000"/>
                  </a:schemeClr>
                </a:solidFill>
                <a:ln w="9525">
                  <a:noFill/>
                </a:ln>
                <a:effectLst/>
              </c:spPr>
            </c:marker>
            <c:bubble3D val="0"/>
            <c:extLst>
              <c:ext xmlns:c16="http://schemas.microsoft.com/office/drawing/2014/chart" uri="{C3380CC4-5D6E-409C-BE32-E72D297353CC}">
                <c16:uniqueId val="{00000002-161C-4600-A6B0-C69B099A98A9}"/>
              </c:ext>
            </c:extLst>
          </c:dPt>
          <c:dPt>
            <c:idx val="5"/>
            <c:marker>
              <c:symbol val="none"/>
            </c:marker>
            <c:bubble3D val="0"/>
            <c:extLst>
              <c:ext xmlns:c16="http://schemas.microsoft.com/office/drawing/2014/chart" uri="{C3380CC4-5D6E-409C-BE32-E72D297353CC}">
                <c16:uniqueId val="{00000003-161C-4600-A6B0-C69B099A98A9}"/>
              </c:ext>
            </c:extLst>
          </c:dPt>
          <c:dPt>
            <c:idx val="6"/>
            <c:marker>
              <c:symbol val="diamond"/>
              <c:size val="8"/>
              <c:spPr>
                <a:solidFill>
                  <a:schemeClr val="accent5"/>
                </a:solidFill>
                <a:ln w="9525">
                  <a:noFill/>
                </a:ln>
                <a:effectLst/>
              </c:spPr>
            </c:marker>
            <c:bubble3D val="0"/>
            <c:extLst>
              <c:ext xmlns:c16="http://schemas.microsoft.com/office/drawing/2014/chart" uri="{C3380CC4-5D6E-409C-BE32-E72D297353CC}">
                <c16:uniqueId val="{00000004-161C-4600-A6B0-C69B099A98A9}"/>
              </c:ext>
            </c:extLst>
          </c:dPt>
          <c:cat>
            <c:numRef>
              <c:f>'F. 36'!$E$50:$E$59</c:f>
              <c:numCache>
                <c:formatCode>hh:mm</c:formatCode>
                <c:ptCount val="10"/>
                <c:pt idx="0">
                  <c:v>44987.54166666673</c:v>
                </c:pt>
                <c:pt idx="1">
                  <c:v>44987.562500000065</c:v>
                </c:pt>
                <c:pt idx="2">
                  <c:v>44987.583333333401</c:v>
                </c:pt>
                <c:pt idx="3">
                  <c:v>44987.604166666737</c:v>
                </c:pt>
                <c:pt idx="4">
                  <c:v>44987.625000000073</c:v>
                </c:pt>
                <c:pt idx="5">
                  <c:v>44987.645833333409</c:v>
                </c:pt>
                <c:pt idx="6">
                  <c:v>44987.666666666744</c:v>
                </c:pt>
                <c:pt idx="7">
                  <c:v>44987.68750000008</c:v>
                </c:pt>
                <c:pt idx="8">
                  <c:v>44987.708333333416</c:v>
                </c:pt>
                <c:pt idx="9">
                  <c:v>44987.729166666752</c:v>
                </c:pt>
              </c:numCache>
            </c:numRef>
          </c:cat>
          <c:val>
            <c:numRef>
              <c:f>'F. 36'!$H$50:$H$59</c:f>
              <c:numCache>
                <c:formatCode>#,##0</c:formatCode>
                <c:ptCount val="10"/>
                <c:pt idx="0">
                  <c:v>3937.2531899999999</c:v>
                </c:pt>
                <c:pt idx="1">
                  <c:v>4056.6013760000001</c:v>
                </c:pt>
                <c:pt idx="2">
                  <c:v>4128.5899340000005</c:v>
                </c:pt>
                <c:pt idx="3">
                  <c:v>4069.8990939999999</c:v>
                </c:pt>
                <c:pt idx="4">
                  <c:v>4001.2487860000001</c:v>
                </c:pt>
                <c:pt idx="5">
                  <c:v>3963.4427179999998</c:v>
                </c:pt>
                <c:pt idx="6">
                  <c:v>3853.8936200000003</c:v>
                </c:pt>
                <c:pt idx="7">
                  <c:v>3631.8457080000003</c:v>
                </c:pt>
                <c:pt idx="8">
                  <c:v>3373.7803600000002</c:v>
                </c:pt>
                <c:pt idx="9">
                  <c:v>3324.2965640000002</c:v>
                </c:pt>
              </c:numCache>
            </c:numRef>
          </c:val>
          <c:smooth val="0"/>
          <c:extLst>
            <c:ext xmlns:c16="http://schemas.microsoft.com/office/drawing/2014/chart" uri="{C3380CC4-5D6E-409C-BE32-E72D297353CC}">
              <c16:uniqueId val="{00000005-161C-4600-A6B0-C69B099A98A9}"/>
            </c:ext>
          </c:extLst>
        </c:ser>
        <c:dLbls>
          <c:showLegendKey val="0"/>
          <c:showVal val="0"/>
          <c:showCatName val="0"/>
          <c:showSerName val="0"/>
          <c:showPercent val="0"/>
          <c:showBubbleSize val="0"/>
        </c:dLbls>
        <c:smooth val="0"/>
        <c:axId val="714655280"/>
        <c:axId val="714648392"/>
      </c:lineChart>
      <c:catAx>
        <c:axId val="714655280"/>
        <c:scaling>
          <c:orientation val="minMax"/>
        </c:scaling>
        <c:delete val="0"/>
        <c:axPos val="b"/>
        <c:numFmt formatCode="hh:mm" sourceLinked="1"/>
        <c:majorTickMark val="out"/>
        <c:minorTickMark val="none"/>
        <c:tickLblPos val="nextTo"/>
        <c:spPr>
          <a:noFill/>
          <a:ln w="9525" cap="flat" cmpd="sng" algn="ctr">
            <a:solidFill>
              <a:schemeClr val="bg2">
                <a:lumMod val="1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14648392"/>
        <c:crosses val="autoZero"/>
        <c:auto val="1"/>
        <c:lblAlgn val="ctr"/>
        <c:lblOffset val="100"/>
        <c:tickLblSkip val="4"/>
        <c:tickMarkSkip val="2"/>
        <c:noMultiLvlLbl val="0"/>
      </c:catAx>
      <c:valAx>
        <c:axId val="714648392"/>
        <c:scaling>
          <c:orientation val="minMax"/>
          <c:max val="4400"/>
          <c:min val="3000"/>
        </c:scaling>
        <c:delete val="0"/>
        <c:axPos val="l"/>
        <c:numFmt formatCode="#,##0" sourceLinked="0"/>
        <c:majorTickMark val="none"/>
        <c:minorTickMark val="none"/>
        <c:tickLblPos val="nextTo"/>
        <c:spPr>
          <a:noFill/>
          <a:ln>
            <a:solidFill>
              <a:schemeClr val="bg2">
                <a:lumMod val="1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14655280"/>
        <c:crossesAt val="1"/>
        <c:crossBetween val="midCat"/>
        <c:majorUnit val="2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lumMod val="10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33961428384542"/>
          <c:y val="2.2399302418422876E-2"/>
          <c:w val="0.89666038571615458"/>
          <c:h val="0.83537984967343315"/>
        </c:manualLayout>
      </c:layout>
      <c:barChart>
        <c:barDir val="col"/>
        <c:grouping val="clustered"/>
        <c:varyColors val="0"/>
        <c:ser>
          <c:idx val="0"/>
          <c:order val="0"/>
          <c:tx>
            <c:strRef>
              <c:f>'F. 4'!$C$25</c:f>
              <c:strCache>
                <c:ptCount val="1"/>
                <c:pt idx="0">
                  <c:v>Australia</c:v>
                </c:pt>
              </c:strCache>
            </c:strRef>
          </c:tx>
          <c:spPr>
            <a:solidFill>
              <a:srgbClr val="40C1AC"/>
            </a:solidFill>
            <a:ln>
              <a:solidFill>
                <a:srgbClr val="40C1AC"/>
              </a:solidFill>
            </a:ln>
            <a:effectLst/>
          </c:spPr>
          <c:invertIfNegative val="0"/>
          <c:cat>
            <c:strRef>
              <c:f>'F. 4'!$D$23:$F$23</c:f>
              <c:strCache>
                <c:ptCount val="3"/>
                <c:pt idx="0">
                  <c:v>Low</c:v>
                </c:pt>
                <c:pt idx="1">
                  <c:v>Expected</c:v>
                </c:pt>
                <c:pt idx="2">
                  <c:v>High</c:v>
                </c:pt>
              </c:strCache>
            </c:strRef>
          </c:cat>
          <c:val>
            <c:numRef>
              <c:f>'F. 4'!$D$25:$F$25</c:f>
              <c:numCache>
                <c:formatCode>0.00%</c:formatCode>
                <c:ptCount val="3"/>
                <c:pt idx="0">
                  <c:v>2.4466452677003536E-2</c:v>
                </c:pt>
                <c:pt idx="1">
                  <c:v>2.8832013060699602E-2</c:v>
                </c:pt>
                <c:pt idx="2">
                  <c:v>3.4064631171511817E-2</c:v>
                </c:pt>
              </c:numCache>
            </c:numRef>
          </c:val>
          <c:extLst>
            <c:ext xmlns:c16="http://schemas.microsoft.com/office/drawing/2014/chart" uri="{C3380CC4-5D6E-409C-BE32-E72D297353CC}">
              <c16:uniqueId val="{00000000-224D-4092-B04C-EF8403CFF805}"/>
            </c:ext>
          </c:extLst>
        </c:ser>
        <c:ser>
          <c:idx val="1"/>
          <c:order val="1"/>
          <c:tx>
            <c:strRef>
              <c:f>'F. 4'!$C$26</c:f>
              <c:strCache>
                <c:ptCount val="1"/>
                <c:pt idx="0">
                  <c:v>Western Australia</c:v>
                </c:pt>
              </c:strCache>
            </c:strRef>
          </c:tx>
          <c:spPr>
            <a:solidFill>
              <a:srgbClr val="3C1053"/>
            </a:solidFill>
            <a:ln>
              <a:noFill/>
            </a:ln>
            <a:effectLst/>
          </c:spPr>
          <c:invertIfNegative val="0"/>
          <c:cat>
            <c:strRef>
              <c:f>'F. 4'!$D$23:$F$23</c:f>
              <c:strCache>
                <c:ptCount val="3"/>
                <c:pt idx="0">
                  <c:v>Low</c:v>
                </c:pt>
                <c:pt idx="1">
                  <c:v>Expected</c:v>
                </c:pt>
                <c:pt idx="2">
                  <c:v>High</c:v>
                </c:pt>
              </c:strCache>
            </c:strRef>
          </c:cat>
          <c:val>
            <c:numRef>
              <c:f>'F. 4'!$D$26:$F$26</c:f>
              <c:numCache>
                <c:formatCode>0.00%</c:formatCode>
                <c:ptCount val="3"/>
                <c:pt idx="0">
                  <c:v>2.5914714260221627E-2</c:v>
                </c:pt>
                <c:pt idx="1">
                  <c:v>3.068048396171319E-2</c:v>
                </c:pt>
                <c:pt idx="2">
                  <c:v>3.4332331638881053E-2</c:v>
                </c:pt>
              </c:numCache>
            </c:numRef>
          </c:val>
          <c:extLst>
            <c:ext xmlns:c16="http://schemas.microsoft.com/office/drawing/2014/chart" uri="{C3380CC4-5D6E-409C-BE32-E72D297353CC}">
              <c16:uniqueId val="{00000001-224D-4092-B04C-EF8403CFF805}"/>
            </c:ext>
          </c:extLst>
        </c:ser>
        <c:dLbls>
          <c:showLegendKey val="0"/>
          <c:showVal val="0"/>
          <c:showCatName val="0"/>
          <c:showSerName val="0"/>
          <c:showPercent val="0"/>
          <c:showBubbleSize val="0"/>
        </c:dLbls>
        <c:gapWidth val="219"/>
        <c:overlap val="-27"/>
        <c:axId val="853931648"/>
        <c:axId val="853930664"/>
      </c:barChart>
      <c:catAx>
        <c:axId val="853931648"/>
        <c:scaling>
          <c:orientation val="minMax"/>
        </c:scaling>
        <c:delete val="0"/>
        <c:axPos val="b"/>
        <c:numFmt formatCode="General" sourceLinked="1"/>
        <c:majorTickMark val="none"/>
        <c:minorTickMark val="none"/>
        <c:tickLblPos val="nextTo"/>
        <c:spPr>
          <a:noFill/>
          <a:ln w="9525" cap="flat" cmpd="sng" algn="ctr">
            <a:solidFill>
              <a:srgbClr val="EEEEF0">
                <a:lumMod val="10000"/>
              </a:srgb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3930664"/>
        <c:crosses val="autoZero"/>
        <c:auto val="1"/>
        <c:lblAlgn val="ctr"/>
        <c:lblOffset val="100"/>
        <c:noMultiLvlLbl val="0"/>
      </c:catAx>
      <c:valAx>
        <c:axId val="85393066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900" b="1">
                    <a:solidFill>
                      <a:sysClr val="windowText" lastClr="000000"/>
                    </a:solidFill>
                    <a:latin typeface="Arial" panose="020B0604020202020204" pitchFamily="34" charset="0"/>
                    <a:cs typeface="Arial" panose="020B0604020202020204" pitchFamily="34" charset="0"/>
                  </a:rPr>
                  <a:t>Economic</a:t>
                </a:r>
                <a:r>
                  <a:rPr lang="en-AU" sz="900" b="1" baseline="0">
                    <a:solidFill>
                      <a:sysClr val="windowText" lastClr="000000"/>
                    </a:solidFill>
                    <a:latin typeface="Arial" panose="020B0604020202020204" pitchFamily="34" charset="0"/>
                    <a:cs typeface="Arial" panose="020B0604020202020204" pitchFamily="34" charset="0"/>
                  </a:rPr>
                  <a:t> growth (%)</a:t>
                </a:r>
                <a:endParaRPr lang="en-AU" sz="9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1.6555392092734687E-4"/>
              <c:y val="0.158619138918843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3931648"/>
        <c:crosses val="autoZero"/>
        <c:crossBetween val="between"/>
      </c:valAx>
      <c:spPr>
        <a:noFill/>
        <a:ln>
          <a:noFill/>
        </a:ln>
        <a:effectLst/>
      </c:spPr>
    </c:plotArea>
    <c:legend>
      <c:legendPos val="b"/>
      <c:layout>
        <c:manualLayout>
          <c:xMode val="edge"/>
          <c:yMode val="edge"/>
          <c:x val="0.37732936432343606"/>
          <c:y val="0.9360437381034552"/>
          <c:w val="0.34901680942704078"/>
          <c:h val="6.395618403266586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5148254209091603E-2"/>
          <c:y val="2.3264071157771946E-2"/>
          <c:w val="0.87822752808988747"/>
          <c:h val="0.82278506853310007"/>
        </c:manualLayout>
      </c:layout>
      <c:lineChart>
        <c:grouping val="standard"/>
        <c:varyColors val="0"/>
        <c:ser>
          <c:idx val="0"/>
          <c:order val="0"/>
          <c:tx>
            <c:strRef>
              <c:f>'F. 5'!$D$23</c:f>
              <c:strCache>
                <c:ptCount val="1"/>
                <c:pt idx="0">
                  <c:v>Low</c:v>
                </c:pt>
              </c:strCache>
            </c:strRef>
          </c:tx>
          <c:spPr>
            <a:ln w="28575" cap="rnd">
              <a:solidFill>
                <a:srgbClr val="40C1AC"/>
              </a:solidFill>
              <a:round/>
            </a:ln>
            <a:effectLst/>
          </c:spPr>
          <c:marker>
            <c:symbol val="none"/>
          </c:marker>
          <c:cat>
            <c:strRef>
              <c:f>'F. 5'!$C$25:$C$35</c:f>
              <c:strCache>
                <c:ptCount val="11"/>
                <c:pt idx="0">
                  <c:v>2022-23</c:v>
                </c:pt>
                <c:pt idx="1">
                  <c:v>2023-24</c:v>
                </c:pt>
                <c:pt idx="2">
                  <c:v>2024-25</c:v>
                </c:pt>
                <c:pt idx="3">
                  <c:v>2025-26</c:v>
                </c:pt>
                <c:pt idx="4">
                  <c:v>2026-27</c:v>
                </c:pt>
                <c:pt idx="5">
                  <c:v>2027-28</c:v>
                </c:pt>
                <c:pt idx="6">
                  <c:v>2028-29</c:v>
                </c:pt>
                <c:pt idx="7">
                  <c:v>2029-30</c:v>
                </c:pt>
                <c:pt idx="8">
                  <c:v>2030-31</c:v>
                </c:pt>
                <c:pt idx="9">
                  <c:v>2031-32</c:v>
                </c:pt>
                <c:pt idx="10">
                  <c:v>2032-33</c:v>
                </c:pt>
              </c:strCache>
            </c:strRef>
          </c:cat>
          <c:val>
            <c:numRef>
              <c:f>'F. 5'!$D$25:$D$35</c:f>
              <c:numCache>
                <c:formatCode>_-* #,##0_-;\-* #,##0_-;_-* "-"??_-;_-@_-</c:formatCode>
                <c:ptCount val="11"/>
                <c:pt idx="0">
                  <c:v>2835.5140000000001</c:v>
                </c:pt>
                <c:pt idx="1">
                  <c:v>2881.232</c:v>
                </c:pt>
                <c:pt idx="2">
                  <c:v>2925.7440000000001</c:v>
                </c:pt>
                <c:pt idx="3">
                  <c:v>2969.125</c:v>
                </c:pt>
                <c:pt idx="4">
                  <c:v>3011.0210000000002</c:v>
                </c:pt>
                <c:pt idx="5">
                  <c:v>3052.569</c:v>
                </c:pt>
                <c:pt idx="6">
                  <c:v>3093.7640000000001</c:v>
                </c:pt>
                <c:pt idx="7">
                  <c:v>3134.614</c:v>
                </c:pt>
                <c:pt idx="8">
                  <c:v>3175.1439999999998</c:v>
                </c:pt>
                <c:pt idx="9">
                  <c:v>3215.3389999999999</c:v>
                </c:pt>
                <c:pt idx="10">
                  <c:v>3255.2359999999999</c:v>
                </c:pt>
              </c:numCache>
            </c:numRef>
          </c:val>
          <c:smooth val="0"/>
          <c:extLst>
            <c:ext xmlns:c16="http://schemas.microsoft.com/office/drawing/2014/chart" uri="{C3380CC4-5D6E-409C-BE32-E72D297353CC}">
              <c16:uniqueId val="{00000000-9398-4A93-B186-A49BAB32C074}"/>
            </c:ext>
          </c:extLst>
        </c:ser>
        <c:ser>
          <c:idx val="1"/>
          <c:order val="1"/>
          <c:tx>
            <c:strRef>
              <c:f>'F. 5'!$E$23</c:f>
              <c:strCache>
                <c:ptCount val="1"/>
                <c:pt idx="0">
                  <c:v>Expected</c:v>
                </c:pt>
              </c:strCache>
            </c:strRef>
          </c:tx>
          <c:spPr>
            <a:ln w="28575" cap="rnd">
              <a:solidFill>
                <a:srgbClr val="6B3077"/>
              </a:solidFill>
              <a:round/>
            </a:ln>
            <a:effectLst/>
          </c:spPr>
          <c:marker>
            <c:symbol val="none"/>
          </c:marker>
          <c:cat>
            <c:strRef>
              <c:f>'F. 5'!$C$25:$C$35</c:f>
              <c:strCache>
                <c:ptCount val="11"/>
                <c:pt idx="0">
                  <c:v>2022-23</c:v>
                </c:pt>
                <c:pt idx="1">
                  <c:v>2023-24</c:v>
                </c:pt>
                <c:pt idx="2">
                  <c:v>2024-25</c:v>
                </c:pt>
                <c:pt idx="3">
                  <c:v>2025-26</c:v>
                </c:pt>
                <c:pt idx="4">
                  <c:v>2026-27</c:v>
                </c:pt>
                <c:pt idx="5">
                  <c:v>2027-28</c:v>
                </c:pt>
                <c:pt idx="6">
                  <c:v>2028-29</c:v>
                </c:pt>
                <c:pt idx="7">
                  <c:v>2029-30</c:v>
                </c:pt>
                <c:pt idx="8">
                  <c:v>2030-31</c:v>
                </c:pt>
                <c:pt idx="9">
                  <c:v>2031-32</c:v>
                </c:pt>
                <c:pt idx="10">
                  <c:v>2032-33</c:v>
                </c:pt>
              </c:strCache>
            </c:strRef>
          </c:cat>
          <c:val>
            <c:numRef>
              <c:f>'F. 5'!$E$25:$E$35</c:f>
              <c:numCache>
                <c:formatCode>_-* #,##0_-;\-* #,##0_-;_-* "-"??_-;_-@_-</c:formatCode>
                <c:ptCount val="11"/>
                <c:pt idx="0">
                  <c:v>2838.3009999999999</c:v>
                </c:pt>
                <c:pt idx="1">
                  <c:v>2892.9169999999999</c:v>
                </c:pt>
                <c:pt idx="2">
                  <c:v>2945.2689999999998</c:v>
                </c:pt>
                <c:pt idx="3">
                  <c:v>2996.0940000000001</c:v>
                </c:pt>
                <c:pt idx="4">
                  <c:v>3045.623</c:v>
                </c:pt>
                <c:pt idx="5">
                  <c:v>3094.9859999999999</c:v>
                </c:pt>
                <c:pt idx="6">
                  <c:v>3144.1889999999999</c:v>
                </c:pt>
                <c:pt idx="7">
                  <c:v>3193.24</c:v>
                </c:pt>
                <c:pt idx="8">
                  <c:v>3242.1640000000002</c:v>
                </c:pt>
                <c:pt idx="9">
                  <c:v>3290.9549999999999</c:v>
                </c:pt>
                <c:pt idx="10">
                  <c:v>3339.6289999999999</c:v>
                </c:pt>
              </c:numCache>
            </c:numRef>
          </c:val>
          <c:smooth val="0"/>
          <c:extLst>
            <c:ext xmlns:c16="http://schemas.microsoft.com/office/drawing/2014/chart" uri="{C3380CC4-5D6E-409C-BE32-E72D297353CC}">
              <c16:uniqueId val="{00000001-9398-4A93-B186-A49BAB32C074}"/>
            </c:ext>
          </c:extLst>
        </c:ser>
        <c:ser>
          <c:idx val="2"/>
          <c:order val="2"/>
          <c:tx>
            <c:strRef>
              <c:f>'F. 5'!$F$23</c:f>
              <c:strCache>
                <c:ptCount val="1"/>
                <c:pt idx="0">
                  <c:v>High</c:v>
                </c:pt>
              </c:strCache>
            </c:strRef>
          </c:tx>
          <c:spPr>
            <a:ln w="28575" cap="rnd">
              <a:solidFill>
                <a:schemeClr val="accent3"/>
              </a:solidFill>
              <a:round/>
            </a:ln>
            <a:effectLst/>
          </c:spPr>
          <c:marker>
            <c:symbol val="none"/>
          </c:marker>
          <c:cat>
            <c:strRef>
              <c:f>'F. 5'!$C$25:$C$35</c:f>
              <c:strCache>
                <c:ptCount val="11"/>
                <c:pt idx="0">
                  <c:v>2022-23</c:v>
                </c:pt>
                <c:pt idx="1">
                  <c:v>2023-24</c:v>
                </c:pt>
                <c:pt idx="2">
                  <c:v>2024-25</c:v>
                </c:pt>
                <c:pt idx="3">
                  <c:v>2025-26</c:v>
                </c:pt>
                <c:pt idx="4">
                  <c:v>2026-27</c:v>
                </c:pt>
                <c:pt idx="5">
                  <c:v>2027-28</c:v>
                </c:pt>
                <c:pt idx="6">
                  <c:v>2028-29</c:v>
                </c:pt>
                <c:pt idx="7">
                  <c:v>2029-30</c:v>
                </c:pt>
                <c:pt idx="8">
                  <c:v>2030-31</c:v>
                </c:pt>
                <c:pt idx="9">
                  <c:v>2031-32</c:v>
                </c:pt>
                <c:pt idx="10">
                  <c:v>2032-33</c:v>
                </c:pt>
              </c:strCache>
            </c:strRef>
          </c:cat>
          <c:val>
            <c:numRef>
              <c:f>'F. 5'!$F$25:$F$35</c:f>
              <c:numCache>
                <c:formatCode>_-* #,##0_-;\-* #,##0_-;_-* "-"??_-;_-@_-</c:formatCode>
                <c:ptCount val="11"/>
                <c:pt idx="0">
                  <c:v>2842.47</c:v>
                </c:pt>
                <c:pt idx="1">
                  <c:v>2907.9090000000001</c:v>
                </c:pt>
                <c:pt idx="2">
                  <c:v>2973.2190000000001</c:v>
                </c:pt>
                <c:pt idx="3">
                  <c:v>3037.3069999999998</c:v>
                </c:pt>
                <c:pt idx="4">
                  <c:v>3100.4050000000002</c:v>
                </c:pt>
                <c:pt idx="5">
                  <c:v>3163.6529999999998</c:v>
                </c:pt>
                <c:pt idx="6">
                  <c:v>3227.0830000000001</c:v>
                </c:pt>
                <c:pt idx="7">
                  <c:v>3290.7</c:v>
                </c:pt>
                <c:pt idx="8">
                  <c:v>3354.5360000000001</c:v>
                </c:pt>
                <c:pt idx="9">
                  <c:v>3418.5749999999998</c:v>
                </c:pt>
                <c:pt idx="10">
                  <c:v>3482.8290000000002</c:v>
                </c:pt>
              </c:numCache>
            </c:numRef>
          </c:val>
          <c:smooth val="0"/>
          <c:extLst>
            <c:ext xmlns:c16="http://schemas.microsoft.com/office/drawing/2014/chart" uri="{C3380CC4-5D6E-409C-BE32-E72D297353CC}">
              <c16:uniqueId val="{00000002-9398-4A93-B186-A49BAB32C074}"/>
            </c:ext>
          </c:extLst>
        </c:ser>
        <c:dLbls>
          <c:showLegendKey val="0"/>
          <c:showVal val="0"/>
          <c:showCatName val="0"/>
          <c:showSerName val="0"/>
          <c:showPercent val="0"/>
          <c:showBubbleSize val="0"/>
        </c:dLbls>
        <c:smooth val="0"/>
        <c:axId val="1132702632"/>
        <c:axId val="1132699680"/>
      </c:lineChart>
      <c:catAx>
        <c:axId val="11327026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solidFill>
                      <a:sysClr val="windowText" lastClr="000000"/>
                    </a:solidFill>
                    <a:latin typeface="Arial" panose="020B0604020202020204" pitchFamily="34" charset="0"/>
                    <a:cs typeface="Arial" panose="020B0604020202020204" pitchFamily="34" charset="0"/>
                  </a:rPr>
                  <a:t>Financial Year</a:t>
                </a:r>
              </a:p>
            </c:rich>
          </c:tx>
          <c:layout>
            <c:manualLayout>
              <c:xMode val="edge"/>
              <c:yMode val="edge"/>
              <c:x val="0.84616414520369876"/>
              <c:y val="0.9209251968503935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rgbClr val="EEEEF0">
                <a:lumMod val="10000"/>
              </a:srgb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32699680"/>
        <c:crosses val="autoZero"/>
        <c:auto val="1"/>
        <c:lblAlgn val="ctr"/>
        <c:lblOffset val="100"/>
        <c:noMultiLvlLbl val="0"/>
      </c:catAx>
      <c:valAx>
        <c:axId val="1132699680"/>
        <c:scaling>
          <c:orientation val="minMax"/>
          <c:max val="4000"/>
          <c:min val="2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AU" sz="900" b="1">
                    <a:solidFill>
                      <a:sysClr val="windowText" lastClr="000000"/>
                    </a:solidFill>
                    <a:latin typeface="Arial" panose="020B0604020202020204" pitchFamily="34" charset="0"/>
                    <a:cs typeface="Arial" panose="020B0604020202020204" pitchFamily="34" charset="0"/>
                  </a:rPr>
                  <a:t>Population</a:t>
                </a:r>
                <a:r>
                  <a:rPr lang="en-AU" sz="900" b="1" baseline="0">
                    <a:solidFill>
                      <a:sysClr val="windowText" lastClr="000000"/>
                    </a:solidFill>
                    <a:latin typeface="Arial" panose="020B0604020202020204" pitchFamily="34" charset="0"/>
                    <a:cs typeface="Arial" panose="020B0604020202020204" pitchFamily="34" charset="0"/>
                  </a:rPr>
                  <a:t> (mill.)</a:t>
                </a:r>
                <a:endParaRPr lang="en-AU" sz="9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1.2825073615647137E-3"/>
              <c:y val="0.20518513657377024"/>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32702632"/>
        <c:crosses val="autoZero"/>
        <c:crossBetween val="midCat"/>
        <c:majorUnit val="500"/>
        <c:dispUnits>
          <c:builtInUnit val="thousands"/>
          <c:dispUnitsLbl>
            <c:layout>
              <c:manualLayout>
                <c:xMode val="edge"/>
                <c:yMode val="edge"/>
                <c:x val="7.7796024059329438E-4"/>
                <c:y val="0.34259259259259256"/>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33446608483739054"/>
          <c:y val="0.92650408282298047"/>
          <c:w val="0.3622673373098374"/>
          <c:h val="7.349591717701953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6621180228968"/>
          <c:y val="2.4036081996361369E-2"/>
          <c:w val="0.89822927278901665"/>
          <c:h val="0.64530189382014103"/>
        </c:manualLayout>
      </c:layout>
      <c:barChart>
        <c:barDir val="col"/>
        <c:grouping val="stacked"/>
        <c:varyColors val="0"/>
        <c:ser>
          <c:idx val="0"/>
          <c:order val="0"/>
          <c:tx>
            <c:strRef>
              <c:f>'F. 6'!$G$23</c:f>
              <c:strCache>
                <c:ptCount val="1"/>
                <c:pt idx="0">
                  <c:v>Attached dwellings</c:v>
                </c:pt>
              </c:strCache>
            </c:strRef>
          </c:tx>
          <c:spPr>
            <a:solidFill>
              <a:schemeClr val="accent1"/>
            </a:solidFill>
            <a:ln>
              <a:noFill/>
            </a:ln>
            <a:effectLst/>
          </c:spPr>
          <c:invertIfNegative val="0"/>
          <c:cat>
            <c:multiLvlStrRef>
              <c:f>'F. 6'!$E$25:$F$68</c:f>
              <c:multiLvlStrCache>
                <c:ptCount val="43"/>
                <c:lvl>
                  <c:pt idx="0">
                    <c:v>Low</c:v>
                  </c:pt>
                  <c:pt idx="1">
                    <c:v>Expected</c:v>
                  </c:pt>
                  <c:pt idx="2">
                    <c:v>High</c:v>
                  </c:pt>
                  <c:pt idx="4">
                    <c:v>Low</c:v>
                  </c:pt>
                  <c:pt idx="5">
                    <c:v>Expected</c:v>
                  </c:pt>
                  <c:pt idx="6">
                    <c:v>High</c:v>
                  </c:pt>
                  <c:pt idx="8">
                    <c:v>Low</c:v>
                  </c:pt>
                  <c:pt idx="9">
                    <c:v>Expected</c:v>
                  </c:pt>
                  <c:pt idx="10">
                    <c:v>High</c:v>
                  </c:pt>
                  <c:pt idx="12">
                    <c:v>Low</c:v>
                  </c:pt>
                  <c:pt idx="13">
                    <c:v>Expected</c:v>
                  </c:pt>
                  <c:pt idx="14">
                    <c:v>High</c:v>
                  </c:pt>
                  <c:pt idx="16">
                    <c:v>Low</c:v>
                  </c:pt>
                  <c:pt idx="17">
                    <c:v>Expected</c:v>
                  </c:pt>
                  <c:pt idx="18">
                    <c:v>High</c:v>
                  </c:pt>
                  <c:pt idx="20">
                    <c:v>Low</c:v>
                  </c:pt>
                  <c:pt idx="21">
                    <c:v>Expected</c:v>
                  </c:pt>
                  <c:pt idx="22">
                    <c:v>High</c:v>
                  </c:pt>
                  <c:pt idx="24">
                    <c:v>Low</c:v>
                  </c:pt>
                  <c:pt idx="25">
                    <c:v>Expected</c:v>
                  </c:pt>
                  <c:pt idx="26">
                    <c:v>High</c:v>
                  </c:pt>
                  <c:pt idx="28">
                    <c:v>Low</c:v>
                  </c:pt>
                  <c:pt idx="29">
                    <c:v>Expected</c:v>
                  </c:pt>
                  <c:pt idx="30">
                    <c:v>High</c:v>
                  </c:pt>
                  <c:pt idx="32">
                    <c:v>Low</c:v>
                  </c:pt>
                  <c:pt idx="33">
                    <c:v>Expected</c:v>
                  </c:pt>
                  <c:pt idx="34">
                    <c:v>High</c:v>
                  </c:pt>
                  <c:pt idx="36">
                    <c:v>Low</c:v>
                  </c:pt>
                  <c:pt idx="37">
                    <c:v>Expected</c:v>
                  </c:pt>
                  <c:pt idx="38">
                    <c:v>High</c:v>
                  </c:pt>
                  <c:pt idx="40">
                    <c:v>Low</c:v>
                  </c:pt>
                  <c:pt idx="41">
                    <c:v>Expected</c:v>
                  </c:pt>
                  <c:pt idx="42">
                    <c:v>High</c:v>
                  </c:pt>
                </c:lvl>
                <c:lvl>
                  <c:pt idx="0">
                    <c:v>2022-23</c:v>
                  </c:pt>
                  <c:pt idx="4">
                    <c:v>2023-24</c:v>
                  </c:pt>
                  <c:pt idx="8">
                    <c:v>2024-25</c:v>
                  </c:pt>
                  <c:pt idx="12">
                    <c:v>2025-26</c:v>
                  </c:pt>
                  <c:pt idx="16">
                    <c:v>2026-27</c:v>
                  </c:pt>
                  <c:pt idx="20">
                    <c:v>2027-28</c:v>
                  </c:pt>
                  <c:pt idx="24">
                    <c:v>2028-29</c:v>
                  </c:pt>
                  <c:pt idx="28">
                    <c:v>2029-30</c:v>
                  </c:pt>
                  <c:pt idx="32">
                    <c:v>2030-31</c:v>
                  </c:pt>
                  <c:pt idx="36">
                    <c:v>2031-32</c:v>
                  </c:pt>
                  <c:pt idx="40">
                    <c:v>2032-33</c:v>
                  </c:pt>
                </c:lvl>
              </c:multiLvlStrCache>
            </c:multiLvlStrRef>
          </c:cat>
          <c:val>
            <c:numRef>
              <c:f>'F. 6'!$G$25:$G$68</c:f>
              <c:numCache>
                <c:formatCode>_-* #,##0_-;\-* #,##0_-;_-* "-"??_-;_-@_-</c:formatCode>
                <c:ptCount val="44"/>
                <c:pt idx="0">
                  <c:v>1644</c:v>
                </c:pt>
                <c:pt idx="1">
                  <c:v>2171</c:v>
                </c:pt>
                <c:pt idx="2">
                  <c:v>2810</c:v>
                </c:pt>
                <c:pt idx="4">
                  <c:v>3115</c:v>
                </c:pt>
                <c:pt idx="5">
                  <c:v>3073</c:v>
                </c:pt>
                <c:pt idx="6">
                  <c:v>3299</c:v>
                </c:pt>
                <c:pt idx="8">
                  <c:v>3877</c:v>
                </c:pt>
                <c:pt idx="9">
                  <c:v>3921</c:v>
                </c:pt>
                <c:pt idx="10">
                  <c:v>4248</c:v>
                </c:pt>
                <c:pt idx="12">
                  <c:v>4238</c:v>
                </c:pt>
                <c:pt idx="13">
                  <c:v>4546</c:v>
                </c:pt>
                <c:pt idx="14">
                  <c:v>5004</c:v>
                </c:pt>
                <c:pt idx="16">
                  <c:v>4329</c:v>
                </c:pt>
                <c:pt idx="17">
                  <c:v>4875</c:v>
                </c:pt>
                <c:pt idx="18">
                  <c:v>5622</c:v>
                </c:pt>
                <c:pt idx="20">
                  <c:v>4752</c:v>
                </c:pt>
                <c:pt idx="21">
                  <c:v>5422</c:v>
                </c:pt>
                <c:pt idx="22">
                  <c:v>6599</c:v>
                </c:pt>
                <c:pt idx="24">
                  <c:v>5330</c:v>
                </c:pt>
                <c:pt idx="25">
                  <c:v>6033</c:v>
                </c:pt>
                <c:pt idx="26">
                  <c:v>7548</c:v>
                </c:pt>
                <c:pt idx="28">
                  <c:v>6359</c:v>
                </c:pt>
                <c:pt idx="29">
                  <c:v>7133</c:v>
                </c:pt>
                <c:pt idx="30">
                  <c:v>8869</c:v>
                </c:pt>
                <c:pt idx="32">
                  <c:v>6874</c:v>
                </c:pt>
                <c:pt idx="33">
                  <c:v>7737</c:v>
                </c:pt>
                <c:pt idx="34">
                  <c:v>9441</c:v>
                </c:pt>
                <c:pt idx="36">
                  <c:v>7241</c:v>
                </c:pt>
                <c:pt idx="37">
                  <c:v>8227</c:v>
                </c:pt>
                <c:pt idx="38">
                  <c:v>9808</c:v>
                </c:pt>
                <c:pt idx="40">
                  <c:v>7558</c:v>
                </c:pt>
                <c:pt idx="41">
                  <c:v>8641</c:v>
                </c:pt>
                <c:pt idx="42">
                  <c:v>10152</c:v>
                </c:pt>
              </c:numCache>
            </c:numRef>
          </c:val>
          <c:extLst>
            <c:ext xmlns:c16="http://schemas.microsoft.com/office/drawing/2014/chart" uri="{C3380CC4-5D6E-409C-BE32-E72D297353CC}">
              <c16:uniqueId val="{00000000-883C-41DA-B962-7104E73486D1}"/>
            </c:ext>
          </c:extLst>
        </c:ser>
        <c:ser>
          <c:idx val="1"/>
          <c:order val="1"/>
          <c:tx>
            <c:strRef>
              <c:f>'F. 6'!$H$23</c:f>
              <c:strCache>
                <c:ptCount val="1"/>
                <c:pt idx="0">
                  <c:v>Detatched Houses</c:v>
                </c:pt>
              </c:strCache>
            </c:strRef>
          </c:tx>
          <c:spPr>
            <a:solidFill>
              <a:schemeClr val="accent2"/>
            </a:solidFill>
            <a:ln>
              <a:noFill/>
            </a:ln>
            <a:effectLst/>
          </c:spPr>
          <c:invertIfNegative val="0"/>
          <c:cat>
            <c:multiLvlStrRef>
              <c:f>'F. 6'!$E$25:$F$68</c:f>
              <c:multiLvlStrCache>
                <c:ptCount val="43"/>
                <c:lvl>
                  <c:pt idx="0">
                    <c:v>Low</c:v>
                  </c:pt>
                  <c:pt idx="1">
                    <c:v>Expected</c:v>
                  </c:pt>
                  <c:pt idx="2">
                    <c:v>High</c:v>
                  </c:pt>
                  <c:pt idx="4">
                    <c:v>Low</c:v>
                  </c:pt>
                  <c:pt idx="5">
                    <c:v>Expected</c:v>
                  </c:pt>
                  <c:pt idx="6">
                    <c:v>High</c:v>
                  </c:pt>
                  <c:pt idx="8">
                    <c:v>Low</c:v>
                  </c:pt>
                  <c:pt idx="9">
                    <c:v>Expected</c:v>
                  </c:pt>
                  <c:pt idx="10">
                    <c:v>High</c:v>
                  </c:pt>
                  <c:pt idx="12">
                    <c:v>Low</c:v>
                  </c:pt>
                  <c:pt idx="13">
                    <c:v>Expected</c:v>
                  </c:pt>
                  <c:pt idx="14">
                    <c:v>High</c:v>
                  </c:pt>
                  <c:pt idx="16">
                    <c:v>Low</c:v>
                  </c:pt>
                  <c:pt idx="17">
                    <c:v>Expected</c:v>
                  </c:pt>
                  <c:pt idx="18">
                    <c:v>High</c:v>
                  </c:pt>
                  <c:pt idx="20">
                    <c:v>Low</c:v>
                  </c:pt>
                  <c:pt idx="21">
                    <c:v>Expected</c:v>
                  </c:pt>
                  <c:pt idx="22">
                    <c:v>High</c:v>
                  </c:pt>
                  <c:pt idx="24">
                    <c:v>Low</c:v>
                  </c:pt>
                  <c:pt idx="25">
                    <c:v>Expected</c:v>
                  </c:pt>
                  <c:pt idx="26">
                    <c:v>High</c:v>
                  </c:pt>
                  <c:pt idx="28">
                    <c:v>Low</c:v>
                  </c:pt>
                  <c:pt idx="29">
                    <c:v>Expected</c:v>
                  </c:pt>
                  <c:pt idx="30">
                    <c:v>High</c:v>
                  </c:pt>
                  <c:pt idx="32">
                    <c:v>Low</c:v>
                  </c:pt>
                  <c:pt idx="33">
                    <c:v>Expected</c:v>
                  </c:pt>
                  <c:pt idx="34">
                    <c:v>High</c:v>
                  </c:pt>
                  <c:pt idx="36">
                    <c:v>Low</c:v>
                  </c:pt>
                  <c:pt idx="37">
                    <c:v>Expected</c:v>
                  </c:pt>
                  <c:pt idx="38">
                    <c:v>High</c:v>
                  </c:pt>
                  <c:pt idx="40">
                    <c:v>Low</c:v>
                  </c:pt>
                  <c:pt idx="41">
                    <c:v>Expected</c:v>
                  </c:pt>
                  <c:pt idx="42">
                    <c:v>High</c:v>
                  </c:pt>
                </c:lvl>
                <c:lvl>
                  <c:pt idx="0">
                    <c:v>2022-23</c:v>
                  </c:pt>
                  <c:pt idx="4">
                    <c:v>2023-24</c:v>
                  </c:pt>
                  <c:pt idx="8">
                    <c:v>2024-25</c:v>
                  </c:pt>
                  <c:pt idx="12">
                    <c:v>2025-26</c:v>
                  </c:pt>
                  <c:pt idx="16">
                    <c:v>2026-27</c:v>
                  </c:pt>
                  <c:pt idx="20">
                    <c:v>2027-28</c:v>
                  </c:pt>
                  <c:pt idx="24">
                    <c:v>2028-29</c:v>
                  </c:pt>
                  <c:pt idx="28">
                    <c:v>2029-30</c:v>
                  </c:pt>
                  <c:pt idx="32">
                    <c:v>2030-31</c:v>
                  </c:pt>
                  <c:pt idx="36">
                    <c:v>2031-32</c:v>
                  </c:pt>
                  <c:pt idx="40">
                    <c:v>2032-33</c:v>
                  </c:pt>
                </c:lvl>
              </c:multiLvlStrCache>
            </c:multiLvlStrRef>
          </c:cat>
          <c:val>
            <c:numRef>
              <c:f>'F. 6'!$H$25:$H$68</c:f>
              <c:numCache>
                <c:formatCode>_-* #,##0_-;\-* #,##0_-;_-* "-"??_-;_-@_-</c:formatCode>
                <c:ptCount val="44"/>
                <c:pt idx="0">
                  <c:v>8867</c:v>
                </c:pt>
                <c:pt idx="1">
                  <c:v>10953</c:v>
                </c:pt>
                <c:pt idx="2">
                  <c:v>13013</c:v>
                </c:pt>
                <c:pt idx="4">
                  <c:v>11120</c:v>
                </c:pt>
                <c:pt idx="5">
                  <c:v>11495</c:v>
                </c:pt>
                <c:pt idx="6">
                  <c:v>12007</c:v>
                </c:pt>
                <c:pt idx="8">
                  <c:v>11305</c:v>
                </c:pt>
                <c:pt idx="9">
                  <c:v>11910</c:v>
                </c:pt>
                <c:pt idx="10">
                  <c:v>12616</c:v>
                </c:pt>
                <c:pt idx="12">
                  <c:v>12180</c:v>
                </c:pt>
                <c:pt idx="13">
                  <c:v>13266</c:v>
                </c:pt>
                <c:pt idx="14">
                  <c:v>14502</c:v>
                </c:pt>
                <c:pt idx="16">
                  <c:v>13932</c:v>
                </c:pt>
                <c:pt idx="17">
                  <c:v>15430</c:v>
                </c:pt>
                <c:pt idx="18">
                  <c:v>17743</c:v>
                </c:pt>
                <c:pt idx="20">
                  <c:v>15022</c:v>
                </c:pt>
                <c:pt idx="21">
                  <c:v>16727</c:v>
                </c:pt>
                <c:pt idx="22">
                  <c:v>20214</c:v>
                </c:pt>
                <c:pt idx="24">
                  <c:v>15064</c:v>
                </c:pt>
                <c:pt idx="25">
                  <c:v>16757</c:v>
                </c:pt>
                <c:pt idx="26">
                  <c:v>20672</c:v>
                </c:pt>
                <c:pt idx="28">
                  <c:v>14994</c:v>
                </c:pt>
                <c:pt idx="29">
                  <c:v>16797</c:v>
                </c:pt>
                <c:pt idx="30">
                  <c:v>20595</c:v>
                </c:pt>
                <c:pt idx="32">
                  <c:v>14526</c:v>
                </c:pt>
                <c:pt idx="33">
                  <c:v>16505</c:v>
                </c:pt>
                <c:pt idx="34">
                  <c:v>19821</c:v>
                </c:pt>
                <c:pt idx="36">
                  <c:v>14198</c:v>
                </c:pt>
                <c:pt idx="37">
                  <c:v>16330</c:v>
                </c:pt>
                <c:pt idx="38">
                  <c:v>19279</c:v>
                </c:pt>
                <c:pt idx="40">
                  <c:v>14313</c:v>
                </c:pt>
                <c:pt idx="41">
                  <c:v>16465</c:v>
                </c:pt>
                <c:pt idx="42">
                  <c:v>19347</c:v>
                </c:pt>
              </c:numCache>
            </c:numRef>
          </c:val>
          <c:extLst>
            <c:ext xmlns:c16="http://schemas.microsoft.com/office/drawing/2014/chart" uri="{C3380CC4-5D6E-409C-BE32-E72D297353CC}">
              <c16:uniqueId val="{00000001-883C-41DA-B962-7104E73486D1}"/>
            </c:ext>
          </c:extLst>
        </c:ser>
        <c:dLbls>
          <c:showLegendKey val="0"/>
          <c:showVal val="0"/>
          <c:showCatName val="0"/>
          <c:showSerName val="0"/>
          <c:showPercent val="0"/>
          <c:showBubbleSize val="0"/>
        </c:dLbls>
        <c:gapWidth val="21"/>
        <c:overlap val="100"/>
        <c:axId val="1013104872"/>
        <c:axId val="1013108152"/>
      </c:barChart>
      <c:catAx>
        <c:axId val="101310487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3108152"/>
        <c:crosses val="autoZero"/>
        <c:auto val="1"/>
        <c:lblAlgn val="ctr"/>
        <c:lblOffset val="100"/>
        <c:noMultiLvlLbl val="0"/>
      </c:catAx>
      <c:valAx>
        <c:axId val="1013108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900" b="1">
                    <a:solidFill>
                      <a:sysClr val="windowText" lastClr="000000"/>
                    </a:solidFill>
                    <a:latin typeface="Arial" panose="020B0604020202020204" pitchFamily="34" charset="0"/>
                    <a:cs typeface="Arial" panose="020B0604020202020204" pitchFamily="34" charset="0"/>
                  </a:rPr>
                  <a:t>Number of new dwellings</a:t>
                </a:r>
              </a:p>
            </c:rich>
          </c:tx>
          <c:layout>
            <c:manualLayout>
              <c:xMode val="edge"/>
              <c:yMode val="edge"/>
              <c:x val="8.6900973343286524E-4"/>
              <c:y val="9.3862714215681167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3104872"/>
        <c:crosses val="autoZero"/>
        <c:crossBetween val="between"/>
      </c:valAx>
      <c:spPr>
        <a:noFill/>
        <a:ln>
          <a:noFill/>
        </a:ln>
        <a:effectLst/>
      </c:spPr>
    </c:plotArea>
    <c:legend>
      <c:legendPos val="b"/>
      <c:layout>
        <c:manualLayout>
          <c:xMode val="edge"/>
          <c:yMode val="edge"/>
          <c:x val="0.35261062382970337"/>
          <c:y val="0.94067399267863128"/>
          <c:w val="0.35592326139088737"/>
          <c:h val="5.932592035239327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84590103405758"/>
          <c:y val="2.2159027777777777E-2"/>
          <c:w val="0.8836871738418608"/>
          <c:h val="0.77788020833333349"/>
        </c:manualLayout>
      </c:layout>
      <c:lineChart>
        <c:grouping val="standard"/>
        <c:varyColors val="0"/>
        <c:ser>
          <c:idx val="4"/>
          <c:order val="0"/>
          <c:tx>
            <c:strRef>
              <c:f>'F. 7'!$E$24</c:f>
              <c:strCache>
                <c:ptCount val="1"/>
                <c:pt idx="0">
                  <c:v>2023 Low</c:v>
                </c:pt>
              </c:strCache>
            </c:strRef>
          </c:tx>
          <c:spPr>
            <a:ln w="28575" cap="rnd">
              <a:solidFill>
                <a:srgbClr val="40C1AC"/>
              </a:solidFill>
              <a:prstDash val="solid"/>
              <a:round/>
            </a:ln>
            <a:effectLst/>
          </c:spPr>
          <c:marker>
            <c:symbol val="none"/>
          </c:marker>
          <c:cat>
            <c:strRef>
              <c:f>'F. 7'!$C$26:$C$36</c:f>
              <c:strCache>
                <c:ptCount val="11"/>
                <c:pt idx="0">
                  <c:v>2022-23</c:v>
                </c:pt>
                <c:pt idx="1">
                  <c:v>2023-24</c:v>
                </c:pt>
                <c:pt idx="2">
                  <c:v>2024-25</c:v>
                </c:pt>
                <c:pt idx="3">
                  <c:v>2025-26</c:v>
                </c:pt>
                <c:pt idx="4">
                  <c:v>2026-27</c:v>
                </c:pt>
                <c:pt idx="5">
                  <c:v>2027-28</c:v>
                </c:pt>
                <c:pt idx="6">
                  <c:v>2028-29</c:v>
                </c:pt>
                <c:pt idx="7">
                  <c:v>2029-30</c:v>
                </c:pt>
                <c:pt idx="8">
                  <c:v>2030-31</c:v>
                </c:pt>
                <c:pt idx="9">
                  <c:v>2031-32</c:v>
                </c:pt>
                <c:pt idx="10">
                  <c:v>2032-33</c:v>
                </c:pt>
              </c:strCache>
            </c:strRef>
          </c:cat>
          <c:val>
            <c:numRef>
              <c:f>'F. 7'!$E$26:$E$36</c:f>
              <c:numCache>
                <c:formatCode>_-* #,##0_-;\-* #,##0_-;_-* "-"??_-;_-@_-</c:formatCode>
                <c:ptCount val="11"/>
                <c:pt idx="0">
                  <c:v>9070.9775637500006</c:v>
                </c:pt>
                <c:pt idx="1">
                  <c:v>12490.346178559996</c:v>
                </c:pt>
                <c:pt idx="2">
                  <c:v>20261.872620220005</c:v>
                </c:pt>
                <c:pt idx="3">
                  <c:v>35329.880098640002</c:v>
                </c:pt>
                <c:pt idx="4">
                  <c:v>58600.09705923</c:v>
                </c:pt>
                <c:pt idx="5">
                  <c:v>89638.404178859986</c:v>
                </c:pt>
                <c:pt idx="6">
                  <c:v>127478.16037108999</c:v>
                </c:pt>
                <c:pt idx="7">
                  <c:v>170616.22836992994</c:v>
                </c:pt>
                <c:pt idx="8">
                  <c:v>219081.84372219004</c:v>
                </c:pt>
                <c:pt idx="9">
                  <c:v>272839.45523387002</c:v>
                </c:pt>
                <c:pt idx="10">
                  <c:v>331889.64364272007</c:v>
                </c:pt>
              </c:numCache>
            </c:numRef>
          </c:val>
          <c:smooth val="0"/>
          <c:extLst>
            <c:ext xmlns:c16="http://schemas.microsoft.com/office/drawing/2014/chart" uri="{C3380CC4-5D6E-409C-BE32-E72D297353CC}">
              <c16:uniqueId val="{00000000-27D4-48E2-A723-D823381C872A}"/>
            </c:ext>
          </c:extLst>
        </c:ser>
        <c:ser>
          <c:idx val="5"/>
          <c:order val="1"/>
          <c:tx>
            <c:strRef>
              <c:f>'F. 7'!$F$24</c:f>
              <c:strCache>
                <c:ptCount val="1"/>
                <c:pt idx="0">
                  <c:v>2023 Expected</c:v>
                </c:pt>
              </c:strCache>
            </c:strRef>
          </c:tx>
          <c:spPr>
            <a:ln w="28575" cap="rnd">
              <a:solidFill>
                <a:srgbClr val="6B3077"/>
              </a:solidFill>
              <a:prstDash val="solid"/>
              <a:round/>
            </a:ln>
            <a:effectLst/>
          </c:spPr>
          <c:marker>
            <c:symbol val="none"/>
          </c:marker>
          <c:cat>
            <c:strRef>
              <c:f>'F. 7'!$C$26:$C$36</c:f>
              <c:strCache>
                <c:ptCount val="11"/>
                <c:pt idx="0">
                  <c:v>2022-23</c:v>
                </c:pt>
                <c:pt idx="1">
                  <c:v>2023-24</c:v>
                </c:pt>
                <c:pt idx="2">
                  <c:v>2024-25</c:v>
                </c:pt>
                <c:pt idx="3">
                  <c:v>2025-26</c:v>
                </c:pt>
                <c:pt idx="4">
                  <c:v>2026-27</c:v>
                </c:pt>
                <c:pt idx="5">
                  <c:v>2027-28</c:v>
                </c:pt>
                <c:pt idx="6">
                  <c:v>2028-29</c:v>
                </c:pt>
                <c:pt idx="7">
                  <c:v>2029-30</c:v>
                </c:pt>
                <c:pt idx="8">
                  <c:v>2030-31</c:v>
                </c:pt>
                <c:pt idx="9">
                  <c:v>2031-32</c:v>
                </c:pt>
                <c:pt idx="10">
                  <c:v>2032-33</c:v>
                </c:pt>
              </c:strCache>
            </c:strRef>
          </c:cat>
          <c:val>
            <c:numRef>
              <c:f>'F. 7'!$F$26:$F$36</c:f>
              <c:numCache>
                <c:formatCode>_-* #,##0_-;\-* #,##0_-;_-* "-"??_-;_-@_-</c:formatCode>
                <c:ptCount val="11"/>
                <c:pt idx="0">
                  <c:v>9998.4200473099972</c:v>
                </c:pt>
                <c:pt idx="1">
                  <c:v>17365.728447720016</c:v>
                </c:pt>
                <c:pt idx="2">
                  <c:v>36509.865148009994</c:v>
                </c:pt>
                <c:pt idx="3">
                  <c:v>75444.897208679977</c:v>
                </c:pt>
                <c:pt idx="4">
                  <c:v>131313.19943564001</c:v>
                </c:pt>
                <c:pt idx="5">
                  <c:v>206080.63958723005</c:v>
                </c:pt>
                <c:pt idx="6">
                  <c:v>298876.82867183001</c:v>
                </c:pt>
                <c:pt idx="7">
                  <c:v>407305.28149928007</c:v>
                </c:pt>
                <c:pt idx="8">
                  <c:v>523749.12205708009</c:v>
                </c:pt>
                <c:pt idx="9">
                  <c:v>652491.98152089014</c:v>
                </c:pt>
                <c:pt idx="10">
                  <c:v>801415.07252058014</c:v>
                </c:pt>
              </c:numCache>
            </c:numRef>
          </c:val>
          <c:smooth val="0"/>
          <c:extLst>
            <c:ext xmlns:c16="http://schemas.microsoft.com/office/drawing/2014/chart" uri="{C3380CC4-5D6E-409C-BE32-E72D297353CC}">
              <c16:uniqueId val="{00000001-27D4-48E2-A723-D823381C872A}"/>
            </c:ext>
          </c:extLst>
        </c:ser>
        <c:ser>
          <c:idx val="3"/>
          <c:order val="2"/>
          <c:tx>
            <c:strRef>
              <c:f>'F. 7'!$D$24</c:f>
              <c:strCache>
                <c:ptCount val="1"/>
                <c:pt idx="0">
                  <c:v>2023 High</c:v>
                </c:pt>
              </c:strCache>
            </c:strRef>
          </c:tx>
          <c:spPr>
            <a:ln w="28575" cap="rnd">
              <a:solidFill>
                <a:srgbClr val="A82140"/>
              </a:solidFill>
              <a:prstDash val="solid"/>
              <a:round/>
            </a:ln>
            <a:effectLst/>
          </c:spPr>
          <c:marker>
            <c:symbol val="none"/>
          </c:marker>
          <c:cat>
            <c:strRef>
              <c:f>'F. 7'!$C$26:$C$36</c:f>
              <c:strCache>
                <c:ptCount val="11"/>
                <c:pt idx="0">
                  <c:v>2022-23</c:v>
                </c:pt>
                <c:pt idx="1">
                  <c:v>2023-24</c:v>
                </c:pt>
                <c:pt idx="2">
                  <c:v>2024-25</c:v>
                </c:pt>
                <c:pt idx="3">
                  <c:v>2025-26</c:v>
                </c:pt>
                <c:pt idx="4">
                  <c:v>2026-27</c:v>
                </c:pt>
                <c:pt idx="5">
                  <c:v>2027-28</c:v>
                </c:pt>
                <c:pt idx="6">
                  <c:v>2028-29</c:v>
                </c:pt>
                <c:pt idx="7">
                  <c:v>2029-30</c:v>
                </c:pt>
                <c:pt idx="8">
                  <c:v>2030-31</c:v>
                </c:pt>
                <c:pt idx="9">
                  <c:v>2031-32</c:v>
                </c:pt>
                <c:pt idx="10">
                  <c:v>2032-33</c:v>
                </c:pt>
              </c:strCache>
            </c:strRef>
          </c:cat>
          <c:val>
            <c:numRef>
              <c:f>'F. 7'!$D$26:$D$36</c:f>
              <c:numCache>
                <c:formatCode>_-* #,##0_-;\-* #,##0_-;_-* "-"??_-;_-@_-</c:formatCode>
                <c:ptCount val="11"/>
                <c:pt idx="0">
                  <c:v>11409.643653609997</c:v>
                </c:pt>
                <c:pt idx="1">
                  <c:v>26303.96086929</c:v>
                </c:pt>
                <c:pt idx="2">
                  <c:v>62062.683827410001</c:v>
                </c:pt>
                <c:pt idx="3">
                  <c:v>117497.54733967001</c:v>
                </c:pt>
                <c:pt idx="4">
                  <c:v>196073.87547591992</c:v>
                </c:pt>
                <c:pt idx="5">
                  <c:v>299300.12197940995</c:v>
                </c:pt>
                <c:pt idx="6">
                  <c:v>423869.64835974009</c:v>
                </c:pt>
                <c:pt idx="7">
                  <c:v>572838.27742307982</c:v>
                </c:pt>
                <c:pt idx="8">
                  <c:v>765537.16096938006</c:v>
                </c:pt>
                <c:pt idx="9">
                  <c:v>958236.04451566015</c:v>
                </c:pt>
                <c:pt idx="10">
                  <c:v>1150934.9280620101</c:v>
                </c:pt>
              </c:numCache>
            </c:numRef>
          </c:val>
          <c:smooth val="0"/>
          <c:extLst>
            <c:ext xmlns:c16="http://schemas.microsoft.com/office/drawing/2014/chart" uri="{C3380CC4-5D6E-409C-BE32-E72D297353CC}">
              <c16:uniqueId val="{00000002-27D4-48E2-A723-D823381C872A}"/>
            </c:ext>
          </c:extLst>
        </c:ser>
        <c:ser>
          <c:idx val="1"/>
          <c:order val="3"/>
          <c:tx>
            <c:strRef>
              <c:f>'F. 7'!$G$24</c:f>
              <c:strCache>
                <c:ptCount val="1"/>
                <c:pt idx="0">
                  <c:v>2022 Low</c:v>
                </c:pt>
              </c:strCache>
            </c:strRef>
          </c:tx>
          <c:spPr>
            <a:ln w="28575" cap="rnd" cmpd="sng">
              <a:solidFill>
                <a:srgbClr val="40C1AC"/>
              </a:solidFill>
              <a:prstDash val="sysDash"/>
              <a:round/>
            </a:ln>
            <a:effectLst/>
          </c:spPr>
          <c:marker>
            <c:symbol val="none"/>
          </c:marker>
          <c:cat>
            <c:strRef>
              <c:f>'F. 7'!$C$26:$C$36</c:f>
              <c:strCache>
                <c:ptCount val="11"/>
                <c:pt idx="0">
                  <c:v>2022-23</c:v>
                </c:pt>
                <c:pt idx="1">
                  <c:v>2023-24</c:v>
                </c:pt>
                <c:pt idx="2">
                  <c:v>2024-25</c:v>
                </c:pt>
                <c:pt idx="3">
                  <c:v>2025-26</c:v>
                </c:pt>
                <c:pt idx="4">
                  <c:v>2026-27</c:v>
                </c:pt>
                <c:pt idx="5">
                  <c:v>2027-28</c:v>
                </c:pt>
                <c:pt idx="6">
                  <c:v>2028-29</c:v>
                </c:pt>
                <c:pt idx="7">
                  <c:v>2029-30</c:v>
                </c:pt>
                <c:pt idx="8">
                  <c:v>2030-31</c:v>
                </c:pt>
                <c:pt idx="9">
                  <c:v>2031-32</c:v>
                </c:pt>
                <c:pt idx="10">
                  <c:v>2032-33</c:v>
                </c:pt>
              </c:strCache>
            </c:strRef>
          </c:cat>
          <c:val>
            <c:numRef>
              <c:f>'F. 7'!$G$26:$G$36</c:f>
              <c:numCache>
                <c:formatCode>_-* #,##0_-;\-* #,##0_-;_-* "-"??_-;_-@_-</c:formatCode>
                <c:ptCount val="11"/>
                <c:pt idx="0">
                  <c:v>5572</c:v>
                </c:pt>
                <c:pt idx="1">
                  <c:v>5609</c:v>
                </c:pt>
                <c:pt idx="2">
                  <c:v>5844</c:v>
                </c:pt>
                <c:pt idx="3">
                  <c:v>7115</c:v>
                </c:pt>
                <c:pt idx="4">
                  <c:v>10504</c:v>
                </c:pt>
                <c:pt idx="5">
                  <c:v>17027</c:v>
                </c:pt>
                <c:pt idx="6">
                  <c:v>27215</c:v>
                </c:pt>
                <c:pt idx="7">
                  <c:v>41282</c:v>
                </c:pt>
                <c:pt idx="8">
                  <c:v>59250</c:v>
                </c:pt>
                <c:pt idx="9">
                  <c:v>81566</c:v>
                </c:pt>
              </c:numCache>
            </c:numRef>
          </c:val>
          <c:smooth val="0"/>
          <c:extLst>
            <c:ext xmlns:c16="http://schemas.microsoft.com/office/drawing/2014/chart" uri="{C3380CC4-5D6E-409C-BE32-E72D297353CC}">
              <c16:uniqueId val="{00000003-27D4-48E2-A723-D823381C872A}"/>
            </c:ext>
          </c:extLst>
        </c:ser>
        <c:ser>
          <c:idx val="2"/>
          <c:order val="4"/>
          <c:tx>
            <c:strRef>
              <c:f>'F. 7'!$H$24</c:f>
              <c:strCache>
                <c:ptCount val="1"/>
                <c:pt idx="0">
                  <c:v>2022 Expected</c:v>
                </c:pt>
              </c:strCache>
            </c:strRef>
          </c:tx>
          <c:spPr>
            <a:ln w="28575" cap="rnd">
              <a:solidFill>
                <a:srgbClr val="6B3077"/>
              </a:solidFill>
              <a:prstDash val="sysDash"/>
              <a:round/>
            </a:ln>
            <a:effectLst/>
          </c:spPr>
          <c:marker>
            <c:symbol val="none"/>
          </c:marker>
          <c:cat>
            <c:strRef>
              <c:f>'F. 7'!$C$26:$C$36</c:f>
              <c:strCache>
                <c:ptCount val="11"/>
                <c:pt idx="0">
                  <c:v>2022-23</c:v>
                </c:pt>
                <c:pt idx="1">
                  <c:v>2023-24</c:v>
                </c:pt>
                <c:pt idx="2">
                  <c:v>2024-25</c:v>
                </c:pt>
                <c:pt idx="3">
                  <c:v>2025-26</c:v>
                </c:pt>
                <c:pt idx="4">
                  <c:v>2026-27</c:v>
                </c:pt>
                <c:pt idx="5">
                  <c:v>2027-28</c:v>
                </c:pt>
                <c:pt idx="6">
                  <c:v>2028-29</c:v>
                </c:pt>
                <c:pt idx="7">
                  <c:v>2029-30</c:v>
                </c:pt>
                <c:pt idx="8">
                  <c:v>2030-31</c:v>
                </c:pt>
                <c:pt idx="9">
                  <c:v>2031-32</c:v>
                </c:pt>
                <c:pt idx="10">
                  <c:v>2032-33</c:v>
                </c:pt>
              </c:strCache>
            </c:strRef>
          </c:cat>
          <c:val>
            <c:numRef>
              <c:f>'F. 7'!$H$26:$H$36</c:f>
              <c:numCache>
                <c:formatCode>_-* #,##0_-;\-* #,##0_-;_-* "-"??_-;_-@_-</c:formatCode>
                <c:ptCount val="11"/>
                <c:pt idx="0">
                  <c:v>5704</c:v>
                </c:pt>
                <c:pt idx="1">
                  <c:v>5863</c:v>
                </c:pt>
                <c:pt idx="2">
                  <c:v>6267</c:v>
                </c:pt>
                <c:pt idx="3">
                  <c:v>8078</c:v>
                </c:pt>
                <c:pt idx="4">
                  <c:v>16584</c:v>
                </c:pt>
                <c:pt idx="5">
                  <c:v>43472</c:v>
                </c:pt>
                <c:pt idx="6">
                  <c:v>89257</c:v>
                </c:pt>
                <c:pt idx="7">
                  <c:v>154287</c:v>
                </c:pt>
                <c:pt idx="8">
                  <c:v>240526</c:v>
                </c:pt>
                <c:pt idx="9">
                  <c:v>346781</c:v>
                </c:pt>
              </c:numCache>
            </c:numRef>
          </c:val>
          <c:smooth val="0"/>
          <c:extLst>
            <c:ext xmlns:c16="http://schemas.microsoft.com/office/drawing/2014/chart" uri="{C3380CC4-5D6E-409C-BE32-E72D297353CC}">
              <c16:uniqueId val="{00000004-27D4-48E2-A723-D823381C872A}"/>
            </c:ext>
          </c:extLst>
        </c:ser>
        <c:ser>
          <c:idx val="0"/>
          <c:order val="5"/>
          <c:tx>
            <c:strRef>
              <c:f>'F. 7'!$I$24</c:f>
              <c:strCache>
                <c:ptCount val="1"/>
                <c:pt idx="0">
                  <c:v>2022 High</c:v>
                </c:pt>
              </c:strCache>
            </c:strRef>
          </c:tx>
          <c:spPr>
            <a:ln w="28575" cap="rnd">
              <a:solidFill>
                <a:srgbClr val="9B2242"/>
              </a:solidFill>
              <a:prstDash val="sysDash"/>
              <a:round/>
            </a:ln>
            <a:effectLst/>
          </c:spPr>
          <c:marker>
            <c:symbol val="none"/>
          </c:marker>
          <c:cat>
            <c:strRef>
              <c:f>'F. 7'!$C$26:$C$36</c:f>
              <c:strCache>
                <c:ptCount val="11"/>
                <c:pt idx="0">
                  <c:v>2022-23</c:v>
                </c:pt>
                <c:pt idx="1">
                  <c:v>2023-24</c:v>
                </c:pt>
                <c:pt idx="2">
                  <c:v>2024-25</c:v>
                </c:pt>
                <c:pt idx="3">
                  <c:v>2025-26</c:v>
                </c:pt>
                <c:pt idx="4">
                  <c:v>2026-27</c:v>
                </c:pt>
                <c:pt idx="5">
                  <c:v>2027-28</c:v>
                </c:pt>
                <c:pt idx="6">
                  <c:v>2028-29</c:v>
                </c:pt>
                <c:pt idx="7">
                  <c:v>2029-30</c:v>
                </c:pt>
                <c:pt idx="8">
                  <c:v>2030-31</c:v>
                </c:pt>
                <c:pt idx="9">
                  <c:v>2031-32</c:v>
                </c:pt>
                <c:pt idx="10">
                  <c:v>2032-33</c:v>
                </c:pt>
              </c:strCache>
            </c:strRef>
          </c:cat>
          <c:val>
            <c:numRef>
              <c:f>'F. 7'!$I$26:$I$36</c:f>
              <c:numCache>
                <c:formatCode>_-* #,##0_-;\-* #,##0_-;_-* "-"??_-;_-@_-</c:formatCode>
                <c:ptCount val="11"/>
                <c:pt idx="0">
                  <c:v>11645</c:v>
                </c:pt>
                <c:pt idx="1">
                  <c:v>29257</c:v>
                </c:pt>
                <c:pt idx="2">
                  <c:v>68750</c:v>
                </c:pt>
                <c:pt idx="3">
                  <c:v>118623</c:v>
                </c:pt>
                <c:pt idx="4">
                  <c:v>185727</c:v>
                </c:pt>
                <c:pt idx="5">
                  <c:v>271053</c:v>
                </c:pt>
                <c:pt idx="6">
                  <c:v>375451</c:v>
                </c:pt>
                <c:pt idx="7">
                  <c:v>499271</c:v>
                </c:pt>
                <c:pt idx="8">
                  <c:v>638520</c:v>
                </c:pt>
                <c:pt idx="9">
                  <c:v>787244</c:v>
                </c:pt>
              </c:numCache>
            </c:numRef>
          </c:val>
          <c:smooth val="0"/>
          <c:extLst>
            <c:ext xmlns:c16="http://schemas.microsoft.com/office/drawing/2014/chart" uri="{C3380CC4-5D6E-409C-BE32-E72D297353CC}">
              <c16:uniqueId val="{00000005-27D4-48E2-A723-D823381C872A}"/>
            </c:ext>
          </c:extLst>
        </c:ser>
        <c:dLbls>
          <c:showLegendKey val="0"/>
          <c:showVal val="0"/>
          <c:showCatName val="0"/>
          <c:showSerName val="0"/>
          <c:showPercent val="0"/>
          <c:showBubbleSize val="0"/>
        </c:dLbls>
        <c:smooth val="0"/>
        <c:axId val="1174060280"/>
        <c:axId val="1174067824"/>
      </c:lineChart>
      <c:catAx>
        <c:axId val="1174060280"/>
        <c:scaling>
          <c:orientation val="minMax"/>
        </c:scaling>
        <c:delete val="0"/>
        <c:axPos val="b"/>
        <c:numFmt formatCode="General" sourceLinked="1"/>
        <c:majorTickMark val="none"/>
        <c:minorTickMark val="none"/>
        <c:tickLblPos val="nextTo"/>
        <c:spPr>
          <a:noFill/>
          <a:ln w="9525" cap="flat" cmpd="sng" algn="ctr">
            <a:solidFill>
              <a:srgbClr val="EEEEF0">
                <a:lumMod val="10000"/>
              </a:srgb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74067824"/>
        <c:crosses val="autoZero"/>
        <c:auto val="1"/>
        <c:lblAlgn val="ctr"/>
        <c:lblOffset val="100"/>
        <c:noMultiLvlLbl val="0"/>
      </c:catAx>
      <c:valAx>
        <c:axId val="1174067824"/>
        <c:scaling>
          <c:orientation val="minMax"/>
          <c:max val="12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900" b="1">
                    <a:solidFill>
                      <a:sysClr val="windowText" lastClr="000000"/>
                    </a:solidFill>
                    <a:latin typeface="Arial" panose="020B0604020202020204" pitchFamily="34" charset="0"/>
                    <a:cs typeface="Arial" panose="020B0604020202020204" pitchFamily="34" charset="0"/>
                  </a:rPr>
                  <a:t>Number</a:t>
                </a:r>
                <a:r>
                  <a:rPr lang="en-AU" sz="900" b="1" baseline="0">
                    <a:solidFill>
                      <a:sysClr val="windowText" lastClr="000000"/>
                    </a:solidFill>
                    <a:latin typeface="Arial" panose="020B0604020202020204" pitchFamily="34" charset="0"/>
                    <a:cs typeface="Arial" panose="020B0604020202020204" pitchFamily="34" charset="0"/>
                  </a:rPr>
                  <a:t> of EV</a:t>
                </a:r>
                <a:endParaRPr lang="en-AU" sz="9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1.9297158951464934E-3"/>
              <c:y val="0.2552501747102938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74060280"/>
        <c:crosses val="autoZero"/>
        <c:crossBetween val="between"/>
        <c:majorUnit val="300000"/>
      </c:valAx>
      <c:spPr>
        <a:noFill/>
        <a:ln>
          <a:noFill/>
        </a:ln>
        <a:effectLst/>
      </c:spPr>
    </c:plotArea>
    <c:legend>
      <c:legendPos val="b"/>
      <c:layout>
        <c:manualLayout>
          <c:xMode val="edge"/>
          <c:yMode val="edge"/>
          <c:x val="0.20563094578894162"/>
          <c:y val="0.91785247809905823"/>
          <c:w val="0.6345475715236194"/>
          <c:h val="8.2147521900941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001405026823011E-2"/>
          <c:y val="2.463415404040404E-2"/>
          <c:w val="0.91797803318746074"/>
          <c:h val="0.67874633706133458"/>
        </c:manualLayout>
      </c:layout>
      <c:barChart>
        <c:barDir val="col"/>
        <c:grouping val="stacked"/>
        <c:varyColors val="0"/>
        <c:ser>
          <c:idx val="0"/>
          <c:order val="0"/>
          <c:tx>
            <c:strRef>
              <c:f>'F. 8'!$E$23:$E$23</c:f>
              <c:strCache>
                <c:ptCount val="1"/>
                <c:pt idx="0">
                  <c:v>Buses and Trucks</c:v>
                </c:pt>
              </c:strCache>
            </c:strRef>
          </c:tx>
          <c:spPr>
            <a:solidFill>
              <a:schemeClr val="accent1"/>
            </a:solidFill>
            <a:ln>
              <a:noFill/>
            </a:ln>
            <a:effectLst/>
          </c:spPr>
          <c:invertIfNegative val="0"/>
          <c:cat>
            <c:multiLvlStrRef>
              <c:f>'F. 8'!$C$25:$D$68</c:f>
              <c:multiLvlStrCache>
                <c:ptCount val="43"/>
                <c:lvl>
                  <c:pt idx="0">
                    <c:v>Low</c:v>
                  </c:pt>
                  <c:pt idx="1">
                    <c:v>Expected</c:v>
                  </c:pt>
                  <c:pt idx="2">
                    <c:v>High</c:v>
                  </c:pt>
                  <c:pt idx="4">
                    <c:v>Low</c:v>
                  </c:pt>
                  <c:pt idx="5">
                    <c:v>Expected</c:v>
                  </c:pt>
                  <c:pt idx="6">
                    <c:v>High</c:v>
                  </c:pt>
                  <c:pt idx="8">
                    <c:v>Low</c:v>
                  </c:pt>
                  <c:pt idx="9">
                    <c:v>Expected</c:v>
                  </c:pt>
                  <c:pt idx="10">
                    <c:v>High</c:v>
                  </c:pt>
                  <c:pt idx="12">
                    <c:v>Low</c:v>
                  </c:pt>
                  <c:pt idx="13">
                    <c:v>Expected</c:v>
                  </c:pt>
                  <c:pt idx="14">
                    <c:v>High</c:v>
                  </c:pt>
                  <c:pt idx="16">
                    <c:v>Low</c:v>
                  </c:pt>
                  <c:pt idx="17">
                    <c:v>Expected</c:v>
                  </c:pt>
                  <c:pt idx="18">
                    <c:v>High</c:v>
                  </c:pt>
                  <c:pt idx="20">
                    <c:v>Low</c:v>
                  </c:pt>
                  <c:pt idx="21">
                    <c:v>Expected</c:v>
                  </c:pt>
                  <c:pt idx="22">
                    <c:v>High</c:v>
                  </c:pt>
                  <c:pt idx="24">
                    <c:v>Low</c:v>
                  </c:pt>
                  <c:pt idx="25">
                    <c:v>Expected</c:v>
                  </c:pt>
                  <c:pt idx="26">
                    <c:v>High</c:v>
                  </c:pt>
                  <c:pt idx="28">
                    <c:v>Low</c:v>
                  </c:pt>
                  <c:pt idx="29">
                    <c:v>Expected</c:v>
                  </c:pt>
                  <c:pt idx="30">
                    <c:v>High</c:v>
                  </c:pt>
                  <c:pt idx="32">
                    <c:v>Low</c:v>
                  </c:pt>
                  <c:pt idx="33">
                    <c:v>Expected</c:v>
                  </c:pt>
                  <c:pt idx="34">
                    <c:v>High</c:v>
                  </c:pt>
                  <c:pt idx="36">
                    <c:v>Low</c:v>
                  </c:pt>
                  <c:pt idx="37">
                    <c:v>Expected</c:v>
                  </c:pt>
                  <c:pt idx="38">
                    <c:v>High</c:v>
                  </c:pt>
                  <c:pt idx="40">
                    <c:v>Low</c:v>
                  </c:pt>
                  <c:pt idx="41">
                    <c:v>Expected</c:v>
                  </c:pt>
                  <c:pt idx="42">
                    <c:v>High</c:v>
                  </c:pt>
                </c:lvl>
                <c:lvl>
                  <c:pt idx="0">
                    <c:v>2022-23</c:v>
                  </c:pt>
                  <c:pt idx="4">
                    <c:v>2023-24</c:v>
                  </c:pt>
                  <c:pt idx="8">
                    <c:v>2024-25</c:v>
                  </c:pt>
                  <c:pt idx="12">
                    <c:v>2025-26</c:v>
                  </c:pt>
                  <c:pt idx="16">
                    <c:v>2026-27</c:v>
                  </c:pt>
                  <c:pt idx="20">
                    <c:v>2027-28</c:v>
                  </c:pt>
                  <c:pt idx="24">
                    <c:v>2028-29</c:v>
                  </c:pt>
                  <c:pt idx="28">
                    <c:v>2029-30</c:v>
                  </c:pt>
                  <c:pt idx="32">
                    <c:v>2030-31</c:v>
                  </c:pt>
                  <c:pt idx="36">
                    <c:v>2031-32</c:v>
                  </c:pt>
                  <c:pt idx="40">
                    <c:v>2032-33</c:v>
                  </c:pt>
                </c:lvl>
              </c:multiLvlStrCache>
            </c:multiLvlStrRef>
          </c:cat>
          <c:val>
            <c:numRef>
              <c:f>'F. 8'!$E$25:$E$68</c:f>
              <c:numCache>
                <c:formatCode>_-* #,##0_-;\-* #,##0_-;_-* "-"??_-;_-@_-</c:formatCode>
                <c:ptCount val="44"/>
                <c:pt idx="0">
                  <c:v>0.26100000000000001</c:v>
                </c:pt>
                <c:pt idx="1">
                  <c:v>0.64100000000000001</c:v>
                </c:pt>
                <c:pt idx="2">
                  <c:v>0.96399999999999997</c:v>
                </c:pt>
                <c:pt idx="4">
                  <c:v>10.27</c:v>
                </c:pt>
                <c:pt idx="5">
                  <c:v>63.413000000000004</c:v>
                </c:pt>
                <c:pt idx="6">
                  <c:v>287.738</c:v>
                </c:pt>
                <c:pt idx="8">
                  <c:v>119.68900000000002</c:v>
                </c:pt>
                <c:pt idx="9">
                  <c:v>1055.723</c:v>
                </c:pt>
                <c:pt idx="10">
                  <c:v>5026.7450000000008</c:v>
                </c:pt>
                <c:pt idx="12">
                  <c:v>416.28100000000006</c:v>
                </c:pt>
                <c:pt idx="13">
                  <c:v>4042.9879999999998</c:v>
                </c:pt>
                <c:pt idx="14">
                  <c:v>12613.578000000001</c:v>
                </c:pt>
                <c:pt idx="16">
                  <c:v>1023.349</c:v>
                </c:pt>
                <c:pt idx="17">
                  <c:v>10571.85</c:v>
                </c:pt>
                <c:pt idx="18">
                  <c:v>22109.861999999997</c:v>
                </c:pt>
                <c:pt idx="20">
                  <c:v>1997.6750000000002</c:v>
                </c:pt>
                <c:pt idx="21">
                  <c:v>19909.371999999999</c:v>
                </c:pt>
                <c:pt idx="22">
                  <c:v>34984.203999999998</c:v>
                </c:pt>
                <c:pt idx="24">
                  <c:v>3713.107</c:v>
                </c:pt>
                <c:pt idx="25">
                  <c:v>33241.886999999995</c:v>
                </c:pt>
                <c:pt idx="26">
                  <c:v>52751.748</c:v>
                </c:pt>
                <c:pt idx="28">
                  <c:v>11205.09</c:v>
                </c:pt>
                <c:pt idx="29">
                  <c:v>51710.159</c:v>
                </c:pt>
                <c:pt idx="30">
                  <c:v>105561.94500000001</c:v>
                </c:pt>
                <c:pt idx="32">
                  <c:v>26031.138000000003</c:v>
                </c:pt>
                <c:pt idx="33">
                  <c:v>82874.613999999987</c:v>
                </c:pt>
                <c:pt idx="34">
                  <c:v>362386.02599999995</c:v>
                </c:pt>
                <c:pt idx="36">
                  <c:v>48156.960999999996</c:v>
                </c:pt>
                <c:pt idx="37">
                  <c:v>138174.861</c:v>
                </c:pt>
                <c:pt idx="38">
                  <c:v>691348.69900000002</c:v>
                </c:pt>
                <c:pt idx="40">
                  <c:v>77151.709999999992</c:v>
                </c:pt>
                <c:pt idx="41">
                  <c:v>346790.82699999999</c:v>
                </c:pt>
                <c:pt idx="42">
                  <c:v>1014436.324</c:v>
                </c:pt>
              </c:numCache>
            </c:numRef>
          </c:val>
          <c:extLst>
            <c:ext xmlns:c16="http://schemas.microsoft.com/office/drawing/2014/chart" uri="{C3380CC4-5D6E-409C-BE32-E72D297353CC}">
              <c16:uniqueId val="{00000000-E11D-481C-81EA-0692E5CCD81B}"/>
            </c:ext>
          </c:extLst>
        </c:ser>
        <c:ser>
          <c:idx val="1"/>
          <c:order val="1"/>
          <c:tx>
            <c:strRef>
              <c:f>'F. 8'!$F$23:$F$23</c:f>
              <c:strCache>
                <c:ptCount val="1"/>
                <c:pt idx="0">
                  <c:v>Commercial Vehicle</c:v>
                </c:pt>
              </c:strCache>
            </c:strRef>
          </c:tx>
          <c:spPr>
            <a:solidFill>
              <a:schemeClr val="accent2"/>
            </a:solidFill>
            <a:ln>
              <a:noFill/>
            </a:ln>
            <a:effectLst/>
          </c:spPr>
          <c:invertIfNegative val="0"/>
          <c:cat>
            <c:multiLvlStrRef>
              <c:f>'F. 8'!$C$25:$D$68</c:f>
              <c:multiLvlStrCache>
                <c:ptCount val="43"/>
                <c:lvl>
                  <c:pt idx="0">
                    <c:v>Low</c:v>
                  </c:pt>
                  <c:pt idx="1">
                    <c:v>Expected</c:v>
                  </c:pt>
                  <c:pt idx="2">
                    <c:v>High</c:v>
                  </c:pt>
                  <c:pt idx="4">
                    <c:v>Low</c:v>
                  </c:pt>
                  <c:pt idx="5">
                    <c:v>Expected</c:v>
                  </c:pt>
                  <c:pt idx="6">
                    <c:v>High</c:v>
                  </c:pt>
                  <c:pt idx="8">
                    <c:v>Low</c:v>
                  </c:pt>
                  <c:pt idx="9">
                    <c:v>Expected</c:v>
                  </c:pt>
                  <c:pt idx="10">
                    <c:v>High</c:v>
                  </c:pt>
                  <c:pt idx="12">
                    <c:v>Low</c:v>
                  </c:pt>
                  <c:pt idx="13">
                    <c:v>Expected</c:v>
                  </c:pt>
                  <c:pt idx="14">
                    <c:v>High</c:v>
                  </c:pt>
                  <c:pt idx="16">
                    <c:v>Low</c:v>
                  </c:pt>
                  <c:pt idx="17">
                    <c:v>Expected</c:v>
                  </c:pt>
                  <c:pt idx="18">
                    <c:v>High</c:v>
                  </c:pt>
                  <c:pt idx="20">
                    <c:v>Low</c:v>
                  </c:pt>
                  <c:pt idx="21">
                    <c:v>Expected</c:v>
                  </c:pt>
                  <c:pt idx="22">
                    <c:v>High</c:v>
                  </c:pt>
                  <c:pt idx="24">
                    <c:v>Low</c:v>
                  </c:pt>
                  <c:pt idx="25">
                    <c:v>Expected</c:v>
                  </c:pt>
                  <c:pt idx="26">
                    <c:v>High</c:v>
                  </c:pt>
                  <c:pt idx="28">
                    <c:v>Low</c:v>
                  </c:pt>
                  <c:pt idx="29">
                    <c:v>Expected</c:v>
                  </c:pt>
                  <c:pt idx="30">
                    <c:v>High</c:v>
                  </c:pt>
                  <c:pt idx="32">
                    <c:v>Low</c:v>
                  </c:pt>
                  <c:pt idx="33">
                    <c:v>Expected</c:v>
                  </c:pt>
                  <c:pt idx="34">
                    <c:v>High</c:v>
                  </c:pt>
                  <c:pt idx="36">
                    <c:v>Low</c:v>
                  </c:pt>
                  <c:pt idx="37">
                    <c:v>Expected</c:v>
                  </c:pt>
                  <c:pt idx="38">
                    <c:v>High</c:v>
                  </c:pt>
                  <c:pt idx="40">
                    <c:v>Low</c:v>
                  </c:pt>
                  <c:pt idx="41">
                    <c:v>Expected</c:v>
                  </c:pt>
                  <c:pt idx="42">
                    <c:v>High</c:v>
                  </c:pt>
                </c:lvl>
                <c:lvl>
                  <c:pt idx="0">
                    <c:v>2022-23</c:v>
                  </c:pt>
                  <c:pt idx="4">
                    <c:v>2023-24</c:v>
                  </c:pt>
                  <c:pt idx="8">
                    <c:v>2024-25</c:v>
                  </c:pt>
                  <c:pt idx="12">
                    <c:v>2025-26</c:v>
                  </c:pt>
                  <c:pt idx="16">
                    <c:v>2026-27</c:v>
                  </c:pt>
                  <c:pt idx="20">
                    <c:v>2027-28</c:v>
                  </c:pt>
                  <c:pt idx="24">
                    <c:v>2028-29</c:v>
                  </c:pt>
                  <c:pt idx="28">
                    <c:v>2029-30</c:v>
                  </c:pt>
                  <c:pt idx="32">
                    <c:v>2030-31</c:v>
                  </c:pt>
                  <c:pt idx="36">
                    <c:v>2031-32</c:v>
                  </c:pt>
                  <c:pt idx="40">
                    <c:v>2032-33</c:v>
                  </c:pt>
                </c:lvl>
              </c:multiLvlStrCache>
            </c:multiLvlStrRef>
          </c:cat>
          <c:val>
            <c:numRef>
              <c:f>'F. 8'!$F$25:$F$68</c:f>
              <c:numCache>
                <c:formatCode>_-* #,##0_-;\-* #,##0_-;_-* "-"??_-;_-@_-</c:formatCode>
                <c:ptCount val="44"/>
                <c:pt idx="0">
                  <c:v>511.41200000000003</c:v>
                </c:pt>
                <c:pt idx="1">
                  <c:v>538.50400000000002</c:v>
                </c:pt>
                <c:pt idx="2">
                  <c:v>1085.4110000000001</c:v>
                </c:pt>
                <c:pt idx="4">
                  <c:v>1177.1789999999999</c:v>
                </c:pt>
                <c:pt idx="5">
                  <c:v>1654.4520000000002</c:v>
                </c:pt>
                <c:pt idx="6">
                  <c:v>12200.188</c:v>
                </c:pt>
                <c:pt idx="8">
                  <c:v>4208.442</c:v>
                </c:pt>
                <c:pt idx="9">
                  <c:v>7972.1620000000012</c:v>
                </c:pt>
                <c:pt idx="10">
                  <c:v>40405.038999999997</c:v>
                </c:pt>
                <c:pt idx="12">
                  <c:v>17408.759000000002</c:v>
                </c:pt>
                <c:pt idx="13">
                  <c:v>39916.521000000001</c:v>
                </c:pt>
                <c:pt idx="14">
                  <c:v>85267.175999999992</c:v>
                </c:pt>
                <c:pt idx="16">
                  <c:v>35379.873999999996</c:v>
                </c:pt>
                <c:pt idx="17">
                  <c:v>83179.392000000007</c:v>
                </c:pt>
                <c:pt idx="18">
                  <c:v>145918.78399999999</c:v>
                </c:pt>
                <c:pt idx="20">
                  <c:v>59349.302999999993</c:v>
                </c:pt>
                <c:pt idx="21">
                  <c:v>140582.34099999999</c:v>
                </c:pt>
                <c:pt idx="22">
                  <c:v>227291.38099999996</c:v>
                </c:pt>
                <c:pt idx="24">
                  <c:v>88982.094000000012</c:v>
                </c:pt>
                <c:pt idx="25">
                  <c:v>212236.897</c:v>
                </c:pt>
                <c:pt idx="26">
                  <c:v>325239.87499999994</c:v>
                </c:pt>
                <c:pt idx="28">
                  <c:v>123137.67</c:v>
                </c:pt>
                <c:pt idx="29">
                  <c:v>298419.83799999999</c:v>
                </c:pt>
                <c:pt idx="30">
                  <c:v>436023.90500000003</c:v>
                </c:pt>
                <c:pt idx="32">
                  <c:v>161198.91799999998</c:v>
                </c:pt>
                <c:pt idx="33">
                  <c:v>392091.55899999995</c:v>
                </c:pt>
                <c:pt idx="34">
                  <c:v>602848.95900000003</c:v>
                </c:pt>
                <c:pt idx="36">
                  <c:v>203549.41699999999</c:v>
                </c:pt>
                <c:pt idx="37">
                  <c:v>493369.685</c:v>
                </c:pt>
                <c:pt idx="38">
                  <c:v>790312.21100000013</c:v>
                </c:pt>
                <c:pt idx="40">
                  <c:v>248562.27800000002</c:v>
                </c:pt>
                <c:pt idx="41">
                  <c:v>628628.89799999993</c:v>
                </c:pt>
                <c:pt idx="42">
                  <c:v>971642.61199999985</c:v>
                </c:pt>
              </c:numCache>
            </c:numRef>
          </c:val>
          <c:extLst>
            <c:ext xmlns:c16="http://schemas.microsoft.com/office/drawing/2014/chart" uri="{C3380CC4-5D6E-409C-BE32-E72D297353CC}">
              <c16:uniqueId val="{00000001-E11D-481C-81EA-0692E5CCD81B}"/>
            </c:ext>
          </c:extLst>
        </c:ser>
        <c:ser>
          <c:idx val="2"/>
          <c:order val="2"/>
          <c:tx>
            <c:strRef>
              <c:f>'F. 8'!$G$23:$G$23</c:f>
              <c:strCache>
                <c:ptCount val="1"/>
                <c:pt idx="0">
                  <c:v>Residential Vehicle</c:v>
                </c:pt>
              </c:strCache>
            </c:strRef>
          </c:tx>
          <c:spPr>
            <a:solidFill>
              <a:schemeClr val="accent3"/>
            </a:solidFill>
            <a:ln>
              <a:noFill/>
            </a:ln>
            <a:effectLst/>
          </c:spPr>
          <c:invertIfNegative val="0"/>
          <c:cat>
            <c:multiLvlStrRef>
              <c:f>'F. 8'!$C$25:$D$68</c:f>
              <c:multiLvlStrCache>
                <c:ptCount val="43"/>
                <c:lvl>
                  <c:pt idx="0">
                    <c:v>Low</c:v>
                  </c:pt>
                  <c:pt idx="1">
                    <c:v>Expected</c:v>
                  </c:pt>
                  <c:pt idx="2">
                    <c:v>High</c:v>
                  </c:pt>
                  <c:pt idx="4">
                    <c:v>Low</c:v>
                  </c:pt>
                  <c:pt idx="5">
                    <c:v>Expected</c:v>
                  </c:pt>
                  <c:pt idx="6">
                    <c:v>High</c:v>
                  </c:pt>
                  <c:pt idx="8">
                    <c:v>Low</c:v>
                  </c:pt>
                  <c:pt idx="9">
                    <c:v>Expected</c:v>
                  </c:pt>
                  <c:pt idx="10">
                    <c:v>High</c:v>
                  </c:pt>
                  <c:pt idx="12">
                    <c:v>Low</c:v>
                  </c:pt>
                  <c:pt idx="13">
                    <c:v>Expected</c:v>
                  </c:pt>
                  <c:pt idx="14">
                    <c:v>High</c:v>
                  </c:pt>
                  <c:pt idx="16">
                    <c:v>Low</c:v>
                  </c:pt>
                  <c:pt idx="17">
                    <c:v>Expected</c:v>
                  </c:pt>
                  <c:pt idx="18">
                    <c:v>High</c:v>
                  </c:pt>
                  <c:pt idx="20">
                    <c:v>Low</c:v>
                  </c:pt>
                  <c:pt idx="21">
                    <c:v>Expected</c:v>
                  </c:pt>
                  <c:pt idx="22">
                    <c:v>High</c:v>
                  </c:pt>
                  <c:pt idx="24">
                    <c:v>Low</c:v>
                  </c:pt>
                  <c:pt idx="25">
                    <c:v>Expected</c:v>
                  </c:pt>
                  <c:pt idx="26">
                    <c:v>High</c:v>
                  </c:pt>
                  <c:pt idx="28">
                    <c:v>Low</c:v>
                  </c:pt>
                  <c:pt idx="29">
                    <c:v>Expected</c:v>
                  </c:pt>
                  <c:pt idx="30">
                    <c:v>High</c:v>
                  </c:pt>
                  <c:pt idx="32">
                    <c:v>Low</c:v>
                  </c:pt>
                  <c:pt idx="33">
                    <c:v>Expected</c:v>
                  </c:pt>
                  <c:pt idx="34">
                    <c:v>High</c:v>
                  </c:pt>
                  <c:pt idx="36">
                    <c:v>Low</c:v>
                  </c:pt>
                  <c:pt idx="37">
                    <c:v>Expected</c:v>
                  </c:pt>
                  <c:pt idx="38">
                    <c:v>High</c:v>
                  </c:pt>
                  <c:pt idx="40">
                    <c:v>Low</c:v>
                  </c:pt>
                  <c:pt idx="41">
                    <c:v>Expected</c:v>
                  </c:pt>
                  <c:pt idx="42">
                    <c:v>High</c:v>
                  </c:pt>
                </c:lvl>
                <c:lvl>
                  <c:pt idx="0">
                    <c:v>2022-23</c:v>
                  </c:pt>
                  <c:pt idx="4">
                    <c:v>2023-24</c:v>
                  </c:pt>
                  <c:pt idx="8">
                    <c:v>2024-25</c:v>
                  </c:pt>
                  <c:pt idx="12">
                    <c:v>2025-26</c:v>
                  </c:pt>
                  <c:pt idx="16">
                    <c:v>2026-27</c:v>
                  </c:pt>
                  <c:pt idx="20">
                    <c:v>2027-28</c:v>
                  </c:pt>
                  <c:pt idx="24">
                    <c:v>2028-29</c:v>
                  </c:pt>
                  <c:pt idx="28">
                    <c:v>2029-30</c:v>
                  </c:pt>
                  <c:pt idx="32">
                    <c:v>2030-31</c:v>
                  </c:pt>
                  <c:pt idx="36">
                    <c:v>2031-32</c:v>
                  </c:pt>
                  <c:pt idx="40">
                    <c:v>2032-33</c:v>
                  </c:pt>
                </c:lvl>
              </c:multiLvlStrCache>
            </c:multiLvlStrRef>
          </c:cat>
          <c:val>
            <c:numRef>
              <c:f>'F. 8'!$G$25:$G$68</c:f>
              <c:numCache>
                <c:formatCode>_-* #,##0_-;\-* #,##0_-;_-* "-"??_-;_-@_-</c:formatCode>
                <c:ptCount val="44"/>
                <c:pt idx="0">
                  <c:v>19397.054</c:v>
                </c:pt>
                <c:pt idx="1">
                  <c:v>20025.406000000003</c:v>
                </c:pt>
                <c:pt idx="2">
                  <c:v>20731.174000000003</c:v>
                </c:pt>
                <c:pt idx="4">
                  <c:v>26678.947</c:v>
                </c:pt>
                <c:pt idx="5">
                  <c:v>33504.879999999997</c:v>
                </c:pt>
                <c:pt idx="6">
                  <c:v>40465.410000000003</c:v>
                </c:pt>
                <c:pt idx="8">
                  <c:v>39867.856</c:v>
                </c:pt>
                <c:pt idx="9">
                  <c:v>64028.535000000003</c:v>
                </c:pt>
                <c:pt idx="10">
                  <c:v>99766.587999999989</c:v>
                </c:pt>
                <c:pt idx="12">
                  <c:v>66819.794999999998</c:v>
                </c:pt>
                <c:pt idx="13">
                  <c:v>135102.48000000001</c:v>
                </c:pt>
                <c:pt idx="14">
                  <c:v>207827.68900000001</c:v>
                </c:pt>
                <c:pt idx="16">
                  <c:v>111396.93699999999</c:v>
                </c:pt>
                <c:pt idx="17">
                  <c:v>245248.56399999998</c:v>
                </c:pt>
                <c:pt idx="18">
                  <c:v>363749.56900000002</c:v>
                </c:pt>
                <c:pt idx="20">
                  <c:v>176367.28600000002</c:v>
                </c:pt>
                <c:pt idx="21">
                  <c:v>401431.38699999999</c:v>
                </c:pt>
                <c:pt idx="22">
                  <c:v>579791.7080000001</c:v>
                </c:pt>
                <c:pt idx="24">
                  <c:v>256605.427</c:v>
                </c:pt>
                <c:pt idx="25">
                  <c:v>596171.68099999998</c:v>
                </c:pt>
                <c:pt idx="26">
                  <c:v>845694.67599999998</c:v>
                </c:pt>
                <c:pt idx="28">
                  <c:v>349205.85000000003</c:v>
                </c:pt>
                <c:pt idx="29">
                  <c:v>830315.5959999999</c:v>
                </c:pt>
                <c:pt idx="30">
                  <c:v>1140092.176</c:v>
                </c:pt>
                <c:pt idx="32">
                  <c:v>452466.06300000002</c:v>
                </c:pt>
                <c:pt idx="33">
                  <c:v>1084886.328</c:v>
                </c:pt>
                <c:pt idx="34">
                  <c:v>1455720.6770000001</c:v>
                </c:pt>
                <c:pt idx="36">
                  <c:v>567555.152</c:v>
                </c:pt>
                <c:pt idx="37">
                  <c:v>1353925.871</c:v>
                </c:pt>
                <c:pt idx="38">
                  <c:v>1779282.9909999999</c:v>
                </c:pt>
                <c:pt idx="40">
                  <c:v>689820.09500000009</c:v>
                </c:pt>
                <c:pt idx="41">
                  <c:v>1608601.5860000001</c:v>
                </c:pt>
                <c:pt idx="42">
                  <c:v>2089752.095</c:v>
                </c:pt>
              </c:numCache>
            </c:numRef>
          </c:val>
          <c:extLst>
            <c:ext xmlns:c16="http://schemas.microsoft.com/office/drawing/2014/chart" uri="{C3380CC4-5D6E-409C-BE32-E72D297353CC}">
              <c16:uniqueId val="{00000002-E11D-481C-81EA-0692E5CCD81B}"/>
            </c:ext>
          </c:extLst>
        </c:ser>
        <c:dLbls>
          <c:showLegendKey val="0"/>
          <c:showVal val="0"/>
          <c:showCatName val="0"/>
          <c:showSerName val="0"/>
          <c:showPercent val="0"/>
          <c:showBubbleSize val="0"/>
        </c:dLbls>
        <c:gapWidth val="9"/>
        <c:overlap val="100"/>
        <c:axId val="1286240552"/>
        <c:axId val="1286241536"/>
      </c:barChart>
      <c:catAx>
        <c:axId val="128624055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86241536"/>
        <c:crosses val="autoZero"/>
        <c:auto val="1"/>
        <c:lblAlgn val="ctr"/>
        <c:lblOffset val="1"/>
        <c:noMultiLvlLbl val="0"/>
      </c:catAx>
      <c:valAx>
        <c:axId val="12862415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86240552"/>
        <c:crosses val="autoZero"/>
        <c:crossBetween val="between"/>
        <c:dispUnits>
          <c:builtInUnit val="millions"/>
          <c:dispUnitsLbl>
            <c:layout>
              <c:manualLayout>
                <c:xMode val="edge"/>
                <c:yMode val="edge"/>
                <c:x val="2.2347915656371255E-3"/>
                <c:y val="1.3743485343505159E-3"/>
              </c:manualLayout>
            </c:layout>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n-US" sz="900" b="1">
                      <a:solidFill>
                        <a:sysClr val="windowText" lastClr="000000"/>
                      </a:solidFill>
                      <a:latin typeface="Arial" panose="020B0604020202020204" pitchFamily="34" charset="0"/>
                      <a:cs typeface="Arial" panose="020B0604020202020204" pitchFamily="34" charset="0"/>
                    </a:rPr>
                    <a:t>EV</a:t>
                  </a:r>
                  <a:r>
                    <a:rPr lang="en-US" sz="900" b="1" baseline="0">
                      <a:solidFill>
                        <a:sysClr val="windowText" lastClr="000000"/>
                      </a:solidFill>
                      <a:latin typeface="Arial" panose="020B0604020202020204" pitchFamily="34" charset="0"/>
                      <a:cs typeface="Arial" panose="020B0604020202020204" pitchFamily="34" charset="0"/>
                    </a:rPr>
                    <a:t> annual electricty consumtpion (</a:t>
                  </a:r>
                  <a:r>
                    <a:rPr lang="en-US" sz="900" b="1">
                      <a:solidFill>
                        <a:sysClr val="windowText" lastClr="000000"/>
                      </a:solidFill>
                      <a:latin typeface="Arial" panose="020B0604020202020204" pitchFamily="34" charset="0"/>
                      <a:cs typeface="Arial" panose="020B0604020202020204" pitchFamily="34" charset="0"/>
                    </a:rPr>
                    <a:t>TWh)</a:t>
                  </a:r>
                </a:p>
              </c:rich>
            </c:tx>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21548206833905675"/>
          <c:y val="0.96026597222222221"/>
          <c:w val="0.62813394565725322"/>
          <c:h val="3.639236111111111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96807872136934E-2"/>
          <c:y val="1.8614959289074116E-2"/>
          <c:w val="0.93108165083353223"/>
          <c:h val="0.64168749999999997"/>
        </c:manualLayout>
      </c:layout>
      <c:barChart>
        <c:barDir val="col"/>
        <c:grouping val="stacked"/>
        <c:varyColors val="0"/>
        <c:ser>
          <c:idx val="0"/>
          <c:order val="0"/>
          <c:tx>
            <c:strRef>
              <c:f>'F. 9'!$E$25</c:f>
              <c:strCache>
                <c:ptCount val="1"/>
                <c:pt idx="0">
                  <c:v>Residential PV</c:v>
                </c:pt>
              </c:strCache>
            </c:strRef>
          </c:tx>
          <c:spPr>
            <a:solidFill>
              <a:srgbClr val="6B3077"/>
            </a:solidFill>
            <a:ln>
              <a:noFill/>
            </a:ln>
            <a:effectLst/>
          </c:spPr>
          <c:invertIfNegative val="0"/>
          <c:cat>
            <c:multiLvlStrRef>
              <c:f>'F. 9'!$C$27:$D$70</c:f>
              <c:multiLvlStrCache>
                <c:ptCount val="44"/>
                <c:lvl>
                  <c:pt idx="0">
                    <c:v>Low</c:v>
                  </c:pt>
                  <c:pt idx="1">
                    <c:v>Expected</c:v>
                  </c:pt>
                  <c:pt idx="2">
                    <c:v>High</c:v>
                  </c:pt>
                  <c:pt idx="4">
                    <c:v>Low</c:v>
                  </c:pt>
                  <c:pt idx="5">
                    <c:v>Expected</c:v>
                  </c:pt>
                  <c:pt idx="6">
                    <c:v>High</c:v>
                  </c:pt>
                  <c:pt idx="7">
                    <c:v> </c:v>
                  </c:pt>
                  <c:pt idx="8">
                    <c:v>Low</c:v>
                  </c:pt>
                  <c:pt idx="9">
                    <c:v>Expected</c:v>
                  </c:pt>
                  <c:pt idx="10">
                    <c:v>High</c:v>
                  </c:pt>
                  <c:pt idx="11">
                    <c:v> </c:v>
                  </c:pt>
                  <c:pt idx="12">
                    <c:v>Low</c:v>
                  </c:pt>
                  <c:pt idx="13">
                    <c:v>Expected</c:v>
                  </c:pt>
                  <c:pt idx="14">
                    <c:v>High</c:v>
                  </c:pt>
                  <c:pt idx="15">
                    <c:v> </c:v>
                  </c:pt>
                  <c:pt idx="16">
                    <c:v>Low</c:v>
                  </c:pt>
                  <c:pt idx="17">
                    <c:v>Expected</c:v>
                  </c:pt>
                  <c:pt idx="18">
                    <c:v>High</c:v>
                  </c:pt>
                  <c:pt idx="19">
                    <c:v> </c:v>
                  </c:pt>
                  <c:pt idx="20">
                    <c:v>Low</c:v>
                  </c:pt>
                  <c:pt idx="21">
                    <c:v>Expected</c:v>
                  </c:pt>
                  <c:pt idx="22">
                    <c:v>High</c:v>
                  </c:pt>
                  <c:pt idx="23">
                    <c:v> </c:v>
                  </c:pt>
                  <c:pt idx="24">
                    <c:v>Low</c:v>
                  </c:pt>
                  <c:pt idx="25">
                    <c:v>Expected</c:v>
                  </c:pt>
                  <c:pt idx="26">
                    <c:v>High</c:v>
                  </c:pt>
                  <c:pt idx="27">
                    <c:v> </c:v>
                  </c:pt>
                  <c:pt idx="28">
                    <c:v>Low</c:v>
                  </c:pt>
                  <c:pt idx="29">
                    <c:v>Expected</c:v>
                  </c:pt>
                  <c:pt idx="30">
                    <c:v>High</c:v>
                  </c:pt>
                  <c:pt idx="31">
                    <c:v> </c:v>
                  </c:pt>
                  <c:pt idx="32">
                    <c:v>Low</c:v>
                  </c:pt>
                  <c:pt idx="33">
                    <c:v>Expected</c:v>
                  </c:pt>
                  <c:pt idx="34">
                    <c:v>High</c:v>
                  </c:pt>
                  <c:pt idx="35">
                    <c:v> </c:v>
                  </c:pt>
                  <c:pt idx="36">
                    <c:v>Low</c:v>
                  </c:pt>
                  <c:pt idx="37">
                    <c:v>Expected</c:v>
                  </c:pt>
                  <c:pt idx="38">
                    <c:v>High</c:v>
                  </c:pt>
                  <c:pt idx="39">
                    <c:v> </c:v>
                  </c:pt>
                  <c:pt idx="40">
                    <c:v>Low</c:v>
                  </c:pt>
                  <c:pt idx="41">
                    <c:v>Expected</c:v>
                  </c:pt>
                  <c:pt idx="42">
                    <c:v>High</c:v>
                  </c:pt>
                  <c:pt idx="43">
                    <c:v> </c:v>
                  </c:pt>
                </c:lvl>
                <c:lvl>
                  <c:pt idx="0">
                    <c:v>2022-23</c:v>
                  </c:pt>
                  <c:pt idx="4">
                    <c:v>2023-24</c:v>
                  </c:pt>
                  <c:pt idx="8">
                    <c:v>2024-25</c:v>
                  </c:pt>
                  <c:pt idx="12">
                    <c:v>2025-26</c:v>
                  </c:pt>
                  <c:pt idx="16">
                    <c:v>2026-27</c:v>
                  </c:pt>
                  <c:pt idx="20">
                    <c:v>2027-28</c:v>
                  </c:pt>
                  <c:pt idx="24">
                    <c:v>2028-29</c:v>
                  </c:pt>
                  <c:pt idx="28">
                    <c:v>2029-30</c:v>
                  </c:pt>
                  <c:pt idx="32">
                    <c:v>2030-31</c:v>
                  </c:pt>
                  <c:pt idx="36">
                    <c:v>2031-32</c:v>
                  </c:pt>
                  <c:pt idx="40">
                    <c:v>2032-33</c:v>
                  </c:pt>
                </c:lvl>
              </c:multiLvlStrCache>
            </c:multiLvlStrRef>
          </c:cat>
          <c:val>
            <c:numRef>
              <c:f>'F. 9'!$E$27:$E$70</c:f>
              <c:numCache>
                <c:formatCode>_-* #,##0_-;\-* #,##0_-;_-* "-"??_-;_-@_-</c:formatCode>
                <c:ptCount val="44"/>
                <c:pt idx="0">
                  <c:v>2012.9419609029901</c:v>
                </c:pt>
                <c:pt idx="1">
                  <c:v>2083.8685979666502</c:v>
                </c:pt>
                <c:pt idx="2">
                  <c:v>2094.3974119639101</c:v>
                </c:pt>
                <c:pt idx="4">
                  <c:v>2109.4087855846801</c:v>
                </c:pt>
                <c:pt idx="5">
                  <c:v>2275.2500448249298</c:v>
                </c:pt>
                <c:pt idx="6">
                  <c:v>2299.8686062554498</c:v>
                </c:pt>
                <c:pt idx="8">
                  <c:v>2205.61203970713</c:v>
                </c:pt>
                <c:pt idx="9">
                  <c:v>2466.1085915551798</c:v>
                </c:pt>
                <c:pt idx="10">
                  <c:v>2504.7784038412801</c:v>
                </c:pt>
                <c:pt idx="12">
                  <c:v>2301.8152938295698</c:v>
                </c:pt>
                <c:pt idx="13">
                  <c:v>2656.9671382854299</c:v>
                </c:pt>
                <c:pt idx="14">
                  <c:v>2709.68820142711</c:v>
                </c:pt>
                <c:pt idx="16">
                  <c:v>2414.4681451612901</c:v>
                </c:pt>
                <c:pt idx="17">
                  <c:v>2882.9793145161202</c:v>
                </c:pt>
                <c:pt idx="18">
                  <c:v>2992.78182258064</c:v>
                </c:pt>
                <c:pt idx="20">
                  <c:v>2539.65143548387</c:v>
                </c:pt>
                <c:pt idx="21">
                  <c:v>3131.9166129032201</c:v>
                </c:pt>
                <c:pt idx="22">
                  <c:v>3350.00732258064</c:v>
                </c:pt>
                <c:pt idx="24">
                  <c:v>2666.4867096774101</c:v>
                </c:pt>
                <c:pt idx="25">
                  <c:v>3372.5067016129001</c:v>
                </c:pt>
                <c:pt idx="26">
                  <c:v>3710.4631612903199</c:v>
                </c:pt>
                <c:pt idx="28">
                  <c:v>2792.8376612903198</c:v>
                </c:pt>
                <c:pt idx="29">
                  <c:v>3608.21566935483</c:v>
                </c:pt>
                <c:pt idx="30">
                  <c:v>4070.7091290322501</c:v>
                </c:pt>
                <c:pt idx="32">
                  <c:v>2908.5683064516102</c:v>
                </c:pt>
                <c:pt idx="33">
                  <c:v>3811.7237258064501</c:v>
                </c:pt>
                <c:pt idx="34">
                  <c:v>4346.6839677419302</c:v>
                </c:pt>
                <c:pt idx="36">
                  <c:v>3018.56361290322</c:v>
                </c:pt>
                <c:pt idx="37">
                  <c:v>4002.2247903225798</c:v>
                </c:pt>
                <c:pt idx="38">
                  <c:v>4589.1482258064498</c:v>
                </c:pt>
                <c:pt idx="40">
                  <c:v>3118.8624838709602</c:v>
                </c:pt>
                <c:pt idx="41">
                  <c:v>4188.7154677419303</c:v>
                </c:pt>
                <c:pt idx="42">
                  <c:v>4807.30406451612</c:v>
                </c:pt>
              </c:numCache>
            </c:numRef>
          </c:val>
          <c:extLst>
            <c:ext xmlns:c16="http://schemas.microsoft.com/office/drawing/2014/chart" uri="{C3380CC4-5D6E-409C-BE32-E72D297353CC}">
              <c16:uniqueId val="{00000000-FDDE-493F-AFA7-1D06B928521F}"/>
            </c:ext>
          </c:extLst>
        </c:ser>
        <c:ser>
          <c:idx val="1"/>
          <c:order val="1"/>
          <c:tx>
            <c:strRef>
              <c:f>'F. 9'!$F$25</c:f>
              <c:strCache>
                <c:ptCount val="1"/>
                <c:pt idx="0">
                  <c:v>Business PV</c:v>
                </c:pt>
              </c:strCache>
            </c:strRef>
          </c:tx>
          <c:spPr>
            <a:solidFill>
              <a:srgbClr val="9B2242"/>
            </a:solidFill>
            <a:ln>
              <a:noFill/>
            </a:ln>
            <a:effectLst/>
          </c:spPr>
          <c:invertIfNegative val="0"/>
          <c:cat>
            <c:multiLvlStrRef>
              <c:f>'F. 9'!$C$27:$D$70</c:f>
              <c:multiLvlStrCache>
                <c:ptCount val="44"/>
                <c:lvl>
                  <c:pt idx="0">
                    <c:v>Low</c:v>
                  </c:pt>
                  <c:pt idx="1">
                    <c:v>Expected</c:v>
                  </c:pt>
                  <c:pt idx="2">
                    <c:v>High</c:v>
                  </c:pt>
                  <c:pt idx="4">
                    <c:v>Low</c:v>
                  </c:pt>
                  <c:pt idx="5">
                    <c:v>Expected</c:v>
                  </c:pt>
                  <c:pt idx="6">
                    <c:v>High</c:v>
                  </c:pt>
                  <c:pt idx="7">
                    <c:v> </c:v>
                  </c:pt>
                  <c:pt idx="8">
                    <c:v>Low</c:v>
                  </c:pt>
                  <c:pt idx="9">
                    <c:v>Expected</c:v>
                  </c:pt>
                  <c:pt idx="10">
                    <c:v>High</c:v>
                  </c:pt>
                  <c:pt idx="11">
                    <c:v> </c:v>
                  </c:pt>
                  <c:pt idx="12">
                    <c:v>Low</c:v>
                  </c:pt>
                  <c:pt idx="13">
                    <c:v>Expected</c:v>
                  </c:pt>
                  <c:pt idx="14">
                    <c:v>High</c:v>
                  </c:pt>
                  <c:pt idx="15">
                    <c:v> </c:v>
                  </c:pt>
                  <c:pt idx="16">
                    <c:v>Low</c:v>
                  </c:pt>
                  <c:pt idx="17">
                    <c:v>Expected</c:v>
                  </c:pt>
                  <c:pt idx="18">
                    <c:v>High</c:v>
                  </c:pt>
                  <c:pt idx="19">
                    <c:v> </c:v>
                  </c:pt>
                  <c:pt idx="20">
                    <c:v>Low</c:v>
                  </c:pt>
                  <c:pt idx="21">
                    <c:v>Expected</c:v>
                  </c:pt>
                  <c:pt idx="22">
                    <c:v>High</c:v>
                  </c:pt>
                  <c:pt idx="23">
                    <c:v> </c:v>
                  </c:pt>
                  <c:pt idx="24">
                    <c:v>Low</c:v>
                  </c:pt>
                  <c:pt idx="25">
                    <c:v>Expected</c:v>
                  </c:pt>
                  <c:pt idx="26">
                    <c:v>High</c:v>
                  </c:pt>
                  <c:pt idx="27">
                    <c:v> </c:v>
                  </c:pt>
                  <c:pt idx="28">
                    <c:v>Low</c:v>
                  </c:pt>
                  <c:pt idx="29">
                    <c:v>Expected</c:v>
                  </c:pt>
                  <c:pt idx="30">
                    <c:v>High</c:v>
                  </c:pt>
                  <c:pt idx="31">
                    <c:v> </c:v>
                  </c:pt>
                  <c:pt idx="32">
                    <c:v>Low</c:v>
                  </c:pt>
                  <c:pt idx="33">
                    <c:v>Expected</c:v>
                  </c:pt>
                  <c:pt idx="34">
                    <c:v>High</c:v>
                  </c:pt>
                  <c:pt idx="35">
                    <c:v> </c:v>
                  </c:pt>
                  <c:pt idx="36">
                    <c:v>Low</c:v>
                  </c:pt>
                  <c:pt idx="37">
                    <c:v>Expected</c:v>
                  </c:pt>
                  <c:pt idx="38">
                    <c:v>High</c:v>
                  </c:pt>
                  <c:pt idx="39">
                    <c:v> </c:v>
                  </c:pt>
                  <c:pt idx="40">
                    <c:v>Low</c:v>
                  </c:pt>
                  <c:pt idx="41">
                    <c:v>Expected</c:v>
                  </c:pt>
                  <c:pt idx="42">
                    <c:v>High</c:v>
                  </c:pt>
                  <c:pt idx="43">
                    <c:v> </c:v>
                  </c:pt>
                </c:lvl>
                <c:lvl>
                  <c:pt idx="0">
                    <c:v>2022-23</c:v>
                  </c:pt>
                  <c:pt idx="4">
                    <c:v>2023-24</c:v>
                  </c:pt>
                  <c:pt idx="8">
                    <c:v>2024-25</c:v>
                  </c:pt>
                  <c:pt idx="12">
                    <c:v>2025-26</c:v>
                  </c:pt>
                  <c:pt idx="16">
                    <c:v>2026-27</c:v>
                  </c:pt>
                  <c:pt idx="20">
                    <c:v>2027-28</c:v>
                  </c:pt>
                  <c:pt idx="24">
                    <c:v>2028-29</c:v>
                  </c:pt>
                  <c:pt idx="28">
                    <c:v>2029-30</c:v>
                  </c:pt>
                  <c:pt idx="32">
                    <c:v>2030-31</c:v>
                  </c:pt>
                  <c:pt idx="36">
                    <c:v>2031-32</c:v>
                  </c:pt>
                  <c:pt idx="40">
                    <c:v>2032-33</c:v>
                  </c:pt>
                </c:lvl>
              </c:multiLvlStrCache>
            </c:multiLvlStrRef>
          </c:cat>
          <c:val>
            <c:numRef>
              <c:f>'F. 9'!$F$27:$F$70</c:f>
              <c:numCache>
                <c:formatCode>_-* #,##0_-;\-* #,##0_-;_-* "-"??_-;_-@_-</c:formatCode>
                <c:ptCount val="44"/>
                <c:pt idx="0">
                  <c:v>306.659769076467</c:v>
                </c:pt>
                <c:pt idx="1">
                  <c:v>316.153832047035</c:v>
                </c:pt>
                <c:pt idx="2">
                  <c:v>311.03988748851401</c:v>
                </c:pt>
                <c:pt idx="4">
                  <c:v>339.48549414426799</c:v>
                </c:pt>
                <c:pt idx="5">
                  <c:v>361.68459202243298</c:v>
                </c:pt>
                <c:pt idx="6">
                  <c:v>349.72712384994901</c:v>
                </c:pt>
                <c:pt idx="8">
                  <c:v>372.22153143865899</c:v>
                </c:pt>
                <c:pt idx="9">
                  <c:v>407.09095101429199</c:v>
                </c:pt>
                <c:pt idx="10">
                  <c:v>388.30865737979502</c:v>
                </c:pt>
                <c:pt idx="12">
                  <c:v>404.95756873304902</c:v>
                </c:pt>
                <c:pt idx="13">
                  <c:v>452.49731000614997</c:v>
                </c:pt>
                <c:pt idx="14">
                  <c:v>426.89019090964098</c:v>
                </c:pt>
                <c:pt idx="16">
                  <c:v>449.50795161290301</c:v>
                </c:pt>
                <c:pt idx="17">
                  <c:v>505.52500806451599</c:v>
                </c:pt>
                <c:pt idx="18">
                  <c:v>473.62322580645099</c:v>
                </c:pt>
                <c:pt idx="20">
                  <c:v>503.19459677419297</c:v>
                </c:pt>
                <c:pt idx="21">
                  <c:v>564.72774193548298</c:v>
                </c:pt>
                <c:pt idx="22">
                  <c:v>535.30009677419298</c:v>
                </c:pt>
                <c:pt idx="24">
                  <c:v>559.94869354838704</c:v>
                </c:pt>
                <c:pt idx="25">
                  <c:v>624.65232258064498</c:v>
                </c:pt>
                <c:pt idx="26">
                  <c:v>602.32691935483797</c:v>
                </c:pt>
                <c:pt idx="28">
                  <c:v>616.12079032257998</c:v>
                </c:pt>
                <c:pt idx="29">
                  <c:v>682.474411290322</c:v>
                </c:pt>
                <c:pt idx="30">
                  <c:v>668.29266129032203</c:v>
                </c:pt>
                <c:pt idx="32">
                  <c:v>661.28059677419299</c:v>
                </c:pt>
                <c:pt idx="33">
                  <c:v>736.11518548387005</c:v>
                </c:pt>
                <c:pt idx="34">
                  <c:v>727.48011290322495</c:v>
                </c:pt>
                <c:pt idx="36">
                  <c:v>706.33366129032197</c:v>
                </c:pt>
                <c:pt idx="37">
                  <c:v>790.84083870967697</c:v>
                </c:pt>
                <c:pt idx="38">
                  <c:v>785.551774193548</c:v>
                </c:pt>
                <c:pt idx="40">
                  <c:v>749.57830645161198</c:v>
                </c:pt>
                <c:pt idx="41">
                  <c:v>847.75561290322503</c:v>
                </c:pt>
                <c:pt idx="42">
                  <c:v>842.18701612903203</c:v>
                </c:pt>
              </c:numCache>
            </c:numRef>
          </c:val>
          <c:extLst>
            <c:ext xmlns:c16="http://schemas.microsoft.com/office/drawing/2014/chart" uri="{C3380CC4-5D6E-409C-BE32-E72D297353CC}">
              <c16:uniqueId val="{00000001-FDDE-493F-AFA7-1D06B928521F}"/>
            </c:ext>
          </c:extLst>
        </c:ser>
        <c:ser>
          <c:idx val="2"/>
          <c:order val="2"/>
          <c:tx>
            <c:strRef>
              <c:f>'F. 9'!$G$25</c:f>
              <c:strCache>
                <c:ptCount val="1"/>
                <c:pt idx="0">
                  <c:v>PVNSG</c:v>
                </c:pt>
              </c:strCache>
            </c:strRef>
          </c:tx>
          <c:spPr>
            <a:solidFill>
              <a:srgbClr val="FDD26E"/>
            </a:solidFill>
            <a:ln>
              <a:noFill/>
            </a:ln>
            <a:effectLst/>
          </c:spPr>
          <c:invertIfNegative val="0"/>
          <c:cat>
            <c:multiLvlStrRef>
              <c:f>'F. 9'!$C$27:$D$70</c:f>
              <c:multiLvlStrCache>
                <c:ptCount val="44"/>
                <c:lvl>
                  <c:pt idx="0">
                    <c:v>Low</c:v>
                  </c:pt>
                  <c:pt idx="1">
                    <c:v>Expected</c:v>
                  </c:pt>
                  <c:pt idx="2">
                    <c:v>High</c:v>
                  </c:pt>
                  <c:pt idx="4">
                    <c:v>Low</c:v>
                  </c:pt>
                  <c:pt idx="5">
                    <c:v>Expected</c:v>
                  </c:pt>
                  <c:pt idx="6">
                    <c:v>High</c:v>
                  </c:pt>
                  <c:pt idx="7">
                    <c:v> </c:v>
                  </c:pt>
                  <c:pt idx="8">
                    <c:v>Low</c:v>
                  </c:pt>
                  <c:pt idx="9">
                    <c:v>Expected</c:v>
                  </c:pt>
                  <c:pt idx="10">
                    <c:v>High</c:v>
                  </c:pt>
                  <c:pt idx="11">
                    <c:v> </c:v>
                  </c:pt>
                  <c:pt idx="12">
                    <c:v>Low</c:v>
                  </c:pt>
                  <c:pt idx="13">
                    <c:v>Expected</c:v>
                  </c:pt>
                  <c:pt idx="14">
                    <c:v>High</c:v>
                  </c:pt>
                  <c:pt idx="15">
                    <c:v> </c:v>
                  </c:pt>
                  <c:pt idx="16">
                    <c:v>Low</c:v>
                  </c:pt>
                  <c:pt idx="17">
                    <c:v>Expected</c:v>
                  </c:pt>
                  <c:pt idx="18">
                    <c:v>High</c:v>
                  </c:pt>
                  <c:pt idx="19">
                    <c:v> </c:v>
                  </c:pt>
                  <c:pt idx="20">
                    <c:v>Low</c:v>
                  </c:pt>
                  <c:pt idx="21">
                    <c:v>Expected</c:v>
                  </c:pt>
                  <c:pt idx="22">
                    <c:v>High</c:v>
                  </c:pt>
                  <c:pt idx="23">
                    <c:v> </c:v>
                  </c:pt>
                  <c:pt idx="24">
                    <c:v>Low</c:v>
                  </c:pt>
                  <c:pt idx="25">
                    <c:v>Expected</c:v>
                  </c:pt>
                  <c:pt idx="26">
                    <c:v>High</c:v>
                  </c:pt>
                  <c:pt idx="27">
                    <c:v> </c:v>
                  </c:pt>
                  <c:pt idx="28">
                    <c:v>Low</c:v>
                  </c:pt>
                  <c:pt idx="29">
                    <c:v>Expected</c:v>
                  </c:pt>
                  <c:pt idx="30">
                    <c:v>High</c:v>
                  </c:pt>
                  <c:pt idx="31">
                    <c:v> </c:v>
                  </c:pt>
                  <c:pt idx="32">
                    <c:v>Low</c:v>
                  </c:pt>
                  <c:pt idx="33">
                    <c:v>Expected</c:v>
                  </c:pt>
                  <c:pt idx="34">
                    <c:v>High</c:v>
                  </c:pt>
                  <c:pt idx="35">
                    <c:v> </c:v>
                  </c:pt>
                  <c:pt idx="36">
                    <c:v>Low</c:v>
                  </c:pt>
                  <c:pt idx="37">
                    <c:v>Expected</c:v>
                  </c:pt>
                  <c:pt idx="38">
                    <c:v>High</c:v>
                  </c:pt>
                  <c:pt idx="39">
                    <c:v> </c:v>
                  </c:pt>
                  <c:pt idx="40">
                    <c:v>Low</c:v>
                  </c:pt>
                  <c:pt idx="41">
                    <c:v>Expected</c:v>
                  </c:pt>
                  <c:pt idx="42">
                    <c:v>High</c:v>
                  </c:pt>
                  <c:pt idx="43">
                    <c:v> </c:v>
                  </c:pt>
                </c:lvl>
                <c:lvl>
                  <c:pt idx="0">
                    <c:v>2022-23</c:v>
                  </c:pt>
                  <c:pt idx="4">
                    <c:v>2023-24</c:v>
                  </c:pt>
                  <c:pt idx="8">
                    <c:v>2024-25</c:v>
                  </c:pt>
                  <c:pt idx="12">
                    <c:v>2025-26</c:v>
                  </c:pt>
                  <c:pt idx="16">
                    <c:v>2026-27</c:v>
                  </c:pt>
                  <c:pt idx="20">
                    <c:v>2027-28</c:v>
                  </c:pt>
                  <c:pt idx="24">
                    <c:v>2028-29</c:v>
                  </c:pt>
                  <c:pt idx="28">
                    <c:v>2029-30</c:v>
                  </c:pt>
                  <c:pt idx="32">
                    <c:v>2030-31</c:v>
                  </c:pt>
                  <c:pt idx="36">
                    <c:v>2031-32</c:v>
                  </c:pt>
                  <c:pt idx="40">
                    <c:v>2032-33</c:v>
                  </c:pt>
                </c:lvl>
              </c:multiLvlStrCache>
            </c:multiLvlStrRef>
          </c:cat>
          <c:val>
            <c:numRef>
              <c:f>'F. 9'!$G$27:$G$70</c:f>
              <c:numCache>
                <c:formatCode>_-* #,##0_-;\-* #,##0_-;_-* "-"??_-;_-@_-</c:formatCode>
                <c:ptCount val="44"/>
                <c:pt idx="0">
                  <c:v>43.87433</c:v>
                </c:pt>
                <c:pt idx="1">
                  <c:v>53.451009999999997</c:v>
                </c:pt>
                <c:pt idx="2">
                  <c:v>54.655439999999999</c:v>
                </c:pt>
                <c:pt idx="4">
                  <c:v>48.020389999999999</c:v>
                </c:pt>
                <c:pt idx="5">
                  <c:v>71.962090000000003</c:v>
                </c:pt>
                <c:pt idx="6">
                  <c:v>74.973150000000004</c:v>
                </c:pt>
                <c:pt idx="8">
                  <c:v>52.166440000000001</c:v>
                </c:pt>
                <c:pt idx="9">
                  <c:v>90.473159999999993</c:v>
                </c:pt>
                <c:pt idx="10">
                  <c:v>95.290859999999995</c:v>
                </c:pt>
                <c:pt idx="12">
                  <c:v>56.312489999999997</c:v>
                </c:pt>
                <c:pt idx="13">
                  <c:v>108.98423</c:v>
                </c:pt>
                <c:pt idx="14">
                  <c:v>115.60857</c:v>
                </c:pt>
                <c:pt idx="16">
                  <c:v>60.850999999999999</c:v>
                </c:pt>
                <c:pt idx="17">
                  <c:v>131.76900000000001</c:v>
                </c:pt>
                <c:pt idx="18">
                  <c:v>139.68700000000001</c:v>
                </c:pt>
                <c:pt idx="20">
                  <c:v>65.537000000000006</c:v>
                </c:pt>
                <c:pt idx="21">
                  <c:v>156.49299999999999</c:v>
                </c:pt>
                <c:pt idx="22">
                  <c:v>166.87799999999999</c:v>
                </c:pt>
                <c:pt idx="24">
                  <c:v>70.177000000000007</c:v>
                </c:pt>
                <c:pt idx="25">
                  <c:v>181.804</c:v>
                </c:pt>
                <c:pt idx="26">
                  <c:v>194.69</c:v>
                </c:pt>
                <c:pt idx="28">
                  <c:v>74.771000000000001</c:v>
                </c:pt>
                <c:pt idx="29">
                  <c:v>207.7</c:v>
                </c:pt>
                <c:pt idx="30">
                  <c:v>223.113</c:v>
                </c:pt>
                <c:pt idx="32">
                  <c:v>79.319000000000003</c:v>
                </c:pt>
                <c:pt idx="33">
                  <c:v>234.16499999999999</c:v>
                </c:pt>
                <c:pt idx="34">
                  <c:v>252.15799999999999</c:v>
                </c:pt>
                <c:pt idx="36">
                  <c:v>83.822000000000003</c:v>
                </c:pt>
                <c:pt idx="37">
                  <c:v>261.05</c:v>
                </c:pt>
                <c:pt idx="38">
                  <c:v>281.13200000000001</c:v>
                </c:pt>
                <c:pt idx="40">
                  <c:v>88.28</c:v>
                </c:pt>
                <c:pt idx="41">
                  <c:v>288.512</c:v>
                </c:pt>
                <c:pt idx="42">
                  <c:v>309.11500000000001</c:v>
                </c:pt>
              </c:numCache>
            </c:numRef>
          </c:val>
          <c:extLst>
            <c:ext xmlns:c16="http://schemas.microsoft.com/office/drawing/2014/chart" uri="{C3380CC4-5D6E-409C-BE32-E72D297353CC}">
              <c16:uniqueId val="{00000002-FDDE-493F-AFA7-1D06B928521F}"/>
            </c:ext>
          </c:extLst>
        </c:ser>
        <c:dLbls>
          <c:showLegendKey val="0"/>
          <c:showVal val="0"/>
          <c:showCatName val="0"/>
          <c:showSerName val="0"/>
          <c:showPercent val="0"/>
          <c:showBubbleSize val="0"/>
        </c:dLbls>
        <c:gapWidth val="15"/>
        <c:overlap val="100"/>
        <c:axId val="661156304"/>
        <c:axId val="661156960"/>
      </c:barChart>
      <c:catAx>
        <c:axId val="66115630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61156960"/>
        <c:crosses val="autoZero"/>
        <c:auto val="1"/>
        <c:lblAlgn val="ctr"/>
        <c:lblOffset val="100"/>
        <c:noMultiLvlLbl val="0"/>
      </c:catAx>
      <c:valAx>
        <c:axId val="661156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AU" sz="900" b="1" baseline="0">
                    <a:solidFill>
                      <a:sysClr val="windowText" lastClr="000000"/>
                    </a:solidFill>
                    <a:latin typeface="Arial" panose="020B0604020202020204" pitchFamily="34" charset="0"/>
                    <a:cs typeface="Arial" panose="020B0604020202020204" pitchFamily="34" charset="0"/>
                  </a:rPr>
                  <a:t> DPV Capacity (GW degraded)</a:t>
                </a:r>
                <a:endParaRPr lang="en-AU" sz="9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
              <c:y val="5.3535406214471226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61156304"/>
        <c:crosses val="autoZero"/>
        <c:crossBetween val="between"/>
        <c:dispUnits>
          <c:builtInUnit val="thousands"/>
          <c:dispUnitsLbl>
            <c:layout>
              <c:manualLayout>
                <c:xMode val="edge"/>
                <c:yMode val="edge"/>
                <c:x val="1.1126629422718808E-4"/>
                <c:y val="0.21534845950696521"/>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31478776096808592"/>
          <c:y val="0.9545599116330824"/>
          <c:w val="0.39924722717808014"/>
          <c:h val="4.544008836691763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sv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2.sv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2.sv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2.sv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2.sv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2.sv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2.sv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2.sv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2.sv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2.sv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2.sv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2.sv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2.sv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2.sv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2.svg"/><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2.sv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2.svg"/><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2.svg"/><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2.svg"/><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2.svg"/><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2.svg"/><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2.sv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image" Target="../media/image2.sv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image" Target="../media/image2.sv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2.svg"/><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2.svg"/><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2.svg"/><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2.svg"/><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2.svg"/><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chart" Target="../charts/chart37.xml"/></Relationships>
</file>

<file path=xl/drawings/_rels/drawing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1616075</xdr:colOff>
      <xdr:row>0</xdr:row>
      <xdr:rowOff>1007110</xdr:rowOff>
    </xdr:to>
    <xdr:pic>
      <xdr:nvPicPr>
        <xdr:cNvPr id="2" name="Graphic 1">
          <a:extLst>
            <a:ext uri="{FF2B5EF4-FFF2-40B4-BE49-F238E27FC236}">
              <a16:creationId xmlns:a16="http://schemas.microsoft.com/office/drawing/2014/main" id="{61EB7F21-C174-4DF4-B36B-427B442C3373}"/>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8532"/>
          <a:ext cx="2798082" cy="9617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1006475</xdr:rowOff>
    </xdr:to>
    <xdr:pic>
      <xdr:nvPicPr>
        <xdr:cNvPr id="2" name="Graphic 1">
          <a:extLst>
            <a:ext uri="{FF2B5EF4-FFF2-40B4-BE49-F238E27FC236}">
              <a16:creationId xmlns:a16="http://schemas.microsoft.com/office/drawing/2014/main" id="{E496196A-C65F-4E18-AD18-14A1242F2CA9}"/>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8532"/>
          <a:ext cx="2817132" cy="9655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1006475</xdr:rowOff>
    </xdr:to>
    <xdr:pic>
      <xdr:nvPicPr>
        <xdr:cNvPr id="2" name="Graphic 1">
          <a:extLst>
            <a:ext uri="{FF2B5EF4-FFF2-40B4-BE49-F238E27FC236}">
              <a16:creationId xmlns:a16="http://schemas.microsoft.com/office/drawing/2014/main" id="{9A35C21E-5901-41B1-A458-BF8BBB30DBC3}"/>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984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1010285</xdr:rowOff>
    </xdr:to>
    <xdr:pic>
      <xdr:nvPicPr>
        <xdr:cNvPr id="2" name="Graphic 1">
          <a:extLst>
            <a:ext uri="{FF2B5EF4-FFF2-40B4-BE49-F238E27FC236}">
              <a16:creationId xmlns:a16="http://schemas.microsoft.com/office/drawing/2014/main" id="{5AE28468-CDC8-440C-932F-51A90A3225A5}"/>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60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1006475</xdr:rowOff>
    </xdr:to>
    <xdr:pic>
      <xdr:nvPicPr>
        <xdr:cNvPr id="2" name="Graphic 1">
          <a:extLst>
            <a:ext uri="{FF2B5EF4-FFF2-40B4-BE49-F238E27FC236}">
              <a16:creationId xmlns:a16="http://schemas.microsoft.com/office/drawing/2014/main" id="{7EC1B3B3-5A71-48EF-A3C1-362E066DA4B2}"/>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984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1006475</xdr:rowOff>
    </xdr:to>
    <xdr:pic>
      <xdr:nvPicPr>
        <xdr:cNvPr id="2" name="Graphic 1">
          <a:extLst>
            <a:ext uri="{FF2B5EF4-FFF2-40B4-BE49-F238E27FC236}">
              <a16:creationId xmlns:a16="http://schemas.microsoft.com/office/drawing/2014/main" id="{FC3FA29A-9FD8-48F5-A716-D24F30A05477}"/>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984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1006475</xdr:rowOff>
    </xdr:to>
    <xdr:pic>
      <xdr:nvPicPr>
        <xdr:cNvPr id="2" name="Graphic 1">
          <a:extLst>
            <a:ext uri="{FF2B5EF4-FFF2-40B4-BE49-F238E27FC236}">
              <a16:creationId xmlns:a16="http://schemas.microsoft.com/office/drawing/2014/main" id="{542E65CA-3767-4731-8ECC-705BEFA1A206}"/>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603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1006475</xdr:rowOff>
    </xdr:to>
    <xdr:pic>
      <xdr:nvPicPr>
        <xdr:cNvPr id="2" name="Graphic 1">
          <a:extLst>
            <a:ext uri="{FF2B5EF4-FFF2-40B4-BE49-F238E27FC236}">
              <a16:creationId xmlns:a16="http://schemas.microsoft.com/office/drawing/2014/main" id="{49923EB1-D157-4013-8DC9-7713E7E3E797}"/>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984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1006475</xdr:rowOff>
    </xdr:to>
    <xdr:pic>
      <xdr:nvPicPr>
        <xdr:cNvPr id="2" name="Graphic 1">
          <a:extLst>
            <a:ext uri="{FF2B5EF4-FFF2-40B4-BE49-F238E27FC236}">
              <a16:creationId xmlns:a16="http://schemas.microsoft.com/office/drawing/2014/main" id="{A756C40E-AC58-43AC-AEE9-B91D568B78F5}"/>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984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21953</xdr:colOff>
      <xdr:row>0</xdr:row>
      <xdr:rowOff>59962</xdr:rowOff>
    </xdr:from>
    <xdr:to>
      <xdr:col>2</xdr:col>
      <xdr:colOff>1673225</xdr:colOff>
      <xdr:row>0</xdr:row>
      <xdr:rowOff>1008380</xdr:rowOff>
    </xdr:to>
    <xdr:pic>
      <xdr:nvPicPr>
        <xdr:cNvPr id="2" name="Graphic 1">
          <a:extLst>
            <a:ext uri="{FF2B5EF4-FFF2-40B4-BE49-F238E27FC236}">
              <a16:creationId xmlns:a16="http://schemas.microsoft.com/office/drawing/2014/main" id="{ACED2D35-5B76-480C-AE26-424C20A133C3}"/>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56152"/>
          <a:ext cx="2836182" cy="95603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21953</xdr:colOff>
      <xdr:row>0</xdr:row>
      <xdr:rowOff>59962</xdr:rowOff>
    </xdr:from>
    <xdr:to>
      <xdr:col>2</xdr:col>
      <xdr:colOff>1673225</xdr:colOff>
      <xdr:row>0</xdr:row>
      <xdr:rowOff>1012190</xdr:rowOff>
    </xdr:to>
    <xdr:pic>
      <xdr:nvPicPr>
        <xdr:cNvPr id="2" name="Graphic 1">
          <a:extLst>
            <a:ext uri="{FF2B5EF4-FFF2-40B4-BE49-F238E27FC236}">
              <a16:creationId xmlns:a16="http://schemas.microsoft.com/office/drawing/2014/main" id="{B47B6B8E-D47E-49ED-9EDD-A1ED400E0CC9}"/>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56152"/>
          <a:ext cx="2836182" cy="9522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18143</xdr:colOff>
      <xdr:row>0</xdr:row>
      <xdr:rowOff>45357</xdr:rowOff>
    </xdr:from>
    <xdr:to>
      <xdr:col>1</xdr:col>
      <xdr:colOff>2192516</xdr:colOff>
      <xdr:row>0</xdr:row>
      <xdr:rowOff>1008832</xdr:rowOff>
    </xdr:to>
    <xdr:pic>
      <xdr:nvPicPr>
        <xdr:cNvPr id="4" name="Graphic 2">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5357"/>
          <a:ext cx="2815318" cy="971095"/>
        </a:xfrm>
        <a:prstGeom prst="rect">
          <a:avLst/>
        </a:prstGeom>
      </xdr:spPr>
    </xdr:pic>
    <xdr:clientData/>
  </xdr:twoCellAnchor>
  <xdr:twoCellAnchor editAs="oneCell">
    <xdr:from>
      <xdr:col>0</xdr:col>
      <xdr:colOff>18143</xdr:colOff>
      <xdr:row>0</xdr:row>
      <xdr:rowOff>48532</xdr:rowOff>
    </xdr:from>
    <xdr:to>
      <xdr:col>1</xdr:col>
      <xdr:colOff>2187126</xdr:colOff>
      <xdr:row>0</xdr:row>
      <xdr:rowOff>1010285</xdr:rowOff>
    </xdr:to>
    <xdr:pic>
      <xdr:nvPicPr>
        <xdr:cNvPr id="2" name="Graphic 1">
          <a:extLst>
            <a:ext uri="{FF2B5EF4-FFF2-40B4-BE49-F238E27FC236}">
              <a16:creationId xmlns:a16="http://schemas.microsoft.com/office/drawing/2014/main" id="{E5743177-25EC-4605-BAD9-2D9CAB1E0199}"/>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43802" cy="95603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21953</xdr:colOff>
      <xdr:row>0</xdr:row>
      <xdr:rowOff>59962</xdr:rowOff>
    </xdr:from>
    <xdr:to>
      <xdr:col>2</xdr:col>
      <xdr:colOff>1673225</xdr:colOff>
      <xdr:row>0</xdr:row>
      <xdr:rowOff>1012190</xdr:rowOff>
    </xdr:to>
    <xdr:pic>
      <xdr:nvPicPr>
        <xdr:cNvPr id="2" name="Graphic 1">
          <a:extLst>
            <a:ext uri="{FF2B5EF4-FFF2-40B4-BE49-F238E27FC236}">
              <a16:creationId xmlns:a16="http://schemas.microsoft.com/office/drawing/2014/main" id="{E53002B3-779D-4AF1-BCFA-16D07BEFB85E}"/>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56152"/>
          <a:ext cx="2836182" cy="95603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21953</xdr:colOff>
      <xdr:row>0</xdr:row>
      <xdr:rowOff>59962</xdr:rowOff>
    </xdr:from>
    <xdr:to>
      <xdr:col>2</xdr:col>
      <xdr:colOff>1673225</xdr:colOff>
      <xdr:row>0</xdr:row>
      <xdr:rowOff>1008380</xdr:rowOff>
    </xdr:to>
    <xdr:pic>
      <xdr:nvPicPr>
        <xdr:cNvPr id="2" name="Graphic 1">
          <a:extLst>
            <a:ext uri="{FF2B5EF4-FFF2-40B4-BE49-F238E27FC236}">
              <a16:creationId xmlns:a16="http://schemas.microsoft.com/office/drawing/2014/main" id="{9921E592-8258-43EE-8407-1FCDA08C2693}"/>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56152"/>
          <a:ext cx="2836182" cy="95222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21953</xdr:colOff>
      <xdr:row>0</xdr:row>
      <xdr:rowOff>59962</xdr:rowOff>
    </xdr:from>
    <xdr:to>
      <xdr:col>2</xdr:col>
      <xdr:colOff>1673225</xdr:colOff>
      <xdr:row>0</xdr:row>
      <xdr:rowOff>1012190</xdr:rowOff>
    </xdr:to>
    <xdr:pic>
      <xdr:nvPicPr>
        <xdr:cNvPr id="2" name="Graphic 1">
          <a:extLst>
            <a:ext uri="{FF2B5EF4-FFF2-40B4-BE49-F238E27FC236}">
              <a16:creationId xmlns:a16="http://schemas.microsoft.com/office/drawing/2014/main" id="{1576098F-07A8-4565-B336-30CBE609E931}"/>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56152"/>
          <a:ext cx="2836182" cy="95603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21953</xdr:colOff>
      <xdr:row>0</xdr:row>
      <xdr:rowOff>59962</xdr:rowOff>
    </xdr:from>
    <xdr:to>
      <xdr:col>2</xdr:col>
      <xdr:colOff>1673225</xdr:colOff>
      <xdr:row>0</xdr:row>
      <xdr:rowOff>1012190</xdr:rowOff>
    </xdr:to>
    <xdr:pic>
      <xdr:nvPicPr>
        <xdr:cNvPr id="2" name="Graphic 1">
          <a:extLst>
            <a:ext uri="{FF2B5EF4-FFF2-40B4-BE49-F238E27FC236}">
              <a16:creationId xmlns:a16="http://schemas.microsoft.com/office/drawing/2014/main" id="{871C79F0-C43A-4C3E-8121-CDBC91AF7A6C}"/>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56152"/>
          <a:ext cx="2836182" cy="95222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21953</xdr:colOff>
      <xdr:row>0</xdr:row>
      <xdr:rowOff>59962</xdr:rowOff>
    </xdr:from>
    <xdr:to>
      <xdr:col>3</xdr:col>
      <xdr:colOff>21590</xdr:colOff>
      <xdr:row>0</xdr:row>
      <xdr:rowOff>1012190</xdr:rowOff>
    </xdr:to>
    <xdr:pic>
      <xdr:nvPicPr>
        <xdr:cNvPr id="2" name="Graphic 1">
          <a:extLst>
            <a:ext uri="{FF2B5EF4-FFF2-40B4-BE49-F238E27FC236}">
              <a16:creationId xmlns:a16="http://schemas.microsoft.com/office/drawing/2014/main" id="{3745DA7C-32FF-4506-9074-BFF4595C278C}"/>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56152"/>
          <a:ext cx="2836182" cy="95603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21953</xdr:colOff>
      <xdr:row>0</xdr:row>
      <xdr:rowOff>59962</xdr:rowOff>
    </xdr:from>
    <xdr:to>
      <xdr:col>2</xdr:col>
      <xdr:colOff>1673225</xdr:colOff>
      <xdr:row>0</xdr:row>
      <xdr:rowOff>1012190</xdr:rowOff>
    </xdr:to>
    <xdr:pic>
      <xdr:nvPicPr>
        <xdr:cNvPr id="2" name="Graphic 1">
          <a:extLst>
            <a:ext uri="{FF2B5EF4-FFF2-40B4-BE49-F238E27FC236}">
              <a16:creationId xmlns:a16="http://schemas.microsoft.com/office/drawing/2014/main" id="{B6820D94-A35E-4EC0-9D95-DFAAAFD8ABB4}"/>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56152"/>
          <a:ext cx="2836182" cy="95222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21953</xdr:colOff>
      <xdr:row>0</xdr:row>
      <xdr:rowOff>59962</xdr:rowOff>
    </xdr:from>
    <xdr:to>
      <xdr:col>2</xdr:col>
      <xdr:colOff>1673225</xdr:colOff>
      <xdr:row>0</xdr:row>
      <xdr:rowOff>1008380</xdr:rowOff>
    </xdr:to>
    <xdr:pic>
      <xdr:nvPicPr>
        <xdr:cNvPr id="2" name="Graphic 1">
          <a:extLst>
            <a:ext uri="{FF2B5EF4-FFF2-40B4-BE49-F238E27FC236}">
              <a16:creationId xmlns:a16="http://schemas.microsoft.com/office/drawing/2014/main" id="{972FA5C0-411B-4E47-A90A-46E7E59E335C}"/>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56152"/>
          <a:ext cx="2836182" cy="95603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21953</xdr:colOff>
      <xdr:row>0</xdr:row>
      <xdr:rowOff>59962</xdr:rowOff>
    </xdr:from>
    <xdr:to>
      <xdr:col>2</xdr:col>
      <xdr:colOff>1673225</xdr:colOff>
      <xdr:row>0</xdr:row>
      <xdr:rowOff>1012190</xdr:rowOff>
    </xdr:to>
    <xdr:pic>
      <xdr:nvPicPr>
        <xdr:cNvPr id="2" name="Graphic 1">
          <a:extLst>
            <a:ext uri="{FF2B5EF4-FFF2-40B4-BE49-F238E27FC236}">
              <a16:creationId xmlns:a16="http://schemas.microsoft.com/office/drawing/2014/main" id="{B2D7A993-6064-4A75-B736-1BBF736D6A8D}"/>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56152"/>
          <a:ext cx="2836182" cy="95222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21953</xdr:colOff>
      <xdr:row>0</xdr:row>
      <xdr:rowOff>59962</xdr:rowOff>
    </xdr:from>
    <xdr:to>
      <xdr:col>2</xdr:col>
      <xdr:colOff>1673225</xdr:colOff>
      <xdr:row>0</xdr:row>
      <xdr:rowOff>1012190</xdr:rowOff>
    </xdr:to>
    <xdr:pic>
      <xdr:nvPicPr>
        <xdr:cNvPr id="2" name="Graphic 1">
          <a:extLst>
            <a:ext uri="{FF2B5EF4-FFF2-40B4-BE49-F238E27FC236}">
              <a16:creationId xmlns:a16="http://schemas.microsoft.com/office/drawing/2014/main" id="{4317601E-D599-4899-BA89-5F8D0E505A4B}"/>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56152"/>
          <a:ext cx="2836182" cy="95603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21953</xdr:colOff>
      <xdr:row>0</xdr:row>
      <xdr:rowOff>59962</xdr:rowOff>
    </xdr:from>
    <xdr:to>
      <xdr:col>2</xdr:col>
      <xdr:colOff>1673225</xdr:colOff>
      <xdr:row>0</xdr:row>
      <xdr:rowOff>1012190</xdr:rowOff>
    </xdr:to>
    <xdr:pic>
      <xdr:nvPicPr>
        <xdr:cNvPr id="2" name="Graphic 1">
          <a:extLst>
            <a:ext uri="{FF2B5EF4-FFF2-40B4-BE49-F238E27FC236}">
              <a16:creationId xmlns:a16="http://schemas.microsoft.com/office/drawing/2014/main" id="{9B191132-E00A-4E87-B06F-DE6EB87841D7}"/>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56152"/>
          <a:ext cx="2836182" cy="9522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1010285</xdr:rowOff>
    </xdr:to>
    <xdr:pic>
      <xdr:nvPicPr>
        <xdr:cNvPr id="2" name="Graphic 1">
          <a:extLst>
            <a:ext uri="{FF2B5EF4-FFF2-40B4-BE49-F238E27FC236}">
              <a16:creationId xmlns:a16="http://schemas.microsoft.com/office/drawing/2014/main" id="{8141CE61-34D0-4392-A9A5-5BF729AC4F4D}"/>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984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21953</xdr:colOff>
      <xdr:row>0</xdr:row>
      <xdr:rowOff>59962</xdr:rowOff>
    </xdr:from>
    <xdr:to>
      <xdr:col>2</xdr:col>
      <xdr:colOff>1673225</xdr:colOff>
      <xdr:row>0</xdr:row>
      <xdr:rowOff>1012190</xdr:rowOff>
    </xdr:to>
    <xdr:pic>
      <xdr:nvPicPr>
        <xdr:cNvPr id="2" name="Graphic 1">
          <a:extLst>
            <a:ext uri="{FF2B5EF4-FFF2-40B4-BE49-F238E27FC236}">
              <a16:creationId xmlns:a16="http://schemas.microsoft.com/office/drawing/2014/main" id="{3E18FE8B-3C45-4C9D-9E49-D39FAD929CE8}"/>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56152"/>
          <a:ext cx="2836182" cy="95603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21953</xdr:colOff>
      <xdr:row>0</xdr:row>
      <xdr:rowOff>59962</xdr:rowOff>
    </xdr:from>
    <xdr:to>
      <xdr:col>2</xdr:col>
      <xdr:colOff>1673225</xdr:colOff>
      <xdr:row>0</xdr:row>
      <xdr:rowOff>1008380</xdr:rowOff>
    </xdr:to>
    <xdr:pic>
      <xdr:nvPicPr>
        <xdr:cNvPr id="2" name="Graphic 1">
          <a:extLst>
            <a:ext uri="{FF2B5EF4-FFF2-40B4-BE49-F238E27FC236}">
              <a16:creationId xmlns:a16="http://schemas.microsoft.com/office/drawing/2014/main" id="{B79B70F5-F030-4462-AC2D-21F35126EA66}"/>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56152"/>
          <a:ext cx="2836182" cy="95222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21953</xdr:colOff>
      <xdr:row>0</xdr:row>
      <xdr:rowOff>59962</xdr:rowOff>
    </xdr:from>
    <xdr:to>
      <xdr:col>2</xdr:col>
      <xdr:colOff>1673225</xdr:colOff>
      <xdr:row>0</xdr:row>
      <xdr:rowOff>1008380</xdr:rowOff>
    </xdr:to>
    <xdr:pic>
      <xdr:nvPicPr>
        <xdr:cNvPr id="2" name="Graphic 1">
          <a:extLst>
            <a:ext uri="{FF2B5EF4-FFF2-40B4-BE49-F238E27FC236}">
              <a16:creationId xmlns:a16="http://schemas.microsoft.com/office/drawing/2014/main" id="{AF0BC187-D7FA-4760-B606-477631622B71}"/>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56152"/>
          <a:ext cx="2836182" cy="95603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21953</xdr:colOff>
      <xdr:row>0</xdr:row>
      <xdr:rowOff>59962</xdr:rowOff>
    </xdr:from>
    <xdr:to>
      <xdr:col>2</xdr:col>
      <xdr:colOff>1673225</xdr:colOff>
      <xdr:row>0</xdr:row>
      <xdr:rowOff>1008380</xdr:rowOff>
    </xdr:to>
    <xdr:pic>
      <xdr:nvPicPr>
        <xdr:cNvPr id="2" name="Graphic 1">
          <a:extLst>
            <a:ext uri="{FF2B5EF4-FFF2-40B4-BE49-F238E27FC236}">
              <a16:creationId xmlns:a16="http://schemas.microsoft.com/office/drawing/2014/main" id="{1543ECA9-2A57-4B24-85F9-22B7A0705DB6}"/>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56152"/>
          <a:ext cx="2836182" cy="95222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21953</xdr:colOff>
      <xdr:row>0</xdr:row>
      <xdr:rowOff>59962</xdr:rowOff>
    </xdr:from>
    <xdr:to>
      <xdr:col>2</xdr:col>
      <xdr:colOff>1673225</xdr:colOff>
      <xdr:row>0</xdr:row>
      <xdr:rowOff>1012190</xdr:rowOff>
    </xdr:to>
    <xdr:pic>
      <xdr:nvPicPr>
        <xdr:cNvPr id="2" name="Graphic 1">
          <a:extLst>
            <a:ext uri="{FF2B5EF4-FFF2-40B4-BE49-F238E27FC236}">
              <a16:creationId xmlns:a16="http://schemas.microsoft.com/office/drawing/2014/main" id="{85B4D2ED-1CEA-4C3E-91F4-CD86AFE3E49F}"/>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56152"/>
          <a:ext cx="2836182" cy="95603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21953</xdr:colOff>
      <xdr:row>0</xdr:row>
      <xdr:rowOff>59962</xdr:rowOff>
    </xdr:from>
    <xdr:to>
      <xdr:col>2</xdr:col>
      <xdr:colOff>1673225</xdr:colOff>
      <xdr:row>0</xdr:row>
      <xdr:rowOff>1012190</xdr:rowOff>
    </xdr:to>
    <xdr:pic>
      <xdr:nvPicPr>
        <xdr:cNvPr id="2" name="Graphic 1">
          <a:extLst>
            <a:ext uri="{FF2B5EF4-FFF2-40B4-BE49-F238E27FC236}">
              <a16:creationId xmlns:a16="http://schemas.microsoft.com/office/drawing/2014/main" id="{D069A031-02E0-47D8-B289-54900B4474B6}"/>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56152"/>
          <a:ext cx="2836182" cy="9522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21953</xdr:colOff>
      <xdr:row>0</xdr:row>
      <xdr:rowOff>59962</xdr:rowOff>
    </xdr:from>
    <xdr:to>
      <xdr:col>2</xdr:col>
      <xdr:colOff>1673225</xdr:colOff>
      <xdr:row>0</xdr:row>
      <xdr:rowOff>1008380</xdr:rowOff>
    </xdr:to>
    <xdr:pic>
      <xdr:nvPicPr>
        <xdr:cNvPr id="2" name="Graphic 1">
          <a:extLst>
            <a:ext uri="{FF2B5EF4-FFF2-40B4-BE49-F238E27FC236}">
              <a16:creationId xmlns:a16="http://schemas.microsoft.com/office/drawing/2014/main" id="{25984FDF-BA11-45D6-96D6-1BD8FE3EDC65}"/>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9962"/>
          <a:ext cx="2832372" cy="95984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1006475</xdr:rowOff>
    </xdr:to>
    <xdr:pic>
      <xdr:nvPicPr>
        <xdr:cNvPr id="2" name="Graphic 1">
          <a:extLst>
            <a:ext uri="{FF2B5EF4-FFF2-40B4-BE49-F238E27FC236}">
              <a16:creationId xmlns:a16="http://schemas.microsoft.com/office/drawing/2014/main" id="{8E597FC4-8019-440F-A9A5-6D7B34192A30}"/>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6038"/>
        </a:xfrm>
        <a:prstGeom prst="rect">
          <a:avLst/>
        </a:prstGeom>
      </xdr:spPr>
    </xdr:pic>
    <xdr:clientData/>
  </xdr:twoCellAnchor>
  <xdr:twoCellAnchor>
    <xdr:from>
      <xdr:col>2</xdr:col>
      <xdr:colOff>0</xdr:colOff>
      <xdr:row>3</xdr:row>
      <xdr:rowOff>0</xdr:rowOff>
    </xdr:from>
    <xdr:to>
      <xdr:col>7</xdr:col>
      <xdr:colOff>359625</xdr:colOff>
      <xdr:row>19</xdr:row>
      <xdr:rowOff>134260</xdr:rowOff>
    </xdr:to>
    <xdr:graphicFrame macro="">
      <xdr:nvGraphicFramePr>
        <xdr:cNvPr id="3" name="Chart 2">
          <a:extLst>
            <a:ext uri="{FF2B5EF4-FFF2-40B4-BE49-F238E27FC236}">
              <a16:creationId xmlns:a16="http://schemas.microsoft.com/office/drawing/2014/main" id="{3876158B-1995-4CFC-B6A7-00AB0C08B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1006475</xdr:rowOff>
    </xdr:to>
    <xdr:pic>
      <xdr:nvPicPr>
        <xdr:cNvPr id="2" name="Graphic 1">
          <a:extLst>
            <a:ext uri="{FF2B5EF4-FFF2-40B4-BE49-F238E27FC236}">
              <a16:creationId xmlns:a16="http://schemas.microsoft.com/office/drawing/2014/main" id="{2D128BE1-BEC0-4057-833C-BA360C0FE342}"/>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6038"/>
        </a:xfrm>
        <a:prstGeom prst="rect">
          <a:avLst/>
        </a:prstGeom>
      </xdr:spPr>
    </xdr:pic>
    <xdr:clientData/>
  </xdr:twoCellAnchor>
  <xdr:twoCellAnchor>
    <xdr:from>
      <xdr:col>2</xdr:col>
      <xdr:colOff>0</xdr:colOff>
      <xdr:row>3</xdr:row>
      <xdr:rowOff>0</xdr:rowOff>
    </xdr:from>
    <xdr:to>
      <xdr:col>7</xdr:col>
      <xdr:colOff>612990</xdr:colOff>
      <xdr:row>19</xdr:row>
      <xdr:rowOff>132990</xdr:rowOff>
    </xdr:to>
    <xdr:graphicFrame macro="">
      <xdr:nvGraphicFramePr>
        <xdr:cNvPr id="4" name="Chart 21">
          <a:extLst>
            <a:ext uri="{FF2B5EF4-FFF2-40B4-BE49-F238E27FC236}">
              <a16:creationId xmlns:a16="http://schemas.microsoft.com/office/drawing/2014/main" id="{5BAB37E5-CE49-43EC-8095-A8EC3E9BB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0.10687</cdr:x>
      <cdr:y>0.22159</cdr:y>
    </cdr:from>
    <cdr:to>
      <cdr:x>1</cdr:x>
      <cdr:y>0.22159</cdr:y>
    </cdr:to>
    <cdr:cxnSp macro="">
      <cdr:nvCxnSpPr>
        <cdr:cNvPr id="4" name="Straight Connector 3">
          <a:extLst xmlns:a="http://schemas.openxmlformats.org/drawingml/2006/main">
            <a:ext uri="{FF2B5EF4-FFF2-40B4-BE49-F238E27FC236}">
              <a16:creationId xmlns:a16="http://schemas.microsoft.com/office/drawing/2014/main" id="{2432D72B-F839-32F2-6111-6CF7E699DE04}"/>
            </a:ext>
          </a:extLst>
        </cdr:cNvPr>
        <cdr:cNvCxnSpPr/>
      </cdr:nvCxnSpPr>
      <cdr:spPr>
        <a:xfrm xmlns:a="http://schemas.openxmlformats.org/drawingml/2006/main">
          <a:off x="695500" y="667353"/>
          <a:ext cx="5812407" cy="0"/>
        </a:xfrm>
        <a:prstGeom xmlns:a="http://schemas.openxmlformats.org/drawingml/2006/main" prst="line">
          <a:avLst/>
        </a:prstGeom>
        <a:ln xmlns:a="http://schemas.openxmlformats.org/drawingml/2006/main" w="31750">
          <a:solidFill>
            <a:schemeClr val="bg2">
              <a:lumMod val="1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0.02494</cdr:x>
      <cdr:y>0.18041</cdr:y>
    </cdr:from>
    <cdr:to>
      <cdr:x>0.10032</cdr:x>
      <cdr:y>0.23554</cdr:y>
    </cdr:to>
    <cdr:sp macro="" textlink="">
      <cdr:nvSpPr>
        <cdr:cNvPr id="5" name="TextBox 7">
          <a:extLst xmlns:a="http://schemas.openxmlformats.org/drawingml/2006/main">
            <a:ext uri="{FF2B5EF4-FFF2-40B4-BE49-F238E27FC236}">
              <a16:creationId xmlns:a16="http://schemas.microsoft.com/office/drawing/2014/main" id="{9E7691AF-FB81-AE7A-3332-4F7328DD9919}"/>
            </a:ext>
          </a:extLst>
        </cdr:cNvPr>
        <cdr:cNvSpPr txBox="1"/>
      </cdr:nvSpPr>
      <cdr:spPr>
        <a:xfrm xmlns:a="http://schemas.openxmlformats.org/drawingml/2006/main">
          <a:off x="160874" y="530576"/>
          <a:ext cx="486290" cy="16213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AU" sz="900" baseline="0">
              <a:solidFill>
                <a:sysClr val="windowText" lastClr="000000"/>
              </a:solidFill>
              <a:latin typeface="Arial" panose="020B0604020202020204" pitchFamily="34" charset="0"/>
              <a:cs typeface="Arial" panose="020B0604020202020204" pitchFamily="34" charset="0"/>
            </a:rPr>
            <a:t>5,543</a:t>
          </a:r>
          <a:endParaRPr lang="en-AU" sz="9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0.07158</cdr:x>
      <cdr:y>0.14993</cdr:y>
    </cdr:from>
    <cdr:to>
      <cdr:x>0.22642</cdr:x>
      <cdr:y>0.21045</cdr:y>
    </cdr:to>
    <cdr:sp macro="" textlink="">
      <cdr:nvSpPr>
        <cdr:cNvPr id="3" name="TextBox 8">
          <a:extLst xmlns:a="http://schemas.openxmlformats.org/drawingml/2006/main">
            <a:ext uri="{FF2B5EF4-FFF2-40B4-BE49-F238E27FC236}">
              <a16:creationId xmlns:a16="http://schemas.microsoft.com/office/drawing/2014/main" id="{1671AE16-8143-4212-B1FF-621F9D145A56}"/>
            </a:ext>
          </a:extLst>
        </cdr:cNvPr>
        <cdr:cNvSpPr txBox="1"/>
      </cdr:nvSpPr>
      <cdr:spPr>
        <a:xfrm xmlns:a="http://schemas.openxmlformats.org/drawingml/2006/main">
          <a:off x="458532" y="431800"/>
          <a:ext cx="991939" cy="1742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AU" sz="900" baseline="0">
              <a:solidFill>
                <a:sysClr val="windowText" lastClr="000000"/>
              </a:solidFill>
              <a:latin typeface="Arial" panose="020B0604020202020204" pitchFamily="34" charset="0"/>
              <a:cs typeface="Arial" panose="020B0604020202020204" pitchFamily="34" charset="0"/>
            </a:rPr>
            <a:t>RCT</a:t>
          </a:r>
          <a:endParaRPr lang="en-AU" sz="9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1010285</xdr:rowOff>
    </xdr:to>
    <xdr:pic>
      <xdr:nvPicPr>
        <xdr:cNvPr id="2" name="Graphic 1">
          <a:extLst>
            <a:ext uri="{FF2B5EF4-FFF2-40B4-BE49-F238E27FC236}">
              <a16:creationId xmlns:a16="http://schemas.microsoft.com/office/drawing/2014/main" id="{C133BDFA-8250-4950-83AE-1C1B93A9D5D4}"/>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984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1010285</xdr:rowOff>
    </xdr:to>
    <xdr:pic>
      <xdr:nvPicPr>
        <xdr:cNvPr id="2" name="Graphic 1">
          <a:extLst>
            <a:ext uri="{FF2B5EF4-FFF2-40B4-BE49-F238E27FC236}">
              <a16:creationId xmlns:a16="http://schemas.microsoft.com/office/drawing/2014/main" id="{47DC5906-8131-41B8-A63B-E31EB92D9F87}"/>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8532"/>
          <a:ext cx="2817132" cy="965563"/>
        </a:xfrm>
        <a:prstGeom prst="rect">
          <a:avLst/>
        </a:prstGeom>
      </xdr:spPr>
    </xdr:pic>
    <xdr:clientData/>
  </xdr:twoCellAnchor>
  <xdr:twoCellAnchor>
    <xdr:from>
      <xdr:col>2</xdr:col>
      <xdr:colOff>1904</xdr:colOff>
      <xdr:row>3</xdr:row>
      <xdr:rowOff>1900</xdr:rowOff>
    </xdr:from>
    <xdr:to>
      <xdr:col>9</xdr:col>
      <xdr:colOff>47204</xdr:colOff>
      <xdr:row>19</xdr:row>
      <xdr:rowOff>131080</xdr:rowOff>
    </xdr:to>
    <xdr:graphicFrame macro="">
      <xdr:nvGraphicFramePr>
        <xdr:cNvPr id="6" name="Chart 5">
          <a:extLst>
            <a:ext uri="{FF2B5EF4-FFF2-40B4-BE49-F238E27FC236}">
              <a16:creationId xmlns:a16="http://schemas.microsoft.com/office/drawing/2014/main" id="{06447064-8DAA-483B-A9AF-E1359C8CF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1010285</xdr:rowOff>
    </xdr:to>
    <xdr:pic>
      <xdr:nvPicPr>
        <xdr:cNvPr id="2" name="Graphic 1">
          <a:extLst>
            <a:ext uri="{FF2B5EF4-FFF2-40B4-BE49-F238E27FC236}">
              <a16:creationId xmlns:a16="http://schemas.microsoft.com/office/drawing/2014/main" id="{2F30EF4F-8CB1-4771-A3B9-D692A10EFC93}"/>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8532"/>
          <a:ext cx="2817132" cy="965563"/>
        </a:xfrm>
        <a:prstGeom prst="rect">
          <a:avLst/>
        </a:prstGeom>
      </xdr:spPr>
    </xdr:pic>
    <xdr:clientData/>
  </xdr:twoCellAnchor>
  <xdr:twoCellAnchor>
    <xdr:from>
      <xdr:col>2</xdr:col>
      <xdr:colOff>0</xdr:colOff>
      <xdr:row>3</xdr:row>
      <xdr:rowOff>3803</xdr:rowOff>
    </xdr:from>
    <xdr:to>
      <xdr:col>9</xdr:col>
      <xdr:colOff>401535</xdr:colOff>
      <xdr:row>19</xdr:row>
      <xdr:rowOff>140603</xdr:rowOff>
    </xdr:to>
    <xdr:graphicFrame macro="">
      <xdr:nvGraphicFramePr>
        <xdr:cNvPr id="5" name="Chart 4">
          <a:extLst>
            <a:ext uri="{FF2B5EF4-FFF2-40B4-BE49-F238E27FC236}">
              <a16:creationId xmlns:a16="http://schemas.microsoft.com/office/drawing/2014/main" id="{55A81314-75C5-4962-9D0C-53D2BF1BC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1006475</xdr:rowOff>
    </xdr:to>
    <xdr:pic>
      <xdr:nvPicPr>
        <xdr:cNvPr id="2" name="Graphic 1">
          <a:extLst>
            <a:ext uri="{FF2B5EF4-FFF2-40B4-BE49-F238E27FC236}">
              <a16:creationId xmlns:a16="http://schemas.microsoft.com/office/drawing/2014/main" id="{2445E314-56F5-44A8-A832-1DCE3F98D5C9}"/>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8532"/>
          <a:ext cx="2817132" cy="965563"/>
        </a:xfrm>
        <a:prstGeom prst="rect">
          <a:avLst/>
        </a:prstGeom>
      </xdr:spPr>
    </xdr:pic>
    <xdr:clientData/>
  </xdr:twoCellAnchor>
  <xdr:twoCellAnchor>
    <xdr:from>
      <xdr:col>2</xdr:col>
      <xdr:colOff>0</xdr:colOff>
      <xdr:row>3</xdr:row>
      <xdr:rowOff>1900</xdr:rowOff>
    </xdr:from>
    <xdr:to>
      <xdr:col>9</xdr:col>
      <xdr:colOff>388200</xdr:colOff>
      <xdr:row>19</xdr:row>
      <xdr:rowOff>134890</xdr:rowOff>
    </xdr:to>
    <xdr:graphicFrame macro="">
      <xdr:nvGraphicFramePr>
        <xdr:cNvPr id="3" name="Chart 2">
          <a:extLst>
            <a:ext uri="{FF2B5EF4-FFF2-40B4-BE49-F238E27FC236}">
              <a16:creationId xmlns:a16="http://schemas.microsoft.com/office/drawing/2014/main" id="{39A4BF00-4AD4-47A6-A59A-4038440436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3</xdr:col>
      <xdr:colOff>177800</xdr:colOff>
      <xdr:row>0</xdr:row>
      <xdr:rowOff>1006475</xdr:rowOff>
    </xdr:to>
    <xdr:pic>
      <xdr:nvPicPr>
        <xdr:cNvPr id="2" name="Graphic 1">
          <a:extLst>
            <a:ext uri="{FF2B5EF4-FFF2-40B4-BE49-F238E27FC236}">
              <a16:creationId xmlns:a16="http://schemas.microsoft.com/office/drawing/2014/main" id="{01BD7FB4-979D-42BC-A937-C3CE126970C2}"/>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8532"/>
          <a:ext cx="2817132" cy="965563"/>
        </a:xfrm>
        <a:prstGeom prst="rect">
          <a:avLst/>
        </a:prstGeom>
      </xdr:spPr>
    </xdr:pic>
    <xdr:clientData/>
  </xdr:twoCellAnchor>
  <xdr:twoCellAnchor>
    <xdr:from>
      <xdr:col>2</xdr:col>
      <xdr:colOff>3809</xdr:colOff>
      <xdr:row>3</xdr:row>
      <xdr:rowOff>3806</xdr:rowOff>
    </xdr:from>
    <xdr:to>
      <xdr:col>7</xdr:col>
      <xdr:colOff>783809</xdr:colOff>
      <xdr:row>19</xdr:row>
      <xdr:rowOff>132986</xdr:rowOff>
    </xdr:to>
    <xdr:graphicFrame macro="">
      <xdr:nvGraphicFramePr>
        <xdr:cNvPr id="4" name="Chart 3">
          <a:extLst>
            <a:ext uri="{FF2B5EF4-FFF2-40B4-BE49-F238E27FC236}">
              <a16:creationId xmlns:a16="http://schemas.microsoft.com/office/drawing/2014/main" id="{8BF87860-B58E-4753-9AA0-AABECB4EBF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1006475</xdr:rowOff>
    </xdr:to>
    <xdr:pic>
      <xdr:nvPicPr>
        <xdr:cNvPr id="2" name="Graphic 1">
          <a:extLst>
            <a:ext uri="{FF2B5EF4-FFF2-40B4-BE49-F238E27FC236}">
              <a16:creationId xmlns:a16="http://schemas.microsoft.com/office/drawing/2014/main" id="{37C50C41-2FAA-41DC-9B2F-13C25FB0AEAC}"/>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8532"/>
          <a:ext cx="2817132" cy="965563"/>
        </a:xfrm>
        <a:prstGeom prst="rect">
          <a:avLst/>
        </a:prstGeom>
      </xdr:spPr>
    </xdr:pic>
    <xdr:clientData/>
  </xdr:twoCellAnchor>
  <xdr:twoCellAnchor>
    <xdr:from>
      <xdr:col>2</xdr:col>
      <xdr:colOff>0</xdr:colOff>
      <xdr:row>3</xdr:row>
      <xdr:rowOff>3803</xdr:rowOff>
    </xdr:from>
    <xdr:to>
      <xdr:col>7</xdr:col>
      <xdr:colOff>211035</xdr:colOff>
      <xdr:row>19</xdr:row>
      <xdr:rowOff>140603</xdr:rowOff>
    </xdr:to>
    <xdr:graphicFrame macro="">
      <xdr:nvGraphicFramePr>
        <xdr:cNvPr id="5" name="Chart 4">
          <a:extLst>
            <a:ext uri="{FF2B5EF4-FFF2-40B4-BE49-F238E27FC236}">
              <a16:creationId xmlns:a16="http://schemas.microsoft.com/office/drawing/2014/main" id="{4A7943A2-21B6-463F-969C-FA1FE7774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4</xdr:col>
      <xdr:colOff>133985</xdr:colOff>
      <xdr:row>0</xdr:row>
      <xdr:rowOff>1010285</xdr:rowOff>
    </xdr:to>
    <xdr:pic>
      <xdr:nvPicPr>
        <xdr:cNvPr id="2" name="Graphic 1">
          <a:extLst>
            <a:ext uri="{FF2B5EF4-FFF2-40B4-BE49-F238E27FC236}">
              <a16:creationId xmlns:a16="http://schemas.microsoft.com/office/drawing/2014/main" id="{5451EC98-D27E-4BA3-8C54-DE7470A8E824}"/>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8532"/>
          <a:ext cx="2817132" cy="965563"/>
        </a:xfrm>
        <a:prstGeom prst="rect">
          <a:avLst/>
        </a:prstGeom>
      </xdr:spPr>
    </xdr:pic>
    <xdr:clientData/>
  </xdr:twoCellAnchor>
  <xdr:twoCellAnchor>
    <xdr:from>
      <xdr:col>1</xdr:col>
      <xdr:colOff>590549</xdr:colOff>
      <xdr:row>3</xdr:row>
      <xdr:rowOff>3804</xdr:rowOff>
    </xdr:from>
    <xdr:to>
      <xdr:col>8</xdr:col>
      <xdr:colOff>350249</xdr:colOff>
      <xdr:row>19</xdr:row>
      <xdr:rowOff>132984</xdr:rowOff>
    </xdr:to>
    <xdr:graphicFrame macro="">
      <xdr:nvGraphicFramePr>
        <xdr:cNvPr id="5" name="Chart 3">
          <a:extLst>
            <a:ext uri="{FF2B5EF4-FFF2-40B4-BE49-F238E27FC236}">
              <a16:creationId xmlns:a16="http://schemas.microsoft.com/office/drawing/2014/main" id="{9BB37FC2-0D7C-4410-BF9D-47F6B87AB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3</xdr:col>
      <xdr:colOff>930275</xdr:colOff>
      <xdr:row>0</xdr:row>
      <xdr:rowOff>1006475</xdr:rowOff>
    </xdr:to>
    <xdr:pic>
      <xdr:nvPicPr>
        <xdr:cNvPr id="2" name="Graphic 1">
          <a:extLst>
            <a:ext uri="{FF2B5EF4-FFF2-40B4-BE49-F238E27FC236}">
              <a16:creationId xmlns:a16="http://schemas.microsoft.com/office/drawing/2014/main" id="{AEF260E8-8B67-4974-8626-9235E49B98A2}"/>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8532"/>
          <a:ext cx="2817132" cy="965563"/>
        </a:xfrm>
        <a:prstGeom prst="rect">
          <a:avLst/>
        </a:prstGeom>
      </xdr:spPr>
    </xdr:pic>
    <xdr:clientData/>
  </xdr:twoCellAnchor>
  <xdr:twoCellAnchor>
    <xdr:from>
      <xdr:col>2</xdr:col>
      <xdr:colOff>1</xdr:colOff>
      <xdr:row>3</xdr:row>
      <xdr:rowOff>3804</xdr:rowOff>
    </xdr:from>
    <xdr:to>
      <xdr:col>8</xdr:col>
      <xdr:colOff>473926</xdr:colOff>
      <xdr:row>19</xdr:row>
      <xdr:rowOff>140604</xdr:rowOff>
    </xdr:to>
    <xdr:graphicFrame macro="">
      <xdr:nvGraphicFramePr>
        <xdr:cNvPr id="5" name="Chart 4">
          <a:extLst>
            <a:ext uri="{FF2B5EF4-FFF2-40B4-BE49-F238E27FC236}">
              <a16:creationId xmlns:a16="http://schemas.microsoft.com/office/drawing/2014/main" id="{0D57B47B-AA9F-4A8D-B83E-7C63606271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3</xdr:col>
      <xdr:colOff>935990</xdr:colOff>
      <xdr:row>0</xdr:row>
      <xdr:rowOff>1010285</xdr:rowOff>
    </xdr:to>
    <xdr:pic>
      <xdr:nvPicPr>
        <xdr:cNvPr id="2" name="Graphic 1">
          <a:extLst>
            <a:ext uri="{FF2B5EF4-FFF2-40B4-BE49-F238E27FC236}">
              <a16:creationId xmlns:a16="http://schemas.microsoft.com/office/drawing/2014/main" id="{38AB618A-DF53-4EF4-AC3F-835679D426EB}"/>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8532"/>
          <a:ext cx="2817132" cy="965563"/>
        </a:xfrm>
        <a:prstGeom prst="rect">
          <a:avLst/>
        </a:prstGeom>
      </xdr:spPr>
    </xdr:pic>
    <xdr:clientData/>
  </xdr:twoCellAnchor>
  <xdr:twoCellAnchor>
    <xdr:from>
      <xdr:col>2</xdr:col>
      <xdr:colOff>0</xdr:colOff>
      <xdr:row>3</xdr:row>
      <xdr:rowOff>3803</xdr:rowOff>
    </xdr:from>
    <xdr:to>
      <xdr:col>7</xdr:col>
      <xdr:colOff>517740</xdr:colOff>
      <xdr:row>19</xdr:row>
      <xdr:rowOff>140603</xdr:rowOff>
    </xdr:to>
    <xdr:graphicFrame macro="">
      <xdr:nvGraphicFramePr>
        <xdr:cNvPr id="4" name="Chart 3">
          <a:extLst>
            <a:ext uri="{FF2B5EF4-FFF2-40B4-BE49-F238E27FC236}">
              <a16:creationId xmlns:a16="http://schemas.microsoft.com/office/drawing/2014/main" id="{7908A909-241D-474D-89B6-1DF9D6383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3</xdr:col>
      <xdr:colOff>857250</xdr:colOff>
      <xdr:row>0</xdr:row>
      <xdr:rowOff>1010285</xdr:rowOff>
    </xdr:to>
    <xdr:pic>
      <xdr:nvPicPr>
        <xdr:cNvPr id="2" name="Graphic 1">
          <a:extLst>
            <a:ext uri="{FF2B5EF4-FFF2-40B4-BE49-F238E27FC236}">
              <a16:creationId xmlns:a16="http://schemas.microsoft.com/office/drawing/2014/main" id="{F54F5C22-0AC0-47BF-BA34-EDF6CB4D98C1}"/>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8532"/>
          <a:ext cx="2801257" cy="948418"/>
        </a:xfrm>
        <a:prstGeom prst="rect">
          <a:avLst/>
        </a:prstGeom>
      </xdr:spPr>
    </xdr:pic>
    <xdr:clientData/>
  </xdr:twoCellAnchor>
  <xdr:twoCellAnchor>
    <xdr:from>
      <xdr:col>2</xdr:col>
      <xdr:colOff>0</xdr:colOff>
      <xdr:row>3</xdr:row>
      <xdr:rowOff>0</xdr:rowOff>
    </xdr:from>
    <xdr:to>
      <xdr:col>10</xdr:col>
      <xdr:colOff>645375</xdr:colOff>
      <xdr:row>18</xdr:row>
      <xdr:rowOff>22500</xdr:rowOff>
    </xdr:to>
    <xdr:graphicFrame macro="">
      <xdr:nvGraphicFramePr>
        <xdr:cNvPr id="6" name="Chart 5">
          <a:extLst>
            <a:ext uri="{FF2B5EF4-FFF2-40B4-BE49-F238E27FC236}">
              <a16:creationId xmlns:a16="http://schemas.microsoft.com/office/drawing/2014/main" id="{71210F07-2675-4293-A090-A259960717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3</xdr:col>
      <xdr:colOff>857885</xdr:colOff>
      <xdr:row>0</xdr:row>
      <xdr:rowOff>1009650</xdr:rowOff>
    </xdr:to>
    <xdr:pic>
      <xdr:nvPicPr>
        <xdr:cNvPr id="2" name="Graphic 1">
          <a:extLst>
            <a:ext uri="{FF2B5EF4-FFF2-40B4-BE49-F238E27FC236}">
              <a16:creationId xmlns:a16="http://schemas.microsoft.com/office/drawing/2014/main" id="{7E0F8221-14EB-45A5-8C65-0A600F050C36}"/>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8532"/>
          <a:ext cx="2798082" cy="951593"/>
        </a:xfrm>
        <a:prstGeom prst="rect">
          <a:avLst/>
        </a:prstGeom>
      </xdr:spPr>
    </xdr:pic>
    <xdr:clientData/>
  </xdr:twoCellAnchor>
  <xdr:twoCellAnchor>
    <xdr:from>
      <xdr:col>2</xdr:col>
      <xdr:colOff>0</xdr:colOff>
      <xdr:row>3</xdr:row>
      <xdr:rowOff>0</xdr:rowOff>
    </xdr:from>
    <xdr:to>
      <xdr:col>10</xdr:col>
      <xdr:colOff>645375</xdr:colOff>
      <xdr:row>18</xdr:row>
      <xdr:rowOff>22500</xdr:rowOff>
    </xdr:to>
    <xdr:graphicFrame macro="">
      <xdr:nvGraphicFramePr>
        <xdr:cNvPr id="4" name="Chart 4">
          <a:extLst>
            <a:ext uri="{FF2B5EF4-FFF2-40B4-BE49-F238E27FC236}">
              <a16:creationId xmlns:a16="http://schemas.microsoft.com/office/drawing/2014/main" id="{E0F5A791-5382-4849-AA24-B02CC22107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1010285</xdr:rowOff>
    </xdr:to>
    <xdr:pic>
      <xdr:nvPicPr>
        <xdr:cNvPr id="2" name="Graphic 1">
          <a:extLst>
            <a:ext uri="{FF2B5EF4-FFF2-40B4-BE49-F238E27FC236}">
              <a16:creationId xmlns:a16="http://schemas.microsoft.com/office/drawing/2014/main" id="{4195BFE8-7547-44AF-9F07-4A1097F2DB25}"/>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9848"/>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3</xdr:col>
      <xdr:colOff>857885</xdr:colOff>
      <xdr:row>0</xdr:row>
      <xdr:rowOff>1009650</xdr:rowOff>
    </xdr:to>
    <xdr:pic>
      <xdr:nvPicPr>
        <xdr:cNvPr id="2" name="Graphic 1">
          <a:extLst>
            <a:ext uri="{FF2B5EF4-FFF2-40B4-BE49-F238E27FC236}">
              <a16:creationId xmlns:a16="http://schemas.microsoft.com/office/drawing/2014/main" id="{AC8F602E-13E2-4203-9715-CA083DE5593B}"/>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8532"/>
          <a:ext cx="2798082" cy="951593"/>
        </a:xfrm>
        <a:prstGeom prst="rect">
          <a:avLst/>
        </a:prstGeom>
      </xdr:spPr>
    </xdr:pic>
    <xdr:clientData/>
  </xdr:twoCellAnchor>
  <xdr:twoCellAnchor>
    <xdr:from>
      <xdr:col>2</xdr:col>
      <xdr:colOff>0</xdr:colOff>
      <xdr:row>3</xdr:row>
      <xdr:rowOff>0</xdr:rowOff>
    </xdr:from>
    <xdr:to>
      <xdr:col>10</xdr:col>
      <xdr:colOff>645375</xdr:colOff>
      <xdr:row>18</xdr:row>
      <xdr:rowOff>18690</xdr:rowOff>
    </xdr:to>
    <xdr:graphicFrame macro="">
      <xdr:nvGraphicFramePr>
        <xdr:cNvPr id="4" name="Chart 4">
          <a:extLst>
            <a:ext uri="{FF2B5EF4-FFF2-40B4-BE49-F238E27FC236}">
              <a16:creationId xmlns:a16="http://schemas.microsoft.com/office/drawing/2014/main" id="{D69C5857-5167-4E60-B253-C549845A7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3</xdr:col>
      <xdr:colOff>477661</xdr:colOff>
      <xdr:row>0</xdr:row>
      <xdr:rowOff>1005840</xdr:rowOff>
    </xdr:to>
    <xdr:pic>
      <xdr:nvPicPr>
        <xdr:cNvPr id="2" name="Graphic 1">
          <a:extLst>
            <a:ext uri="{FF2B5EF4-FFF2-40B4-BE49-F238E27FC236}">
              <a16:creationId xmlns:a16="http://schemas.microsoft.com/office/drawing/2014/main" id="{2CF8867D-7B84-4B20-A3EF-2D348AAC2A72}"/>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8532"/>
          <a:ext cx="2774093" cy="951593"/>
        </a:xfrm>
        <a:prstGeom prst="rect">
          <a:avLst/>
        </a:prstGeom>
      </xdr:spPr>
    </xdr:pic>
    <xdr:clientData/>
  </xdr:twoCellAnchor>
  <xdr:twoCellAnchor>
    <xdr:from>
      <xdr:col>1</xdr:col>
      <xdr:colOff>668654</xdr:colOff>
      <xdr:row>3</xdr:row>
      <xdr:rowOff>0</xdr:rowOff>
    </xdr:from>
    <xdr:to>
      <xdr:col>10</xdr:col>
      <xdr:colOff>532979</xdr:colOff>
      <xdr:row>18</xdr:row>
      <xdr:rowOff>18690</xdr:rowOff>
    </xdr:to>
    <xdr:graphicFrame macro="">
      <xdr:nvGraphicFramePr>
        <xdr:cNvPr id="5" name="Chart 3">
          <a:extLst>
            <a:ext uri="{FF2B5EF4-FFF2-40B4-BE49-F238E27FC236}">
              <a16:creationId xmlns:a16="http://schemas.microsoft.com/office/drawing/2014/main" id="{46CE7527-03FA-4C32-BAAB-A156BA3435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63500</xdr:colOff>
      <xdr:row>0</xdr:row>
      <xdr:rowOff>12701</xdr:rowOff>
    </xdr:from>
    <xdr:to>
      <xdr:col>2</xdr:col>
      <xdr:colOff>1770584</xdr:colOff>
      <xdr:row>0</xdr:row>
      <xdr:rowOff>952501</xdr:rowOff>
    </xdr:to>
    <xdr:pic>
      <xdr:nvPicPr>
        <xdr:cNvPr id="2" name="Graphic 1">
          <a:extLst>
            <a:ext uri="{FF2B5EF4-FFF2-40B4-BE49-F238E27FC236}">
              <a16:creationId xmlns:a16="http://schemas.microsoft.com/office/drawing/2014/main" id="{AD1DF671-2946-4C5A-8BC5-D29021A23950}"/>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3500" y="12701"/>
          <a:ext cx="2831306" cy="939800"/>
        </a:xfrm>
        <a:prstGeom prst="rect">
          <a:avLst/>
        </a:prstGeom>
      </xdr:spPr>
    </xdr:pic>
    <xdr:clientData/>
  </xdr:twoCellAnchor>
  <xdr:twoCellAnchor>
    <xdr:from>
      <xdr:col>2</xdr:col>
      <xdr:colOff>0</xdr:colOff>
      <xdr:row>3</xdr:row>
      <xdr:rowOff>0</xdr:rowOff>
    </xdr:from>
    <xdr:to>
      <xdr:col>7</xdr:col>
      <xdr:colOff>241647</xdr:colOff>
      <xdr:row>28</xdr:row>
      <xdr:rowOff>18654</xdr:rowOff>
    </xdr:to>
    <xdr:graphicFrame macro="">
      <xdr:nvGraphicFramePr>
        <xdr:cNvPr id="30" name="Chart 29">
          <a:extLst>
            <a:ext uri="{FF2B5EF4-FFF2-40B4-BE49-F238E27FC236}">
              <a16:creationId xmlns:a16="http://schemas.microsoft.com/office/drawing/2014/main" id="{088CE884-74D0-4BA2-8848-09794DA37697}"/>
            </a:ext>
            <a:ext uri="{147F2762-F138-4A5C-976F-8EAC2B608ADB}">
              <a16:predDERef xmlns:a16="http://schemas.microsoft.com/office/drawing/2014/main" pred="{AD1DF671-2946-4C5A-8BC5-D29021A239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1659447</xdr:colOff>
      <xdr:row>0</xdr:row>
      <xdr:rowOff>974270</xdr:rowOff>
    </xdr:to>
    <xdr:pic>
      <xdr:nvPicPr>
        <xdr:cNvPr id="2" name="Graphic 1">
          <a:extLst>
            <a:ext uri="{FF2B5EF4-FFF2-40B4-BE49-F238E27FC236}">
              <a16:creationId xmlns:a16="http://schemas.microsoft.com/office/drawing/2014/main" id="{6C89306F-BB1D-473C-8C65-559399C92065}"/>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2824299" cy="974270"/>
        </a:xfrm>
        <a:prstGeom prst="rect">
          <a:avLst/>
        </a:prstGeom>
      </xdr:spPr>
    </xdr:pic>
    <xdr:clientData/>
  </xdr:twoCellAnchor>
  <xdr:twoCellAnchor editAs="oneCell">
    <xdr:from>
      <xdr:col>0</xdr:col>
      <xdr:colOff>0</xdr:colOff>
      <xdr:row>0</xdr:row>
      <xdr:rowOff>0</xdr:rowOff>
    </xdr:from>
    <xdr:to>
      <xdr:col>2</xdr:col>
      <xdr:colOff>1655275</xdr:colOff>
      <xdr:row>0</xdr:row>
      <xdr:rowOff>974270</xdr:rowOff>
    </xdr:to>
    <xdr:pic>
      <xdr:nvPicPr>
        <xdr:cNvPr id="3" name="Graphic 2">
          <a:extLst>
            <a:ext uri="{FF2B5EF4-FFF2-40B4-BE49-F238E27FC236}">
              <a16:creationId xmlns:a16="http://schemas.microsoft.com/office/drawing/2014/main" id="{424B15E6-BFB5-43BD-9157-CCAF9BD3CC63}"/>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2820127" cy="974270"/>
        </a:xfrm>
        <a:prstGeom prst="rect">
          <a:avLst/>
        </a:prstGeom>
      </xdr:spPr>
    </xdr:pic>
    <xdr:clientData/>
  </xdr:twoCellAnchor>
  <xdr:twoCellAnchor editAs="oneCell">
    <xdr:from>
      <xdr:col>0</xdr:col>
      <xdr:colOff>0</xdr:colOff>
      <xdr:row>0</xdr:row>
      <xdr:rowOff>0</xdr:rowOff>
    </xdr:from>
    <xdr:to>
      <xdr:col>2</xdr:col>
      <xdr:colOff>1677409</xdr:colOff>
      <xdr:row>0</xdr:row>
      <xdr:rowOff>974270</xdr:rowOff>
    </xdr:to>
    <xdr:pic>
      <xdr:nvPicPr>
        <xdr:cNvPr id="4" name="Graphic 3">
          <a:extLst>
            <a:ext uri="{FF2B5EF4-FFF2-40B4-BE49-F238E27FC236}">
              <a16:creationId xmlns:a16="http://schemas.microsoft.com/office/drawing/2014/main" id="{4E928D02-3AC9-428B-80C8-45ECEDBAA3C3}"/>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2842261" cy="974270"/>
        </a:xfrm>
        <a:prstGeom prst="rect">
          <a:avLst/>
        </a:prstGeom>
      </xdr:spPr>
    </xdr:pic>
    <xdr:clientData/>
  </xdr:twoCellAnchor>
  <xdr:twoCellAnchor>
    <xdr:from>
      <xdr:col>1</xdr:col>
      <xdr:colOff>571499</xdr:colOff>
      <xdr:row>3</xdr:row>
      <xdr:rowOff>0</xdr:rowOff>
    </xdr:from>
    <xdr:to>
      <xdr:col>9</xdr:col>
      <xdr:colOff>424961</xdr:colOff>
      <xdr:row>19</xdr:row>
      <xdr:rowOff>140134</xdr:rowOff>
    </xdr:to>
    <xdr:graphicFrame macro="">
      <xdr:nvGraphicFramePr>
        <xdr:cNvPr id="15" name="Chart 14">
          <a:extLst>
            <a:ext uri="{FF2B5EF4-FFF2-40B4-BE49-F238E27FC236}">
              <a16:creationId xmlns:a16="http://schemas.microsoft.com/office/drawing/2014/main" id="{44F1D2D9-2D8C-4E1B-A630-69BC408D5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0.09738</cdr:x>
      <cdr:y>0.60284</cdr:y>
    </cdr:from>
    <cdr:to>
      <cdr:x>0.12602</cdr:x>
      <cdr:y>0.6558</cdr:y>
    </cdr:to>
    <cdr:sp macro="" textlink="">
      <cdr:nvSpPr>
        <cdr:cNvPr id="2" name="Arrow: Right 1">
          <a:extLst xmlns:a="http://schemas.openxmlformats.org/drawingml/2006/main">
            <a:ext uri="{FF2B5EF4-FFF2-40B4-BE49-F238E27FC236}">
              <a16:creationId xmlns:a16="http://schemas.microsoft.com/office/drawing/2014/main" id="{08FA01B3-AFC8-D5A5-A5A3-CCB08522737A}"/>
            </a:ext>
          </a:extLst>
        </cdr:cNvPr>
        <cdr:cNvSpPr/>
      </cdr:nvSpPr>
      <cdr:spPr>
        <a:xfrm xmlns:a="http://schemas.openxmlformats.org/drawingml/2006/main">
          <a:off x="622270" y="1747373"/>
          <a:ext cx="183020" cy="153523"/>
        </a:xfrm>
        <a:prstGeom xmlns:a="http://schemas.openxmlformats.org/drawingml/2006/main" prst="rightArrow">
          <a:avLst/>
        </a:prstGeom>
        <a:solidFill xmlns:a="http://schemas.openxmlformats.org/drawingml/2006/main">
          <a:srgbClr val="3C1053"/>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AU"/>
        </a:p>
      </cdr:txBody>
    </cdr:sp>
  </cdr:relSizeAnchor>
  <cdr:relSizeAnchor xmlns:cdr="http://schemas.openxmlformats.org/drawingml/2006/chartDrawing">
    <cdr:from>
      <cdr:x>0.28184</cdr:x>
      <cdr:y>0.54946</cdr:y>
    </cdr:from>
    <cdr:to>
      <cdr:x>0.31116</cdr:x>
      <cdr:y>0.59961</cdr:y>
    </cdr:to>
    <cdr:sp macro="" textlink="">
      <cdr:nvSpPr>
        <cdr:cNvPr id="3" name="Arrow: Right 2">
          <a:extLst xmlns:a="http://schemas.openxmlformats.org/drawingml/2006/main">
            <a:ext uri="{FF2B5EF4-FFF2-40B4-BE49-F238E27FC236}">
              <a16:creationId xmlns:a16="http://schemas.microsoft.com/office/drawing/2014/main" id="{548E8FA2-BE59-A0A8-26DF-292FA257BFC9}"/>
            </a:ext>
          </a:extLst>
        </cdr:cNvPr>
        <cdr:cNvSpPr/>
      </cdr:nvSpPr>
      <cdr:spPr>
        <a:xfrm xmlns:a="http://schemas.openxmlformats.org/drawingml/2006/main">
          <a:off x="1801019" y="1592660"/>
          <a:ext cx="187392" cy="145364"/>
        </a:xfrm>
        <a:prstGeom xmlns:a="http://schemas.openxmlformats.org/drawingml/2006/main" prst="rightArrow">
          <a:avLst/>
        </a:prstGeom>
        <a:solidFill xmlns:a="http://schemas.openxmlformats.org/drawingml/2006/main">
          <a:srgbClr val="3C1053"/>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AU"/>
        </a:p>
      </cdr:txBody>
    </cdr:sp>
  </cdr:relSizeAnchor>
  <cdr:relSizeAnchor xmlns:cdr="http://schemas.openxmlformats.org/drawingml/2006/chartDrawing">
    <cdr:from>
      <cdr:x>0.46816</cdr:x>
      <cdr:y>0.22291</cdr:y>
    </cdr:from>
    <cdr:to>
      <cdr:x>0.49718</cdr:x>
      <cdr:y>0.27437</cdr:y>
    </cdr:to>
    <cdr:sp macro="" textlink="">
      <cdr:nvSpPr>
        <cdr:cNvPr id="4" name="Arrow: Right 3">
          <a:extLst xmlns:a="http://schemas.openxmlformats.org/drawingml/2006/main">
            <a:ext uri="{FF2B5EF4-FFF2-40B4-BE49-F238E27FC236}">
              <a16:creationId xmlns:a16="http://schemas.microsoft.com/office/drawing/2014/main" id="{9E012A1D-056E-9859-0E46-10FF1FFF5439}"/>
            </a:ext>
          </a:extLst>
        </cdr:cNvPr>
        <cdr:cNvSpPr/>
      </cdr:nvSpPr>
      <cdr:spPr>
        <a:xfrm xmlns:a="http://schemas.openxmlformats.org/drawingml/2006/main">
          <a:off x="2991644" y="646112"/>
          <a:ext cx="185487" cy="149174"/>
        </a:xfrm>
        <a:prstGeom xmlns:a="http://schemas.openxmlformats.org/drawingml/2006/main" prst="rightArrow">
          <a:avLst/>
        </a:prstGeom>
        <a:solidFill xmlns:a="http://schemas.openxmlformats.org/drawingml/2006/main">
          <a:srgbClr val="3C1053"/>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AU"/>
        </a:p>
      </cdr:txBody>
    </cdr:sp>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3</xdr:col>
      <xdr:colOff>514985</xdr:colOff>
      <xdr:row>0</xdr:row>
      <xdr:rowOff>1009650</xdr:rowOff>
    </xdr:to>
    <xdr:pic>
      <xdr:nvPicPr>
        <xdr:cNvPr id="2" name="Graphic 1">
          <a:extLst>
            <a:ext uri="{FF2B5EF4-FFF2-40B4-BE49-F238E27FC236}">
              <a16:creationId xmlns:a16="http://schemas.microsoft.com/office/drawing/2014/main" id="{0866D61A-8E04-4291-931D-E6FA860722CE}"/>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8532"/>
          <a:ext cx="2798082" cy="951593"/>
        </a:xfrm>
        <a:prstGeom prst="rect">
          <a:avLst/>
        </a:prstGeom>
      </xdr:spPr>
    </xdr:pic>
    <xdr:clientData/>
  </xdr:twoCellAnchor>
  <xdr:twoCellAnchor>
    <xdr:from>
      <xdr:col>2</xdr:col>
      <xdr:colOff>60953</xdr:colOff>
      <xdr:row>3</xdr:row>
      <xdr:rowOff>0</xdr:rowOff>
    </xdr:from>
    <xdr:to>
      <xdr:col>11</xdr:col>
      <xdr:colOff>30053</xdr:colOff>
      <xdr:row>18</xdr:row>
      <xdr:rowOff>171725</xdr:rowOff>
    </xdr:to>
    <xdr:graphicFrame macro="">
      <xdr:nvGraphicFramePr>
        <xdr:cNvPr id="3" name="Chart 4">
          <a:extLst>
            <a:ext uri="{FF2B5EF4-FFF2-40B4-BE49-F238E27FC236}">
              <a16:creationId xmlns:a16="http://schemas.microsoft.com/office/drawing/2014/main" id="{FA82A452-BD39-469A-9012-2B79B4769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3</xdr:col>
      <xdr:colOff>511175</xdr:colOff>
      <xdr:row>0</xdr:row>
      <xdr:rowOff>1005840</xdr:rowOff>
    </xdr:to>
    <xdr:pic>
      <xdr:nvPicPr>
        <xdr:cNvPr id="2" name="Graphic 1">
          <a:extLst>
            <a:ext uri="{FF2B5EF4-FFF2-40B4-BE49-F238E27FC236}">
              <a16:creationId xmlns:a16="http://schemas.microsoft.com/office/drawing/2014/main" id="{4E6D5786-23E0-43C1-971B-7AC0C81410B0}"/>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8532"/>
          <a:ext cx="2798082" cy="951593"/>
        </a:xfrm>
        <a:prstGeom prst="rect">
          <a:avLst/>
        </a:prstGeom>
      </xdr:spPr>
    </xdr:pic>
    <xdr:clientData/>
  </xdr:twoCellAnchor>
  <xdr:twoCellAnchor>
    <xdr:from>
      <xdr:col>2</xdr:col>
      <xdr:colOff>60955</xdr:colOff>
      <xdr:row>3</xdr:row>
      <xdr:rowOff>0</xdr:rowOff>
    </xdr:from>
    <xdr:to>
      <xdr:col>11</xdr:col>
      <xdr:colOff>30055</xdr:colOff>
      <xdr:row>18</xdr:row>
      <xdr:rowOff>171725</xdr:rowOff>
    </xdr:to>
    <xdr:graphicFrame macro="">
      <xdr:nvGraphicFramePr>
        <xdr:cNvPr id="3" name="Chart 4">
          <a:extLst>
            <a:ext uri="{FF2B5EF4-FFF2-40B4-BE49-F238E27FC236}">
              <a16:creationId xmlns:a16="http://schemas.microsoft.com/office/drawing/2014/main" id="{849ED9FB-815B-4C47-A797-BB529B7215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1426029</xdr:colOff>
      <xdr:row>0</xdr:row>
      <xdr:rowOff>974270</xdr:rowOff>
    </xdr:to>
    <xdr:pic>
      <xdr:nvPicPr>
        <xdr:cNvPr id="2" name="Graphic 1">
          <a:extLst>
            <a:ext uri="{FF2B5EF4-FFF2-40B4-BE49-F238E27FC236}">
              <a16:creationId xmlns:a16="http://schemas.microsoft.com/office/drawing/2014/main" id="{85505CFC-8BF9-4B53-A6D7-32B7D36C1301}"/>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2833824" cy="974270"/>
        </a:xfrm>
        <a:prstGeom prst="rect">
          <a:avLst/>
        </a:prstGeom>
      </xdr:spPr>
    </xdr:pic>
    <xdr:clientData/>
  </xdr:twoCellAnchor>
  <xdr:twoCellAnchor editAs="oneCell">
    <xdr:from>
      <xdr:col>0</xdr:col>
      <xdr:colOff>0</xdr:colOff>
      <xdr:row>0</xdr:row>
      <xdr:rowOff>0</xdr:rowOff>
    </xdr:from>
    <xdr:to>
      <xdr:col>2</xdr:col>
      <xdr:colOff>1425667</xdr:colOff>
      <xdr:row>0</xdr:row>
      <xdr:rowOff>974270</xdr:rowOff>
    </xdr:to>
    <xdr:pic>
      <xdr:nvPicPr>
        <xdr:cNvPr id="3" name="Graphic 2">
          <a:extLst>
            <a:ext uri="{FF2B5EF4-FFF2-40B4-BE49-F238E27FC236}">
              <a16:creationId xmlns:a16="http://schemas.microsoft.com/office/drawing/2014/main" id="{DDD2370C-492E-4E13-8AC3-425B31FEC5C5}"/>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2820127" cy="974270"/>
        </a:xfrm>
        <a:prstGeom prst="rect">
          <a:avLst/>
        </a:prstGeom>
      </xdr:spPr>
    </xdr:pic>
    <xdr:clientData/>
  </xdr:twoCellAnchor>
  <xdr:twoCellAnchor editAs="oneCell">
    <xdr:from>
      <xdr:col>0</xdr:col>
      <xdr:colOff>0</xdr:colOff>
      <xdr:row>0</xdr:row>
      <xdr:rowOff>0</xdr:rowOff>
    </xdr:from>
    <xdr:to>
      <xdr:col>2</xdr:col>
      <xdr:colOff>1464311</xdr:colOff>
      <xdr:row>0</xdr:row>
      <xdr:rowOff>974270</xdr:rowOff>
    </xdr:to>
    <xdr:pic>
      <xdr:nvPicPr>
        <xdr:cNvPr id="4" name="Graphic 3">
          <a:extLst>
            <a:ext uri="{FF2B5EF4-FFF2-40B4-BE49-F238E27FC236}">
              <a16:creationId xmlns:a16="http://schemas.microsoft.com/office/drawing/2014/main" id="{98904728-D99A-45B9-B578-E197BD1FE6D3}"/>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2854961" cy="974270"/>
        </a:xfrm>
        <a:prstGeom prst="rect">
          <a:avLst/>
        </a:prstGeom>
      </xdr:spPr>
    </xdr:pic>
    <xdr:clientData/>
  </xdr:twoCellAnchor>
  <xdr:twoCellAnchor>
    <xdr:from>
      <xdr:col>2</xdr:col>
      <xdr:colOff>0</xdr:colOff>
      <xdr:row>3</xdr:row>
      <xdr:rowOff>0</xdr:rowOff>
    </xdr:from>
    <xdr:to>
      <xdr:col>4</xdr:col>
      <xdr:colOff>1102575</xdr:colOff>
      <xdr:row>21</xdr:row>
      <xdr:rowOff>93345</xdr:rowOff>
    </xdr:to>
    <xdr:graphicFrame macro="">
      <xdr:nvGraphicFramePr>
        <xdr:cNvPr id="11" name="Chart 10">
          <a:extLst>
            <a:ext uri="{FF2B5EF4-FFF2-40B4-BE49-F238E27FC236}">
              <a16:creationId xmlns:a16="http://schemas.microsoft.com/office/drawing/2014/main" id="{80C5477C-EF89-44F2-8913-4819CA6F7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0.38296</cdr:x>
      <cdr:y>0.01983</cdr:y>
    </cdr:from>
    <cdr:to>
      <cdr:x>0.38296</cdr:x>
      <cdr:y>0.91109</cdr:y>
    </cdr:to>
    <cdr:cxnSp macro="">
      <cdr:nvCxnSpPr>
        <cdr:cNvPr id="2" name="Straight Connector 1">
          <a:extLst xmlns:a="http://schemas.openxmlformats.org/drawingml/2006/main">
            <a:ext uri="{FF2B5EF4-FFF2-40B4-BE49-F238E27FC236}">
              <a16:creationId xmlns:a16="http://schemas.microsoft.com/office/drawing/2014/main" id="{ECC6FA18-015B-8D61-E644-7DD73F6B897B}"/>
            </a:ext>
          </a:extLst>
        </cdr:cNvPr>
        <cdr:cNvCxnSpPr/>
      </cdr:nvCxnSpPr>
      <cdr:spPr>
        <a:xfrm xmlns:a="http://schemas.openxmlformats.org/drawingml/2006/main">
          <a:off x="2453998" y="70910"/>
          <a:ext cx="0" cy="3187260"/>
        </a:xfrm>
        <a:prstGeom xmlns:a="http://schemas.openxmlformats.org/drawingml/2006/main" prst="line">
          <a:avLst/>
        </a:prstGeom>
        <a:ln xmlns:a="http://schemas.openxmlformats.org/drawingml/2006/main">
          <a:solidFill>
            <a:srgbClr val="42424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0.69112</cdr:x>
      <cdr:y>0.02348</cdr:y>
    </cdr:from>
    <cdr:to>
      <cdr:x>0.69112</cdr:x>
      <cdr:y>0.92</cdr:y>
    </cdr:to>
    <cdr:cxnSp macro="">
      <cdr:nvCxnSpPr>
        <cdr:cNvPr id="6" name="Straight Connector 5">
          <a:extLst xmlns:a="http://schemas.openxmlformats.org/drawingml/2006/main">
            <a:ext uri="{FF2B5EF4-FFF2-40B4-BE49-F238E27FC236}">
              <a16:creationId xmlns:a16="http://schemas.microsoft.com/office/drawing/2014/main" id="{1C73B910-A8D7-AF6C-1846-696660293043}"/>
            </a:ext>
          </a:extLst>
        </cdr:cNvPr>
        <cdr:cNvCxnSpPr/>
      </cdr:nvCxnSpPr>
      <cdr:spPr>
        <a:xfrm xmlns:a="http://schemas.openxmlformats.org/drawingml/2006/main">
          <a:off x="4544556" y="74922"/>
          <a:ext cx="0" cy="2860684"/>
        </a:xfrm>
        <a:prstGeom xmlns:a="http://schemas.openxmlformats.org/drawingml/2006/main" prst="line">
          <a:avLst/>
        </a:prstGeom>
        <a:ln xmlns:a="http://schemas.openxmlformats.org/drawingml/2006/main">
          <a:solidFill>
            <a:srgbClr val="42424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0.18434</cdr:x>
      <cdr:y>0.00661</cdr:y>
    </cdr:from>
    <cdr:to>
      <cdr:x>0.28665</cdr:x>
      <cdr:y>0.07339</cdr:y>
    </cdr:to>
    <cdr:sp macro="" textlink="">
      <cdr:nvSpPr>
        <cdr:cNvPr id="11" name="TextBox 10">
          <a:extLst xmlns:a="http://schemas.openxmlformats.org/drawingml/2006/main">
            <a:ext uri="{FF2B5EF4-FFF2-40B4-BE49-F238E27FC236}">
              <a16:creationId xmlns:a16="http://schemas.microsoft.com/office/drawing/2014/main" id="{B28D12E2-0F65-7469-C2EF-F71AD7DFCF5C}"/>
            </a:ext>
          </a:extLst>
        </cdr:cNvPr>
        <cdr:cNvSpPr txBox="1"/>
      </cdr:nvSpPr>
      <cdr:spPr>
        <a:xfrm xmlns:a="http://schemas.openxmlformats.org/drawingml/2006/main">
          <a:off x="1181258" y="19050"/>
          <a:ext cx="655603" cy="19232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900" b="1">
              <a:solidFill>
                <a:sysClr val="windowText" lastClr="000000"/>
              </a:solidFill>
              <a:latin typeface="Arial" panose="020B0604020202020204" pitchFamily="34" charset="0"/>
              <a:cs typeface="Arial" panose="020B0604020202020204" pitchFamily="34" charset="0"/>
            </a:rPr>
            <a:t>Low</a:t>
          </a:r>
        </a:p>
      </cdr:txBody>
    </cdr:sp>
  </cdr:relSizeAnchor>
  <cdr:relSizeAnchor xmlns:cdr="http://schemas.openxmlformats.org/drawingml/2006/chartDrawing">
    <cdr:from>
      <cdr:x>0.47985</cdr:x>
      <cdr:y>0.00284</cdr:y>
    </cdr:from>
    <cdr:to>
      <cdr:x>0.58215</cdr:x>
      <cdr:y>0.06961</cdr:y>
    </cdr:to>
    <cdr:sp macro="" textlink="">
      <cdr:nvSpPr>
        <cdr:cNvPr id="12" name="TextBox 1">
          <a:extLst xmlns:a="http://schemas.openxmlformats.org/drawingml/2006/main">
            <a:ext uri="{FF2B5EF4-FFF2-40B4-BE49-F238E27FC236}">
              <a16:creationId xmlns:a16="http://schemas.microsoft.com/office/drawing/2014/main" id="{73A7F683-7F1A-783F-7D23-7C4331D39B49}"/>
            </a:ext>
          </a:extLst>
        </cdr:cNvPr>
        <cdr:cNvSpPr txBox="1"/>
      </cdr:nvSpPr>
      <cdr:spPr>
        <a:xfrm xmlns:a="http://schemas.openxmlformats.org/drawingml/2006/main">
          <a:off x="3074909" y="8178"/>
          <a:ext cx="655538" cy="1922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solidFill>
                <a:sysClr val="windowText" lastClr="000000"/>
              </a:solidFill>
              <a:latin typeface="Arial" panose="020B0604020202020204" pitchFamily="34" charset="0"/>
              <a:cs typeface="Arial" panose="020B0604020202020204" pitchFamily="34" charset="0"/>
            </a:rPr>
            <a:t>Expected</a:t>
          </a:r>
        </a:p>
      </cdr:txBody>
    </cdr:sp>
  </cdr:relSizeAnchor>
  <cdr:relSizeAnchor xmlns:cdr="http://schemas.openxmlformats.org/drawingml/2006/chartDrawing">
    <cdr:from>
      <cdr:x>0.82676</cdr:x>
      <cdr:y>0.00679</cdr:y>
    </cdr:from>
    <cdr:to>
      <cdr:x>0.92906</cdr:x>
      <cdr:y>0.07356</cdr:y>
    </cdr:to>
    <cdr:sp macro="" textlink="">
      <cdr:nvSpPr>
        <cdr:cNvPr id="13" name="TextBox 1">
          <a:extLst xmlns:a="http://schemas.openxmlformats.org/drawingml/2006/main">
            <a:ext uri="{FF2B5EF4-FFF2-40B4-BE49-F238E27FC236}">
              <a16:creationId xmlns:a16="http://schemas.microsoft.com/office/drawing/2014/main" id="{2A3EC14A-0E3F-9B68-ED8C-821942568F80}"/>
            </a:ext>
          </a:extLst>
        </cdr:cNvPr>
        <cdr:cNvSpPr txBox="1"/>
      </cdr:nvSpPr>
      <cdr:spPr>
        <a:xfrm xmlns:a="http://schemas.openxmlformats.org/drawingml/2006/main">
          <a:off x="5297897" y="19558"/>
          <a:ext cx="655538" cy="1922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solidFill>
                <a:sysClr val="windowText" lastClr="000000"/>
              </a:solidFill>
              <a:latin typeface="Arial" panose="020B0604020202020204" pitchFamily="34" charset="0"/>
              <a:cs typeface="Arial" panose="020B0604020202020204" pitchFamily="34" charset="0"/>
            </a:rPr>
            <a:t>High</a:t>
          </a:r>
        </a:p>
      </cdr:txBody>
    </cdr:sp>
  </cdr:relSizeAnchor>
</c:userShapes>
</file>

<file path=xl/drawings/drawing59.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3</xdr:col>
      <xdr:colOff>511175</xdr:colOff>
      <xdr:row>0</xdr:row>
      <xdr:rowOff>1005840</xdr:rowOff>
    </xdr:to>
    <xdr:pic>
      <xdr:nvPicPr>
        <xdr:cNvPr id="2" name="Graphic 1">
          <a:extLst>
            <a:ext uri="{FF2B5EF4-FFF2-40B4-BE49-F238E27FC236}">
              <a16:creationId xmlns:a16="http://schemas.microsoft.com/office/drawing/2014/main" id="{1BD4D64A-4CA7-4B98-A1B7-68DB04131671}"/>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8532"/>
          <a:ext cx="2798082" cy="951593"/>
        </a:xfrm>
        <a:prstGeom prst="rect">
          <a:avLst/>
        </a:prstGeom>
      </xdr:spPr>
    </xdr:pic>
    <xdr:clientData/>
  </xdr:twoCellAnchor>
  <xdr:twoCellAnchor>
    <xdr:from>
      <xdr:col>2</xdr:col>
      <xdr:colOff>57150</xdr:colOff>
      <xdr:row>3</xdr:row>
      <xdr:rowOff>0</xdr:rowOff>
    </xdr:from>
    <xdr:to>
      <xdr:col>11</xdr:col>
      <xdr:colOff>26250</xdr:colOff>
      <xdr:row>18</xdr:row>
      <xdr:rowOff>22500</xdr:rowOff>
    </xdr:to>
    <xdr:graphicFrame macro="">
      <xdr:nvGraphicFramePr>
        <xdr:cNvPr id="3" name="Chart 4">
          <a:extLst>
            <a:ext uri="{FF2B5EF4-FFF2-40B4-BE49-F238E27FC236}">
              <a16:creationId xmlns:a16="http://schemas.microsoft.com/office/drawing/2014/main" id="{5FBB1E11-24ED-413F-90A4-B91C30517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1010285</xdr:rowOff>
    </xdr:to>
    <xdr:pic>
      <xdr:nvPicPr>
        <xdr:cNvPr id="2" name="Graphic 1">
          <a:extLst>
            <a:ext uri="{FF2B5EF4-FFF2-40B4-BE49-F238E27FC236}">
              <a16:creationId xmlns:a16="http://schemas.microsoft.com/office/drawing/2014/main" id="{521133F6-07BD-41A6-AACC-6538EF52F39B}"/>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9848"/>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1424952</xdr:colOff>
      <xdr:row>0</xdr:row>
      <xdr:rowOff>974270</xdr:rowOff>
    </xdr:to>
    <xdr:pic>
      <xdr:nvPicPr>
        <xdr:cNvPr id="2" name="Graphic 1">
          <a:extLst>
            <a:ext uri="{FF2B5EF4-FFF2-40B4-BE49-F238E27FC236}">
              <a16:creationId xmlns:a16="http://schemas.microsoft.com/office/drawing/2014/main" id="{8A039EDF-987B-43FF-A4C6-5165CA5E189D}"/>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2833824" cy="974270"/>
        </a:xfrm>
        <a:prstGeom prst="rect">
          <a:avLst/>
        </a:prstGeom>
      </xdr:spPr>
    </xdr:pic>
    <xdr:clientData/>
  </xdr:twoCellAnchor>
  <xdr:twoCellAnchor editAs="oneCell">
    <xdr:from>
      <xdr:col>0</xdr:col>
      <xdr:colOff>0</xdr:colOff>
      <xdr:row>0</xdr:row>
      <xdr:rowOff>0</xdr:rowOff>
    </xdr:from>
    <xdr:to>
      <xdr:col>2</xdr:col>
      <xdr:colOff>1430305</xdr:colOff>
      <xdr:row>0</xdr:row>
      <xdr:rowOff>974270</xdr:rowOff>
    </xdr:to>
    <xdr:pic>
      <xdr:nvPicPr>
        <xdr:cNvPr id="3" name="Graphic 2">
          <a:extLst>
            <a:ext uri="{FF2B5EF4-FFF2-40B4-BE49-F238E27FC236}">
              <a16:creationId xmlns:a16="http://schemas.microsoft.com/office/drawing/2014/main" id="{9851F807-2AF4-42EB-93C0-DEB0B7CA2957}"/>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2820127" cy="974270"/>
        </a:xfrm>
        <a:prstGeom prst="rect">
          <a:avLst/>
        </a:prstGeom>
      </xdr:spPr>
    </xdr:pic>
    <xdr:clientData/>
  </xdr:twoCellAnchor>
  <xdr:twoCellAnchor editAs="oneCell">
    <xdr:from>
      <xdr:col>0</xdr:col>
      <xdr:colOff>0</xdr:colOff>
      <xdr:row>0</xdr:row>
      <xdr:rowOff>0</xdr:rowOff>
    </xdr:from>
    <xdr:to>
      <xdr:col>2</xdr:col>
      <xdr:colOff>1467044</xdr:colOff>
      <xdr:row>0</xdr:row>
      <xdr:rowOff>974270</xdr:rowOff>
    </xdr:to>
    <xdr:pic>
      <xdr:nvPicPr>
        <xdr:cNvPr id="4" name="Graphic 3">
          <a:extLst>
            <a:ext uri="{FF2B5EF4-FFF2-40B4-BE49-F238E27FC236}">
              <a16:creationId xmlns:a16="http://schemas.microsoft.com/office/drawing/2014/main" id="{7E2E70FA-6FBA-4F6C-9D60-4710E16060E9}"/>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2854961" cy="974270"/>
        </a:xfrm>
        <a:prstGeom prst="rect">
          <a:avLst/>
        </a:prstGeom>
      </xdr:spPr>
    </xdr:pic>
    <xdr:clientData/>
  </xdr:twoCellAnchor>
  <xdr:twoCellAnchor>
    <xdr:from>
      <xdr:col>2</xdr:col>
      <xdr:colOff>0</xdr:colOff>
      <xdr:row>3</xdr:row>
      <xdr:rowOff>0</xdr:rowOff>
    </xdr:from>
    <xdr:to>
      <xdr:col>5</xdr:col>
      <xdr:colOff>162637</xdr:colOff>
      <xdr:row>19</xdr:row>
      <xdr:rowOff>170667</xdr:rowOff>
    </xdr:to>
    <xdr:graphicFrame macro="">
      <xdr:nvGraphicFramePr>
        <xdr:cNvPr id="9" name="Chart 8">
          <a:extLst>
            <a:ext uri="{FF2B5EF4-FFF2-40B4-BE49-F238E27FC236}">
              <a16:creationId xmlns:a16="http://schemas.microsoft.com/office/drawing/2014/main" id="{DA4F9058-4B99-4EE8-A025-26D054997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0.38487</cdr:x>
      <cdr:y>0.01617</cdr:y>
    </cdr:from>
    <cdr:to>
      <cdr:x>0.38487</cdr:x>
      <cdr:y>0.9298</cdr:y>
    </cdr:to>
    <cdr:cxnSp macro="">
      <cdr:nvCxnSpPr>
        <cdr:cNvPr id="2" name="Straight Connector 1">
          <a:extLst xmlns:a="http://schemas.openxmlformats.org/drawingml/2006/main">
            <a:ext uri="{FF2B5EF4-FFF2-40B4-BE49-F238E27FC236}">
              <a16:creationId xmlns:a16="http://schemas.microsoft.com/office/drawing/2014/main" id="{ECC6FA18-015B-8D61-E644-7DD73F6B897B}"/>
            </a:ext>
          </a:extLst>
        </cdr:cNvPr>
        <cdr:cNvCxnSpPr/>
      </cdr:nvCxnSpPr>
      <cdr:spPr>
        <a:xfrm xmlns:a="http://schemas.openxmlformats.org/drawingml/2006/main">
          <a:off x="2519025" y="47822"/>
          <a:ext cx="0" cy="2702004"/>
        </a:xfrm>
        <a:prstGeom xmlns:a="http://schemas.openxmlformats.org/drawingml/2006/main" prst="line">
          <a:avLst/>
        </a:prstGeom>
        <a:ln xmlns:a="http://schemas.openxmlformats.org/drawingml/2006/main">
          <a:solidFill>
            <a:srgbClr val="42424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0.69256</cdr:x>
      <cdr:y>0.01617</cdr:y>
    </cdr:from>
    <cdr:to>
      <cdr:x>0.69256</cdr:x>
      <cdr:y>0.927</cdr:y>
    </cdr:to>
    <cdr:cxnSp macro="">
      <cdr:nvCxnSpPr>
        <cdr:cNvPr id="6" name="Straight Connector 5">
          <a:extLst xmlns:a="http://schemas.openxmlformats.org/drawingml/2006/main">
            <a:ext uri="{FF2B5EF4-FFF2-40B4-BE49-F238E27FC236}">
              <a16:creationId xmlns:a16="http://schemas.microsoft.com/office/drawing/2014/main" id="{1C73B910-A8D7-AF6C-1846-696660293043}"/>
            </a:ext>
          </a:extLst>
        </cdr:cNvPr>
        <cdr:cNvCxnSpPr/>
      </cdr:nvCxnSpPr>
      <cdr:spPr>
        <a:xfrm xmlns:a="http://schemas.openxmlformats.org/drawingml/2006/main">
          <a:off x="4532897" y="47822"/>
          <a:ext cx="0" cy="2693722"/>
        </a:xfrm>
        <a:prstGeom xmlns:a="http://schemas.openxmlformats.org/drawingml/2006/main" prst="line">
          <a:avLst/>
        </a:prstGeom>
        <a:ln xmlns:a="http://schemas.openxmlformats.org/drawingml/2006/main">
          <a:solidFill>
            <a:srgbClr val="42424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0.20661</cdr:x>
      <cdr:y>0.0028</cdr:y>
    </cdr:from>
    <cdr:to>
      <cdr:x>0.27296</cdr:x>
      <cdr:y>0.06406</cdr:y>
    </cdr:to>
    <cdr:sp macro="" textlink="">
      <cdr:nvSpPr>
        <cdr:cNvPr id="11" name="TextBox 10">
          <a:extLst xmlns:a="http://schemas.openxmlformats.org/drawingml/2006/main">
            <a:ext uri="{FF2B5EF4-FFF2-40B4-BE49-F238E27FC236}">
              <a16:creationId xmlns:a16="http://schemas.microsoft.com/office/drawing/2014/main" id="{B28D12E2-0F65-7469-C2EF-F71AD7DFCF5C}"/>
            </a:ext>
          </a:extLst>
        </cdr:cNvPr>
        <cdr:cNvSpPr txBox="1"/>
      </cdr:nvSpPr>
      <cdr:spPr>
        <a:xfrm xmlns:a="http://schemas.openxmlformats.org/drawingml/2006/main">
          <a:off x="1323400" y="8284"/>
          <a:ext cx="424966" cy="1809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900" b="1">
              <a:latin typeface="Arial" panose="020B0604020202020204" pitchFamily="34" charset="0"/>
              <a:cs typeface="Arial" panose="020B0604020202020204" pitchFamily="34" charset="0"/>
            </a:rPr>
            <a:t>Low</a:t>
          </a:r>
        </a:p>
      </cdr:txBody>
    </cdr:sp>
  </cdr:relSizeAnchor>
  <cdr:relSizeAnchor xmlns:cdr="http://schemas.openxmlformats.org/drawingml/2006/chartDrawing">
    <cdr:from>
      <cdr:x>0.4868</cdr:x>
      <cdr:y>0</cdr:y>
    </cdr:from>
    <cdr:to>
      <cdr:x>0.5891</cdr:x>
      <cdr:y>0.05603</cdr:y>
    </cdr:to>
    <cdr:sp macro="" textlink="">
      <cdr:nvSpPr>
        <cdr:cNvPr id="12" name="TextBox 1">
          <a:extLst xmlns:a="http://schemas.openxmlformats.org/drawingml/2006/main">
            <a:ext uri="{FF2B5EF4-FFF2-40B4-BE49-F238E27FC236}">
              <a16:creationId xmlns:a16="http://schemas.microsoft.com/office/drawing/2014/main" id="{73A7F683-7F1A-783F-7D23-7C4331D39B49}"/>
            </a:ext>
          </a:extLst>
        </cdr:cNvPr>
        <cdr:cNvSpPr txBox="1"/>
      </cdr:nvSpPr>
      <cdr:spPr>
        <a:xfrm xmlns:a="http://schemas.openxmlformats.org/drawingml/2006/main">
          <a:off x="3118080" y="0"/>
          <a:ext cx="655256" cy="16547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latin typeface="Arial" panose="020B0604020202020204" pitchFamily="34" charset="0"/>
              <a:cs typeface="Arial" panose="020B0604020202020204" pitchFamily="34" charset="0"/>
            </a:rPr>
            <a:t>Expected</a:t>
          </a:r>
        </a:p>
      </cdr:txBody>
    </cdr:sp>
  </cdr:relSizeAnchor>
  <cdr:relSizeAnchor xmlns:cdr="http://schemas.openxmlformats.org/drawingml/2006/chartDrawing">
    <cdr:from>
      <cdr:x>0.81667</cdr:x>
      <cdr:y>0</cdr:y>
    </cdr:from>
    <cdr:to>
      <cdr:x>0.88072</cdr:x>
      <cdr:y>0.06169</cdr:y>
    </cdr:to>
    <cdr:sp macro="" textlink="">
      <cdr:nvSpPr>
        <cdr:cNvPr id="13" name="TextBox 1">
          <a:extLst xmlns:a="http://schemas.openxmlformats.org/drawingml/2006/main">
            <a:ext uri="{FF2B5EF4-FFF2-40B4-BE49-F238E27FC236}">
              <a16:creationId xmlns:a16="http://schemas.microsoft.com/office/drawing/2014/main" id="{2A3EC14A-0E3F-9B68-ED8C-821942568F80}"/>
            </a:ext>
          </a:extLst>
        </cdr:cNvPr>
        <cdr:cNvSpPr txBox="1"/>
      </cdr:nvSpPr>
      <cdr:spPr>
        <a:xfrm xmlns:a="http://schemas.openxmlformats.org/drawingml/2006/main">
          <a:off x="5230979" y="0"/>
          <a:ext cx="410214" cy="18221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latin typeface="Arial" panose="020B0604020202020204" pitchFamily="34" charset="0"/>
              <a:cs typeface="Arial" panose="020B0604020202020204" pitchFamily="34" charset="0"/>
            </a:rPr>
            <a:t>High</a:t>
          </a:r>
        </a:p>
      </cdr:txBody>
    </cdr:sp>
  </cdr:relSizeAnchor>
</c:userShapes>
</file>

<file path=xl/drawings/drawing62.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3</xdr:col>
      <xdr:colOff>53975</xdr:colOff>
      <xdr:row>0</xdr:row>
      <xdr:rowOff>1006475</xdr:rowOff>
    </xdr:to>
    <xdr:pic>
      <xdr:nvPicPr>
        <xdr:cNvPr id="2" name="Graphic 1">
          <a:extLst>
            <a:ext uri="{FF2B5EF4-FFF2-40B4-BE49-F238E27FC236}">
              <a16:creationId xmlns:a16="http://schemas.microsoft.com/office/drawing/2014/main" id="{04857DBA-E53A-499F-8318-45F058A204E1}"/>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8532"/>
          <a:ext cx="2817132" cy="965563"/>
        </a:xfrm>
        <a:prstGeom prst="rect">
          <a:avLst/>
        </a:prstGeom>
      </xdr:spPr>
    </xdr:pic>
    <xdr:clientData/>
  </xdr:twoCellAnchor>
  <xdr:twoCellAnchor>
    <xdr:from>
      <xdr:col>2</xdr:col>
      <xdr:colOff>0</xdr:colOff>
      <xdr:row>3</xdr:row>
      <xdr:rowOff>0</xdr:rowOff>
    </xdr:from>
    <xdr:to>
      <xdr:col>10</xdr:col>
      <xdr:colOff>569175</xdr:colOff>
      <xdr:row>19</xdr:row>
      <xdr:rowOff>136800</xdr:rowOff>
    </xdr:to>
    <xdr:graphicFrame macro="">
      <xdr:nvGraphicFramePr>
        <xdr:cNvPr id="5" name="Chart 4">
          <a:extLst>
            <a:ext uri="{FF2B5EF4-FFF2-40B4-BE49-F238E27FC236}">
              <a16:creationId xmlns:a16="http://schemas.microsoft.com/office/drawing/2014/main" id="{D7D6C672-C94E-43DB-B1D0-391C6F3AE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1006475</xdr:rowOff>
    </xdr:to>
    <xdr:pic>
      <xdr:nvPicPr>
        <xdr:cNvPr id="2" name="Graphic 1">
          <a:extLst>
            <a:ext uri="{FF2B5EF4-FFF2-40B4-BE49-F238E27FC236}">
              <a16:creationId xmlns:a16="http://schemas.microsoft.com/office/drawing/2014/main" id="{729DC057-BFDE-4D05-9757-6D2E78302AB8}"/>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9848"/>
        </a:xfrm>
        <a:prstGeom prst="rect">
          <a:avLst/>
        </a:prstGeom>
      </xdr:spPr>
    </xdr:pic>
    <xdr:clientData/>
  </xdr:twoCellAnchor>
  <xdr:twoCellAnchor>
    <xdr:from>
      <xdr:col>2</xdr:col>
      <xdr:colOff>3800</xdr:colOff>
      <xdr:row>3</xdr:row>
      <xdr:rowOff>0</xdr:rowOff>
    </xdr:from>
    <xdr:to>
      <xdr:col>9</xdr:col>
      <xdr:colOff>392000</xdr:colOff>
      <xdr:row>19</xdr:row>
      <xdr:rowOff>132990</xdr:rowOff>
    </xdr:to>
    <xdr:graphicFrame macro="">
      <xdr:nvGraphicFramePr>
        <xdr:cNvPr id="3" name="Chart 2">
          <a:extLst>
            <a:ext uri="{FF2B5EF4-FFF2-40B4-BE49-F238E27FC236}">
              <a16:creationId xmlns:a16="http://schemas.microsoft.com/office/drawing/2014/main" id="{36A99076-D74F-4957-AAC7-13F1546514E2}"/>
            </a:ext>
            <a:ext uri="{147F2762-F138-4A5C-976F-8EAC2B608ADB}">
              <a16:predDERef xmlns:a16="http://schemas.microsoft.com/office/drawing/2014/main" pred="{E3D2300B-6CC6-4DAF-BF17-03B898B40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1006475</xdr:rowOff>
    </xdr:to>
    <xdr:pic>
      <xdr:nvPicPr>
        <xdr:cNvPr id="2" name="Graphic 1">
          <a:extLst>
            <a:ext uri="{FF2B5EF4-FFF2-40B4-BE49-F238E27FC236}">
              <a16:creationId xmlns:a16="http://schemas.microsoft.com/office/drawing/2014/main" id="{B709297C-8A89-420B-9C17-C304F0A1D501}"/>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8532"/>
          <a:ext cx="2817132" cy="965563"/>
        </a:xfrm>
        <a:prstGeom prst="rect">
          <a:avLst/>
        </a:prstGeom>
      </xdr:spPr>
    </xdr:pic>
    <xdr:clientData/>
  </xdr:twoCellAnchor>
  <xdr:twoCellAnchor>
    <xdr:from>
      <xdr:col>2</xdr:col>
      <xdr:colOff>3804</xdr:colOff>
      <xdr:row>3</xdr:row>
      <xdr:rowOff>0</xdr:rowOff>
    </xdr:from>
    <xdr:to>
      <xdr:col>9</xdr:col>
      <xdr:colOff>392004</xdr:colOff>
      <xdr:row>19</xdr:row>
      <xdr:rowOff>132990</xdr:rowOff>
    </xdr:to>
    <xdr:graphicFrame macro="">
      <xdr:nvGraphicFramePr>
        <xdr:cNvPr id="3" name="Chart 2">
          <a:extLst>
            <a:ext uri="{FF2B5EF4-FFF2-40B4-BE49-F238E27FC236}">
              <a16:creationId xmlns:a16="http://schemas.microsoft.com/office/drawing/2014/main" id="{82F85695-BFC1-4ABF-B15D-1BA7BBFCED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1006475</xdr:rowOff>
    </xdr:to>
    <xdr:pic>
      <xdr:nvPicPr>
        <xdr:cNvPr id="2" name="Graphic 1">
          <a:extLst>
            <a:ext uri="{FF2B5EF4-FFF2-40B4-BE49-F238E27FC236}">
              <a16:creationId xmlns:a16="http://schemas.microsoft.com/office/drawing/2014/main" id="{BB0A3954-1B90-46DA-87F0-A7A7F69EDC13}"/>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9848"/>
        </a:xfrm>
        <a:prstGeom prst="rect">
          <a:avLst/>
        </a:prstGeom>
      </xdr:spPr>
    </xdr:pic>
    <xdr:clientData/>
  </xdr:twoCellAnchor>
  <xdr:twoCellAnchor>
    <xdr:from>
      <xdr:col>2</xdr:col>
      <xdr:colOff>3805</xdr:colOff>
      <xdr:row>3</xdr:row>
      <xdr:rowOff>0</xdr:rowOff>
    </xdr:from>
    <xdr:to>
      <xdr:col>9</xdr:col>
      <xdr:colOff>392005</xdr:colOff>
      <xdr:row>19</xdr:row>
      <xdr:rowOff>130190</xdr:rowOff>
    </xdr:to>
    <xdr:graphicFrame macro="">
      <xdr:nvGraphicFramePr>
        <xdr:cNvPr id="3" name="Chart 2">
          <a:extLst>
            <a:ext uri="{FF2B5EF4-FFF2-40B4-BE49-F238E27FC236}">
              <a16:creationId xmlns:a16="http://schemas.microsoft.com/office/drawing/2014/main" id="{FEFF06E5-90B2-40AE-B0D0-E403F19ADF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1010285</xdr:rowOff>
    </xdr:to>
    <xdr:pic>
      <xdr:nvPicPr>
        <xdr:cNvPr id="2" name="Graphic 1">
          <a:extLst>
            <a:ext uri="{FF2B5EF4-FFF2-40B4-BE49-F238E27FC236}">
              <a16:creationId xmlns:a16="http://schemas.microsoft.com/office/drawing/2014/main" id="{78BAFD96-3F40-40F8-80F4-59815702DA88}"/>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9848"/>
        </a:xfrm>
        <a:prstGeom prst="rect">
          <a:avLst/>
        </a:prstGeom>
      </xdr:spPr>
    </xdr:pic>
    <xdr:clientData/>
  </xdr:twoCellAnchor>
  <xdr:twoCellAnchor>
    <xdr:from>
      <xdr:col>2</xdr:col>
      <xdr:colOff>0</xdr:colOff>
      <xdr:row>3</xdr:row>
      <xdr:rowOff>0</xdr:rowOff>
    </xdr:from>
    <xdr:to>
      <xdr:col>9</xdr:col>
      <xdr:colOff>405345</xdr:colOff>
      <xdr:row>19</xdr:row>
      <xdr:rowOff>136800</xdr:rowOff>
    </xdr:to>
    <xdr:graphicFrame macro="">
      <xdr:nvGraphicFramePr>
        <xdr:cNvPr id="5" name="Chart 4">
          <a:extLst>
            <a:ext uri="{FF2B5EF4-FFF2-40B4-BE49-F238E27FC236}">
              <a16:creationId xmlns:a16="http://schemas.microsoft.com/office/drawing/2014/main" id="{C748081C-98E4-429D-98BE-04516BBE6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1010285</xdr:rowOff>
    </xdr:to>
    <xdr:pic>
      <xdr:nvPicPr>
        <xdr:cNvPr id="2" name="Graphic 1">
          <a:extLst>
            <a:ext uri="{FF2B5EF4-FFF2-40B4-BE49-F238E27FC236}">
              <a16:creationId xmlns:a16="http://schemas.microsoft.com/office/drawing/2014/main" id="{D922D067-7DC2-4003-B35E-573A4FA0B525}"/>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9848"/>
        </a:xfrm>
        <a:prstGeom prst="rect">
          <a:avLst/>
        </a:prstGeom>
      </xdr:spPr>
    </xdr:pic>
    <xdr:clientData/>
  </xdr:twoCellAnchor>
  <xdr:twoCellAnchor>
    <xdr:from>
      <xdr:col>1</xdr:col>
      <xdr:colOff>590549</xdr:colOff>
      <xdr:row>3</xdr:row>
      <xdr:rowOff>0</xdr:rowOff>
    </xdr:from>
    <xdr:to>
      <xdr:col>7</xdr:col>
      <xdr:colOff>273899</xdr:colOff>
      <xdr:row>19</xdr:row>
      <xdr:rowOff>135530</xdr:rowOff>
    </xdr:to>
    <xdr:graphicFrame macro="">
      <xdr:nvGraphicFramePr>
        <xdr:cNvPr id="3" name="Chart 4">
          <a:extLst>
            <a:ext uri="{FF2B5EF4-FFF2-40B4-BE49-F238E27FC236}">
              <a16:creationId xmlns:a16="http://schemas.microsoft.com/office/drawing/2014/main" id="{97D5A293-860A-4B9A-B3C9-64DF71A24B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1006475</xdr:rowOff>
    </xdr:to>
    <xdr:pic>
      <xdr:nvPicPr>
        <xdr:cNvPr id="2" name="Graphic 1">
          <a:extLst>
            <a:ext uri="{FF2B5EF4-FFF2-40B4-BE49-F238E27FC236}">
              <a16:creationId xmlns:a16="http://schemas.microsoft.com/office/drawing/2014/main" id="{5A0F4C45-B81E-4A3A-B4EB-457B46052B9A}"/>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9848"/>
        </a:xfrm>
        <a:prstGeom prst="rect">
          <a:avLst/>
        </a:prstGeom>
      </xdr:spPr>
    </xdr:pic>
    <xdr:clientData/>
  </xdr:twoCellAnchor>
  <xdr:twoCellAnchor>
    <xdr:from>
      <xdr:col>1</xdr:col>
      <xdr:colOff>590549</xdr:colOff>
      <xdr:row>3</xdr:row>
      <xdr:rowOff>0</xdr:rowOff>
    </xdr:from>
    <xdr:to>
      <xdr:col>5</xdr:col>
      <xdr:colOff>1302599</xdr:colOff>
      <xdr:row>19</xdr:row>
      <xdr:rowOff>134895</xdr:rowOff>
    </xdr:to>
    <xdr:graphicFrame macro="">
      <xdr:nvGraphicFramePr>
        <xdr:cNvPr id="3" name="Chart 4">
          <a:extLst>
            <a:ext uri="{FF2B5EF4-FFF2-40B4-BE49-F238E27FC236}">
              <a16:creationId xmlns:a16="http://schemas.microsoft.com/office/drawing/2014/main" id="{29ADBE97-1B76-4CAC-A0B3-3287DAA361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1677035</xdr:colOff>
      <xdr:row>0</xdr:row>
      <xdr:rowOff>1010285</xdr:rowOff>
    </xdr:to>
    <xdr:pic>
      <xdr:nvPicPr>
        <xdr:cNvPr id="2" name="Graphic 1">
          <a:extLst>
            <a:ext uri="{FF2B5EF4-FFF2-40B4-BE49-F238E27FC236}">
              <a16:creationId xmlns:a16="http://schemas.microsoft.com/office/drawing/2014/main" id="{B1C19F2A-D6F7-47D3-BD57-3048A2787538}"/>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9848"/>
        </a:xfrm>
        <a:prstGeom prst="rect">
          <a:avLst/>
        </a:prstGeom>
      </xdr:spPr>
    </xdr:pic>
    <xdr:clientData/>
  </xdr:twoCellAnchor>
  <xdr:twoCellAnchor>
    <xdr:from>
      <xdr:col>2</xdr:col>
      <xdr:colOff>0</xdr:colOff>
      <xdr:row>3</xdr:row>
      <xdr:rowOff>0</xdr:rowOff>
    </xdr:from>
    <xdr:to>
      <xdr:col>7</xdr:col>
      <xdr:colOff>108165</xdr:colOff>
      <xdr:row>19</xdr:row>
      <xdr:rowOff>136800</xdr:rowOff>
    </xdr:to>
    <xdr:graphicFrame macro="">
      <xdr:nvGraphicFramePr>
        <xdr:cNvPr id="3" name="Chart 21">
          <a:extLst>
            <a:ext uri="{FF2B5EF4-FFF2-40B4-BE49-F238E27FC236}">
              <a16:creationId xmlns:a16="http://schemas.microsoft.com/office/drawing/2014/main" id="{C1B205F2-FC5E-47C3-A047-EB861D450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1351280</xdr:colOff>
      <xdr:row>0</xdr:row>
      <xdr:rowOff>1012190</xdr:rowOff>
    </xdr:to>
    <xdr:pic>
      <xdr:nvPicPr>
        <xdr:cNvPr id="2" name="Graphic 1">
          <a:extLst>
            <a:ext uri="{FF2B5EF4-FFF2-40B4-BE49-F238E27FC236}">
              <a16:creationId xmlns:a16="http://schemas.microsoft.com/office/drawing/2014/main" id="{7B0A9779-579B-4F59-BBD4-4D44778540A7}"/>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8532"/>
          <a:ext cx="2817132" cy="965563"/>
        </a:xfrm>
        <a:prstGeom prst="rect">
          <a:avLst/>
        </a:prstGeom>
      </xdr:spPr>
    </xdr:pic>
    <xdr:clientData/>
  </xdr:twoCellAnchor>
</xdr:wsDr>
</file>

<file path=xl/drawings/drawing70.xml><?xml version="1.0" encoding="utf-8"?>
<c:userShapes xmlns:c="http://schemas.openxmlformats.org/drawingml/2006/chart">
  <cdr:relSizeAnchor xmlns:cdr="http://schemas.openxmlformats.org/drawingml/2006/chartDrawing">
    <cdr:from>
      <cdr:x>0.27679</cdr:x>
      <cdr:y>0.02045</cdr:y>
    </cdr:from>
    <cdr:to>
      <cdr:x>0.27679</cdr:x>
      <cdr:y>0.9061</cdr:y>
    </cdr:to>
    <cdr:cxnSp macro="">
      <cdr:nvCxnSpPr>
        <cdr:cNvPr id="18" name="Straight Connector 17">
          <a:extLst xmlns:a="http://schemas.openxmlformats.org/drawingml/2006/main">
            <a:ext uri="{FF2B5EF4-FFF2-40B4-BE49-F238E27FC236}">
              <a16:creationId xmlns:a16="http://schemas.microsoft.com/office/drawing/2014/main" id="{28B425F9-E9A4-FE77-FC15-C626DC205944}"/>
            </a:ext>
          </a:extLst>
        </cdr:cNvPr>
        <cdr:cNvCxnSpPr/>
      </cdr:nvCxnSpPr>
      <cdr:spPr>
        <a:xfrm xmlns:a="http://schemas.openxmlformats.org/drawingml/2006/main" flipV="1">
          <a:off x="1780915" y="59631"/>
          <a:ext cx="0" cy="2582521"/>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0.26144</cdr:x>
      <cdr:y>0.5203</cdr:y>
    </cdr:from>
    <cdr:to>
      <cdr:x>0.29249</cdr:x>
      <cdr:y>0.5203</cdr:y>
    </cdr:to>
    <cdr:cxnSp macro="">
      <cdr:nvCxnSpPr>
        <cdr:cNvPr id="23" name="Straight Connector 22">
          <a:extLst xmlns:a="http://schemas.openxmlformats.org/drawingml/2006/main">
            <a:ext uri="{FF2B5EF4-FFF2-40B4-BE49-F238E27FC236}">
              <a16:creationId xmlns:a16="http://schemas.microsoft.com/office/drawing/2014/main" id="{70E7F679-1381-F269-CAC0-77FA257312E9}"/>
            </a:ext>
          </a:extLst>
        </cdr:cNvPr>
        <cdr:cNvCxnSpPr/>
      </cdr:nvCxnSpPr>
      <cdr:spPr>
        <a:xfrm xmlns:a="http://schemas.openxmlformats.org/drawingml/2006/main">
          <a:off x="1679263" y="1498467"/>
          <a:ext cx="199462" cy="0"/>
        </a:xfrm>
        <a:prstGeom xmlns:a="http://schemas.openxmlformats.org/drawingml/2006/main" prst="line">
          <a:avLst/>
        </a:prstGeom>
        <a:ln xmlns:a="http://schemas.openxmlformats.org/drawingml/2006/main" w="3175">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0.44314</cdr:x>
      <cdr:y>0.50751</cdr:y>
    </cdr:from>
    <cdr:to>
      <cdr:x>0.47419</cdr:x>
      <cdr:y>0.50751</cdr:y>
    </cdr:to>
    <cdr:cxnSp macro="">
      <cdr:nvCxnSpPr>
        <cdr:cNvPr id="25" name="Straight Connector 24">
          <a:extLst xmlns:a="http://schemas.openxmlformats.org/drawingml/2006/main">
            <a:ext uri="{FF2B5EF4-FFF2-40B4-BE49-F238E27FC236}">
              <a16:creationId xmlns:a16="http://schemas.microsoft.com/office/drawing/2014/main" id="{BB7FB4FF-B890-EC93-2AB1-E60B3E35A160}"/>
            </a:ext>
          </a:extLst>
        </cdr:cNvPr>
        <cdr:cNvCxnSpPr/>
      </cdr:nvCxnSpPr>
      <cdr:spPr>
        <a:xfrm xmlns:a="http://schemas.openxmlformats.org/drawingml/2006/main">
          <a:off x="2846393" y="1461637"/>
          <a:ext cx="199462" cy="0"/>
        </a:xfrm>
        <a:prstGeom xmlns:a="http://schemas.openxmlformats.org/drawingml/2006/main" prst="line">
          <a:avLst/>
        </a:prstGeom>
        <a:ln xmlns:a="http://schemas.openxmlformats.org/drawingml/2006/main" w="3175">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0.62306</cdr:x>
      <cdr:y>0.29364</cdr:y>
    </cdr:from>
    <cdr:to>
      <cdr:x>0.65412</cdr:x>
      <cdr:y>0.29364</cdr:y>
    </cdr:to>
    <cdr:cxnSp macro="">
      <cdr:nvCxnSpPr>
        <cdr:cNvPr id="26" name="Straight Connector 25">
          <a:extLst xmlns:a="http://schemas.openxmlformats.org/drawingml/2006/main">
            <a:ext uri="{FF2B5EF4-FFF2-40B4-BE49-F238E27FC236}">
              <a16:creationId xmlns:a16="http://schemas.microsoft.com/office/drawing/2014/main" id="{0702E148-FC31-D5B8-CFDB-D3241E1FB447}"/>
            </a:ext>
          </a:extLst>
        </cdr:cNvPr>
        <cdr:cNvCxnSpPr/>
      </cdr:nvCxnSpPr>
      <cdr:spPr>
        <a:xfrm xmlns:a="http://schemas.openxmlformats.org/drawingml/2006/main">
          <a:off x="4002093" y="845687"/>
          <a:ext cx="199462" cy="0"/>
        </a:xfrm>
        <a:prstGeom xmlns:a="http://schemas.openxmlformats.org/drawingml/2006/main" prst="line">
          <a:avLst/>
        </a:prstGeom>
        <a:ln xmlns:a="http://schemas.openxmlformats.org/drawingml/2006/main" w="3175">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0.80358</cdr:x>
      <cdr:y>0.29276</cdr:y>
    </cdr:from>
    <cdr:to>
      <cdr:x>0.83464</cdr:x>
      <cdr:y>0.29276</cdr:y>
    </cdr:to>
    <cdr:cxnSp macro="">
      <cdr:nvCxnSpPr>
        <cdr:cNvPr id="27" name="Straight Connector 26">
          <a:extLst xmlns:a="http://schemas.openxmlformats.org/drawingml/2006/main">
            <a:ext uri="{FF2B5EF4-FFF2-40B4-BE49-F238E27FC236}">
              <a16:creationId xmlns:a16="http://schemas.microsoft.com/office/drawing/2014/main" id="{2F37A268-155C-525F-EB09-48E2993B3120}"/>
            </a:ext>
          </a:extLst>
        </cdr:cNvPr>
        <cdr:cNvCxnSpPr/>
      </cdr:nvCxnSpPr>
      <cdr:spPr>
        <a:xfrm xmlns:a="http://schemas.openxmlformats.org/drawingml/2006/main">
          <a:off x="5161603" y="843147"/>
          <a:ext cx="199462" cy="0"/>
        </a:xfrm>
        <a:prstGeom xmlns:a="http://schemas.openxmlformats.org/drawingml/2006/main" prst="line">
          <a:avLst/>
        </a:prstGeom>
        <a:ln xmlns:a="http://schemas.openxmlformats.org/drawingml/2006/main" w="3175">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0.45637</cdr:x>
      <cdr:y>0.02384</cdr:y>
    </cdr:from>
    <cdr:to>
      <cdr:x>0.45637</cdr:x>
      <cdr:y>0.9061</cdr:y>
    </cdr:to>
    <cdr:cxnSp macro="">
      <cdr:nvCxnSpPr>
        <cdr:cNvPr id="28" name="Straight Connector 27">
          <a:extLst xmlns:a="http://schemas.openxmlformats.org/drawingml/2006/main">
            <a:ext uri="{FF2B5EF4-FFF2-40B4-BE49-F238E27FC236}">
              <a16:creationId xmlns:a16="http://schemas.microsoft.com/office/drawing/2014/main" id="{8324A332-8493-1B23-3E99-5E4AD0290783}"/>
            </a:ext>
          </a:extLst>
        </cdr:cNvPr>
        <cdr:cNvCxnSpPr/>
      </cdr:nvCxnSpPr>
      <cdr:spPr>
        <a:xfrm xmlns:a="http://schemas.openxmlformats.org/drawingml/2006/main" flipV="1">
          <a:off x="2936364" y="69516"/>
          <a:ext cx="0" cy="257263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0.81705</cdr:x>
      <cdr:y>0.02086</cdr:y>
    </cdr:from>
    <cdr:to>
      <cdr:x>0.81705</cdr:x>
      <cdr:y>0.9061</cdr:y>
    </cdr:to>
    <cdr:cxnSp macro="">
      <cdr:nvCxnSpPr>
        <cdr:cNvPr id="30" name="Straight Connector 29">
          <a:extLst xmlns:a="http://schemas.openxmlformats.org/drawingml/2006/main">
            <a:ext uri="{FF2B5EF4-FFF2-40B4-BE49-F238E27FC236}">
              <a16:creationId xmlns:a16="http://schemas.microsoft.com/office/drawing/2014/main" id="{887B19E8-2061-95CD-2777-A0E8B24587C1}"/>
            </a:ext>
          </a:extLst>
        </cdr:cNvPr>
        <cdr:cNvCxnSpPr/>
      </cdr:nvCxnSpPr>
      <cdr:spPr>
        <a:xfrm xmlns:a="http://schemas.openxmlformats.org/drawingml/2006/main" flipV="1">
          <a:off x="5257041" y="60827"/>
          <a:ext cx="0" cy="2581325"/>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0.1156</cdr:x>
      <cdr:y>0.0276</cdr:y>
    </cdr:from>
    <cdr:to>
      <cdr:x>0.98851</cdr:x>
      <cdr:y>0.12515</cdr:y>
    </cdr:to>
    <cdr:grpSp>
      <cdr:nvGrpSpPr>
        <cdr:cNvPr id="6" name="Group 5">
          <a:extLst xmlns:a="http://schemas.openxmlformats.org/drawingml/2006/main">
            <a:ext uri="{FF2B5EF4-FFF2-40B4-BE49-F238E27FC236}">
              <a16:creationId xmlns:a16="http://schemas.microsoft.com/office/drawing/2014/main" id="{DBB3BEFD-53C1-FAD4-08AE-A80D6AFC815E}"/>
            </a:ext>
          </a:extLst>
        </cdr:cNvPr>
        <cdr:cNvGrpSpPr/>
      </cdr:nvGrpSpPr>
      <cdr:grpSpPr>
        <a:xfrm xmlns:a="http://schemas.openxmlformats.org/drawingml/2006/main">
          <a:off x="720074" y="84243"/>
          <a:ext cx="5437368" cy="297750"/>
          <a:chOff x="742950" y="174625"/>
          <a:chExt cx="5610225" cy="280575"/>
        </a:xfrm>
      </cdr:grpSpPr>
      <cdr:sp macro="" textlink="">
        <cdr:nvSpPr>
          <cdr:cNvPr id="2" name="TextBox 1">
            <a:extLst xmlns:a="http://schemas.openxmlformats.org/drawingml/2006/main">
              <a:ext uri="{FF2B5EF4-FFF2-40B4-BE49-F238E27FC236}">
                <a16:creationId xmlns:a16="http://schemas.microsoft.com/office/drawing/2014/main" id="{944A0D2F-4F9C-3B4B-4E49-9A031F508E84}"/>
              </a:ext>
            </a:extLst>
          </cdr:cNvPr>
          <cdr:cNvSpPr txBox="1"/>
        </cdr:nvSpPr>
        <cdr:spPr>
          <a:xfrm xmlns:a="http://schemas.openxmlformats.org/drawingml/2006/main">
            <a:off x="742950" y="190500"/>
            <a:ext cx="88582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900" b="1">
                <a:solidFill>
                  <a:sysClr val="windowText" lastClr="000000"/>
                </a:solidFill>
                <a:latin typeface="Arial" panose="020B0604020202020204" pitchFamily="34" charset="0"/>
                <a:cs typeface="Arial" panose="020B0604020202020204" pitchFamily="34" charset="0"/>
              </a:rPr>
              <a:t>Low</a:t>
            </a:r>
          </a:p>
        </cdr:txBody>
      </cdr:sp>
      <cdr:sp macro="" textlink="">
        <cdr:nvSpPr>
          <cdr:cNvPr id="3" name="TextBox 1">
            <a:extLst xmlns:a="http://schemas.openxmlformats.org/drawingml/2006/main">
              <a:ext uri="{FF2B5EF4-FFF2-40B4-BE49-F238E27FC236}">
                <a16:creationId xmlns:a16="http://schemas.microsoft.com/office/drawing/2014/main" id="{C9A3A1B8-C4B8-3584-40BA-4B0C5F7ADADE}"/>
              </a:ext>
            </a:extLst>
          </cdr:cNvPr>
          <cdr:cNvSpPr txBox="1"/>
        </cdr:nvSpPr>
        <cdr:spPr>
          <a:xfrm xmlns:a="http://schemas.openxmlformats.org/drawingml/2006/main">
            <a:off x="1927225" y="203200"/>
            <a:ext cx="885825" cy="252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900" b="1">
                <a:solidFill>
                  <a:sysClr val="windowText" lastClr="000000"/>
                </a:solidFill>
                <a:latin typeface="Arial" panose="020B0604020202020204" pitchFamily="34" charset="0"/>
                <a:cs typeface="Arial" panose="020B0604020202020204" pitchFamily="34" charset="0"/>
              </a:rPr>
              <a:t>Expected</a:t>
            </a:r>
          </a:p>
        </cdr:txBody>
      </cdr:sp>
      <cdr:sp macro="" textlink="">
        <cdr:nvSpPr>
          <cdr:cNvPr id="4" name="TextBox 1">
            <a:extLst xmlns:a="http://schemas.openxmlformats.org/drawingml/2006/main">
              <a:ext uri="{FF2B5EF4-FFF2-40B4-BE49-F238E27FC236}">
                <a16:creationId xmlns:a16="http://schemas.microsoft.com/office/drawing/2014/main" id="{27214390-5583-A920-9B3A-DA07796A70AE}"/>
              </a:ext>
            </a:extLst>
          </cdr:cNvPr>
          <cdr:cNvSpPr txBox="1"/>
        </cdr:nvSpPr>
        <cdr:spPr>
          <a:xfrm xmlns:a="http://schemas.openxmlformats.org/drawingml/2006/main">
            <a:off x="3622675" y="212725"/>
            <a:ext cx="88582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900" b="1">
                <a:solidFill>
                  <a:sysClr val="windowText" lastClr="000000"/>
                </a:solidFill>
                <a:latin typeface="Arial" panose="020B0604020202020204" pitchFamily="34" charset="0"/>
                <a:cs typeface="Arial" panose="020B0604020202020204" pitchFamily="34" charset="0"/>
              </a:rPr>
              <a:t>High</a:t>
            </a:r>
          </a:p>
        </cdr:txBody>
      </cdr:sp>
      <cdr:sp macro="" textlink="">
        <cdr:nvSpPr>
          <cdr:cNvPr id="5" name="TextBox 1">
            <a:extLst xmlns:a="http://schemas.openxmlformats.org/drawingml/2006/main">
              <a:ext uri="{FF2B5EF4-FFF2-40B4-BE49-F238E27FC236}">
                <a16:creationId xmlns:a16="http://schemas.microsoft.com/office/drawing/2014/main" id="{47138D42-7960-157A-208B-492F8562E35A}"/>
              </a:ext>
            </a:extLst>
          </cdr:cNvPr>
          <cdr:cNvSpPr txBox="1"/>
        </cdr:nvSpPr>
        <cdr:spPr>
          <a:xfrm xmlns:a="http://schemas.openxmlformats.org/drawingml/2006/main">
            <a:off x="5346700" y="174625"/>
            <a:ext cx="100647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900" b="1">
                <a:solidFill>
                  <a:sysClr val="windowText" lastClr="000000"/>
                </a:solidFill>
                <a:latin typeface="Arial" panose="020B0604020202020204" pitchFamily="34" charset="0"/>
                <a:cs typeface="Arial" panose="020B0604020202020204" pitchFamily="34" charset="0"/>
              </a:rPr>
              <a:t>Not included</a:t>
            </a:r>
          </a:p>
        </cdr:txBody>
      </cdr:sp>
    </cdr:grpSp>
  </cdr:relSizeAnchor>
</c:userShapes>
</file>

<file path=xl/drawings/drawing71.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1006475</xdr:rowOff>
    </xdr:to>
    <xdr:pic>
      <xdr:nvPicPr>
        <xdr:cNvPr id="2" name="Graphic 1">
          <a:extLst>
            <a:ext uri="{FF2B5EF4-FFF2-40B4-BE49-F238E27FC236}">
              <a16:creationId xmlns:a16="http://schemas.microsoft.com/office/drawing/2014/main" id="{1DF0435C-1873-477A-8253-5B49732762EF}"/>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9848"/>
        </a:xfrm>
        <a:prstGeom prst="rect">
          <a:avLst/>
        </a:prstGeom>
      </xdr:spPr>
    </xdr:pic>
    <xdr:clientData/>
  </xdr:twoCellAnchor>
  <xdr:twoCellAnchor>
    <xdr:from>
      <xdr:col>2</xdr:col>
      <xdr:colOff>0</xdr:colOff>
      <xdr:row>3</xdr:row>
      <xdr:rowOff>0</xdr:rowOff>
    </xdr:from>
    <xdr:to>
      <xdr:col>9</xdr:col>
      <xdr:colOff>403108</xdr:colOff>
      <xdr:row>19</xdr:row>
      <xdr:rowOff>93180</xdr:rowOff>
    </xdr:to>
    <xdr:graphicFrame macro="">
      <xdr:nvGraphicFramePr>
        <xdr:cNvPr id="5" name="Chart 4">
          <a:extLst>
            <a:ext uri="{FF2B5EF4-FFF2-40B4-BE49-F238E27FC236}">
              <a16:creationId xmlns:a16="http://schemas.microsoft.com/office/drawing/2014/main" id="{1CCB6520-A8B7-40C4-B4A7-9176D1FB0F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1006475</xdr:rowOff>
    </xdr:to>
    <xdr:pic>
      <xdr:nvPicPr>
        <xdr:cNvPr id="2" name="Graphic 1">
          <a:extLst>
            <a:ext uri="{FF2B5EF4-FFF2-40B4-BE49-F238E27FC236}">
              <a16:creationId xmlns:a16="http://schemas.microsoft.com/office/drawing/2014/main" id="{E233D7C4-ADF6-46D3-9003-2EDC3BC24109}"/>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9848"/>
        </a:xfrm>
        <a:prstGeom prst="rect">
          <a:avLst/>
        </a:prstGeom>
      </xdr:spPr>
    </xdr:pic>
    <xdr:clientData/>
  </xdr:twoCellAnchor>
  <xdr:twoCellAnchor>
    <xdr:from>
      <xdr:col>2</xdr:col>
      <xdr:colOff>3808</xdr:colOff>
      <xdr:row>3</xdr:row>
      <xdr:rowOff>0</xdr:rowOff>
    </xdr:from>
    <xdr:to>
      <xdr:col>9</xdr:col>
      <xdr:colOff>392008</xdr:colOff>
      <xdr:row>19</xdr:row>
      <xdr:rowOff>134895</xdr:rowOff>
    </xdr:to>
    <xdr:graphicFrame macro="">
      <xdr:nvGraphicFramePr>
        <xdr:cNvPr id="3" name="Chart 2">
          <a:extLst>
            <a:ext uri="{FF2B5EF4-FFF2-40B4-BE49-F238E27FC236}">
              <a16:creationId xmlns:a16="http://schemas.microsoft.com/office/drawing/2014/main" id="{4F5CB98F-B19D-4078-8E94-F0E8C000E8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1010285</xdr:rowOff>
    </xdr:to>
    <xdr:pic>
      <xdr:nvPicPr>
        <xdr:cNvPr id="2" name="Graphic 1">
          <a:extLst>
            <a:ext uri="{FF2B5EF4-FFF2-40B4-BE49-F238E27FC236}">
              <a16:creationId xmlns:a16="http://schemas.microsoft.com/office/drawing/2014/main" id="{FD214221-5705-4297-A097-9E6D4B3E0440}"/>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9848"/>
        </a:xfrm>
        <a:prstGeom prst="rect">
          <a:avLst/>
        </a:prstGeom>
      </xdr:spPr>
    </xdr:pic>
    <xdr:clientData/>
  </xdr:twoCellAnchor>
  <xdr:twoCellAnchor>
    <xdr:from>
      <xdr:col>2</xdr:col>
      <xdr:colOff>0</xdr:colOff>
      <xdr:row>3</xdr:row>
      <xdr:rowOff>0</xdr:rowOff>
    </xdr:from>
    <xdr:to>
      <xdr:col>4</xdr:col>
      <xdr:colOff>1736940</xdr:colOff>
      <xdr:row>19</xdr:row>
      <xdr:rowOff>132355</xdr:rowOff>
    </xdr:to>
    <xdr:graphicFrame macro="">
      <xdr:nvGraphicFramePr>
        <xdr:cNvPr id="4" name="Chart 3">
          <a:extLst>
            <a:ext uri="{FF2B5EF4-FFF2-40B4-BE49-F238E27FC236}">
              <a16:creationId xmlns:a16="http://schemas.microsoft.com/office/drawing/2014/main" id="{086C8C2A-31ED-40CC-99DC-40463E1798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3</xdr:col>
      <xdr:colOff>362585</xdr:colOff>
      <xdr:row>0</xdr:row>
      <xdr:rowOff>1006475</xdr:rowOff>
    </xdr:to>
    <xdr:pic>
      <xdr:nvPicPr>
        <xdr:cNvPr id="2" name="Graphic 1">
          <a:extLst>
            <a:ext uri="{FF2B5EF4-FFF2-40B4-BE49-F238E27FC236}">
              <a16:creationId xmlns:a16="http://schemas.microsoft.com/office/drawing/2014/main" id="{869D58E3-B988-451D-8AAA-74ED51898ED1}"/>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9848"/>
        </a:xfrm>
        <a:prstGeom prst="rect">
          <a:avLst/>
        </a:prstGeom>
      </xdr:spPr>
    </xdr:pic>
    <xdr:clientData/>
  </xdr:twoCellAnchor>
  <xdr:twoCellAnchor>
    <xdr:from>
      <xdr:col>2</xdr:col>
      <xdr:colOff>0</xdr:colOff>
      <xdr:row>3</xdr:row>
      <xdr:rowOff>0</xdr:rowOff>
    </xdr:from>
    <xdr:to>
      <xdr:col>7</xdr:col>
      <xdr:colOff>361530</xdr:colOff>
      <xdr:row>19</xdr:row>
      <xdr:rowOff>132355</xdr:rowOff>
    </xdr:to>
    <xdr:graphicFrame macro="">
      <xdr:nvGraphicFramePr>
        <xdr:cNvPr id="6" name="Chart 2">
          <a:extLst>
            <a:ext uri="{FF2B5EF4-FFF2-40B4-BE49-F238E27FC236}">
              <a16:creationId xmlns:a16="http://schemas.microsoft.com/office/drawing/2014/main" id="{4F7B52E8-26B9-483F-BB6B-B921D4D2DF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1006475</xdr:rowOff>
    </xdr:to>
    <xdr:pic>
      <xdr:nvPicPr>
        <xdr:cNvPr id="2" name="Graphic 1">
          <a:extLst>
            <a:ext uri="{FF2B5EF4-FFF2-40B4-BE49-F238E27FC236}">
              <a16:creationId xmlns:a16="http://schemas.microsoft.com/office/drawing/2014/main" id="{127216CE-628C-4AB7-9F05-5EC74447CF51}"/>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8532"/>
          <a:ext cx="2817132" cy="965563"/>
        </a:xfrm>
        <a:prstGeom prst="rect">
          <a:avLst/>
        </a:prstGeom>
      </xdr:spPr>
    </xdr:pic>
    <xdr:clientData/>
  </xdr:twoCellAnchor>
  <xdr:twoCellAnchor>
    <xdr:from>
      <xdr:col>2</xdr:col>
      <xdr:colOff>0</xdr:colOff>
      <xdr:row>3</xdr:row>
      <xdr:rowOff>0</xdr:rowOff>
    </xdr:from>
    <xdr:to>
      <xdr:col>7</xdr:col>
      <xdr:colOff>359625</xdr:colOff>
      <xdr:row>19</xdr:row>
      <xdr:rowOff>134260</xdr:rowOff>
    </xdr:to>
    <xdr:graphicFrame macro="">
      <xdr:nvGraphicFramePr>
        <xdr:cNvPr id="3" name="Chart 2">
          <a:extLst>
            <a:ext uri="{FF2B5EF4-FFF2-40B4-BE49-F238E27FC236}">
              <a16:creationId xmlns:a16="http://schemas.microsoft.com/office/drawing/2014/main" id="{7C635CD2-DE6C-438F-A7DB-10C8531E70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3</xdr:col>
      <xdr:colOff>19685</xdr:colOff>
      <xdr:row>0</xdr:row>
      <xdr:rowOff>1010285</xdr:rowOff>
    </xdr:to>
    <xdr:pic>
      <xdr:nvPicPr>
        <xdr:cNvPr id="2" name="Graphic 1">
          <a:extLst>
            <a:ext uri="{FF2B5EF4-FFF2-40B4-BE49-F238E27FC236}">
              <a16:creationId xmlns:a16="http://schemas.microsoft.com/office/drawing/2014/main" id="{A84E86F5-D532-4C1F-992B-A23EDF2D4165}"/>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953" y="50437"/>
          <a:ext cx="2832372" cy="959848"/>
        </a:xfrm>
        <a:prstGeom prst="rect">
          <a:avLst/>
        </a:prstGeom>
      </xdr:spPr>
    </xdr:pic>
    <xdr:clientData/>
  </xdr:twoCellAnchor>
  <xdr:twoCellAnchor>
    <xdr:from>
      <xdr:col>2</xdr:col>
      <xdr:colOff>0</xdr:colOff>
      <xdr:row>3</xdr:row>
      <xdr:rowOff>0</xdr:rowOff>
    </xdr:from>
    <xdr:to>
      <xdr:col>7</xdr:col>
      <xdr:colOff>1051140</xdr:colOff>
      <xdr:row>19</xdr:row>
      <xdr:rowOff>136800</xdr:rowOff>
    </xdr:to>
    <xdr:graphicFrame macro="">
      <xdr:nvGraphicFramePr>
        <xdr:cNvPr id="3" name="Chart 13">
          <a:extLst>
            <a:ext uri="{FF2B5EF4-FFF2-40B4-BE49-F238E27FC236}">
              <a16:creationId xmlns:a16="http://schemas.microsoft.com/office/drawing/2014/main" id="{C40C9C45-7388-47F4-8596-025F17BD5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0.10593</cdr:x>
      <cdr:y>0.22159</cdr:y>
    </cdr:from>
    <cdr:to>
      <cdr:x>0.99906</cdr:x>
      <cdr:y>0.22159</cdr:y>
    </cdr:to>
    <cdr:cxnSp macro="">
      <cdr:nvCxnSpPr>
        <cdr:cNvPr id="4" name="Straight Connector 3">
          <a:extLst xmlns:a="http://schemas.openxmlformats.org/drawingml/2006/main">
            <a:ext uri="{FF2B5EF4-FFF2-40B4-BE49-F238E27FC236}">
              <a16:creationId xmlns:a16="http://schemas.microsoft.com/office/drawing/2014/main" id="{2432D72B-F839-32F2-6111-6CF7E699DE04}"/>
            </a:ext>
          </a:extLst>
        </cdr:cNvPr>
        <cdr:cNvCxnSpPr/>
      </cdr:nvCxnSpPr>
      <cdr:spPr>
        <a:xfrm xmlns:a="http://schemas.openxmlformats.org/drawingml/2006/main">
          <a:off x="689136" y="660693"/>
          <a:ext cx="5810516" cy="0"/>
        </a:xfrm>
        <a:prstGeom xmlns:a="http://schemas.openxmlformats.org/drawingml/2006/main" prst="line">
          <a:avLst/>
        </a:prstGeom>
        <a:ln xmlns:a="http://schemas.openxmlformats.org/drawingml/2006/main" w="31750">
          <a:solidFill>
            <a:schemeClr val="bg2">
              <a:lumMod val="1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0.01785</cdr:x>
      <cdr:y>0.183</cdr:y>
    </cdr:from>
    <cdr:to>
      <cdr:x>0.09323</cdr:x>
      <cdr:y>0.23813</cdr:y>
    </cdr:to>
    <cdr:sp macro="" textlink="">
      <cdr:nvSpPr>
        <cdr:cNvPr id="5" name="TextBox 7">
          <a:extLst xmlns:a="http://schemas.openxmlformats.org/drawingml/2006/main">
            <a:ext uri="{FF2B5EF4-FFF2-40B4-BE49-F238E27FC236}">
              <a16:creationId xmlns:a16="http://schemas.microsoft.com/office/drawing/2014/main" id="{9E7691AF-FB81-AE7A-3332-4F7328DD9919}"/>
            </a:ext>
          </a:extLst>
        </cdr:cNvPr>
        <cdr:cNvSpPr txBox="1"/>
      </cdr:nvSpPr>
      <cdr:spPr>
        <a:xfrm xmlns:a="http://schemas.openxmlformats.org/drawingml/2006/main">
          <a:off x="114305" y="527040"/>
          <a:ext cx="482748" cy="1587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AU" sz="900" baseline="0">
              <a:solidFill>
                <a:sysClr val="windowText" lastClr="000000"/>
              </a:solidFill>
              <a:latin typeface="Arial" panose="020B0604020202020204" pitchFamily="34" charset="0"/>
              <a:cs typeface="Arial" panose="020B0604020202020204" pitchFamily="34" charset="0"/>
            </a:rPr>
            <a:t>5,543</a:t>
          </a:r>
          <a:endParaRPr lang="en-AU" sz="9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0.07158</cdr:x>
      <cdr:y>0.14993</cdr:y>
    </cdr:from>
    <cdr:to>
      <cdr:x>0.22642</cdr:x>
      <cdr:y>0.21045</cdr:y>
    </cdr:to>
    <cdr:sp macro="" textlink="">
      <cdr:nvSpPr>
        <cdr:cNvPr id="3" name="TextBox 8">
          <a:extLst xmlns:a="http://schemas.openxmlformats.org/drawingml/2006/main">
            <a:ext uri="{FF2B5EF4-FFF2-40B4-BE49-F238E27FC236}">
              <a16:creationId xmlns:a16="http://schemas.microsoft.com/office/drawing/2014/main" id="{1671AE16-8143-4212-B1FF-621F9D145A56}"/>
            </a:ext>
          </a:extLst>
        </cdr:cNvPr>
        <cdr:cNvSpPr txBox="1"/>
      </cdr:nvSpPr>
      <cdr:spPr>
        <a:xfrm xmlns:a="http://schemas.openxmlformats.org/drawingml/2006/main">
          <a:off x="458532" y="431800"/>
          <a:ext cx="991939" cy="1742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AU" sz="900" baseline="0">
              <a:solidFill>
                <a:sysClr val="windowText" lastClr="000000"/>
              </a:solidFill>
              <a:latin typeface="Arial" panose="020B0604020202020204" pitchFamily="34" charset="0"/>
              <a:cs typeface="Arial" panose="020B0604020202020204" pitchFamily="34" charset="0"/>
            </a:rPr>
            <a:t>RCT</a:t>
          </a:r>
          <a:endParaRPr lang="en-AU" sz="9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78.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3</xdr:col>
      <xdr:colOff>857250</xdr:colOff>
      <xdr:row>0</xdr:row>
      <xdr:rowOff>1009650</xdr:rowOff>
    </xdr:to>
    <xdr:pic>
      <xdr:nvPicPr>
        <xdr:cNvPr id="2" name="Graphic 1">
          <a:extLst>
            <a:ext uri="{FF2B5EF4-FFF2-40B4-BE49-F238E27FC236}">
              <a16:creationId xmlns:a16="http://schemas.microsoft.com/office/drawing/2014/main" id="{01B2447C-FAA9-4EA2-848D-A32AE77D576B}"/>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8532"/>
          <a:ext cx="2753632" cy="961118"/>
        </a:xfrm>
        <a:prstGeom prst="rect">
          <a:avLst/>
        </a:prstGeom>
      </xdr:spPr>
    </xdr:pic>
    <xdr:clientData/>
  </xdr:twoCellAnchor>
  <xdr:twoCellAnchor>
    <xdr:from>
      <xdr:col>3</xdr:col>
      <xdr:colOff>0</xdr:colOff>
      <xdr:row>3</xdr:row>
      <xdr:rowOff>0</xdr:rowOff>
    </xdr:from>
    <xdr:to>
      <xdr:col>7</xdr:col>
      <xdr:colOff>760826</xdr:colOff>
      <xdr:row>18</xdr:row>
      <xdr:rowOff>171062</xdr:rowOff>
    </xdr:to>
    <xdr:grpSp>
      <xdr:nvGrpSpPr>
        <xdr:cNvPr id="21" name="Group 8">
          <a:extLst>
            <a:ext uri="{FF2B5EF4-FFF2-40B4-BE49-F238E27FC236}">
              <a16:creationId xmlns:a16="http://schemas.microsoft.com/office/drawing/2014/main" id="{FF22DDBD-9C45-42A8-8D25-A42C67E2A862}"/>
            </a:ext>
          </a:extLst>
        </xdr:cNvPr>
        <xdr:cNvGrpSpPr/>
      </xdr:nvGrpSpPr>
      <xdr:grpSpPr>
        <a:xfrm>
          <a:off x="1914525" y="1562100"/>
          <a:ext cx="6418676" cy="3028562"/>
          <a:chOff x="1943100" y="1562100"/>
          <a:chExt cx="6418676" cy="3028562"/>
        </a:xfrm>
      </xdr:grpSpPr>
      <xdr:graphicFrame macro="">
        <xdr:nvGraphicFramePr>
          <xdr:cNvPr id="22" name="Chart 9">
            <a:extLst>
              <a:ext uri="{FF2B5EF4-FFF2-40B4-BE49-F238E27FC236}">
                <a16:creationId xmlns:a16="http://schemas.microsoft.com/office/drawing/2014/main" id="{2469A4AB-2793-AB1A-4C3E-BB56BF1CF08E}"/>
              </a:ext>
            </a:extLst>
          </xdr:cNvPr>
          <xdr:cNvGraphicFramePr/>
        </xdr:nvGraphicFramePr>
        <xdr:xfrm>
          <a:off x="1943100" y="1562100"/>
          <a:ext cx="6418676" cy="302856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23" name="Chart 10">
            <a:extLst>
              <a:ext uri="{FF2B5EF4-FFF2-40B4-BE49-F238E27FC236}">
                <a16:creationId xmlns:a16="http://schemas.microsoft.com/office/drawing/2014/main" id="{FD9C01BF-FC46-21A1-1DD1-EE4875701807}"/>
              </a:ext>
            </a:extLst>
          </xdr:cNvPr>
          <xdr:cNvGraphicFramePr/>
        </xdr:nvGraphicFramePr>
        <xdr:xfrm>
          <a:off x="6086158" y="2479798"/>
          <a:ext cx="1952214" cy="155489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79.xml><?xml version="1.0" encoding="utf-8"?>
<c:userShapes xmlns:c="http://schemas.openxmlformats.org/drawingml/2006/chart">
  <cdr:relSizeAnchor xmlns:cdr="http://schemas.openxmlformats.org/drawingml/2006/chartDrawing">
    <cdr:from>
      <cdr:x>0.44904</cdr:x>
      <cdr:y>0.39606</cdr:y>
    </cdr:from>
    <cdr:to>
      <cdr:x>0.62579</cdr:x>
      <cdr:y>0.4757</cdr:y>
    </cdr:to>
    <cdr:sp macro="" textlink="">
      <cdr:nvSpPr>
        <cdr:cNvPr id="23" name="Left Brace 22">
          <a:extLst xmlns:a="http://schemas.openxmlformats.org/drawingml/2006/main">
            <a:ext uri="{FF2B5EF4-FFF2-40B4-BE49-F238E27FC236}">
              <a16:creationId xmlns:a16="http://schemas.microsoft.com/office/drawing/2014/main" id="{42BA4AE6-F21C-447A-8B84-6A6951A12652}"/>
            </a:ext>
          </a:extLst>
        </cdr:cNvPr>
        <cdr:cNvSpPr/>
      </cdr:nvSpPr>
      <cdr:spPr>
        <a:xfrm xmlns:a="http://schemas.openxmlformats.org/drawingml/2006/main">
          <a:off x="876622" y="615827"/>
          <a:ext cx="345054" cy="123830"/>
        </a:xfrm>
        <a:prstGeom xmlns:a="http://schemas.openxmlformats.org/drawingml/2006/main" prst="leftBrace">
          <a:avLst/>
        </a:prstGeom>
        <a:ln xmlns:a="http://schemas.openxmlformats.org/drawingml/2006/main" w="9525">
          <a:solidFill>
            <a:schemeClr val="bg2">
              <a:lumMod val="1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0.17565</cdr:x>
      <cdr:y>0.45642</cdr:y>
    </cdr:from>
    <cdr:to>
      <cdr:x>0.52222</cdr:x>
      <cdr:y>0.69806</cdr:y>
    </cdr:to>
    <cdr:sp macro="" textlink="">
      <cdr:nvSpPr>
        <cdr:cNvPr id="24" name="TextBox 1">
          <a:extLst xmlns:a="http://schemas.openxmlformats.org/drawingml/2006/main">
            <a:ext uri="{FF2B5EF4-FFF2-40B4-BE49-F238E27FC236}">
              <a16:creationId xmlns:a16="http://schemas.microsoft.com/office/drawing/2014/main" id="{6E563194-E509-48C5-A32D-10EE59B14E3E}"/>
            </a:ext>
          </a:extLst>
        </cdr:cNvPr>
        <cdr:cNvSpPr txBox="1"/>
      </cdr:nvSpPr>
      <cdr:spPr>
        <a:xfrm xmlns:a="http://schemas.openxmlformats.org/drawingml/2006/main">
          <a:off x="342901" y="709685"/>
          <a:ext cx="676592" cy="37572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900" baseline="0">
              <a:latin typeface="Arial" panose="020B0604020202020204" pitchFamily="34" charset="0"/>
              <a:cs typeface="Arial" panose="020B0604020202020204" pitchFamily="34" charset="0"/>
            </a:rPr>
            <a:t>DPV reduction</a:t>
          </a:r>
        </a:p>
        <a:p xmlns:a="http://schemas.openxmlformats.org/drawingml/2006/main">
          <a:pPr algn="ctr"/>
          <a:r>
            <a:rPr lang="en-AU" sz="900" baseline="0">
              <a:latin typeface="Arial" panose="020B0604020202020204" pitchFamily="34" charset="0"/>
              <a:cs typeface="Arial" panose="020B0604020202020204" pitchFamily="34" charset="0"/>
            </a:rPr>
            <a:t>-171 MW</a:t>
          </a:r>
          <a:endParaRPr lang="en-AU"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0.36609</cdr:x>
      <cdr:y>0.25516</cdr:y>
    </cdr:from>
    <cdr:to>
      <cdr:x>0.66372</cdr:x>
      <cdr:y>0.43894</cdr:y>
    </cdr:to>
    <cdr:cxnSp macro="">
      <cdr:nvCxnSpPr>
        <cdr:cNvPr id="3" name="Connector: Elbow 2">
          <a:extLst xmlns:a="http://schemas.openxmlformats.org/drawingml/2006/main">
            <a:ext uri="{FF2B5EF4-FFF2-40B4-BE49-F238E27FC236}">
              <a16:creationId xmlns:a16="http://schemas.microsoft.com/office/drawing/2014/main" id="{6B02B370-5A13-D63E-5541-589D33B60097}"/>
            </a:ext>
          </a:extLst>
        </cdr:cNvPr>
        <cdr:cNvCxnSpPr/>
      </cdr:nvCxnSpPr>
      <cdr:spPr>
        <a:xfrm xmlns:a="http://schemas.openxmlformats.org/drawingml/2006/main">
          <a:off x="714692" y="396752"/>
          <a:ext cx="581025" cy="285750"/>
        </a:xfrm>
        <a:prstGeom xmlns:a="http://schemas.openxmlformats.org/drawingml/2006/main" prst="bentConnector3">
          <a:avLst>
            <a:gd name="adj1" fmla="val 99180"/>
          </a:avLst>
        </a:prstGeom>
        <a:ln xmlns:a="http://schemas.openxmlformats.org/drawingml/2006/main" w="12700">
          <a:solidFill>
            <a:schemeClr val="accent3"/>
          </a:solidFill>
          <a:prstDash val="dash"/>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0.18703</cdr:x>
      <cdr:y>0.03063</cdr:y>
    </cdr:from>
    <cdr:to>
      <cdr:x>0.96622</cdr:x>
      <cdr:y>0.23679</cdr:y>
    </cdr:to>
    <cdr:sp macro="" textlink="">
      <cdr:nvSpPr>
        <cdr:cNvPr id="15" name="TextBox 1">
          <a:extLst xmlns:a="http://schemas.openxmlformats.org/drawingml/2006/main">
            <a:ext uri="{FF2B5EF4-FFF2-40B4-BE49-F238E27FC236}">
              <a16:creationId xmlns:a16="http://schemas.microsoft.com/office/drawing/2014/main" id="{6586163F-CA82-D074-A079-1A6DCEB3AB17}"/>
            </a:ext>
          </a:extLst>
        </cdr:cNvPr>
        <cdr:cNvSpPr txBox="1"/>
      </cdr:nvSpPr>
      <cdr:spPr>
        <a:xfrm xmlns:a="http://schemas.openxmlformats.org/drawingml/2006/main">
          <a:off x="365124" y="47626"/>
          <a:ext cx="1521143" cy="32055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900" baseline="0">
              <a:latin typeface="Arial" panose="020B0604020202020204" pitchFamily="34" charset="0"/>
              <a:cs typeface="Arial" panose="020B0604020202020204" pitchFamily="34" charset="0"/>
            </a:rPr>
            <a:t>Peak time shift reduction</a:t>
          </a:r>
        </a:p>
        <a:p xmlns:a="http://schemas.openxmlformats.org/drawingml/2006/main">
          <a:pPr algn="ctr"/>
          <a:r>
            <a:rPr lang="en-AU" sz="900" baseline="0">
              <a:latin typeface="Arial" panose="020B0604020202020204" pitchFamily="34" charset="0"/>
              <a:cs typeface="Arial" panose="020B0604020202020204" pitchFamily="34" charset="0"/>
            </a:rPr>
            <a:t>-275 MW</a:t>
          </a:r>
          <a:endParaRPr lang="en-AU" sz="900">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1006475</xdr:rowOff>
    </xdr:to>
    <xdr:pic>
      <xdr:nvPicPr>
        <xdr:cNvPr id="2" name="Graphic 1">
          <a:extLst>
            <a:ext uri="{FF2B5EF4-FFF2-40B4-BE49-F238E27FC236}">
              <a16:creationId xmlns:a16="http://schemas.microsoft.com/office/drawing/2014/main" id="{C94AD691-B60D-494B-B82B-AC020310B26C}"/>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5357"/>
          <a:ext cx="2801257" cy="9547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18143</xdr:colOff>
      <xdr:row>0</xdr:row>
      <xdr:rowOff>48532</xdr:rowOff>
    </xdr:from>
    <xdr:to>
      <xdr:col>2</xdr:col>
      <xdr:colOff>1673225</xdr:colOff>
      <xdr:row>0</xdr:row>
      <xdr:rowOff>1010285</xdr:rowOff>
    </xdr:to>
    <xdr:pic>
      <xdr:nvPicPr>
        <xdr:cNvPr id="2" name="Graphic 1">
          <a:extLst>
            <a:ext uri="{FF2B5EF4-FFF2-40B4-BE49-F238E27FC236}">
              <a16:creationId xmlns:a16="http://schemas.microsoft.com/office/drawing/2014/main" id="{B3CCDA55-A20D-4A51-AEBC-A857AAFEAA71}"/>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143" y="48532"/>
          <a:ext cx="2817132" cy="9655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RCMProcess/Shared%20Documents/ESOO/2023/Report/03%20Consumption%20Trends%20&amp;%20Forecasts/Consumption%20workbook/SN%20Review/waterfallchart_OP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SO"/>
      <sheetName val="BUSI UND"/>
      <sheetName val="RESI UND"/>
    </sheetNames>
    <sheetDataSet>
      <sheetData sheetId="0"/>
      <sheetData sheetId="1"/>
      <sheetData sheetId="2"/>
    </sheetDataSet>
  </externalBook>
</externalLink>
</file>

<file path=xl/theme/theme1.xml><?xml version="1.0" encoding="utf-8"?>
<a:theme xmlns:a="http://schemas.openxmlformats.org/drawingml/2006/main" name="AEMO Theme Feb 2023">
  <a:themeElements>
    <a:clrScheme name="AEMO">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06EB2"/>
      </a:hlink>
      <a:folHlink>
        <a:srgbClr val="A3DBE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AEMO Theme March 2022" id="{06EE381A-7547-42DD-B2CA-34938F7ED2C9}" vid="{C0A5DF9D-6CCD-4D8B-A926-F9C08B224F34}"/>
    </a:ext>
  </a:extLst>
</a:theme>
</file>

<file path=xl/theme/themeOverride1.xml><?xml version="1.0" encoding="utf-8"?>
<a:themeOverride xmlns:a="http://schemas.openxmlformats.org/drawingml/2006/main">
  <a:clrScheme name="AEMO">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06EB2"/>
    </a:hlink>
    <a:folHlink>
      <a:srgbClr val="A3DBE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AEMO 2022">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B3077"/>
    </a:hlink>
    <a:folHlink>
      <a:srgbClr val="A3DBE8"/>
    </a:folHlink>
  </a:clrScheme>
  <a:fontScheme name="AEMO Arial Nova">
    <a:majorFont>
      <a:latin typeface="Century Gothic"/>
      <a:ea typeface=""/>
      <a:cs typeface=""/>
    </a:majorFont>
    <a:minorFont>
      <a:latin typeface="Arial Nov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AEMO 2022">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B3077"/>
    </a:hlink>
    <a:folHlink>
      <a:srgbClr val="A3DBE8"/>
    </a:folHlink>
  </a:clrScheme>
  <a:fontScheme name="AEMO Arial Nova">
    <a:majorFont>
      <a:latin typeface="Century Gothic"/>
      <a:ea typeface=""/>
      <a:cs typeface=""/>
    </a:majorFont>
    <a:minorFont>
      <a:latin typeface="Arial Nov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AEMO 2022">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B3077"/>
    </a:hlink>
    <a:folHlink>
      <a:srgbClr val="A3DBE8"/>
    </a:folHlink>
  </a:clrScheme>
  <a:fontScheme name="AEMO Arial Nova">
    <a:majorFont>
      <a:latin typeface="Century Gothic"/>
      <a:ea typeface=""/>
      <a:cs typeface=""/>
    </a:majorFont>
    <a:minorFont>
      <a:latin typeface="Arial Nov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AEMO 2022">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B3077"/>
    </a:hlink>
    <a:folHlink>
      <a:srgbClr val="A3DBE8"/>
    </a:folHlink>
  </a:clrScheme>
  <a:fontScheme name="AEMO Arial Nova">
    <a:majorFont>
      <a:latin typeface="Century Gothic"/>
      <a:ea typeface=""/>
      <a:cs typeface=""/>
    </a:majorFont>
    <a:minorFont>
      <a:latin typeface="Arial Nov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AEMO 2022">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B3077"/>
    </a:hlink>
    <a:folHlink>
      <a:srgbClr val="A3DBE8"/>
    </a:folHlink>
  </a:clrScheme>
  <a:fontScheme name="AEMO Arial Nova">
    <a:majorFont>
      <a:latin typeface="Century Gothic"/>
      <a:ea typeface=""/>
      <a:cs typeface=""/>
    </a:majorFont>
    <a:minorFont>
      <a:latin typeface="Arial Nov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AEMO">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06EB2"/>
    </a:hlink>
    <a:folHlink>
      <a:srgbClr val="A3DBE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AEMO">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06EB2"/>
    </a:hlink>
    <a:folHlink>
      <a:srgbClr val="A3DBE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AEMO">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06EB2"/>
    </a:hlink>
    <a:folHlink>
      <a:srgbClr val="A3DBE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AEMO">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06EB2"/>
    </a:hlink>
    <a:folHlink>
      <a:srgbClr val="A3DBE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AEMO">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06EB2"/>
    </a:hlink>
    <a:folHlink>
      <a:srgbClr val="A3DBE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AEMO">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06EB2"/>
    </a:hlink>
    <a:folHlink>
      <a:srgbClr val="A3DBE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AEMO">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06EB2"/>
    </a:hlink>
    <a:folHlink>
      <a:srgbClr val="A3DBE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AEMO">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06EB2"/>
    </a:hlink>
    <a:folHlink>
      <a:srgbClr val="A3DBE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AEMO">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06EB2"/>
    </a:hlink>
    <a:folHlink>
      <a:srgbClr val="A3DBE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AEMO 2022">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B3077"/>
    </a:hlink>
    <a:folHlink>
      <a:srgbClr val="A3DBE8"/>
    </a:folHlink>
  </a:clrScheme>
  <a:fontScheme name="AEMO Arial Nova">
    <a:majorFont>
      <a:latin typeface="Century Gothic"/>
      <a:ea typeface=""/>
      <a:cs typeface=""/>
    </a:majorFont>
    <a:minorFont>
      <a:latin typeface="Arial Nov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AEMO 2022">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B3077"/>
    </a:hlink>
    <a:folHlink>
      <a:srgbClr val="A3DBE8"/>
    </a:folHlink>
  </a:clrScheme>
  <a:fontScheme name="AEMO Arial Nova">
    <a:majorFont>
      <a:latin typeface="Century Gothic"/>
      <a:ea typeface=""/>
      <a:cs typeface=""/>
    </a:majorFont>
    <a:minorFont>
      <a:latin typeface="Arial Nov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AEMO 2022">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B3077"/>
    </a:hlink>
    <a:folHlink>
      <a:srgbClr val="A3DBE8"/>
    </a:folHlink>
  </a:clrScheme>
  <a:fontScheme name="AEMO Arial Nova">
    <a:majorFont>
      <a:latin typeface="Century Gothic"/>
      <a:ea typeface=""/>
      <a:cs typeface=""/>
    </a:majorFont>
    <a:minorFont>
      <a:latin typeface="Arial Nov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aemo.com.au/-/media/files/stakeholder_consultation/consultations/wa_wem_consultation_documents/2022/proposed-design-for-a-visibility-framework/vpp-visibility-guideline.pdf?la=en" TargetMode="Externa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5771F-1E53-4380-BA15-F500A9C48DA0}">
  <sheetPr>
    <tabColor theme="5"/>
  </sheetPr>
  <dimension ref="A1:M11"/>
  <sheetViews>
    <sheetView zoomScale="120" zoomScaleNormal="120" workbookViewId="0">
      <selection activeCell="E12" sqref="E12"/>
    </sheetView>
  </sheetViews>
  <sheetFormatPr defaultColWidth="8.5703125" defaultRowHeight="14.25"/>
  <cols>
    <col min="1" max="2" width="8.5703125" style="155"/>
    <col min="3" max="3" width="36.140625" style="155" customWidth="1"/>
    <col min="4" max="4" width="14.42578125" style="155" customWidth="1"/>
    <col min="5" max="5" width="78.7109375" style="155" customWidth="1"/>
    <col min="6" max="12" width="14.42578125" style="155" customWidth="1"/>
    <col min="13" max="16384" width="8.5703125" style="155"/>
  </cols>
  <sheetData>
    <row r="1" spans="1:13" s="156" customFormat="1" ht="93" customHeight="1">
      <c r="A1" s="157" t="s">
        <v>0</v>
      </c>
    </row>
    <row r="2" spans="1:13">
      <c r="A2" s="158"/>
    </row>
    <row r="3" spans="1:13" ht="15" thickBot="1">
      <c r="C3" s="159"/>
      <c r="D3" s="159"/>
      <c r="E3" s="159"/>
      <c r="F3" s="159"/>
      <c r="G3" s="159"/>
      <c r="H3" s="159"/>
      <c r="I3" s="159"/>
      <c r="J3" s="159"/>
      <c r="K3" s="159"/>
      <c r="L3" s="159"/>
    </row>
    <row r="4" spans="1:13" ht="39" customHeight="1" thickBot="1">
      <c r="C4" s="160" t="s">
        <v>1</v>
      </c>
      <c r="D4" s="161" t="s">
        <v>2</v>
      </c>
      <c r="E4" s="161" t="s">
        <v>3</v>
      </c>
      <c r="F4" s="162"/>
      <c r="G4" s="162"/>
      <c r="H4" s="162"/>
      <c r="I4" s="162"/>
      <c r="J4" s="162"/>
      <c r="K4" s="162"/>
      <c r="L4" s="162"/>
      <c r="M4" s="162"/>
    </row>
    <row r="5" spans="1:13" ht="15" thickBot="1">
      <c r="C5" s="164">
        <v>1</v>
      </c>
      <c r="D5" s="165">
        <v>45155</v>
      </c>
      <c r="E5" s="166" t="s">
        <v>4</v>
      </c>
      <c r="F5" s="162"/>
      <c r="G5" s="162"/>
      <c r="H5" s="162"/>
      <c r="I5" s="162"/>
      <c r="J5" s="162"/>
      <c r="K5" s="162"/>
      <c r="L5" s="162"/>
      <c r="M5" s="162"/>
    </row>
    <row r="6" spans="1:13" ht="96.75" customHeight="1">
      <c r="C6" s="164">
        <v>2</v>
      </c>
      <c r="D6" s="165">
        <v>45183</v>
      </c>
      <c r="E6" s="167" t="s">
        <v>5</v>
      </c>
      <c r="F6" s="162"/>
      <c r="G6" s="162"/>
      <c r="H6" s="162"/>
      <c r="I6" s="162"/>
      <c r="J6" s="162"/>
      <c r="K6" s="162"/>
      <c r="L6" s="162"/>
      <c r="M6" s="162"/>
    </row>
    <row r="7" spans="1:13">
      <c r="C7" s="162"/>
      <c r="D7" s="162"/>
      <c r="E7" s="162"/>
      <c r="F7" s="162"/>
      <c r="G7" s="162"/>
      <c r="H7" s="162"/>
      <c r="I7" s="162"/>
      <c r="J7" s="162"/>
      <c r="K7" s="162"/>
      <c r="L7" s="162"/>
      <c r="M7" s="162"/>
    </row>
    <row r="8" spans="1:13">
      <c r="C8" s="163"/>
      <c r="D8" s="162"/>
      <c r="E8" s="162"/>
      <c r="F8" s="162"/>
      <c r="G8" s="162"/>
      <c r="H8" s="162"/>
      <c r="I8" s="162"/>
      <c r="J8" s="162"/>
      <c r="K8" s="162"/>
      <c r="L8" s="162"/>
      <c r="M8" s="162"/>
    </row>
    <row r="9" spans="1:13">
      <c r="C9" s="162"/>
      <c r="D9" s="162"/>
      <c r="E9" s="162"/>
      <c r="F9" s="162"/>
      <c r="G9" s="162"/>
      <c r="H9" s="162"/>
      <c r="I9" s="162"/>
      <c r="J9" s="162"/>
      <c r="K9" s="162"/>
      <c r="L9" s="162"/>
      <c r="M9" s="162"/>
    </row>
    <row r="10" spans="1:13">
      <c r="C10" s="162"/>
      <c r="D10" s="162"/>
      <c r="E10" s="162"/>
      <c r="F10" s="162"/>
      <c r="G10" s="162"/>
      <c r="H10" s="162"/>
      <c r="I10" s="162"/>
      <c r="J10" s="162"/>
      <c r="K10" s="162"/>
      <c r="L10" s="162"/>
      <c r="M10" s="162"/>
    </row>
    <row r="11" spans="1:13">
      <c r="C11" s="162"/>
      <c r="D11" s="162"/>
      <c r="E11" s="162"/>
      <c r="F11" s="162"/>
      <c r="G11" s="162"/>
      <c r="H11" s="162"/>
      <c r="I11" s="162"/>
      <c r="J11" s="162"/>
      <c r="K11" s="162"/>
      <c r="L11" s="162"/>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41073-0E2B-4CAE-A83A-86DCE5A8C8BC}">
  <sheetPr codeName="Sheet9">
    <tabColor theme="5"/>
  </sheetPr>
  <dimension ref="A1:G33"/>
  <sheetViews>
    <sheetView workbookViewId="0">
      <selection activeCell="K13" sqref="K13"/>
    </sheetView>
  </sheetViews>
  <sheetFormatPr defaultColWidth="8.5703125" defaultRowHeight="14.25"/>
  <cols>
    <col min="1" max="2" width="8.5703125" style="2"/>
    <col min="3" max="3" width="26.140625" style="2" customWidth="1"/>
    <col min="4" max="7" width="16" style="2" customWidth="1"/>
    <col min="8" max="16384" width="8.5703125" style="2"/>
  </cols>
  <sheetData>
    <row r="1" spans="1:7" s="47" customFormat="1" ht="93" customHeight="1">
      <c r="A1" s="46" t="s">
        <v>15</v>
      </c>
    </row>
    <row r="2" spans="1:7">
      <c r="A2" s="9" t="s">
        <v>79</v>
      </c>
      <c r="B2" s="68"/>
      <c r="C2" s="68"/>
      <c r="D2" s="68"/>
      <c r="E2" s="68"/>
      <c r="F2" s="68"/>
      <c r="G2" s="68"/>
    </row>
    <row r="3" spans="1:7" ht="15" thickBot="1">
      <c r="A3" s="68"/>
      <c r="B3" s="68"/>
      <c r="C3" s="68"/>
      <c r="D3" s="68"/>
      <c r="E3" s="68"/>
      <c r="F3" s="68"/>
      <c r="G3" s="68"/>
    </row>
    <row r="4" spans="1:7" ht="23.25" customHeight="1" thickBot="1">
      <c r="A4" s="68"/>
      <c r="B4" s="68"/>
      <c r="C4" s="109"/>
      <c r="D4" s="94" t="s">
        <v>232</v>
      </c>
      <c r="E4" s="94" t="s">
        <v>233</v>
      </c>
      <c r="F4" s="94" t="s">
        <v>234</v>
      </c>
      <c r="G4" s="94" t="s">
        <v>103</v>
      </c>
    </row>
    <row r="5" spans="1:7" ht="18" customHeight="1" thickBot="1">
      <c r="A5" s="68"/>
      <c r="B5" s="68"/>
      <c r="C5" s="106" t="s">
        <v>235</v>
      </c>
      <c r="D5" s="102">
        <v>2084</v>
      </c>
      <c r="E5" s="103">
        <v>316</v>
      </c>
      <c r="F5" s="102">
        <v>53</v>
      </c>
      <c r="G5" s="103">
        <v>2453</v>
      </c>
    </row>
    <row r="6" spans="1:7" ht="18" customHeight="1" thickBot="1">
      <c r="A6" s="68"/>
      <c r="B6" s="68"/>
      <c r="C6" s="106" t="s">
        <v>82</v>
      </c>
      <c r="D6" s="102">
        <v>2275</v>
      </c>
      <c r="E6" s="103">
        <v>362</v>
      </c>
      <c r="F6" s="102">
        <v>72</v>
      </c>
      <c r="G6" s="103">
        <v>2709</v>
      </c>
    </row>
    <row r="7" spans="1:7" ht="18" customHeight="1" thickBot="1">
      <c r="A7" s="68"/>
      <c r="B7" s="68"/>
      <c r="C7" s="106" t="s">
        <v>88</v>
      </c>
      <c r="D7" s="102">
        <v>4189</v>
      </c>
      <c r="E7" s="103">
        <v>848</v>
      </c>
      <c r="F7" s="102">
        <v>289</v>
      </c>
      <c r="G7" s="103">
        <v>5325</v>
      </c>
    </row>
    <row r="8" spans="1:7" ht="26.25" thickBot="1">
      <c r="A8" s="68"/>
      <c r="B8" s="68"/>
      <c r="C8" s="106" t="s">
        <v>236</v>
      </c>
      <c r="D8" s="105">
        <v>7.1999999999999995E-2</v>
      </c>
      <c r="E8" s="114">
        <v>0.104</v>
      </c>
      <c r="F8" s="105">
        <v>0.184</v>
      </c>
      <c r="G8" s="114">
        <v>8.1000000000000003E-2</v>
      </c>
    </row>
    <row r="10" spans="1:7">
      <c r="A10" s="68"/>
      <c r="B10" s="68"/>
      <c r="C10" s="84" t="s">
        <v>237</v>
      </c>
      <c r="D10" s="68"/>
      <c r="E10" s="68"/>
      <c r="F10" s="68"/>
      <c r="G10" s="68"/>
    </row>
    <row r="11" spans="1:7">
      <c r="A11" s="68"/>
      <c r="B11" s="68"/>
      <c r="C11" s="3"/>
      <c r="D11" s="68"/>
      <c r="E11" s="68"/>
      <c r="F11" s="68"/>
      <c r="G11" s="68"/>
    </row>
    <row r="33" spans="6:6">
      <c r="F33" s="8"/>
    </row>
  </sheetData>
  <hyperlinks>
    <hyperlink ref="A2" location="Contents!A1" display="Table of contents" xr:uid="{19676A93-C779-4CD0-A2F8-C2D657540DE9}"/>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9FB25-80AD-4FB4-AA15-C84B1518018A}">
  <sheetPr codeName="Sheet10">
    <tabColor theme="5"/>
  </sheetPr>
  <dimension ref="A1:D10"/>
  <sheetViews>
    <sheetView workbookViewId="0">
      <selection activeCell="C25" sqref="C25"/>
    </sheetView>
  </sheetViews>
  <sheetFormatPr defaultColWidth="8.5703125" defaultRowHeight="14.25"/>
  <cols>
    <col min="1" max="2" width="8.5703125" style="2"/>
    <col min="3" max="3" width="36.140625" style="2" customWidth="1"/>
    <col min="4" max="4" width="21.42578125" style="2" customWidth="1"/>
    <col min="5" max="16384" width="8.5703125" style="2"/>
  </cols>
  <sheetData>
    <row r="1" spans="1:4" s="47" customFormat="1" ht="93" customHeight="1">
      <c r="A1" s="46" t="s">
        <v>16</v>
      </c>
    </row>
    <row r="2" spans="1:4">
      <c r="A2" s="9" t="s">
        <v>79</v>
      </c>
      <c r="B2" s="68"/>
      <c r="C2" s="68"/>
      <c r="D2" s="68"/>
    </row>
    <row r="3" spans="1:4" ht="15" thickBot="1">
      <c r="A3" s="68"/>
      <c r="B3" s="68"/>
      <c r="C3" s="68"/>
      <c r="D3" s="68"/>
    </row>
    <row r="4" spans="1:4" ht="23.25" customHeight="1" thickBot="1">
      <c r="A4" s="68"/>
      <c r="B4" s="68"/>
      <c r="C4" s="109" t="s">
        <v>238</v>
      </c>
      <c r="D4" s="109" t="s">
        <v>239</v>
      </c>
    </row>
    <row r="5" spans="1:4" ht="18" customHeight="1">
      <c r="A5" s="68"/>
      <c r="B5" s="68"/>
      <c r="C5" s="115">
        <v>0.5</v>
      </c>
      <c r="D5" s="173" t="s">
        <v>240</v>
      </c>
    </row>
    <row r="6" spans="1:4" ht="18" customHeight="1">
      <c r="A6" s="68"/>
      <c r="B6" s="68"/>
      <c r="C6" s="115">
        <v>0.1</v>
      </c>
      <c r="D6" s="174" t="s">
        <v>240</v>
      </c>
    </row>
    <row r="7" spans="1:4" ht="18" customHeight="1">
      <c r="A7" s="68"/>
      <c r="B7" s="68"/>
      <c r="C7" s="113" t="s">
        <v>241</v>
      </c>
      <c r="D7" s="173" t="s">
        <v>240</v>
      </c>
    </row>
    <row r="9" spans="1:4">
      <c r="A9" s="68"/>
      <c r="B9" s="68"/>
      <c r="C9" s="3"/>
      <c r="D9" s="68"/>
    </row>
    <row r="10" spans="1:4">
      <c r="A10" s="68"/>
      <c r="B10" s="68"/>
      <c r="C10" s="3"/>
      <c r="D10" s="68"/>
    </row>
  </sheetData>
  <hyperlinks>
    <hyperlink ref="A2" location="Contents!A1" display="Table of contents" xr:uid="{91D08434-125E-479F-A9F8-6868D1D69F26}"/>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F279C-26CA-462A-B455-E6778262D1DD}">
  <sheetPr codeName="Sheet11">
    <tabColor theme="5"/>
  </sheetPr>
  <dimension ref="A1:H10"/>
  <sheetViews>
    <sheetView workbookViewId="0">
      <selection activeCell="H15" sqref="H15"/>
    </sheetView>
  </sheetViews>
  <sheetFormatPr defaultColWidth="8.5703125" defaultRowHeight="14.25"/>
  <cols>
    <col min="1" max="2" width="8.5703125" style="2"/>
    <col min="3" max="3" width="36.140625" style="2" customWidth="1"/>
    <col min="4" max="8" width="18.140625" style="2" customWidth="1"/>
    <col min="9" max="16384" width="8.5703125" style="2"/>
  </cols>
  <sheetData>
    <row r="1" spans="1:8" s="47" customFormat="1" ht="93" customHeight="1">
      <c r="A1" s="46" t="s">
        <v>17</v>
      </c>
    </row>
    <row r="2" spans="1:8">
      <c r="A2" s="9" t="s">
        <v>79</v>
      </c>
      <c r="B2" s="68"/>
      <c r="C2" s="68"/>
      <c r="D2" s="68"/>
      <c r="E2" s="68"/>
      <c r="F2" s="68"/>
      <c r="G2" s="68"/>
      <c r="H2" s="68"/>
    </row>
    <row r="3" spans="1:8" ht="15" thickBot="1">
      <c r="A3" s="68"/>
      <c r="B3" s="68"/>
      <c r="C3" s="68"/>
      <c r="D3" s="68"/>
      <c r="E3" s="68"/>
      <c r="F3" s="68"/>
      <c r="G3" s="68"/>
      <c r="H3" s="68"/>
    </row>
    <row r="4" spans="1:8" ht="27.6" customHeight="1" thickBot="1">
      <c r="A4" s="68"/>
      <c r="B4" s="68"/>
      <c r="C4" s="109" t="s">
        <v>80</v>
      </c>
      <c r="D4" s="93" t="s">
        <v>168</v>
      </c>
      <c r="E4" s="93" t="s">
        <v>166</v>
      </c>
      <c r="F4" s="93" t="s">
        <v>172</v>
      </c>
      <c r="G4" s="93" t="s">
        <v>242</v>
      </c>
      <c r="H4" s="93" t="s">
        <v>243</v>
      </c>
    </row>
    <row r="5" spans="1:8" ht="18" customHeight="1" thickBot="1">
      <c r="A5" s="68"/>
      <c r="B5" s="68"/>
      <c r="C5" s="101" t="s">
        <v>95</v>
      </c>
      <c r="D5" s="116" t="s">
        <v>244</v>
      </c>
      <c r="E5" s="117" t="s">
        <v>245</v>
      </c>
      <c r="F5" s="116" t="s">
        <v>245</v>
      </c>
      <c r="G5" s="117" t="s">
        <v>245</v>
      </c>
      <c r="H5" s="116" t="s">
        <v>95</v>
      </c>
    </row>
    <row r="6" spans="1:8" ht="18" customHeight="1" thickBot="1">
      <c r="A6" s="68"/>
      <c r="B6" s="68"/>
      <c r="C6" s="101" t="s">
        <v>96</v>
      </c>
      <c r="D6" s="116" t="s">
        <v>244</v>
      </c>
      <c r="E6" s="117" t="s">
        <v>244</v>
      </c>
      <c r="F6" s="116" t="s">
        <v>245</v>
      </c>
      <c r="G6" s="117" t="s">
        <v>245</v>
      </c>
      <c r="H6" s="116" t="s">
        <v>96</v>
      </c>
    </row>
    <row r="7" spans="1:8" ht="18" customHeight="1" thickBot="1">
      <c r="A7" s="68"/>
      <c r="B7" s="68"/>
      <c r="C7" s="106" t="s">
        <v>97</v>
      </c>
      <c r="D7" s="116" t="s">
        <v>244</v>
      </c>
      <c r="E7" s="117" t="s">
        <v>244</v>
      </c>
      <c r="F7" s="116" t="s">
        <v>244</v>
      </c>
      <c r="G7" s="117" t="s">
        <v>245</v>
      </c>
      <c r="H7" s="116" t="s">
        <v>246</v>
      </c>
    </row>
    <row r="9" spans="1:8">
      <c r="A9" s="68"/>
      <c r="B9" s="68"/>
      <c r="C9" s="82" t="s">
        <v>247</v>
      </c>
      <c r="D9" s="68"/>
      <c r="E9" s="68"/>
      <c r="F9" s="68"/>
      <c r="G9" s="68"/>
      <c r="H9" s="68"/>
    </row>
    <row r="10" spans="1:8">
      <c r="A10" s="68"/>
      <c r="B10" s="68"/>
      <c r="C10" s="3"/>
      <c r="D10" s="68"/>
      <c r="E10" s="68"/>
      <c r="F10" s="68"/>
      <c r="G10" s="68"/>
      <c r="H10" s="68"/>
    </row>
  </sheetData>
  <hyperlinks>
    <hyperlink ref="A2" location="Contents!A1" display="Table of contents" xr:uid="{3C065332-58E0-413E-AEDC-215753E3E786}"/>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9E108-9B87-4234-BA4C-037A93DA1173}">
  <sheetPr codeName="Sheet12">
    <tabColor theme="5"/>
  </sheetPr>
  <dimension ref="A1:K28"/>
  <sheetViews>
    <sheetView workbookViewId="0">
      <selection activeCell="E29" sqref="E29"/>
    </sheetView>
  </sheetViews>
  <sheetFormatPr defaultColWidth="8.5703125" defaultRowHeight="14.25"/>
  <cols>
    <col min="1" max="2" width="8.5703125" style="2"/>
    <col min="3" max="3" width="36.140625" style="2" customWidth="1"/>
    <col min="4" max="8" width="22.42578125" style="2" customWidth="1"/>
    <col min="9" max="16384" width="8.5703125" style="2"/>
  </cols>
  <sheetData>
    <row r="1" spans="1:11" s="47" customFormat="1" ht="93" customHeight="1">
      <c r="A1" s="168" t="s">
        <v>248</v>
      </c>
    </row>
    <row r="2" spans="1:11">
      <c r="A2" s="9" t="s">
        <v>79</v>
      </c>
      <c r="B2" s="68"/>
      <c r="C2" s="68"/>
      <c r="D2" s="68"/>
      <c r="E2" s="68"/>
      <c r="F2" s="68"/>
      <c r="G2" s="68"/>
      <c r="H2" s="68"/>
      <c r="I2" s="68"/>
      <c r="J2" s="68"/>
      <c r="K2" s="68"/>
    </row>
    <row r="3" spans="1:11" ht="15" thickBot="1">
      <c r="A3" s="68"/>
      <c r="B3" s="68"/>
      <c r="C3" s="68"/>
      <c r="D3" s="68"/>
      <c r="E3" s="68"/>
      <c r="F3" s="68"/>
      <c r="G3" s="68"/>
      <c r="H3" s="68"/>
      <c r="I3" s="68"/>
      <c r="J3" s="68"/>
      <c r="K3" s="68"/>
    </row>
    <row r="4" spans="1:11" ht="23.25" customHeight="1" thickBot="1">
      <c r="A4" s="68"/>
      <c r="B4" s="68"/>
      <c r="C4" s="93" t="s">
        <v>98</v>
      </c>
      <c r="D4" s="94" t="s">
        <v>99</v>
      </c>
      <c r="E4" s="94" t="s">
        <v>249</v>
      </c>
      <c r="F4" s="94" t="s">
        <v>250</v>
      </c>
      <c r="G4" s="94" t="s">
        <v>251</v>
      </c>
      <c r="H4" s="94" t="s">
        <v>103</v>
      </c>
      <c r="I4" s="68"/>
      <c r="J4" s="68"/>
      <c r="K4" s="68"/>
    </row>
    <row r="5" spans="1:11" ht="18" customHeight="1">
      <c r="A5" s="68"/>
      <c r="B5" s="68"/>
      <c r="C5" s="106" t="s">
        <v>252</v>
      </c>
      <c r="D5" s="102">
        <v>4253</v>
      </c>
      <c r="E5" s="172">
        <v>8</v>
      </c>
      <c r="F5" s="108">
        <v>983</v>
      </c>
      <c r="G5" s="172">
        <v>120</v>
      </c>
      <c r="H5" s="102">
        <v>5364</v>
      </c>
      <c r="I5" s="68"/>
      <c r="J5" s="68"/>
      <c r="K5" s="68"/>
    </row>
    <row r="6" spans="1:11" ht="18" customHeight="1">
      <c r="A6" s="68"/>
      <c r="B6" s="68"/>
      <c r="C6" s="106" t="s">
        <v>253</v>
      </c>
      <c r="D6" s="102">
        <v>4315</v>
      </c>
      <c r="E6" s="172">
        <v>8</v>
      </c>
      <c r="F6" s="108">
        <v>976</v>
      </c>
      <c r="G6" s="172">
        <v>131</v>
      </c>
      <c r="H6" s="102">
        <v>5430</v>
      </c>
      <c r="I6" s="68"/>
      <c r="J6" s="68"/>
      <c r="K6" s="68"/>
    </row>
    <row r="7" spans="1:11" ht="18" customHeight="1">
      <c r="A7" s="68"/>
      <c r="B7" s="68"/>
      <c r="C7" s="106" t="s">
        <v>84</v>
      </c>
      <c r="D7" s="102">
        <v>4418</v>
      </c>
      <c r="E7" s="172">
        <v>8</v>
      </c>
      <c r="F7" s="108">
        <v>976</v>
      </c>
      <c r="G7" s="172">
        <v>141</v>
      </c>
      <c r="H7" s="102">
        <v>5543</v>
      </c>
      <c r="I7" s="68"/>
      <c r="J7" s="68"/>
      <c r="K7" s="68"/>
    </row>
    <row r="8" spans="1:11" ht="18" customHeight="1">
      <c r="A8" s="68"/>
      <c r="B8" s="68"/>
      <c r="C8" s="106" t="s">
        <v>85</v>
      </c>
      <c r="D8" s="102">
        <v>4580</v>
      </c>
      <c r="E8" s="172">
        <v>8</v>
      </c>
      <c r="F8" s="108">
        <v>976</v>
      </c>
      <c r="G8" s="172">
        <v>153</v>
      </c>
      <c r="H8" s="102">
        <v>5716</v>
      </c>
      <c r="I8" s="68"/>
      <c r="J8" s="68"/>
      <c r="K8" s="68"/>
    </row>
    <row r="9" spans="1:11" ht="18" customHeight="1">
      <c r="A9" s="68"/>
      <c r="B9" s="68"/>
      <c r="C9" s="106" t="s">
        <v>86</v>
      </c>
      <c r="D9" s="102">
        <v>4734</v>
      </c>
      <c r="E9" s="172">
        <v>7</v>
      </c>
      <c r="F9" s="108">
        <v>898</v>
      </c>
      <c r="G9" s="172">
        <v>167</v>
      </c>
      <c r="H9" s="102">
        <v>5806</v>
      </c>
      <c r="I9" s="68"/>
      <c r="J9" s="68"/>
      <c r="K9" s="68"/>
    </row>
    <row r="10" spans="1:11" ht="18" customHeight="1">
      <c r="A10" s="68"/>
      <c r="B10" s="68"/>
      <c r="C10" s="106" t="s">
        <v>104</v>
      </c>
      <c r="D10" s="102">
        <v>4976</v>
      </c>
      <c r="E10" s="172">
        <v>7</v>
      </c>
      <c r="F10" s="108">
        <v>898</v>
      </c>
      <c r="G10" s="172">
        <v>180</v>
      </c>
      <c r="H10" s="102">
        <v>6061</v>
      </c>
      <c r="I10" s="68"/>
      <c r="J10" s="68"/>
      <c r="K10" s="68" t="s">
        <v>254</v>
      </c>
    </row>
    <row r="11" spans="1:11" ht="18" customHeight="1">
      <c r="A11" s="68"/>
      <c r="B11" s="68"/>
      <c r="C11" s="106" t="s">
        <v>105</v>
      </c>
      <c r="D11" s="102">
        <v>5325</v>
      </c>
      <c r="E11" s="172">
        <v>6</v>
      </c>
      <c r="F11" s="102">
        <v>898</v>
      </c>
      <c r="G11" s="172">
        <v>192</v>
      </c>
      <c r="H11" s="102">
        <v>6422</v>
      </c>
      <c r="I11" s="68"/>
      <c r="J11" s="68"/>
      <c r="K11" s="68"/>
    </row>
    <row r="12" spans="1:11" ht="18" customHeight="1">
      <c r="A12" s="68"/>
      <c r="B12" s="68"/>
      <c r="C12" s="106" t="s">
        <v>106</v>
      </c>
      <c r="D12" s="102">
        <v>5713</v>
      </c>
      <c r="E12" s="172">
        <v>6</v>
      </c>
      <c r="F12" s="108">
        <v>898</v>
      </c>
      <c r="G12" s="172">
        <v>204</v>
      </c>
      <c r="H12" s="102">
        <v>6821</v>
      </c>
      <c r="I12" s="68"/>
      <c r="J12" s="68"/>
      <c r="K12" s="68"/>
    </row>
    <row r="13" spans="1:11" ht="18" customHeight="1">
      <c r="A13" s="68"/>
      <c r="B13" s="68"/>
      <c r="C13" s="106" t="s">
        <v>107</v>
      </c>
      <c r="D13" s="102">
        <v>6021</v>
      </c>
      <c r="E13" s="172">
        <v>6</v>
      </c>
      <c r="F13" s="102">
        <v>898</v>
      </c>
      <c r="G13" s="172">
        <v>215</v>
      </c>
      <c r="H13" s="102">
        <v>7140</v>
      </c>
      <c r="I13" s="68"/>
      <c r="J13" s="68"/>
      <c r="K13" s="68"/>
    </row>
    <row r="14" spans="1:11" ht="18" customHeight="1">
      <c r="A14" s="68"/>
      <c r="B14" s="68"/>
      <c r="C14" s="106" t="s">
        <v>88</v>
      </c>
      <c r="D14" s="102">
        <v>6296</v>
      </c>
      <c r="E14" s="172">
        <v>5</v>
      </c>
      <c r="F14" s="108">
        <v>898</v>
      </c>
      <c r="G14" s="172">
        <v>225</v>
      </c>
      <c r="H14" s="102">
        <v>7425</v>
      </c>
      <c r="I14" s="68"/>
      <c r="J14" s="68"/>
      <c r="K14" s="68"/>
    </row>
    <row r="15" spans="1:11" ht="18" customHeight="1">
      <c r="A15" s="68"/>
      <c r="B15" s="68"/>
      <c r="C15" s="68"/>
      <c r="D15" s="68"/>
      <c r="E15" s="68"/>
      <c r="F15" s="68"/>
      <c r="G15" s="68"/>
      <c r="H15" s="68"/>
      <c r="I15" s="68"/>
      <c r="J15" s="68"/>
      <c r="K15" s="68"/>
    </row>
    <row r="16" spans="1:11">
      <c r="A16" s="68"/>
      <c r="B16" s="68"/>
      <c r="C16" s="6"/>
      <c r="D16" s="68"/>
      <c r="E16" s="68"/>
      <c r="F16" s="68"/>
      <c r="G16" s="68"/>
      <c r="H16" s="68"/>
      <c r="I16" s="68"/>
      <c r="J16" s="68"/>
      <c r="K16" s="68"/>
    </row>
    <row r="17" spans="3:6">
      <c r="C17" s="6" t="s">
        <v>255</v>
      </c>
      <c r="D17" s="68"/>
      <c r="E17" s="68"/>
      <c r="F17" s="68"/>
    </row>
    <row r="18" spans="3:6">
      <c r="C18" s="4" t="s">
        <v>256</v>
      </c>
      <c r="D18" s="68"/>
      <c r="E18" s="68"/>
      <c r="F18" s="68"/>
    </row>
    <row r="19" spans="3:6">
      <c r="C19" s="4" t="s">
        <v>257</v>
      </c>
      <c r="D19" s="68"/>
      <c r="E19" s="68"/>
      <c r="F19" s="68"/>
    </row>
    <row r="20" spans="3:6">
      <c r="C20" s="4" t="s">
        <v>258</v>
      </c>
      <c r="D20" s="68"/>
      <c r="E20" s="68"/>
      <c r="F20" s="68"/>
    </row>
    <row r="21" spans="3:6">
      <c r="C21" s="4" t="s">
        <v>259</v>
      </c>
      <c r="D21" s="68"/>
      <c r="E21" s="68"/>
      <c r="F21" s="68"/>
    </row>
    <row r="28" spans="3:6">
      <c r="C28" s="68"/>
      <c r="D28" s="68"/>
      <c r="E28" s="68"/>
      <c r="F28" s="8"/>
    </row>
  </sheetData>
  <hyperlinks>
    <hyperlink ref="A2" location="Contents!A1" display="Table of contents" xr:uid="{25294003-2D89-4DDF-B290-ECCCB0219B8D}"/>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986AD-D44F-420F-A082-EDA3565CE395}">
  <sheetPr codeName="Sheet13">
    <tabColor theme="5"/>
  </sheetPr>
  <dimension ref="A1:R22"/>
  <sheetViews>
    <sheetView workbookViewId="0">
      <selection activeCell="H20" sqref="H20"/>
    </sheetView>
  </sheetViews>
  <sheetFormatPr defaultColWidth="8.5703125" defaultRowHeight="14.25"/>
  <cols>
    <col min="1" max="2" width="8.5703125" style="2"/>
    <col min="3" max="3" width="44" style="2" customWidth="1"/>
    <col min="4" max="5" width="13.42578125" style="2" customWidth="1"/>
    <col min="6" max="16384" width="8.5703125" style="2"/>
  </cols>
  <sheetData>
    <row r="1" spans="1:5" s="47" customFormat="1" ht="93" customHeight="1">
      <c r="A1" s="46" t="s">
        <v>19</v>
      </c>
    </row>
    <row r="2" spans="1:5">
      <c r="A2" s="9" t="s">
        <v>79</v>
      </c>
      <c r="B2" s="68"/>
      <c r="C2" s="68"/>
      <c r="D2" s="68"/>
      <c r="E2" s="68"/>
    </row>
    <row r="3" spans="1:5" ht="15" thickBot="1">
      <c r="A3" s="68"/>
      <c r="B3" s="68"/>
      <c r="C3" s="68"/>
      <c r="D3" s="68"/>
      <c r="E3" s="68"/>
    </row>
    <row r="4" spans="1:5" ht="23.25" customHeight="1" thickBot="1">
      <c r="A4" s="68"/>
      <c r="B4" s="68"/>
      <c r="C4" s="109"/>
      <c r="D4" s="94" t="s">
        <v>260</v>
      </c>
      <c r="E4" s="94" t="s">
        <v>84</v>
      </c>
    </row>
    <row r="5" spans="1:5" ht="33.75" customHeight="1">
      <c r="A5" s="68"/>
      <c r="B5" s="68"/>
      <c r="C5" s="106" t="s">
        <v>261</v>
      </c>
      <c r="D5" s="102">
        <v>4430</v>
      </c>
      <c r="E5" s="169">
        <v>4510</v>
      </c>
    </row>
    <row r="6" spans="1:5" ht="33" customHeight="1">
      <c r="A6" s="68"/>
      <c r="B6" s="68"/>
      <c r="C6" s="106" t="s">
        <v>262</v>
      </c>
      <c r="D6" s="102">
        <v>1000</v>
      </c>
      <c r="E6" s="169">
        <v>1033</v>
      </c>
    </row>
    <row r="7" spans="1:5" ht="20.25" customHeight="1">
      <c r="A7" s="68"/>
      <c r="B7" s="68"/>
      <c r="C7" s="106" t="s">
        <v>263</v>
      </c>
      <c r="D7" s="102">
        <v>5430</v>
      </c>
      <c r="E7" s="169">
        <v>5543</v>
      </c>
    </row>
    <row r="9" spans="1:5">
      <c r="A9" s="68"/>
      <c r="B9" s="68"/>
      <c r="C9" s="6" t="s">
        <v>264</v>
      </c>
      <c r="D9" s="68"/>
      <c r="E9" s="68"/>
    </row>
    <row r="10" spans="1:5">
      <c r="A10" s="68"/>
      <c r="B10" s="68"/>
      <c r="C10" s="6" t="s">
        <v>265</v>
      </c>
      <c r="D10" s="68"/>
      <c r="E10" s="68"/>
    </row>
    <row r="11" spans="1:5">
      <c r="A11" s="68"/>
      <c r="B11" s="68"/>
      <c r="C11" s="6" t="s">
        <v>266</v>
      </c>
      <c r="D11" s="68"/>
      <c r="E11" s="68"/>
    </row>
    <row r="22" spans="18:18">
      <c r="R22" s="53"/>
    </row>
  </sheetData>
  <hyperlinks>
    <hyperlink ref="A2" location="Contents!A1" display="Table of contents" xr:uid="{40449385-64E8-48BD-BD91-44A8EFF1B162}"/>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BE173-29D5-489F-A922-AE94311F3946}">
  <sheetPr codeName="Sheet14">
    <tabColor theme="5"/>
  </sheetPr>
  <dimension ref="A1:M16"/>
  <sheetViews>
    <sheetView workbookViewId="0">
      <selection activeCell="E33" sqref="E33"/>
    </sheetView>
  </sheetViews>
  <sheetFormatPr defaultColWidth="8.5703125" defaultRowHeight="14.25"/>
  <cols>
    <col min="1" max="2" width="8.5703125" style="2"/>
    <col min="3" max="3" width="36.140625" style="2" customWidth="1"/>
    <col min="4" max="13" width="12.7109375" style="2" customWidth="1"/>
    <col min="14" max="16384" width="8.5703125" style="2"/>
  </cols>
  <sheetData>
    <row r="1" spans="1:13" s="47" customFormat="1" ht="93" customHeight="1">
      <c r="A1" s="46" t="s">
        <v>267</v>
      </c>
    </row>
    <row r="2" spans="1:13">
      <c r="A2" s="9" t="s">
        <v>79</v>
      </c>
      <c r="B2" s="68"/>
      <c r="C2" s="68"/>
      <c r="D2" s="68"/>
      <c r="E2" s="68"/>
      <c r="F2" s="68"/>
      <c r="G2" s="68"/>
      <c r="H2" s="68"/>
      <c r="I2" s="68"/>
      <c r="J2" s="68"/>
      <c r="K2" s="68"/>
      <c r="L2" s="68"/>
      <c r="M2" s="68"/>
    </row>
    <row r="3" spans="1:13" ht="15" thickBot="1">
      <c r="A3" s="68"/>
      <c r="B3" s="68"/>
      <c r="C3" s="68"/>
      <c r="D3" s="68"/>
      <c r="E3" s="68"/>
      <c r="F3" s="68"/>
      <c r="G3" s="68"/>
      <c r="H3" s="68"/>
      <c r="I3" s="68"/>
      <c r="J3" s="68"/>
      <c r="K3" s="68"/>
      <c r="L3" s="68"/>
      <c r="M3" s="68"/>
    </row>
    <row r="4" spans="1:13" ht="23.25" customHeight="1" thickBot="1">
      <c r="A4" s="68"/>
      <c r="B4" s="68"/>
      <c r="C4" s="109"/>
      <c r="D4" s="94" t="s">
        <v>82</v>
      </c>
      <c r="E4" s="94" t="s">
        <v>83</v>
      </c>
      <c r="F4" s="94" t="s">
        <v>84</v>
      </c>
      <c r="G4" s="94" t="s">
        <v>85</v>
      </c>
      <c r="H4" s="94" t="s">
        <v>86</v>
      </c>
      <c r="I4" s="94" t="s">
        <v>104</v>
      </c>
      <c r="J4" s="94" t="s">
        <v>105</v>
      </c>
      <c r="K4" s="94" t="s">
        <v>106</v>
      </c>
      <c r="L4" s="94" t="s">
        <v>107</v>
      </c>
      <c r="M4" s="94" t="s">
        <v>88</v>
      </c>
    </row>
    <row r="5" spans="1:13" ht="18" customHeight="1">
      <c r="A5" s="68"/>
      <c r="B5" s="68"/>
      <c r="C5" s="101" t="s">
        <v>268</v>
      </c>
      <c r="D5" s="118">
        <v>5364</v>
      </c>
      <c r="E5" s="171">
        <v>5430</v>
      </c>
      <c r="F5" s="118">
        <v>5543</v>
      </c>
      <c r="G5" s="171">
        <v>5716</v>
      </c>
      <c r="H5" s="118">
        <v>5806</v>
      </c>
      <c r="I5" s="171">
        <v>6061</v>
      </c>
      <c r="J5" s="118">
        <v>6422</v>
      </c>
      <c r="K5" s="171">
        <v>6821</v>
      </c>
      <c r="L5" s="118">
        <v>7140</v>
      </c>
      <c r="M5" s="171">
        <v>7425</v>
      </c>
    </row>
    <row r="6" spans="1:13" ht="18" customHeight="1">
      <c r="A6" s="68"/>
      <c r="B6" s="68"/>
      <c r="C6" s="101" t="s">
        <v>269</v>
      </c>
      <c r="D6" s="118" t="s">
        <v>270</v>
      </c>
      <c r="E6" s="171" t="s">
        <v>271</v>
      </c>
      <c r="F6" s="118" t="s">
        <v>272</v>
      </c>
      <c r="G6" s="171">
        <v>4598</v>
      </c>
      <c r="H6" s="118">
        <v>4281</v>
      </c>
      <c r="I6" s="171">
        <v>4281</v>
      </c>
      <c r="J6" s="118">
        <v>3859</v>
      </c>
      <c r="K6" s="171">
        <v>3425</v>
      </c>
      <c r="L6" s="118">
        <v>3425</v>
      </c>
      <c r="M6" s="171">
        <v>3425</v>
      </c>
    </row>
    <row r="7" spans="1:13" ht="18" customHeight="1">
      <c r="A7" s="68"/>
      <c r="B7" s="68"/>
      <c r="C7" s="106" t="s">
        <v>273</v>
      </c>
      <c r="D7" s="118" t="s">
        <v>274</v>
      </c>
      <c r="E7" s="171" t="s">
        <v>275</v>
      </c>
      <c r="F7" s="118">
        <v>945</v>
      </c>
      <c r="G7" s="171">
        <v>1118</v>
      </c>
      <c r="H7" s="118">
        <v>1525</v>
      </c>
      <c r="I7" s="171">
        <v>1781</v>
      </c>
      <c r="J7" s="118">
        <v>2563</v>
      </c>
      <c r="K7" s="171">
        <v>3396</v>
      </c>
      <c r="L7" s="118">
        <v>3715</v>
      </c>
      <c r="M7" s="171">
        <v>4000</v>
      </c>
    </row>
    <row r="8" spans="1:13" ht="18" customHeight="1">
      <c r="A8" s="68"/>
      <c r="B8" s="68"/>
      <c r="C8" s="106" t="s">
        <v>276</v>
      </c>
      <c r="D8" s="118" t="s">
        <v>277</v>
      </c>
      <c r="E8" s="171" t="s">
        <v>278</v>
      </c>
      <c r="F8" s="118">
        <v>17.100000000000001</v>
      </c>
      <c r="G8" s="171">
        <v>19.600000000000001</v>
      </c>
      <c r="H8" s="118">
        <v>26.3</v>
      </c>
      <c r="I8" s="171">
        <v>29.4</v>
      </c>
      <c r="J8" s="118">
        <v>39.9</v>
      </c>
      <c r="K8" s="171">
        <v>49.8</v>
      </c>
      <c r="L8" s="118">
        <v>52</v>
      </c>
      <c r="M8" s="171">
        <v>53.9</v>
      </c>
    </row>
    <row r="9" spans="1:13">
      <c r="A9" s="68"/>
      <c r="B9" s="68"/>
      <c r="C9" s="3"/>
      <c r="D9" s="68"/>
      <c r="E9" s="68"/>
      <c r="F9" s="68"/>
      <c r="G9" s="68"/>
      <c r="H9" s="68"/>
      <c r="I9" s="68"/>
      <c r="J9" s="68"/>
      <c r="K9" s="68"/>
      <c r="L9" s="68"/>
      <c r="M9" s="68"/>
    </row>
    <row r="10" spans="1:13">
      <c r="A10" s="68"/>
      <c r="B10" s="68"/>
      <c r="C10" s="6" t="s">
        <v>255</v>
      </c>
      <c r="D10" s="68"/>
      <c r="E10" s="68"/>
      <c r="F10" s="68"/>
      <c r="G10" s="68"/>
      <c r="H10" s="68"/>
      <c r="I10" s="68"/>
      <c r="J10" s="68"/>
      <c r="K10" s="68"/>
      <c r="L10" s="68"/>
      <c r="M10" s="68"/>
    </row>
    <row r="11" spans="1:13">
      <c r="A11" s="68"/>
      <c r="B11" s="68"/>
      <c r="C11" s="4" t="s">
        <v>279</v>
      </c>
      <c r="D11" s="68"/>
      <c r="E11" s="68"/>
      <c r="F11" s="68"/>
      <c r="G11" s="68"/>
      <c r="H11" s="68"/>
      <c r="I11" s="68"/>
      <c r="J11" s="68"/>
      <c r="K11" s="68"/>
      <c r="L11" s="68"/>
      <c r="M11" s="68"/>
    </row>
    <row r="12" spans="1:13">
      <c r="A12" s="68"/>
      <c r="B12" s="68"/>
      <c r="C12" s="4" t="s">
        <v>280</v>
      </c>
      <c r="D12" s="68"/>
      <c r="E12" s="68"/>
      <c r="F12" s="68"/>
      <c r="G12" s="68"/>
      <c r="H12" s="68"/>
      <c r="I12" s="68"/>
      <c r="J12" s="68"/>
      <c r="K12" s="68"/>
      <c r="L12" s="68"/>
      <c r="M12" s="68"/>
    </row>
    <row r="13" spans="1:13">
      <c r="A13" s="68"/>
      <c r="B13" s="68"/>
      <c r="C13" s="4" t="s">
        <v>281</v>
      </c>
      <c r="D13" s="68"/>
      <c r="E13" s="68"/>
      <c r="F13" s="68"/>
      <c r="G13" s="68"/>
      <c r="H13" s="68"/>
      <c r="I13" s="68"/>
      <c r="J13" s="68"/>
      <c r="K13" s="68"/>
      <c r="L13" s="68"/>
      <c r="M13" s="68"/>
    </row>
    <row r="14" spans="1:13">
      <c r="A14" s="68"/>
      <c r="B14" s="68"/>
      <c r="C14" s="4" t="s">
        <v>282</v>
      </c>
      <c r="D14" s="68"/>
      <c r="E14" s="68"/>
      <c r="F14" s="68"/>
      <c r="G14" s="68"/>
      <c r="H14" s="68"/>
      <c r="I14" s="68"/>
      <c r="J14" s="68"/>
      <c r="K14" s="68"/>
      <c r="L14" s="68"/>
      <c r="M14" s="68"/>
    </row>
    <row r="15" spans="1:13">
      <c r="A15" s="68"/>
      <c r="B15" s="68"/>
      <c r="C15" s="4" t="s">
        <v>283</v>
      </c>
      <c r="D15" s="68"/>
      <c r="E15" s="68"/>
      <c r="F15" s="68"/>
      <c r="G15" s="68"/>
      <c r="H15" s="68"/>
      <c r="I15" s="68"/>
      <c r="J15" s="68"/>
      <c r="K15" s="68"/>
      <c r="L15" s="68"/>
      <c r="M15" s="68"/>
    </row>
    <row r="16" spans="1:13">
      <c r="A16" s="68"/>
      <c r="B16" s="68"/>
      <c r="C16" s="40"/>
      <c r="D16" s="68"/>
      <c r="E16" s="68"/>
      <c r="F16" s="68"/>
      <c r="G16" s="68"/>
      <c r="H16" s="68"/>
      <c r="I16" s="68"/>
      <c r="J16" s="68"/>
      <c r="K16" s="68"/>
      <c r="L16" s="68"/>
      <c r="M16" s="68"/>
    </row>
  </sheetData>
  <hyperlinks>
    <hyperlink ref="A2" location="Contents!A1" display="Table of contents" xr:uid="{45848D3A-B40A-4212-B2FF-758364A99231}"/>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3F04F-1E72-4EAA-A54A-175AF685837A}">
  <sheetPr codeName="Sheet15">
    <tabColor theme="5"/>
  </sheetPr>
  <dimension ref="A1:D10"/>
  <sheetViews>
    <sheetView workbookViewId="0">
      <selection activeCell="I10" sqref="I10"/>
    </sheetView>
  </sheetViews>
  <sheetFormatPr defaultColWidth="8.5703125" defaultRowHeight="14.25"/>
  <cols>
    <col min="1" max="2" width="8.5703125" style="2"/>
    <col min="3" max="4" width="41.7109375" style="2" customWidth="1"/>
    <col min="5" max="16384" width="8.5703125" style="2"/>
  </cols>
  <sheetData>
    <row r="1" spans="1:4" s="47" customFormat="1" ht="93" customHeight="1">
      <c r="A1" s="46" t="s">
        <v>21</v>
      </c>
    </row>
    <row r="2" spans="1:4">
      <c r="A2" s="9" t="s">
        <v>79</v>
      </c>
      <c r="B2" s="68"/>
      <c r="C2" s="68"/>
      <c r="D2" s="68"/>
    </row>
    <row r="3" spans="1:4" ht="15" thickBot="1">
      <c r="A3" s="68"/>
      <c r="B3" s="68"/>
      <c r="C3" s="68"/>
      <c r="D3" s="68"/>
    </row>
    <row r="4" spans="1:4" ht="22.7" customHeight="1" thickBot="1">
      <c r="A4" s="68"/>
      <c r="B4" s="68"/>
      <c r="C4" s="109" t="s">
        <v>284</v>
      </c>
      <c r="D4" s="94" t="s">
        <v>285</v>
      </c>
    </row>
    <row r="5" spans="1:4" ht="30" customHeight="1" thickBot="1">
      <c r="A5" s="68"/>
      <c r="B5" s="68"/>
      <c r="C5" s="101" t="s">
        <v>286</v>
      </c>
      <c r="D5" s="116" t="s">
        <v>287</v>
      </c>
    </row>
    <row r="6" spans="1:4" ht="51.75" thickBot="1">
      <c r="A6" s="68"/>
      <c r="B6" s="68"/>
      <c r="C6" s="101" t="s">
        <v>288</v>
      </c>
      <c r="D6" s="119" t="s">
        <v>289</v>
      </c>
    </row>
    <row r="7" spans="1:4" ht="51.75" thickBot="1">
      <c r="A7" s="68"/>
      <c r="B7" s="68"/>
      <c r="C7" s="101" t="s">
        <v>290</v>
      </c>
      <c r="D7" s="119" t="s">
        <v>291</v>
      </c>
    </row>
    <row r="8" spans="1:4" ht="64.5" thickBot="1">
      <c r="A8" s="68"/>
      <c r="B8" s="68"/>
      <c r="C8" s="101" t="s">
        <v>292</v>
      </c>
      <c r="D8" s="119" t="s">
        <v>293</v>
      </c>
    </row>
    <row r="9" spans="1:4" ht="26.25" thickBot="1">
      <c r="A9" s="68"/>
      <c r="B9" s="68"/>
      <c r="C9" s="101" t="s">
        <v>294</v>
      </c>
      <c r="D9" s="119" t="s">
        <v>295</v>
      </c>
    </row>
    <row r="10" spans="1:4" ht="26.25" thickBot="1">
      <c r="A10" s="68"/>
      <c r="B10" s="68"/>
      <c r="C10" s="101" t="s">
        <v>296</v>
      </c>
      <c r="D10" s="119" t="s">
        <v>297</v>
      </c>
    </row>
  </sheetData>
  <hyperlinks>
    <hyperlink ref="A2" location="Contents!A1" display="Table of contents" xr:uid="{F0E7EE82-E57C-4893-84F0-8EC183439EE8}"/>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0DA0B-EB24-4E52-8994-5EECD318F281}">
  <sheetPr codeName="Sheet16">
    <tabColor theme="5"/>
  </sheetPr>
  <dimension ref="A1:D11"/>
  <sheetViews>
    <sheetView workbookViewId="0">
      <selection activeCell="E20" sqref="E20"/>
    </sheetView>
  </sheetViews>
  <sheetFormatPr defaultColWidth="8.5703125" defaultRowHeight="14.25"/>
  <cols>
    <col min="1" max="2" width="8.5703125" style="2"/>
    <col min="3" max="3" width="47.28515625" style="2" customWidth="1"/>
    <col min="4" max="4" width="33.42578125" style="2" customWidth="1"/>
    <col min="5" max="16384" width="8.5703125" style="2"/>
  </cols>
  <sheetData>
    <row r="1" spans="1:4" s="47" customFormat="1" ht="93" customHeight="1">
      <c r="A1" s="46" t="s">
        <v>22</v>
      </c>
    </row>
    <row r="2" spans="1:4">
      <c r="A2" s="9" t="s">
        <v>79</v>
      </c>
      <c r="B2" s="68"/>
      <c r="C2" s="68"/>
      <c r="D2" s="68"/>
    </row>
    <row r="3" spans="1:4" ht="15" thickBot="1">
      <c r="A3" s="68"/>
      <c r="B3" s="68"/>
      <c r="C3" s="68"/>
      <c r="D3" s="68"/>
    </row>
    <row r="4" spans="1:4" ht="23.25" customHeight="1" thickBot="1">
      <c r="A4" s="68"/>
      <c r="B4" s="68"/>
      <c r="C4" s="93" t="s">
        <v>298</v>
      </c>
      <c r="D4" s="93" t="s">
        <v>299</v>
      </c>
    </row>
    <row r="5" spans="1:4" ht="39" thickBot="1">
      <c r="A5" s="68"/>
      <c r="B5" s="68"/>
      <c r="C5" s="113" t="s">
        <v>300</v>
      </c>
      <c r="D5" s="116" t="s">
        <v>301</v>
      </c>
    </row>
    <row r="6" spans="1:4" ht="18" customHeight="1" thickBot="1">
      <c r="A6" s="68"/>
      <c r="B6" s="68"/>
      <c r="C6" s="113" t="s">
        <v>302</v>
      </c>
      <c r="D6" s="116" t="s">
        <v>303</v>
      </c>
    </row>
    <row r="7" spans="1:4" ht="26.25" thickBot="1">
      <c r="A7" s="68"/>
      <c r="B7" s="68"/>
      <c r="C7" s="113" t="s">
        <v>304</v>
      </c>
      <c r="D7" s="116" t="s">
        <v>305</v>
      </c>
    </row>
    <row r="8" spans="1:4" ht="18" customHeight="1" thickBot="1">
      <c r="A8" s="68"/>
      <c r="B8" s="68"/>
      <c r="C8" s="113" t="s">
        <v>306</v>
      </c>
      <c r="D8" s="116" t="s">
        <v>307</v>
      </c>
    </row>
    <row r="9" spans="1:4" ht="26.25" thickBot="1">
      <c r="A9" s="68"/>
      <c r="B9" s="68"/>
      <c r="C9" s="113" t="s">
        <v>308</v>
      </c>
      <c r="D9" s="116" t="s">
        <v>309</v>
      </c>
    </row>
    <row r="10" spans="1:4">
      <c r="A10" s="68"/>
      <c r="B10" s="68"/>
      <c r="C10" s="3"/>
      <c r="D10" s="68"/>
    </row>
    <row r="11" spans="1:4">
      <c r="A11" s="68"/>
      <c r="B11" s="68"/>
      <c r="C11" s="3"/>
      <c r="D11" s="68"/>
    </row>
  </sheetData>
  <hyperlinks>
    <hyperlink ref="A2" location="Contents!A1" display="Table of contents" xr:uid="{E45FB5DB-B865-402A-AE71-7257C7C0E9A7}"/>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09A62-8ADD-4CC2-89C1-F88FCCA707A9}">
  <sheetPr codeName="Sheet56">
    <tabColor theme="5"/>
  </sheetPr>
  <dimension ref="A1:M19"/>
  <sheetViews>
    <sheetView workbookViewId="0">
      <selection activeCell="P29" sqref="P29"/>
    </sheetView>
  </sheetViews>
  <sheetFormatPr defaultColWidth="8.5703125" defaultRowHeight="14.25"/>
  <cols>
    <col min="1" max="2" width="8.5703125" style="2"/>
    <col min="3" max="3" width="36.140625" style="2" customWidth="1"/>
    <col min="4" max="4" width="16.85546875" style="2" customWidth="1"/>
    <col min="5" max="13" width="12.85546875" style="2" customWidth="1"/>
    <col min="14" max="16384" width="8.5703125" style="2"/>
  </cols>
  <sheetData>
    <row r="1" spans="1:13" s="47" customFormat="1" ht="93" customHeight="1">
      <c r="A1" s="46" t="s">
        <v>310</v>
      </c>
    </row>
    <row r="2" spans="1:13">
      <c r="A2" s="9" t="s">
        <v>79</v>
      </c>
      <c r="B2" s="68"/>
      <c r="C2" s="68"/>
      <c r="D2" s="68"/>
      <c r="E2" s="68"/>
      <c r="F2" s="68"/>
      <c r="G2" s="68"/>
      <c r="H2" s="68"/>
      <c r="I2" s="68"/>
      <c r="J2" s="68"/>
      <c r="K2" s="68"/>
      <c r="L2" s="68"/>
      <c r="M2" s="68"/>
    </row>
    <row r="3" spans="1:13" ht="15" thickBot="1">
      <c r="A3" s="68"/>
      <c r="B3" s="68"/>
      <c r="C3" s="68"/>
      <c r="D3" s="68"/>
      <c r="E3" s="68"/>
      <c r="F3" s="68"/>
      <c r="G3" s="68"/>
      <c r="H3" s="68"/>
      <c r="I3" s="68"/>
      <c r="J3" s="68"/>
      <c r="K3" s="68"/>
      <c r="L3" s="68"/>
      <c r="M3" s="68"/>
    </row>
    <row r="4" spans="1:13" ht="31.7" customHeight="1" thickBot="1">
      <c r="A4" s="68"/>
      <c r="B4" s="68"/>
      <c r="C4" s="189" t="s">
        <v>311</v>
      </c>
      <c r="D4" s="191" t="s">
        <v>312</v>
      </c>
      <c r="E4" s="187" t="s">
        <v>313</v>
      </c>
      <c r="F4" s="188"/>
      <c r="G4" s="187" t="s">
        <v>314</v>
      </c>
      <c r="H4" s="188"/>
      <c r="I4" s="187" t="s">
        <v>315</v>
      </c>
      <c r="J4" s="187"/>
      <c r="K4" s="188"/>
      <c r="L4" s="187" t="s">
        <v>316</v>
      </c>
      <c r="M4" s="187"/>
    </row>
    <row r="5" spans="1:13" ht="46.35" customHeight="1" thickBot="1">
      <c r="A5" s="68"/>
      <c r="B5" s="68"/>
      <c r="C5" s="190"/>
      <c r="D5" s="192"/>
      <c r="E5" s="94" t="s">
        <v>317</v>
      </c>
      <c r="F5" s="120" t="s">
        <v>318</v>
      </c>
      <c r="G5" s="94" t="s">
        <v>317</v>
      </c>
      <c r="H5" s="120" t="s">
        <v>318</v>
      </c>
      <c r="I5" s="94" t="s">
        <v>319</v>
      </c>
      <c r="J5" s="94" t="s">
        <v>320</v>
      </c>
      <c r="K5" s="120" t="s">
        <v>321</v>
      </c>
      <c r="L5" s="94" t="s">
        <v>322</v>
      </c>
      <c r="M5" s="94" t="s">
        <v>323</v>
      </c>
    </row>
    <row r="6" spans="1:13" ht="18" customHeight="1" thickBot="1">
      <c r="A6" s="68"/>
      <c r="B6" s="68"/>
      <c r="C6" s="121" t="s">
        <v>324</v>
      </c>
      <c r="D6" s="122">
        <v>44987</v>
      </c>
      <c r="E6" s="123">
        <v>0.66666666666666663</v>
      </c>
      <c r="F6" s="124">
        <v>3683</v>
      </c>
      <c r="G6" s="123">
        <v>0.58333333333333337</v>
      </c>
      <c r="H6" s="124">
        <v>4128</v>
      </c>
      <c r="I6" s="125">
        <v>36.9</v>
      </c>
      <c r="J6" s="126">
        <v>36.700000000000003</v>
      </c>
      <c r="K6" s="127">
        <v>18.5</v>
      </c>
      <c r="L6" s="126">
        <v>171</v>
      </c>
      <c r="M6" s="125">
        <v>275</v>
      </c>
    </row>
    <row r="7" spans="1:13" ht="18" customHeight="1" thickBot="1">
      <c r="A7" s="68"/>
      <c r="B7" s="68"/>
      <c r="C7" s="121" t="s">
        <v>325</v>
      </c>
      <c r="D7" s="122">
        <v>44580</v>
      </c>
      <c r="E7" s="123">
        <v>0.75</v>
      </c>
      <c r="F7" s="124">
        <v>3984</v>
      </c>
      <c r="G7" s="123">
        <v>0.64583333333333337</v>
      </c>
      <c r="H7" s="124">
        <v>4393</v>
      </c>
      <c r="I7" s="125">
        <v>41.8</v>
      </c>
      <c r="J7" s="126">
        <v>38.700000000000003</v>
      </c>
      <c r="K7" s="127">
        <v>29.7</v>
      </c>
      <c r="L7" s="126">
        <v>122</v>
      </c>
      <c r="M7" s="125">
        <v>287</v>
      </c>
    </row>
    <row r="8" spans="1:13" ht="18" customHeight="1" thickBot="1">
      <c r="A8" s="68"/>
      <c r="B8" s="68"/>
      <c r="C8" s="121" t="s">
        <v>326</v>
      </c>
      <c r="D8" s="122">
        <v>44956</v>
      </c>
      <c r="E8" s="123">
        <v>0.77083333333333337</v>
      </c>
      <c r="F8" s="124">
        <v>3580</v>
      </c>
      <c r="G8" s="123">
        <v>0.625</v>
      </c>
      <c r="H8" s="124">
        <v>4140</v>
      </c>
      <c r="I8" s="125">
        <v>34.299999999999997</v>
      </c>
      <c r="J8" s="126">
        <v>36.200000000000003</v>
      </c>
      <c r="K8" s="127">
        <v>20.5</v>
      </c>
      <c r="L8" s="126">
        <v>14</v>
      </c>
      <c r="M8" s="125">
        <v>546</v>
      </c>
    </row>
    <row r="9" spans="1:13" ht="18" customHeight="1" thickBot="1">
      <c r="A9" s="68"/>
      <c r="B9" s="68"/>
      <c r="C9" s="121" t="s">
        <v>327</v>
      </c>
      <c r="D9" s="122">
        <v>44582</v>
      </c>
      <c r="E9" s="123">
        <v>0.75</v>
      </c>
      <c r="F9" s="124">
        <v>3953</v>
      </c>
      <c r="G9" s="123">
        <v>0.64583333333333337</v>
      </c>
      <c r="H9" s="124">
        <v>4411</v>
      </c>
      <c r="I9" s="125">
        <v>42</v>
      </c>
      <c r="J9" s="126">
        <v>41.7</v>
      </c>
      <c r="K9" s="127">
        <v>22.6</v>
      </c>
      <c r="L9" s="126">
        <v>124</v>
      </c>
      <c r="M9" s="125">
        <v>335</v>
      </c>
    </row>
    <row r="11" spans="1:13">
      <c r="A11" s="68"/>
      <c r="B11" s="68"/>
      <c r="C11" s="50" t="s">
        <v>328</v>
      </c>
      <c r="D11" s="68"/>
      <c r="E11" s="68"/>
      <c r="F11" s="68"/>
      <c r="G11" s="68"/>
      <c r="H11" s="68"/>
      <c r="I11" s="68"/>
      <c r="J11" s="68"/>
      <c r="K11" s="68"/>
      <c r="L11" s="68"/>
      <c r="M11" s="68"/>
    </row>
    <row r="12" spans="1:13">
      <c r="A12" s="68"/>
      <c r="B12" s="68"/>
      <c r="C12" s="50" t="s">
        <v>329</v>
      </c>
      <c r="D12" s="68"/>
      <c r="E12" s="68"/>
      <c r="F12" s="68"/>
      <c r="G12" s="68"/>
      <c r="H12" s="68"/>
      <c r="I12" s="68"/>
      <c r="J12" s="68"/>
      <c r="K12" s="68"/>
      <c r="L12" s="68"/>
      <c r="M12" s="68"/>
    </row>
    <row r="13" spans="1:13">
      <c r="A13" s="68"/>
      <c r="B13" s="68"/>
      <c r="C13" s="50" t="s">
        <v>330</v>
      </c>
      <c r="D13" s="68"/>
      <c r="E13" s="68"/>
      <c r="F13" s="68"/>
      <c r="G13" s="68"/>
      <c r="H13" s="68"/>
      <c r="I13" s="68"/>
      <c r="J13" s="68"/>
      <c r="K13" s="68"/>
      <c r="L13" s="68"/>
      <c r="M13" s="68"/>
    </row>
    <row r="14" spans="1:13">
      <c r="A14" s="68"/>
      <c r="B14" s="68"/>
      <c r="C14" s="50" t="s">
        <v>331</v>
      </c>
      <c r="D14" s="68"/>
      <c r="E14" s="68"/>
      <c r="F14" s="68"/>
      <c r="G14" s="68"/>
      <c r="H14" s="68"/>
      <c r="I14" s="68"/>
      <c r="J14" s="68"/>
      <c r="K14" s="68"/>
      <c r="L14" s="68"/>
      <c r="M14" s="68"/>
    </row>
    <row r="15" spans="1:13">
      <c r="A15" s="68"/>
      <c r="B15" s="68"/>
      <c r="C15" s="50" t="s">
        <v>332</v>
      </c>
      <c r="D15" s="68"/>
      <c r="E15" s="68"/>
      <c r="F15" s="68"/>
      <c r="G15" s="68"/>
      <c r="H15" s="68"/>
      <c r="I15" s="68"/>
      <c r="J15" s="68"/>
      <c r="K15" s="68"/>
      <c r="L15" s="68"/>
      <c r="M15" s="68"/>
    </row>
    <row r="16" spans="1:13">
      <c r="A16" s="68"/>
      <c r="B16" s="68"/>
      <c r="C16" s="67"/>
      <c r="D16" s="68"/>
      <c r="E16" s="68"/>
      <c r="F16" s="68"/>
      <c r="G16" s="68"/>
      <c r="H16" s="68"/>
      <c r="I16" s="68"/>
      <c r="J16" s="68"/>
      <c r="K16" s="68"/>
      <c r="L16" s="68"/>
      <c r="M16" s="68"/>
    </row>
    <row r="17" spans="3:3">
      <c r="C17" s="68"/>
    </row>
    <row r="18" spans="3:3">
      <c r="C18" s="68"/>
    </row>
    <row r="19" spans="3:3">
      <c r="C19" s="68"/>
    </row>
  </sheetData>
  <mergeCells count="6">
    <mergeCell ref="E4:F4"/>
    <mergeCell ref="G4:H4"/>
    <mergeCell ref="I4:K4"/>
    <mergeCell ref="L4:M4"/>
    <mergeCell ref="C4:C5"/>
    <mergeCell ref="D4:D5"/>
  </mergeCells>
  <hyperlinks>
    <hyperlink ref="A2" location="Contents!A1" display="Table of contents" xr:uid="{61A23C64-AE46-4371-B1DF-D7F1068ED5B2}"/>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9D3E2-658E-4E29-9CCF-F6814CAAD27E}">
  <sheetPr codeName="Sheet57">
    <tabColor theme="5"/>
  </sheetPr>
  <dimension ref="A1:I11"/>
  <sheetViews>
    <sheetView topLeftCell="B1" workbookViewId="0">
      <selection activeCell="H25" sqref="H25"/>
    </sheetView>
  </sheetViews>
  <sheetFormatPr defaultColWidth="8.5703125" defaultRowHeight="14.25"/>
  <cols>
    <col min="1" max="2" width="8.5703125" style="2"/>
    <col min="3" max="3" width="28" style="2" customWidth="1"/>
    <col min="4" max="9" width="26.5703125" style="2" customWidth="1"/>
    <col min="10" max="13" width="12.85546875" style="2" customWidth="1"/>
    <col min="14" max="16384" width="8.5703125" style="2"/>
  </cols>
  <sheetData>
    <row r="1" spans="1:9" s="47" customFormat="1" ht="93" customHeight="1">
      <c r="A1" s="46" t="s">
        <v>333</v>
      </c>
    </row>
    <row r="2" spans="1:9">
      <c r="A2" s="9" t="s">
        <v>79</v>
      </c>
      <c r="B2" s="68"/>
      <c r="C2" s="68"/>
      <c r="D2" s="68"/>
      <c r="E2" s="68"/>
      <c r="F2" s="68"/>
      <c r="G2" s="68"/>
      <c r="H2" s="68"/>
      <c r="I2" s="68"/>
    </row>
    <row r="3" spans="1:9" ht="15" thickBot="1">
      <c r="A3" s="68"/>
      <c r="B3" s="68"/>
      <c r="C3" s="68"/>
      <c r="D3" s="68"/>
      <c r="E3" s="68"/>
      <c r="F3" s="68"/>
      <c r="G3" s="68"/>
      <c r="H3" s="68"/>
      <c r="I3" s="68"/>
    </row>
    <row r="4" spans="1:9" ht="26.45" customHeight="1" thickBot="1">
      <c r="A4" s="68"/>
      <c r="B4" s="68"/>
      <c r="C4" s="93" t="s">
        <v>312</v>
      </c>
      <c r="D4" s="93" t="s">
        <v>334</v>
      </c>
      <c r="E4" s="93" t="s">
        <v>335</v>
      </c>
      <c r="F4" s="93" t="s">
        <v>336</v>
      </c>
      <c r="G4" s="93" t="s">
        <v>337</v>
      </c>
      <c r="H4" s="93" t="s">
        <v>338</v>
      </c>
      <c r="I4" s="93" t="s">
        <v>339</v>
      </c>
    </row>
    <row r="5" spans="1:9" ht="18" customHeight="1" thickBot="1">
      <c r="A5" s="68"/>
      <c r="B5" s="68"/>
      <c r="C5" s="128">
        <v>44815</v>
      </c>
      <c r="D5" s="129">
        <v>0.52083333333333337</v>
      </c>
      <c r="E5" s="130" t="s">
        <v>340</v>
      </c>
      <c r="F5" s="131">
        <v>749</v>
      </c>
      <c r="G5" s="132">
        <v>23.8</v>
      </c>
      <c r="H5" s="131">
        <v>1362</v>
      </c>
      <c r="I5" s="132">
        <v>65</v>
      </c>
    </row>
    <row r="6" spans="1:9" ht="18" customHeight="1" thickBot="1">
      <c r="A6" s="68"/>
      <c r="B6" s="68"/>
      <c r="C6" s="128">
        <v>44842</v>
      </c>
      <c r="D6" s="129">
        <v>0.52083333333333337</v>
      </c>
      <c r="E6" s="130" t="s">
        <v>341</v>
      </c>
      <c r="F6" s="131">
        <v>712</v>
      </c>
      <c r="G6" s="132">
        <v>22.4</v>
      </c>
      <c r="H6" s="131">
        <v>1475</v>
      </c>
      <c r="I6" s="132">
        <v>67</v>
      </c>
    </row>
    <row r="7" spans="1:9" ht="18" customHeight="1" thickBot="1">
      <c r="A7" s="68"/>
      <c r="B7" s="68"/>
      <c r="C7" s="128">
        <v>44849</v>
      </c>
      <c r="D7" s="129">
        <v>0.52083333333333337</v>
      </c>
      <c r="E7" s="130" t="s">
        <v>341</v>
      </c>
      <c r="F7" s="131">
        <v>686</v>
      </c>
      <c r="G7" s="132">
        <v>21.4</v>
      </c>
      <c r="H7" s="131">
        <v>1442</v>
      </c>
      <c r="I7" s="132">
        <v>68</v>
      </c>
    </row>
    <row r="8" spans="1:9" ht="18" customHeight="1" thickBot="1">
      <c r="A8" s="68"/>
      <c r="B8" s="68"/>
      <c r="C8" s="128">
        <v>44850</v>
      </c>
      <c r="D8" s="129">
        <v>0.5</v>
      </c>
      <c r="E8" s="130" t="s">
        <v>340</v>
      </c>
      <c r="F8" s="131">
        <v>633</v>
      </c>
      <c r="G8" s="132">
        <v>20.6</v>
      </c>
      <c r="H8" s="131">
        <v>1486</v>
      </c>
      <c r="I8" s="132">
        <v>70</v>
      </c>
    </row>
    <row r="10" spans="1:9">
      <c r="A10" s="68"/>
      <c r="B10" s="68"/>
      <c r="C10" s="133" t="s">
        <v>342</v>
      </c>
      <c r="D10" s="68"/>
      <c r="E10" s="68"/>
      <c r="F10" s="68"/>
      <c r="G10" s="68"/>
      <c r="H10" s="68"/>
      <c r="I10" s="68"/>
    </row>
    <row r="11" spans="1:9">
      <c r="A11" s="68"/>
      <c r="B11" s="68"/>
      <c r="C11" s="133" t="s">
        <v>343</v>
      </c>
      <c r="D11" s="68"/>
      <c r="E11" s="68"/>
      <c r="F11" s="68"/>
      <c r="G11" s="68"/>
      <c r="H11" s="68"/>
      <c r="I11" s="68"/>
    </row>
  </sheetData>
  <hyperlinks>
    <hyperlink ref="A2" location="Contents!A1" display="Table of contents" xr:uid="{BDA6793D-5197-4507-84DE-643EEE6EAE78}"/>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928C3-E67B-470F-8CBB-F44DD7D5BA0E}">
  <sheetPr codeName="Sheet1">
    <tabColor theme="9"/>
  </sheetPr>
  <dimension ref="A1:Q76"/>
  <sheetViews>
    <sheetView zoomScaleNormal="100" workbookViewId="0">
      <selection activeCell="B76" sqref="B76"/>
    </sheetView>
  </sheetViews>
  <sheetFormatPr defaultColWidth="9.140625" defaultRowHeight="14.25"/>
  <cols>
    <col min="1" max="1" width="10.42578125" style="2" customWidth="1"/>
    <col min="2" max="2" width="151.5703125" style="8" customWidth="1"/>
    <col min="3" max="26" width="10.42578125" style="2" customWidth="1"/>
    <col min="27" max="16384" width="9.140625" style="2"/>
  </cols>
  <sheetData>
    <row r="1" spans="1:11" s="47" customFormat="1" ht="95.25" customHeight="1">
      <c r="A1" s="46" t="s">
        <v>6</v>
      </c>
    </row>
    <row r="2" spans="1:11">
      <c r="A2" s="9"/>
      <c r="B2" s="9"/>
      <c r="C2" s="9"/>
      <c r="D2" s="9"/>
      <c r="E2" s="9"/>
      <c r="F2" s="68"/>
      <c r="G2" s="68"/>
      <c r="H2" s="68"/>
      <c r="I2" s="68"/>
      <c r="J2" s="68"/>
      <c r="K2" s="68"/>
    </row>
    <row r="3" spans="1:11">
      <c r="A3" s="1"/>
      <c r="B3" s="9"/>
      <c r="C3" s="9"/>
      <c r="D3" s="9"/>
      <c r="E3" s="68"/>
      <c r="F3" s="68"/>
      <c r="G3" s="68"/>
      <c r="H3" s="68"/>
      <c r="I3" s="68"/>
      <c r="J3" s="68"/>
      <c r="K3" s="68"/>
    </row>
    <row r="4" spans="1:11" ht="15">
      <c r="A4" s="68"/>
      <c r="B4" s="51" t="s">
        <v>7</v>
      </c>
      <c r="C4" s="9"/>
      <c r="D4" s="9"/>
      <c r="E4" s="9"/>
      <c r="F4" s="68"/>
      <c r="G4" s="68"/>
      <c r="H4" s="68"/>
      <c r="I4" s="68"/>
      <c r="J4" s="68"/>
      <c r="K4" s="68"/>
    </row>
    <row r="5" spans="1:11">
      <c r="A5" s="1"/>
      <c r="B5" s="48" t="s">
        <v>8</v>
      </c>
      <c r="C5" s="9"/>
      <c r="D5" s="9"/>
      <c r="E5" s="68"/>
      <c r="F5" s="68"/>
      <c r="G5" s="68"/>
      <c r="H5" s="68"/>
      <c r="I5" s="68"/>
      <c r="J5" s="68"/>
      <c r="K5" s="68"/>
    </row>
    <row r="6" spans="1:11">
      <c r="A6" s="1"/>
      <c r="B6" s="48" t="s">
        <v>9</v>
      </c>
      <c r="C6" s="9"/>
      <c r="D6" s="9"/>
      <c r="E6" s="9"/>
      <c r="F6" s="9"/>
      <c r="G6" s="68"/>
      <c r="H6" s="68"/>
      <c r="I6" s="68"/>
      <c r="J6" s="68"/>
      <c r="K6" s="68"/>
    </row>
    <row r="7" spans="1:11">
      <c r="A7" s="1"/>
      <c r="B7" s="48" t="s">
        <v>10</v>
      </c>
      <c r="C7" s="9"/>
      <c r="D7" s="9"/>
      <c r="E7" s="9"/>
      <c r="F7" s="9"/>
      <c r="G7" s="68"/>
      <c r="H7" s="68"/>
      <c r="I7" s="68"/>
      <c r="J7" s="68"/>
      <c r="K7" s="68"/>
    </row>
    <row r="8" spans="1:11">
      <c r="A8" s="1"/>
      <c r="B8" s="48" t="s">
        <v>11</v>
      </c>
      <c r="C8" s="9"/>
      <c r="D8" s="9"/>
      <c r="E8" s="9"/>
      <c r="F8" s="68"/>
      <c r="G8" s="68"/>
      <c r="H8" s="68"/>
      <c r="I8" s="68"/>
      <c r="J8" s="68"/>
      <c r="K8" s="68"/>
    </row>
    <row r="9" spans="1:11">
      <c r="A9" s="1"/>
      <c r="B9" s="48" t="s">
        <v>12</v>
      </c>
      <c r="C9" s="9"/>
      <c r="D9" s="9"/>
      <c r="E9" s="9"/>
      <c r="F9" s="9"/>
      <c r="G9" s="68"/>
      <c r="H9" s="68"/>
      <c r="I9" s="68"/>
      <c r="J9" s="68"/>
      <c r="K9" s="68"/>
    </row>
    <row r="10" spans="1:11">
      <c r="A10" s="1"/>
      <c r="B10" s="48" t="s">
        <v>13</v>
      </c>
      <c r="C10" s="9"/>
      <c r="D10" s="68"/>
      <c r="E10" s="68"/>
      <c r="F10" s="68"/>
      <c r="G10" s="68"/>
      <c r="H10" s="68"/>
      <c r="I10" s="68"/>
      <c r="J10" s="68"/>
      <c r="K10" s="68"/>
    </row>
    <row r="11" spans="1:11">
      <c r="A11" s="1"/>
      <c r="B11" s="48" t="s">
        <v>14</v>
      </c>
      <c r="C11" s="9"/>
      <c r="D11" s="9"/>
      <c r="E11" s="9"/>
      <c r="F11" s="68"/>
      <c r="G11" s="68"/>
      <c r="H11" s="68"/>
      <c r="I11" s="68"/>
      <c r="J11" s="68"/>
      <c r="K11" s="68"/>
    </row>
    <row r="12" spans="1:11">
      <c r="A12" s="1"/>
      <c r="B12" s="48" t="s">
        <v>15</v>
      </c>
      <c r="C12" s="9"/>
      <c r="D12" s="9"/>
      <c r="E12" s="9"/>
      <c r="F12" s="9"/>
      <c r="G12" s="68"/>
      <c r="H12" s="69"/>
      <c r="I12" s="68"/>
      <c r="J12" s="68"/>
      <c r="K12" s="68"/>
    </row>
    <row r="13" spans="1:11">
      <c r="A13" s="1"/>
      <c r="B13" s="48" t="s">
        <v>16</v>
      </c>
      <c r="C13" s="9"/>
      <c r="D13" s="9"/>
      <c r="E13" s="68"/>
      <c r="F13" s="68"/>
      <c r="G13" s="68"/>
      <c r="H13" s="69"/>
      <c r="I13" s="68"/>
      <c r="J13" s="68"/>
      <c r="K13" s="68"/>
    </row>
    <row r="14" spans="1:11">
      <c r="A14" s="1"/>
      <c r="B14" s="48" t="s">
        <v>17</v>
      </c>
      <c r="C14" s="9"/>
      <c r="D14" s="9"/>
      <c r="E14" s="9"/>
      <c r="F14" s="9"/>
      <c r="G14" s="68"/>
      <c r="H14" s="69"/>
      <c r="I14" s="68"/>
      <c r="J14" s="68"/>
      <c r="K14" s="68"/>
    </row>
    <row r="15" spans="1:11">
      <c r="A15" s="1"/>
      <c r="B15" s="48" t="s">
        <v>18</v>
      </c>
      <c r="C15" s="9"/>
      <c r="D15" s="9"/>
      <c r="E15" s="9"/>
      <c r="F15" s="68"/>
      <c r="G15" s="68"/>
      <c r="H15" s="69"/>
      <c r="I15" s="68"/>
      <c r="J15" s="68"/>
      <c r="K15" s="68"/>
    </row>
    <row r="16" spans="1:11" ht="15">
      <c r="A16" s="1"/>
      <c r="B16" s="48" t="s">
        <v>19</v>
      </c>
      <c r="C16" s="9"/>
      <c r="D16" s="9"/>
      <c r="E16"/>
      <c r="F16" s="9"/>
      <c r="G16" s="68"/>
      <c r="H16" s="69"/>
      <c r="I16" s="68"/>
      <c r="J16" s="68"/>
      <c r="K16" s="68"/>
    </row>
    <row r="17" spans="1:17">
      <c r="A17" s="1"/>
      <c r="B17" s="48" t="s">
        <v>20</v>
      </c>
      <c r="C17" s="9"/>
      <c r="D17" s="9"/>
      <c r="E17" s="9"/>
      <c r="F17" s="9"/>
      <c r="G17" s="9"/>
      <c r="H17" s="69"/>
      <c r="I17" s="68"/>
      <c r="J17" s="68"/>
      <c r="K17" s="68"/>
      <c r="L17" s="68"/>
      <c r="M17" s="68"/>
      <c r="N17" s="68"/>
      <c r="O17" s="68"/>
      <c r="P17" s="68"/>
      <c r="Q17" s="68"/>
    </row>
    <row r="18" spans="1:17">
      <c r="A18" s="1"/>
      <c r="B18" s="48" t="s">
        <v>21</v>
      </c>
      <c r="C18" s="9"/>
      <c r="D18" s="9"/>
      <c r="E18" s="9"/>
      <c r="F18" s="68"/>
      <c r="G18" s="68"/>
      <c r="H18" s="69"/>
      <c r="I18" s="68"/>
      <c r="J18" s="68"/>
      <c r="K18" s="68"/>
      <c r="L18" s="68"/>
      <c r="M18" s="68"/>
      <c r="N18" s="68"/>
      <c r="O18" s="68"/>
      <c r="P18" s="68"/>
      <c r="Q18" s="68"/>
    </row>
    <row r="19" spans="1:17">
      <c r="A19" s="1"/>
      <c r="B19" s="48" t="s">
        <v>22</v>
      </c>
      <c r="C19" s="9"/>
      <c r="D19" s="9"/>
      <c r="E19" s="68"/>
      <c r="F19" s="68"/>
      <c r="G19" s="68"/>
      <c r="H19" s="69"/>
      <c r="I19" s="68"/>
      <c r="J19" s="68"/>
      <c r="K19" s="68"/>
      <c r="L19" s="68"/>
      <c r="M19" s="68"/>
      <c r="N19" s="68"/>
      <c r="O19" s="68"/>
      <c r="P19" s="68"/>
      <c r="Q19" s="1"/>
    </row>
    <row r="20" spans="1:17">
      <c r="A20" s="1"/>
      <c r="B20" s="48" t="s">
        <v>23</v>
      </c>
      <c r="C20" s="9"/>
      <c r="D20" s="9"/>
      <c r="E20" s="68"/>
      <c r="F20" s="68"/>
      <c r="G20" s="68"/>
      <c r="H20" s="69"/>
      <c r="I20" s="68"/>
      <c r="J20" s="68"/>
      <c r="K20" s="68"/>
      <c r="L20" s="68"/>
      <c r="M20" s="68"/>
      <c r="N20" s="68"/>
      <c r="O20" s="68"/>
      <c r="P20" s="68"/>
      <c r="Q20" s="1"/>
    </row>
    <row r="21" spans="1:17">
      <c r="A21" s="1"/>
      <c r="B21" s="48" t="s">
        <v>24</v>
      </c>
      <c r="C21" s="9"/>
      <c r="D21" s="9"/>
      <c r="E21" s="68"/>
      <c r="F21" s="68"/>
      <c r="G21" s="68"/>
      <c r="H21" s="69"/>
      <c r="I21" s="68"/>
      <c r="J21" s="68"/>
      <c r="K21" s="68"/>
      <c r="L21" s="68"/>
      <c r="M21" s="68"/>
      <c r="N21" s="68"/>
      <c r="O21" s="68"/>
      <c r="P21" s="68"/>
      <c r="Q21" s="1"/>
    </row>
    <row r="22" spans="1:17">
      <c r="A22" s="1"/>
      <c r="B22" s="48" t="s">
        <v>25</v>
      </c>
      <c r="C22" s="9"/>
      <c r="D22" s="9"/>
      <c r="E22" s="68"/>
      <c r="F22" s="68"/>
      <c r="G22" s="68"/>
      <c r="H22" s="69"/>
      <c r="I22" s="68"/>
      <c r="J22" s="68"/>
      <c r="K22" s="68"/>
      <c r="L22" s="68"/>
      <c r="M22" s="68"/>
      <c r="N22" s="68"/>
      <c r="O22" s="68"/>
      <c r="P22" s="68"/>
      <c r="Q22" s="1"/>
    </row>
    <row r="23" spans="1:17">
      <c r="A23" s="1"/>
      <c r="B23" s="48" t="s">
        <v>26</v>
      </c>
      <c r="C23" s="9"/>
      <c r="D23" s="9"/>
      <c r="E23" s="68"/>
      <c r="F23" s="68"/>
      <c r="G23" s="68"/>
      <c r="H23" s="69"/>
      <c r="I23" s="68"/>
      <c r="J23" s="68"/>
      <c r="K23" s="68"/>
      <c r="L23" s="68"/>
      <c r="M23" s="68"/>
      <c r="N23" s="68"/>
      <c r="O23" s="68"/>
      <c r="P23" s="68"/>
      <c r="Q23" s="1"/>
    </row>
    <row r="24" spans="1:17">
      <c r="A24" s="1"/>
      <c r="B24" s="48" t="s">
        <v>27</v>
      </c>
      <c r="C24" s="9"/>
      <c r="D24" s="9"/>
      <c r="E24" s="68"/>
      <c r="F24" s="68"/>
      <c r="G24" s="68"/>
      <c r="H24" s="69"/>
      <c r="I24" s="68"/>
      <c r="J24" s="68"/>
      <c r="K24" s="68"/>
      <c r="L24" s="68"/>
      <c r="M24" s="68"/>
      <c r="N24" s="68"/>
      <c r="O24" s="68"/>
      <c r="P24" s="68"/>
      <c r="Q24" s="1"/>
    </row>
    <row r="25" spans="1:17">
      <c r="A25" s="1"/>
      <c r="B25" s="48" t="s">
        <v>28</v>
      </c>
      <c r="C25" s="9"/>
      <c r="D25" s="9"/>
      <c r="E25" s="68"/>
      <c r="F25" s="68"/>
      <c r="G25" s="68"/>
      <c r="H25" s="69"/>
      <c r="I25" s="68"/>
      <c r="J25" s="68"/>
      <c r="K25" s="68"/>
      <c r="L25" s="68"/>
      <c r="M25" s="68"/>
      <c r="N25" s="68"/>
      <c r="O25" s="68"/>
      <c r="P25" s="68"/>
      <c r="Q25" s="1"/>
    </row>
    <row r="26" spans="1:17">
      <c r="A26" s="1"/>
      <c r="B26" s="48" t="s">
        <v>29</v>
      </c>
      <c r="C26" s="9"/>
      <c r="D26" s="9"/>
      <c r="E26" s="68"/>
      <c r="F26" s="68"/>
      <c r="G26" s="68"/>
      <c r="H26" s="69"/>
      <c r="I26" s="68"/>
      <c r="J26" s="68"/>
      <c r="K26" s="68"/>
      <c r="L26" s="68"/>
      <c r="M26" s="68"/>
      <c r="N26" s="68"/>
      <c r="O26" s="68"/>
      <c r="P26" s="68"/>
      <c r="Q26" s="1"/>
    </row>
    <row r="27" spans="1:17">
      <c r="A27" s="1"/>
      <c r="B27" s="48" t="s">
        <v>30</v>
      </c>
      <c r="C27" s="9"/>
      <c r="D27" s="9"/>
      <c r="E27" s="68"/>
      <c r="F27" s="68"/>
      <c r="G27" s="68"/>
      <c r="H27" s="69"/>
      <c r="I27" s="68"/>
      <c r="J27" s="68"/>
      <c r="K27" s="68"/>
      <c r="L27" s="68"/>
      <c r="M27" s="68"/>
      <c r="N27" s="68"/>
      <c r="O27" s="68"/>
      <c r="P27" s="68"/>
      <c r="Q27" s="1"/>
    </row>
    <row r="28" spans="1:17">
      <c r="A28" s="1"/>
      <c r="B28" s="48" t="s">
        <v>31</v>
      </c>
      <c r="C28" s="9"/>
      <c r="D28" s="9"/>
      <c r="E28" s="68"/>
      <c r="F28" s="68"/>
      <c r="G28" s="68"/>
      <c r="H28" s="69"/>
      <c r="I28" s="68"/>
      <c r="J28" s="68"/>
      <c r="K28" s="68"/>
      <c r="L28" s="68"/>
      <c r="M28" s="68"/>
      <c r="N28" s="68"/>
      <c r="O28" s="68"/>
      <c r="P28" s="68"/>
      <c r="Q28" s="1"/>
    </row>
    <row r="29" spans="1:17">
      <c r="A29" s="1"/>
      <c r="B29" s="48" t="s">
        <v>32</v>
      </c>
      <c r="C29" s="9"/>
      <c r="D29" s="9"/>
      <c r="E29" s="68"/>
      <c r="F29" s="68"/>
      <c r="G29" s="68"/>
      <c r="H29" s="69"/>
      <c r="I29" s="68"/>
      <c r="J29" s="68"/>
      <c r="K29" s="68"/>
      <c r="L29" s="68"/>
      <c r="M29" s="68"/>
      <c r="N29" s="68"/>
      <c r="O29" s="68"/>
      <c r="P29" s="68"/>
      <c r="Q29" s="1"/>
    </row>
    <row r="30" spans="1:17">
      <c r="A30" s="1"/>
      <c r="B30" s="48" t="s">
        <v>33</v>
      </c>
      <c r="C30" s="9"/>
      <c r="D30" s="9"/>
      <c r="E30" s="68"/>
      <c r="F30" s="68"/>
      <c r="G30" s="68"/>
      <c r="H30" s="69"/>
      <c r="I30" s="68"/>
      <c r="J30" s="68"/>
      <c r="K30" s="68"/>
      <c r="L30" s="68"/>
      <c r="M30" s="68"/>
      <c r="N30" s="68"/>
      <c r="O30" s="68"/>
      <c r="P30" s="68"/>
      <c r="Q30" s="1"/>
    </row>
    <row r="31" spans="1:17">
      <c r="A31" s="1"/>
      <c r="B31" s="48" t="s">
        <v>34</v>
      </c>
      <c r="C31" s="9"/>
      <c r="D31" s="9"/>
      <c r="E31" s="68"/>
      <c r="F31" s="68"/>
      <c r="G31" s="68"/>
      <c r="H31" s="69"/>
      <c r="I31" s="68"/>
      <c r="J31" s="68"/>
      <c r="K31" s="68"/>
      <c r="L31" s="68"/>
      <c r="M31" s="68"/>
      <c r="N31" s="68"/>
      <c r="O31" s="68"/>
      <c r="P31" s="68"/>
      <c r="Q31" s="1"/>
    </row>
    <row r="32" spans="1:17">
      <c r="A32" s="1"/>
      <c r="B32" s="48" t="s">
        <v>35</v>
      </c>
      <c r="C32" s="9"/>
      <c r="D32" s="9"/>
      <c r="E32" s="68"/>
      <c r="F32" s="68"/>
      <c r="G32" s="68"/>
      <c r="H32" s="69"/>
      <c r="I32" s="68"/>
      <c r="J32" s="68"/>
      <c r="K32" s="68"/>
      <c r="L32" s="68"/>
      <c r="M32" s="68"/>
      <c r="N32" s="68"/>
      <c r="O32" s="68"/>
      <c r="P32" s="68"/>
      <c r="Q32" s="1"/>
    </row>
    <row r="33" spans="1:17">
      <c r="A33" s="1"/>
      <c r="B33" s="48" t="s">
        <v>36</v>
      </c>
      <c r="C33" s="9"/>
      <c r="D33" s="9"/>
      <c r="E33" s="68"/>
      <c r="F33" s="68"/>
      <c r="G33" s="68"/>
      <c r="H33" s="69"/>
      <c r="I33" s="68"/>
      <c r="J33" s="68"/>
      <c r="K33" s="68"/>
      <c r="L33" s="68"/>
      <c r="M33" s="68"/>
      <c r="N33" s="68"/>
      <c r="O33" s="68"/>
      <c r="P33" s="68"/>
      <c r="Q33" s="1"/>
    </row>
    <row r="34" spans="1:17">
      <c r="A34" s="1"/>
      <c r="B34" s="48" t="s">
        <v>37</v>
      </c>
      <c r="C34" s="9"/>
      <c r="D34" s="9"/>
      <c r="E34" s="68"/>
      <c r="F34" s="68"/>
      <c r="G34" s="68"/>
      <c r="H34" s="69"/>
      <c r="I34" s="68"/>
      <c r="J34" s="68"/>
      <c r="K34" s="68"/>
      <c r="L34" s="68"/>
      <c r="M34" s="68"/>
      <c r="N34" s="68"/>
      <c r="O34" s="68"/>
      <c r="P34" s="68"/>
      <c r="Q34" s="1"/>
    </row>
    <row r="35" spans="1:17">
      <c r="A35" s="1"/>
      <c r="B35" s="48" t="s">
        <v>38</v>
      </c>
      <c r="C35" s="9"/>
      <c r="D35" s="9"/>
      <c r="E35" s="68"/>
      <c r="F35" s="68"/>
      <c r="G35" s="68"/>
      <c r="H35" s="69"/>
      <c r="I35" s="68"/>
      <c r="J35" s="68"/>
      <c r="K35" s="68"/>
      <c r="L35" s="68"/>
      <c r="M35" s="68"/>
      <c r="N35" s="68"/>
      <c r="O35" s="68"/>
      <c r="P35" s="68"/>
      <c r="Q35" s="1"/>
    </row>
    <row r="36" spans="1:17">
      <c r="A36" s="1"/>
      <c r="B36" s="48" t="s">
        <v>39</v>
      </c>
      <c r="C36" s="9"/>
      <c r="D36" s="9"/>
      <c r="E36" s="68"/>
      <c r="F36" s="68"/>
      <c r="G36" s="68"/>
      <c r="H36" s="69"/>
      <c r="I36" s="68"/>
      <c r="J36" s="68"/>
      <c r="K36" s="68"/>
      <c r="L36" s="68"/>
      <c r="M36" s="68"/>
      <c r="N36" s="68"/>
      <c r="O36" s="68"/>
      <c r="P36" s="68"/>
      <c r="Q36" s="1"/>
    </row>
    <row r="37" spans="1:17">
      <c r="A37" s="1"/>
      <c r="B37" s="48" t="s">
        <v>40</v>
      </c>
      <c r="C37" s="9"/>
      <c r="D37" s="9"/>
      <c r="E37" s="68"/>
      <c r="F37" s="68"/>
      <c r="G37" s="68"/>
      <c r="H37" s="69"/>
      <c r="I37" s="68"/>
      <c r="J37" s="68"/>
      <c r="K37" s="68"/>
      <c r="L37" s="68"/>
      <c r="M37" s="68"/>
      <c r="N37" s="68"/>
      <c r="O37" s="68"/>
      <c r="P37" s="68"/>
      <c r="Q37" s="1"/>
    </row>
    <row r="38" spans="1:17">
      <c r="A38" s="1"/>
      <c r="B38" s="48" t="s">
        <v>41</v>
      </c>
      <c r="C38" s="9"/>
      <c r="D38" s="9"/>
      <c r="E38" s="68"/>
      <c r="F38" s="68"/>
      <c r="G38" s="68"/>
      <c r="H38" s="69"/>
      <c r="I38" s="68"/>
      <c r="J38" s="68"/>
      <c r="K38" s="68"/>
      <c r="L38" s="68"/>
      <c r="M38" s="68"/>
      <c r="N38" s="68"/>
      <c r="O38" s="68"/>
      <c r="P38" s="68"/>
      <c r="Q38" s="1"/>
    </row>
    <row r="39" spans="1:17">
      <c r="A39" s="1"/>
      <c r="B39" s="48"/>
      <c r="C39" s="9"/>
      <c r="D39" s="9"/>
      <c r="E39" s="68"/>
      <c r="F39" s="68"/>
      <c r="G39" s="68"/>
      <c r="H39" s="69"/>
      <c r="I39" s="68"/>
      <c r="J39" s="68"/>
      <c r="K39" s="68"/>
      <c r="L39" s="68"/>
      <c r="M39" s="68"/>
      <c r="N39" s="68"/>
      <c r="O39" s="68"/>
      <c r="P39" s="68"/>
      <c r="Q39" s="1"/>
    </row>
    <row r="40" spans="1:17" ht="15">
      <c r="A40" s="68"/>
      <c r="B40" s="51" t="s">
        <v>42</v>
      </c>
      <c r="C40" s="68"/>
      <c r="D40" s="68"/>
      <c r="E40" s="68"/>
      <c r="F40" s="68"/>
      <c r="G40" s="68"/>
      <c r="H40" s="69"/>
      <c r="I40" s="68"/>
      <c r="J40" s="68"/>
      <c r="K40" s="68"/>
      <c r="L40" s="68"/>
      <c r="M40" s="68"/>
      <c r="N40" s="68"/>
      <c r="O40" s="68"/>
      <c r="P40" s="68"/>
      <c r="Q40" s="68"/>
    </row>
    <row r="41" spans="1:17">
      <c r="A41" s="1"/>
      <c r="B41" s="48" t="s">
        <v>43</v>
      </c>
      <c r="C41" s="68"/>
      <c r="D41" s="68"/>
      <c r="E41" s="68"/>
      <c r="F41" s="68"/>
      <c r="G41" s="68"/>
      <c r="H41" s="69"/>
      <c r="I41" s="68"/>
      <c r="J41" s="68"/>
      <c r="K41" s="68"/>
      <c r="L41" s="68"/>
      <c r="M41" s="68"/>
      <c r="N41" s="68"/>
      <c r="O41" s="68"/>
      <c r="P41" s="68"/>
      <c r="Q41" s="68"/>
    </row>
    <row r="42" spans="1:17">
      <c r="A42" s="1"/>
      <c r="B42" s="48" t="s">
        <v>44</v>
      </c>
      <c r="C42" s="68"/>
      <c r="D42" s="68"/>
      <c r="E42" s="68"/>
      <c r="F42" s="68"/>
      <c r="G42" s="68"/>
      <c r="H42" s="69"/>
      <c r="I42" s="68"/>
      <c r="J42" s="68"/>
      <c r="K42" s="68"/>
      <c r="L42" s="68"/>
      <c r="M42" s="68"/>
      <c r="N42" s="68"/>
      <c r="O42" s="68"/>
      <c r="P42" s="68"/>
      <c r="Q42" s="68"/>
    </row>
    <row r="43" spans="1:17">
      <c r="A43" s="1"/>
      <c r="B43" s="48" t="s">
        <v>45</v>
      </c>
      <c r="C43" s="68"/>
      <c r="D43" s="68"/>
      <c r="E43" s="68"/>
      <c r="F43" s="68"/>
      <c r="G43" s="68"/>
      <c r="H43" s="69"/>
      <c r="I43" s="68"/>
      <c r="J43" s="68"/>
      <c r="K43" s="68"/>
      <c r="L43" s="68"/>
      <c r="M43" s="68"/>
      <c r="N43" s="68"/>
      <c r="O43" s="68"/>
      <c r="P43" s="68"/>
      <c r="Q43" s="68"/>
    </row>
    <row r="44" spans="1:17">
      <c r="A44" s="1"/>
      <c r="B44" s="48" t="s">
        <v>46</v>
      </c>
      <c r="C44" s="68"/>
      <c r="D44" s="68"/>
      <c r="E44" s="68"/>
      <c r="F44" s="68"/>
      <c r="G44" s="68"/>
      <c r="H44" s="69"/>
      <c r="I44" s="68"/>
      <c r="J44" s="68"/>
      <c r="K44" s="68"/>
      <c r="L44" s="68"/>
      <c r="M44" s="68"/>
      <c r="N44" s="68"/>
      <c r="O44" s="68"/>
      <c r="P44" s="68"/>
      <c r="Q44" s="68"/>
    </row>
    <row r="45" spans="1:17">
      <c r="A45" s="1"/>
      <c r="B45" s="48" t="s">
        <v>47</v>
      </c>
      <c r="C45" s="68"/>
      <c r="D45" s="68"/>
      <c r="E45" s="68"/>
      <c r="F45" s="68"/>
      <c r="G45" s="68"/>
      <c r="H45" s="69"/>
      <c r="I45" s="68"/>
      <c r="J45" s="68"/>
      <c r="K45" s="68"/>
      <c r="L45" s="68"/>
      <c r="M45" s="68"/>
      <c r="N45" s="68"/>
      <c r="O45" s="68"/>
      <c r="P45" s="68"/>
      <c r="Q45" s="68"/>
    </row>
    <row r="46" spans="1:17">
      <c r="A46" s="1"/>
      <c r="B46" s="48" t="s">
        <v>48</v>
      </c>
      <c r="C46" s="68"/>
      <c r="D46" s="9"/>
      <c r="E46" s="68"/>
      <c r="F46" s="8"/>
      <c r="G46" s="68"/>
      <c r="H46" s="69"/>
      <c r="I46" s="68"/>
      <c r="J46" s="68"/>
      <c r="K46" s="68"/>
      <c r="L46" s="68"/>
      <c r="M46" s="68"/>
      <c r="N46" s="68"/>
      <c r="O46" s="68"/>
      <c r="P46" s="68"/>
      <c r="Q46" s="68"/>
    </row>
    <row r="47" spans="1:17">
      <c r="A47" s="1"/>
      <c r="B47" s="48" t="s">
        <v>49</v>
      </c>
      <c r="C47" s="68"/>
      <c r="D47" s="68"/>
      <c r="E47" s="68"/>
      <c r="F47" s="68"/>
      <c r="G47" s="68"/>
      <c r="H47" s="69"/>
      <c r="I47" s="68"/>
      <c r="J47" s="68"/>
      <c r="K47" s="68"/>
      <c r="L47" s="68"/>
      <c r="M47" s="68"/>
      <c r="N47" s="68"/>
      <c r="O47" s="68"/>
      <c r="P47" s="68"/>
      <c r="Q47" s="68"/>
    </row>
    <row r="48" spans="1:17">
      <c r="A48" s="1"/>
      <c r="B48" s="48" t="s">
        <v>50</v>
      </c>
      <c r="C48" s="68"/>
      <c r="D48" s="68"/>
      <c r="E48" s="68"/>
      <c r="F48" s="68"/>
      <c r="G48" s="68"/>
      <c r="H48" s="69"/>
      <c r="I48" s="68"/>
      <c r="J48" s="68"/>
      <c r="K48" s="68"/>
      <c r="L48" s="68"/>
      <c r="M48" s="68"/>
      <c r="N48" s="68"/>
      <c r="O48" s="68"/>
      <c r="P48" s="68"/>
      <c r="Q48" s="68"/>
    </row>
    <row r="49" spans="1:8">
      <c r="A49" s="1"/>
      <c r="B49" s="48" t="s">
        <v>51</v>
      </c>
      <c r="C49" s="68"/>
      <c r="D49" s="68"/>
      <c r="E49" s="68"/>
      <c r="F49" s="68"/>
      <c r="G49" s="68"/>
      <c r="H49" s="68"/>
    </row>
    <row r="50" spans="1:8">
      <c r="A50" s="1"/>
      <c r="B50" s="48" t="s">
        <v>52</v>
      </c>
      <c r="C50" s="68"/>
      <c r="D50" s="68"/>
      <c r="E50" s="68"/>
      <c r="F50" s="68"/>
      <c r="G50" s="68"/>
      <c r="H50" s="68"/>
    </row>
    <row r="51" spans="1:8">
      <c r="A51" s="1"/>
      <c r="B51" s="48" t="s">
        <v>53</v>
      </c>
      <c r="C51" s="68"/>
      <c r="D51" s="68"/>
      <c r="E51" s="68"/>
      <c r="F51" s="68"/>
      <c r="G51" s="68"/>
      <c r="H51" s="68"/>
    </row>
    <row r="52" spans="1:8">
      <c r="A52" s="1"/>
      <c r="B52" s="48" t="s">
        <v>54</v>
      </c>
      <c r="C52" s="68"/>
      <c r="D52" s="68"/>
      <c r="E52" s="68"/>
      <c r="F52" s="68"/>
      <c r="G52" s="68"/>
      <c r="H52" s="68"/>
    </row>
    <row r="53" spans="1:8">
      <c r="A53" s="1"/>
      <c r="B53" s="48" t="s">
        <v>55</v>
      </c>
      <c r="C53" s="68"/>
      <c r="D53" s="68"/>
      <c r="E53" s="68"/>
      <c r="F53" s="68"/>
      <c r="G53" s="68"/>
      <c r="H53" s="68"/>
    </row>
    <row r="54" spans="1:8">
      <c r="A54" s="1"/>
      <c r="B54" s="48" t="s">
        <v>56</v>
      </c>
      <c r="C54" s="68"/>
      <c r="D54" s="68"/>
      <c r="E54" s="68"/>
      <c r="F54" s="68"/>
      <c r="G54" s="68"/>
      <c r="H54" s="68"/>
    </row>
    <row r="55" spans="1:8">
      <c r="A55" s="1"/>
      <c r="B55" s="48" t="s">
        <v>57</v>
      </c>
      <c r="C55" s="68"/>
      <c r="D55" s="68"/>
      <c r="E55" s="68"/>
      <c r="F55" s="68"/>
      <c r="G55" s="68"/>
      <c r="H55" s="68"/>
    </row>
    <row r="56" spans="1:8">
      <c r="A56" s="1"/>
      <c r="B56" s="48" t="s">
        <v>58</v>
      </c>
      <c r="C56" s="68"/>
      <c r="D56" s="68"/>
      <c r="E56" s="68"/>
      <c r="F56" s="68"/>
      <c r="G56" s="68"/>
      <c r="H56" s="68"/>
    </row>
    <row r="57" spans="1:8">
      <c r="A57" s="1"/>
      <c r="B57" s="48" t="s">
        <v>59</v>
      </c>
      <c r="C57" s="68"/>
      <c r="D57" s="68"/>
      <c r="E57" s="68"/>
      <c r="F57" s="68"/>
      <c r="G57" s="68"/>
      <c r="H57" s="68"/>
    </row>
    <row r="58" spans="1:8">
      <c r="A58" s="1"/>
      <c r="B58" s="48" t="s">
        <v>60</v>
      </c>
      <c r="C58" s="68"/>
      <c r="D58" s="68"/>
      <c r="E58" s="68"/>
      <c r="F58" s="68"/>
      <c r="G58" s="68"/>
      <c r="H58" s="68"/>
    </row>
    <row r="59" spans="1:8">
      <c r="A59" s="1"/>
      <c r="B59" s="48" t="s">
        <v>61</v>
      </c>
      <c r="C59" s="68"/>
      <c r="D59" s="68"/>
      <c r="E59" s="68"/>
      <c r="F59" s="68"/>
      <c r="G59" s="68"/>
      <c r="H59" s="68"/>
    </row>
    <row r="60" spans="1:8">
      <c r="A60" s="1"/>
      <c r="B60" s="48" t="s">
        <v>62</v>
      </c>
      <c r="C60" s="68"/>
      <c r="D60" s="68"/>
      <c r="E60" s="68"/>
      <c r="F60" s="68"/>
      <c r="G60" s="68"/>
      <c r="H60" s="68"/>
    </row>
    <row r="61" spans="1:8">
      <c r="A61" s="1"/>
      <c r="B61" s="48" t="s">
        <v>63</v>
      </c>
      <c r="C61" s="68"/>
      <c r="D61" s="68"/>
      <c r="E61" s="68"/>
      <c r="F61" s="68"/>
      <c r="G61" s="68"/>
      <c r="H61" s="68"/>
    </row>
    <row r="62" spans="1:8">
      <c r="A62" s="1"/>
      <c r="B62" s="48" t="s">
        <v>64</v>
      </c>
      <c r="C62" s="68"/>
      <c r="D62" s="68"/>
      <c r="E62" s="68"/>
      <c r="F62" s="68"/>
      <c r="G62" s="68"/>
      <c r="H62" s="68"/>
    </row>
    <row r="63" spans="1:8">
      <c r="A63" s="1"/>
      <c r="B63" s="48" t="s">
        <v>65</v>
      </c>
      <c r="C63" s="68"/>
      <c r="D63" s="68"/>
      <c r="E63" s="68"/>
      <c r="F63" s="68"/>
      <c r="G63" s="68"/>
      <c r="H63" s="68"/>
    </row>
    <row r="64" spans="1:8">
      <c r="A64" s="1"/>
      <c r="B64" s="48" t="s">
        <v>66</v>
      </c>
      <c r="C64" s="68"/>
      <c r="D64" s="68"/>
      <c r="E64" s="68"/>
      <c r="F64" s="68"/>
      <c r="G64" s="68"/>
      <c r="H64" s="68"/>
    </row>
    <row r="65" spans="1:8">
      <c r="A65" s="1"/>
      <c r="B65" s="48" t="s">
        <v>67</v>
      </c>
      <c r="C65" s="68"/>
      <c r="D65" s="68"/>
      <c r="E65" s="68"/>
      <c r="F65" s="68"/>
      <c r="G65" s="68"/>
      <c r="H65" s="68"/>
    </row>
    <row r="66" spans="1:8">
      <c r="A66" s="1"/>
      <c r="B66" s="48" t="s">
        <v>68</v>
      </c>
      <c r="C66" s="68"/>
      <c r="D66" s="68"/>
      <c r="E66" s="68"/>
      <c r="F66" s="68"/>
      <c r="G66" s="68"/>
      <c r="H66" s="68"/>
    </row>
    <row r="67" spans="1:8">
      <c r="A67" s="1"/>
      <c r="B67" s="48" t="s">
        <v>69</v>
      </c>
      <c r="C67" s="68"/>
      <c r="D67" s="68"/>
      <c r="E67" s="68"/>
      <c r="F67" s="68"/>
      <c r="G67" s="68"/>
      <c r="H67" s="68"/>
    </row>
    <row r="68" spans="1:8">
      <c r="A68" s="1"/>
      <c r="B68" s="48" t="s">
        <v>70</v>
      </c>
      <c r="C68" s="68"/>
      <c r="D68" s="68"/>
      <c r="E68" s="68"/>
      <c r="F68" s="68"/>
      <c r="G68" s="68"/>
      <c r="H68" s="68"/>
    </row>
    <row r="69" spans="1:8">
      <c r="A69" s="1"/>
      <c r="B69" s="48" t="s">
        <v>71</v>
      </c>
      <c r="C69" s="68"/>
      <c r="D69" s="68"/>
      <c r="E69" s="68"/>
      <c r="F69" s="68"/>
      <c r="G69" s="68"/>
      <c r="H69" s="68"/>
    </row>
    <row r="70" spans="1:8">
      <c r="A70" s="1"/>
      <c r="B70" s="48" t="s">
        <v>72</v>
      </c>
      <c r="C70" s="68"/>
      <c r="D70" s="68"/>
      <c r="E70" s="68"/>
      <c r="F70" s="68"/>
      <c r="G70" s="68"/>
      <c r="H70" s="68"/>
    </row>
    <row r="71" spans="1:8">
      <c r="A71" s="1"/>
      <c r="B71" s="48" t="s">
        <v>73</v>
      </c>
      <c r="C71" s="68"/>
      <c r="D71" s="68"/>
      <c r="E71" s="68"/>
      <c r="F71" s="68"/>
      <c r="G71" s="68"/>
      <c r="H71" s="68"/>
    </row>
    <row r="72" spans="1:8">
      <c r="A72" s="1"/>
      <c r="B72" s="48" t="s">
        <v>74</v>
      </c>
      <c r="C72" s="68"/>
      <c r="D72" s="68"/>
      <c r="E72" s="68"/>
      <c r="F72" s="68"/>
      <c r="G72" s="68"/>
      <c r="H72" s="68"/>
    </row>
    <row r="73" spans="1:8">
      <c r="A73" s="1"/>
      <c r="B73" s="48" t="s">
        <v>75</v>
      </c>
      <c r="C73" s="68"/>
      <c r="D73" s="68"/>
      <c r="E73" s="68"/>
      <c r="F73" s="68"/>
      <c r="G73" s="68"/>
      <c r="H73" s="68"/>
    </row>
    <row r="74" spans="1:8">
      <c r="A74" s="1"/>
      <c r="B74" s="48" t="s">
        <v>76</v>
      </c>
      <c r="C74" s="68"/>
      <c r="D74" s="68"/>
      <c r="E74" s="68"/>
      <c r="F74" s="68"/>
      <c r="G74" s="68"/>
      <c r="H74" s="68"/>
    </row>
    <row r="75" spans="1:8">
      <c r="A75" s="1"/>
      <c r="B75" s="48" t="s">
        <v>77</v>
      </c>
      <c r="C75" s="68"/>
      <c r="D75" s="68"/>
      <c r="E75" s="68"/>
      <c r="F75" s="68"/>
      <c r="G75" s="68"/>
      <c r="H75" s="68"/>
    </row>
    <row r="76" spans="1:8">
      <c r="A76" s="68"/>
      <c r="B76" s="1" t="s">
        <v>78</v>
      </c>
      <c r="C76" s="68"/>
      <c r="D76" s="68"/>
      <c r="E76" s="68"/>
      <c r="F76" s="68"/>
      <c r="G76" s="68"/>
      <c r="H76" s="68"/>
    </row>
  </sheetData>
  <phoneticPr fontId="48" type="noConversion"/>
  <hyperlinks>
    <hyperlink ref="B43" location="'F. 3'!A1" display="Figure 3 - Forecast WA economic growth under three scenarios, 2022-23 to 2032-33 financial years" xr:uid="{6C759C58-F90D-44EB-9F24-EA1717C7599F}"/>
    <hyperlink ref="B44" location="'F. 4'!A1" display="'F. 4'!A1" xr:uid="{542471EE-BDA5-4016-83E0-BE694663864B}"/>
    <hyperlink ref="B45" location="'F. 5'!A1" display="Figure 5 - Forecast WA population growth under three scenarios, 2022-23 to 2032-33 financial years (Millions)" xr:uid="{004690F6-1E33-4F16-8E4B-82B5FD79B06A}"/>
    <hyperlink ref="B46" location="'F. 6'!A1" display="Figure 6 - Forecast SWIS new residential connections under three scenarios, 2022-23 to 2032-33" xr:uid="{47BCD7B3-24CB-4D07-BB2F-58D8718FADFB}"/>
    <hyperlink ref="B48" location="'F. 8'!A1" display="Figure 8 - Forecast EV consumption by vehicle type under three scenarios, 2022-23 to 2032-33 (TWh)" xr:uid="{C80DCE5E-2E49-43C9-91EB-80436CDF0FE9}"/>
    <hyperlink ref="B49" location="'F. 9'!A1" display="Figure 9 - Total installed DPV capacity under three scenarios, 2022-23 to 2032-33 (GW degraded)" xr:uid="{AEF5ABAD-104D-46DB-9CE8-6051017D4512}"/>
    <hyperlink ref="B50" location="'F. 10'!A1" display="Figure 10 - Forecast installed distributed battery capacity in the SWIS under three scenarios, 2022-23 to 2032-33 (GWh)" xr:uid="{EBA08DDC-5616-4D9C-B5C1-0D14549A8780}"/>
    <hyperlink ref="B51" location="'F. 11'!A1" display="Figure 11 - Forecast total energy efficiency savings in the BMM and residential sectors, under three scenarios, 2022 23 to 2032-33 (TWh)" xr:uid="{B83B85D5-4B75-4EC1-BF53-BBBA82D29B5D}"/>
    <hyperlink ref="B52" location="'F. 12'!A1" display="Figure 12 - Forecast total annual electricity consumption from business and residential electrification (excluding EVs) under three scenarios, 2022-23 to 2032-33 (TWh)A" xr:uid="{AF54D9E4-B646-4FAC-8EA4-3C7D2E94C02A}"/>
    <hyperlink ref="B53" location="'F. 13'!A1" display="Figure 13 - Forecast total electricity consumption for hydrogen production in SWIS under three scenarios, 2022-23 to 2032-33 (TWh)" xr:uid="{9E11C48E-FF72-4944-9018-91214CE279F9}"/>
    <hyperlink ref="B54" location="'F. 14'!A1" display="Figure 14 - Actual and forecast LILs under three scenarios from 2022 and 2023 WEM ESOOs, 2016-17 to 2032-33 (TWh)" xr:uid="{1930E745-7CE1-43FC-A988-8CDCCFE4037E}"/>
    <hyperlink ref="B55" location="'F. 15'!A1" display="Figure 15 - Actual and breakdown of forecast annual consumption, by sectoral components, under expected scenario, 2016-17 to 2032-33 (TWh)A,B,C" xr:uid="{6E92A299-E600-47E0-835E-D60A19FBFF0D}"/>
    <hyperlink ref="B56" location="'F. 16'!A1" display="Figure 16 - Breakdown of annual consumption forecasts under three scenarios in 2032-33 (TWh)A,B" xr:uid="{3ACD9553-4E63-4820-B8FA-9452B03AC299}"/>
    <hyperlink ref="B57" location="'F. 17'!A1" display="Figure 17 - Actual and forecast operational consumption under the 2022 and 2023 WEM ESOO scenarios, 2016-17 to 2032-33 (TWh)" xr:uid="{9568CEAC-C1E5-4E06-811A-8C0A43B78963}"/>
    <hyperlink ref="B58" location="'F. 18'!A1" display="Figure 18 - Actual and forecast business underlying consumption under the 2022 and 2023 WEM ESOO scenarios, 2016-17 to 2032-33 (TWh) A,B" xr:uid="{91663674-023E-49A4-B367-71A6EC5BCDD9}"/>
    <hyperlink ref="B59" location="'F. 19'!A1" display="Figure 19 - Business underlying consumption growth forecasts by components for the first-half (2022-23 to 2027-28) and second-half (2027-28 to 2032-33) of the outlook period (TWh)A  " xr:uid="{1E4D4B65-40F9-49C6-ACD6-9EE42A4978D6}"/>
    <hyperlink ref="B60" location="'F. 20'!A1" display="Figure 20 - Actual and forecast residential underlying consumption under three demand growth scenarios from 2022 and 2023 WEM ESOOs, 2016-17 to 2032-33 (TWh)A,B" xr:uid="{2EF68B95-1F47-4EA0-96DD-FF8C7011C8DA}"/>
    <hyperlink ref="B61" location="'F. 21'!A1" display="Figure 21 - Residential underlying consumption growth forecasts by components for the first-half (2022-23 to 2027-28) and second-half (2027-28 to 2032-33) of the outlook period (TWh)A,B  " xr:uid="{1FE67016-5158-4043-A863-7207BAD7F5D2}"/>
    <hyperlink ref="B62" location="'F. 22'!A1" display="Figure 22 - Actual and forecast 10% POE peak demand forecasts under three scenarios, 2022 and 2023 WEM ESOOs, 2016-17 to 2032-33 " xr:uid="{C79060DC-622B-4B19-A414-F66C14561E8B}"/>
    <hyperlink ref="B63" location="'F. 23'!A1" display="Figure 23 - Actual and 10%, 50%, and 90% POE peak demand forecasts, expected scenario, 2016-17 to 2032-33 (MW)" xr:uid="{7AB6CBAE-881D-4C45-B513-DA96864B4307}"/>
    <hyperlink ref="B64" location="'F. 24'!A1" display="Figure 24 - Actual and forecast 10% POE peak winter demand forecasts under three scenarios, 2022 and 2023 WEM ESOOs, 2016-17 to 2032-33 " xr:uid="{3ADD6C40-7683-463E-A720-D6C6655F1591}"/>
    <hyperlink ref="B65" location="'F. 25'!A1" display="Figure 25 - Actual and 10%, 50%, and 90% minimum demand forecasts, expected scenario, 2016-17 to 2032-33 (MW)A,B" xr:uid="{7A825A95-5C90-4497-B672-B739BBE6DF19}"/>
    <hyperlink ref="B66" location="'F. 26'!A1" display="Figure 26 - Capacity Credits in the SWIS for 2024-25A by fuel type and generator ageB" xr:uid="{CE1D2914-408B-45D1-BA98-27AB82D67855}"/>
    <hyperlink ref="B67" location="'F. 27'!A1" display="Figure 27 - Peak daily percentage of Capacity Credits on outage during Hot Season for 2018-19 to 2022-23" xr:uid="{CB056DA0-7B3F-4C97-9BD5-D2E3C647AA92}"/>
    <hyperlink ref="B68" location="'F. 28'!A1" display="Figure 28 - Outage rates and maximum Capacity Credits assignedA by Facility for 36 months prior to March 2023B" xr:uid="{114F3B2A-C099-4378-9AD1-D79D2E5EEC82}"/>
    <hyperlink ref="B69" location="'F. 29'!A1" display="Figure 29 - Total size of existing as at 2023-24 and new projects split by capacity catagory after all retirements are considered (from 2030-31 onwards)" xr:uid="{C0E11D37-961A-451B-B3D0-B2C9735B138F}"/>
    <hyperlink ref="B70" location="'F. 30'!A1" display="Figure 30 - Forecast Reserve Capacity split generation typeA, expected scenario, 2023-24 to 20232-33 (MW)" xr:uid="{A9515A44-93D0-4556-97F0-1C43988FE9FB}"/>
    <hyperlink ref="B71" location="'F. 31'!A1" display="Figure 31 - Forecast Reserve Capacity split generation typeA, high scenario, 2023-24 to 20232-33 (MW)" xr:uid="{E591D866-8433-455D-9D71-D5B2109C7A2C}"/>
    <hyperlink ref="B72" location="'F. 32'!A1" display="Figure 32 - Availability Curve, 2024-25 " xr:uid="{40FEB190-7C10-4C4B-A3F8-ABB714650386}"/>
    <hyperlink ref="B73" location="'F. 33'!A1" display="Figure 33 - Availability Curve, 2025-26 " xr:uid="{689B910F-3E59-4BEE-B858-D68F667881D9}"/>
    <hyperlink ref="B74" location="'F. 34'!A1" display="Figure 34 - Reserve Capacity forecast supply-demand balance for expected demand scenario, 2023-24 to 2032-33." xr:uid="{9692EC34-E2BE-4DDE-86B4-CFA44804A687}"/>
    <hyperlink ref="B75" location="'F. 35'!A1" display="Figure 35 - Forecast Reserve Capacity status for 2025-26A" xr:uid="{09A8233C-ACC5-4681-A545-BE3DC4585230}"/>
    <hyperlink ref="B9" location="'T. 5'!A1" display="Table 5 - Definitions for key terms used in the 2023 WEM ESOO" xr:uid="{AB025F37-358E-459F-9D8F-52585B9920E5}"/>
    <hyperlink ref="B10" location="'T. 6'!A1" display="Table 6 - Scenario and assumption variations, 2023 WEM ESOO compared to 2022 WEM ESOO" xr:uid="{FC88F971-D904-44CD-922E-EEEE420664CE}"/>
    <hyperlink ref="B11" location="'T. 7'!A1" display="Table 7 - CSIRO and GEM scenario mapping for the 2023 WEM ESOO DER forecasts" xr:uid="{FAF2178F-EA69-4F66-A013-8AE79E157A02}"/>
    <hyperlink ref="B12" location="'T. 8'!A1" display="Table 8 - Forecast installed DPV capacity (MW degraded) and average annual growth rate in the SWIS under the expected scenario" xr:uid="{82060082-E6E1-4B13-B829-C6A2490EF03E}"/>
    <hyperlink ref="B13" location="'T. 9'!A1" display="Table 9 - Trading Intervals in which peak demand is likely to occur for 50% POE and 10% POE peak demand forecasts and Peak Demand Period for 2025-26, expected scenario" xr:uid="{EEDF07F7-5045-4776-9F18-BAA27FA2BEB9}"/>
    <hyperlink ref="B14" location="'T. 10'!A1" display="Table 10 - Scenario inclusion for different capacity classifications and retirement cases" xr:uid="{5D1DE206-AC7C-48D6-80B7-AE1C9741CC01}"/>
    <hyperlink ref="B15" location="'T. 11'!A1" display="Table 11 - Reserve Capacity Targets (MW)A" xr:uid="{60B885CE-CEA5-4B42-A79E-085DAE8E249F}"/>
    <hyperlink ref="B16" location="'T. 12'!A1" display="Table 12 - Availability Classes (MW)" xr:uid="{8BBC22DA-9093-45B4-A5F9-745CC8DD3851}"/>
    <hyperlink ref="B17" location="'T. 13'!A1" display="Table 13 - Forecast capacity supply-demand balance for expected scenario, 2023-24 to 2032-33A" xr:uid="{B7796F91-788E-41D7-BE2E-E6901FF950E5}"/>
    <hyperlink ref="B18" location="'T. 14'!A1" display="Table 14 - Constraints identified in the reliability modelling" xr:uid="{9082B2AB-D003-4663-B57A-3E84829CCA81}"/>
    <hyperlink ref="B19" location="'T. 15'!A1" display="Table 15 - Network limitations identified to bind in at least one dispatch scenario of the NAQ model" xr:uid="{94FE0756-E7F9-49C3-B54C-51AC7A07C5C9}"/>
    <hyperlink ref="B7" location="'T. 3'!A1" display="Table 3 - Reserve Capacity Targets (MW)" xr:uid="{B05FF14D-F79D-49D5-A4AB-1B13DD795792}"/>
    <hyperlink ref="B6" location="'T. 2'!A1" display="Table 2 - Operational consumption forecasts for different demand growth scenario (gigawatt hours [GWh])" xr:uid="{4013A26F-0818-4B51-AC90-16E658A5C185}"/>
    <hyperlink ref="B5" location="'T. 1'!A1" display="Table 1 - Peak demand forecasts for different weather scenarios, expected demand growth (MW)" xr:uid="{988F91DE-F767-466F-BF45-9EE232A6939A}"/>
    <hyperlink ref="B8" location="'T. 4'!A1" display="Table 4 - Reserve Capacity Targets (MW)" xr:uid="{C67F5E5F-A8B1-4C65-932E-E52A11AD7141}"/>
    <hyperlink ref="B41" location="'F. 1'!A1" display="Figure 1 - Reserve Capacity forecast supply-demand balance, 2023-24 to 2032-33, expected demand growth scenario" xr:uid="{0007FC92-FB70-4AC3-82B4-E420FC63351D}"/>
    <hyperlink ref="B42" location="'F. 2'!A1" display="Figure 2 - Forecast Reserve Capacity status for 2025-26" xr:uid="{79684827-8A21-4189-9A34-785D49B219EF}"/>
    <hyperlink ref="B47" location="'F. 7'!A1" display="Figure 7 - EV number projections, 2022 WEM ESOO vs. 2023 WEM ESOO, 2022-23 to 2032-33" xr:uid="{204FEC63-2606-4DD0-9D68-B20A91F085B0}"/>
    <hyperlink ref="B20" location="'T. 16'!A1" display="Table 16 - Comparison of annual peak demand days (19 January 2023 and 8 January 2022) and underlying peak demand days (30 January 2023 and 21 January 2022)" xr:uid="{EA205AAF-AEC3-4595-AB65-426C59FD87AE}"/>
    <hyperlink ref="B21" location="'T. 17'!A1" display="Table 17 - Minimum demand records since 2022 WEM ESOO" xr:uid="{B0084592-3F1C-4268-A8BD-6C19E415B802}"/>
    <hyperlink ref="B22" location="'T. 18'!A1" display="Table 18 - Weighting for evaluation criteria for LIL projects" xr:uid="{DCE0D6DF-E06D-4065-9473-82D1D8A1D39F}"/>
    <hyperlink ref="B23" location="'T. 19'!A1" display="Table 19 - Supply-demand balance for the low scenario, 2023-24 to 2032-33" xr:uid="{9C9EC364-0FA2-479D-8D3E-507CD242B33F}"/>
    <hyperlink ref="B24" location="'T. 20'!A1" display="Table 20 - Supply-demand balance for the high scenario, 2022-23 to 2031-32" xr:uid="{24C98F11-B17E-46A1-82BE-4451AAE970A3}"/>
    <hyperlink ref="B25" location="'T. 21'!A1" display="Table 21 - New project status evaluation methodology" xr:uid="{88F78B4D-723E-4051-8F39-3C45CAF23BB5}"/>
    <hyperlink ref="B26" location="'T. 22'!A1" display="Table 22 - Expected unserved energy results under expected scenario, 2023-24 to 2032-33" xr:uid="{333F3B96-E7BB-45FF-AF30-928984EFC9C4}"/>
    <hyperlink ref="B27" location="'T. 23'!A1" display="Table 23 - Summer peak demand forecasts under the low demand growth scenario (MW)" xr:uid="{9577FB15-F1DD-4FAB-9BE9-3F8DFCFE413C}"/>
    <hyperlink ref="B28" location="'T. 24'!A1" display="Table 24 - Summer peak demand forecasts under the expected demand growth scenario (MW)" xr:uid="{273F24C7-F2ED-47E5-BEF1-88C93565276D}"/>
    <hyperlink ref="B29" location="'T. 25'!A1" display="Table 25 - Summer peak demand forecasts under the high demand growth scenario (MW)" xr:uid="{80AAF3CC-3A24-4B12-8091-46E80EB55A7E}"/>
    <hyperlink ref="B30" location="'T. 26'!A1" display="Table 26 - Winter peak demand forecasts under the low demand growth scenario (MW)" xr:uid="{873807A4-548A-4605-BFF9-82A5C8CD1984}"/>
    <hyperlink ref="B31" location="'T. 27'!A1" display="Table 27 - Winter peak demand forecasts under the expected demand growth scenario (MW)" xr:uid="{98C1435E-A4B6-4D17-8F70-A2720C623E90}"/>
    <hyperlink ref="B32" location="'T. 28'!A1" display="Table 28 - Winter peak demand forecasts under the high demand growth scenario (MW)" xr:uid="{F8021BC4-2984-4BC6-9420-6B632143E8AF}"/>
    <hyperlink ref="B33" location="'T. 29'!A1" display="Table 29 - Minimum demand forecasts under the expected demand growth scenario (MW)" xr:uid="{9AC5773E-0E45-443F-B76E-A314EA39EB4C}"/>
    <hyperlink ref="B34" location="'T. 30'!A1" display="Table 30 - Operational consumption forecasts (GWh)" xr:uid="{8BDB0D48-5B26-4C37-AB57-8B808670D9EC}"/>
    <hyperlink ref="B35" location="'T. 31'!A1" display="Table 31 - Capacities of Existing Facilities" xr:uid="{EA3DE3CB-F334-43D5-ACD5-23F597AB9EFD}"/>
    <hyperlink ref="B36" location="'T. 32'!A1" display="Table 32 - Demand Side Management capability and availability" xr:uid="{B9BE4455-FB80-4745-A826-E7410CC1B363}"/>
    <hyperlink ref="B37" location="'T. 33'!A1" display="Table 33 - Capacities of committed projects" xr:uid="{2D738ACF-505C-4331-9A71-8224F37B2C19}"/>
    <hyperlink ref="B38" location="'T. 34'!A1" display="Table 34 - Capacities of probable Facilities by Generator Type " xr:uid="{FC128697-E2D9-4320-BCEC-DC4C084A4F5C}"/>
    <hyperlink ref="B76" location="'F. 36'!A1" display="Figure 36 - Operational and underlying demand profiles on the observed peak demand day, 19 January 2022" xr:uid="{53E028B5-B8D5-41F5-AA04-61D9D5669662}"/>
  </hyperlinks>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EAFD1-21BB-48C2-9C80-756D3AA268E4}">
  <sheetPr codeName="Sheet58">
    <tabColor theme="5"/>
  </sheetPr>
  <dimension ref="A1:E8"/>
  <sheetViews>
    <sheetView workbookViewId="0">
      <selection activeCell="H22" sqref="H22"/>
    </sheetView>
  </sheetViews>
  <sheetFormatPr defaultColWidth="8.5703125" defaultRowHeight="14.25"/>
  <cols>
    <col min="1" max="2" width="8.5703125" style="2"/>
    <col min="3" max="3" width="36.140625" style="2" customWidth="1"/>
    <col min="4" max="5" width="27.42578125" style="2" customWidth="1"/>
    <col min="6" max="13" width="12.85546875" style="2" customWidth="1"/>
    <col min="14" max="16384" width="8.5703125" style="2"/>
  </cols>
  <sheetData>
    <row r="1" spans="1:5" s="47" customFormat="1" ht="93" customHeight="1">
      <c r="A1" s="46" t="s">
        <v>25</v>
      </c>
    </row>
    <row r="2" spans="1:5">
      <c r="A2" s="9" t="s">
        <v>79</v>
      </c>
      <c r="B2" s="68"/>
      <c r="C2" s="68"/>
      <c r="D2" s="68"/>
      <c r="E2" s="68"/>
    </row>
    <row r="3" spans="1:5" ht="15" thickBot="1">
      <c r="A3" s="68"/>
      <c r="B3" s="68"/>
      <c r="C3" s="68"/>
      <c r="D3" s="68"/>
      <c r="E3" s="68"/>
    </row>
    <row r="4" spans="1:5" ht="27.6" customHeight="1" thickBot="1">
      <c r="A4" s="68"/>
      <c r="B4" s="68"/>
      <c r="C4" s="93" t="s">
        <v>344</v>
      </c>
      <c r="D4" s="93" t="s">
        <v>345</v>
      </c>
      <c r="E4" s="93" t="s">
        <v>346</v>
      </c>
    </row>
    <row r="5" spans="1:5" ht="18" customHeight="1" thickBot="1">
      <c r="A5" s="68"/>
      <c r="B5" s="68"/>
      <c r="C5" s="134" t="s">
        <v>347</v>
      </c>
      <c r="D5" s="135">
        <v>0.3</v>
      </c>
      <c r="E5" s="136">
        <v>0.33300000000000002</v>
      </c>
    </row>
    <row r="6" spans="1:5" ht="18" customHeight="1" thickBot="1">
      <c r="A6" s="68"/>
      <c r="B6" s="68"/>
      <c r="C6" s="134" t="s">
        <v>348</v>
      </c>
      <c r="D6" s="135">
        <v>0.3</v>
      </c>
      <c r="E6" s="136" t="s">
        <v>349</v>
      </c>
    </row>
    <row r="7" spans="1:5" ht="18" customHeight="1" thickBot="1">
      <c r="A7" s="68"/>
      <c r="B7" s="68"/>
      <c r="C7" s="134" t="s">
        <v>350</v>
      </c>
      <c r="D7" s="135">
        <v>0.3</v>
      </c>
      <c r="E7" s="136">
        <v>0.33300000000000002</v>
      </c>
    </row>
    <row r="8" spans="1:5" ht="18" customHeight="1" thickBot="1">
      <c r="A8" s="68"/>
      <c r="B8" s="68"/>
      <c r="C8" s="134" t="s">
        <v>351</v>
      </c>
      <c r="D8" s="135">
        <v>0.1</v>
      </c>
      <c r="E8" s="136">
        <v>0.33300000000000002</v>
      </c>
    </row>
  </sheetData>
  <hyperlinks>
    <hyperlink ref="A2" location="Contents!A1" display="Table of contents" xr:uid="{F84E0367-2738-484B-A5B0-84DAD5985B15}"/>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2E934-D593-4226-BB61-C64DDFCF3AEE}">
  <sheetPr codeName="Sheet59">
    <tabColor theme="5"/>
  </sheetPr>
  <dimension ref="A1:M15"/>
  <sheetViews>
    <sheetView workbookViewId="0">
      <selection activeCell="I26" sqref="I26"/>
    </sheetView>
  </sheetViews>
  <sheetFormatPr defaultColWidth="8.5703125" defaultRowHeight="14.25"/>
  <cols>
    <col min="1" max="2" width="8.5703125" style="2"/>
    <col min="3" max="3" width="36.140625" style="2" customWidth="1"/>
    <col min="4" max="13" width="12.85546875" style="2" customWidth="1"/>
    <col min="14" max="16384" width="8.5703125" style="2"/>
  </cols>
  <sheetData>
    <row r="1" spans="1:13" s="47" customFormat="1" ht="93" customHeight="1">
      <c r="A1" s="46" t="s">
        <v>352</v>
      </c>
    </row>
    <row r="2" spans="1:13">
      <c r="A2" s="9" t="s">
        <v>79</v>
      </c>
      <c r="B2" s="68"/>
      <c r="C2" s="68"/>
      <c r="D2" s="68"/>
      <c r="E2" s="68"/>
      <c r="F2" s="68"/>
      <c r="G2" s="68"/>
      <c r="H2" s="68"/>
      <c r="I2" s="68"/>
      <c r="J2" s="68"/>
      <c r="K2" s="68"/>
      <c r="L2" s="68"/>
      <c r="M2" s="68"/>
    </row>
    <row r="3" spans="1:13" ht="15" thickBot="1">
      <c r="A3" s="68"/>
      <c r="B3" s="68"/>
      <c r="C3" s="68"/>
      <c r="D3" s="68"/>
      <c r="E3" s="68"/>
      <c r="F3" s="68"/>
      <c r="G3" s="68"/>
      <c r="H3" s="68"/>
      <c r="I3" s="68"/>
      <c r="J3" s="68"/>
      <c r="K3" s="68"/>
      <c r="L3" s="68"/>
      <c r="M3" s="68"/>
    </row>
    <row r="4" spans="1:13" ht="15" thickBot="1">
      <c r="A4" s="68"/>
      <c r="B4" s="68"/>
      <c r="C4" s="93"/>
      <c r="D4" s="109" t="s">
        <v>82</v>
      </c>
      <c r="E4" s="109" t="s">
        <v>83</v>
      </c>
      <c r="F4" s="109" t="s">
        <v>84</v>
      </c>
      <c r="G4" s="109" t="s">
        <v>85</v>
      </c>
      <c r="H4" s="109" t="s">
        <v>86</v>
      </c>
      <c r="I4" s="109" t="s">
        <v>104</v>
      </c>
      <c r="J4" s="109" t="s">
        <v>105</v>
      </c>
      <c r="K4" s="109" t="s">
        <v>106</v>
      </c>
      <c r="L4" s="109" t="s">
        <v>107</v>
      </c>
      <c r="M4" s="109" t="s">
        <v>88</v>
      </c>
    </row>
    <row r="5" spans="1:13" ht="18" customHeight="1" thickBot="1">
      <c r="A5" s="68"/>
      <c r="B5" s="68"/>
      <c r="C5" s="95" t="s">
        <v>353</v>
      </c>
      <c r="D5" s="137">
        <v>5275</v>
      </c>
      <c r="E5" s="138">
        <v>5296</v>
      </c>
      <c r="F5" s="137">
        <v>5376</v>
      </c>
      <c r="G5" s="138">
        <v>5569</v>
      </c>
      <c r="H5" s="137">
        <v>5606</v>
      </c>
      <c r="I5" s="138">
        <v>5732</v>
      </c>
      <c r="J5" s="137">
        <v>5934</v>
      </c>
      <c r="K5" s="138">
        <v>6142</v>
      </c>
      <c r="L5" s="137">
        <v>6466</v>
      </c>
      <c r="M5" s="138">
        <v>6754</v>
      </c>
    </row>
    <row r="6" spans="1:13" ht="18" customHeight="1" thickBot="1">
      <c r="A6" s="68"/>
      <c r="B6" s="68"/>
      <c r="C6" s="95" t="s">
        <v>269</v>
      </c>
      <c r="D6" s="126" t="s">
        <v>354</v>
      </c>
      <c r="E6" s="125" t="s">
        <v>355</v>
      </c>
      <c r="F6" s="126" t="s">
        <v>356</v>
      </c>
      <c r="G6" s="137">
        <v>4467</v>
      </c>
      <c r="H6" s="137">
        <v>4149</v>
      </c>
      <c r="I6" s="137">
        <v>4149</v>
      </c>
      <c r="J6" s="137">
        <v>3727</v>
      </c>
      <c r="K6" s="137">
        <v>3293</v>
      </c>
      <c r="L6" s="137">
        <v>3293</v>
      </c>
      <c r="M6" s="137">
        <v>3293</v>
      </c>
    </row>
    <row r="7" spans="1:13" ht="18" customHeight="1" thickBot="1">
      <c r="A7" s="68"/>
      <c r="B7" s="68"/>
      <c r="C7" s="95" t="s">
        <v>273</v>
      </c>
      <c r="D7" s="126" t="s">
        <v>357</v>
      </c>
      <c r="E7" s="125" t="s">
        <v>358</v>
      </c>
      <c r="F7" s="126" t="s">
        <v>359</v>
      </c>
      <c r="G7" s="137">
        <v>1102</v>
      </c>
      <c r="H7" s="137">
        <v>1456</v>
      </c>
      <c r="I7" s="137">
        <v>1582</v>
      </c>
      <c r="J7" s="137">
        <v>2206</v>
      </c>
      <c r="K7" s="137">
        <v>2848</v>
      </c>
      <c r="L7" s="137">
        <v>3173</v>
      </c>
      <c r="M7" s="137">
        <v>3460</v>
      </c>
    </row>
    <row r="8" spans="1:13" ht="18" customHeight="1" thickBot="1">
      <c r="A8" s="68"/>
      <c r="B8" s="68"/>
      <c r="C8" s="95" t="s">
        <v>276</v>
      </c>
      <c r="D8" s="139" t="s">
        <v>360</v>
      </c>
      <c r="E8" s="140" t="s">
        <v>361</v>
      </c>
      <c r="F8" s="139" t="s">
        <v>362</v>
      </c>
      <c r="G8" s="125">
        <v>19.8</v>
      </c>
      <c r="H8" s="126">
        <v>26</v>
      </c>
      <c r="I8" s="125">
        <v>27.6</v>
      </c>
      <c r="J8" s="126">
        <v>37.200000000000003</v>
      </c>
      <c r="K8" s="125">
        <v>46.4</v>
      </c>
      <c r="L8" s="126">
        <v>49.1</v>
      </c>
      <c r="M8" s="125">
        <v>51.2</v>
      </c>
    </row>
    <row r="10" spans="1:13">
      <c r="A10" s="68"/>
      <c r="B10" s="68"/>
      <c r="C10" s="133" t="s">
        <v>255</v>
      </c>
      <c r="D10" s="68"/>
      <c r="E10" s="68"/>
      <c r="F10" s="68"/>
      <c r="G10" s="68"/>
      <c r="H10" s="68"/>
      <c r="I10" s="68"/>
      <c r="J10" s="68"/>
      <c r="K10" s="68"/>
      <c r="L10" s="68"/>
      <c r="M10" s="68"/>
    </row>
    <row r="11" spans="1:13">
      <c r="A11" s="68"/>
      <c r="B11" s="68"/>
      <c r="C11" s="133" t="s">
        <v>279</v>
      </c>
      <c r="D11" s="68"/>
      <c r="E11" s="68"/>
      <c r="F11" s="68"/>
      <c r="G11" s="68"/>
      <c r="H11" s="68"/>
      <c r="I11" s="68"/>
      <c r="J11" s="68"/>
      <c r="K11" s="68"/>
      <c r="L11" s="68"/>
      <c r="M11" s="68"/>
    </row>
    <row r="12" spans="1:13">
      <c r="A12" s="68"/>
      <c r="B12" s="68"/>
      <c r="C12" s="133" t="s">
        <v>363</v>
      </c>
      <c r="D12" s="68"/>
      <c r="E12" s="68"/>
      <c r="F12" s="68"/>
      <c r="G12" s="68"/>
      <c r="H12" s="68"/>
      <c r="I12" s="68"/>
      <c r="J12" s="68"/>
      <c r="K12" s="68"/>
      <c r="L12" s="68"/>
      <c r="M12" s="68"/>
    </row>
    <row r="13" spans="1:13">
      <c r="A13" s="68"/>
      <c r="B13" s="68"/>
      <c r="C13" s="133" t="s">
        <v>364</v>
      </c>
      <c r="D13" s="68"/>
      <c r="E13" s="68"/>
      <c r="F13" s="68"/>
      <c r="G13" s="68"/>
      <c r="H13" s="68"/>
      <c r="I13" s="68"/>
      <c r="J13" s="68"/>
      <c r="K13" s="68"/>
      <c r="L13" s="68"/>
      <c r="M13" s="68"/>
    </row>
    <row r="14" spans="1:13">
      <c r="A14" s="68"/>
      <c r="B14" s="68"/>
      <c r="C14" s="133" t="s">
        <v>365</v>
      </c>
      <c r="D14" s="68"/>
      <c r="E14" s="68"/>
      <c r="F14" s="68"/>
      <c r="G14" s="68"/>
      <c r="H14" s="68"/>
      <c r="I14" s="68"/>
      <c r="J14" s="68"/>
      <c r="K14" s="68"/>
      <c r="L14" s="68"/>
      <c r="M14" s="68"/>
    </row>
    <row r="15" spans="1:13">
      <c r="A15" s="68"/>
      <c r="B15" s="68"/>
      <c r="C15" s="133" t="s">
        <v>366</v>
      </c>
      <c r="D15" s="68"/>
      <c r="E15" s="68"/>
      <c r="F15" s="68"/>
      <c r="G15" s="68"/>
      <c r="H15" s="68"/>
      <c r="I15" s="68"/>
      <c r="J15" s="68"/>
      <c r="K15" s="68"/>
      <c r="L15" s="68"/>
      <c r="M15" s="68"/>
    </row>
  </sheetData>
  <hyperlinks>
    <hyperlink ref="A2" location="Contents!A1" display="Table of contents" xr:uid="{32DC0D4C-CF92-4F30-8F92-825B8B3F4BCF}"/>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8DB12-B324-4612-B3D9-2B5861B047E3}">
  <sheetPr codeName="Sheet60">
    <tabColor theme="5"/>
  </sheetPr>
  <dimension ref="A1:M15"/>
  <sheetViews>
    <sheetView workbookViewId="0">
      <selection activeCell="J26" sqref="J26"/>
    </sheetView>
  </sheetViews>
  <sheetFormatPr defaultColWidth="8.5703125" defaultRowHeight="14.25"/>
  <cols>
    <col min="1" max="2" width="8.5703125" style="2"/>
    <col min="3" max="3" width="36.140625" style="2" customWidth="1"/>
    <col min="4" max="13" width="12.85546875" style="2" customWidth="1"/>
    <col min="14" max="16384" width="8.5703125" style="2"/>
  </cols>
  <sheetData>
    <row r="1" spans="1:13" s="47" customFormat="1" ht="93" customHeight="1">
      <c r="A1" s="46" t="s">
        <v>367</v>
      </c>
    </row>
    <row r="2" spans="1:13">
      <c r="A2" s="9" t="s">
        <v>79</v>
      </c>
      <c r="B2" s="68"/>
      <c r="C2" s="68"/>
      <c r="D2" s="68"/>
      <c r="E2" s="68"/>
      <c r="F2" s="68"/>
      <c r="G2" s="68"/>
      <c r="H2" s="68"/>
      <c r="I2" s="68"/>
      <c r="J2" s="68"/>
      <c r="K2" s="68"/>
      <c r="L2" s="68"/>
      <c r="M2" s="68"/>
    </row>
    <row r="3" spans="1:13" ht="15" thickBot="1">
      <c r="A3" s="68"/>
      <c r="B3" s="68"/>
      <c r="C3" s="68"/>
      <c r="D3" s="68"/>
      <c r="E3" s="68"/>
      <c r="F3" s="68"/>
      <c r="G3" s="68"/>
      <c r="H3" s="68"/>
      <c r="I3" s="68"/>
      <c r="J3" s="68"/>
      <c r="K3" s="68"/>
      <c r="L3" s="68"/>
      <c r="M3" s="68"/>
    </row>
    <row r="4" spans="1:13" ht="15" thickBot="1">
      <c r="A4" s="68"/>
      <c r="B4" s="68"/>
      <c r="C4" s="109"/>
      <c r="D4" s="93" t="s">
        <v>82</v>
      </c>
      <c r="E4" s="93" t="s">
        <v>83</v>
      </c>
      <c r="F4" s="93" t="s">
        <v>84</v>
      </c>
      <c r="G4" s="93" t="s">
        <v>85</v>
      </c>
      <c r="H4" s="93" t="s">
        <v>86</v>
      </c>
      <c r="I4" s="93" t="s">
        <v>104</v>
      </c>
      <c r="J4" s="93" t="s">
        <v>105</v>
      </c>
      <c r="K4" s="93" t="s">
        <v>106</v>
      </c>
      <c r="L4" s="93" t="s">
        <v>107</v>
      </c>
      <c r="M4" s="93" t="s">
        <v>88</v>
      </c>
    </row>
    <row r="5" spans="1:13" ht="18" customHeight="1" thickBot="1">
      <c r="A5" s="68"/>
      <c r="B5" s="68"/>
      <c r="C5" s="95" t="s">
        <v>353</v>
      </c>
      <c r="D5" s="137">
        <v>5398</v>
      </c>
      <c r="E5" s="138">
        <v>5577</v>
      </c>
      <c r="F5" s="137">
        <v>5917</v>
      </c>
      <c r="G5" s="138">
        <v>6370</v>
      </c>
      <c r="H5" s="137">
        <v>6677</v>
      </c>
      <c r="I5" s="138">
        <v>7169</v>
      </c>
      <c r="J5" s="137">
        <v>7595</v>
      </c>
      <c r="K5" s="138">
        <v>8038</v>
      </c>
      <c r="L5" s="137">
        <v>8676</v>
      </c>
      <c r="M5" s="138">
        <v>9134</v>
      </c>
    </row>
    <row r="6" spans="1:13" ht="18" customHeight="1" thickBot="1">
      <c r="A6" s="68"/>
      <c r="B6" s="68"/>
      <c r="C6" s="95" t="s">
        <v>269</v>
      </c>
      <c r="D6" s="131" t="s">
        <v>368</v>
      </c>
      <c r="E6" s="132" t="s">
        <v>369</v>
      </c>
      <c r="F6" s="131" t="s">
        <v>370</v>
      </c>
      <c r="G6" s="138">
        <v>5690</v>
      </c>
      <c r="H6" s="137">
        <v>5373</v>
      </c>
      <c r="I6" s="138">
        <v>5373</v>
      </c>
      <c r="J6" s="137">
        <v>5451</v>
      </c>
      <c r="K6" s="138">
        <v>5451</v>
      </c>
      <c r="L6" s="137">
        <v>5451</v>
      </c>
      <c r="M6" s="138">
        <v>5451</v>
      </c>
    </row>
    <row r="7" spans="1:13" ht="18" customHeight="1" thickBot="1">
      <c r="A7" s="68"/>
      <c r="B7" s="68"/>
      <c r="C7" s="95" t="s">
        <v>273</v>
      </c>
      <c r="D7" s="139" t="s">
        <v>371</v>
      </c>
      <c r="E7" s="140" t="s">
        <v>372</v>
      </c>
      <c r="F7" s="139" t="s">
        <v>373</v>
      </c>
      <c r="G7" s="140" t="s">
        <v>374</v>
      </c>
      <c r="H7" s="139" t="s">
        <v>375</v>
      </c>
      <c r="I7" s="140" t="s">
        <v>376</v>
      </c>
      <c r="J7" s="139" t="s">
        <v>377</v>
      </c>
      <c r="K7" s="140" t="s">
        <v>378</v>
      </c>
      <c r="L7" s="139" t="s">
        <v>379</v>
      </c>
      <c r="M7" s="140" t="s">
        <v>380</v>
      </c>
    </row>
    <row r="8" spans="1:13" ht="18" customHeight="1" thickBot="1">
      <c r="A8" s="68"/>
      <c r="B8" s="68"/>
      <c r="C8" s="95" t="s">
        <v>276</v>
      </c>
      <c r="D8" s="139" t="s">
        <v>381</v>
      </c>
      <c r="E8" s="140" t="s">
        <v>382</v>
      </c>
      <c r="F8" s="139" t="s">
        <v>383</v>
      </c>
      <c r="G8" s="140" t="s">
        <v>384</v>
      </c>
      <c r="H8" s="139" t="s">
        <v>385</v>
      </c>
      <c r="I8" s="140" t="s">
        <v>386</v>
      </c>
      <c r="J8" s="139" t="s">
        <v>387</v>
      </c>
      <c r="K8" s="140" t="s">
        <v>388</v>
      </c>
      <c r="L8" s="139" t="s">
        <v>389</v>
      </c>
      <c r="M8" s="140" t="s">
        <v>390</v>
      </c>
    </row>
    <row r="10" spans="1:13">
      <c r="A10" s="68"/>
      <c r="B10" s="68"/>
      <c r="C10" s="133" t="s">
        <v>255</v>
      </c>
      <c r="D10" s="68"/>
      <c r="E10" s="68"/>
      <c r="F10" s="68"/>
      <c r="G10" s="68"/>
      <c r="H10" s="68"/>
      <c r="I10" s="68"/>
      <c r="J10" s="68"/>
      <c r="K10" s="68"/>
      <c r="L10" s="68"/>
      <c r="M10" s="68"/>
    </row>
    <row r="11" spans="1:13">
      <c r="A11" s="68"/>
      <c r="B11" s="68"/>
      <c r="C11" s="133" t="s">
        <v>279</v>
      </c>
      <c r="D11" s="68"/>
      <c r="E11" s="68"/>
      <c r="F11" s="68"/>
      <c r="G11" s="68"/>
      <c r="H11" s="68"/>
      <c r="I11" s="68"/>
      <c r="J11" s="68"/>
      <c r="K11" s="68"/>
      <c r="L11" s="68"/>
      <c r="M11" s="68"/>
    </row>
    <row r="12" spans="1:13">
      <c r="A12" s="68"/>
      <c r="B12" s="68"/>
      <c r="C12" s="133" t="s">
        <v>363</v>
      </c>
      <c r="D12" s="68"/>
      <c r="E12" s="68"/>
      <c r="F12" s="68"/>
      <c r="G12" s="68"/>
      <c r="H12" s="68"/>
      <c r="I12" s="68"/>
      <c r="J12" s="68"/>
      <c r="K12" s="68"/>
      <c r="L12" s="68"/>
      <c r="M12" s="68"/>
    </row>
    <row r="13" spans="1:13">
      <c r="A13" s="68"/>
      <c r="B13" s="68"/>
      <c r="C13" s="133" t="s">
        <v>364</v>
      </c>
      <c r="D13" s="68"/>
      <c r="E13" s="68"/>
      <c r="F13" s="68"/>
      <c r="G13" s="68"/>
      <c r="H13" s="68"/>
      <c r="I13" s="68"/>
      <c r="J13" s="68"/>
      <c r="K13" s="68"/>
      <c r="L13" s="68"/>
      <c r="M13" s="68"/>
    </row>
    <row r="14" spans="1:13">
      <c r="A14" s="68"/>
      <c r="B14" s="68"/>
      <c r="C14" s="133" t="s">
        <v>391</v>
      </c>
      <c r="D14" s="68"/>
      <c r="E14" s="68"/>
      <c r="F14" s="68"/>
      <c r="G14" s="68"/>
      <c r="H14" s="68"/>
      <c r="I14" s="68"/>
      <c r="J14" s="68"/>
      <c r="K14" s="68"/>
      <c r="L14" s="68"/>
      <c r="M14" s="68"/>
    </row>
    <row r="15" spans="1:13">
      <c r="A15" s="68"/>
      <c r="B15" s="68"/>
      <c r="C15" s="133" t="s">
        <v>392</v>
      </c>
      <c r="D15" s="68"/>
      <c r="E15" s="68"/>
      <c r="F15" s="68"/>
      <c r="G15" s="68"/>
      <c r="H15" s="68"/>
      <c r="I15" s="68"/>
      <c r="J15" s="68"/>
      <c r="K15" s="68"/>
      <c r="L15" s="68"/>
      <c r="M15" s="68"/>
    </row>
  </sheetData>
  <hyperlinks>
    <hyperlink ref="A2" location="Contents!A1" display="Table of contents" xr:uid="{15957132-EB0C-4570-970C-D3622FCD8092}"/>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6B404-FA47-4042-98DD-4D591CD9E9E3}">
  <sheetPr codeName="Sheet61">
    <tabColor theme="5"/>
  </sheetPr>
  <dimension ref="A1:F12"/>
  <sheetViews>
    <sheetView workbookViewId="0">
      <selection activeCell="G23" sqref="G23"/>
    </sheetView>
  </sheetViews>
  <sheetFormatPr defaultColWidth="8.5703125" defaultRowHeight="14.25"/>
  <cols>
    <col min="1" max="2" width="8.5703125" style="2"/>
    <col min="3" max="3" width="36.140625" style="2" customWidth="1"/>
    <col min="4" max="13" width="12.85546875" style="2" customWidth="1"/>
    <col min="14" max="16384" width="8.5703125" style="2"/>
  </cols>
  <sheetData>
    <row r="1" spans="1:6" s="47" customFormat="1" ht="93" customHeight="1">
      <c r="A1" s="46" t="s">
        <v>28</v>
      </c>
    </row>
    <row r="2" spans="1:6">
      <c r="A2" s="9" t="s">
        <v>79</v>
      </c>
      <c r="B2" s="68"/>
      <c r="C2" s="68"/>
      <c r="D2" s="68"/>
      <c r="E2" s="68"/>
      <c r="F2" s="68"/>
    </row>
    <row r="3" spans="1:6" ht="15" thickBot="1">
      <c r="A3" s="68"/>
      <c r="B3" s="68"/>
      <c r="C3" s="68"/>
      <c r="D3" s="68"/>
      <c r="E3" s="68"/>
      <c r="F3" s="68"/>
    </row>
    <row r="4" spans="1:6" ht="15" thickBot="1">
      <c r="A4" s="68"/>
      <c r="B4" s="68"/>
      <c r="C4" s="93" t="s">
        <v>393</v>
      </c>
      <c r="D4" s="93" t="s">
        <v>394</v>
      </c>
      <c r="E4" s="93" t="s">
        <v>395</v>
      </c>
      <c r="F4" s="93" t="s">
        <v>396</v>
      </c>
    </row>
    <row r="5" spans="1:6" ht="18" customHeight="1" thickBot="1">
      <c r="A5" s="68"/>
      <c r="B5" s="68"/>
      <c r="C5" s="193" t="s">
        <v>397</v>
      </c>
      <c r="D5" s="195" t="s">
        <v>398</v>
      </c>
      <c r="E5" s="130" t="s">
        <v>399</v>
      </c>
      <c r="F5" s="141">
        <v>100</v>
      </c>
    </row>
    <row r="6" spans="1:6" ht="18" customHeight="1" thickBot="1">
      <c r="A6" s="68"/>
      <c r="B6" s="68"/>
      <c r="C6" s="197"/>
      <c r="D6" s="198"/>
      <c r="E6" s="130" t="s">
        <v>400</v>
      </c>
      <c r="F6" s="141">
        <v>50</v>
      </c>
    </row>
    <row r="7" spans="1:6" ht="18" customHeight="1" thickBot="1">
      <c r="A7" s="68"/>
      <c r="B7" s="68"/>
      <c r="C7" s="194"/>
      <c r="D7" s="196"/>
      <c r="E7" s="130" t="s">
        <v>401</v>
      </c>
      <c r="F7" s="141" t="s">
        <v>402</v>
      </c>
    </row>
    <row r="8" spans="1:6" ht="18" customHeight="1" thickBot="1">
      <c r="A8" s="68"/>
      <c r="B8" s="68"/>
      <c r="C8" s="193" t="s">
        <v>403</v>
      </c>
      <c r="D8" s="195" t="s">
        <v>398</v>
      </c>
      <c r="E8" s="130" t="s">
        <v>399</v>
      </c>
      <c r="F8" s="141">
        <v>100</v>
      </c>
    </row>
    <row r="9" spans="1:6" ht="18" customHeight="1" thickBot="1">
      <c r="A9" s="68"/>
      <c r="B9" s="68"/>
      <c r="C9" s="197"/>
      <c r="D9" s="198"/>
      <c r="E9" s="130" t="s">
        <v>400</v>
      </c>
      <c r="F9" s="141">
        <v>50</v>
      </c>
    </row>
    <row r="10" spans="1:6" ht="18" customHeight="1" thickBot="1">
      <c r="A10" s="68"/>
      <c r="B10" s="68"/>
      <c r="C10" s="194"/>
      <c r="D10" s="196"/>
      <c r="E10" s="130" t="s">
        <v>401</v>
      </c>
      <c r="F10" s="141" t="s">
        <v>402</v>
      </c>
    </row>
    <row r="11" spans="1:6" ht="18" customHeight="1" thickBot="1">
      <c r="A11" s="68"/>
      <c r="B11" s="68"/>
      <c r="C11" s="193" t="s">
        <v>404</v>
      </c>
      <c r="D11" s="195" t="s">
        <v>398</v>
      </c>
      <c r="E11" s="130" t="s">
        <v>405</v>
      </c>
      <c r="F11" s="141">
        <v>100</v>
      </c>
    </row>
    <row r="12" spans="1:6" ht="18" customHeight="1" thickBot="1">
      <c r="A12" s="68"/>
      <c r="B12" s="68"/>
      <c r="C12" s="194"/>
      <c r="D12" s="196"/>
      <c r="E12" s="130" t="s">
        <v>406</v>
      </c>
      <c r="F12" s="141" t="s">
        <v>402</v>
      </c>
    </row>
  </sheetData>
  <mergeCells count="6">
    <mergeCell ref="C11:C12"/>
    <mergeCell ref="D11:D12"/>
    <mergeCell ref="C5:C7"/>
    <mergeCell ref="D5:D7"/>
    <mergeCell ref="C8:C10"/>
    <mergeCell ref="D8:D10"/>
  </mergeCells>
  <hyperlinks>
    <hyperlink ref="A2" location="Contents!A1" display="Table of contents" xr:uid="{7AE932E5-DAEB-4BF3-8DE7-18D5DA06E795}"/>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9B97B-BBE1-464C-9C29-D734B1E7D8CC}">
  <sheetPr codeName="Sheet62">
    <tabColor theme="5"/>
  </sheetPr>
  <dimension ref="A1:G16"/>
  <sheetViews>
    <sheetView workbookViewId="0">
      <selection activeCell="G28" sqref="G28"/>
    </sheetView>
  </sheetViews>
  <sheetFormatPr defaultColWidth="8.5703125" defaultRowHeight="14.25"/>
  <cols>
    <col min="1" max="2" width="8.5703125" style="2"/>
    <col min="3" max="3" width="24" style="2" customWidth="1"/>
    <col min="4" max="7" width="19.85546875" style="2" customWidth="1"/>
    <col min="8" max="13" width="12.85546875" style="2" customWidth="1"/>
    <col min="14" max="16384" width="8.5703125" style="2"/>
  </cols>
  <sheetData>
    <row r="1" spans="1:7" s="47" customFormat="1" ht="93" customHeight="1">
      <c r="A1" s="46" t="s">
        <v>29</v>
      </c>
    </row>
    <row r="2" spans="1:7">
      <c r="A2" s="9" t="s">
        <v>79</v>
      </c>
      <c r="B2" s="68"/>
      <c r="C2" s="68"/>
      <c r="D2" s="68"/>
      <c r="E2" s="68"/>
      <c r="F2" s="68"/>
      <c r="G2" s="68"/>
    </row>
    <row r="3" spans="1:7" ht="15" thickBot="1">
      <c r="A3" s="68"/>
      <c r="B3" s="68"/>
      <c r="C3" s="68"/>
      <c r="D3" s="68"/>
      <c r="E3" s="68"/>
      <c r="F3" s="68"/>
      <c r="G3" s="68"/>
    </row>
    <row r="4" spans="1:7" ht="39" thickBot="1">
      <c r="A4" s="68"/>
      <c r="B4" s="68"/>
      <c r="C4" s="93" t="s">
        <v>98</v>
      </c>
      <c r="D4" s="93" t="s">
        <v>407</v>
      </c>
      <c r="E4" s="93" t="s">
        <v>408</v>
      </c>
      <c r="F4" s="93" t="s">
        <v>409</v>
      </c>
      <c r="G4" s="93" t="s">
        <v>410</v>
      </c>
    </row>
    <row r="5" spans="1:7" ht="18" customHeight="1" thickBot="1">
      <c r="A5" s="68"/>
      <c r="B5" s="68"/>
      <c r="C5" s="134" t="s">
        <v>82</v>
      </c>
      <c r="D5" s="143">
        <v>18010219</v>
      </c>
      <c r="E5" s="138">
        <v>360</v>
      </c>
      <c r="F5" s="137">
        <v>1214</v>
      </c>
      <c r="G5" s="144">
        <v>6.7399999999999998E-5</v>
      </c>
    </row>
    <row r="6" spans="1:7" ht="18" customHeight="1" thickBot="1">
      <c r="A6" s="68"/>
      <c r="B6" s="68"/>
      <c r="C6" s="134" t="s">
        <v>83</v>
      </c>
      <c r="D6" s="143">
        <v>18237201</v>
      </c>
      <c r="E6" s="138">
        <v>365</v>
      </c>
      <c r="F6" s="137">
        <v>2519</v>
      </c>
      <c r="G6" s="144">
        <v>1.381E-4</v>
      </c>
    </row>
    <row r="7" spans="1:7" ht="18" customHeight="1" thickBot="1">
      <c r="A7" s="68"/>
      <c r="B7" s="68"/>
      <c r="C7" s="134" t="s">
        <v>84</v>
      </c>
      <c r="D7" s="143">
        <v>18607085</v>
      </c>
      <c r="E7" s="138">
        <v>372</v>
      </c>
      <c r="F7" s="137">
        <v>3184</v>
      </c>
      <c r="G7" s="144">
        <v>1.7110000000000001E-4</v>
      </c>
    </row>
    <row r="8" spans="1:7" ht="18" customHeight="1" thickBot="1">
      <c r="A8" s="68"/>
      <c r="B8" s="68"/>
      <c r="C8" s="134" t="s">
        <v>85</v>
      </c>
      <c r="D8" s="143">
        <v>19509007</v>
      </c>
      <c r="E8" s="138">
        <v>390</v>
      </c>
      <c r="F8" s="137">
        <v>6019</v>
      </c>
      <c r="G8" s="144">
        <v>3.0850000000000002E-4</v>
      </c>
    </row>
    <row r="9" spans="1:7" ht="18" customHeight="1" thickBot="1">
      <c r="A9" s="68"/>
      <c r="B9" s="68"/>
      <c r="C9" s="134" t="s">
        <v>86</v>
      </c>
      <c r="D9" s="143">
        <v>20375377</v>
      </c>
      <c r="E9" s="138">
        <v>408</v>
      </c>
      <c r="F9" s="137">
        <v>36135</v>
      </c>
      <c r="G9" s="144">
        <v>1.7734000000000001E-3</v>
      </c>
    </row>
    <row r="10" spans="1:7" ht="18" customHeight="1" thickBot="1">
      <c r="A10" s="68"/>
      <c r="B10" s="68"/>
      <c r="C10" s="134" t="s">
        <v>104</v>
      </c>
      <c r="D10" s="143">
        <v>21825432</v>
      </c>
      <c r="E10" s="138">
        <v>437</v>
      </c>
      <c r="F10" s="137">
        <v>94104</v>
      </c>
      <c r="G10" s="144">
        <v>4.3115999999999996E-3</v>
      </c>
    </row>
    <row r="11" spans="1:7" ht="18" customHeight="1" thickBot="1">
      <c r="A11" s="68"/>
      <c r="B11" s="68"/>
      <c r="C11" s="134" t="s">
        <v>105</v>
      </c>
      <c r="D11" s="143">
        <v>24250785</v>
      </c>
      <c r="E11" s="138">
        <v>485</v>
      </c>
      <c r="F11" s="137">
        <v>620739</v>
      </c>
      <c r="G11" s="144">
        <v>2.5596600000000001E-2</v>
      </c>
    </row>
    <row r="12" spans="1:7" ht="18" customHeight="1" thickBot="1">
      <c r="A12" s="68"/>
      <c r="B12" s="68"/>
      <c r="C12" s="134" t="s">
        <v>106</v>
      </c>
      <c r="D12" s="143">
        <v>26482030</v>
      </c>
      <c r="E12" s="138">
        <v>530</v>
      </c>
      <c r="F12" s="137">
        <v>2830594</v>
      </c>
      <c r="G12" s="144">
        <v>0.1068873</v>
      </c>
    </row>
    <row r="13" spans="1:7" ht="18" customHeight="1" thickBot="1">
      <c r="A13" s="68"/>
      <c r="B13" s="68"/>
      <c r="C13" s="134" t="s">
        <v>107</v>
      </c>
      <c r="D13" s="143">
        <v>28367749</v>
      </c>
      <c r="E13" s="138">
        <v>567</v>
      </c>
      <c r="F13" s="137">
        <v>4069492</v>
      </c>
      <c r="G13" s="144">
        <v>0.1434549</v>
      </c>
    </row>
    <row r="14" spans="1:7" ht="18" customHeight="1" thickBot="1">
      <c r="A14" s="68"/>
      <c r="B14" s="68"/>
      <c r="C14" s="134" t="s">
        <v>88</v>
      </c>
      <c r="D14" s="143">
        <v>30305884</v>
      </c>
      <c r="E14" s="138">
        <v>606</v>
      </c>
      <c r="F14" s="137">
        <v>5268259</v>
      </c>
      <c r="G14" s="144">
        <v>0.1738362</v>
      </c>
    </row>
    <row r="16" spans="1:7">
      <c r="A16" s="68"/>
      <c r="B16" s="68"/>
      <c r="C16" s="133" t="s">
        <v>411</v>
      </c>
      <c r="D16" s="68"/>
      <c r="E16" s="68"/>
      <c r="F16" s="68"/>
      <c r="G16" s="68"/>
    </row>
  </sheetData>
  <hyperlinks>
    <hyperlink ref="A2" location="Contents!A1" display="Table of contents" xr:uid="{115743B0-082C-4E93-ADC8-1007EB82BA48}"/>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DD997-A606-49E7-AE71-329BC9E85541}">
  <sheetPr codeName="Sheet63">
    <tabColor theme="5"/>
  </sheetPr>
  <dimension ref="A1:F16"/>
  <sheetViews>
    <sheetView workbookViewId="0">
      <selection activeCell="J17" sqref="J17"/>
    </sheetView>
  </sheetViews>
  <sheetFormatPr defaultColWidth="8.5703125" defaultRowHeight="14.25"/>
  <cols>
    <col min="1" max="2" width="8.5703125" style="2"/>
    <col min="3" max="3" width="36.140625" style="2" customWidth="1"/>
    <col min="4" max="13" width="12.85546875" style="2" customWidth="1"/>
    <col min="14" max="16384" width="8.5703125" style="2"/>
  </cols>
  <sheetData>
    <row r="1" spans="1:6" s="47" customFormat="1" ht="93" customHeight="1">
      <c r="A1" s="46" t="s">
        <v>30</v>
      </c>
    </row>
    <row r="2" spans="1:6">
      <c r="A2" s="9" t="s">
        <v>79</v>
      </c>
      <c r="B2" s="68"/>
      <c r="C2" s="68"/>
      <c r="D2" s="68"/>
      <c r="E2" s="68"/>
      <c r="F2" s="68"/>
    </row>
    <row r="3" spans="1:6" ht="15" thickBot="1">
      <c r="A3" s="68"/>
      <c r="B3" s="68"/>
      <c r="C3" s="68"/>
      <c r="D3" s="68"/>
      <c r="E3" s="68"/>
      <c r="F3" s="68"/>
    </row>
    <row r="4" spans="1:6" ht="18" customHeight="1" thickBot="1">
      <c r="A4" s="68"/>
      <c r="B4" s="68"/>
      <c r="C4" s="93" t="s">
        <v>98</v>
      </c>
      <c r="D4" s="94" t="s">
        <v>90</v>
      </c>
      <c r="E4" s="94" t="s">
        <v>91</v>
      </c>
      <c r="F4" s="94" t="s">
        <v>92</v>
      </c>
    </row>
    <row r="5" spans="1:6" ht="18" customHeight="1" thickBot="1">
      <c r="A5" s="68"/>
      <c r="B5" s="68"/>
      <c r="C5" s="95" t="s">
        <v>81</v>
      </c>
      <c r="D5" s="96">
        <v>4112</v>
      </c>
      <c r="E5" s="97">
        <v>3847</v>
      </c>
      <c r="F5" s="96">
        <v>3606</v>
      </c>
    </row>
    <row r="6" spans="1:6" ht="18" customHeight="1" thickBot="1">
      <c r="A6" s="68"/>
      <c r="B6" s="68"/>
      <c r="C6" s="95" t="s">
        <v>82</v>
      </c>
      <c r="D6" s="96">
        <v>4169</v>
      </c>
      <c r="E6" s="97">
        <v>3952</v>
      </c>
      <c r="F6" s="96">
        <v>3698</v>
      </c>
    </row>
    <row r="7" spans="1:6" ht="18" customHeight="1" thickBot="1">
      <c r="A7" s="68"/>
      <c r="B7" s="68"/>
      <c r="C7" s="95" t="s">
        <v>83</v>
      </c>
      <c r="D7" s="96">
        <v>4191</v>
      </c>
      <c r="E7" s="97">
        <v>3965</v>
      </c>
      <c r="F7" s="96">
        <v>3713</v>
      </c>
    </row>
    <row r="8" spans="1:6" ht="18" customHeight="1" thickBot="1">
      <c r="A8" s="68"/>
      <c r="B8" s="68"/>
      <c r="C8" s="95" t="s">
        <v>84</v>
      </c>
      <c r="D8" s="96">
        <v>4267</v>
      </c>
      <c r="E8" s="97">
        <v>4039</v>
      </c>
      <c r="F8" s="96">
        <v>3788</v>
      </c>
    </row>
    <row r="9" spans="1:6" ht="18" customHeight="1" thickBot="1">
      <c r="A9" s="68"/>
      <c r="B9" s="68"/>
      <c r="C9" s="95" t="s">
        <v>85</v>
      </c>
      <c r="D9" s="96">
        <v>4453</v>
      </c>
      <c r="E9" s="97">
        <v>4234</v>
      </c>
      <c r="F9" s="96">
        <v>3967</v>
      </c>
    </row>
    <row r="10" spans="1:6" ht="18" customHeight="1" thickBot="1">
      <c r="A10" s="68"/>
      <c r="B10" s="68"/>
      <c r="C10" s="95" t="s">
        <v>86</v>
      </c>
      <c r="D10" s="96">
        <v>4560</v>
      </c>
      <c r="E10" s="97">
        <v>4338</v>
      </c>
      <c r="F10" s="96">
        <v>4061</v>
      </c>
    </row>
    <row r="11" spans="1:6" ht="18" customHeight="1" thickBot="1">
      <c r="A11" s="68"/>
      <c r="B11" s="68"/>
      <c r="C11" s="95" t="s">
        <v>104</v>
      </c>
      <c r="D11" s="96">
        <v>4679</v>
      </c>
      <c r="E11" s="97">
        <v>4446</v>
      </c>
      <c r="F11" s="96">
        <v>4176</v>
      </c>
    </row>
    <row r="12" spans="1:6" ht="18" customHeight="1" thickBot="1">
      <c r="A12" s="68"/>
      <c r="B12" s="68"/>
      <c r="C12" s="95" t="s">
        <v>105</v>
      </c>
      <c r="D12" s="96">
        <v>4874</v>
      </c>
      <c r="E12" s="97">
        <v>4654</v>
      </c>
      <c r="F12" s="96">
        <v>4383</v>
      </c>
    </row>
    <row r="13" spans="1:6" ht="18" customHeight="1" thickBot="1">
      <c r="A13" s="68"/>
      <c r="B13" s="68"/>
      <c r="C13" s="95" t="s">
        <v>106</v>
      </c>
      <c r="D13" s="96">
        <v>5076</v>
      </c>
      <c r="E13" s="97">
        <v>4844</v>
      </c>
      <c r="F13" s="96">
        <v>4554</v>
      </c>
    </row>
    <row r="14" spans="1:6" ht="18" customHeight="1" thickBot="1">
      <c r="A14" s="68"/>
      <c r="B14" s="68"/>
      <c r="C14" s="95" t="s">
        <v>107</v>
      </c>
      <c r="D14" s="96">
        <v>5394</v>
      </c>
      <c r="E14" s="97">
        <v>5160</v>
      </c>
      <c r="F14" s="96">
        <v>4872</v>
      </c>
    </row>
    <row r="15" spans="1:6" ht="18" customHeight="1" thickBot="1">
      <c r="A15" s="68"/>
      <c r="B15" s="68"/>
      <c r="C15" s="95" t="s">
        <v>88</v>
      </c>
      <c r="D15" s="96">
        <v>5676</v>
      </c>
      <c r="E15" s="97">
        <v>5436</v>
      </c>
      <c r="F15" s="96">
        <v>5139</v>
      </c>
    </row>
    <row r="16" spans="1:6" ht="18" customHeight="1" thickBot="1">
      <c r="A16" s="68"/>
      <c r="B16" s="68"/>
      <c r="C16" s="95" t="s">
        <v>412</v>
      </c>
      <c r="D16" s="99">
        <v>3.3000000000000002E-2</v>
      </c>
      <c r="E16" s="145">
        <v>3.5000000000000003E-2</v>
      </c>
      <c r="F16" s="99">
        <v>3.5999999999999997E-2</v>
      </c>
    </row>
  </sheetData>
  <hyperlinks>
    <hyperlink ref="A2" location="Contents!A1" display="Table of contents" xr:uid="{55A9F6A6-2822-4541-9C7D-0D7157E96881}"/>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C236B-C357-40A8-AA2B-2ED1A2F58AA0}">
  <sheetPr codeName="Sheet64">
    <tabColor theme="5"/>
  </sheetPr>
  <dimension ref="A1:F16"/>
  <sheetViews>
    <sheetView workbookViewId="0">
      <selection activeCell="H20" sqref="H20"/>
    </sheetView>
  </sheetViews>
  <sheetFormatPr defaultColWidth="8.5703125" defaultRowHeight="14.25"/>
  <cols>
    <col min="1" max="2" width="8.5703125" style="2"/>
    <col min="3" max="3" width="36.140625" style="2" customWidth="1"/>
    <col min="4" max="13" width="12.85546875" style="2" customWidth="1"/>
    <col min="14" max="16384" width="8.5703125" style="2"/>
  </cols>
  <sheetData>
    <row r="1" spans="1:6" s="47" customFormat="1" ht="93" customHeight="1">
      <c r="A1" s="46" t="s">
        <v>31</v>
      </c>
    </row>
    <row r="2" spans="1:6">
      <c r="A2" s="9" t="s">
        <v>79</v>
      </c>
      <c r="B2" s="68"/>
      <c r="C2" s="68"/>
      <c r="D2" s="68"/>
      <c r="E2" s="68"/>
      <c r="F2" s="68"/>
    </row>
    <row r="3" spans="1:6" ht="15" thickBot="1">
      <c r="A3" s="68"/>
      <c r="B3" s="68"/>
      <c r="C3" s="68"/>
      <c r="D3" s="68"/>
      <c r="E3" s="68"/>
      <c r="F3" s="68"/>
    </row>
    <row r="4" spans="1:6" ht="18" customHeight="1" thickBot="1">
      <c r="A4" s="68"/>
      <c r="B4" s="68"/>
      <c r="C4" s="93" t="s">
        <v>98</v>
      </c>
      <c r="D4" s="94" t="s">
        <v>90</v>
      </c>
      <c r="E4" s="94" t="s">
        <v>91</v>
      </c>
      <c r="F4" s="94" t="s">
        <v>92</v>
      </c>
    </row>
    <row r="5" spans="1:6" ht="18" customHeight="1" thickBot="1">
      <c r="A5" s="68"/>
      <c r="B5" s="68"/>
      <c r="C5" s="95" t="s">
        <v>81</v>
      </c>
      <c r="D5" s="96">
        <v>4112</v>
      </c>
      <c r="E5" s="97">
        <v>3847</v>
      </c>
      <c r="F5" s="96">
        <v>3606</v>
      </c>
    </row>
    <row r="6" spans="1:6" ht="18" customHeight="1" thickBot="1">
      <c r="A6" s="68"/>
      <c r="B6" s="68"/>
      <c r="C6" s="95" t="s">
        <v>82</v>
      </c>
      <c r="D6" s="96">
        <v>4253</v>
      </c>
      <c r="E6" s="97">
        <v>4002</v>
      </c>
      <c r="F6" s="96">
        <v>3735</v>
      </c>
    </row>
    <row r="7" spans="1:6" ht="18" customHeight="1" thickBot="1">
      <c r="A7" s="68"/>
      <c r="B7" s="68"/>
      <c r="C7" s="95" t="s">
        <v>83</v>
      </c>
      <c r="D7" s="96">
        <v>4315</v>
      </c>
      <c r="E7" s="97">
        <v>4078</v>
      </c>
      <c r="F7" s="96">
        <v>3809</v>
      </c>
    </row>
    <row r="8" spans="1:6" ht="18" customHeight="1" thickBot="1">
      <c r="A8" s="68"/>
      <c r="B8" s="68"/>
      <c r="C8" s="95" t="s">
        <v>84</v>
      </c>
      <c r="D8" s="96">
        <v>4418</v>
      </c>
      <c r="E8" s="97">
        <v>4164</v>
      </c>
      <c r="F8" s="96">
        <v>3897</v>
      </c>
    </row>
    <row r="9" spans="1:6" ht="18" customHeight="1" thickBot="1">
      <c r="A9" s="68"/>
      <c r="B9" s="68"/>
      <c r="C9" s="95" t="s">
        <v>85</v>
      </c>
      <c r="D9" s="96">
        <v>4580</v>
      </c>
      <c r="E9" s="97">
        <v>4338</v>
      </c>
      <c r="F9" s="96">
        <v>4053</v>
      </c>
    </row>
    <row r="10" spans="1:6" ht="18" customHeight="1" thickBot="1">
      <c r="A10" s="68"/>
      <c r="B10" s="68"/>
      <c r="C10" s="95" t="s">
        <v>86</v>
      </c>
      <c r="D10" s="96">
        <v>4734</v>
      </c>
      <c r="E10" s="97">
        <v>4485</v>
      </c>
      <c r="F10" s="96">
        <v>4201</v>
      </c>
    </row>
    <row r="11" spans="1:6" ht="18" customHeight="1" thickBot="1">
      <c r="A11" s="68"/>
      <c r="B11" s="68"/>
      <c r="C11" s="95" t="s">
        <v>104</v>
      </c>
      <c r="D11" s="96">
        <v>4976</v>
      </c>
      <c r="E11" s="97">
        <v>4716</v>
      </c>
      <c r="F11" s="96">
        <v>4433</v>
      </c>
    </row>
    <row r="12" spans="1:6" ht="18" customHeight="1" thickBot="1">
      <c r="A12" s="68"/>
      <c r="B12" s="68"/>
      <c r="C12" s="95" t="s">
        <v>105</v>
      </c>
      <c r="D12" s="96">
        <v>5325</v>
      </c>
      <c r="E12" s="97">
        <v>5073</v>
      </c>
      <c r="F12" s="96">
        <v>4780</v>
      </c>
    </row>
    <row r="13" spans="1:6" ht="18" customHeight="1" thickBot="1">
      <c r="A13" s="68"/>
      <c r="B13" s="68"/>
      <c r="C13" s="95" t="s">
        <v>106</v>
      </c>
      <c r="D13" s="96">
        <v>5713</v>
      </c>
      <c r="E13" s="97">
        <v>5456</v>
      </c>
      <c r="F13" s="96">
        <v>5155</v>
      </c>
    </row>
    <row r="14" spans="1:6" ht="18" customHeight="1" thickBot="1">
      <c r="A14" s="68"/>
      <c r="B14" s="68"/>
      <c r="C14" s="95" t="s">
        <v>107</v>
      </c>
      <c r="D14" s="96">
        <v>6021</v>
      </c>
      <c r="E14" s="97">
        <v>5747</v>
      </c>
      <c r="F14" s="96">
        <v>5450</v>
      </c>
    </row>
    <row r="15" spans="1:6" ht="18" customHeight="1" thickBot="1">
      <c r="A15" s="68"/>
      <c r="B15" s="68"/>
      <c r="C15" s="95" t="s">
        <v>88</v>
      </c>
      <c r="D15" s="96">
        <v>6296</v>
      </c>
      <c r="E15" s="97">
        <v>6030</v>
      </c>
      <c r="F15" s="96">
        <v>5718</v>
      </c>
    </row>
    <row r="16" spans="1:6" ht="18" customHeight="1" thickBot="1">
      <c r="A16" s="68"/>
      <c r="B16" s="68"/>
      <c r="C16" s="95" t="s">
        <v>412</v>
      </c>
      <c r="D16" s="99">
        <v>4.3999999999999997E-2</v>
      </c>
      <c r="E16" s="145">
        <v>4.5999999999999999E-2</v>
      </c>
      <c r="F16" s="99">
        <v>4.7E-2</v>
      </c>
    </row>
  </sheetData>
  <hyperlinks>
    <hyperlink ref="A2" location="Contents!A1" display="Table of contents" xr:uid="{3B81900D-BC14-42C9-83D1-B1E4BF54C0A9}"/>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EAD3B-D47E-412F-A687-9A65C1FC86FA}">
  <sheetPr codeName="Sheet65">
    <tabColor theme="5"/>
  </sheetPr>
  <dimension ref="A1:F16"/>
  <sheetViews>
    <sheetView workbookViewId="0">
      <selection activeCell="F21" sqref="F21"/>
    </sheetView>
  </sheetViews>
  <sheetFormatPr defaultColWidth="8.5703125" defaultRowHeight="14.25"/>
  <cols>
    <col min="1" max="2" width="8.5703125" style="2"/>
    <col min="3" max="3" width="36.140625" style="2" customWidth="1"/>
    <col min="4" max="13" width="12.85546875" style="2" customWidth="1"/>
    <col min="14" max="16384" width="8.5703125" style="2"/>
  </cols>
  <sheetData>
    <row r="1" spans="1:6" s="47" customFormat="1" ht="93" customHeight="1">
      <c r="A1" s="46" t="s">
        <v>32</v>
      </c>
    </row>
    <row r="2" spans="1:6">
      <c r="A2" s="9" t="s">
        <v>79</v>
      </c>
      <c r="B2" s="68"/>
      <c r="C2" s="68"/>
      <c r="D2" s="68"/>
      <c r="E2" s="68"/>
      <c r="F2" s="68"/>
    </row>
    <row r="3" spans="1:6" ht="15" thickBot="1">
      <c r="A3" s="68"/>
      <c r="B3" s="68"/>
      <c r="C3" s="68"/>
      <c r="D3" s="68"/>
      <c r="E3" s="68"/>
      <c r="F3" s="68"/>
    </row>
    <row r="4" spans="1:6" ht="18" customHeight="1" thickBot="1">
      <c r="A4" s="68"/>
      <c r="B4" s="68"/>
      <c r="C4" s="93" t="s">
        <v>98</v>
      </c>
      <c r="D4" s="94" t="s">
        <v>90</v>
      </c>
      <c r="E4" s="94" t="s">
        <v>91</v>
      </c>
      <c r="F4" s="94" t="s">
        <v>92</v>
      </c>
    </row>
    <row r="5" spans="1:6" ht="18" customHeight="1" thickBot="1">
      <c r="A5" s="68"/>
      <c r="B5" s="68"/>
      <c r="C5" s="95" t="s">
        <v>81</v>
      </c>
      <c r="D5" s="96">
        <v>4112</v>
      </c>
      <c r="E5" s="97">
        <v>3847</v>
      </c>
      <c r="F5" s="96">
        <v>3606</v>
      </c>
    </row>
    <row r="6" spans="1:6" ht="18" customHeight="1" thickBot="1">
      <c r="A6" s="68"/>
      <c r="B6" s="68"/>
      <c r="C6" s="95" t="s">
        <v>82</v>
      </c>
      <c r="D6" s="96">
        <v>4286</v>
      </c>
      <c r="E6" s="97">
        <v>4049</v>
      </c>
      <c r="F6" s="96">
        <v>3773</v>
      </c>
    </row>
    <row r="7" spans="1:6" ht="18" customHeight="1" thickBot="1">
      <c r="A7" s="68"/>
      <c r="B7" s="68"/>
      <c r="C7" s="95" t="s">
        <v>83</v>
      </c>
      <c r="D7" s="96">
        <v>4461</v>
      </c>
      <c r="E7" s="97">
        <v>4225</v>
      </c>
      <c r="F7" s="96">
        <v>3928</v>
      </c>
    </row>
    <row r="8" spans="1:6" ht="18" customHeight="1" thickBot="1">
      <c r="A8" s="68"/>
      <c r="B8" s="68"/>
      <c r="C8" s="95" t="s">
        <v>84</v>
      </c>
      <c r="D8" s="96">
        <v>4789</v>
      </c>
      <c r="E8" s="97">
        <v>4545</v>
      </c>
      <c r="F8" s="96">
        <v>4240</v>
      </c>
    </row>
    <row r="9" spans="1:6" ht="18" customHeight="1" thickBot="1">
      <c r="A9" s="68"/>
      <c r="B9" s="68"/>
      <c r="C9" s="95" t="s">
        <v>85</v>
      </c>
      <c r="D9" s="96">
        <v>5227</v>
      </c>
      <c r="E9" s="97">
        <v>4967</v>
      </c>
      <c r="F9" s="96">
        <v>4668</v>
      </c>
    </row>
    <row r="10" spans="1:6" ht="18" customHeight="1" thickBot="1">
      <c r="A10" s="68"/>
      <c r="B10" s="68"/>
      <c r="C10" s="95" t="s">
        <v>86</v>
      </c>
      <c r="D10" s="96">
        <v>5584</v>
      </c>
      <c r="E10" s="97">
        <v>5317</v>
      </c>
      <c r="F10" s="96">
        <v>4989</v>
      </c>
    </row>
    <row r="11" spans="1:6" ht="18" customHeight="1" thickBot="1">
      <c r="A11" s="68"/>
      <c r="B11" s="68"/>
      <c r="C11" s="95" t="s">
        <v>104</v>
      </c>
      <c r="D11" s="96">
        <v>6058</v>
      </c>
      <c r="E11" s="97">
        <v>5781</v>
      </c>
      <c r="F11" s="96">
        <v>5459</v>
      </c>
    </row>
    <row r="12" spans="1:6" ht="18" customHeight="1" thickBot="1">
      <c r="A12" s="68"/>
      <c r="B12" s="68"/>
      <c r="C12" s="95" t="s">
        <v>105</v>
      </c>
      <c r="D12" s="96">
        <v>6467</v>
      </c>
      <c r="E12" s="97">
        <v>6194</v>
      </c>
      <c r="F12" s="96">
        <v>5852</v>
      </c>
    </row>
    <row r="13" spans="1:6" ht="18" customHeight="1" thickBot="1">
      <c r="A13" s="68"/>
      <c r="B13" s="68"/>
      <c r="C13" s="95" t="s">
        <v>106</v>
      </c>
      <c r="D13" s="96">
        <v>6895</v>
      </c>
      <c r="E13" s="97">
        <v>6594</v>
      </c>
      <c r="F13" s="96">
        <v>6243</v>
      </c>
    </row>
    <row r="14" spans="1:6" ht="18" customHeight="1" thickBot="1">
      <c r="A14" s="68"/>
      <c r="B14" s="68"/>
      <c r="C14" s="95" t="s">
        <v>107</v>
      </c>
      <c r="D14" s="96">
        <v>7520</v>
      </c>
      <c r="E14" s="97">
        <v>7202</v>
      </c>
      <c r="F14" s="96">
        <v>6846</v>
      </c>
    </row>
    <row r="15" spans="1:6" ht="18" customHeight="1" thickBot="1">
      <c r="A15" s="68"/>
      <c r="B15" s="68"/>
      <c r="C15" s="95" t="s">
        <v>88</v>
      </c>
      <c r="D15" s="96">
        <v>7967</v>
      </c>
      <c r="E15" s="97">
        <v>7656</v>
      </c>
      <c r="F15" s="96">
        <v>7299</v>
      </c>
    </row>
    <row r="16" spans="1:6" ht="18" customHeight="1" thickBot="1">
      <c r="A16" s="68"/>
      <c r="B16" s="68"/>
      <c r="C16" s="95" t="s">
        <v>413</v>
      </c>
      <c r="D16" s="99">
        <v>6.8000000000000005E-2</v>
      </c>
      <c r="E16" s="145">
        <v>7.0999999999999994E-2</v>
      </c>
      <c r="F16" s="99">
        <v>7.2999999999999995E-2</v>
      </c>
    </row>
  </sheetData>
  <hyperlinks>
    <hyperlink ref="A2" location="Contents!A1" display="Table of contents" xr:uid="{7A2414C4-379C-41FB-8187-3B056BA8B08C}"/>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431D8-A7C2-47D8-B41E-11A10BF599C6}">
  <sheetPr codeName="Sheet66">
    <tabColor theme="5"/>
  </sheetPr>
  <dimension ref="A1:F16"/>
  <sheetViews>
    <sheetView workbookViewId="0">
      <selection activeCell="H25" sqref="H25"/>
    </sheetView>
  </sheetViews>
  <sheetFormatPr defaultColWidth="8.5703125" defaultRowHeight="14.25"/>
  <cols>
    <col min="1" max="2" width="8.5703125" style="2"/>
    <col min="3" max="3" width="36.140625" style="2" customWidth="1"/>
    <col min="4" max="13" width="12.85546875" style="2" customWidth="1"/>
    <col min="14" max="16384" width="8.5703125" style="2"/>
  </cols>
  <sheetData>
    <row r="1" spans="1:6" s="47" customFormat="1" ht="93" customHeight="1">
      <c r="A1" s="46" t="s">
        <v>33</v>
      </c>
    </row>
    <row r="2" spans="1:6">
      <c r="A2" s="9" t="s">
        <v>79</v>
      </c>
      <c r="B2" s="68"/>
      <c r="C2" s="68"/>
      <c r="D2" s="68"/>
      <c r="E2" s="68"/>
      <c r="F2" s="68"/>
    </row>
    <row r="3" spans="1:6" ht="15" thickBot="1">
      <c r="A3" s="68"/>
      <c r="B3" s="68"/>
      <c r="C3" s="68"/>
      <c r="D3" s="68"/>
      <c r="E3" s="68"/>
      <c r="F3" s="68"/>
    </row>
    <row r="4" spans="1:6" ht="18" customHeight="1" thickBot="1">
      <c r="A4" s="68"/>
      <c r="B4" s="68"/>
      <c r="C4" s="93" t="s">
        <v>98</v>
      </c>
      <c r="D4" s="94" t="s">
        <v>90</v>
      </c>
      <c r="E4" s="94" t="s">
        <v>91</v>
      </c>
      <c r="F4" s="94" t="s">
        <v>92</v>
      </c>
    </row>
    <row r="5" spans="1:6" ht="18" customHeight="1" thickBot="1">
      <c r="A5" s="68"/>
      <c r="B5" s="68"/>
      <c r="C5" s="95" t="s">
        <v>81</v>
      </c>
      <c r="D5" s="96">
        <v>3557</v>
      </c>
      <c r="E5" s="97">
        <v>3395</v>
      </c>
      <c r="F5" s="96">
        <v>3255</v>
      </c>
    </row>
    <row r="6" spans="1:6" ht="18" customHeight="1" thickBot="1">
      <c r="A6" s="68"/>
      <c r="B6" s="68"/>
      <c r="C6" s="95" t="s">
        <v>82</v>
      </c>
      <c r="D6" s="96">
        <v>3589</v>
      </c>
      <c r="E6" s="97">
        <v>3427</v>
      </c>
      <c r="F6" s="96">
        <v>3287</v>
      </c>
    </row>
    <row r="7" spans="1:6" ht="18" customHeight="1" thickBot="1">
      <c r="A7" s="68"/>
      <c r="B7" s="68"/>
      <c r="C7" s="95" t="s">
        <v>83</v>
      </c>
      <c r="D7" s="96">
        <v>3632</v>
      </c>
      <c r="E7" s="97">
        <v>3465</v>
      </c>
      <c r="F7" s="96">
        <v>3330</v>
      </c>
    </row>
    <row r="8" spans="1:6" ht="18" customHeight="1" thickBot="1">
      <c r="A8" s="68"/>
      <c r="B8" s="68"/>
      <c r="C8" s="95" t="s">
        <v>84</v>
      </c>
      <c r="D8" s="96">
        <v>3716</v>
      </c>
      <c r="E8" s="97">
        <v>3550</v>
      </c>
      <c r="F8" s="96">
        <v>3413</v>
      </c>
    </row>
    <row r="9" spans="1:6" ht="18" customHeight="1" thickBot="1">
      <c r="A9" s="68"/>
      <c r="B9" s="68"/>
      <c r="C9" s="95" t="s">
        <v>85</v>
      </c>
      <c r="D9" s="96">
        <v>3916</v>
      </c>
      <c r="E9" s="97">
        <v>3750</v>
      </c>
      <c r="F9" s="96">
        <v>3604</v>
      </c>
    </row>
    <row r="10" spans="1:6" ht="18" customHeight="1" thickBot="1">
      <c r="A10" s="68"/>
      <c r="B10" s="68"/>
      <c r="C10" s="95" t="s">
        <v>86</v>
      </c>
      <c r="D10" s="96">
        <v>4030</v>
      </c>
      <c r="E10" s="97">
        <v>3857</v>
      </c>
      <c r="F10" s="96">
        <v>3709</v>
      </c>
    </row>
    <row r="11" spans="1:6" ht="18" customHeight="1" thickBot="1">
      <c r="A11" s="68"/>
      <c r="B11" s="68"/>
      <c r="C11" s="95" t="s">
        <v>104</v>
      </c>
      <c r="D11" s="96">
        <v>4148</v>
      </c>
      <c r="E11" s="97">
        <v>3972</v>
      </c>
      <c r="F11" s="96">
        <v>3823</v>
      </c>
    </row>
    <row r="12" spans="1:6" ht="18" customHeight="1" thickBot="1">
      <c r="A12" s="68"/>
      <c r="B12" s="68"/>
      <c r="C12" s="95" t="s">
        <v>105</v>
      </c>
      <c r="D12" s="96">
        <v>4352</v>
      </c>
      <c r="E12" s="97">
        <v>4166</v>
      </c>
      <c r="F12" s="96">
        <v>4013</v>
      </c>
    </row>
    <row r="13" spans="1:6" ht="18" customHeight="1" thickBot="1">
      <c r="A13" s="68"/>
      <c r="B13" s="68"/>
      <c r="C13" s="95" t="s">
        <v>106</v>
      </c>
      <c r="D13" s="96">
        <v>4544</v>
      </c>
      <c r="E13" s="97">
        <v>4351</v>
      </c>
      <c r="F13" s="96">
        <v>4203</v>
      </c>
    </row>
    <row r="14" spans="1:6" ht="18" customHeight="1" thickBot="1">
      <c r="A14" s="68"/>
      <c r="B14" s="68"/>
      <c r="C14" s="95" t="s">
        <v>107</v>
      </c>
      <c r="D14" s="96">
        <v>4864</v>
      </c>
      <c r="E14" s="97">
        <v>4678</v>
      </c>
      <c r="F14" s="96">
        <v>4526</v>
      </c>
    </row>
    <row r="15" spans="1:6" ht="18" customHeight="1" thickBot="1">
      <c r="A15" s="68"/>
      <c r="B15" s="68"/>
      <c r="C15" s="95" t="s">
        <v>88</v>
      </c>
      <c r="D15" s="96">
        <v>5150</v>
      </c>
      <c r="E15" s="97">
        <v>4954</v>
      </c>
      <c r="F15" s="96">
        <v>4793</v>
      </c>
    </row>
    <row r="16" spans="1:6" ht="18" customHeight="1" thickBot="1">
      <c r="A16" s="68"/>
      <c r="B16" s="68"/>
      <c r="C16" s="95" t="s">
        <v>412</v>
      </c>
      <c r="D16" s="99">
        <v>3.7999999999999999E-2</v>
      </c>
      <c r="E16" s="145">
        <v>3.9E-2</v>
      </c>
      <c r="F16" s="99">
        <v>3.9E-2</v>
      </c>
    </row>
  </sheetData>
  <hyperlinks>
    <hyperlink ref="A2" location="Contents!A1" display="Table of contents" xr:uid="{0FB599BF-FB8B-4B84-BFCC-CC903BE72F7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6FE3E-BD02-4B53-8C0F-0D836829DE60}">
  <sheetPr codeName="Sheet67">
    <tabColor theme="5"/>
  </sheetPr>
  <dimension ref="A1:F16"/>
  <sheetViews>
    <sheetView workbookViewId="0">
      <selection activeCell="G18" sqref="G18"/>
    </sheetView>
  </sheetViews>
  <sheetFormatPr defaultColWidth="8.5703125" defaultRowHeight="14.25"/>
  <cols>
    <col min="1" max="2" width="8.5703125" style="2"/>
    <col min="3" max="3" width="36.140625" style="2" customWidth="1"/>
    <col min="4" max="13" width="12.85546875" style="2" customWidth="1"/>
    <col min="14" max="16384" width="8.5703125" style="2"/>
  </cols>
  <sheetData>
    <row r="1" spans="1:6" s="47" customFormat="1" ht="93" customHeight="1">
      <c r="A1" s="46" t="s">
        <v>34</v>
      </c>
    </row>
    <row r="2" spans="1:6">
      <c r="A2" s="9" t="s">
        <v>79</v>
      </c>
      <c r="B2" s="68"/>
      <c r="C2" s="68"/>
      <c r="D2" s="68"/>
      <c r="E2" s="68"/>
      <c r="F2" s="68"/>
    </row>
    <row r="3" spans="1:6" ht="15" thickBot="1">
      <c r="A3" s="68"/>
      <c r="B3" s="68"/>
      <c r="C3" s="68"/>
      <c r="D3" s="68"/>
      <c r="E3" s="68"/>
      <c r="F3" s="68"/>
    </row>
    <row r="4" spans="1:6" ht="18" customHeight="1" thickBot="1">
      <c r="A4" s="68"/>
      <c r="B4" s="68"/>
      <c r="C4" s="93" t="s">
        <v>98</v>
      </c>
      <c r="D4" s="94" t="s">
        <v>90</v>
      </c>
      <c r="E4" s="94" t="s">
        <v>91</v>
      </c>
      <c r="F4" s="94" t="s">
        <v>92</v>
      </c>
    </row>
    <row r="5" spans="1:6" ht="18" customHeight="1" thickBot="1">
      <c r="A5" s="68"/>
      <c r="B5" s="68"/>
      <c r="C5" s="95" t="s">
        <v>81</v>
      </c>
      <c r="D5" s="96">
        <v>3557</v>
      </c>
      <c r="E5" s="97">
        <v>3395</v>
      </c>
      <c r="F5" s="96">
        <v>3255</v>
      </c>
    </row>
    <row r="6" spans="1:6" ht="18" customHeight="1" thickBot="1">
      <c r="A6" s="68"/>
      <c r="B6" s="68"/>
      <c r="C6" s="95" t="s">
        <v>82</v>
      </c>
      <c r="D6" s="96">
        <v>3655</v>
      </c>
      <c r="E6" s="97">
        <v>3483</v>
      </c>
      <c r="F6" s="96">
        <v>3336</v>
      </c>
    </row>
    <row r="7" spans="1:6" ht="18" customHeight="1" thickBot="1">
      <c r="A7" s="68"/>
      <c r="B7" s="68"/>
      <c r="C7" s="95" t="s">
        <v>83</v>
      </c>
      <c r="D7" s="96">
        <v>3727</v>
      </c>
      <c r="E7" s="97">
        <v>3553</v>
      </c>
      <c r="F7" s="96">
        <v>3409</v>
      </c>
    </row>
    <row r="8" spans="1:6" ht="18" customHeight="1" thickBot="1">
      <c r="A8" s="68"/>
      <c r="B8" s="68"/>
      <c r="C8" s="95" t="s">
        <v>84</v>
      </c>
      <c r="D8" s="96">
        <v>3832</v>
      </c>
      <c r="E8" s="97">
        <v>3658</v>
      </c>
      <c r="F8" s="96">
        <v>3513</v>
      </c>
    </row>
    <row r="9" spans="1:6" ht="18" customHeight="1" thickBot="1">
      <c r="A9" s="68"/>
      <c r="B9" s="68"/>
      <c r="C9" s="95" t="s">
        <v>85</v>
      </c>
      <c r="D9" s="96">
        <v>3999</v>
      </c>
      <c r="E9" s="97">
        <v>3826</v>
      </c>
      <c r="F9" s="96">
        <v>3681</v>
      </c>
    </row>
    <row r="10" spans="1:6" ht="18" customHeight="1" thickBot="1">
      <c r="A10" s="68"/>
      <c r="B10" s="68"/>
      <c r="C10" s="95" t="s">
        <v>86</v>
      </c>
      <c r="D10" s="96">
        <v>4171</v>
      </c>
      <c r="E10" s="97">
        <v>3987</v>
      </c>
      <c r="F10" s="96">
        <v>3837</v>
      </c>
    </row>
    <row r="11" spans="1:6" ht="18" customHeight="1" thickBot="1">
      <c r="A11" s="68"/>
      <c r="B11" s="68"/>
      <c r="C11" s="95" t="s">
        <v>104</v>
      </c>
      <c r="D11" s="96">
        <v>4412</v>
      </c>
      <c r="E11" s="97">
        <v>4225</v>
      </c>
      <c r="F11" s="96">
        <v>4065</v>
      </c>
    </row>
    <row r="12" spans="1:6" ht="18" customHeight="1" thickBot="1">
      <c r="A12" s="68"/>
      <c r="B12" s="68"/>
      <c r="C12" s="95" t="s">
        <v>105</v>
      </c>
      <c r="D12" s="96">
        <v>4755</v>
      </c>
      <c r="E12" s="97">
        <v>4557</v>
      </c>
      <c r="F12" s="96">
        <v>4392</v>
      </c>
    </row>
    <row r="13" spans="1:6" ht="18" customHeight="1" thickBot="1">
      <c r="A13" s="68"/>
      <c r="B13" s="68"/>
      <c r="C13" s="95" t="s">
        <v>106</v>
      </c>
      <c r="D13" s="96">
        <v>5141</v>
      </c>
      <c r="E13" s="97">
        <v>4929</v>
      </c>
      <c r="F13" s="96">
        <v>4771</v>
      </c>
    </row>
    <row r="14" spans="1:6" ht="18" customHeight="1" thickBot="1">
      <c r="A14" s="68"/>
      <c r="B14" s="68"/>
      <c r="C14" s="95" t="s">
        <v>107</v>
      </c>
      <c r="D14" s="96">
        <v>5423</v>
      </c>
      <c r="E14" s="97">
        <v>5235</v>
      </c>
      <c r="F14" s="96">
        <v>5068</v>
      </c>
    </row>
    <row r="15" spans="1:6" ht="18" customHeight="1" thickBot="1">
      <c r="A15" s="68"/>
      <c r="B15" s="68"/>
      <c r="C15" s="95" t="s">
        <v>88</v>
      </c>
      <c r="D15" s="96">
        <v>5712</v>
      </c>
      <c r="E15" s="97">
        <v>5512</v>
      </c>
      <c r="F15" s="96">
        <v>5351</v>
      </c>
    </row>
    <row r="16" spans="1:6" ht="18" customHeight="1" thickBot="1">
      <c r="A16" s="68"/>
      <c r="B16" s="68"/>
      <c r="C16" s="95" t="s">
        <v>412</v>
      </c>
      <c r="D16" s="99">
        <v>4.9000000000000002E-2</v>
      </c>
      <c r="E16" s="145">
        <v>0.05</v>
      </c>
      <c r="F16" s="99">
        <v>5.0999999999999997E-2</v>
      </c>
    </row>
  </sheetData>
  <hyperlinks>
    <hyperlink ref="A2" location="Contents!A1" display="Table of contents" xr:uid="{6154ECBA-C53F-4A81-9EB9-385B6432AE29}"/>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EB45F-1188-4B35-B5E9-B0CD9FBB2245}">
  <sheetPr codeName="Sheet2">
    <tabColor theme="5"/>
  </sheetPr>
  <dimension ref="A1:L12"/>
  <sheetViews>
    <sheetView zoomScale="120" zoomScaleNormal="120" workbookViewId="0">
      <selection activeCell="I22" sqref="I22"/>
    </sheetView>
  </sheetViews>
  <sheetFormatPr defaultColWidth="8.5703125" defaultRowHeight="14.25"/>
  <cols>
    <col min="1" max="2" width="8.5703125" style="2"/>
    <col min="3" max="3" width="36.140625" style="2" customWidth="1"/>
    <col min="4" max="12" width="14.42578125" style="2" customWidth="1"/>
    <col min="13" max="16384" width="8.5703125" style="2"/>
  </cols>
  <sheetData>
    <row r="1" spans="1:12" s="47" customFormat="1" ht="93" customHeight="1">
      <c r="A1" s="46" t="s">
        <v>8</v>
      </c>
    </row>
    <row r="2" spans="1:12">
      <c r="A2" s="9" t="s">
        <v>79</v>
      </c>
      <c r="B2" s="68"/>
      <c r="C2" s="68"/>
      <c r="D2" s="68"/>
      <c r="E2" s="68"/>
      <c r="F2" s="68"/>
      <c r="G2" s="68"/>
      <c r="H2" s="68"/>
      <c r="I2" s="68"/>
      <c r="J2" s="68"/>
      <c r="K2" s="68"/>
      <c r="L2" s="68"/>
    </row>
    <row r="3" spans="1:12" ht="15" thickBot="1">
      <c r="A3" s="68"/>
      <c r="B3" s="68"/>
      <c r="C3" s="90"/>
      <c r="D3" s="90"/>
      <c r="E3" s="90"/>
      <c r="F3" s="90"/>
      <c r="G3" s="90"/>
      <c r="H3" s="90"/>
      <c r="I3" s="90"/>
      <c r="J3" s="90"/>
      <c r="K3" s="90"/>
      <c r="L3" s="90"/>
    </row>
    <row r="4" spans="1:12" ht="39" customHeight="1" thickBot="1">
      <c r="A4" s="68"/>
      <c r="B4" s="68"/>
      <c r="C4" s="93" t="s">
        <v>80</v>
      </c>
      <c r="D4" s="94" t="s">
        <v>81</v>
      </c>
      <c r="E4" s="94" t="s">
        <v>82</v>
      </c>
      <c r="F4" s="94" t="s">
        <v>83</v>
      </c>
      <c r="G4" s="94" t="s">
        <v>84</v>
      </c>
      <c r="H4" s="94" t="s">
        <v>85</v>
      </c>
      <c r="I4" s="94" t="s">
        <v>86</v>
      </c>
      <c r="J4" s="94" t="s">
        <v>87</v>
      </c>
      <c r="K4" s="94" t="s">
        <v>88</v>
      </c>
      <c r="L4" s="94" t="s">
        <v>89</v>
      </c>
    </row>
    <row r="5" spans="1:12" ht="18" customHeight="1" thickBot="1">
      <c r="A5" s="68"/>
      <c r="B5" s="68"/>
      <c r="C5" s="95" t="s">
        <v>90</v>
      </c>
      <c r="D5" s="96">
        <v>4112</v>
      </c>
      <c r="E5" s="97">
        <v>4253</v>
      </c>
      <c r="F5" s="96">
        <v>4315</v>
      </c>
      <c r="G5" s="97">
        <v>4418</v>
      </c>
      <c r="H5" s="96">
        <v>4580</v>
      </c>
      <c r="I5" s="97">
        <v>4734</v>
      </c>
      <c r="J5" s="98">
        <v>2.9000000000000001E-2</v>
      </c>
      <c r="K5" s="97">
        <v>6296</v>
      </c>
      <c r="L5" s="99">
        <v>4.3999999999999997E-2</v>
      </c>
    </row>
    <row r="6" spans="1:12" ht="18" customHeight="1" thickBot="1">
      <c r="A6" s="68"/>
      <c r="B6" s="68"/>
      <c r="C6" s="95" t="s">
        <v>91</v>
      </c>
      <c r="D6" s="96">
        <v>3847</v>
      </c>
      <c r="E6" s="97">
        <v>4002</v>
      </c>
      <c r="F6" s="96">
        <v>4078</v>
      </c>
      <c r="G6" s="97">
        <v>4164</v>
      </c>
      <c r="H6" s="96">
        <v>4338</v>
      </c>
      <c r="I6" s="97">
        <v>4485</v>
      </c>
      <c r="J6" s="98">
        <v>3.1E-2</v>
      </c>
      <c r="K6" s="97">
        <v>6030</v>
      </c>
      <c r="L6" s="99">
        <v>4.5999999999999999E-2</v>
      </c>
    </row>
    <row r="7" spans="1:12" ht="18" customHeight="1" thickBot="1">
      <c r="A7" s="68"/>
      <c r="B7" s="68"/>
      <c r="C7" s="100" t="s">
        <v>92</v>
      </c>
      <c r="D7" s="96">
        <v>3606</v>
      </c>
      <c r="E7" s="97">
        <v>3735</v>
      </c>
      <c r="F7" s="96">
        <v>3809</v>
      </c>
      <c r="G7" s="97">
        <v>3897</v>
      </c>
      <c r="H7" s="96">
        <v>4053</v>
      </c>
      <c r="I7" s="97">
        <v>4201</v>
      </c>
      <c r="J7" s="98">
        <v>3.1E-2</v>
      </c>
      <c r="K7" s="97">
        <v>5718</v>
      </c>
      <c r="L7" s="99">
        <v>4.7E-2</v>
      </c>
    </row>
    <row r="8" spans="1:12">
      <c r="A8" s="68"/>
      <c r="B8" s="68"/>
      <c r="C8" s="49"/>
      <c r="D8" s="49"/>
      <c r="E8" s="49"/>
      <c r="F8" s="49"/>
      <c r="G8" s="49"/>
      <c r="H8" s="49"/>
      <c r="I8" s="49"/>
      <c r="J8" s="49"/>
      <c r="K8" s="49"/>
      <c r="L8" s="49"/>
    </row>
    <row r="9" spans="1:12">
      <c r="A9" s="68"/>
      <c r="B9" s="68"/>
      <c r="C9" s="92" t="s">
        <v>93</v>
      </c>
      <c r="D9" s="49"/>
      <c r="E9" s="49"/>
      <c r="F9" s="49"/>
      <c r="G9" s="49"/>
      <c r="H9" s="49"/>
      <c r="I9" s="49"/>
      <c r="J9" s="49"/>
      <c r="K9" s="49"/>
      <c r="L9" s="49"/>
    </row>
    <row r="10" spans="1:12">
      <c r="A10" s="68"/>
      <c r="B10" s="68"/>
      <c r="C10" s="49"/>
      <c r="D10" s="49"/>
      <c r="E10" s="49"/>
      <c r="F10" s="49"/>
      <c r="G10" s="49"/>
      <c r="H10" s="49"/>
      <c r="I10" s="49"/>
      <c r="J10" s="49"/>
      <c r="K10" s="49"/>
      <c r="L10" s="49"/>
    </row>
    <row r="11" spans="1:12">
      <c r="A11" s="68"/>
      <c r="B11" s="68"/>
      <c r="C11" s="49"/>
      <c r="D11" s="49"/>
      <c r="E11" s="49"/>
      <c r="F11" s="49"/>
      <c r="G11" s="49"/>
      <c r="H11" s="49"/>
      <c r="I11" s="49"/>
      <c r="J11" s="49"/>
      <c r="K11" s="49"/>
      <c r="L11" s="49"/>
    </row>
    <row r="12" spans="1:12">
      <c r="A12" s="68"/>
      <c r="B12" s="68"/>
      <c r="C12" s="49"/>
      <c r="D12" s="49"/>
      <c r="E12" s="49"/>
      <c r="F12" s="49"/>
      <c r="G12" s="49"/>
      <c r="H12" s="49"/>
      <c r="I12" s="49"/>
      <c r="J12" s="49"/>
      <c r="K12" s="49"/>
      <c r="L12" s="49"/>
    </row>
  </sheetData>
  <phoneticPr fontId="48" type="noConversion"/>
  <hyperlinks>
    <hyperlink ref="A2" location="Contents!A1" display="Table of contents" xr:uid="{D7F0D46C-06F9-40F0-AEEA-05A904AE571A}"/>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807A2-1747-4EEE-B333-E3FAF026952A}">
  <sheetPr codeName="Sheet68">
    <tabColor theme="5"/>
  </sheetPr>
  <dimension ref="A1:F16"/>
  <sheetViews>
    <sheetView workbookViewId="0">
      <selection activeCell="G27" sqref="G27"/>
    </sheetView>
  </sheetViews>
  <sheetFormatPr defaultColWidth="8.5703125" defaultRowHeight="14.25"/>
  <cols>
    <col min="1" max="2" width="8.5703125" style="2"/>
    <col min="3" max="3" width="36.140625" style="2" customWidth="1"/>
    <col min="4" max="13" width="12.85546875" style="2" customWidth="1"/>
    <col min="14" max="16384" width="8.5703125" style="2"/>
  </cols>
  <sheetData>
    <row r="1" spans="1:6" s="47" customFormat="1" ht="93" customHeight="1">
      <c r="A1" s="46" t="s">
        <v>35</v>
      </c>
    </row>
    <row r="2" spans="1:6">
      <c r="A2" s="9" t="s">
        <v>79</v>
      </c>
      <c r="B2" s="68"/>
      <c r="C2" s="68"/>
      <c r="D2" s="68"/>
      <c r="E2" s="68"/>
      <c r="F2" s="68"/>
    </row>
    <row r="3" spans="1:6" ht="15" thickBot="1">
      <c r="A3" s="68"/>
      <c r="B3" s="68"/>
      <c r="C3" s="68"/>
      <c r="D3" s="68"/>
      <c r="E3" s="68"/>
      <c r="F3" s="68"/>
    </row>
    <row r="4" spans="1:6" ht="18" customHeight="1" thickBot="1">
      <c r="A4" s="68"/>
      <c r="B4" s="68"/>
      <c r="C4" s="93" t="s">
        <v>98</v>
      </c>
      <c r="D4" s="94" t="s">
        <v>90</v>
      </c>
      <c r="E4" s="94" t="s">
        <v>91</v>
      </c>
      <c r="F4" s="94" t="s">
        <v>92</v>
      </c>
    </row>
    <row r="5" spans="1:6" ht="18" customHeight="1" thickBot="1">
      <c r="A5" s="68"/>
      <c r="B5" s="68"/>
      <c r="C5" s="95" t="s">
        <v>81</v>
      </c>
      <c r="D5" s="96">
        <v>3557</v>
      </c>
      <c r="E5" s="97">
        <v>3395</v>
      </c>
      <c r="F5" s="96">
        <v>3255</v>
      </c>
    </row>
    <row r="6" spans="1:6" ht="18" customHeight="1" thickBot="1">
      <c r="A6" s="68"/>
      <c r="B6" s="68"/>
      <c r="C6" s="95" t="s">
        <v>82</v>
      </c>
      <c r="D6" s="96">
        <v>3691</v>
      </c>
      <c r="E6" s="97">
        <v>3526</v>
      </c>
      <c r="F6" s="96">
        <v>3382</v>
      </c>
    </row>
    <row r="7" spans="1:6" ht="18" customHeight="1" thickBot="1">
      <c r="A7" s="68"/>
      <c r="B7" s="68"/>
      <c r="C7" s="95" t="s">
        <v>83</v>
      </c>
      <c r="D7" s="96">
        <v>3863</v>
      </c>
      <c r="E7" s="97">
        <v>3685</v>
      </c>
      <c r="F7" s="96">
        <v>3543</v>
      </c>
    </row>
    <row r="8" spans="1:6" ht="18" customHeight="1" thickBot="1">
      <c r="A8" s="68"/>
      <c r="B8" s="68"/>
      <c r="C8" s="95" t="s">
        <v>84</v>
      </c>
      <c r="D8" s="96">
        <v>4172</v>
      </c>
      <c r="E8" s="97">
        <v>3997</v>
      </c>
      <c r="F8" s="96">
        <v>3847</v>
      </c>
    </row>
    <row r="9" spans="1:6" ht="18" customHeight="1" thickBot="1">
      <c r="A9" s="68"/>
      <c r="B9" s="68"/>
      <c r="C9" s="95" t="s">
        <v>85</v>
      </c>
      <c r="D9" s="96">
        <v>4565</v>
      </c>
      <c r="E9" s="97">
        <v>4389</v>
      </c>
      <c r="F9" s="96">
        <v>4225</v>
      </c>
    </row>
    <row r="10" spans="1:6" ht="18" customHeight="1" thickBot="1">
      <c r="A10" s="68"/>
      <c r="B10" s="68"/>
      <c r="C10" s="95" t="s">
        <v>86</v>
      </c>
      <c r="D10" s="96">
        <v>4906</v>
      </c>
      <c r="E10" s="97">
        <v>4715</v>
      </c>
      <c r="F10" s="96">
        <v>4552</v>
      </c>
    </row>
    <row r="11" spans="1:6" ht="18" customHeight="1" thickBot="1">
      <c r="A11" s="68"/>
      <c r="B11" s="68"/>
      <c r="C11" s="95" t="s">
        <v>104</v>
      </c>
      <c r="D11" s="96">
        <v>5344</v>
      </c>
      <c r="E11" s="97">
        <v>5149</v>
      </c>
      <c r="F11" s="96">
        <v>4990</v>
      </c>
    </row>
    <row r="12" spans="1:6" ht="18" customHeight="1" thickBot="1">
      <c r="A12" s="68"/>
      <c r="B12" s="68"/>
      <c r="C12" s="95" t="s">
        <v>105</v>
      </c>
      <c r="D12" s="96">
        <v>5740</v>
      </c>
      <c r="E12" s="97">
        <v>5531</v>
      </c>
      <c r="F12" s="96">
        <v>5353</v>
      </c>
    </row>
    <row r="13" spans="1:6" ht="18" customHeight="1" thickBot="1">
      <c r="A13" s="68"/>
      <c r="B13" s="68"/>
      <c r="C13" s="95" t="s">
        <v>106</v>
      </c>
      <c r="D13" s="96">
        <v>6152</v>
      </c>
      <c r="E13" s="97">
        <v>5926</v>
      </c>
      <c r="F13" s="96">
        <v>5749</v>
      </c>
    </row>
    <row r="14" spans="1:6" ht="18" customHeight="1" thickBot="1">
      <c r="A14" s="68"/>
      <c r="B14" s="68"/>
      <c r="C14" s="95" t="s">
        <v>107</v>
      </c>
      <c r="D14" s="96">
        <v>6733</v>
      </c>
      <c r="E14" s="97">
        <v>6515</v>
      </c>
      <c r="F14" s="96">
        <v>6337</v>
      </c>
    </row>
    <row r="15" spans="1:6" ht="18" customHeight="1" thickBot="1">
      <c r="A15" s="68"/>
      <c r="B15" s="68"/>
      <c r="C15" s="95" t="s">
        <v>88</v>
      </c>
      <c r="D15" s="96">
        <v>7174</v>
      </c>
      <c r="E15" s="97">
        <v>6950</v>
      </c>
      <c r="F15" s="96">
        <v>6761</v>
      </c>
    </row>
    <row r="16" spans="1:6" ht="18" customHeight="1" thickBot="1">
      <c r="A16" s="68"/>
      <c r="B16" s="68"/>
      <c r="C16" s="95" t="s">
        <v>412</v>
      </c>
      <c r="D16" s="99">
        <v>7.2999999999999995E-2</v>
      </c>
      <c r="E16" s="145">
        <v>7.3999999999999996E-2</v>
      </c>
      <c r="F16" s="99">
        <v>7.5999999999999998E-2</v>
      </c>
    </row>
  </sheetData>
  <hyperlinks>
    <hyperlink ref="A2" location="Contents!A1" display="Table of contents" xr:uid="{95E4C19A-DDB5-4699-A09A-06FD5B001649}"/>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4A9DD-8DCD-4446-BDE1-1C42D520937A}">
  <sheetPr codeName="Sheet69">
    <tabColor theme="5"/>
  </sheetPr>
  <dimension ref="A1:F17"/>
  <sheetViews>
    <sheetView workbookViewId="0">
      <selection activeCell="J21" sqref="J21"/>
    </sheetView>
  </sheetViews>
  <sheetFormatPr defaultColWidth="8.5703125" defaultRowHeight="14.25"/>
  <cols>
    <col min="1" max="2" width="8.5703125" style="2"/>
    <col min="3" max="3" width="36.140625" style="2" customWidth="1"/>
    <col min="4" max="13" width="12.85546875" style="2" customWidth="1"/>
    <col min="14" max="16384" width="8.5703125" style="2"/>
  </cols>
  <sheetData>
    <row r="1" spans="1:6" s="47" customFormat="1" ht="93" customHeight="1">
      <c r="A1" s="46" t="s">
        <v>36</v>
      </c>
    </row>
    <row r="2" spans="1:6">
      <c r="A2" s="9" t="s">
        <v>79</v>
      </c>
      <c r="B2" s="68"/>
      <c r="C2" s="68"/>
      <c r="D2" s="68"/>
      <c r="E2" s="68"/>
      <c r="F2" s="68"/>
    </row>
    <row r="3" spans="1:6" ht="15" thickBot="1">
      <c r="A3" s="68"/>
      <c r="B3" s="68"/>
      <c r="C3" s="68"/>
      <c r="D3" s="68"/>
      <c r="E3" s="68"/>
      <c r="F3" s="68"/>
    </row>
    <row r="4" spans="1:6" ht="18" customHeight="1" thickBot="1">
      <c r="A4" s="68"/>
      <c r="B4" s="68"/>
      <c r="C4" s="93" t="s">
        <v>98</v>
      </c>
      <c r="D4" s="94" t="s">
        <v>90</v>
      </c>
      <c r="E4" s="94" t="s">
        <v>91</v>
      </c>
      <c r="F4" s="94" t="s">
        <v>92</v>
      </c>
    </row>
    <row r="5" spans="1:6" ht="18" customHeight="1" thickBot="1">
      <c r="A5" s="68"/>
      <c r="B5" s="68"/>
      <c r="C5" s="95" t="s">
        <v>81</v>
      </c>
      <c r="D5" s="146">
        <v>730</v>
      </c>
      <c r="E5" s="147">
        <v>683</v>
      </c>
      <c r="F5" s="146">
        <v>637</v>
      </c>
    </row>
    <row r="6" spans="1:6" ht="18" customHeight="1" thickBot="1">
      <c r="A6" s="68"/>
      <c r="B6" s="68"/>
      <c r="C6" s="95" t="s">
        <v>82</v>
      </c>
      <c r="D6" s="146">
        <v>636</v>
      </c>
      <c r="E6" s="147">
        <v>586</v>
      </c>
      <c r="F6" s="146">
        <v>537</v>
      </c>
    </row>
    <row r="7" spans="1:6" ht="18" customHeight="1" thickBot="1">
      <c r="A7" s="68"/>
      <c r="B7" s="68"/>
      <c r="C7" s="95" t="s">
        <v>83</v>
      </c>
      <c r="D7" s="146">
        <v>525</v>
      </c>
      <c r="E7" s="147">
        <v>483</v>
      </c>
      <c r="F7" s="146">
        <v>430</v>
      </c>
    </row>
    <row r="8" spans="1:6" ht="18" customHeight="1" thickBot="1">
      <c r="A8" s="68"/>
      <c r="B8" s="68"/>
      <c r="C8" s="95" t="s">
        <v>84</v>
      </c>
      <c r="D8" s="146">
        <v>445</v>
      </c>
      <c r="E8" s="147">
        <v>405</v>
      </c>
      <c r="F8" s="146">
        <v>348</v>
      </c>
    </row>
    <row r="9" spans="1:6" ht="18" customHeight="1" thickBot="1">
      <c r="A9" s="68"/>
      <c r="B9" s="68"/>
      <c r="C9" s="95" t="s">
        <v>85</v>
      </c>
      <c r="D9" s="146">
        <v>428</v>
      </c>
      <c r="E9" s="147">
        <v>382</v>
      </c>
      <c r="F9" s="146">
        <v>325</v>
      </c>
    </row>
    <row r="10" spans="1:6" ht="18" customHeight="1" thickBot="1">
      <c r="A10" s="68"/>
      <c r="B10" s="68"/>
      <c r="C10" s="95" t="s">
        <v>86</v>
      </c>
      <c r="D10" s="146">
        <v>388</v>
      </c>
      <c r="E10" s="147">
        <v>332</v>
      </c>
      <c r="F10" s="146">
        <v>273</v>
      </c>
    </row>
    <row r="11" spans="1:6" ht="18" customHeight="1" thickBot="1">
      <c r="A11" s="68"/>
      <c r="B11" s="68"/>
      <c r="C11" s="95" t="s">
        <v>104</v>
      </c>
      <c r="D11" s="146">
        <v>399</v>
      </c>
      <c r="E11" s="147">
        <v>346</v>
      </c>
      <c r="F11" s="146">
        <v>289</v>
      </c>
    </row>
    <row r="12" spans="1:6" ht="18" customHeight="1" thickBot="1">
      <c r="A12" s="68"/>
      <c r="B12" s="68"/>
      <c r="C12" s="95" t="s">
        <v>105</v>
      </c>
      <c r="D12" s="146">
        <v>548</v>
      </c>
      <c r="E12" s="147">
        <v>496</v>
      </c>
      <c r="F12" s="146">
        <v>431</v>
      </c>
    </row>
    <row r="13" spans="1:6" ht="18" customHeight="1" thickBot="1">
      <c r="A13" s="68"/>
      <c r="B13" s="68"/>
      <c r="C13" s="95" t="s">
        <v>106</v>
      </c>
      <c r="D13" s="146">
        <v>683</v>
      </c>
      <c r="E13" s="147">
        <v>628</v>
      </c>
      <c r="F13" s="146">
        <v>554</v>
      </c>
    </row>
    <row r="14" spans="1:6" ht="18" customHeight="1" thickBot="1">
      <c r="A14" s="68"/>
      <c r="B14" s="68"/>
      <c r="C14" s="95" t="s">
        <v>107</v>
      </c>
      <c r="D14" s="146">
        <v>774</v>
      </c>
      <c r="E14" s="147">
        <v>718</v>
      </c>
      <c r="F14" s="146">
        <v>643</v>
      </c>
    </row>
    <row r="15" spans="1:6" ht="18" customHeight="1" thickBot="1">
      <c r="A15" s="68"/>
      <c r="B15" s="68"/>
      <c r="C15" s="95" t="s">
        <v>88</v>
      </c>
      <c r="D15" s="146">
        <v>877</v>
      </c>
      <c r="E15" s="147">
        <v>814</v>
      </c>
      <c r="F15" s="146">
        <v>743</v>
      </c>
    </row>
    <row r="16" spans="1:6" ht="18" customHeight="1" thickBot="1">
      <c r="A16" s="68"/>
      <c r="B16" s="68"/>
      <c r="C16" s="95" t="s">
        <v>414</v>
      </c>
      <c r="D16" s="99">
        <v>-0.11899999999999999</v>
      </c>
      <c r="E16" s="145">
        <v>-0.13400000000000001</v>
      </c>
      <c r="F16" s="99">
        <v>-0.156</v>
      </c>
    </row>
    <row r="17" spans="3:6" ht="18" customHeight="1" thickBot="1">
      <c r="C17" s="95" t="s">
        <v>415</v>
      </c>
      <c r="D17" s="99">
        <v>1.9E-2</v>
      </c>
      <c r="E17" s="145">
        <v>1.7999999999999999E-2</v>
      </c>
      <c r="F17" s="99">
        <v>1.6E-2</v>
      </c>
    </row>
  </sheetData>
  <hyperlinks>
    <hyperlink ref="A2" location="Contents!A1" display="Table of contents" xr:uid="{1B4108C5-16FC-4C72-AAB8-F875021ABB74}"/>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A0079-B782-4A22-A5BD-92EA336C4509}">
  <sheetPr codeName="Sheet70">
    <tabColor theme="5"/>
  </sheetPr>
  <dimension ref="A1:F16"/>
  <sheetViews>
    <sheetView workbookViewId="0">
      <selection activeCell="H22" sqref="H22"/>
    </sheetView>
  </sheetViews>
  <sheetFormatPr defaultColWidth="8.5703125" defaultRowHeight="14.25"/>
  <cols>
    <col min="1" max="2" width="8.5703125" style="2"/>
    <col min="3" max="3" width="36.140625" style="2" customWidth="1"/>
    <col min="4" max="13" width="12.85546875" style="2" customWidth="1"/>
    <col min="14" max="16384" width="8.5703125" style="2"/>
  </cols>
  <sheetData>
    <row r="1" spans="1:6" s="47" customFormat="1" ht="93" customHeight="1">
      <c r="A1" s="46" t="s">
        <v>37</v>
      </c>
    </row>
    <row r="2" spans="1:6">
      <c r="A2" s="9" t="s">
        <v>79</v>
      </c>
      <c r="B2" s="68"/>
      <c r="C2" s="68"/>
      <c r="D2" s="68"/>
      <c r="E2" s="68"/>
      <c r="F2" s="68"/>
    </row>
    <row r="3" spans="1:6" ht="15" thickBot="1">
      <c r="A3" s="68"/>
      <c r="B3" s="68"/>
      <c r="C3" s="68"/>
      <c r="D3" s="68"/>
      <c r="E3" s="68"/>
      <c r="F3" s="68"/>
    </row>
    <row r="4" spans="1:6" ht="18" customHeight="1" thickBot="1">
      <c r="A4" s="68"/>
      <c r="B4" s="68"/>
      <c r="C4" s="93" t="s">
        <v>98</v>
      </c>
      <c r="D4" s="94" t="s">
        <v>95</v>
      </c>
      <c r="E4" s="94" t="s">
        <v>96</v>
      </c>
      <c r="F4" s="94" t="s">
        <v>97</v>
      </c>
    </row>
    <row r="5" spans="1:6" ht="18" customHeight="1">
      <c r="A5" s="68"/>
      <c r="B5" s="68"/>
      <c r="C5" s="95" t="s">
        <v>81</v>
      </c>
      <c r="D5" s="102">
        <v>16878</v>
      </c>
      <c r="E5" s="169">
        <v>17615</v>
      </c>
      <c r="F5" s="102">
        <v>18318</v>
      </c>
    </row>
    <row r="6" spans="1:6" ht="18" customHeight="1">
      <c r="A6" s="68"/>
      <c r="B6" s="68"/>
      <c r="C6" s="95" t="s">
        <v>82</v>
      </c>
      <c r="D6" s="102">
        <v>16969</v>
      </c>
      <c r="E6" s="169">
        <v>18010</v>
      </c>
      <c r="F6" s="102">
        <v>18984</v>
      </c>
    </row>
    <row r="7" spans="1:6" ht="18" customHeight="1">
      <c r="A7" s="68"/>
      <c r="B7" s="68"/>
      <c r="C7" s="95" t="s">
        <v>83</v>
      </c>
      <c r="D7" s="102">
        <v>17128</v>
      </c>
      <c r="E7" s="169">
        <v>18237</v>
      </c>
      <c r="F7" s="102">
        <v>20816</v>
      </c>
    </row>
    <row r="8" spans="1:6" ht="18" customHeight="1">
      <c r="A8" s="68"/>
      <c r="B8" s="68"/>
      <c r="C8" s="95" t="s">
        <v>84</v>
      </c>
      <c r="D8" s="102">
        <v>17506</v>
      </c>
      <c r="E8" s="169">
        <v>18607</v>
      </c>
      <c r="F8" s="102">
        <v>26510</v>
      </c>
    </row>
    <row r="9" spans="1:6" ht="18" customHeight="1">
      <c r="A9" s="68"/>
      <c r="B9" s="68"/>
      <c r="C9" s="95" t="s">
        <v>85</v>
      </c>
      <c r="D9" s="102">
        <v>18541</v>
      </c>
      <c r="E9" s="169">
        <v>19509</v>
      </c>
      <c r="F9" s="102">
        <v>33127</v>
      </c>
    </row>
    <row r="10" spans="1:6" ht="18" customHeight="1">
      <c r="A10" s="68"/>
      <c r="B10" s="68"/>
      <c r="C10" s="95" t="s">
        <v>86</v>
      </c>
      <c r="D10" s="102">
        <v>18962</v>
      </c>
      <c r="E10" s="169">
        <v>20375</v>
      </c>
      <c r="F10" s="102">
        <v>38676</v>
      </c>
    </row>
    <row r="11" spans="1:6" ht="18" customHeight="1">
      <c r="A11" s="68"/>
      <c r="B11" s="68"/>
      <c r="C11" s="95" t="s">
        <v>104</v>
      </c>
      <c r="D11" s="102">
        <v>19465</v>
      </c>
      <c r="E11" s="169">
        <v>21825</v>
      </c>
      <c r="F11" s="102">
        <v>44987</v>
      </c>
    </row>
    <row r="12" spans="1:6" ht="18" customHeight="1">
      <c r="A12" s="68"/>
      <c r="B12" s="68"/>
      <c r="C12" s="95" t="s">
        <v>105</v>
      </c>
      <c r="D12" s="102">
        <v>20690</v>
      </c>
      <c r="E12" s="169">
        <v>24251</v>
      </c>
      <c r="F12" s="102">
        <v>48639</v>
      </c>
    </row>
    <row r="13" spans="1:6" ht="18" customHeight="1">
      <c r="A13" s="68"/>
      <c r="B13" s="68"/>
      <c r="C13" s="95" t="s">
        <v>106</v>
      </c>
      <c r="D13" s="102">
        <v>21585</v>
      </c>
      <c r="E13" s="169">
        <v>26482</v>
      </c>
      <c r="F13" s="102">
        <v>51438</v>
      </c>
    </row>
    <row r="14" spans="1:6" ht="18" customHeight="1">
      <c r="A14" s="68"/>
      <c r="B14" s="68"/>
      <c r="C14" s="95" t="s">
        <v>107</v>
      </c>
      <c r="D14" s="102">
        <v>23389</v>
      </c>
      <c r="E14" s="169">
        <v>28368</v>
      </c>
      <c r="F14" s="102">
        <v>55579</v>
      </c>
    </row>
    <row r="15" spans="1:6" ht="18" customHeight="1">
      <c r="A15" s="68"/>
      <c r="B15" s="68"/>
      <c r="C15" s="95" t="s">
        <v>88</v>
      </c>
      <c r="D15" s="102">
        <v>24910</v>
      </c>
      <c r="E15" s="169">
        <v>30306</v>
      </c>
      <c r="F15" s="102">
        <v>58884</v>
      </c>
    </row>
    <row r="16" spans="1:6" ht="18" customHeight="1">
      <c r="A16" s="68"/>
      <c r="B16" s="68"/>
      <c r="C16" s="95" t="s">
        <v>413</v>
      </c>
      <c r="D16" s="105">
        <v>0.04</v>
      </c>
      <c r="E16" s="170">
        <v>5.6000000000000001E-2</v>
      </c>
      <c r="F16" s="105">
        <v>0.124</v>
      </c>
    </row>
  </sheetData>
  <hyperlinks>
    <hyperlink ref="A2" location="Contents!A1" display="Table of contents" xr:uid="{8B8EA02E-ED3E-4490-9B37-0E467FBA154A}"/>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49A86-93D5-4110-BB36-D8BE4A257453}">
  <sheetPr codeName="Sheet71">
    <tabColor theme="5"/>
  </sheetPr>
  <dimension ref="A1:H66"/>
  <sheetViews>
    <sheetView topLeftCell="A39" zoomScaleNormal="100" workbookViewId="0">
      <selection activeCell="K65" sqref="K65"/>
    </sheetView>
  </sheetViews>
  <sheetFormatPr defaultColWidth="8.5703125" defaultRowHeight="14.25"/>
  <cols>
    <col min="1" max="2" width="8.5703125" style="2"/>
    <col min="3" max="3" width="46.140625" style="2" customWidth="1"/>
    <col min="4" max="4" width="33" style="2" customWidth="1"/>
    <col min="5" max="8" width="19.140625" style="2" customWidth="1"/>
    <col min="9" max="13" width="12.85546875" style="2" customWidth="1"/>
    <col min="14" max="16384" width="8.5703125" style="2"/>
  </cols>
  <sheetData>
    <row r="1" spans="1:8" s="47" customFormat="1" ht="93" customHeight="1">
      <c r="A1" s="46" t="s">
        <v>38</v>
      </c>
    </row>
    <row r="2" spans="1:8">
      <c r="A2" s="9" t="s">
        <v>79</v>
      </c>
      <c r="B2" s="68"/>
      <c r="C2" s="68"/>
      <c r="D2" s="68"/>
      <c r="E2" s="68"/>
      <c r="F2" s="68"/>
      <c r="G2" s="68"/>
      <c r="H2" s="68"/>
    </row>
    <row r="3" spans="1:8" ht="15" thickBot="1">
      <c r="A3" s="68"/>
      <c r="B3" s="68"/>
      <c r="C3" s="68"/>
      <c r="D3" s="68"/>
      <c r="E3" s="68"/>
      <c r="F3" s="68"/>
      <c r="G3" s="68"/>
      <c r="H3" s="68"/>
    </row>
    <row r="4" spans="1:8" ht="26.25" thickBot="1">
      <c r="A4" s="68"/>
      <c r="B4" s="68"/>
      <c r="C4" s="93" t="s">
        <v>416</v>
      </c>
      <c r="D4" s="93" t="s">
        <v>417</v>
      </c>
      <c r="E4" s="93" t="s">
        <v>418</v>
      </c>
      <c r="F4" s="93" t="s">
        <v>419</v>
      </c>
      <c r="G4" s="93" t="s">
        <v>420</v>
      </c>
      <c r="H4" s="93" t="s">
        <v>421</v>
      </c>
    </row>
    <row r="5" spans="1:8" ht="18" customHeight="1" thickBot="1">
      <c r="A5" s="68"/>
      <c r="B5" s="68"/>
      <c r="C5" s="134" t="s">
        <v>422</v>
      </c>
      <c r="D5" s="142" t="s">
        <v>423</v>
      </c>
      <c r="E5" s="148">
        <v>26</v>
      </c>
      <c r="F5" s="149">
        <v>16</v>
      </c>
      <c r="G5" s="150"/>
      <c r="H5" s="149">
        <v>16</v>
      </c>
    </row>
    <row r="6" spans="1:8" ht="18" customHeight="1" thickBot="1">
      <c r="A6" s="68"/>
      <c r="B6" s="68"/>
      <c r="C6" s="193" t="s">
        <v>424</v>
      </c>
      <c r="D6" s="142" t="s">
        <v>425</v>
      </c>
      <c r="E6" s="148">
        <v>142.44999999999999</v>
      </c>
      <c r="F6" s="149">
        <v>142.44999999999999</v>
      </c>
      <c r="G6" s="150"/>
      <c r="H6" s="149">
        <v>143</v>
      </c>
    </row>
    <row r="7" spans="1:8" ht="18" customHeight="1" thickBot="1">
      <c r="A7" s="68"/>
      <c r="B7" s="68"/>
      <c r="C7" s="197"/>
      <c r="D7" s="142" t="s">
        <v>426</v>
      </c>
      <c r="E7" s="148">
        <v>142.44999999999999</v>
      </c>
      <c r="F7" s="149">
        <v>142.44999999999999</v>
      </c>
      <c r="G7" s="150"/>
      <c r="H7" s="149">
        <v>143</v>
      </c>
    </row>
    <row r="8" spans="1:8" ht="18" customHeight="1" thickBot="1">
      <c r="A8" s="68"/>
      <c r="B8" s="68"/>
      <c r="C8" s="197"/>
      <c r="D8" s="142" t="s">
        <v>427</v>
      </c>
      <c r="E8" s="148">
        <v>196</v>
      </c>
      <c r="F8" s="149">
        <v>196</v>
      </c>
      <c r="G8" s="150"/>
      <c r="H8" s="149">
        <v>196</v>
      </c>
    </row>
    <row r="9" spans="1:8" ht="18" customHeight="1" thickBot="1">
      <c r="A9" s="68"/>
      <c r="B9" s="68"/>
      <c r="C9" s="197"/>
      <c r="D9" s="142" t="s">
        <v>428</v>
      </c>
      <c r="E9" s="148">
        <v>196</v>
      </c>
      <c r="F9" s="149">
        <v>196</v>
      </c>
      <c r="G9" s="150"/>
      <c r="H9" s="149">
        <v>196</v>
      </c>
    </row>
    <row r="10" spans="1:8" ht="18" customHeight="1" thickBot="1">
      <c r="A10" s="68"/>
      <c r="B10" s="68"/>
      <c r="C10" s="197"/>
      <c r="D10" s="142" t="s">
        <v>429</v>
      </c>
      <c r="E10" s="148">
        <v>14.278</v>
      </c>
      <c r="F10" s="149">
        <v>15.121</v>
      </c>
      <c r="G10" s="150"/>
      <c r="H10" s="149">
        <v>89.1</v>
      </c>
    </row>
    <row r="11" spans="1:8" ht="18" customHeight="1" thickBot="1">
      <c r="A11" s="68"/>
      <c r="B11" s="68"/>
      <c r="C11" s="197"/>
      <c r="D11" s="142" t="s">
        <v>430</v>
      </c>
      <c r="E11" s="148">
        <v>25.542999999999999</v>
      </c>
      <c r="F11" s="149">
        <v>25.065999999999999</v>
      </c>
      <c r="G11" s="150"/>
      <c r="H11" s="149">
        <v>130</v>
      </c>
    </row>
    <row r="12" spans="1:8" ht="18" customHeight="1" thickBot="1">
      <c r="A12" s="68"/>
      <c r="B12" s="68"/>
      <c r="C12" s="194"/>
      <c r="D12" s="142" t="s">
        <v>431</v>
      </c>
      <c r="E12" s="148">
        <v>34.109000000000002</v>
      </c>
      <c r="F12" s="149">
        <v>33.387999999999998</v>
      </c>
      <c r="G12" s="150"/>
      <c r="H12" s="149">
        <v>211.68</v>
      </c>
    </row>
    <row r="13" spans="1:8" ht="18" customHeight="1" thickBot="1">
      <c r="A13" s="68"/>
      <c r="B13" s="68"/>
      <c r="C13" s="134" t="s">
        <v>432</v>
      </c>
      <c r="D13" s="142" t="s">
        <v>433</v>
      </c>
      <c r="E13" s="148">
        <v>25.324000000000002</v>
      </c>
      <c r="F13" s="149">
        <v>29.788</v>
      </c>
      <c r="G13" s="150"/>
      <c r="H13" s="149">
        <v>180</v>
      </c>
    </row>
    <row r="14" spans="1:8" ht="18" customHeight="1" thickBot="1">
      <c r="A14" s="68"/>
      <c r="B14" s="68"/>
      <c r="C14" s="134" t="s">
        <v>434</v>
      </c>
      <c r="D14" s="142" t="s">
        <v>435</v>
      </c>
      <c r="E14" s="148">
        <v>0.33100000000000002</v>
      </c>
      <c r="F14" s="149">
        <v>0.309</v>
      </c>
      <c r="G14" s="150"/>
      <c r="H14" s="149">
        <v>5</v>
      </c>
    </row>
    <row r="15" spans="1:8" ht="18" customHeight="1" thickBot="1">
      <c r="A15" s="68"/>
      <c r="B15" s="68"/>
      <c r="C15" s="134" t="s">
        <v>436</v>
      </c>
      <c r="D15" s="142" t="s">
        <v>437</v>
      </c>
      <c r="E15" s="148">
        <v>217</v>
      </c>
      <c r="F15" s="149">
        <v>217</v>
      </c>
      <c r="G15" s="150">
        <v>47757</v>
      </c>
      <c r="H15" s="149">
        <v>217</v>
      </c>
    </row>
    <row r="16" spans="1:8" ht="18" customHeight="1" thickBot="1">
      <c r="A16" s="68"/>
      <c r="B16" s="68"/>
      <c r="C16" s="134" t="s">
        <v>438</v>
      </c>
      <c r="D16" s="142" t="s">
        <v>439</v>
      </c>
      <c r="E16" s="148">
        <v>217</v>
      </c>
      <c r="F16" s="149">
        <v>217</v>
      </c>
      <c r="G16" s="150">
        <v>47757</v>
      </c>
      <c r="H16" s="149">
        <v>217</v>
      </c>
    </row>
    <row r="17" spans="3:8" ht="18" customHeight="1" thickBot="1">
      <c r="C17" s="134" t="s">
        <v>440</v>
      </c>
      <c r="D17" s="142" t="s">
        <v>441</v>
      </c>
      <c r="E17" s="148">
        <v>19.757999999999999</v>
      </c>
      <c r="F17" s="149">
        <v>25.161999999999999</v>
      </c>
      <c r="G17" s="150"/>
      <c r="H17" s="149">
        <v>218.5</v>
      </c>
    </row>
    <row r="18" spans="3:8" ht="18" customHeight="1" thickBot="1">
      <c r="C18" s="134" t="s">
        <v>442</v>
      </c>
      <c r="D18" s="142" t="s">
        <v>443</v>
      </c>
      <c r="E18" s="148">
        <v>0.60199999999999998</v>
      </c>
      <c r="F18" s="149">
        <v>0.41399999999999998</v>
      </c>
      <c r="G18" s="150"/>
      <c r="H18" s="149">
        <v>2</v>
      </c>
    </row>
    <row r="19" spans="3:8" ht="18" customHeight="1" thickBot="1">
      <c r="C19" s="134" t="s">
        <v>444</v>
      </c>
      <c r="D19" s="142" t="s">
        <v>445</v>
      </c>
      <c r="E19" s="148">
        <v>0.40500000000000003</v>
      </c>
      <c r="F19" s="149">
        <v>0.49199999999999999</v>
      </c>
      <c r="G19" s="150"/>
      <c r="H19" s="149">
        <v>1.44</v>
      </c>
    </row>
    <row r="20" spans="3:8" ht="18" customHeight="1" thickBot="1">
      <c r="C20" s="134" t="s">
        <v>446</v>
      </c>
      <c r="D20" s="142" t="s">
        <v>447</v>
      </c>
      <c r="E20" s="148">
        <v>12.877000000000001</v>
      </c>
      <c r="F20" s="149">
        <v>11.404</v>
      </c>
      <c r="G20" s="150"/>
      <c r="H20" s="149">
        <v>80</v>
      </c>
    </row>
    <row r="21" spans="3:8" ht="18" customHeight="1" thickBot="1">
      <c r="C21" s="134" t="s">
        <v>448</v>
      </c>
      <c r="D21" s="142" t="s">
        <v>449</v>
      </c>
      <c r="E21" s="148">
        <v>59.747999999999998</v>
      </c>
      <c r="F21" s="149">
        <v>59.747999999999998</v>
      </c>
      <c r="G21" s="150"/>
      <c r="H21" s="149">
        <v>68</v>
      </c>
    </row>
    <row r="22" spans="3:8" ht="18" customHeight="1" thickBot="1">
      <c r="C22" s="193" t="s">
        <v>450</v>
      </c>
      <c r="D22" s="142" t="s">
        <v>451</v>
      </c>
      <c r="E22" s="148">
        <v>2.7530000000000001</v>
      </c>
      <c r="F22" s="149">
        <v>2.6030000000000002</v>
      </c>
      <c r="G22" s="150"/>
      <c r="H22" s="149">
        <v>3.64</v>
      </c>
    </row>
    <row r="23" spans="3:8" ht="18" customHeight="1" thickBot="1">
      <c r="C23" s="194"/>
      <c r="D23" s="142" t="s">
        <v>452</v>
      </c>
      <c r="E23" s="148">
        <v>4.2649999999999997</v>
      </c>
      <c r="F23" s="149">
        <v>4.0179999999999998</v>
      </c>
      <c r="G23" s="150"/>
      <c r="H23" s="149">
        <v>4.8</v>
      </c>
    </row>
    <row r="24" spans="3:8" ht="18" customHeight="1" thickBot="1">
      <c r="C24" s="134" t="s">
        <v>453</v>
      </c>
      <c r="D24" s="142" t="s">
        <v>454</v>
      </c>
      <c r="E24" s="148">
        <v>82</v>
      </c>
      <c r="F24" s="149">
        <v>82</v>
      </c>
      <c r="G24" s="150"/>
      <c r="H24" s="149">
        <v>82</v>
      </c>
    </row>
    <row r="25" spans="3:8" ht="18" customHeight="1" thickBot="1">
      <c r="C25" s="134" t="s">
        <v>455</v>
      </c>
      <c r="D25" s="142" t="s">
        <v>456</v>
      </c>
      <c r="E25" s="148">
        <v>8.5069999999999997</v>
      </c>
      <c r="F25" s="149">
        <v>7.0620000000000003</v>
      </c>
      <c r="G25" s="150"/>
      <c r="H25" s="149">
        <v>100</v>
      </c>
    </row>
    <row r="26" spans="3:8" ht="18" customHeight="1" thickBot="1">
      <c r="C26" s="134" t="s">
        <v>457</v>
      </c>
      <c r="D26" s="142" t="s">
        <v>458</v>
      </c>
      <c r="E26" s="148">
        <v>0.86699999999999999</v>
      </c>
      <c r="F26" s="149">
        <v>0.91800000000000004</v>
      </c>
      <c r="G26" s="150"/>
      <c r="H26" s="149">
        <v>0.96</v>
      </c>
    </row>
    <row r="27" spans="3:8" ht="18" customHeight="1" thickBot="1">
      <c r="C27" s="134" t="s">
        <v>459</v>
      </c>
      <c r="D27" s="142" t="s">
        <v>460</v>
      </c>
      <c r="E27" s="148">
        <v>0.625</v>
      </c>
      <c r="F27" s="149">
        <v>0.748</v>
      </c>
      <c r="G27" s="150"/>
      <c r="H27" s="149">
        <v>2.4300000000000002</v>
      </c>
    </row>
    <row r="28" spans="3:8" ht="18" customHeight="1" thickBot="1">
      <c r="C28" s="134" t="s">
        <v>461</v>
      </c>
      <c r="D28" s="142" t="s">
        <v>462</v>
      </c>
      <c r="E28" s="148">
        <v>7.3369999999999997</v>
      </c>
      <c r="F28" s="149">
        <v>7.9089999999999998</v>
      </c>
      <c r="G28" s="150"/>
      <c r="H28" s="149">
        <v>55</v>
      </c>
    </row>
    <row r="29" spans="3:8" ht="18" customHeight="1" thickBot="1">
      <c r="C29" s="134" t="s">
        <v>463</v>
      </c>
      <c r="D29" s="142" t="s">
        <v>464</v>
      </c>
      <c r="E29" s="148">
        <v>330.6</v>
      </c>
      <c r="F29" s="149">
        <v>330.6</v>
      </c>
      <c r="G29" s="150"/>
      <c r="H29" s="149">
        <v>342</v>
      </c>
    </row>
    <row r="30" spans="3:8" ht="18" customHeight="1" thickBot="1">
      <c r="C30" s="134" t="s">
        <v>465</v>
      </c>
      <c r="D30" s="142" t="s">
        <v>466</v>
      </c>
      <c r="E30" s="148">
        <v>334.8</v>
      </c>
      <c r="F30" s="149">
        <v>327.8</v>
      </c>
      <c r="G30" s="150"/>
      <c r="H30" s="149">
        <v>335</v>
      </c>
    </row>
    <row r="31" spans="3:8" ht="18" customHeight="1" thickBot="1">
      <c r="C31" s="134" t="s">
        <v>467</v>
      </c>
      <c r="D31" s="142" t="s">
        <v>468</v>
      </c>
      <c r="E31" s="148">
        <v>1.01</v>
      </c>
      <c r="F31" s="149">
        <v>0.82099999999999995</v>
      </c>
      <c r="G31" s="150"/>
      <c r="H31" s="149">
        <v>9.8000000000000007</v>
      </c>
    </row>
    <row r="32" spans="3:8" ht="18" customHeight="1" thickBot="1">
      <c r="C32" s="193" t="s">
        <v>469</v>
      </c>
      <c r="D32" s="142" t="s">
        <v>470</v>
      </c>
      <c r="E32" s="148">
        <v>1.964</v>
      </c>
      <c r="F32" s="149">
        <v>1.4470000000000001</v>
      </c>
      <c r="G32" s="150"/>
      <c r="H32" s="149">
        <v>4</v>
      </c>
    </row>
    <row r="33" spans="3:8" ht="18" customHeight="1" thickBot="1">
      <c r="C33" s="194"/>
      <c r="D33" s="142" t="s">
        <v>471</v>
      </c>
      <c r="E33" s="148">
        <v>1.75</v>
      </c>
      <c r="F33" s="149">
        <v>0</v>
      </c>
      <c r="G33" s="150"/>
      <c r="H33" s="149">
        <v>4.1580000000000004</v>
      </c>
    </row>
    <row r="34" spans="3:8" ht="18" customHeight="1" thickBot="1">
      <c r="C34" s="193" t="s">
        <v>472</v>
      </c>
      <c r="D34" s="142" t="s">
        <v>473</v>
      </c>
      <c r="E34" s="148">
        <v>5.3890000000000002</v>
      </c>
      <c r="F34" s="149">
        <v>6.1950000000000003</v>
      </c>
      <c r="G34" s="150"/>
      <c r="H34" s="149">
        <v>21.6</v>
      </c>
    </row>
    <row r="35" spans="3:8" ht="18" customHeight="1" thickBot="1">
      <c r="C35" s="194"/>
      <c r="D35" s="142" t="s">
        <v>474</v>
      </c>
      <c r="E35" s="148">
        <v>3.6619999999999999</v>
      </c>
      <c r="F35" s="149">
        <v>4.22</v>
      </c>
      <c r="G35" s="150"/>
      <c r="H35" s="149">
        <v>13.8</v>
      </c>
    </row>
    <row r="36" spans="3:8" ht="18" customHeight="1" thickBot="1">
      <c r="C36" s="134" t="s">
        <v>475</v>
      </c>
      <c r="D36" s="142" t="s">
        <v>476</v>
      </c>
      <c r="E36" s="148">
        <v>4.4989999999999997</v>
      </c>
      <c r="F36" s="149">
        <v>3.81</v>
      </c>
      <c r="G36" s="150"/>
      <c r="H36" s="149">
        <v>40</v>
      </c>
    </row>
    <row r="37" spans="3:8" ht="18" customHeight="1" thickBot="1">
      <c r="C37" s="193" t="s">
        <v>477</v>
      </c>
      <c r="D37" s="142" t="s">
        <v>478</v>
      </c>
      <c r="E37" s="148">
        <v>0.16700000000000001</v>
      </c>
      <c r="F37" s="149">
        <v>0.20100000000000001</v>
      </c>
      <c r="G37" s="150"/>
      <c r="H37" s="149">
        <v>0.6</v>
      </c>
    </row>
    <row r="38" spans="3:8" ht="18" customHeight="1" thickBot="1">
      <c r="C38" s="197"/>
      <c r="D38" s="142" t="s">
        <v>479</v>
      </c>
      <c r="E38" s="148">
        <v>240</v>
      </c>
      <c r="F38" s="149">
        <v>240</v>
      </c>
      <c r="G38" s="150"/>
      <c r="H38" s="149">
        <v>249.7</v>
      </c>
    </row>
    <row r="39" spans="3:8" ht="18" customHeight="1" thickBot="1">
      <c r="C39" s="197"/>
      <c r="D39" s="142" t="s">
        <v>480</v>
      </c>
      <c r="E39" s="148">
        <v>317.2</v>
      </c>
      <c r="F39" s="149">
        <v>317.2</v>
      </c>
      <c r="G39" s="150">
        <v>46661</v>
      </c>
      <c r="H39" s="149">
        <v>318.3</v>
      </c>
    </row>
    <row r="40" spans="3:8" ht="18" customHeight="1" thickBot="1">
      <c r="C40" s="197"/>
      <c r="D40" s="142" t="s">
        <v>481</v>
      </c>
      <c r="E40" s="148">
        <v>0.20300000000000001</v>
      </c>
      <c r="F40" s="149">
        <v>0.155</v>
      </c>
      <c r="G40" s="150"/>
      <c r="H40" s="149">
        <v>1.6</v>
      </c>
    </row>
    <row r="41" spans="3:8" ht="18" customHeight="1" thickBot="1">
      <c r="C41" s="197"/>
      <c r="D41" s="142" t="s">
        <v>482</v>
      </c>
      <c r="E41" s="148">
        <v>155</v>
      </c>
      <c r="F41" s="149">
        <v>155</v>
      </c>
      <c r="G41" s="150"/>
      <c r="H41" s="149">
        <v>154.69999999999999</v>
      </c>
    </row>
    <row r="42" spans="3:8" ht="18" customHeight="1" thickBot="1">
      <c r="C42" s="197"/>
      <c r="D42" s="142" t="s">
        <v>483</v>
      </c>
      <c r="E42" s="148">
        <v>155</v>
      </c>
      <c r="F42" s="149">
        <v>155</v>
      </c>
      <c r="G42" s="150"/>
      <c r="H42" s="149">
        <v>154.69999999999999</v>
      </c>
    </row>
    <row r="43" spans="3:8" ht="18" customHeight="1" thickBot="1">
      <c r="C43" s="197"/>
      <c r="D43" s="142" t="s">
        <v>484</v>
      </c>
      <c r="E43" s="148">
        <v>46.25</v>
      </c>
      <c r="F43" s="149">
        <v>45.25</v>
      </c>
      <c r="G43" s="150"/>
      <c r="H43" s="149">
        <v>100</v>
      </c>
    </row>
    <row r="44" spans="3:8" ht="18" customHeight="1" thickBot="1">
      <c r="C44" s="197"/>
      <c r="D44" s="142" t="s">
        <v>485</v>
      </c>
      <c r="E44" s="148">
        <v>98.5</v>
      </c>
      <c r="F44" s="149">
        <v>98.5</v>
      </c>
      <c r="G44" s="150"/>
      <c r="H44" s="149">
        <v>103.2</v>
      </c>
    </row>
    <row r="45" spans="3:8" ht="18" customHeight="1" thickBot="1">
      <c r="C45" s="197"/>
      <c r="D45" s="142" t="s">
        <v>486</v>
      </c>
      <c r="E45" s="148">
        <v>99.2</v>
      </c>
      <c r="F45" s="149">
        <v>99.2</v>
      </c>
      <c r="G45" s="150"/>
      <c r="H45" s="149">
        <v>103.2</v>
      </c>
    </row>
    <row r="46" spans="3:8" ht="18" customHeight="1" thickBot="1">
      <c r="C46" s="197"/>
      <c r="D46" s="142" t="s">
        <v>487</v>
      </c>
      <c r="E46" s="148">
        <v>193</v>
      </c>
      <c r="F46" s="149">
        <v>0</v>
      </c>
      <c r="G46" s="150">
        <v>45566</v>
      </c>
      <c r="H46" s="149">
        <v>193.6</v>
      </c>
    </row>
    <row r="47" spans="3:8" ht="18" customHeight="1" thickBot="1">
      <c r="C47" s="197"/>
      <c r="D47" s="142" t="s">
        <v>488</v>
      </c>
      <c r="E47" s="148">
        <v>207.155</v>
      </c>
      <c r="F47" s="149">
        <v>211</v>
      </c>
      <c r="G47" s="150">
        <v>47392</v>
      </c>
      <c r="H47" s="149">
        <v>212.6</v>
      </c>
    </row>
    <row r="48" spans="3:8" ht="18" customHeight="1" thickBot="1">
      <c r="C48" s="197"/>
      <c r="D48" s="142" t="s">
        <v>489</v>
      </c>
      <c r="E48" s="148">
        <v>211</v>
      </c>
      <c r="F48" s="149">
        <v>211</v>
      </c>
      <c r="G48" s="150">
        <v>47392</v>
      </c>
      <c r="H48" s="149">
        <v>212.6</v>
      </c>
    </row>
    <row r="49" spans="3:8" ht="18" customHeight="1" thickBot="1">
      <c r="C49" s="197"/>
      <c r="D49" s="142" t="s">
        <v>490</v>
      </c>
      <c r="E49" s="148">
        <v>31</v>
      </c>
      <c r="F49" s="149">
        <v>31</v>
      </c>
      <c r="G49" s="150"/>
      <c r="H49" s="149">
        <v>38.5</v>
      </c>
    </row>
    <row r="50" spans="3:8" ht="18" customHeight="1" thickBot="1">
      <c r="C50" s="197"/>
      <c r="D50" s="142" t="s">
        <v>491</v>
      </c>
      <c r="E50" s="148">
        <v>110.5</v>
      </c>
      <c r="F50" s="149">
        <v>110.5</v>
      </c>
      <c r="G50" s="150"/>
      <c r="H50" s="149">
        <v>118.15</v>
      </c>
    </row>
    <row r="51" spans="3:8" ht="18" customHeight="1" thickBot="1">
      <c r="C51" s="197"/>
      <c r="D51" s="142" t="s">
        <v>492</v>
      </c>
      <c r="E51" s="148">
        <v>124</v>
      </c>
      <c r="F51" s="149">
        <v>124</v>
      </c>
      <c r="G51" s="150"/>
      <c r="H51" s="149">
        <v>130</v>
      </c>
    </row>
    <row r="52" spans="3:8" ht="18" customHeight="1" thickBot="1">
      <c r="C52" s="197"/>
      <c r="D52" s="142" t="s">
        <v>493</v>
      </c>
      <c r="E52" s="148">
        <v>30.5</v>
      </c>
      <c r="F52" s="149">
        <v>30.5</v>
      </c>
      <c r="G52" s="150"/>
      <c r="H52" s="149">
        <v>38.5</v>
      </c>
    </row>
    <row r="53" spans="3:8" ht="18" customHeight="1" thickBot="1">
      <c r="C53" s="197"/>
      <c r="D53" s="142" t="s">
        <v>494</v>
      </c>
      <c r="E53" s="148">
        <v>37</v>
      </c>
      <c r="F53" s="149">
        <v>37</v>
      </c>
      <c r="G53" s="150"/>
      <c r="H53" s="149">
        <v>39.299999999999997</v>
      </c>
    </row>
    <row r="54" spans="3:8" ht="18" customHeight="1" thickBot="1">
      <c r="C54" s="197"/>
      <c r="D54" s="142" t="s">
        <v>495</v>
      </c>
      <c r="E54" s="148">
        <v>37</v>
      </c>
      <c r="F54" s="149">
        <v>37</v>
      </c>
      <c r="G54" s="150"/>
      <c r="H54" s="149">
        <v>39.299999999999997</v>
      </c>
    </row>
    <row r="55" spans="3:8" ht="18" customHeight="1" thickBot="1">
      <c r="C55" s="197"/>
      <c r="D55" s="142" t="s">
        <v>496</v>
      </c>
      <c r="E55" s="148">
        <v>37</v>
      </c>
      <c r="F55" s="149">
        <v>37</v>
      </c>
      <c r="G55" s="150"/>
      <c r="H55" s="149">
        <v>39.299999999999997</v>
      </c>
    </row>
    <row r="56" spans="3:8" ht="18" customHeight="1" thickBot="1">
      <c r="C56" s="197"/>
      <c r="D56" s="142" t="s">
        <v>497</v>
      </c>
      <c r="E56" s="148">
        <v>37</v>
      </c>
      <c r="F56" s="149">
        <v>37</v>
      </c>
      <c r="G56" s="150"/>
      <c r="H56" s="149">
        <v>39.299999999999997</v>
      </c>
    </row>
    <row r="57" spans="3:8" ht="18" customHeight="1" thickBot="1">
      <c r="C57" s="194"/>
      <c r="D57" s="142" t="s">
        <v>498</v>
      </c>
      <c r="E57" s="148">
        <v>111</v>
      </c>
      <c r="F57" s="149">
        <v>111</v>
      </c>
      <c r="G57" s="150"/>
      <c r="H57" s="149">
        <v>118.15</v>
      </c>
    </row>
    <row r="58" spans="3:8" ht="18" customHeight="1" thickBot="1">
      <c r="C58" s="134" t="s">
        <v>499</v>
      </c>
      <c r="D58" s="142" t="s">
        <v>500</v>
      </c>
      <c r="E58" s="148">
        <v>9.9</v>
      </c>
      <c r="F58" s="149">
        <v>9.9</v>
      </c>
      <c r="G58" s="150"/>
      <c r="H58" s="149">
        <v>9.9</v>
      </c>
    </row>
    <row r="59" spans="3:8" ht="18" customHeight="1" thickBot="1">
      <c r="C59" s="134" t="s">
        <v>501</v>
      </c>
      <c r="D59" s="142" t="s">
        <v>502</v>
      </c>
      <c r="E59" s="148">
        <v>9.9</v>
      </c>
      <c r="F59" s="149">
        <v>9.9</v>
      </c>
      <c r="G59" s="150"/>
      <c r="H59" s="149">
        <v>9.9</v>
      </c>
    </row>
    <row r="60" spans="3:8" ht="18" customHeight="1" thickBot="1">
      <c r="C60" s="134" t="s">
        <v>503</v>
      </c>
      <c r="D60" s="142" t="s">
        <v>504</v>
      </c>
      <c r="E60" s="148">
        <v>9.9</v>
      </c>
      <c r="F60" s="149">
        <v>9.9</v>
      </c>
      <c r="G60" s="150"/>
      <c r="H60" s="149">
        <v>9.9</v>
      </c>
    </row>
    <row r="61" spans="3:8" ht="18" customHeight="1" thickBot="1">
      <c r="C61" s="134" t="s">
        <v>505</v>
      </c>
      <c r="D61" s="142" t="s">
        <v>506</v>
      </c>
      <c r="E61" s="148">
        <v>9.9</v>
      </c>
      <c r="F61" s="149">
        <v>9.9</v>
      </c>
      <c r="G61" s="150"/>
      <c r="H61" s="149">
        <v>9.9</v>
      </c>
    </row>
    <row r="62" spans="3:8" ht="18" customHeight="1" thickBot="1">
      <c r="C62" s="134" t="s">
        <v>507</v>
      </c>
      <c r="D62" s="142" t="s">
        <v>508</v>
      </c>
      <c r="E62" s="148">
        <v>36</v>
      </c>
      <c r="F62" s="149">
        <v>36</v>
      </c>
      <c r="G62" s="150"/>
      <c r="H62" s="149">
        <v>42.1</v>
      </c>
    </row>
    <row r="63" spans="3:8" ht="15" thickBot="1">
      <c r="C63" s="134" t="s">
        <v>509</v>
      </c>
      <c r="D63" s="142" t="s">
        <v>510</v>
      </c>
      <c r="E63" s="148">
        <v>1.5780000000000001</v>
      </c>
      <c r="F63" s="149">
        <v>1.5009999999999999</v>
      </c>
      <c r="G63" s="150"/>
      <c r="H63" s="149">
        <v>3</v>
      </c>
    </row>
    <row r="64" spans="3:8" ht="15" thickBot="1">
      <c r="C64" s="134" t="s">
        <v>511</v>
      </c>
      <c r="D64" s="142" t="s">
        <v>512</v>
      </c>
      <c r="E64" s="148">
        <v>109</v>
      </c>
      <c r="F64" s="149">
        <v>109</v>
      </c>
      <c r="G64" s="150"/>
      <c r="H64" s="149">
        <v>109</v>
      </c>
    </row>
    <row r="66" spans="3:3">
      <c r="C66" s="133" t="s">
        <v>513</v>
      </c>
    </row>
  </sheetData>
  <mergeCells count="5">
    <mergeCell ref="C37:C57"/>
    <mergeCell ref="C6:C12"/>
    <mergeCell ref="C22:C23"/>
    <mergeCell ref="C32:C33"/>
    <mergeCell ref="C34:C35"/>
  </mergeCells>
  <hyperlinks>
    <hyperlink ref="A2" location="Contents!A1" display="Table of contents" xr:uid="{97F3E445-00A7-402A-BA1C-34E4C7D7A95E}"/>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DEB55-D016-4EA2-BD7E-783A32D0F1E1}">
  <sheetPr codeName="Sheet72">
    <tabColor theme="5"/>
  </sheetPr>
  <dimension ref="A1:G9"/>
  <sheetViews>
    <sheetView workbookViewId="0">
      <selection activeCell="G21" sqref="G21"/>
    </sheetView>
  </sheetViews>
  <sheetFormatPr defaultColWidth="8.5703125" defaultRowHeight="14.25"/>
  <cols>
    <col min="1" max="2" width="8.5703125" style="2"/>
    <col min="3" max="3" width="36.140625" style="2" customWidth="1"/>
    <col min="4" max="6" width="23" style="2" customWidth="1"/>
    <col min="7" max="7" width="27" style="2" customWidth="1"/>
    <col min="8" max="13" width="12.85546875" style="2" customWidth="1"/>
    <col min="14" max="16384" width="8.5703125" style="2"/>
  </cols>
  <sheetData>
    <row r="1" spans="1:7" s="47" customFormat="1" ht="93" customHeight="1">
      <c r="A1" s="46" t="s">
        <v>39</v>
      </c>
    </row>
    <row r="2" spans="1:7">
      <c r="A2" s="9" t="s">
        <v>79</v>
      </c>
      <c r="B2" s="68"/>
      <c r="C2" s="68"/>
      <c r="D2" s="68"/>
      <c r="E2" s="68"/>
      <c r="F2" s="68"/>
      <c r="G2" s="68"/>
    </row>
    <row r="3" spans="1:7" ht="15" thickBot="1">
      <c r="A3" s="68"/>
      <c r="B3" s="68"/>
      <c r="C3" s="68"/>
      <c r="D3" s="68"/>
      <c r="E3" s="68"/>
      <c r="F3" s="68"/>
      <c r="G3" s="68"/>
    </row>
    <row r="4" spans="1:7" ht="31.5" customHeight="1" thickBot="1">
      <c r="A4" s="68"/>
      <c r="B4" s="68"/>
      <c r="C4" s="93" t="s">
        <v>416</v>
      </c>
      <c r="D4" s="93" t="s">
        <v>514</v>
      </c>
      <c r="E4" s="93" t="s">
        <v>418</v>
      </c>
      <c r="F4" s="93" t="s">
        <v>419</v>
      </c>
      <c r="G4" s="93" t="s">
        <v>515</v>
      </c>
    </row>
    <row r="5" spans="1:7" ht="18" customHeight="1" thickBot="1">
      <c r="A5" s="68"/>
      <c r="B5" s="68"/>
      <c r="C5" s="134" t="s">
        <v>436</v>
      </c>
      <c r="D5" s="142" t="s">
        <v>516</v>
      </c>
      <c r="E5" s="148">
        <v>20</v>
      </c>
      <c r="F5" s="149">
        <v>20</v>
      </c>
      <c r="G5" s="148">
        <v>20</v>
      </c>
    </row>
    <row r="6" spans="1:7" ht="18" customHeight="1" thickBot="1">
      <c r="A6" s="68"/>
      <c r="B6" s="68"/>
      <c r="C6" s="134" t="s">
        <v>477</v>
      </c>
      <c r="D6" s="142" t="s">
        <v>517</v>
      </c>
      <c r="E6" s="148">
        <v>42</v>
      </c>
      <c r="F6" s="149">
        <v>42</v>
      </c>
      <c r="G6" s="148">
        <v>42</v>
      </c>
    </row>
    <row r="7" spans="1:7" ht="18" customHeight="1" thickBot="1">
      <c r="A7" s="68"/>
      <c r="B7" s="68"/>
      <c r="C7" s="134" t="s">
        <v>518</v>
      </c>
      <c r="D7" s="142" t="s">
        <v>519</v>
      </c>
      <c r="E7" s="148">
        <v>21.773</v>
      </c>
      <c r="F7" s="149">
        <v>23</v>
      </c>
      <c r="G7" s="148">
        <v>24</v>
      </c>
    </row>
    <row r="9" spans="1:7">
      <c r="A9" s="68"/>
      <c r="B9" s="68"/>
      <c r="C9" s="50" t="s">
        <v>520</v>
      </c>
      <c r="D9" s="68"/>
      <c r="E9" s="68"/>
      <c r="F9" s="68"/>
      <c r="G9" s="68"/>
    </row>
  </sheetData>
  <hyperlinks>
    <hyperlink ref="A2" location="Contents!A1" display="Table of contents" xr:uid="{C75AFCF9-7D52-4DE3-BA42-E182F78A02DE}"/>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D554B-8C45-4914-8055-83FDE3884DB3}">
  <sheetPr codeName="Sheet73">
    <tabColor theme="5"/>
  </sheetPr>
  <dimension ref="A1:G15"/>
  <sheetViews>
    <sheetView workbookViewId="0">
      <selection activeCell="P9" sqref="P9"/>
    </sheetView>
  </sheetViews>
  <sheetFormatPr defaultColWidth="8.5703125" defaultRowHeight="14.25"/>
  <cols>
    <col min="1" max="2" width="8.5703125" style="2"/>
    <col min="3" max="3" width="36.140625" style="2" customWidth="1"/>
    <col min="4" max="4" width="30" style="2" customWidth="1"/>
    <col min="5" max="7" width="19.42578125" style="2" customWidth="1"/>
    <col min="8" max="13" width="12.85546875" style="2" customWidth="1"/>
    <col min="14" max="16384" width="8.5703125" style="2"/>
  </cols>
  <sheetData>
    <row r="1" spans="1:7" s="47" customFormat="1" ht="93" customHeight="1">
      <c r="A1" s="46" t="s">
        <v>521</v>
      </c>
    </row>
    <row r="2" spans="1:7">
      <c r="A2" s="9" t="s">
        <v>79</v>
      </c>
      <c r="B2" s="68"/>
      <c r="C2" s="68"/>
      <c r="D2" s="68"/>
      <c r="E2" s="68"/>
      <c r="F2" s="68"/>
      <c r="G2" s="68"/>
    </row>
    <row r="3" spans="1:7" ht="15" thickBot="1">
      <c r="A3" s="68"/>
      <c r="B3" s="68"/>
      <c r="C3" s="68"/>
      <c r="D3" s="68"/>
      <c r="E3" s="68"/>
      <c r="F3" s="68"/>
      <c r="G3" s="68"/>
    </row>
    <row r="4" spans="1:7" ht="28.35" customHeight="1" thickBot="1">
      <c r="A4" s="68"/>
      <c r="B4" s="68"/>
      <c r="C4" s="93" t="s">
        <v>416</v>
      </c>
      <c r="D4" s="93" t="s">
        <v>417</v>
      </c>
      <c r="E4" s="93" t="s">
        <v>418</v>
      </c>
      <c r="F4" s="93" t="s">
        <v>419</v>
      </c>
      <c r="G4" s="93" t="s">
        <v>421</v>
      </c>
    </row>
    <row r="5" spans="1:7" ht="15" thickBot="1">
      <c r="A5" s="68"/>
      <c r="B5" s="68"/>
      <c r="C5" s="134" t="s">
        <v>522</v>
      </c>
      <c r="D5" s="142" t="s">
        <v>523</v>
      </c>
      <c r="E5" s="148">
        <v>0</v>
      </c>
      <c r="F5" s="149">
        <v>48.677</v>
      </c>
      <c r="G5" s="148">
        <v>100</v>
      </c>
    </row>
    <row r="6" spans="1:7" ht="18.75" customHeight="1" thickBot="1">
      <c r="A6" s="68"/>
      <c r="B6" s="68"/>
      <c r="C6" s="134" t="s">
        <v>524</v>
      </c>
      <c r="D6" s="142" t="s">
        <v>525</v>
      </c>
      <c r="E6" s="148">
        <v>25.134</v>
      </c>
      <c r="F6" s="149">
        <v>25.134</v>
      </c>
      <c r="G6" s="148">
        <v>28.6</v>
      </c>
    </row>
    <row r="7" spans="1:7" ht="31.5" customHeight="1" thickBot="1">
      <c r="A7" s="68"/>
      <c r="B7" s="68"/>
      <c r="C7" s="134" t="s">
        <v>526</v>
      </c>
      <c r="D7" s="142" t="s">
        <v>527</v>
      </c>
      <c r="E7" s="148">
        <v>33.908999999999999</v>
      </c>
      <c r="F7" s="149">
        <v>33.908999999999999</v>
      </c>
      <c r="G7" s="148">
        <v>38</v>
      </c>
    </row>
    <row r="8" spans="1:7" ht="15" thickBot="1">
      <c r="A8" s="68"/>
      <c r="B8" s="68"/>
      <c r="C8" s="134" t="s">
        <v>528</v>
      </c>
      <c r="D8" s="142" t="s">
        <v>529</v>
      </c>
      <c r="E8" s="148">
        <v>0</v>
      </c>
      <c r="F8" s="149">
        <v>20.358000000000001</v>
      </c>
      <c r="G8" s="148">
        <v>73.900000000000006</v>
      </c>
    </row>
    <row r="9" spans="1:7" ht="15" thickBot="1">
      <c r="A9" s="68"/>
      <c r="B9" s="68"/>
      <c r="C9" s="134" t="s">
        <v>530</v>
      </c>
      <c r="D9" s="142" t="s">
        <v>531</v>
      </c>
      <c r="E9" s="148">
        <v>0</v>
      </c>
      <c r="F9" s="149">
        <v>1.5</v>
      </c>
      <c r="G9" s="148">
        <v>1.5</v>
      </c>
    </row>
    <row r="10" spans="1:7" ht="27.75" thickBot="1">
      <c r="A10" s="68"/>
      <c r="B10" s="68"/>
      <c r="C10" s="134" t="s">
        <v>532</v>
      </c>
      <c r="D10" s="142" t="s">
        <v>500</v>
      </c>
      <c r="E10" s="148">
        <v>0</v>
      </c>
      <c r="F10" s="149">
        <v>9.9000000000000005E-2</v>
      </c>
      <c r="G10" s="148">
        <v>9.9000000000000005E-2</v>
      </c>
    </row>
    <row r="11" spans="1:7" ht="15" thickBot="1">
      <c r="A11" s="68"/>
      <c r="B11" s="68"/>
      <c r="C11" s="134" t="s">
        <v>533</v>
      </c>
      <c r="D11" s="142" t="s">
        <v>502</v>
      </c>
      <c r="E11" s="148">
        <v>0</v>
      </c>
      <c r="F11" s="149">
        <v>9.9000000000000005E-2</v>
      </c>
      <c r="G11" s="148">
        <v>9.9000000000000005E-2</v>
      </c>
    </row>
    <row r="12" spans="1:7" ht="15" thickBot="1">
      <c r="A12" s="68"/>
      <c r="B12" s="68"/>
      <c r="C12" s="134" t="s">
        <v>534</v>
      </c>
      <c r="D12" s="142" t="s">
        <v>504</v>
      </c>
      <c r="E12" s="148">
        <v>0</v>
      </c>
      <c r="F12" s="149">
        <v>9.9000000000000005E-2</v>
      </c>
      <c r="G12" s="148">
        <v>9.9000000000000005E-2</v>
      </c>
    </row>
    <row r="14" spans="1:7">
      <c r="A14" s="68"/>
      <c r="B14" s="68"/>
      <c r="C14" s="50" t="s">
        <v>535</v>
      </c>
      <c r="D14" s="68"/>
      <c r="E14" s="68"/>
      <c r="F14" s="68"/>
      <c r="G14" s="68"/>
    </row>
    <row r="15" spans="1:7">
      <c r="A15" s="68"/>
      <c r="B15" s="68"/>
      <c r="C15" s="50" t="s">
        <v>536</v>
      </c>
      <c r="D15" s="68"/>
      <c r="E15" s="68"/>
      <c r="F15" s="68"/>
      <c r="G15" s="68"/>
    </row>
  </sheetData>
  <hyperlinks>
    <hyperlink ref="A2" location="Contents!A1" display="Table of contents" xr:uid="{6443BA9E-53AD-4BB8-833A-75636BC3AD9B}"/>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C7EE7-A11E-4119-8E00-01E47278B235}">
  <sheetPr codeName="Sheet18">
    <tabColor theme="5"/>
  </sheetPr>
  <dimension ref="A1:M54"/>
  <sheetViews>
    <sheetView workbookViewId="0">
      <selection activeCell="K23" sqref="K23"/>
    </sheetView>
  </sheetViews>
  <sheetFormatPr defaultColWidth="8.5703125" defaultRowHeight="14.25"/>
  <cols>
    <col min="1" max="2" width="8.5703125" style="2"/>
    <col min="3" max="3" width="36.140625" style="2" customWidth="1"/>
    <col min="4" max="13" width="12.85546875" style="2" customWidth="1"/>
    <col min="14" max="16384" width="8.5703125" style="2"/>
  </cols>
  <sheetData>
    <row r="1" spans="1:13" s="47" customFormat="1" ht="93" customHeight="1">
      <c r="A1" s="46" t="s">
        <v>41</v>
      </c>
    </row>
    <row r="2" spans="1:13">
      <c r="A2" s="9" t="s">
        <v>79</v>
      </c>
      <c r="B2" s="68"/>
      <c r="C2" s="68"/>
      <c r="D2" s="68"/>
      <c r="E2" s="68"/>
      <c r="F2" s="68"/>
      <c r="G2" s="68"/>
      <c r="H2" s="68"/>
      <c r="I2" s="68"/>
      <c r="J2" s="68"/>
      <c r="K2" s="68"/>
      <c r="L2" s="68"/>
      <c r="M2" s="68"/>
    </row>
    <row r="3" spans="1:13" ht="15" thickBot="1">
      <c r="A3" s="68"/>
      <c r="B3" s="68"/>
      <c r="C3" s="68"/>
      <c r="D3" s="68"/>
      <c r="E3" s="68"/>
      <c r="F3" s="68"/>
      <c r="G3" s="68"/>
      <c r="H3" s="68"/>
      <c r="I3" s="68"/>
      <c r="J3" s="68"/>
      <c r="K3" s="68"/>
      <c r="L3" s="68"/>
      <c r="M3" s="68"/>
    </row>
    <row r="4" spans="1:13" ht="21" customHeight="1" thickBot="1">
      <c r="A4" s="68"/>
      <c r="B4" s="68"/>
      <c r="C4" s="93"/>
      <c r="D4" s="187" t="s">
        <v>537</v>
      </c>
      <c r="E4" s="187"/>
      <c r="F4" s="187"/>
      <c r="G4" s="187"/>
      <c r="H4" s="187"/>
      <c r="I4" s="187" t="s">
        <v>421</v>
      </c>
      <c r="J4" s="187"/>
      <c r="K4" s="187"/>
      <c r="L4" s="187"/>
      <c r="M4" s="187"/>
    </row>
    <row r="5" spans="1:13" ht="18" customHeight="1" thickBot="1">
      <c r="A5" s="68"/>
      <c r="B5" s="68"/>
      <c r="C5" s="93" t="s">
        <v>538</v>
      </c>
      <c r="D5" s="93" t="s">
        <v>83</v>
      </c>
      <c r="E5" s="93" t="s">
        <v>84</v>
      </c>
      <c r="F5" s="93" t="s">
        <v>539</v>
      </c>
      <c r="G5" s="93" t="s">
        <v>105</v>
      </c>
      <c r="H5" s="93" t="s">
        <v>540</v>
      </c>
      <c r="I5" s="93" t="s">
        <v>83</v>
      </c>
      <c r="J5" s="93" t="s">
        <v>84</v>
      </c>
      <c r="K5" s="93" t="s">
        <v>539</v>
      </c>
      <c r="L5" s="93" t="s">
        <v>105</v>
      </c>
      <c r="M5" s="93" t="s">
        <v>540</v>
      </c>
    </row>
    <row r="6" spans="1:13" ht="18" customHeight="1">
      <c r="A6" s="68"/>
      <c r="B6" s="68"/>
      <c r="C6" s="134" t="s">
        <v>541</v>
      </c>
      <c r="D6" s="131">
        <v>0</v>
      </c>
      <c r="E6" s="132">
        <v>60</v>
      </c>
      <c r="F6" s="131">
        <v>81.558000000000007</v>
      </c>
      <c r="G6" s="132">
        <v>81.558000000000007</v>
      </c>
      <c r="H6" s="131">
        <v>81.558000000000007</v>
      </c>
      <c r="I6" s="132">
        <v>0</v>
      </c>
      <c r="J6" s="131">
        <v>300</v>
      </c>
      <c r="K6" s="132">
        <v>411.69</v>
      </c>
      <c r="L6" s="131">
        <v>411.69</v>
      </c>
      <c r="M6" s="132">
        <v>411.69</v>
      </c>
    </row>
    <row r="7" spans="1:13" ht="18" customHeight="1">
      <c r="A7" s="68"/>
      <c r="B7" s="68"/>
      <c r="C7" s="134" t="s">
        <v>542</v>
      </c>
      <c r="D7" s="131">
        <v>441.7</v>
      </c>
      <c r="E7" s="132">
        <v>1076.808</v>
      </c>
      <c r="F7" s="131">
        <v>1079.289</v>
      </c>
      <c r="G7" s="132">
        <v>1579.289</v>
      </c>
      <c r="H7" s="131">
        <v>1579.289</v>
      </c>
      <c r="I7" s="132">
        <v>446.7</v>
      </c>
      <c r="J7" s="131">
        <v>1085.558</v>
      </c>
      <c r="K7" s="132">
        <v>1090.479</v>
      </c>
      <c r="L7" s="131">
        <v>1590.479</v>
      </c>
      <c r="M7" s="132">
        <v>1590.479</v>
      </c>
    </row>
    <row r="8" spans="1:13" ht="18" customHeight="1">
      <c r="A8" s="68"/>
      <c r="B8" s="68"/>
      <c r="C8" s="134" t="s">
        <v>543</v>
      </c>
      <c r="D8" s="131">
        <v>20</v>
      </c>
      <c r="E8" s="132">
        <v>57.4</v>
      </c>
      <c r="F8" s="131">
        <v>167.18199999999999</v>
      </c>
      <c r="G8" s="132">
        <v>167.18199999999999</v>
      </c>
      <c r="H8" s="131">
        <v>167.18199999999999</v>
      </c>
      <c r="I8" s="132">
        <v>20</v>
      </c>
      <c r="J8" s="131">
        <v>57.4</v>
      </c>
      <c r="K8" s="132">
        <v>173.4</v>
      </c>
      <c r="L8" s="131">
        <v>173.4</v>
      </c>
      <c r="M8" s="132">
        <v>173.4</v>
      </c>
    </row>
    <row r="9" spans="1:13" ht="18" customHeight="1">
      <c r="A9" s="68"/>
      <c r="B9" s="68"/>
      <c r="C9" s="134" t="s">
        <v>544</v>
      </c>
      <c r="D9" s="131">
        <v>0</v>
      </c>
      <c r="E9" s="132">
        <v>33.75</v>
      </c>
      <c r="F9" s="131">
        <v>45.15</v>
      </c>
      <c r="G9" s="132">
        <v>45.15</v>
      </c>
      <c r="H9" s="131">
        <v>45.15</v>
      </c>
      <c r="I9" s="132">
        <v>0</v>
      </c>
      <c r="J9" s="131">
        <v>277.5</v>
      </c>
      <c r="K9" s="132">
        <v>391.5</v>
      </c>
      <c r="L9" s="131">
        <v>391.5</v>
      </c>
      <c r="M9" s="132">
        <v>391.5</v>
      </c>
    </row>
    <row r="10" spans="1:13" ht="18" customHeight="1">
      <c r="A10" s="68"/>
      <c r="B10" s="68"/>
      <c r="C10" s="134" t="s">
        <v>545</v>
      </c>
      <c r="D10" s="131">
        <v>0</v>
      </c>
      <c r="E10" s="132">
        <v>0</v>
      </c>
      <c r="F10" s="131">
        <v>9.99</v>
      </c>
      <c r="G10" s="132">
        <v>9.99</v>
      </c>
      <c r="H10" s="131">
        <v>9.99</v>
      </c>
      <c r="I10" s="132">
        <v>0</v>
      </c>
      <c r="J10" s="131">
        <v>0</v>
      </c>
      <c r="K10" s="132">
        <v>9.99</v>
      </c>
      <c r="L10" s="131">
        <v>9.99</v>
      </c>
      <c r="M10" s="132">
        <v>9.99</v>
      </c>
    </row>
    <row r="11" spans="1:13" ht="18" customHeight="1">
      <c r="A11" s="68"/>
      <c r="B11" s="68"/>
      <c r="C11" s="134" t="s">
        <v>546</v>
      </c>
      <c r="D11" s="131">
        <v>120</v>
      </c>
      <c r="E11" s="132">
        <v>120</v>
      </c>
      <c r="F11" s="131">
        <v>120</v>
      </c>
      <c r="G11" s="132">
        <v>120</v>
      </c>
      <c r="H11" s="131">
        <v>120</v>
      </c>
      <c r="I11" s="132">
        <v>120</v>
      </c>
      <c r="J11" s="131">
        <v>120</v>
      </c>
      <c r="K11" s="132">
        <v>120</v>
      </c>
      <c r="L11" s="131">
        <v>120</v>
      </c>
      <c r="M11" s="132">
        <v>120</v>
      </c>
    </row>
    <row r="13" spans="1:13">
      <c r="A13" s="68"/>
      <c r="B13" s="68"/>
      <c r="C13" s="50" t="s">
        <v>547</v>
      </c>
      <c r="D13" s="68"/>
      <c r="E13" s="68"/>
      <c r="F13" s="68"/>
      <c r="G13" s="68"/>
      <c r="H13" s="68"/>
      <c r="I13" s="68"/>
      <c r="J13" s="68"/>
      <c r="K13" s="68"/>
      <c r="L13" s="68"/>
      <c r="M13" s="68"/>
    </row>
    <row r="14" spans="1:13">
      <c r="A14" s="68"/>
      <c r="B14" s="68"/>
      <c r="C14" s="50" t="s">
        <v>548</v>
      </c>
      <c r="D14" s="68"/>
      <c r="E14" s="68"/>
      <c r="F14" s="68"/>
      <c r="G14" s="68"/>
      <c r="H14" s="68"/>
      <c r="I14" s="68"/>
      <c r="J14" s="68"/>
      <c r="K14" s="68"/>
      <c r="L14" s="68"/>
      <c r="M14" s="68"/>
    </row>
    <row r="54" spans="8:8">
      <c r="H54" s="68" t="s">
        <v>549</v>
      </c>
    </row>
  </sheetData>
  <mergeCells count="2">
    <mergeCell ref="D4:H4"/>
    <mergeCell ref="I4:M4"/>
  </mergeCells>
  <hyperlinks>
    <hyperlink ref="A2" location="Contents!A1" display="Table of contents" xr:uid="{078743AB-0320-4513-BCAC-1B644649AD8C}"/>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BA619-5D1E-4118-8D2E-4B9C06E76624}">
  <sheetPr codeName="Sheet19">
    <tabColor theme="6"/>
  </sheetPr>
  <dimension ref="A1:N25"/>
  <sheetViews>
    <sheetView workbookViewId="0">
      <selection activeCell="L31" sqref="L31"/>
    </sheetView>
  </sheetViews>
  <sheetFormatPr defaultColWidth="8.5703125" defaultRowHeight="14.25"/>
  <cols>
    <col min="1" max="2" width="8.5703125" style="2"/>
    <col min="3" max="3" width="53.85546875" style="2" bestFit="1" customWidth="1"/>
    <col min="4" max="22" width="8.5703125" style="2" customWidth="1"/>
    <col min="23" max="16384" width="8.5703125" style="2"/>
  </cols>
  <sheetData>
    <row r="1" spans="1:1" s="47" customFormat="1" ht="93" customHeight="1">
      <c r="A1" s="46" t="s">
        <v>550</v>
      </c>
    </row>
    <row r="2" spans="1:1">
      <c r="A2" s="9" t="s">
        <v>79</v>
      </c>
    </row>
    <row r="21" spans="3:14">
      <c r="C21" s="4" t="s">
        <v>551</v>
      </c>
      <c r="D21" s="68"/>
      <c r="E21" s="68"/>
      <c r="F21" s="68"/>
      <c r="G21" s="68"/>
      <c r="H21" s="68"/>
      <c r="I21" s="68"/>
      <c r="J21" s="68"/>
      <c r="K21" s="68"/>
      <c r="L21" s="68"/>
      <c r="M21" s="68"/>
      <c r="N21" s="68"/>
    </row>
    <row r="23" spans="3:14" ht="14.25" customHeight="1">
      <c r="C23" s="33" t="s">
        <v>98</v>
      </c>
      <c r="D23" s="33" t="s">
        <v>552</v>
      </c>
      <c r="E23" s="10" t="s">
        <v>82</v>
      </c>
      <c r="F23" s="10" t="s">
        <v>83</v>
      </c>
      <c r="G23" s="10" t="s">
        <v>84</v>
      </c>
      <c r="H23" s="10" t="s">
        <v>85</v>
      </c>
      <c r="I23" s="10" t="s">
        <v>86</v>
      </c>
      <c r="J23" s="10" t="s">
        <v>104</v>
      </c>
      <c r="K23" s="10" t="s">
        <v>105</v>
      </c>
      <c r="L23" s="10" t="s">
        <v>106</v>
      </c>
      <c r="M23" s="10" t="s">
        <v>107</v>
      </c>
      <c r="N23" s="10" t="s">
        <v>88</v>
      </c>
    </row>
    <row r="24" spans="3:14" ht="14.25" customHeight="1">
      <c r="C24" s="26" t="s">
        <v>553</v>
      </c>
      <c r="D24" s="26" t="s">
        <v>318</v>
      </c>
      <c r="E24" s="70">
        <v>5364.2699084068754</v>
      </c>
      <c r="F24" s="70">
        <v>5364.2699084068754</v>
      </c>
      <c r="G24" s="70">
        <v>5543.2535193461281</v>
      </c>
      <c r="H24" s="70">
        <v>5716.3789221657516</v>
      </c>
      <c r="I24" s="70">
        <v>5805.7246142004842</v>
      </c>
      <c r="J24" s="70">
        <v>6061.3258817154365</v>
      </c>
      <c r="K24" s="70">
        <v>6421.5998579998995</v>
      </c>
      <c r="L24" s="70">
        <v>6820.8407116273456</v>
      </c>
      <c r="M24" s="70">
        <v>7140.16362081024</v>
      </c>
      <c r="N24" s="70">
        <v>7424.9892819388115</v>
      </c>
    </row>
    <row r="25" spans="3:14" ht="14.25" customHeight="1">
      <c r="C25" s="26" t="s">
        <v>554</v>
      </c>
      <c r="D25" s="26" t="s">
        <v>318</v>
      </c>
      <c r="E25" s="70">
        <v>4726.5719999999983</v>
      </c>
      <c r="F25" s="70">
        <v>4726.5719999999983</v>
      </c>
      <c r="G25" s="70">
        <v>4598.0249999999978</v>
      </c>
      <c r="H25" s="70">
        <v>4598.0249999999978</v>
      </c>
      <c r="I25" s="70">
        <v>4280.824999999998</v>
      </c>
      <c r="J25" s="70">
        <v>4280.824999999998</v>
      </c>
      <c r="K25" s="70">
        <v>3858.824999999998</v>
      </c>
      <c r="L25" s="70">
        <v>3424.824999999998</v>
      </c>
      <c r="M25" s="70">
        <v>3424.824999999998</v>
      </c>
      <c r="N25" s="70">
        <v>3424.824999999998</v>
      </c>
    </row>
  </sheetData>
  <hyperlinks>
    <hyperlink ref="A2" location="Contents!A1" display="Table of contents" xr:uid="{B22B4C33-59EF-415E-981B-1FB2CE3EF083}"/>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AC713-9204-47FA-A895-87287318EC83}">
  <sheetPr codeName="Sheet20">
    <tabColor theme="6"/>
  </sheetPr>
  <dimension ref="A1:J34"/>
  <sheetViews>
    <sheetView zoomScaleNormal="100" workbookViewId="0">
      <selection activeCell="I40" sqref="I40"/>
    </sheetView>
  </sheetViews>
  <sheetFormatPr defaultColWidth="8.5703125" defaultRowHeight="14.25"/>
  <cols>
    <col min="1" max="2" width="8.5703125" style="2"/>
    <col min="3" max="3" width="25.5703125" style="2" bestFit="1" customWidth="1"/>
    <col min="4" max="10" width="14.5703125" style="2" customWidth="1"/>
    <col min="11" max="20" width="8.5703125" style="2" customWidth="1"/>
    <col min="21" max="16384" width="8.5703125" style="2"/>
  </cols>
  <sheetData>
    <row r="1" spans="1:1" s="47" customFormat="1" ht="93" customHeight="1">
      <c r="A1" s="46" t="s">
        <v>44</v>
      </c>
    </row>
    <row r="2" spans="1:1">
      <c r="A2" s="9" t="s">
        <v>79</v>
      </c>
    </row>
    <row r="22" spans="3:10">
      <c r="C22" s="79" t="s">
        <v>555</v>
      </c>
      <c r="D22" s="68"/>
      <c r="E22" s="68"/>
      <c r="F22" s="68"/>
      <c r="G22" s="68"/>
      <c r="H22" s="68"/>
      <c r="I22" s="68"/>
      <c r="J22" s="68"/>
    </row>
    <row r="23" spans="3:10">
      <c r="C23" s="58"/>
      <c r="D23" s="68"/>
      <c r="E23" s="68"/>
      <c r="F23" s="68"/>
      <c r="G23" s="68"/>
      <c r="H23" s="68"/>
      <c r="I23" s="68"/>
      <c r="J23" s="68"/>
    </row>
    <row r="25" spans="3:10" ht="14.25" customHeight="1">
      <c r="C25" s="10" t="s">
        <v>556</v>
      </c>
      <c r="D25" s="10">
        <v>2023</v>
      </c>
      <c r="E25" s="10"/>
      <c r="F25" s="10"/>
      <c r="G25" s="10"/>
      <c r="H25" s="10"/>
      <c r="I25" s="10"/>
      <c r="J25" s="10"/>
    </row>
    <row r="26" spans="3:10" ht="14.25" customHeight="1">
      <c r="C26" s="10" t="s">
        <v>98</v>
      </c>
      <c r="D26" s="10" t="s">
        <v>84</v>
      </c>
      <c r="E26" s="10"/>
      <c r="F26" s="10"/>
      <c r="G26" s="10"/>
      <c r="H26" s="10"/>
      <c r="I26" s="10"/>
      <c r="J26" s="10"/>
    </row>
    <row r="27" spans="3:10" ht="14.25" customHeight="1">
      <c r="C27" s="33"/>
      <c r="D27" s="10" t="s">
        <v>318</v>
      </c>
      <c r="E27" s="10" t="s">
        <v>318</v>
      </c>
      <c r="F27" s="10" t="s">
        <v>318</v>
      </c>
      <c r="G27" s="10" t="s">
        <v>318</v>
      </c>
      <c r="H27" s="33" t="s">
        <v>318</v>
      </c>
      <c r="I27" s="33" t="s">
        <v>318</v>
      </c>
      <c r="J27" s="10" t="s">
        <v>318</v>
      </c>
    </row>
    <row r="28" spans="3:10" ht="34.5" customHeight="1">
      <c r="C28" s="59"/>
      <c r="D28" s="175" t="str" cm="1">
        <f t="array" ref="D28:I28">TRANSPOSE(C29:C34)</f>
        <v xml:space="preserve">Existing  </v>
      </c>
      <c r="E28" s="175" t="str">
        <v xml:space="preserve">Committed  </v>
      </c>
      <c r="F28" s="175" t="str">
        <v xml:space="preserve">Existing-for-high-only  </v>
      </c>
      <c r="G28" s="175" t="str">
        <v xml:space="preserve">Probable  </v>
      </c>
      <c r="H28" s="176" t="str">
        <v xml:space="preserve">Total forecast available  </v>
      </c>
      <c r="I28" s="176" t="str">
        <v>RCT</v>
      </c>
      <c r="J28" s="60" t="s">
        <v>557</v>
      </c>
    </row>
    <row r="29" spans="3:10" ht="14.25" customHeight="1">
      <c r="C29" s="56" t="s">
        <v>558</v>
      </c>
      <c r="D29" s="71">
        <v>4466.5499999999975</v>
      </c>
      <c r="E29" s="29"/>
      <c r="F29" s="29"/>
      <c r="G29" s="29"/>
      <c r="H29" s="28"/>
      <c r="I29" s="28"/>
      <c r="J29" s="29"/>
    </row>
    <row r="30" spans="3:10" ht="14.25" customHeight="1">
      <c r="C30" s="55" t="s">
        <v>559</v>
      </c>
      <c r="D30" s="7"/>
      <c r="E30" s="7">
        <v>131.47499999999997</v>
      </c>
      <c r="F30" s="7"/>
      <c r="G30" s="7"/>
      <c r="H30" s="26"/>
      <c r="I30" s="26"/>
      <c r="J30" s="70">
        <f>SUM(D29:J29)</f>
        <v>4466.5499999999975</v>
      </c>
    </row>
    <row r="31" spans="3:10" ht="14.25" customHeight="1">
      <c r="C31" s="55" t="s">
        <v>560</v>
      </c>
      <c r="D31" s="7"/>
      <c r="E31" s="7"/>
      <c r="F31" s="7">
        <v>22.812000000000001</v>
      </c>
      <c r="G31" s="7"/>
      <c r="H31" s="26"/>
      <c r="I31" s="26"/>
      <c r="J31" s="70">
        <f>SUM(D30:J30)</f>
        <v>4598.0249999999978</v>
      </c>
    </row>
    <row r="32" spans="3:10" ht="14.25" customHeight="1">
      <c r="C32" s="55" t="s">
        <v>561</v>
      </c>
      <c r="D32" s="7"/>
      <c r="E32" s="7"/>
      <c r="F32" s="7"/>
      <c r="G32" s="70">
        <v>1347.9580000000001</v>
      </c>
      <c r="H32" s="72"/>
      <c r="I32" s="72"/>
      <c r="J32" s="70">
        <f>SUM(D31:J31)</f>
        <v>4620.8369999999977</v>
      </c>
    </row>
    <row r="33" spans="3:10" ht="14.25" customHeight="1">
      <c r="C33" s="57" t="s">
        <v>562</v>
      </c>
      <c r="D33" s="32"/>
      <c r="E33" s="32"/>
      <c r="F33" s="32"/>
      <c r="G33" s="73"/>
      <c r="H33" s="74">
        <v>5968.7949999999983</v>
      </c>
      <c r="I33" s="74"/>
      <c r="J33" s="32"/>
    </row>
    <row r="34" spans="3:10" ht="14.25" customHeight="1">
      <c r="C34" s="56" t="s">
        <v>263</v>
      </c>
      <c r="D34" s="29"/>
      <c r="E34" s="29"/>
      <c r="F34" s="29"/>
      <c r="G34" s="71"/>
      <c r="H34" s="75"/>
      <c r="I34" s="75">
        <v>5543.2535193461281</v>
      </c>
      <c r="J34" s="29"/>
    </row>
  </sheetData>
  <hyperlinks>
    <hyperlink ref="A2" location="Contents!A1" display="Table of contents" xr:uid="{EB17E71E-8F1B-44D8-947A-231FB3D576ED}"/>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D78ED-B657-404C-AF32-73618E8A69B8}">
  <sheetPr codeName="Sheet21">
    <tabColor theme="6"/>
  </sheetPr>
  <dimension ref="A1:F35"/>
  <sheetViews>
    <sheetView topLeftCell="A6" workbookViewId="0">
      <selection activeCell="A23" sqref="A23:XFD35"/>
    </sheetView>
  </sheetViews>
  <sheetFormatPr defaultColWidth="8.5703125" defaultRowHeight="14.25"/>
  <cols>
    <col min="1" max="2" width="8.5703125" style="2"/>
    <col min="3" max="3" width="36.140625" style="2" customWidth="1"/>
    <col min="4" max="6" width="10.42578125" style="2" customWidth="1"/>
    <col min="7" max="22" width="8.5703125" style="2" customWidth="1"/>
    <col min="23" max="16384" width="8.5703125" style="2"/>
  </cols>
  <sheetData>
    <row r="1" spans="1:1" s="47" customFormat="1" ht="93" customHeight="1">
      <c r="A1" s="46" t="s">
        <v>45</v>
      </c>
    </row>
    <row r="2" spans="1:1">
      <c r="A2" s="9" t="s">
        <v>79</v>
      </c>
    </row>
    <row r="21" spans="3:6">
      <c r="C21" s="80" t="s">
        <v>563</v>
      </c>
      <c r="D21" s="68"/>
      <c r="E21" s="68"/>
      <c r="F21" s="68"/>
    </row>
    <row r="23" spans="3:6" ht="14.25" customHeight="1">
      <c r="C23" s="33"/>
      <c r="D23" s="10" t="s">
        <v>95</v>
      </c>
      <c r="E23" s="10" t="s">
        <v>96</v>
      </c>
      <c r="F23" s="10" t="s">
        <v>97</v>
      </c>
    </row>
    <row r="24" spans="3:6" ht="14.25" customHeight="1">
      <c r="C24" s="33" t="s">
        <v>564</v>
      </c>
      <c r="D24" s="10" t="s">
        <v>565</v>
      </c>
      <c r="E24" s="10" t="s">
        <v>565</v>
      </c>
      <c r="F24" s="10" t="s">
        <v>565</v>
      </c>
    </row>
    <row r="25" spans="3:6" ht="14.25" customHeight="1">
      <c r="C25" s="26" t="s">
        <v>81</v>
      </c>
      <c r="D25" s="22">
        <v>2.1512092331728359E-3</v>
      </c>
      <c r="E25" s="22">
        <v>7.4162097389222246E-3</v>
      </c>
      <c r="F25" s="22">
        <v>1.9051196827935289E-2</v>
      </c>
    </row>
    <row r="26" spans="3:6" ht="14.25" customHeight="1">
      <c r="C26" s="26" t="s">
        <v>82</v>
      </c>
      <c r="D26" s="22">
        <v>4.8525141062526886E-3</v>
      </c>
      <c r="E26" s="22">
        <v>3.4636185565889425E-2</v>
      </c>
      <c r="F26" s="22">
        <v>4.3681008371557396E-2</v>
      </c>
    </row>
    <row r="27" spans="3:6" ht="14.25" customHeight="1">
      <c r="C27" s="26" t="s">
        <v>83</v>
      </c>
      <c r="D27" s="22">
        <v>1.3303170680097353E-2</v>
      </c>
      <c r="E27" s="22">
        <v>2.9912379910021047E-2</v>
      </c>
      <c r="F27" s="22">
        <v>4.1745569392146256E-2</v>
      </c>
    </row>
    <row r="28" spans="3:6" ht="14.25" customHeight="1">
      <c r="C28" s="26" t="s">
        <v>84</v>
      </c>
      <c r="D28" s="22">
        <v>3.3734976816249013E-2</v>
      </c>
      <c r="E28" s="22">
        <v>3.4484986764520657E-2</v>
      </c>
      <c r="F28" s="22">
        <v>3.7636472027124779E-2</v>
      </c>
    </row>
    <row r="29" spans="3:6" ht="14.25" customHeight="1">
      <c r="C29" s="26" t="s">
        <v>85</v>
      </c>
      <c r="D29" s="22">
        <v>3.0353493346945426E-2</v>
      </c>
      <c r="E29" s="22">
        <v>3.6817193572536405E-2</v>
      </c>
      <c r="F29" s="22">
        <v>3.463882030214193E-2</v>
      </c>
    </row>
    <row r="30" spans="3:6" ht="14.25" customHeight="1">
      <c r="C30" s="26" t="s">
        <v>86</v>
      </c>
      <c r="D30" s="22">
        <v>3.344327059194166E-2</v>
      </c>
      <c r="E30" s="22">
        <v>3.3741006822276549E-2</v>
      </c>
      <c r="F30" s="22">
        <v>3.3997644033075584E-2</v>
      </c>
    </row>
    <row r="31" spans="3:6" ht="14.25" customHeight="1">
      <c r="C31" s="26" t="s">
        <v>104</v>
      </c>
      <c r="D31" s="22">
        <v>3.227108918897912E-2</v>
      </c>
      <c r="E31" s="22">
        <v>2.9172947102444825E-2</v>
      </c>
      <c r="F31" s="22">
        <v>3.2406851697775005E-2</v>
      </c>
    </row>
    <row r="32" spans="3:6" ht="14.25" customHeight="1">
      <c r="C32" s="26" t="s">
        <v>105</v>
      </c>
      <c r="D32" s="22">
        <v>3.0613587589068389E-2</v>
      </c>
      <c r="E32" s="22">
        <v>2.8858516938242255E-2</v>
      </c>
      <c r="F32" s="22">
        <v>3.0718262072068948E-2</v>
      </c>
    </row>
    <row r="33" spans="3:6" ht="14.25" customHeight="1">
      <c r="C33" s="26" t="s">
        <v>106</v>
      </c>
      <c r="D33" s="22">
        <v>2.7382446774801009E-2</v>
      </c>
      <c r="E33" s="22">
        <v>2.7721282189769401E-2</v>
      </c>
      <c r="F33" s="22">
        <v>2.9881449891191729E-2</v>
      </c>
    </row>
    <row r="34" spans="3:6" ht="14.25" customHeight="1">
      <c r="C34" s="26" t="s">
        <v>107</v>
      </c>
      <c r="D34" s="22">
        <v>2.7111918540538408E-2</v>
      </c>
      <c r="E34" s="22">
        <v>2.6427141385318976E-2</v>
      </c>
      <c r="F34" s="22">
        <v>2.9727942628575667E-2</v>
      </c>
    </row>
    <row r="35" spans="3:6" ht="14.25" customHeight="1">
      <c r="C35" s="26" t="s">
        <v>88</v>
      </c>
      <c r="D35" s="22">
        <v>2.6477002583024264E-2</v>
      </c>
      <c r="E35" s="22">
        <v>2.5101718955469827E-2</v>
      </c>
      <c r="F35" s="22">
        <v>2.9004870214511275E-2</v>
      </c>
    </row>
  </sheetData>
  <hyperlinks>
    <hyperlink ref="A2" location="Contents!A1" display="Table of contents" xr:uid="{E0A55FD4-12CE-4407-A76F-F0E947369E0C}"/>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94853-F9BA-4040-97D6-F1396B1073E1}">
  <sheetPr codeName="Sheet3">
    <tabColor theme="5"/>
  </sheetPr>
  <dimension ref="A1:L21"/>
  <sheetViews>
    <sheetView zoomScaleNormal="100" workbookViewId="0">
      <selection activeCell="H22" sqref="H22"/>
    </sheetView>
  </sheetViews>
  <sheetFormatPr defaultColWidth="8.5703125" defaultRowHeight="14.25"/>
  <cols>
    <col min="1" max="2" width="8.5703125" style="2"/>
    <col min="3" max="3" width="36.140625" style="2" customWidth="1"/>
    <col min="4" max="12" width="14.42578125" style="2" customWidth="1"/>
    <col min="13" max="16384" width="8.5703125" style="2"/>
  </cols>
  <sheetData>
    <row r="1" spans="1:12" s="47" customFormat="1" ht="93" customHeight="1">
      <c r="A1" s="46" t="s">
        <v>94</v>
      </c>
    </row>
    <row r="2" spans="1:12">
      <c r="A2" s="9" t="s">
        <v>79</v>
      </c>
      <c r="B2" s="68"/>
      <c r="C2" s="68"/>
      <c r="D2" s="68"/>
      <c r="E2" s="68"/>
      <c r="F2" s="68"/>
      <c r="G2" s="68"/>
      <c r="H2" s="68"/>
      <c r="I2" s="68"/>
      <c r="J2" s="68"/>
      <c r="K2" s="68"/>
      <c r="L2" s="68"/>
    </row>
    <row r="3" spans="1:12" ht="15" thickBot="1">
      <c r="A3" s="68"/>
      <c r="B3" s="68"/>
      <c r="C3" s="68"/>
      <c r="D3" s="68"/>
      <c r="E3" s="68"/>
      <c r="F3" s="68"/>
      <c r="G3" s="68"/>
      <c r="H3" s="68"/>
      <c r="I3" s="68"/>
      <c r="J3" s="68"/>
      <c r="K3" s="68"/>
      <c r="L3" s="68"/>
    </row>
    <row r="4" spans="1:12" ht="36.75" customHeight="1" thickBot="1">
      <c r="A4" s="68"/>
      <c r="B4" s="68"/>
      <c r="C4" s="93" t="s">
        <v>80</v>
      </c>
      <c r="D4" s="94" t="s">
        <v>81</v>
      </c>
      <c r="E4" s="94" t="s">
        <v>82</v>
      </c>
      <c r="F4" s="94" t="s">
        <v>83</v>
      </c>
      <c r="G4" s="94" t="s">
        <v>84</v>
      </c>
      <c r="H4" s="94" t="s">
        <v>85</v>
      </c>
      <c r="I4" s="94" t="s">
        <v>86</v>
      </c>
      <c r="J4" s="94" t="s">
        <v>87</v>
      </c>
      <c r="K4" s="94" t="s">
        <v>88</v>
      </c>
      <c r="L4" s="94" t="s">
        <v>89</v>
      </c>
    </row>
    <row r="5" spans="1:12" ht="18" customHeight="1" thickBot="1">
      <c r="A5" s="68"/>
      <c r="B5" s="68"/>
      <c r="C5" s="101" t="s">
        <v>95</v>
      </c>
      <c r="D5" s="102">
        <v>16878</v>
      </c>
      <c r="E5" s="103">
        <v>16969</v>
      </c>
      <c r="F5" s="102">
        <v>17128</v>
      </c>
      <c r="G5" s="103">
        <v>17506</v>
      </c>
      <c r="H5" s="102">
        <v>18541</v>
      </c>
      <c r="I5" s="103">
        <v>18962</v>
      </c>
      <c r="J5" s="104">
        <v>2.4E-2</v>
      </c>
      <c r="K5" s="103">
        <v>24910</v>
      </c>
      <c r="L5" s="105">
        <v>0.04</v>
      </c>
    </row>
    <row r="6" spans="1:12" ht="18" customHeight="1" thickBot="1">
      <c r="A6" s="68"/>
      <c r="B6" s="68"/>
      <c r="C6" s="101" t="s">
        <v>96</v>
      </c>
      <c r="D6" s="102">
        <v>17615</v>
      </c>
      <c r="E6" s="103">
        <v>18010</v>
      </c>
      <c r="F6" s="102">
        <v>18237</v>
      </c>
      <c r="G6" s="103">
        <v>18607</v>
      </c>
      <c r="H6" s="102">
        <v>19509</v>
      </c>
      <c r="I6" s="103">
        <v>20375</v>
      </c>
      <c r="J6" s="104">
        <v>0.03</v>
      </c>
      <c r="K6" s="103">
        <v>30306</v>
      </c>
      <c r="L6" s="105">
        <v>5.6000000000000001E-2</v>
      </c>
    </row>
    <row r="7" spans="1:12" ht="18" customHeight="1" thickBot="1">
      <c r="A7" s="68"/>
      <c r="B7" s="68"/>
      <c r="C7" s="106" t="s">
        <v>97</v>
      </c>
      <c r="D7" s="102">
        <v>18318</v>
      </c>
      <c r="E7" s="103">
        <v>18984</v>
      </c>
      <c r="F7" s="102">
        <v>20816</v>
      </c>
      <c r="G7" s="103">
        <v>26510</v>
      </c>
      <c r="H7" s="102">
        <v>33127</v>
      </c>
      <c r="I7" s="103">
        <v>38676</v>
      </c>
      <c r="J7" s="104">
        <v>0.161</v>
      </c>
      <c r="K7" s="103">
        <v>58884</v>
      </c>
      <c r="L7" s="105">
        <v>0.124</v>
      </c>
    </row>
    <row r="9" spans="1:12">
      <c r="A9" s="68"/>
      <c r="B9" s="68"/>
      <c r="C9" s="82" t="s">
        <v>93</v>
      </c>
      <c r="D9" s="68"/>
      <c r="E9" s="68"/>
      <c r="F9" s="68"/>
      <c r="G9" s="68"/>
      <c r="H9" s="68"/>
      <c r="I9" s="68"/>
      <c r="J9" s="68"/>
      <c r="K9" s="68"/>
      <c r="L9" s="68"/>
    </row>
    <row r="21" spans="9:9">
      <c r="I21" s="68"/>
    </row>
  </sheetData>
  <hyperlinks>
    <hyperlink ref="A2" location="Contents!A1" display="Table of contents" xr:uid="{AA5732BD-77C0-47B4-BBE6-51063CA362B3}"/>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F5C53-315D-423F-9C3F-39DBAD2E6B92}">
  <sheetPr codeName="Sheet22">
    <tabColor theme="6"/>
  </sheetPr>
  <dimension ref="A1:L33"/>
  <sheetViews>
    <sheetView workbookViewId="0">
      <selection activeCell="A23" sqref="A23:XFD26"/>
    </sheetView>
  </sheetViews>
  <sheetFormatPr defaultColWidth="8.5703125" defaultRowHeight="14.25"/>
  <cols>
    <col min="1" max="2" width="8.5703125" style="2"/>
    <col min="3" max="3" width="36.140625" style="2" customWidth="1"/>
    <col min="4" max="22" width="8.5703125" style="2" customWidth="1"/>
    <col min="23" max="16384" width="8.5703125" style="2"/>
  </cols>
  <sheetData>
    <row r="1" spans="1:1" s="47" customFormat="1" ht="93" customHeight="1">
      <c r="A1" s="46" t="s">
        <v>566</v>
      </c>
    </row>
    <row r="2" spans="1:1">
      <c r="A2" s="9" t="s">
        <v>79</v>
      </c>
    </row>
    <row r="21" spans="3:12">
      <c r="C21" s="40" t="s">
        <v>563</v>
      </c>
      <c r="D21" s="68"/>
      <c r="E21" s="68"/>
      <c r="F21" s="68"/>
      <c r="G21" s="68"/>
      <c r="H21" s="68"/>
      <c r="I21" s="68"/>
      <c r="J21" s="68"/>
      <c r="K21" s="68"/>
      <c r="L21" s="40"/>
    </row>
    <row r="23" spans="3:12" ht="18" customHeight="1">
      <c r="C23" s="33"/>
      <c r="D23" s="10" t="s">
        <v>95</v>
      </c>
      <c r="E23" s="10" t="s">
        <v>96</v>
      </c>
      <c r="F23" s="10" t="s">
        <v>97</v>
      </c>
      <c r="G23" s="68"/>
      <c r="H23" s="68"/>
      <c r="I23" s="68"/>
      <c r="J23" s="68"/>
      <c r="K23" s="68"/>
      <c r="L23" s="68"/>
    </row>
    <row r="24" spans="3:12" ht="18" customHeight="1">
      <c r="C24" s="33"/>
      <c r="D24" s="10" t="s">
        <v>565</v>
      </c>
      <c r="E24" s="10" t="s">
        <v>565</v>
      </c>
      <c r="F24" s="10" t="s">
        <v>565</v>
      </c>
      <c r="G24" s="68"/>
      <c r="H24" s="68"/>
      <c r="I24" s="68"/>
      <c r="J24" s="68"/>
      <c r="K24" s="68"/>
      <c r="L24" s="68"/>
    </row>
    <row r="25" spans="3:12" ht="18" customHeight="1">
      <c r="C25" s="26" t="s">
        <v>567</v>
      </c>
      <c r="D25" s="22">
        <v>2.4466452677003536E-2</v>
      </c>
      <c r="E25" s="22">
        <v>2.8832013060699602E-2</v>
      </c>
      <c r="F25" s="22">
        <v>3.4064631171511817E-2</v>
      </c>
      <c r="G25" s="68"/>
      <c r="H25" s="68"/>
      <c r="I25" s="68"/>
      <c r="J25" s="68"/>
      <c r="K25" s="68"/>
      <c r="L25" s="68"/>
    </row>
    <row r="26" spans="3:12" ht="18" customHeight="1">
      <c r="C26" s="26" t="s">
        <v>568</v>
      </c>
      <c r="D26" s="22">
        <v>2.5914714260221627E-2</v>
      </c>
      <c r="E26" s="22">
        <v>3.068048396171319E-2</v>
      </c>
      <c r="F26" s="22">
        <v>3.4332331638881053E-2</v>
      </c>
      <c r="G26" s="68"/>
      <c r="H26" s="68"/>
      <c r="I26" s="68"/>
      <c r="J26" s="68"/>
      <c r="K26" s="68"/>
      <c r="L26" s="68"/>
    </row>
    <row r="33" spans="6:6">
      <c r="F33" s="8"/>
    </row>
  </sheetData>
  <hyperlinks>
    <hyperlink ref="A2" location="Contents!A1" display="Table of contents" xr:uid="{59A2BD6B-CCD2-44BC-9F1A-A461F3895064}"/>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80BAC-26BE-4329-B516-978A9792325A}">
  <sheetPr codeName="Sheet23">
    <tabColor theme="6"/>
  </sheetPr>
  <dimension ref="A1:F35"/>
  <sheetViews>
    <sheetView workbookViewId="0">
      <selection activeCell="J29" sqref="J29"/>
    </sheetView>
  </sheetViews>
  <sheetFormatPr defaultColWidth="8.5703125" defaultRowHeight="14.25"/>
  <cols>
    <col min="1" max="2" width="8.5703125" style="2"/>
    <col min="3" max="3" width="36.140625" style="2" customWidth="1"/>
    <col min="4" max="22" width="8.5703125" style="2" customWidth="1"/>
    <col min="23" max="16384" width="8.5703125" style="2"/>
  </cols>
  <sheetData>
    <row r="1" spans="1:1" s="47" customFormat="1" ht="93" customHeight="1">
      <c r="A1" s="46" t="s">
        <v>47</v>
      </c>
    </row>
    <row r="2" spans="1:1">
      <c r="A2" s="9" t="s">
        <v>79</v>
      </c>
    </row>
    <row r="21" spans="3:6">
      <c r="C21" s="80" t="s">
        <v>563</v>
      </c>
      <c r="D21" s="68"/>
      <c r="E21" s="68"/>
      <c r="F21" s="68"/>
    </row>
    <row r="23" spans="3:6" ht="14.25" customHeight="1">
      <c r="C23" s="33"/>
      <c r="D23" s="10" t="s">
        <v>95</v>
      </c>
      <c r="E23" s="10" t="s">
        <v>96</v>
      </c>
      <c r="F23" s="10" t="s">
        <v>97</v>
      </c>
    </row>
    <row r="24" spans="3:6" ht="14.25" customHeight="1">
      <c r="C24" s="33" t="s">
        <v>564</v>
      </c>
      <c r="D24" s="10" t="s">
        <v>569</v>
      </c>
      <c r="E24" s="10" t="s">
        <v>569</v>
      </c>
      <c r="F24" s="10" t="s">
        <v>569</v>
      </c>
    </row>
    <row r="25" spans="3:6" ht="14.25" customHeight="1">
      <c r="C25" s="26" t="s">
        <v>81</v>
      </c>
      <c r="D25" s="70">
        <v>2835.5140000000001</v>
      </c>
      <c r="E25" s="70">
        <v>2838.3009999999999</v>
      </c>
      <c r="F25" s="70">
        <v>2842.47</v>
      </c>
    </row>
    <row r="26" spans="3:6" ht="14.25" customHeight="1">
      <c r="C26" s="26" t="s">
        <v>82</v>
      </c>
      <c r="D26" s="70">
        <v>2881.232</v>
      </c>
      <c r="E26" s="70">
        <v>2892.9169999999999</v>
      </c>
      <c r="F26" s="70">
        <v>2907.9090000000001</v>
      </c>
    </row>
    <row r="27" spans="3:6" ht="14.25" customHeight="1">
      <c r="C27" s="26" t="s">
        <v>83</v>
      </c>
      <c r="D27" s="70">
        <v>2925.7440000000001</v>
      </c>
      <c r="E27" s="70">
        <v>2945.2689999999998</v>
      </c>
      <c r="F27" s="70">
        <v>2973.2190000000001</v>
      </c>
    </row>
    <row r="28" spans="3:6" ht="14.25" customHeight="1">
      <c r="C28" s="26" t="s">
        <v>84</v>
      </c>
      <c r="D28" s="70">
        <v>2969.125</v>
      </c>
      <c r="E28" s="70">
        <v>2996.0940000000001</v>
      </c>
      <c r="F28" s="70">
        <v>3037.3069999999998</v>
      </c>
    </row>
    <row r="29" spans="3:6" ht="14.25" customHeight="1">
      <c r="C29" s="26" t="s">
        <v>85</v>
      </c>
      <c r="D29" s="70">
        <v>3011.0210000000002</v>
      </c>
      <c r="E29" s="70">
        <v>3045.623</v>
      </c>
      <c r="F29" s="70">
        <v>3100.4050000000002</v>
      </c>
    </row>
    <row r="30" spans="3:6" ht="14.25" customHeight="1">
      <c r="C30" s="26" t="s">
        <v>86</v>
      </c>
      <c r="D30" s="70">
        <v>3052.569</v>
      </c>
      <c r="E30" s="70">
        <v>3094.9859999999999</v>
      </c>
      <c r="F30" s="70">
        <v>3163.6529999999998</v>
      </c>
    </row>
    <row r="31" spans="3:6" ht="14.25" customHeight="1">
      <c r="C31" s="26" t="s">
        <v>104</v>
      </c>
      <c r="D31" s="70">
        <v>3093.7640000000001</v>
      </c>
      <c r="E31" s="70">
        <v>3144.1889999999999</v>
      </c>
      <c r="F31" s="70">
        <v>3227.0830000000001</v>
      </c>
    </row>
    <row r="32" spans="3:6" ht="14.25" customHeight="1">
      <c r="C32" s="26" t="s">
        <v>105</v>
      </c>
      <c r="D32" s="70">
        <v>3134.614</v>
      </c>
      <c r="E32" s="70">
        <v>3193.24</v>
      </c>
      <c r="F32" s="70">
        <v>3290.7</v>
      </c>
    </row>
    <row r="33" spans="3:6" ht="14.25" customHeight="1">
      <c r="C33" s="26" t="s">
        <v>106</v>
      </c>
      <c r="D33" s="70">
        <v>3175.1439999999998</v>
      </c>
      <c r="E33" s="70">
        <v>3242.1640000000002</v>
      </c>
      <c r="F33" s="70">
        <v>3354.5360000000001</v>
      </c>
    </row>
    <row r="34" spans="3:6" ht="14.25" customHeight="1">
      <c r="C34" s="26" t="s">
        <v>107</v>
      </c>
      <c r="D34" s="70">
        <v>3215.3389999999999</v>
      </c>
      <c r="E34" s="70">
        <v>3290.9549999999999</v>
      </c>
      <c r="F34" s="70">
        <v>3418.5749999999998</v>
      </c>
    </row>
    <row r="35" spans="3:6" ht="14.25" customHeight="1">
      <c r="C35" s="26" t="s">
        <v>88</v>
      </c>
      <c r="D35" s="70">
        <v>3255.2359999999999</v>
      </c>
      <c r="E35" s="70">
        <v>3339.6289999999999</v>
      </c>
      <c r="F35" s="70">
        <v>3482.8290000000002</v>
      </c>
    </row>
  </sheetData>
  <hyperlinks>
    <hyperlink ref="A2" location="Contents!A1" display="Table of contents" xr:uid="{4F21CBC2-9E72-4FCD-AF51-6524C5BA9BCC}"/>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2D6C3-3EFC-47B2-823D-312C38ADC732}">
  <sheetPr codeName="Sheet24">
    <tabColor theme="6"/>
  </sheetPr>
  <dimension ref="A1:I68"/>
  <sheetViews>
    <sheetView workbookViewId="0">
      <selection activeCell="I81" sqref="I81"/>
    </sheetView>
  </sheetViews>
  <sheetFormatPr defaultColWidth="8.5703125" defaultRowHeight="14.25"/>
  <cols>
    <col min="1" max="2" width="8.5703125" style="2"/>
    <col min="3" max="3" width="22.7109375" style="2" customWidth="1"/>
    <col min="4" max="4" width="19.42578125" style="2" customWidth="1"/>
    <col min="5" max="5" width="12.42578125" style="2" customWidth="1"/>
    <col min="6" max="6" width="10.5703125" style="2" customWidth="1"/>
    <col min="7" max="8" width="27.140625" style="2" customWidth="1"/>
    <col min="9" max="9" width="20" style="2" bestFit="1" customWidth="1"/>
    <col min="10" max="19" width="21.5703125" style="2" customWidth="1"/>
    <col min="20" max="16384" width="8.5703125" style="2"/>
  </cols>
  <sheetData>
    <row r="1" spans="1:9" s="47" customFormat="1" ht="93" customHeight="1">
      <c r="A1" s="46" t="s">
        <v>48</v>
      </c>
    </row>
    <row r="2" spans="1:9">
      <c r="A2" s="9" t="s">
        <v>79</v>
      </c>
      <c r="B2" s="68"/>
      <c r="C2" s="68"/>
      <c r="D2" s="68"/>
      <c r="E2" s="68"/>
      <c r="F2" s="68"/>
      <c r="G2" s="68"/>
      <c r="H2" s="68"/>
      <c r="I2" s="68"/>
    </row>
    <row r="14" spans="1:9">
      <c r="A14" s="68"/>
      <c r="B14" s="68"/>
      <c r="C14" s="68"/>
      <c r="D14" s="68"/>
      <c r="E14" s="68"/>
      <c r="F14" s="68"/>
      <c r="G14" s="68"/>
      <c r="H14" s="68"/>
      <c r="I14" s="68"/>
    </row>
    <row r="20" spans="3:8">
      <c r="C20" s="68"/>
      <c r="D20" s="68"/>
      <c r="E20" s="68"/>
      <c r="F20" s="68"/>
      <c r="G20" s="68"/>
      <c r="H20" s="68"/>
    </row>
    <row r="21" spans="3:8">
      <c r="C21" s="80" t="s">
        <v>570</v>
      </c>
      <c r="D21" s="68"/>
      <c r="E21" s="68"/>
      <c r="F21" s="68"/>
      <c r="G21" s="68"/>
      <c r="H21" s="68"/>
    </row>
    <row r="23" spans="3:8" ht="15" customHeight="1">
      <c r="C23" s="38" t="s">
        <v>571</v>
      </c>
      <c r="D23" s="33"/>
      <c r="E23" s="10"/>
      <c r="F23" s="34"/>
      <c r="G23" s="10" t="s">
        <v>572</v>
      </c>
      <c r="H23" s="10" t="s">
        <v>573</v>
      </c>
    </row>
    <row r="24" spans="3:8" ht="15" customHeight="1">
      <c r="C24" s="10" t="s">
        <v>574</v>
      </c>
      <c r="D24" s="33" t="s">
        <v>575</v>
      </c>
      <c r="E24" s="10" t="s">
        <v>576</v>
      </c>
      <c r="F24" s="34" t="s">
        <v>80</v>
      </c>
      <c r="G24" s="10" t="s">
        <v>577</v>
      </c>
      <c r="H24" s="10" t="s">
        <v>577</v>
      </c>
    </row>
    <row r="25" spans="3:8" ht="15" customHeight="1">
      <c r="C25" s="24">
        <v>44865</v>
      </c>
      <c r="D25" s="35">
        <v>45199</v>
      </c>
      <c r="E25" s="25" t="s">
        <v>81</v>
      </c>
      <c r="F25" s="26" t="s">
        <v>95</v>
      </c>
      <c r="G25" s="70">
        <v>1644</v>
      </c>
      <c r="H25" s="70">
        <v>8867</v>
      </c>
    </row>
    <row r="26" spans="3:8" ht="15" customHeight="1">
      <c r="C26" s="24">
        <v>44865</v>
      </c>
      <c r="D26" s="35">
        <v>45199</v>
      </c>
      <c r="E26" s="26"/>
      <c r="F26" s="26" t="s">
        <v>96</v>
      </c>
      <c r="G26" s="70">
        <v>2171</v>
      </c>
      <c r="H26" s="70">
        <v>10953</v>
      </c>
    </row>
    <row r="27" spans="3:8" ht="15" customHeight="1">
      <c r="C27" s="24">
        <v>44865</v>
      </c>
      <c r="D27" s="35">
        <v>45199</v>
      </c>
      <c r="E27" s="26"/>
      <c r="F27" s="26" t="s">
        <v>97</v>
      </c>
      <c r="G27" s="70">
        <v>2810</v>
      </c>
      <c r="H27" s="70">
        <v>13013</v>
      </c>
    </row>
    <row r="28" spans="3:8" ht="15" customHeight="1">
      <c r="C28" s="30"/>
      <c r="D28" s="36"/>
      <c r="E28" s="31"/>
      <c r="F28" s="31"/>
      <c r="G28" s="73"/>
      <c r="H28" s="73"/>
    </row>
    <row r="29" spans="3:8" ht="15" customHeight="1">
      <c r="C29" s="27">
        <v>45230</v>
      </c>
      <c r="D29" s="37">
        <v>45565</v>
      </c>
      <c r="E29" s="28" t="s">
        <v>82</v>
      </c>
      <c r="F29" s="28" t="s">
        <v>95</v>
      </c>
      <c r="G29" s="71">
        <v>3115</v>
      </c>
      <c r="H29" s="71">
        <v>11120</v>
      </c>
    </row>
    <row r="30" spans="3:8" ht="15" customHeight="1">
      <c r="C30" s="24">
        <v>45230</v>
      </c>
      <c r="D30" s="35">
        <v>45565</v>
      </c>
      <c r="E30" s="26"/>
      <c r="F30" s="26" t="s">
        <v>96</v>
      </c>
      <c r="G30" s="70">
        <v>3073</v>
      </c>
      <c r="H30" s="70">
        <v>11495</v>
      </c>
    </row>
    <row r="31" spans="3:8" ht="15" customHeight="1">
      <c r="C31" s="24">
        <v>45230</v>
      </c>
      <c r="D31" s="35">
        <v>45565</v>
      </c>
      <c r="E31" s="26"/>
      <c r="F31" s="26" t="s">
        <v>97</v>
      </c>
      <c r="G31" s="70">
        <v>3299</v>
      </c>
      <c r="H31" s="70">
        <v>12007</v>
      </c>
    </row>
    <row r="32" spans="3:8" ht="15" customHeight="1">
      <c r="C32" s="30"/>
      <c r="D32" s="36"/>
      <c r="E32" s="31"/>
      <c r="F32" s="31"/>
      <c r="G32" s="73"/>
      <c r="H32" s="73"/>
    </row>
    <row r="33" spans="3:8" ht="15" customHeight="1">
      <c r="C33" s="27">
        <v>45596</v>
      </c>
      <c r="D33" s="37">
        <v>45930</v>
      </c>
      <c r="E33" s="28" t="s">
        <v>83</v>
      </c>
      <c r="F33" s="28" t="s">
        <v>95</v>
      </c>
      <c r="G33" s="71">
        <v>3877</v>
      </c>
      <c r="H33" s="71">
        <v>11305</v>
      </c>
    </row>
    <row r="34" spans="3:8" ht="15" customHeight="1">
      <c r="C34" s="24">
        <v>45596</v>
      </c>
      <c r="D34" s="35">
        <v>45930</v>
      </c>
      <c r="E34" s="26"/>
      <c r="F34" s="26" t="s">
        <v>96</v>
      </c>
      <c r="G34" s="70">
        <v>3921</v>
      </c>
      <c r="H34" s="70">
        <v>11910</v>
      </c>
    </row>
    <row r="35" spans="3:8" ht="15" customHeight="1">
      <c r="C35" s="24">
        <v>45596</v>
      </c>
      <c r="D35" s="35">
        <v>45930</v>
      </c>
      <c r="E35" s="26"/>
      <c r="F35" s="26" t="s">
        <v>97</v>
      </c>
      <c r="G35" s="70">
        <v>4248</v>
      </c>
      <c r="H35" s="70">
        <v>12616</v>
      </c>
    </row>
    <row r="36" spans="3:8" ht="15" customHeight="1">
      <c r="C36" s="30"/>
      <c r="D36" s="36"/>
      <c r="E36" s="31"/>
      <c r="F36" s="31"/>
      <c r="G36" s="73"/>
      <c r="H36" s="73"/>
    </row>
    <row r="37" spans="3:8" ht="15" customHeight="1">
      <c r="C37" s="27">
        <v>45961</v>
      </c>
      <c r="D37" s="37">
        <v>46295</v>
      </c>
      <c r="E37" s="28" t="s">
        <v>84</v>
      </c>
      <c r="F37" s="28" t="s">
        <v>95</v>
      </c>
      <c r="G37" s="71">
        <v>4238</v>
      </c>
      <c r="H37" s="71">
        <v>12180</v>
      </c>
    </row>
    <row r="38" spans="3:8" ht="15" customHeight="1">
      <c r="C38" s="24">
        <v>45961</v>
      </c>
      <c r="D38" s="35">
        <v>46295</v>
      </c>
      <c r="E38" s="26"/>
      <c r="F38" s="26" t="s">
        <v>96</v>
      </c>
      <c r="G38" s="70">
        <v>4546</v>
      </c>
      <c r="H38" s="70">
        <v>13266</v>
      </c>
    </row>
    <row r="39" spans="3:8" ht="15" customHeight="1">
      <c r="C39" s="24">
        <v>45961</v>
      </c>
      <c r="D39" s="35">
        <v>46295</v>
      </c>
      <c r="E39" s="26"/>
      <c r="F39" s="26" t="s">
        <v>97</v>
      </c>
      <c r="G39" s="70">
        <v>5004</v>
      </c>
      <c r="H39" s="70">
        <v>14502</v>
      </c>
    </row>
    <row r="40" spans="3:8" ht="15" customHeight="1">
      <c r="C40" s="30"/>
      <c r="D40" s="36"/>
      <c r="E40" s="31"/>
      <c r="F40" s="31"/>
      <c r="G40" s="73"/>
      <c r="H40" s="73"/>
    </row>
    <row r="41" spans="3:8" ht="15" customHeight="1">
      <c r="C41" s="27">
        <v>46326</v>
      </c>
      <c r="D41" s="37">
        <v>46660</v>
      </c>
      <c r="E41" s="28" t="s">
        <v>85</v>
      </c>
      <c r="F41" s="28" t="s">
        <v>95</v>
      </c>
      <c r="G41" s="71">
        <v>4329</v>
      </c>
      <c r="H41" s="71">
        <v>13932</v>
      </c>
    </row>
    <row r="42" spans="3:8" ht="15" customHeight="1">
      <c r="C42" s="24">
        <v>46326</v>
      </c>
      <c r="D42" s="35">
        <v>46660</v>
      </c>
      <c r="E42" s="26"/>
      <c r="F42" s="26" t="s">
        <v>96</v>
      </c>
      <c r="G42" s="70">
        <v>4875</v>
      </c>
      <c r="H42" s="70">
        <v>15430</v>
      </c>
    </row>
    <row r="43" spans="3:8" ht="15" customHeight="1">
      <c r="C43" s="24">
        <v>46326</v>
      </c>
      <c r="D43" s="35">
        <v>46660</v>
      </c>
      <c r="E43" s="26"/>
      <c r="F43" s="26" t="s">
        <v>97</v>
      </c>
      <c r="G43" s="70">
        <v>5622</v>
      </c>
      <c r="H43" s="70">
        <v>17743</v>
      </c>
    </row>
    <row r="44" spans="3:8" ht="15" customHeight="1">
      <c r="C44" s="30"/>
      <c r="D44" s="36"/>
      <c r="E44" s="31"/>
      <c r="F44" s="31"/>
      <c r="G44" s="73"/>
      <c r="H44" s="73"/>
    </row>
    <row r="45" spans="3:8" ht="15" customHeight="1">
      <c r="C45" s="27">
        <v>46691</v>
      </c>
      <c r="D45" s="37">
        <v>47026</v>
      </c>
      <c r="E45" s="28" t="s">
        <v>86</v>
      </c>
      <c r="F45" s="28" t="s">
        <v>95</v>
      </c>
      <c r="G45" s="71">
        <v>4752</v>
      </c>
      <c r="H45" s="71">
        <v>15022</v>
      </c>
    </row>
    <row r="46" spans="3:8" ht="15" customHeight="1">
      <c r="C46" s="24">
        <v>46691</v>
      </c>
      <c r="D46" s="35">
        <v>47026</v>
      </c>
      <c r="E46" s="26"/>
      <c r="F46" s="26" t="s">
        <v>96</v>
      </c>
      <c r="G46" s="70">
        <v>5422</v>
      </c>
      <c r="H46" s="70">
        <v>16727</v>
      </c>
    </row>
    <row r="47" spans="3:8" ht="15" customHeight="1">
      <c r="C47" s="24">
        <v>46691</v>
      </c>
      <c r="D47" s="35">
        <v>47026</v>
      </c>
      <c r="E47" s="26"/>
      <c r="F47" s="26" t="s">
        <v>97</v>
      </c>
      <c r="G47" s="70">
        <v>6599</v>
      </c>
      <c r="H47" s="70">
        <v>20214</v>
      </c>
    </row>
    <row r="48" spans="3:8" ht="15" customHeight="1">
      <c r="C48" s="30"/>
      <c r="D48" s="36"/>
      <c r="E48" s="31"/>
      <c r="F48" s="31"/>
      <c r="G48" s="73"/>
      <c r="H48" s="73"/>
    </row>
    <row r="49" spans="3:8" ht="15" customHeight="1">
      <c r="C49" s="27">
        <v>47057</v>
      </c>
      <c r="D49" s="37">
        <v>47391</v>
      </c>
      <c r="E49" s="28" t="s">
        <v>104</v>
      </c>
      <c r="F49" s="28" t="s">
        <v>95</v>
      </c>
      <c r="G49" s="71">
        <v>5330</v>
      </c>
      <c r="H49" s="71">
        <v>15064</v>
      </c>
    </row>
    <row r="50" spans="3:8" ht="15" customHeight="1">
      <c r="C50" s="24">
        <v>47057</v>
      </c>
      <c r="D50" s="35">
        <v>47391</v>
      </c>
      <c r="E50" s="26"/>
      <c r="F50" s="26" t="s">
        <v>96</v>
      </c>
      <c r="G50" s="70">
        <v>6033</v>
      </c>
      <c r="H50" s="70">
        <v>16757</v>
      </c>
    </row>
    <row r="51" spans="3:8" ht="15" customHeight="1">
      <c r="C51" s="24">
        <v>47057</v>
      </c>
      <c r="D51" s="35">
        <v>47391</v>
      </c>
      <c r="E51" s="26"/>
      <c r="F51" s="26" t="s">
        <v>97</v>
      </c>
      <c r="G51" s="70">
        <v>7548</v>
      </c>
      <c r="H51" s="70">
        <v>20672</v>
      </c>
    </row>
    <row r="52" spans="3:8" ht="15" customHeight="1">
      <c r="C52" s="30"/>
      <c r="D52" s="36"/>
      <c r="E52" s="31"/>
      <c r="F52" s="31"/>
      <c r="G52" s="73"/>
      <c r="H52" s="73"/>
    </row>
    <row r="53" spans="3:8" ht="15" customHeight="1">
      <c r="C53" s="27">
        <v>47422</v>
      </c>
      <c r="D53" s="37">
        <v>47756</v>
      </c>
      <c r="E53" s="28" t="s">
        <v>105</v>
      </c>
      <c r="F53" s="28" t="s">
        <v>95</v>
      </c>
      <c r="G53" s="71">
        <v>6359</v>
      </c>
      <c r="H53" s="71">
        <v>14994</v>
      </c>
    </row>
    <row r="54" spans="3:8" ht="15" customHeight="1">
      <c r="C54" s="24">
        <v>47422</v>
      </c>
      <c r="D54" s="35">
        <v>47756</v>
      </c>
      <c r="E54" s="26"/>
      <c r="F54" s="26" t="s">
        <v>96</v>
      </c>
      <c r="G54" s="70">
        <v>7133</v>
      </c>
      <c r="H54" s="70">
        <v>16797</v>
      </c>
    </row>
    <row r="55" spans="3:8" ht="15" customHeight="1">
      <c r="C55" s="24">
        <v>47422</v>
      </c>
      <c r="D55" s="35">
        <v>47756</v>
      </c>
      <c r="E55" s="26"/>
      <c r="F55" s="26" t="s">
        <v>97</v>
      </c>
      <c r="G55" s="70">
        <v>8869</v>
      </c>
      <c r="H55" s="70">
        <v>20595</v>
      </c>
    </row>
    <row r="56" spans="3:8" ht="15" customHeight="1">
      <c r="C56" s="30"/>
      <c r="D56" s="36"/>
      <c r="E56" s="31"/>
      <c r="F56" s="31"/>
      <c r="G56" s="73"/>
      <c r="H56" s="73"/>
    </row>
    <row r="57" spans="3:8" ht="15" customHeight="1">
      <c r="C57" s="27">
        <v>47787</v>
      </c>
      <c r="D57" s="37">
        <v>48121</v>
      </c>
      <c r="E57" s="28" t="s">
        <v>106</v>
      </c>
      <c r="F57" s="28" t="s">
        <v>95</v>
      </c>
      <c r="G57" s="71">
        <v>6874</v>
      </c>
      <c r="H57" s="71">
        <v>14526</v>
      </c>
    </row>
    <row r="58" spans="3:8" ht="15" customHeight="1">
      <c r="C58" s="24">
        <v>47787</v>
      </c>
      <c r="D58" s="35">
        <v>48121</v>
      </c>
      <c r="E58" s="26"/>
      <c r="F58" s="26" t="s">
        <v>96</v>
      </c>
      <c r="G58" s="70">
        <v>7737</v>
      </c>
      <c r="H58" s="70">
        <v>16505</v>
      </c>
    </row>
    <row r="59" spans="3:8" ht="15" customHeight="1">
      <c r="C59" s="24">
        <v>47787</v>
      </c>
      <c r="D59" s="35">
        <v>48121</v>
      </c>
      <c r="E59" s="26"/>
      <c r="F59" s="26" t="s">
        <v>97</v>
      </c>
      <c r="G59" s="70">
        <v>9441</v>
      </c>
      <c r="H59" s="70">
        <v>19821</v>
      </c>
    </row>
    <row r="60" spans="3:8" ht="15" customHeight="1">
      <c r="C60" s="30"/>
      <c r="D60" s="36"/>
      <c r="E60" s="31"/>
      <c r="F60" s="31"/>
      <c r="G60" s="73"/>
      <c r="H60" s="73"/>
    </row>
    <row r="61" spans="3:8" ht="15" customHeight="1">
      <c r="C61" s="27">
        <v>48152</v>
      </c>
      <c r="D61" s="37">
        <v>48487</v>
      </c>
      <c r="E61" s="28" t="s">
        <v>107</v>
      </c>
      <c r="F61" s="28" t="s">
        <v>95</v>
      </c>
      <c r="G61" s="71">
        <v>7241</v>
      </c>
      <c r="H61" s="71">
        <v>14198</v>
      </c>
    </row>
    <row r="62" spans="3:8" ht="15" customHeight="1">
      <c r="C62" s="24">
        <v>48152</v>
      </c>
      <c r="D62" s="35">
        <v>48487</v>
      </c>
      <c r="E62" s="26"/>
      <c r="F62" s="26" t="s">
        <v>96</v>
      </c>
      <c r="G62" s="70">
        <v>8227</v>
      </c>
      <c r="H62" s="70">
        <v>16330</v>
      </c>
    </row>
    <row r="63" spans="3:8" ht="15" customHeight="1">
      <c r="C63" s="24">
        <v>48152</v>
      </c>
      <c r="D63" s="35">
        <v>48487</v>
      </c>
      <c r="E63" s="26"/>
      <c r="F63" s="26" t="s">
        <v>97</v>
      </c>
      <c r="G63" s="70">
        <v>9808</v>
      </c>
      <c r="H63" s="70">
        <v>19279</v>
      </c>
    </row>
    <row r="64" spans="3:8" ht="15" customHeight="1">
      <c r="C64" s="30"/>
      <c r="D64" s="36"/>
      <c r="E64" s="31"/>
      <c r="F64" s="31"/>
      <c r="G64" s="73"/>
      <c r="H64" s="73"/>
    </row>
    <row r="65" spans="3:8" ht="15" customHeight="1">
      <c r="C65" s="27">
        <v>48518</v>
      </c>
      <c r="D65" s="37">
        <v>48852</v>
      </c>
      <c r="E65" s="28" t="s">
        <v>88</v>
      </c>
      <c r="F65" s="28" t="s">
        <v>95</v>
      </c>
      <c r="G65" s="71">
        <v>7558</v>
      </c>
      <c r="H65" s="71">
        <v>14313</v>
      </c>
    </row>
    <row r="66" spans="3:8" ht="15" customHeight="1">
      <c r="C66" s="24">
        <v>48518</v>
      </c>
      <c r="D66" s="35">
        <v>48852</v>
      </c>
      <c r="E66" s="26"/>
      <c r="F66" s="26" t="s">
        <v>96</v>
      </c>
      <c r="G66" s="70">
        <v>8641</v>
      </c>
      <c r="H66" s="70">
        <v>16465</v>
      </c>
    </row>
    <row r="67" spans="3:8" ht="15" customHeight="1">
      <c r="C67" s="24">
        <v>48518</v>
      </c>
      <c r="D67" s="35">
        <v>48852</v>
      </c>
      <c r="E67" s="26"/>
      <c r="F67" s="26" t="s">
        <v>97</v>
      </c>
      <c r="G67" s="70">
        <v>10152</v>
      </c>
      <c r="H67" s="70">
        <v>19347</v>
      </c>
    </row>
    <row r="68" spans="3:8" ht="15" customHeight="1">
      <c r="C68" s="24"/>
      <c r="D68" s="35"/>
      <c r="E68" s="26"/>
      <c r="F68" s="26"/>
      <c r="G68" s="7"/>
      <c r="H68" s="7"/>
    </row>
  </sheetData>
  <hyperlinks>
    <hyperlink ref="A2" location="Contents!A1" display="Table of contents" xr:uid="{5287E0A6-1B17-4E26-8791-7534527C6D81}"/>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2CA1C-444A-444B-9449-FEA9DB286E40}">
  <sheetPr codeName="Sheet25">
    <tabColor theme="6"/>
  </sheetPr>
  <dimension ref="A1:I36"/>
  <sheetViews>
    <sheetView workbookViewId="0">
      <selection activeCell="L25" sqref="L25"/>
    </sheetView>
  </sheetViews>
  <sheetFormatPr defaultColWidth="8.5703125" defaultRowHeight="14.25"/>
  <cols>
    <col min="1" max="2" width="8.5703125" style="2"/>
    <col min="3" max="3" width="36.140625" style="2" customWidth="1"/>
    <col min="4" max="9" width="13.5703125" style="2" customWidth="1"/>
    <col min="10" max="22" width="8.5703125" style="2" customWidth="1"/>
    <col min="23" max="16384" width="8.5703125" style="2"/>
  </cols>
  <sheetData>
    <row r="1" spans="1:1" s="47" customFormat="1" ht="93" customHeight="1">
      <c r="A1" s="46" t="s">
        <v>49</v>
      </c>
    </row>
    <row r="2" spans="1:1">
      <c r="A2" s="9" t="s">
        <v>79</v>
      </c>
    </row>
    <row r="21" spans="3:9">
      <c r="C21" s="4" t="s">
        <v>578</v>
      </c>
      <c r="D21" s="68"/>
      <c r="E21" s="68"/>
      <c r="F21" s="68"/>
      <c r="G21" s="68"/>
      <c r="H21" s="68"/>
      <c r="I21" s="68"/>
    </row>
    <row r="22" spans="3:9">
      <c r="C22" s="40" t="s">
        <v>579</v>
      </c>
      <c r="D22" s="68"/>
      <c r="E22" s="68"/>
      <c r="F22" s="68"/>
      <c r="G22" s="68"/>
      <c r="H22" s="68"/>
      <c r="I22" s="68"/>
    </row>
    <row r="24" spans="3:9">
      <c r="C24" s="33"/>
      <c r="D24" s="10" t="s">
        <v>580</v>
      </c>
      <c r="E24" s="10" t="s">
        <v>581</v>
      </c>
      <c r="F24" s="10" t="s">
        <v>582</v>
      </c>
      <c r="G24" s="10" t="s">
        <v>583</v>
      </c>
      <c r="H24" s="10" t="s">
        <v>584</v>
      </c>
      <c r="I24" s="10" t="s">
        <v>585</v>
      </c>
    </row>
    <row r="25" spans="3:9">
      <c r="C25" s="33" t="s">
        <v>98</v>
      </c>
      <c r="D25" s="10" t="s">
        <v>577</v>
      </c>
      <c r="E25" s="10" t="s">
        <v>577</v>
      </c>
      <c r="F25" s="10" t="s">
        <v>577</v>
      </c>
      <c r="G25" s="10" t="s">
        <v>577</v>
      </c>
      <c r="H25" s="10" t="s">
        <v>577</v>
      </c>
      <c r="I25" s="10" t="s">
        <v>577</v>
      </c>
    </row>
    <row r="26" spans="3:9">
      <c r="C26" s="26" t="s">
        <v>81</v>
      </c>
      <c r="D26" s="70">
        <v>11409.643653609997</v>
      </c>
      <c r="E26" s="70">
        <v>9070.9775637500006</v>
      </c>
      <c r="F26" s="70">
        <v>9998.4200473099972</v>
      </c>
      <c r="G26" s="70">
        <v>5572</v>
      </c>
      <c r="H26" s="70">
        <v>5704</v>
      </c>
      <c r="I26" s="70">
        <v>11645</v>
      </c>
    </row>
    <row r="27" spans="3:9">
      <c r="C27" s="26" t="s">
        <v>82</v>
      </c>
      <c r="D27" s="70">
        <v>26303.96086929</v>
      </c>
      <c r="E27" s="70">
        <v>12490.346178559996</v>
      </c>
      <c r="F27" s="70">
        <v>17365.728447720016</v>
      </c>
      <c r="G27" s="70">
        <v>5609</v>
      </c>
      <c r="H27" s="70">
        <v>5863</v>
      </c>
      <c r="I27" s="70">
        <v>29257</v>
      </c>
    </row>
    <row r="28" spans="3:9">
      <c r="C28" s="26" t="s">
        <v>83</v>
      </c>
      <c r="D28" s="70">
        <v>62062.683827410001</v>
      </c>
      <c r="E28" s="70">
        <v>20261.872620220005</v>
      </c>
      <c r="F28" s="70">
        <v>36509.865148009994</v>
      </c>
      <c r="G28" s="70">
        <v>5844</v>
      </c>
      <c r="H28" s="70">
        <v>6267</v>
      </c>
      <c r="I28" s="70">
        <v>68750</v>
      </c>
    </row>
    <row r="29" spans="3:9">
      <c r="C29" s="26" t="s">
        <v>84</v>
      </c>
      <c r="D29" s="70">
        <v>117497.54733967001</v>
      </c>
      <c r="E29" s="70">
        <v>35329.880098640002</v>
      </c>
      <c r="F29" s="70">
        <v>75444.897208679977</v>
      </c>
      <c r="G29" s="70">
        <v>7115</v>
      </c>
      <c r="H29" s="70">
        <v>8078</v>
      </c>
      <c r="I29" s="70">
        <v>118623</v>
      </c>
    </row>
    <row r="30" spans="3:9">
      <c r="C30" s="26" t="s">
        <v>85</v>
      </c>
      <c r="D30" s="70">
        <v>196073.87547591992</v>
      </c>
      <c r="E30" s="70">
        <v>58600.09705923</v>
      </c>
      <c r="F30" s="70">
        <v>131313.19943564001</v>
      </c>
      <c r="G30" s="70">
        <v>10504</v>
      </c>
      <c r="H30" s="70">
        <v>16584</v>
      </c>
      <c r="I30" s="70">
        <v>185727</v>
      </c>
    </row>
    <row r="31" spans="3:9">
      <c r="C31" s="26" t="s">
        <v>86</v>
      </c>
      <c r="D31" s="70">
        <v>299300.12197940995</v>
      </c>
      <c r="E31" s="70">
        <v>89638.404178859986</v>
      </c>
      <c r="F31" s="70">
        <v>206080.63958723005</v>
      </c>
      <c r="G31" s="70">
        <v>17027</v>
      </c>
      <c r="H31" s="70">
        <v>43472</v>
      </c>
      <c r="I31" s="70">
        <v>271053</v>
      </c>
    </row>
    <row r="32" spans="3:9">
      <c r="C32" s="26" t="s">
        <v>104</v>
      </c>
      <c r="D32" s="70">
        <v>423869.64835974009</v>
      </c>
      <c r="E32" s="70">
        <v>127478.16037108999</v>
      </c>
      <c r="F32" s="70">
        <v>298876.82867183001</v>
      </c>
      <c r="G32" s="70">
        <v>27215</v>
      </c>
      <c r="H32" s="70">
        <v>89257</v>
      </c>
      <c r="I32" s="70">
        <v>375451</v>
      </c>
    </row>
    <row r="33" spans="3:9">
      <c r="C33" s="26" t="s">
        <v>105</v>
      </c>
      <c r="D33" s="70">
        <v>572838.27742307982</v>
      </c>
      <c r="E33" s="70">
        <v>170616.22836992994</v>
      </c>
      <c r="F33" s="70">
        <v>407305.28149928007</v>
      </c>
      <c r="G33" s="70">
        <v>41282</v>
      </c>
      <c r="H33" s="70">
        <v>154287</v>
      </c>
      <c r="I33" s="70">
        <v>499271</v>
      </c>
    </row>
    <row r="34" spans="3:9">
      <c r="C34" s="26" t="s">
        <v>106</v>
      </c>
      <c r="D34" s="70">
        <v>765537.16096938006</v>
      </c>
      <c r="E34" s="70">
        <v>219081.84372219004</v>
      </c>
      <c r="F34" s="70">
        <v>523749.12205708009</v>
      </c>
      <c r="G34" s="70">
        <v>59250</v>
      </c>
      <c r="H34" s="70">
        <v>240526</v>
      </c>
      <c r="I34" s="70">
        <v>638520</v>
      </c>
    </row>
    <row r="35" spans="3:9">
      <c r="C35" s="26" t="s">
        <v>107</v>
      </c>
      <c r="D35" s="70">
        <v>958236.04451566015</v>
      </c>
      <c r="E35" s="70">
        <v>272839.45523387002</v>
      </c>
      <c r="F35" s="70">
        <v>652491.98152089014</v>
      </c>
      <c r="G35" s="70">
        <v>81566</v>
      </c>
      <c r="H35" s="70">
        <v>346781</v>
      </c>
      <c r="I35" s="70">
        <v>787244</v>
      </c>
    </row>
    <row r="36" spans="3:9">
      <c r="C36" s="26" t="s">
        <v>88</v>
      </c>
      <c r="D36" s="70">
        <v>1150934.9280620101</v>
      </c>
      <c r="E36" s="70">
        <v>331889.64364272007</v>
      </c>
      <c r="F36" s="70">
        <v>801415.07252058014</v>
      </c>
      <c r="G36" s="70"/>
      <c r="H36" s="70"/>
      <c r="I36" s="70"/>
    </row>
  </sheetData>
  <hyperlinks>
    <hyperlink ref="A2" location="Contents!A1" display="Table of contents" xr:uid="{FB171675-0A9D-421F-902F-132245853C16}"/>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F970A-E9A4-407E-AE48-A10EB0B63008}">
  <sheetPr codeName="Sheet26">
    <tabColor theme="6"/>
  </sheetPr>
  <dimension ref="A1:L68"/>
  <sheetViews>
    <sheetView workbookViewId="0">
      <selection activeCell="M45" sqref="M45"/>
    </sheetView>
  </sheetViews>
  <sheetFormatPr defaultColWidth="8.5703125" defaultRowHeight="14.25"/>
  <cols>
    <col min="1" max="2" width="8.5703125" style="2"/>
    <col min="3" max="3" width="12.5703125" style="2" customWidth="1"/>
    <col min="4" max="4" width="10.5703125" style="2" bestFit="1" customWidth="1"/>
    <col min="5" max="5" width="19.5703125" style="2" bestFit="1" customWidth="1"/>
    <col min="6" max="6" width="21.140625" style="2" bestFit="1" customWidth="1"/>
    <col min="7" max="7" width="20.5703125" style="2" bestFit="1" customWidth="1"/>
    <col min="8" max="10" width="8.5703125" style="2" customWidth="1"/>
    <col min="11" max="16384" width="8.5703125" style="2"/>
  </cols>
  <sheetData>
    <row r="1" spans="1:1" s="47" customFormat="1" ht="93" customHeight="1">
      <c r="A1" s="46" t="s">
        <v>586</v>
      </c>
    </row>
    <row r="2" spans="1:1">
      <c r="A2" s="9" t="s">
        <v>79</v>
      </c>
    </row>
    <row r="21" spans="3:12">
      <c r="C21" s="40" t="s">
        <v>579</v>
      </c>
      <c r="D21" s="68"/>
      <c r="E21" s="68"/>
      <c r="F21" s="68"/>
      <c r="G21" s="68"/>
      <c r="H21" s="68"/>
      <c r="I21" s="68"/>
      <c r="J21" s="68"/>
      <c r="K21" s="68"/>
      <c r="L21" s="68"/>
    </row>
    <row r="23" spans="3:12">
      <c r="C23" s="10"/>
      <c r="D23" s="33"/>
      <c r="E23" s="10" t="s">
        <v>587</v>
      </c>
      <c r="F23" s="10" t="s">
        <v>588</v>
      </c>
      <c r="G23" s="10" t="s">
        <v>589</v>
      </c>
      <c r="H23" s="68"/>
      <c r="I23" s="68"/>
      <c r="J23" s="68"/>
      <c r="K23" s="68"/>
      <c r="L23" s="68"/>
    </row>
    <row r="24" spans="3:12">
      <c r="C24" s="10"/>
      <c r="D24" s="33"/>
      <c r="E24" s="10" t="s">
        <v>590</v>
      </c>
      <c r="F24" s="10" t="s">
        <v>590</v>
      </c>
      <c r="G24" s="10" t="s">
        <v>590</v>
      </c>
      <c r="H24" s="68"/>
      <c r="I24" s="68"/>
      <c r="J24" s="68"/>
      <c r="K24" s="68"/>
      <c r="L24" s="68"/>
    </row>
    <row r="25" spans="3:12">
      <c r="C25" s="7" t="s">
        <v>81</v>
      </c>
      <c r="D25" s="26" t="s">
        <v>95</v>
      </c>
      <c r="E25" s="70">
        <v>0.26100000000000001</v>
      </c>
      <c r="F25" s="70">
        <v>511.41200000000003</v>
      </c>
      <c r="G25" s="70">
        <v>19397.054</v>
      </c>
      <c r="H25" s="68"/>
      <c r="I25" s="68"/>
      <c r="J25" s="68"/>
      <c r="K25" s="68"/>
      <c r="L25" s="68"/>
    </row>
    <row r="26" spans="3:12">
      <c r="C26" s="7"/>
      <c r="D26" s="26" t="s">
        <v>96</v>
      </c>
      <c r="E26" s="70">
        <v>0.64100000000000001</v>
      </c>
      <c r="F26" s="70">
        <v>538.50400000000002</v>
      </c>
      <c r="G26" s="70">
        <v>20025.406000000003</v>
      </c>
      <c r="H26" s="68"/>
      <c r="I26" s="68"/>
      <c r="J26" s="68"/>
      <c r="K26" s="68"/>
      <c r="L26" s="68"/>
    </row>
    <row r="27" spans="3:12">
      <c r="C27" s="7"/>
      <c r="D27" s="26" t="s">
        <v>97</v>
      </c>
      <c r="E27" s="70">
        <v>0.96399999999999997</v>
      </c>
      <c r="F27" s="70">
        <v>1085.4110000000001</v>
      </c>
      <c r="G27" s="70">
        <v>20731.174000000003</v>
      </c>
      <c r="H27" s="68"/>
      <c r="I27" s="68"/>
      <c r="J27" s="68"/>
      <c r="K27" s="68"/>
      <c r="L27" s="68"/>
    </row>
    <row r="28" spans="3:12">
      <c r="C28" s="32"/>
      <c r="D28" s="31"/>
      <c r="E28" s="73"/>
      <c r="F28" s="73"/>
      <c r="G28" s="73"/>
      <c r="H28" s="68"/>
      <c r="I28" s="68"/>
      <c r="J28" s="68"/>
      <c r="K28" s="68"/>
      <c r="L28" s="68"/>
    </row>
    <row r="29" spans="3:12">
      <c r="C29" s="29" t="s">
        <v>82</v>
      </c>
      <c r="D29" s="28" t="s">
        <v>95</v>
      </c>
      <c r="E29" s="71">
        <v>10.27</v>
      </c>
      <c r="F29" s="71">
        <v>1177.1789999999999</v>
      </c>
      <c r="G29" s="71">
        <v>26678.947</v>
      </c>
      <c r="H29" s="68"/>
      <c r="I29" s="68"/>
      <c r="J29" s="68"/>
      <c r="K29" s="68"/>
      <c r="L29" s="68"/>
    </row>
    <row r="30" spans="3:12">
      <c r="C30" s="7"/>
      <c r="D30" s="26" t="s">
        <v>96</v>
      </c>
      <c r="E30" s="70">
        <v>63.413000000000004</v>
      </c>
      <c r="F30" s="70">
        <v>1654.4520000000002</v>
      </c>
      <c r="G30" s="70">
        <v>33504.879999999997</v>
      </c>
      <c r="H30" s="68"/>
      <c r="I30" s="68"/>
      <c r="J30" s="68"/>
      <c r="K30" s="68"/>
      <c r="L30" s="68"/>
    </row>
    <row r="31" spans="3:12">
      <c r="C31" s="7"/>
      <c r="D31" s="26" t="s">
        <v>97</v>
      </c>
      <c r="E31" s="70">
        <v>287.738</v>
      </c>
      <c r="F31" s="70">
        <v>12200.188</v>
      </c>
      <c r="G31" s="70">
        <v>40465.410000000003</v>
      </c>
      <c r="H31" s="68"/>
      <c r="I31" s="68"/>
      <c r="J31" s="68"/>
      <c r="K31" s="68"/>
      <c r="L31" s="68"/>
    </row>
    <row r="32" spans="3:12">
      <c r="C32" s="32"/>
      <c r="D32" s="31"/>
      <c r="E32" s="73"/>
      <c r="F32" s="73"/>
      <c r="G32" s="73"/>
      <c r="H32" s="68"/>
      <c r="I32" s="68"/>
      <c r="J32" s="68"/>
      <c r="K32" s="68"/>
      <c r="L32" s="68"/>
    </row>
    <row r="33" spans="3:7">
      <c r="C33" s="29" t="s">
        <v>83</v>
      </c>
      <c r="D33" s="28" t="s">
        <v>95</v>
      </c>
      <c r="E33" s="71">
        <v>119.68900000000002</v>
      </c>
      <c r="F33" s="71">
        <v>4208.442</v>
      </c>
      <c r="G33" s="71">
        <v>39867.856</v>
      </c>
    </row>
    <row r="34" spans="3:7">
      <c r="C34" s="7"/>
      <c r="D34" s="26" t="s">
        <v>96</v>
      </c>
      <c r="E34" s="70">
        <v>1055.723</v>
      </c>
      <c r="F34" s="70">
        <v>7972.1620000000012</v>
      </c>
      <c r="G34" s="70">
        <v>64028.535000000003</v>
      </c>
    </row>
    <row r="35" spans="3:7">
      <c r="C35" s="7"/>
      <c r="D35" s="26" t="s">
        <v>97</v>
      </c>
      <c r="E35" s="70">
        <v>5026.7450000000008</v>
      </c>
      <c r="F35" s="70">
        <v>40405.038999999997</v>
      </c>
      <c r="G35" s="70">
        <v>99766.587999999989</v>
      </c>
    </row>
    <row r="36" spans="3:7">
      <c r="C36" s="32"/>
      <c r="D36" s="31"/>
      <c r="E36" s="73"/>
      <c r="F36" s="73"/>
      <c r="G36" s="73"/>
    </row>
    <row r="37" spans="3:7">
      <c r="C37" s="29" t="s">
        <v>84</v>
      </c>
      <c r="D37" s="28" t="s">
        <v>95</v>
      </c>
      <c r="E37" s="71">
        <v>416.28100000000006</v>
      </c>
      <c r="F37" s="71">
        <v>17408.759000000002</v>
      </c>
      <c r="G37" s="71">
        <v>66819.794999999998</v>
      </c>
    </row>
    <row r="38" spans="3:7">
      <c r="C38" s="7"/>
      <c r="D38" s="26" t="s">
        <v>96</v>
      </c>
      <c r="E38" s="70">
        <v>4042.9879999999998</v>
      </c>
      <c r="F38" s="70">
        <v>39916.521000000001</v>
      </c>
      <c r="G38" s="70">
        <v>135102.48000000001</v>
      </c>
    </row>
    <row r="39" spans="3:7">
      <c r="C39" s="7"/>
      <c r="D39" s="26" t="s">
        <v>97</v>
      </c>
      <c r="E39" s="70">
        <v>12613.578000000001</v>
      </c>
      <c r="F39" s="70">
        <v>85267.175999999992</v>
      </c>
      <c r="G39" s="70">
        <v>207827.68900000001</v>
      </c>
    </row>
    <row r="40" spans="3:7">
      <c r="C40" s="32"/>
      <c r="D40" s="31"/>
      <c r="E40" s="73"/>
      <c r="F40" s="73"/>
      <c r="G40" s="73"/>
    </row>
    <row r="41" spans="3:7">
      <c r="C41" s="29" t="s">
        <v>85</v>
      </c>
      <c r="D41" s="28" t="s">
        <v>95</v>
      </c>
      <c r="E41" s="71">
        <v>1023.349</v>
      </c>
      <c r="F41" s="71">
        <v>35379.873999999996</v>
      </c>
      <c r="G41" s="71">
        <v>111396.93699999999</v>
      </c>
    </row>
    <row r="42" spans="3:7">
      <c r="C42" s="7"/>
      <c r="D42" s="26" t="s">
        <v>96</v>
      </c>
      <c r="E42" s="70">
        <v>10571.85</v>
      </c>
      <c r="F42" s="70">
        <v>83179.392000000007</v>
      </c>
      <c r="G42" s="70">
        <v>245248.56399999998</v>
      </c>
    </row>
    <row r="43" spans="3:7">
      <c r="C43" s="7"/>
      <c r="D43" s="26" t="s">
        <v>97</v>
      </c>
      <c r="E43" s="70">
        <v>22109.861999999997</v>
      </c>
      <c r="F43" s="70">
        <v>145918.78399999999</v>
      </c>
      <c r="G43" s="70">
        <v>363749.56900000002</v>
      </c>
    </row>
    <row r="44" spans="3:7">
      <c r="C44" s="32"/>
      <c r="D44" s="31"/>
      <c r="E44" s="73"/>
      <c r="F44" s="73"/>
      <c r="G44" s="73"/>
    </row>
    <row r="45" spans="3:7">
      <c r="C45" s="29" t="s">
        <v>86</v>
      </c>
      <c r="D45" s="28" t="s">
        <v>95</v>
      </c>
      <c r="E45" s="71">
        <v>1997.6750000000002</v>
      </c>
      <c r="F45" s="71">
        <v>59349.302999999993</v>
      </c>
      <c r="G45" s="71">
        <v>176367.28600000002</v>
      </c>
    </row>
    <row r="46" spans="3:7">
      <c r="C46" s="7"/>
      <c r="D46" s="26" t="s">
        <v>96</v>
      </c>
      <c r="E46" s="70">
        <v>19909.371999999999</v>
      </c>
      <c r="F46" s="70">
        <v>140582.34099999999</v>
      </c>
      <c r="G46" s="70">
        <v>401431.38699999999</v>
      </c>
    </row>
    <row r="47" spans="3:7">
      <c r="C47" s="7"/>
      <c r="D47" s="26" t="s">
        <v>97</v>
      </c>
      <c r="E47" s="70">
        <v>34984.203999999998</v>
      </c>
      <c r="F47" s="70">
        <v>227291.38099999996</v>
      </c>
      <c r="G47" s="70">
        <v>579791.7080000001</v>
      </c>
    </row>
    <row r="48" spans="3:7">
      <c r="C48" s="32"/>
      <c r="D48" s="31"/>
      <c r="E48" s="73"/>
      <c r="F48" s="73"/>
      <c r="G48" s="73"/>
    </row>
    <row r="49" spans="3:7">
      <c r="C49" s="29" t="s">
        <v>104</v>
      </c>
      <c r="D49" s="28" t="s">
        <v>95</v>
      </c>
      <c r="E49" s="71">
        <v>3713.107</v>
      </c>
      <c r="F49" s="71">
        <v>88982.094000000012</v>
      </c>
      <c r="G49" s="71">
        <v>256605.427</v>
      </c>
    </row>
    <row r="50" spans="3:7">
      <c r="C50" s="7"/>
      <c r="D50" s="26" t="s">
        <v>96</v>
      </c>
      <c r="E50" s="70">
        <v>33241.886999999995</v>
      </c>
      <c r="F50" s="70">
        <v>212236.897</v>
      </c>
      <c r="G50" s="70">
        <v>596171.68099999998</v>
      </c>
    </row>
    <row r="51" spans="3:7">
      <c r="C51" s="7"/>
      <c r="D51" s="26" t="s">
        <v>97</v>
      </c>
      <c r="E51" s="70">
        <v>52751.748</v>
      </c>
      <c r="F51" s="70">
        <v>325239.87499999994</v>
      </c>
      <c r="G51" s="70">
        <v>845694.67599999998</v>
      </c>
    </row>
    <row r="52" spans="3:7">
      <c r="C52" s="32"/>
      <c r="D52" s="31"/>
      <c r="E52" s="73"/>
      <c r="F52" s="73"/>
      <c r="G52" s="73"/>
    </row>
    <row r="53" spans="3:7">
      <c r="C53" s="29" t="s">
        <v>105</v>
      </c>
      <c r="D53" s="28" t="s">
        <v>95</v>
      </c>
      <c r="E53" s="71">
        <v>11205.09</v>
      </c>
      <c r="F53" s="71">
        <v>123137.67</v>
      </c>
      <c r="G53" s="71">
        <v>349205.85000000003</v>
      </c>
    </row>
    <row r="54" spans="3:7">
      <c r="C54" s="7"/>
      <c r="D54" s="26" t="s">
        <v>96</v>
      </c>
      <c r="E54" s="70">
        <v>51710.159</v>
      </c>
      <c r="F54" s="70">
        <v>298419.83799999999</v>
      </c>
      <c r="G54" s="70">
        <v>830315.5959999999</v>
      </c>
    </row>
    <row r="55" spans="3:7">
      <c r="C55" s="7"/>
      <c r="D55" s="26" t="s">
        <v>97</v>
      </c>
      <c r="E55" s="70">
        <v>105561.94500000001</v>
      </c>
      <c r="F55" s="70">
        <v>436023.90500000003</v>
      </c>
      <c r="G55" s="70">
        <v>1140092.176</v>
      </c>
    </row>
    <row r="56" spans="3:7">
      <c r="C56" s="32"/>
      <c r="D56" s="31"/>
      <c r="E56" s="73"/>
      <c r="F56" s="73"/>
      <c r="G56" s="73"/>
    </row>
    <row r="57" spans="3:7">
      <c r="C57" s="29" t="s">
        <v>106</v>
      </c>
      <c r="D57" s="28" t="s">
        <v>95</v>
      </c>
      <c r="E57" s="71">
        <v>26031.138000000003</v>
      </c>
      <c r="F57" s="71">
        <v>161198.91799999998</v>
      </c>
      <c r="G57" s="71">
        <v>452466.06300000002</v>
      </c>
    </row>
    <row r="58" spans="3:7">
      <c r="C58" s="7"/>
      <c r="D58" s="26" t="s">
        <v>96</v>
      </c>
      <c r="E58" s="70">
        <v>82874.613999999987</v>
      </c>
      <c r="F58" s="70">
        <v>392091.55899999995</v>
      </c>
      <c r="G58" s="70">
        <v>1084886.328</v>
      </c>
    </row>
    <row r="59" spans="3:7">
      <c r="C59" s="7"/>
      <c r="D59" s="26" t="s">
        <v>97</v>
      </c>
      <c r="E59" s="70">
        <v>362386.02599999995</v>
      </c>
      <c r="F59" s="70">
        <v>602848.95900000003</v>
      </c>
      <c r="G59" s="70">
        <v>1455720.6770000001</v>
      </c>
    </row>
    <row r="60" spans="3:7">
      <c r="C60" s="32"/>
      <c r="D60" s="31"/>
      <c r="E60" s="73"/>
      <c r="F60" s="73"/>
      <c r="G60" s="73"/>
    </row>
    <row r="61" spans="3:7">
      <c r="C61" s="29" t="s">
        <v>107</v>
      </c>
      <c r="D61" s="28" t="s">
        <v>95</v>
      </c>
      <c r="E61" s="71">
        <v>48156.960999999996</v>
      </c>
      <c r="F61" s="71">
        <v>203549.41699999999</v>
      </c>
      <c r="G61" s="71">
        <v>567555.152</v>
      </c>
    </row>
    <row r="62" spans="3:7">
      <c r="C62" s="7"/>
      <c r="D62" s="26" t="s">
        <v>96</v>
      </c>
      <c r="E62" s="70">
        <v>138174.861</v>
      </c>
      <c r="F62" s="70">
        <v>493369.685</v>
      </c>
      <c r="G62" s="70">
        <v>1353925.871</v>
      </c>
    </row>
    <row r="63" spans="3:7">
      <c r="C63" s="7"/>
      <c r="D63" s="26" t="s">
        <v>97</v>
      </c>
      <c r="E63" s="70">
        <v>691348.69900000002</v>
      </c>
      <c r="F63" s="70">
        <v>790312.21100000013</v>
      </c>
      <c r="G63" s="70">
        <v>1779282.9909999999</v>
      </c>
    </row>
    <row r="64" spans="3:7">
      <c r="C64" s="32"/>
      <c r="D64" s="31"/>
      <c r="E64" s="73"/>
      <c r="F64" s="73"/>
      <c r="G64" s="73"/>
    </row>
    <row r="65" spans="3:9">
      <c r="C65" s="29" t="s">
        <v>88</v>
      </c>
      <c r="D65" s="28" t="s">
        <v>95</v>
      </c>
      <c r="E65" s="71">
        <v>77151.709999999992</v>
      </c>
      <c r="F65" s="71">
        <v>248562.27800000002</v>
      </c>
      <c r="G65" s="71">
        <v>689820.09500000009</v>
      </c>
      <c r="H65" s="68"/>
      <c r="I65" s="151"/>
    </row>
    <row r="66" spans="3:9">
      <c r="C66" s="7"/>
      <c r="D66" s="26" t="s">
        <v>96</v>
      </c>
      <c r="E66" s="70">
        <v>346790.82699999999</v>
      </c>
      <c r="F66" s="70">
        <v>628628.89799999993</v>
      </c>
      <c r="G66" s="70">
        <v>1608601.5860000001</v>
      </c>
      <c r="H66" s="68"/>
      <c r="I66" s="68"/>
    </row>
    <row r="67" spans="3:9">
      <c r="C67" s="7"/>
      <c r="D67" s="26" t="s">
        <v>97</v>
      </c>
      <c r="E67" s="70">
        <v>1014436.324</v>
      </c>
      <c r="F67" s="70">
        <v>971642.61199999985</v>
      </c>
      <c r="G67" s="70">
        <v>2089752.095</v>
      </c>
      <c r="H67" s="68"/>
      <c r="I67" s="68"/>
    </row>
    <row r="68" spans="3:9">
      <c r="C68" s="7"/>
      <c r="D68" s="26"/>
      <c r="E68" s="7"/>
      <c r="F68" s="7"/>
      <c r="G68" s="7"/>
      <c r="H68" s="68"/>
      <c r="I68" s="68"/>
    </row>
  </sheetData>
  <hyperlinks>
    <hyperlink ref="A2" location="Contents!A1" display="Table of contents" xr:uid="{9DF3C3A2-C869-4154-80D3-5D60F0A1A7B1}"/>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3A01E-4747-47E4-BA04-744E79F6F858}">
  <sheetPr codeName="Sheet27">
    <tabColor theme="6"/>
  </sheetPr>
  <dimension ref="A1:G70"/>
  <sheetViews>
    <sheetView topLeftCell="A33" workbookViewId="0">
      <selection activeCell="M45" sqref="M45"/>
    </sheetView>
  </sheetViews>
  <sheetFormatPr defaultColWidth="8.5703125" defaultRowHeight="14.25"/>
  <cols>
    <col min="1" max="2" width="8.5703125" style="2"/>
    <col min="3" max="3" width="11.42578125" style="2" customWidth="1"/>
    <col min="4" max="7" width="16.5703125" style="2" customWidth="1"/>
    <col min="8" max="16" width="8.5703125" style="2" customWidth="1"/>
    <col min="17" max="16384" width="8.5703125" style="2"/>
  </cols>
  <sheetData>
    <row r="1" spans="1:1" s="47" customFormat="1" ht="93" customHeight="1">
      <c r="A1" s="46" t="s">
        <v>591</v>
      </c>
    </row>
    <row r="2" spans="1:1">
      <c r="A2" s="9" t="s">
        <v>79</v>
      </c>
    </row>
    <row r="21" spans="3:7">
      <c r="C21" s="4" t="s">
        <v>592</v>
      </c>
      <c r="D21" s="68"/>
      <c r="E21" s="68"/>
      <c r="F21" s="68"/>
      <c r="G21" s="68"/>
    </row>
    <row r="22" spans="3:7">
      <c r="C22" s="40" t="s">
        <v>237</v>
      </c>
      <c r="D22" s="68"/>
      <c r="E22" s="68"/>
      <c r="F22" s="68"/>
      <c r="G22" s="68"/>
    </row>
    <row r="25" spans="3:7">
      <c r="C25" s="10"/>
      <c r="D25" s="33"/>
      <c r="E25" s="10" t="s">
        <v>232</v>
      </c>
      <c r="F25" s="10" t="s">
        <v>233</v>
      </c>
      <c r="G25" s="10" t="s">
        <v>234</v>
      </c>
    </row>
    <row r="26" spans="3:7">
      <c r="C26" s="33" t="s">
        <v>593</v>
      </c>
      <c r="D26" s="33" t="s">
        <v>80</v>
      </c>
      <c r="E26" s="10" t="s">
        <v>594</v>
      </c>
      <c r="F26" s="10" t="s">
        <v>594</v>
      </c>
      <c r="G26" s="10" t="s">
        <v>594</v>
      </c>
    </row>
    <row r="27" spans="3:7">
      <c r="C27" s="26" t="s">
        <v>81</v>
      </c>
      <c r="D27" s="26" t="s">
        <v>95</v>
      </c>
      <c r="E27" s="70">
        <v>2012.9419609029901</v>
      </c>
      <c r="F27" s="70">
        <v>306.659769076467</v>
      </c>
      <c r="G27" s="70">
        <v>43.87433</v>
      </c>
    </row>
    <row r="28" spans="3:7">
      <c r="C28" s="26"/>
      <c r="D28" s="26" t="s">
        <v>96</v>
      </c>
      <c r="E28" s="70">
        <v>2083.8685979666502</v>
      </c>
      <c r="F28" s="70">
        <v>316.153832047035</v>
      </c>
      <c r="G28" s="70">
        <v>53.451009999999997</v>
      </c>
    </row>
    <row r="29" spans="3:7">
      <c r="C29" s="26"/>
      <c r="D29" s="26" t="s">
        <v>97</v>
      </c>
      <c r="E29" s="70">
        <v>2094.3974119639101</v>
      </c>
      <c r="F29" s="70">
        <v>311.03988748851401</v>
      </c>
      <c r="G29" s="70">
        <v>54.655439999999999</v>
      </c>
    </row>
    <row r="30" spans="3:7">
      <c r="C30" s="31"/>
      <c r="D30" s="31"/>
      <c r="E30" s="73"/>
      <c r="F30" s="73"/>
      <c r="G30" s="73"/>
    </row>
    <row r="31" spans="3:7">
      <c r="C31" s="28" t="s">
        <v>82</v>
      </c>
      <c r="D31" s="28" t="s">
        <v>95</v>
      </c>
      <c r="E31" s="71">
        <v>2109.4087855846801</v>
      </c>
      <c r="F31" s="71">
        <v>339.48549414426799</v>
      </c>
      <c r="G31" s="71">
        <v>48.020389999999999</v>
      </c>
    </row>
    <row r="32" spans="3:7">
      <c r="C32" s="26"/>
      <c r="D32" s="26" t="s">
        <v>96</v>
      </c>
      <c r="E32" s="70">
        <v>2275.2500448249298</v>
      </c>
      <c r="F32" s="70">
        <v>361.68459202243298</v>
      </c>
      <c r="G32" s="70">
        <v>71.962090000000003</v>
      </c>
    </row>
    <row r="33" spans="3:7">
      <c r="C33" s="26"/>
      <c r="D33" s="26" t="s">
        <v>97</v>
      </c>
      <c r="E33" s="70">
        <v>2299.8686062554498</v>
      </c>
      <c r="F33" s="70">
        <v>349.72712384994901</v>
      </c>
      <c r="G33" s="70">
        <v>74.973150000000004</v>
      </c>
    </row>
    <row r="34" spans="3:7">
      <c r="C34" s="31"/>
      <c r="D34" s="31" t="s">
        <v>254</v>
      </c>
      <c r="E34" s="73"/>
      <c r="F34" s="73"/>
      <c r="G34" s="73"/>
    </row>
    <row r="35" spans="3:7">
      <c r="C35" s="28" t="s">
        <v>83</v>
      </c>
      <c r="D35" s="28" t="s">
        <v>95</v>
      </c>
      <c r="E35" s="71">
        <v>2205.61203970713</v>
      </c>
      <c r="F35" s="71">
        <v>372.22153143865899</v>
      </c>
      <c r="G35" s="71">
        <v>52.166440000000001</v>
      </c>
    </row>
    <row r="36" spans="3:7">
      <c r="C36" s="26"/>
      <c r="D36" s="26" t="s">
        <v>96</v>
      </c>
      <c r="E36" s="70">
        <v>2466.1085915551798</v>
      </c>
      <c r="F36" s="70">
        <v>407.09095101429199</v>
      </c>
      <c r="G36" s="70">
        <v>90.473159999999993</v>
      </c>
    </row>
    <row r="37" spans="3:7">
      <c r="C37" s="26"/>
      <c r="D37" s="26" t="s">
        <v>97</v>
      </c>
      <c r="E37" s="70">
        <v>2504.7784038412801</v>
      </c>
      <c r="F37" s="70">
        <v>388.30865737979502</v>
      </c>
      <c r="G37" s="70">
        <v>95.290859999999995</v>
      </c>
    </row>
    <row r="38" spans="3:7">
      <c r="C38" s="31"/>
      <c r="D38" s="31" t="s">
        <v>254</v>
      </c>
      <c r="E38" s="73"/>
      <c r="F38" s="73"/>
      <c r="G38" s="73"/>
    </row>
    <row r="39" spans="3:7">
      <c r="C39" s="28" t="s">
        <v>84</v>
      </c>
      <c r="D39" s="28" t="s">
        <v>95</v>
      </c>
      <c r="E39" s="71">
        <v>2301.8152938295698</v>
      </c>
      <c r="F39" s="71">
        <v>404.95756873304902</v>
      </c>
      <c r="G39" s="71">
        <v>56.312489999999997</v>
      </c>
    </row>
    <row r="40" spans="3:7">
      <c r="C40" s="26"/>
      <c r="D40" s="26" t="s">
        <v>96</v>
      </c>
      <c r="E40" s="70">
        <v>2656.9671382854299</v>
      </c>
      <c r="F40" s="70">
        <v>452.49731000614997</v>
      </c>
      <c r="G40" s="70">
        <v>108.98423</v>
      </c>
    </row>
    <row r="41" spans="3:7">
      <c r="C41" s="26"/>
      <c r="D41" s="26" t="s">
        <v>97</v>
      </c>
      <c r="E41" s="70">
        <v>2709.68820142711</v>
      </c>
      <c r="F41" s="70">
        <v>426.89019090964098</v>
      </c>
      <c r="G41" s="70">
        <v>115.60857</v>
      </c>
    </row>
    <row r="42" spans="3:7">
      <c r="C42" s="31"/>
      <c r="D42" s="31" t="s">
        <v>254</v>
      </c>
      <c r="E42" s="73"/>
      <c r="F42" s="73"/>
      <c r="G42" s="73"/>
    </row>
    <row r="43" spans="3:7">
      <c r="C43" s="28" t="s">
        <v>85</v>
      </c>
      <c r="D43" s="28" t="s">
        <v>95</v>
      </c>
      <c r="E43" s="71">
        <v>2414.4681451612901</v>
      </c>
      <c r="F43" s="71">
        <v>449.50795161290301</v>
      </c>
      <c r="G43" s="71">
        <v>60.850999999999999</v>
      </c>
    </row>
    <row r="44" spans="3:7">
      <c r="C44" s="26"/>
      <c r="D44" s="26" t="s">
        <v>96</v>
      </c>
      <c r="E44" s="70">
        <v>2882.9793145161202</v>
      </c>
      <c r="F44" s="70">
        <v>505.52500806451599</v>
      </c>
      <c r="G44" s="70">
        <v>131.76900000000001</v>
      </c>
    </row>
    <row r="45" spans="3:7">
      <c r="C45" s="26"/>
      <c r="D45" s="26" t="s">
        <v>97</v>
      </c>
      <c r="E45" s="70">
        <v>2992.78182258064</v>
      </c>
      <c r="F45" s="70">
        <v>473.62322580645099</v>
      </c>
      <c r="G45" s="70">
        <v>139.68700000000001</v>
      </c>
    </row>
    <row r="46" spans="3:7">
      <c r="C46" s="31"/>
      <c r="D46" s="31" t="s">
        <v>254</v>
      </c>
      <c r="E46" s="73"/>
      <c r="F46" s="73"/>
      <c r="G46" s="73"/>
    </row>
    <row r="47" spans="3:7">
      <c r="C47" s="28" t="s">
        <v>86</v>
      </c>
      <c r="D47" s="28" t="s">
        <v>95</v>
      </c>
      <c r="E47" s="71">
        <v>2539.65143548387</v>
      </c>
      <c r="F47" s="71">
        <v>503.19459677419297</v>
      </c>
      <c r="G47" s="71">
        <v>65.537000000000006</v>
      </c>
    </row>
    <row r="48" spans="3:7">
      <c r="C48" s="26"/>
      <c r="D48" s="26" t="s">
        <v>96</v>
      </c>
      <c r="E48" s="70">
        <v>3131.9166129032201</v>
      </c>
      <c r="F48" s="70">
        <v>564.72774193548298</v>
      </c>
      <c r="G48" s="70">
        <v>156.49299999999999</v>
      </c>
    </row>
    <row r="49" spans="3:7">
      <c r="C49" s="26"/>
      <c r="D49" s="26" t="s">
        <v>97</v>
      </c>
      <c r="E49" s="70">
        <v>3350.00732258064</v>
      </c>
      <c r="F49" s="70">
        <v>535.30009677419298</v>
      </c>
      <c r="G49" s="70">
        <v>166.87799999999999</v>
      </c>
    </row>
    <row r="50" spans="3:7">
      <c r="C50" s="31"/>
      <c r="D50" s="31" t="s">
        <v>254</v>
      </c>
      <c r="E50" s="73"/>
      <c r="F50" s="73"/>
      <c r="G50" s="73"/>
    </row>
    <row r="51" spans="3:7">
      <c r="C51" s="28" t="s">
        <v>104</v>
      </c>
      <c r="D51" s="28" t="s">
        <v>95</v>
      </c>
      <c r="E51" s="71">
        <v>2666.4867096774101</v>
      </c>
      <c r="F51" s="71">
        <v>559.94869354838704</v>
      </c>
      <c r="G51" s="71">
        <v>70.177000000000007</v>
      </c>
    </row>
    <row r="52" spans="3:7">
      <c r="C52" s="26"/>
      <c r="D52" s="26" t="s">
        <v>96</v>
      </c>
      <c r="E52" s="70">
        <v>3372.5067016129001</v>
      </c>
      <c r="F52" s="70">
        <v>624.65232258064498</v>
      </c>
      <c r="G52" s="70">
        <v>181.804</v>
      </c>
    </row>
    <row r="53" spans="3:7">
      <c r="C53" s="26"/>
      <c r="D53" s="26" t="s">
        <v>97</v>
      </c>
      <c r="E53" s="70">
        <v>3710.4631612903199</v>
      </c>
      <c r="F53" s="70">
        <v>602.32691935483797</v>
      </c>
      <c r="G53" s="70">
        <v>194.69</v>
      </c>
    </row>
    <row r="54" spans="3:7">
      <c r="C54" s="31"/>
      <c r="D54" s="31" t="s">
        <v>254</v>
      </c>
      <c r="E54" s="73"/>
      <c r="F54" s="73"/>
      <c r="G54" s="73"/>
    </row>
    <row r="55" spans="3:7">
      <c r="C55" s="28" t="s">
        <v>105</v>
      </c>
      <c r="D55" s="28" t="s">
        <v>95</v>
      </c>
      <c r="E55" s="71">
        <v>2792.8376612903198</v>
      </c>
      <c r="F55" s="71">
        <v>616.12079032257998</v>
      </c>
      <c r="G55" s="71">
        <v>74.771000000000001</v>
      </c>
    </row>
    <row r="56" spans="3:7">
      <c r="C56" s="26"/>
      <c r="D56" s="26" t="s">
        <v>96</v>
      </c>
      <c r="E56" s="70">
        <v>3608.21566935483</v>
      </c>
      <c r="F56" s="70">
        <v>682.474411290322</v>
      </c>
      <c r="G56" s="70">
        <v>207.7</v>
      </c>
    </row>
    <row r="57" spans="3:7">
      <c r="C57" s="26"/>
      <c r="D57" s="26" t="s">
        <v>97</v>
      </c>
      <c r="E57" s="70">
        <v>4070.7091290322501</v>
      </c>
      <c r="F57" s="70">
        <v>668.29266129032203</v>
      </c>
      <c r="G57" s="70">
        <v>223.113</v>
      </c>
    </row>
    <row r="58" spans="3:7">
      <c r="C58" s="31"/>
      <c r="D58" s="31" t="s">
        <v>254</v>
      </c>
      <c r="E58" s="73"/>
      <c r="F58" s="73"/>
      <c r="G58" s="73"/>
    </row>
    <row r="59" spans="3:7">
      <c r="C59" s="28" t="s">
        <v>106</v>
      </c>
      <c r="D59" s="28" t="s">
        <v>95</v>
      </c>
      <c r="E59" s="71">
        <v>2908.5683064516102</v>
      </c>
      <c r="F59" s="71">
        <v>661.28059677419299</v>
      </c>
      <c r="G59" s="71">
        <v>79.319000000000003</v>
      </c>
    </row>
    <row r="60" spans="3:7">
      <c r="C60" s="26"/>
      <c r="D60" s="26" t="s">
        <v>96</v>
      </c>
      <c r="E60" s="70">
        <v>3811.7237258064501</v>
      </c>
      <c r="F60" s="70">
        <v>736.11518548387005</v>
      </c>
      <c r="G60" s="70">
        <v>234.16499999999999</v>
      </c>
    </row>
    <row r="61" spans="3:7">
      <c r="C61" s="26"/>
      <c r="D61" s="26" t="s">
        <v>97</v>
      </c>
      <c r="E61" s="70">
        <v>4346.6839677419302</v>
      </c>
      <c r="F61" s="70">
        <v>727.48011290322495</v>
      </c>
      <c r="G61" s="70">
        <v>252.15799999999999</v>
      </c>
    </row>
    <row r="62" spans="3:7">
      <c r="C62" s="31"/>
      <c r="D62" s="31" t="s">
        <v>254</v>
      </c>
      <c r="E62" s="73"/>
      <c r="F62" s="73"/>
      <c r="G62" s="73"/>
    </row>
    <row r="63" spans="3:7">
      <c r="C63" s="28" t="s">
        <v>107</v>
      </c>
      <c r="D63" s="28" t="s">
        <v>95</v>
      </c>
      <c r="E63" s="71">
        <v>3018.56361290322</v>
      </c>
      <c r="F63" s="71">
        <v>706.33366129032197</v>
      </c>
      <c r="G63" s="71">
        <v>83.822000000000003</v>
      </c>
    </row>
    <row r="64" spans="3:7">
      <c r="C64" s="26"/>
      <c r="D64" s="26" t="s">
        <v>96</v>
      </c>
      <c r="E64" s="70">
        <v>4002.2247903225798</v>
      </c>
      <c r="F64" s="70">
        <v>790.84083870967697</v>
      </c>
      <c r="G64" s="70">
        <v>261.05</v>
      </c>
    </row>
    <row r="65" spans="3:7">
      <c r="C65" s="26"/>
      <c r="D65" s="26" t="s">
        <v>97</v>
      </c>
      <c r="E65" s="70">
        <v>4589.1482258064498</v>
      </c>
      <c r="F65" s="70">
        <v>785.551774193548</v>
      </c>
      <c r="G65" s="70">
        <v>281.13200000000001</v>
      </c>
    </row>
    <row r="66" spans="3:7">
      <c r="C66" s="31"/>
      <c r="D66" s="31" t="s">
        <v>254</v>
      </c>
      <c r="E66" s="73"/>
      <c r="F66" s="73"/>
      <c r="G66" s="73"/>
    </row>
    <row r="67" spans="3:7">
      <c r="C67" s="28" t="s">
        <v>88</v>
      </c>
      <c r="D67" s="28" t="s">
        <v>95</v>
      </c>
      <c r="E67" s="71">
        <v>3118.8624838709602</v>
      </c>
      <c r="F67" s="71">
        <v>749.57830645161198</v>
      </c>
      <c r="G67" s="71">
        <v>88.28</v>
      </c>
    </row>
    <row r="68" spans="3:7">
      <c r="C68" s="26"/>
      <c r="D68" s="26" t="s">
        <v>96</v>
      </c>
      <c r="E68" s="70">
        <v>4188.7154677419303</v>
      </c>
      <c r="F68" s="70">
        <v>847.75561290322503</v>
      </c>
      <c r="G68" s="70">
        <v>288.512</v>
      </c>
    </row>
    <row r="69" spans="3:7">
      <c r="C69" s="26"/>
      <c r="D69" s="26" t="s">
        <v>97</v>
      </c>
      <c r="E69" s="70">
        <v>4807.30406451612</v>
      </c>
      <c r="F69" s="70">
        <v>842.18701612903203</v>
      </c>
      <c r="G69" s="70">
        <v>309.11500000000001</v>
      </c>
    </row>
    <row r="70" spans="3:7">
      <c r="C70" s="26"/>
      <c r="D70" s="26" t="s">
        <v>254</v>
      </c>
      <c r="E70" s="7"/>
      <c r="F70" s="7"/>
      <c r="G70" s="7"/>
    </row>
  </sheetData>
  <hyperlinks>
    <hyperlink ref="A2" location="Contents!A1" display="Table of contents" xr:uid="{59774FD3-889B-4C82-A583-965084154C4B}"/>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FE60C-6E69-4A5C-ACB9-301653317D16}">
  <sheetPr codeName="Sheet28">
    <tabColor theme="6"/>
  </sheetPr>
  <dimension ref="A1:O38"/>
  <sheetViews>
    <sheetView workbookViewId="0">
      <selection activeCell="M45" sqref="M45"/>
    </sheetView>
  </sheetViews>
  <sheetFormatPr defaultColWidth="8.5703125" defaultRowHeight="14.25"/>
  <cols>
    <col min="1" max="2" width="8.5703125" style="2"/>
    <col min="3" max="3" width="11.42578125" style="2" bestFit="1" customWidth="1"/>
    <col min="4" max="9" width="18.5703125" style="2" customWidth="1"/>
    <col min="10" max="10" width="17" style="2" bestFit="1" customWidth="1"/>
    <col min="11" max="11" width="8.5703125" style="2" customWidth="1"/>
    <col min="12" max="13" width="10.5703125" style="2" bestFit="1" customWidth="1"/>
    <col min="14" max="14" width="7.5703125" style="2" bestFit="1" customWidth="1"/>
    <col min="15" max="15" width="10.5703125" style="2" bestFit="1" customWidth="1"/>
    <col min="16" max="17" width="8.5703125" style="2" customWidth="1"/>
    <col min="18" max="16384" width="8.5703125" style="2"/>
  </cols>
  <sheetData>
    <row r="1" spans="1:15" s="45" customFormat="1" ht="93" customHeight="1">
      <c r="A1" s="44" t="s">
        <v>595</v>
      </c>
    </row>
    <row r="2" spans="1:15">
      <c r="A2" s="9" t="s">
        <v>79</v>
      </c>
      <c r="B2" s="68"/>
      <c r="C2" s="68"/>
      <c r="D2" s="68"/>
      <c r="E2" s="68"/>
      <c r="F2" s="68"/>
      <c r="G2" s="68"/>
      <c r="H2" s="68"/>
      <c r="I2" s="68"/>
      <c r="J2" s="68"/>
      <c r="K2" s="68"/>
      <c r="L2" s="68"/>
      <c r="M2" s="68"/>
      <c r="N2" s="68"/>
      <c r="O2" s="68"/>
    </row>
    <row r="12" spans="1:15">
      <c r="A12" s="68"/>
      <c r="B12" s="68"/>
      <c r="C12" s="68"/>
      <c r="D12" s="68"/>
      <c r="E12" s="68"/>
      <c r="F12" s="68"/>
      <c r="G12" s="68"/>
      <c r="H12" s="68"/>
      <c r="I12" s="68"/>
      <c r="J12" s="68"/>
      <c r="K12" s="68"/>
      <c r="L12" s="152"/>
      <c r="M12" s="152"/>
      <c r="N12" s="68"/>
      <c r="O12" s="68"/>
    </row>
    <row r="15" spans="1:15">
      <c r="A15" s="68"/>
      <c r="B15" s="68"/>
      <c r="C15" s="68"/>
      <c r="D15" s="68"/>
      <c r="E15" s="68"/>
      <c r="F15" s="68"/>
      <c r="G15" s="68"/>
      <c r="H15" s="68"/>
      <c r="I15" s="68"/>
      <c r="J15" s="68"/>
      <c r="K15" s="68"/>
      <c r="L15" s="152"/>
      <c r="M15" s="152"/>
      <c r="N15" s="68"/>
      <c r="O15" s="152"/>
    </row>
    <row r="16" spans="1:15">
      <c r="A16" s="68"/>
      <c r="B16" s="68"/>
      <c r="C16" s="68"/>
      <c r="D16" s="68"/>
      <c r="E16" s="68"/>
      <c r="F16" s="68"/>
      <c r="G16" s="68"/>
      <c r="H16" s="68"/>
      <c r="I16" s="68"/>
      <c r="J16" s="68"/>
      <c r="K16" s="68"/>
      <c r="L16" s="152"/>
      <c r="M16" s="152"/>
      <c r="N16" s="68"/>
      <c r="O16" s="152"/>
    </row>
    <row r="17" spans="3:15">
      <c r="C17" s="68"/>
      <c r="D17" s="68"/>
      <c r="E17" s="68"/>
      <c r="F17" s="68"/>
      <c r="G17" s="68"/>
      <c r="H17" s="68"/>
      <c r="I17" s="68"/>
      <c r="J17" s="68"/>
      <c r="K17" s="68"/>
      <c r="L17" s="152"/>
      <c r="M17" s="152"/>
      <c r="N17" s="68"/>
      <c r="O17" s="152"/>
    </row>
    <row r="18" spans="3:15">
      <c r="C18" s="68"/>
      <c r="D18" s="68"/>
      <c r="E18" s="68"/>
      <c r="F18" s="68"/>
      <c r="G18" s="68"/>
      <c r="H18" s="68"/>
      <c r="I18" s="68"/>
      <c r="J18" s="68"/>
      <c r="K18" s="68"/>
      <c r="L18" s="152"/>
      <c r="M18" s="152"/>
      <c r="N18" s="68"/>
      <c r="O18" s="152"/>
    </row>
    <row r="19" spans="3:15">
      <c r="C19" s="68"/>
      <c r="D19" s="68"/>
      <c r="E19" s="68"/>
      <c r="F19" s="68"/>
      <c r="G19" s="68"/>
      <c r="H19" s="68"/>
      <c r="I19" s="68"/>
      <c r="J19" s="68"/>
      <c r="K19" s="68"/>
      <c r="L19" s="152"/>
      <c r="M19" s="152"/>
      <c r="N19" s="68"/>
      <c r="O19" s="152"/>
    </row>
    <row r="20" spans="3:15">
      <c r="C20" s="68"/>
      <c r="D20" s="68"/>
      <c r="E20" s="68"/>
      <c r="F20" s="68"/>
      <c r="G20" s="68"/>
      <c r="H20" s="68"/>
      <c r="I20" s="68"/>
      <c r="J20" s="68"/>
      <c r="K20" s="68"/>
      <c r="L20" s="152"/>
      <c r="M20" s="152"/>
      <c r="N20" s="68"/>
      <c r="O20" s="152"/>
    </row>
    <row r="21" spans="3:15">
      <c r="C21" s="4" t="s">
        <v>596</v>
      </c>
      <c r="D21" s="68"/>
      <c r="E21" s="68"/>
      <c r="F21" s="68"/>
      <c r="G21" s="68"/>
      <c r="H21" s="68"/>
      <c r="I21" s="68"/>
      <c r="J21" s="68"/>
      <c r="K21" s="68"/>
      <c r="L21" s="68"/>
      <c r="M21" s="152"/>
      <c r="N21" s="68"/>
      <c r="O21" s="68"/>
    </row>
    <row r="22" spans="3:15">
      <c r="C22" s="40" t="s">
        <v>597</v>
      </c>
      <c r="D22" s="68"/>
      <c r="E22" s="68"/>
      <c r="F22" s="68"/>
      <c r="G22" s="68"/>
      <c r="H22" s="68"/>
      <c r="I22" s="68"/>
      <c r="J22" s="68"/>
      <c r="K22" s="68"/>
      <c r="L22" s="68"/>
      <c r="M22" s="152"/>
      <c r="N22" s="68"/>
      <c r="O22" s="68"/>
    </row>
    <row r="23" spans="3:15">
      <c r="C23" s="68"/>
      <c r="D23" s="68"/>
      <c r="E23" s="68"/>
      <c r="F23" s="68"/>
      <c r="G23" s="68"/>
      <c r="H23" s="68"/>
      <c r="I23" s="68"/>
      <c r="J23" s="68"/>
      <c r="K23" s="68"/>
      <c r="L23" s="68"/>
      <c r="M23" s="152"/>
      <c r="N23" s="68"/>
      <c r="O23" s="152"/>
    </row>
    <row r="24" spans="3:15">
      <c r="C24" s="68"/>
      <c r="D24" s="68"/>
      <c r="E24" s="68"/>
      <c r="F24" s="68"/>
      <c r="G24" s="68"/>
      <c r="H24" s="68"/>
      <c r="I24" s="68"/>
      <c r="J24" s="68"/>
      <c r="K24" s="68"/>
      <c r="L24" s="68"/>
      <c r="M24" s="152"/>
      <c r="N24" s="68"/>
      <c r="O24" s="152"/>
    </row>
    <row r="25" spans="3:15">
      <c r="C25" s="33"/>
      <c r="D25" s="10" t="s">
        <v>581</v>
      </c>
      <c r="E25" s="10" t="s">
        <v>582</v>
      </c>
      <c r="F25" s="10" t="s">
        <v>580</v>
      </c>
      <c r="G25" s="10" t="s">
        <v>583</v>
      </c>
      <c r="H25" s="10" t="s">
        <v>584</v>
      </c>
      <c r="I25" s="10" t="s">
        <v>585</v>
      </c>
      <c r="J25" s="68"/>
      <c r="K25" s="68"/>
      <c r="L25" s="68"/>
      <c r="M25" s="152"/>
      <c r="N25" s="68"/>
      <c r="O25" s="152"/>
    </row>
    <row r="26" spans="3:15">
      <c r="C26" s="33"/>
      <c r="D26" s="10" t="s">
        <v>598</v>
      </c>
      <c r="E26" s="10" t="s">
        <v>598</v>
      </c>
      <c r="F26" s="10" t="s">
        <v>598</v>
      </c>
      <c r="G26" s="10" t="s">
        <v>598</v>
      </c>
      <c r="H26" s="10" t="s">
        <v>598</v>
      </c>
      <c r="I26" s="10" t="s">
        <v>598</v>
      </c>
      <c r="J26" s="68"/>
      <c r="K26" s="68"/>
      <c r="L26" s="68"/>
      <c r="M26" s="152"/>
      <c r="N26" s="68"/>
      <c r="O26" s="152"/>
    </row>
    <row r="27" spans="3:15">
      <c r="C27" s="26" t="s">
        <v>599</v>
      </c>
      <c r="D27" s="70">
        <v>135.34</v>
      </c>
      <c r="E27" s="70">
        <v>125.607</v>
      </c>
      <c r="F27" s="70">
        <v>126.8725</v>
      </c>
      <c r="G27" s="70">
        <v>123.97</v>
      </c>
      <c r="H27" s="70">
        <v>125.8125</v>
      </c>
      <c r="I27" s="70">
        <v>174.29300000000001</v>
      </c>
      <c r="J27" s="68"/>
      <c r="K27" s="68"/>
      <c r="L27" s="68"/>
      <c r="M27" s="152"/>
      <c r="N27" s="68"/>
      <c r="O27" s="152"/>
    </row>
    <row r="28" spans="3:15">
      <c r="C28" s="26" t="s">
        <v>81</v>
      </c>
      <c r="D28" s="70">
        <v>168.99700000000001</v>
      </c>
      <c r="E28" s="70">
        <v>183.41749999999999</v>
      </c>
      <c r="F28" s="70">
        <v>167.96100000000001</v>
      </c>
      <c r="G28" s="70">
        <v>153.29599999999999</v>
      </c>
      <c r="H28" s="70">
        <v>167.49700000000001</v>
      </c>
      <c r="I28" s="70">
        <v>271.04500000000002</v>
      </c>
      <c r="J28" s="68"/>
      <c r="K28" s="68"/>
      <c r="L28" s="68"/>
      <c r="M28" s="152"/>
      <c r="N28" s="68"/>
      <c r="O28" s="152"/>
    </row>
    <row r="29" spans="3:15">
      <c r="C29" s="26" t="s">
        <v>82</v>
      </c>
      <c r="D29" s="70">
        <v>201.12</v>
      </c>
      <c r="E29" s="70">
        <v>340.22050000000002</v>
      </c>
      <c r="F29" s="70">
        <v>278.90899999999999</v>
      </c>
      <c r="G29" s="70">
        <v>193.64099999999999</v>
      </c>
      <c r="H29" s="70">
        <v>245.31800000000001</v>
      </c>
      <c r="I29" s="70">
        <v>464.39</v>
      </c>
      <c r="J29" s="68"/>
      <c r="K29" s="68"/>
      <c r="L29" s="68"/>
      <c r="M29" s="152"/>
      <c r="N29" s="68"/>
      <c r="O29" s="152"/>
    </row>
    <row r="30" spans="3:15">
      <c r="C30" s="26" t="s">
        <v>83</v>
      </c>
      <c r="D30" s="70">
        <v>229.745</v>
      </c>
      <c r="E30" s="70">
        <v>626.52949999999998</v>
      </c>
      <c r="F30" s="70">
        <v>601.93600000000004</v>
      </c>
      <c r="G30" s="70">
        <v>243.72300000000001</v>
      </c>
      <c r="H30" s="70">
        <v>402.33100000000002</v>
      </c>
      <c r="I30" s="70">
        <v>687.04899999999998</v>
      </c>
      <c r="J30" s="68"/>
      <c r="K30" s="68"/>
      <c r="L30" s="68"/>
      <c r="M30" s="152"/>
      <c r="N30" s="68"/>
      <c r="O30" s="152"/>
    </row>
    <row r="31" spans="3:15">
      <c r="C31" s="26" t="s">
        <v>84</v>
      </c>
      <c r="D31" s="70">
        <v>257.66899999999998</v>
      </c>
      <c r="E31" s="70">
        <v>933.38649999999996</v>
      </c>
      <c r="F31" s="70">
        <v>946.67049999999995</v>
      </c>
      <c r="G31" s="70">
        <v>293.005</v>
      </c>
      <c r="H31" s="70">
        <v>612.35699999999997</v>
      </c>
      <c r="I31" s="70">
        <v>947.69100000000003</v>
      </c>
      <c r="J31" s="68"/>
      <c r="K31" s="68"/>
      <c r="L31" s="68"/>
      <c r="M31" s="152"/>
      <c r="N31" s="68"/>
      <c r="O31" s="152"/>
    </row>
    <row r="32" spans="3:15">
      <c r="C32" s="26" t="s">
        <v>85</v>
      </c>
      <c r="D32" s="70">
        <v>286.09100000000001</v>
      </c>
      <c r="E32" s="70">
        <v>1253.6500000000001</v>
      </c>
      <c r="F32" s="70">
        <v>1326.6265000000001</v>
      </c>
      <c r="G32" s="70">
        <v>354.99299999999999</v>
      </c>
      <c r="H32" s="70">
        <v>830.726</v>
      </c>
      <c r="I32" s="70">
        <v>1221.684</v>
      </c>
      <c r="J32" s="68"/>
      <c r="K32" s="68"/>
      <c r="L32" s="68"/>
      <c r="M32" s="152"/>
      <c r="N32" s="68"/>
      <c r="O32" s="152"/>
    </row>
    <row r="33" spans="3:15">
      <c r="C33" s="26" t="s">
        <v>86</v>
      </c>
      <c r="D33" s="70">
        <v>317.09899999999999</v>
      </c>
      <c r="E33" s="70">
        <v>1597.3905</v>
      </c>
      <c r="F33" s="70">
        <v>1763.6569999999999</v>
      </c>
      <c r="G33" s="70">
        <v>400.96100000000001</v>
      </c>
      <c r="H33" s="70">
        <v>1058.135</v>
      </c>
      <c r="I33" s="70">
        <v>1510.3989999999999</v>
      </c>
      <c r="J33" s="68"/>
      <c r="K33" s="68"/>
      <c r="L33" s="68"/>
      <c r="M33" s="152"/>
      <c r="N33" s="68"/>
      <c r="O33" s="152"/>
    </row>
    <row r="34" spans="3:15">
      <c r="C34" s="26" t="s">
        <v>104</v>
      </c>
      <c r="D34" s="70">
        <v>352.99700000000001</v>
      </c>
      <c r="E34" s="70">
        <v>1981.6234999999999</v>
      </c>
      <c r="F34" s="70">
        <v>2285.6950000000002</v>
      </c>
      <c r="G34" s="70">
        <v>450.822</v>
      </c>
      <c r="H34" s="70">
        <v>1329.5485000000001</v>
      </c>
      <c r="I34" s="70">
        <v>1825.914</v>
      </c>
      <c r="J34" s="68"/>
      <c r="K34" s="68"/>
      <c r="L34" s="68"/>
      <c r="M34" s="152"/>
      <c r="N34" s="68"/>
      <c r="O34" s="152"/>
    </row>
    <row r="35" spans="3:15">
      <c r="C35" s="26" t="s">
        <v>105</v>
      </c>
      <c r="D35" s="70">
        <v>394.702</v>
      </c>
      <c r="E35" s="70">
        <v>2491.8615</v>
      </c>
      <c r="F35" s="70">
        <v>2964.0909999999999</v>
      </c>
      <c r="G35" s="70">
        <v>495.48899999999998</v>
      </c>
      <c r="H35" s="70">
        <v>1688.8554999999999</v>
      </c>
      <c r="I35" s="70">
        <v>2183.9279999999999</v>
      </c>
      <c r="J35" s="68"/>
      <c r="K35" s="68"/>
      <c r="L35" s="68"/>
      <c r="M35" s="68"/>
      <c r="N35" s="68"/>
      <c r="O35" s="68"/>
    </row>
    <row r="36" spans="3:15">
      <c r="C36" s="26" t="s">
        <v>106</v>
      </c>
      <c r="D36" s="70">
        <v>432.68700000000001</v>
      </c>
      <c r="E36" s="70">
        <v>2923.52</v>
      </c>
      <c r="F36" s="70">
        <v>3559.26</v>
      </c>
      <c r="G36" s="70">
        <v>529.12699999999995</v>
      </c>
      <c r="H36" s="70">
        <v>2062.2114999999999</v>
      </c>
      <c r="I36" s="70">
        <v>2536.6190000000001</v>
      </c>
      <c r="J36" s="68"/>
      <c r="K36" s="68"/>
      <c r="L36" s="68"/>
      <c r="M36" s="68"/>
      <c r="N36" s="68"/>
      <c r="O36" s="68"/>
    </row>
    <row r="37" spans="3:15">
      <c r="C37" s="26" t="s">
        <v>107</v>
      </c>
      <c r="D37" s="70">
        <v>473.84199999999998</v>
      </c>
      <c r="E37" s="70">
        <v>3325.8969999999999</v>
      </c>
      <c r="F37" s="70">
        <v>4116.5784999999996</v>
      </c>
      <c r="G37" s="70">
        <v>558.22799999999995</v>
      </c>
      <c r="H37" s="70">
        <v>2541.3995</v>
      </c>
      <c r="I37" s="70">
        <v>2874.2829999999999</v>
      </c>
      <c r="J37" s="68"/>
      <c r="K37" s="68"/>
      <c r="L37" s="68"/>
      <c r="M37" s="68"/>
      <c r="N37" s="68"/>
      <c r="O37" s="68"/>
    </row>
    <row r="38" spans="3:15">
      <c r="C38" s="26" t="s">
        <v>88</v>
      </c>
      <c r="D38" s="70">
        <v>517.71699999999998</v>
      </c>
      <c r="E38" s="70">
        <v>3736.4009999999998</v>
      </c>
      <c r="F38" s="70">
        <v>4615.6045000000004</v>
      </c>
      <c r="G38" s="70"/>
      <c r="H38" s="70"/>
      <c r="I38" s="70"/>
      <c r="J38" s="68"/>
      <c r="K38" s="68"/>
      <c r="L38" s="68"/>
      <c r="M38" s="68"/>
      <c r="N38" s="68"/>
      <c r="O38" s="68"/>
    </row>
  </sheetData>
  <hyperlinks>
    <hyperlink ref="A2" location="Contents!A1" display="Table of contents" xr:uid="{860328D7-C7B4-4D7B-889C-A35AF95CE570}"/>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D280E-AB94-4C00-B90C-943CEA02E9D1}">
  <sheetPr codeName="Sheet29">
    <tabColor theme="6"/>
  </sheetPr>
  <dimension ref="A1:O35"/>
  <sheetViews>
    <sheetView zoomScaleNormal="100" workbookViewId="0">
      <selection activeCell="M45" sqref="M45"/>
    </sheetView>
  </sheetViews>
  <sheetFormatPr defaultColWidth="9.85546875" defaultRowHeight="15"/>
  <cols>
    <col min="1" max="3" width="9.85546875" style="12"/>
    <col min="4" max="4" width="15" style="12" bestFit="1" customWidth="1"/>
    <col min="5" max="16384" width="9.85546875" style="12"/>
  </cols>
  <sheetData>
    <row r="1" spans="1:1" s="45" customFormat="1" ht="93" customHeight="1">
      <c r="A1" s="44" t="s">
        <v>600</v>
      </c>
    </row>
    <row r="2" spans="1:1">
      <c r="A2" s="11" t="s">
        <v>79</v>
      </c>
    </row>
    <row r="20" spans="3:15">
      <c r="C20" s="40" t="s">
        <v>601</v>
      </c>
    </row>
    <row r="22" spans="3:15">
      <c r="C22" s="33" t="s">
        <v>602</v>
      </c>
      <c r="D22" s="34" t="s">
        <v>552</v>
      </c>
      <c r="E22" s="10" t="s">
        <v>81</v>
      </c>
      <c r="F22" s="10" t="s">
        <v>82</v>
      </c>
      <c r="G22" s="10" t="s">
        <v>83</v>
      </c>
      <c r="H22" s="10" t="s">
        <v>84</v>
      </c>
      <c r="I22" s="10" t="s">
        <v>85</v>
      </c>
      <c r="J22" s="10" t="s">
        <v>86</v>
      </c>
      <c r="K22" s="10" t="s">
        <v>104</v>
      </c>
      <c r="L22" s="10" t="s">
        <v>105</v>
      </c>
      <c r="M22" s="10" t="s">
        <v>106</v>
      </c>
      <c r="N22" s="10" t="s">
        <v>107</v>
      </c>
      <c r="O22" s="10" t="s">
        <v>88</v>
      </c>
    </row>
    <row r="23" spans="3:15">
      <c r="C23" s="26" t="s">
        <v>97</v>
      </c>
      <c r="D23" s="41" t="s">
        <v>603</v>
      </c>
      <c r="E23" s="70">
        <v>11.06124</v>
      </c>
      <c r="F23" s="70">
        <v>61.72898</v>
      </c>
      <c r="G23" s="70">
        <v>204.62019999999998</v>
      </c>
      <c r="H23" s="70">
        <v>430.61795999999998</v>
      </c>
      <c r="I23" s="70">
        <v>702.20885999999996</v>
      </c>
      <c r="J23" s="70">
        <v>983.2001600000001</v>
      </c>
      <c r="K23" s="70">
        <v>1246.07736</v>
      </c>
      <c r="L23" s="70">
        <v>1491.1928600000001</v>
      </c>
      <c r="M23" s="70">
        <v>1762.1162600000002</v>
      </c>
      <c r="N23" s="70">
        <v>2031.65506</v>
      </c>
      <c r="O23" s="70">
        <v>2300.1306600000003</v>
      </c>
    </row>
    <row r="24" spans="3:15">
      <c r="C24" s="26" t="s">
        <v>96</v>
      </c>
      <c r="D24" s="41" t="s">
        <v>603</v>
      </c>
      <c r="E24" s="70">
        <v>10.33103</v>
      </c>
      <c r="F24" s="70">
        <v>57.702769999999994</v>
      </c>
      <c r="G24" s="70">
        <v>188.57596000000001</v>
      </c>
      <c r="H24" s="70">
        <v>372.99113999999997</v>
      </c>
      <c r="I24" s="70">
        <v>577.69813999999997</v>
      </c>
      <c r="J24" s="70">
        <v>791.42384000000004</v>
      </c>
      <c r="K24" s="70">
        <v>995.4511399999999</v>
      </c>
      <c r="L24" s="70">
        <v>1193.4696399999998</v>
      </c>
      <c r="M24" s="70">
        <v>1420.1245399999998</v>
      </c>
      <c r="N24" s="70">
        <v>1645.7618399999999</v>
      </c>
      <c r="O24" s="70">
        <v>1868.5071399999999</v>
      </c>
    </row>
    <row r="25" spans="3:15">
      <c r="C25" s="26" t="s">
        <v>95</v>
      </c>
      <c r="D25" s="41" t="s">
        <v>603</v>
      </c>
      <c r="E25" s="70">
        <v>9.0885689999999997</v>
      </c>
      <c r="F25" s="70">
        <v>45.309460000000001</v>
      </c>
      <c r="G25" s="70">
        <v>131.91575</v>
      </c>
      <c r="H25" s="70">
        <v>234.763564</v>
      </c>
      <c r="I25" s="70">
        <v>329.272944</v>
      </c>
      <c r="J25" s="70">
        <v>426.88757399999997</v>
      </c>
      <c r="K25" s="70">
        <v>547.629954</v>
      </c>
      <c r="L25" s="70">
        <v>674.68820400000004</v>
      </c>
      <c r="M25" s="70">
        <v>799.29514399999994</v>
      </c>
      <c r="N25" s="70">
        <v>909.93364399999996</v>
      </c>
      <c r="O25" s="70">
        <v>1016.313094</v>
      </c>
    </row>
    <row r="35" spans="5:5">
      <c r="E35" s="12" t="s">
        <v>254</v>
      </c>
    </row>
  </sheetData>
  <hyperlinks>
    <hyperlink ref="A2" location="Contents!A1" display="Table of contents" xr:uid="{7344E945-B3D2-4688-890B-BF8C0B9A896E}"/>
  </hyperlinks>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1EFE7-81CB-4184-831A-A6E61B748908}">
  <sheetPr codeName="Sheet30">
    <tabColor theme="6"/>
  </sheetPr>
  <dimension ref="A1:O38"/>
  <sheetViews>
    <sheetView zoomScaleNormal="100" workbookViewId="0">
      <selection activeCell="M45" sqref="M45"/>
    </sheetView>
  </sheetViews>
  <sheetFormatPr defaultColWidth="9.85546875" defaultRowHeight="15"/>
  <cols>
    <col min="1" max="3" width="9.85546875" style="12"/>
    <col min="4" max="4" width="15" style="12" bestFit="1" customWidth="1"/>
    <col min="5" max="5" width="9.85546875" style="12" bestFit="1" customWidth="1"/>
    <col min="6" max="13" width="10" style="12" bestFit="1" customWidth="1"/>
    <col min="14" max="15" width="10.28515625" style="12" bestFit="1" customWidth="1"/>
    <col min="16" max="16384" width="9.85546875" style="12"/>
  </cols>
  <sheetData>
    <row r="1" spans="1:1" s="45" customFormat="1" ht="93" customHeight="1">
      <c r="A1" s="44" t="s">
        <v>604</v>
      </c>
    </row>
    <row r="2" spans="1:1">
      <c r="A2" s="11" t="s">
        <v>79</v>
      </c>
    </row>
    <row r="20" spans="3:15">
      <c r="C20" s="4" t="s">
        <v>605</v>
      </c>
    </row>
    <row r="21" spans="3:15">
      <c r="C21" s="81" t="s">
        <v>606</v>
      </c>
    </row>
    <row r="23" spans="3:15">
      <c r="C23" s="33" t="s">
        <v>602</v>
      </c>
      <c r="D23" s="33" t="s">
        <v>552</v>
      </c>
      <c r="E23" s="10" t="s">
        <v>81</v>
      </c>
      <c r="F23" s="10" t="s">
        <v>82</v>
      </c>
      <c r="G23" s="10" t="s">
        <v>83</v>
      </c>
      <c r="H23" s="10" t="s">
        <v>84</v>
      </c>
      <c r="I23" s="10" t="s">
        <v>85</v>
      </c>
      <c r="J23" s="10" t="s">
        <v>86</v>
      </c>
      <c r="K23" s="10" t="s">
        <v>104</v>
      </c>
      <c r="L23" s="10" t="s">
        <v>105</v>
      </c>
      <c r="M23" s="10" t="s">
        <v>106</v>
      </c>
      <c r="N23" s="10" t="s">
        <v>107</v>
      </c>
      <c r="O23" s="10" t="s">
        <v>88</v>
      </c>
    </row>
    <row r="24" spans="3:15">
      <c r="C24" s="26" t="s">
        <v>97</v>
      </c>
      <c r="D24" s="26" t="s">
        <v>603</v>
      </c>
      <c r="E24" s="7">
        <v>0</v>
      </c>
      <c r="F24" s="70">
        <v>23.995552</v>
      </c>
      <c r="G24" s="70">
        <v>170.60461000000001</v>
      </c>
      <c r="H24" s="70">
        <v>736.5316499999999</v>
      </c>
      <c r="I24" s="70">
        <v>1889.0431999999998</v>
      </c>
      <c r="J24" s="70">
        <v>2791.5686000000001</v>
      </c>
      <c r="K24" s="70">
        <v>4269.2347</v>
      </c>
      <c r="L24" s="70">
        <v>5692.4377999999997</v>
      </c>
      <c r="M24" s="70">
        <v>7319.9049000000005</v>
      </c>
      <c r="N24" s="70">
        <v>10263.230600000001</v>
      </c>
      <c r="O24" s="70">
        <v>12248.8321</v>
      </c>
    </row>
    <row r="25" spans="3:15">
      <c r="C25" s="26" t="s">
        <v>96</v>
      </c>
      <c r="D25" s="26" t="s">
        <v>603</v>
      </c>
      <c r="E25" s="7">
        <v>0</v>
      </c>
      <c r="F25" s="70">
        <v>19.700206000000001</v>
      </c>
      <c r="G25" s="70">
        <v>99.181420000000003</v>
      </c>
      <c r="H25" s="70">
        <v>298.69297999999998</v>
      </c>
      <c r="I25" s="70">
        <v>679.21049999999991</v>
      </c>
      <c r="J25" s="70">
        <v>1003.9870000000001</v>
      </c>
      <c r="K25" s="70">
        <v>1667.6892</v>
      </c>
      <c r="L25" s="70">
        <v>2973.7871999999998</v>
      </c>
      <c r="M25" s="70">
        <v>4737.2988999999998</v>
      </c>
      <c r="N25" s="70">
        <v>6025.6464999999998</v>
      </c>
      <c r="O25" s="70">
        <v>7124.4222</v>
      </c>
    </row>
    <row r="26" spans="3:15">
      <c r="C26" s="26" t="s">
        <v>95</v>
      </c>
      <c r="D26" s="26" t="s">
        <v>603</v>
      </c>
      <c r="E26" s="7">
        <v>0</v>
      </c>
      <c r="F26" s="70">
        <v>49.546317000000002</v>
      </c>
      <c r="G26" s="70">
        <v>171.65586999999999</v>
      </c>
      <c r="H26" s="70">
        <v>475.40925999999996</v>
      </c>
      <c r="I26" s="70">
        <v>1391.89869</v>
      </c>
      <c r="J26" s="70">
        <v>1593.3031999999998</v>
      </c>
      <c r="K26" s="70">
        <v>1812.6267</v>
      </c>
      <c r="L26" s="70">
        <v>2487.9508000000001</v>
      </c>
      <c r="M26" s="70">
        <v>3124.8670999999999</v>
      </c>
      <c r="N26" s="70">
        <v>4566.1255000000001</v>
      </c>
      <c r="O26" s="70">
        <v>5713.5182000000004</v>
      </c>
    </row>
    <row r="35" spans="5:10">
      <c r="J35" s="54"/>
    </row>
    <row r="38" spans="5:10">
      <c r="E38" s="12" t="s">
        <v>254</v>
      </c>
    </row>
  </sheetData>
  <hyperlinks>
    <hyperlink ref="A2" location="Contents!A1" display="Table of contents" xr:uid="{77B204FF-6177-4527-9C4F-4291ECC11620}"/>
  </hyperlinks>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38AE0-A0BA-448C-80B3-5B3C7469D8D6}">
  <sheetPr codeName="Sheet31">
    <tabColor theme="6"/>
  </sheetPr>
  <dimension ref="A1:Q34"/>
  <sheetViews>
    <sheetView zoomScaleNormal="100" workbookViewId="0">
      <selection activeCell="P28" sqref="P28"/>
    </sheetView>
  </sheetViews>
  <sheetFormatPr defaultColWidth="9.85546875" defaultRowHeight="15"/>
  <cols>
    <col min="1" max="3" width="9.85546875" style="12"/>
    <col min="4" max="4" width="15" style="12" bestFit="1" customWidth="1"/>
    <col min="5" max="6" width="9.85546875" style="12"/>
    <col min="7" max="9" width="10" style="12" bestFit="1" customWidth="1"/>
    <col min="10" max="15" width="10.28515625" style="12" bestFit="1" customWidth="1"/>
    <col min="16" max="16" width="9.85546875" style="12"/>
    <col min="17" max="17" width="11" style="12" bestFit="1" customWidth="1"/>
    <col min="18" max="16384" width="9.85546875" style="12"/>
  </cols>
  <sheetData>
    <row r="1" spans="1:17" s="45" customFormat="1" ht="93" customHeight="1">
      <c r="A1" s="44" t="s">
        <v>607</v>
      </c>
    </row>
    <row r="2" spans="1:17">
      <c r="A2" s="11" t="s">
        <v>79</v>
      </c>
    </row>
    <row r="9" spans="1:17">
      <c r="Q9" s="13"/>
    </row>
    <row r="10" spans="1:17">
      <c r="Q10" s="13"/>
    </row>
    <row r="11" spans="1:17">
      <c r="Q11" s="13"/>
    </row>
    <row r="12" spans="1:17">
      <c r="Q12" s="13"/>
    </row>
    <row r="13" spans="1:17">
      <c r="Q13" s="13"/>
    </row>
    <row r="14" spans="1:17">
      <c r="Q14" s="13"/>
    </row>
    <row r="15" spans="1:17">
      <c r="Q15" s="13"/>
    </row>
    <row r="16" spans="1:17">
      <c r="Q16" s="13"/>
    </row>
    <row r="17" spans="3:17">
      <c r="Q17" s="13"/>
    </row>
    <row r="18" spans="3:17">
      <c r="Q18" s="13"/>
    </row>
    <row r="19" spans="3:17">
      <c r="H19" s="68"/>
      <c r="Q19" s="13"/>
    </row>
    <row r="20" spans="3:17">
      <c r="C20" s="81" t="s">
        <v>606</v>
      </c>
    </row>
    <row r="22" spans="3:17">
      <c r="C22" s="33" t="s">
        <v>602</v>
      </c>
      <c r="D22" s="33" t="s">
        <v>552</v>
      </c>
      <c r="E22" s="10" t="s">
        <v>81</v>
      </c>
      <c r="F22" s="10" t="s">
        <v>82</v>
      </c>
      <c r="G22" s="10" t="s">
        <v>83</v>
      </c>
      <c r="H22" s="10" t="s">
        <v>84</v>
      </c>
      <c r="I22" s="10" t="s">
        <v>85</v>
      </c>
      <c r="J22" s="10" t="s">
        <v>86</v>
      </c>
      <c r="K22" s="10" t="s">
        <v>104</v>
      </c>
      <c r="L22" s="10" t="s">
        <v>105</v>
      </c>
      <c r="M22" s="10" t="s">
        <v>106</v>
      </c>
      <c r="N22" s="10" t="s">
        <v>107</v>
      </c>
      <c r="O22" s="10" t="s">
        <v>88</v>
      </c>
    </row>
    <row r="23" spans="3:17">
      <c r="C23" s="26" t="s">
        <v>97</v>
      </c>
      <c r="D23" s="26" t="s">
        <v>603</v>
      </c>
      <c r="E23" s="183">
        <v>0</v>
      </c>
      <c r="F23" s="183">
        <v>0</v>
      </c>
      <c r="G23" s="183">
        <v>869.63889999999992</v>
      </c>
      <c r="H23" s="183">
        <v>4584.232</v>
      </c>
      <c r="I23" s="183">
        <v>8810.6389999999992</v>
      </c>
      <c r="J23" s="183">
        <v>12647.269999999999</v>
      </c>
      <c r="K23" s="183">
        <v>16397</v>
      </c>
      <c r="L23" s="183">
        <v>17770.509999999998</v>
      </c>
      <c r="M23" s="183">
        <v>18117.958999999999</v>
      </c>
      <c r="N23" s="183">
        <v>18241.167000000001</v>
      </c>
      <c r="O23" s="183">
        <v>18542.46</v>
      </c>
    </row>
    <row r="24" spans="3:17">
      <c r="C24" s="26" t="s">
        <v>96</v>
      </c>
      <c r="D24" s="26" t="s">
        <v>603</v>
      </c>
      <c r="E24" s="183">
        <v>0</v>
      </c>
      <c r="F24" s="183">
        <v>5.2994128000000007</v>
      </c>
      <c r="G24" s="183">
        <v>21.1976452</v>
      </c>
      <c r="H24" s="183">
        <v>24.652822500000003</v>
      </c>
      <c r="I24" s="183">
        <v>131.96651</v>
      </c>
      <c r="J24" s="183">
        <v>443.22190000000001</v>
      </c>
      <c r="K24" s="183">
        <v>668.55009999999993</v>
      </c>
      <c r="L24" s="183">
        <v>1160.8363000000002</v>
      </c>
      <c r="M24" s="183">
        <v>1193.3482000000001</v>
      </c>
      <c r="N24" s="183">
        <v>1319.3051999999998</v>
      </c>
      <c r="O24" s="183">
        <v>1526.4417000000001</v>
      </c>
    </row>
    <row r="25" spans="3:17">
      <c r="C25" s="26" t="s">
        <v>95</v>
      </c>
      <c r="D25" s="26" t="s">
        <v>603</v>
      </c>
      <c r="E25" s="183">
        <v>0</v>
      </c>
      <c r="F25" s="183">
        <v>7.8212659000000002</v>
      </c>
      <c r="G25" s="183">
        <v>31.307084</v>
      </c>
      <c r="H25" s="183">
        <v>31.373134</v>
      </c>
      <c r="I25" s="183">
        <v>47.028942999999998</v>
      </c>
      <c r="J25" s="183">
        <v>93.932133000000007</v>
      </c>
      <c r="K25" s="183">
        <v>170.96077100000002</v>
      </c>
      <c r="L25" s="183">
        <v>402.62434200000001</v>
      </c>
      <c r="M25" s="183">
        <v>402.90015899999997</v>
      </c>
      <c r="N25" s="183">
        <v>403.45169199999998</v>
      </c>
      <c r="O25" s="183">
        <v>402.62434200000001</v>
      </c>
    </row>
    <row r="34" spans="5:5">
      <c r="E34" s="12" t="s">
        <v>254</v>
      </c>
    </row>
  </sheetData>
  <hyperlinks>
    <hyperlink ref="A2" location="Contents!A1" display="Table of contents" xr:uid="{A8CD13FA-8ABC-4FD5-90DF-C6BF6C2DEC30}"/>
  </hyperlink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BE1F0-A937-4DEA-8115-9AF309C18958}">
  <sheetPr codeName="Sheet4">
    <tabColor theme="5"/>
  </sheetPr>
  <dimension ref="A1:H28"/>
  <sheetViews>
    <sheetView workbookViewId="0">
      <selection activeCell="E26" sqref="E26"/>
    </sheetView>
  </sheetViews>
  <sheetFormatPr defaultColWidth="8.5703125" defaultRowHeight="14.25"/>
  <cols>
    <col min="1" max="2" width="8.5703125" style="2"/>
    <col min="3" max="3" width="36.140625" style="2" customWidth="1"/>
    <col min="4" max="8" width="22.42578125" style="2" customWidth="1"/>
    <col min="9" max="16384" width="8.5703125" style="2"/>
  </cols>
  <sheetData>
    <row r="1" spans="1:8" s="47" customFormat="1" ht="93" customHeight="1">
      <c r="A1" s="46" t="s">
        <v>10</v>
      </c>
    </row>
    <row r="2" spans="1:8">
      <c r="A2" s="9" t="s">
        <v>79</v>
      </c>
      <c r="B2" s="68"/>
      <c r="C2" s="68"/>
      <c r="D2" s="68"/>
      <c r="E2" s="68"/>
      <c r="F2" s="68"/>
      <c r="G2" s="68"/>
      <c r="H2" s="68"/>
    </row>
    <row r="3" spans="1:8" ht="15" thickBot="1">
      <c r="A3" s="68"/>
      <c r="B3" s="68"/>
      <c r="C3" s="68"/>
      <c r="D3" s="68"/>
      <c r="E3" s="68"/>
      <c r="F3" s="68"/>
      <c r="G3" s="68"/>
      <c r="H3" s="68"/>
    </row>
    <row r="4" spans="1:8" ht="23.25" customHeight="1">
      <c r="A4" s="68"/>
      <c r="B4" s="68"/>
      <c r="C4" s="93" t="s">
        <v>98</v>
      </c>
      <c r="D4" s="94" t="s">
        <v>99</v>
      </c>
      <c r="E4" s="94" t="s">
        <v>100</v>
      </c>
      <c r="F4" s="94" t="s">
        <v>101</v>
      </c>
      <c r="G4" s="94" t="s">
        <v>102</v>
      </c>
      <c r="H4" s="94" t="s">
        <v>103</v>
      </c>
    </row>
    <row r="5" spans="1:8" ht="18" customHeight="1">
      <c r="A5" s="68"/>
      <c r="B5" s="68"/>
      <c r="C5" s="106" t="s">
        <v>82</v>
      </c>
      <c r="D5" s="102">
        <v>4253</v>
      </c>
      <c r="E5" s="107">
        <v>8</v>
      </c>
      <c r="F5" s="108">
        <v>983</v>
      </c>
      <c r="G5" s="107">
        <v>120</v>
      </c>
      <c r="H5" s="102">
        <v>5364</v>
      </c>
    </row>
    <row r="6" spans="1:8" ht="18" customHeight="1" thickBot="1">
      <c r="A6" s="68"/>
      <c r="B6" s="68"/>
      <c r="C6" s="106" t="s">
        <v>83</v>
      </c>
      <c r="D6" s="102">
        <v>4315</v>
      </c>
      <c r="E6" s="107">
        <v>8</v>
      </c>
      <c r="F6" s="108">
        <v>976</v>
      </c>
      <c r="G6" s="107">
        <v>131</v>
      </c>
      <c r="H6" s="102">
        <v>5430</v>
      </c>
    </row>
    <row r="7" spans="1:8" ht="18" customHeight="1" thickBot="1">
      <c r="A7" s="68"/>
      <c r="B7" s="68"/>
      <c r="C7" s="106" t="s">
        <v>84</v>
      </c>
      <c r="D7" s="102">
        <v>4418</v>
      </c>
      <c r="E7" s="107">
        <v>8</v>
      </c>
      <c r="F7" s="108">
        <v>976</v>
      </c>
      <c r="G7" s="107">
        <v>141</v>
      </c>
      <c r="H7" s="102">
        <v>5543</v>
      </c>
    </row>
    <row r="8" spans="1:8" ht="18" customHeight="1" thickBot="1">
      <c r="A8" s="68"/>
      <c r="B8" s="68"/>
      <c r="C8" s="106" t="s">
        <v>85</v>
      </c>
      <c r="D8" s="102">
        <v>4580</v>
      </c>
      <c r="E8" s="107">
        <v>8</v>
      </c>
      <c r="F8" s="108">
        <v>976</v>
      </c>
      <c r="G8" s="107">
        <v>153</v>
      </c>
      <c r="H8" s="102">
        <v>5716</v>
      </c>
    </row>
    <row r="9" spans="1:8" ht="18" customHeight="1" thickBot="1">
      <c r="A9" s="68"/>
      <c r="B9" s="68"/>
      <c r="C9" s="106" t="s">
        <v>86</v>
      </c>
      <c r="D9" s="102">
        <v>4734</v>
      </c>
      <c r="E9" s="107">
        <v>7</v>
      </c>
      <c r="F9" s="108">
        <v>898</v>
      </c>
      <c r="G9" s="107">
        <v>167</v>
      </c>
      <c r="H9" s="102">
        <v>5806</v>
      </c>
    </row>
    <row r="10" spans="1:8" ht="18" customHeight="1" thickBot="1">
      <c r="A10" s="68"/>
      <c r="B10" s="68"/>
      <c r="C10" s="106" t="s">
        <v>104</v>
      </c>
      <c r="D10" s="102">
        <v>4976</v>
      </c>
      <c r="E10" s="107">
        <v>7</v>
      </c>
      <c r="F10" s="108">
        <v>898</v>
      </c>
      <c r="G10" s="107">
        <v>180</v>
      </c>
      <c r="H10" s="102">
        <v>6061</v>
      </c>
    </row>
    <row r="11" spans="1:8" ht="18" customHeight="1" thickBot="1">
      <c r="A11" s="68"/>
      <c r="B11" s="68"/>
      <c r="C11" s="106" t="s">
        <v>105</v>
      </c>
      <c r="D11" s="102">
        <v>5325</v>
      </c>
      <c r="E11" s="107">
        <v>6</v>
      </c>
      <c r="F11" s="102">
        <v>898</v>
      </c>
      <c r="G11" s="107">
        <v>192</v>
      </c>
      <c r="H11" s="102">
        <v>6422</v>
      </c>
    </row>
    <row r="12" spans="1:8" ht="18" customHeight="1" thickBot="1">
      <c r="A12" s="68"/>
      <c r="B12" s="68"/>
      <c r="C12" s="106" t="s">
        <v>106</v>
      </c>
      <c r="D12" s="102">
        <v>5713</v>
      </c>
      <c r="E12" s="107">
        <v>6</v>
      </c>
      <c r="F12" s="108">
        <v>898</v>
      </c>
      <c r="G12" s="107">
        <v>204</v>
      </c>
      <c r="H12" s="102">
        <v>6821</v>
      </c>
    </row>
    <row r="13" spans="1:8" ht="18" customHeight="1" thickBot="1">
      <c r="A13" s="68"/>
      <c r="B13" s="68"/>
      <c r="C13" s="106" t="s">
        <v>107</v>
      </c>
      <c r="D13" s="102">
        <v>6021</v>
      </c>
      <c r="E13" s="107">
        <v>6</v>
      </c>
      <c r="F13" s="102">
        <v>898</v>
      </c>
      <c r="G13" s="107">
        <v>215</v>
      </c>
      <c r="H13" s="102">
        <v>7140</v>
      </c>
    </row>
    <row r="14" spans="1:8" ht="18" customHeight="1" thickBot="1">
      <c r="A14" s="68"/>
      <c r="B14" s="68"/>
      <c r="C14" s="106" t="s">
        <v>88</v>
      </c>
      <c r="D14" s="102">
        <v>6296</v>
      </c>
      <c r="E14" s="107">
        <v>5</v>
      </c>
      <c r="F14" s="108">
        <v>898</v>
      </c>
      <c r="G14" s="107">
        <v>225</v>
      </c>
      <c r="H14" s="102">
        <v>7425</v>
      </c>
    </row>
    <row r="16" spans="1:8">
      <c r="A16" s="68"/>
      <c r="B16" s="68"/>
      <c r="C16" s="6"/>
      <c r="D16" s="68"/>
      <c r="E16" s="68"/>
      <c r="F16" s="68"/>
      <c r="G16" s="68"/>
      <c r="H16" s="68"/>
    </row>
    <row r="17" spans="3:6">
      <c r="C17" s="39"/>
      <c r="D17" s="68"/>
      <c r="E17" s="68"/>
      <c r="F17" s="68"/>
    </row>
    <row r="18" spans="3:6">
      <c r="C18" s="40"/>
      <c r="D18" s="68"/>
      <c r="E18" s="68"/>
      <c r="F18" s="68"/>
    </row>
    <row r="19" spans="3:6">
      <c r="C19" s="40"/>
      <c r="D19" s="68"/>
      <c r="E19" s="68"/>
      <c r="F19" s="68"/>
    </row>
    <row r="20" spans="3:6">
      <c r="C20" s="40"/>
      <c r="D20" s="68"/>
      <c r="E20" s="68"/>
      <c r="F20" s="68"/>
    </row>
    <row r="21" spans="3:6">
      <c r="C21" s="40"/>
      <c r="D21" s="68"/>
      <c r="E21" s="68"/>
      <c r="F21" s="68"/>
    </row>
    <row r="28" spans="3:6">
      <c r="C28" s="68"/>
      <c r="D28" s="68"/>
      <c r="E28" s="68"/>
      <c r="F28" s="8"/>
    </row>
  </sheetData>
  <hyperlinks>
    <hyperlink ref="A2" location="Contents!A1" display="Table of contents" xr:uid="{5151C7BB-F538-4133-B407-6E6C92330683}"/>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6D0EE-8F1F-460C-BE63-C273A348ECE9}">
  <sheetPr codeName="Sheet32">
    <tabColor theme="6"/>
  </sheetPr>
  <dimension ref="A1:U30"/>
  <sheetViews>
    <sheetView zoomScaleNormal="100" workbookViewId="0">
      <selection activeCell="M45" sqref="M45"/>
    </sheetView>
  </sheetViews>
  <sheetFormatPr defaultColWidth="9.85546875" defaultRowHeight="15"/>
  <cols>
    <col min="1" max="2" width="9.85546875" style="12"/>
    <col min="3" max="3" width="15" style="12" bestFit="1" customWidth="1"/>
    <col min="4" max="4" width="11.42578125" style="12" customWidth="1"/>
    <col min="5" max="16384" width="9.85546875" style="12"/>
  </cols>
  <sheetData>
    <row r="1" spans="1:1" s="47" customFormat="1" ht="93" customHeight="1">
      <c r="A1" s="46" t="s">
        <v>608</v>
      </c>
    </row>
    <row r="2" spans="1:1">
      <c r="A2" s="11" t="s">
        <v>79</v>
      </c>
    </row>
    <row r="20" spans="3:21">
      <c r="C20" s="4" t="s">
        <v>609</v>
      </c>
    </row>
    <row r="22" spans="3:21">
      <c r="C22" s="33" t="s">
        <v>602</v>
      </c>
      <c r="D22" s="33" t="s">
        <v>552</v>
      </c>
      <c r="E22" s="10" t="s">
        <v>610</v>
      </c>
      <c r="F22" s="10" t="s">
        <v>611</v>
      </c>
      <c r="G22" s="10" t="s">
        <v>612</v>
      </c>
      <c r="H22" s="10" t="s">
        <v>613</v>
      </c>
      <c r="I22" s="10" t="s">
        <v>614</v>
      </c>
      <c r="J22" s="10" t="s">
        <v>599</v>
      </c>
      <c r="K22" s="10" t="s">
        <v>81</v>
      </c>
      <c r="L22" s="10" t="s">
        <v>82</v>
      </c>
      <c r="M22" s="10" t="s">
        <v>83</v>
      </c>
      <c r="N22" s="10" t="s">
        <v>84</v>
      </c>
      <c r="O22" s="10" t="s">
        <v>85</v>
      </c>
      <c r="P22" s="10" t="s">
        <v>86</v>
      </c>
      <c r="Q22" s="10" t="s">
        <v>104</v>
      </c>
      <c r="R22" s="10" t="s">
        <v>105</v>
      </c>
      <c r="S22" s="10" t="s">
        <v>106</v>
      </c>
      <c r="T22" s="10" t="s">
        <v>107</v>
      </c>
      <c r="U22" s="10" t="s">
        <v>88</v>
      </c>
    </row>
    <row r="23" spans="3:21">
      <c r="C23" s="26" t="s">
        <v>615</v>
      </c>
      <c r="D23" s="26" t="s">
        <v>603</v>
      </c>
      <c r="E23" s="70">
        <v>4684.7699978349992</v>
      </c>
      <c r="F23" s="70">
        <v>4687.9292102570007</v>
      </c>
      <c r="G23" s="70">
        <v>4466.1664854619994</v>
      </c>
      <c r="H23" s="70">
        <v>4627.0330943779991</v>
      </c>
      <c r="I23" s="70">
        <v>4762.5308611240007</v>
      </c>
      <c r="J23" s="70">
        <v>4859.7471493590001</v>
      </c>
      <c r="K23" s="70"/>
      <c r="L23" s="70"/>
      <c r="M23" s="70"/>
      <c r="N23" s="70"/>
      <c r="O23" s="70"/>
      <c r="P23" s="70"/>
      <c r="Q23" s="70"/>
      <c r="R23" s="70"/>
      <c r="S23" s="70"/>
      <c r="T23" s="70"/>
      <c r="U23" s="70"/>
    </row>
    <row r="24" spans="3:21">
      <c r="C24" s="26" t="s">
        <v>616</v>
      </c>
      <c r="D24" s="26" t="s">
        <v>603</v>
      </c>
      <c r="E24" s="70"/>
      <c r="F24" s="70"/>
      <c r="G24" s="70"/>
      <c r="H24" s="70"/>
      <c r="I24" s="70"/>
      <c r="J24" s="70"/>
      <c r="K24" s="70">
        <v>5282.6229999999996</v>
      </c>
      <c r="L24" s="70">
        <v>5861.8580000000002</v>
      </c>
      <c r="M24" s="70">
        <v>6487.7920000000004</v>
      </c>
      <c r="N24" s="70">
        <v>7246.7070000000003</v>
      </c>
      <c r="O24" s="70">
        <v>7691.6880000000001</v>
      </c>
      <c r="P24" s="70">
        <v>7886.5259999999998</v>
      </c>
      <c r="Q24" s="70">
        <v>8253.6859999999997</v>
      </c>
      <c r="R24" s="70">
        <v>8527.6679999999997</v>
      </c>
      <c r="S24" s="70">
        <v>8620.9060000000009</v>
      </c>
      <c r="T24" s="70">
        <v>8641.509</v>
      </c>
      <c r="U24" s="70">
        <v>8643.884</v>
      </c>
    </row>
    <row r="25" spans="3:21">
      <c r="C25" s="26" t="s">
        <v>617</v>
      </c>
      <c r="D25" s="26" t="s">
        <v>603</v>
      </c>
      <c r="E25" s="70"/>
      <c r="F25" s="70"/>
      <c r="G25" s="70"/>
      <c r="H25" s="70"/>
      <c r="I25" s="70"/>
      <c r="J25" s="70"/>
      <c r="K25" s="70">
        <v>5265.2619999999997</v>
      </c>
      <c r="L25" s="70">
        <v>5734.4229999999998</v>
      </c>
      <c r="M25" s="70">
        <v>6008.94</v>
      </c>
      <c r="N25" s="70">
        <v>6193.1030000000001</v>
      </c>
      <c r="O25" s="70">
        <v>6468.6369999999997</v>
      </c>
      <c r="P25" s="70">
        <v>6515.6769999999997</v>
      </c>
      <c r="Q25" s="70">
        <v>6815.7269999999999</v>
      </c>
      <c r="R25" s="70">
        <v>7061.0690000000004</v>
      </c>
      <c r="S25" s="70">
        <v>7100.6090000000004</v>
      </c>
      <c r="T25" s="70">
        <v>7110.1540000000005</v>
      </c>
      <c r="U25" s="70">
        <v>7114.9629999999997</v>
      </c>
    </row>
    <row r="26" spans="3:21">
      <c r="C26" s="26" t="s">
        <v>618</v>
      </c>
      <c r="D26" s="26" t="s">
        <v>603</v>
      </c>
      <c r="E26" s="70"/>
      <c r="F26" s="70"/>
      <c r="G26" s="70"/>
      <c r="H26" s="70"/>
      <c r="I26" s="70"/>
      <c r="J26" s="70"/>
      <c r="K26" s="70">
        <v>5172.2650000000003</v>
      </c>
      <c r="L26" s="70">
        <v>5326.6189999999997</v>
      </c>
      <c r="M26" s="70">
        <v>5517.5730000000003</v>
      </c>
      <c r="N26" s="70">
        <v>5690.8270000000002</v>
      </c>
      <c r="O26" s="70">
        <v>5735.4120000000003</v>
      </c>
      <c r="P26" s="70">
        <v>5764.4210000000003</v>
      </c>
      <c r="Q26" s="70">
        <v>5802.2349999999997</v>
      </c>
      <c r="R26" s="70">
        <v>5868.1059999999998</v>
      </c>
      <c r="S26" s="70">
        <v>5875.6710000000003</v>
      </c>
      <c r="T26" s="70">
        <v>5874.2790000000005</v>
      </c>
      <c r="U26" s="70">
        <v>5873.4960000000001</v>
      </c>
    </row>
    <row r="27" spans="3:21">
      <c r="C27" s="26" t="s">
        <v>619</v>
      </c>
      <c r="D27" s="26" t="s">
        <v>603</v>
      </c>
      <c r="E27" s="70">
        <v>4579.6403317199993</v>
      </c>
      <c r="F27" s="70">
        <v>4590.1160942510005</v>
      </c>
      <c r="G27" s="70">
        <v>4374.8273213499997</v>
      </c>
      <c r="H27" s="70">
        <v>4542.5647643550001</v>
      </c>
      <c r="I27" s="70">
        <v>4687.7318987679992</v>
      </c>
      <c r="J27" s="70"/>
      <c r="K27" s="70"/>
      <c r="L27" s="70"/>
      <c r="M27" s="70"/>
      <c r="N27" s="70"/>
      <c r="O27" s="70"/>
      <c r="P27" s="70"/>
      <c r="Q27" s="70"/>
      <c r="R27" s="70"/>
      <c r="S27" s="70"/>
      <c r="T27" s="70"/>
      <c r="U27" s="70"/>
    </row>
    <row r="28" spans="3:21">
      <c r="C28" s="26" t="s">
        <v>585</v>
      </c>
      <c r="D28" s="26" t="s">
        <v>603</v>
      </c>
      <c r="E28" s="70"/>
      <c r="F28" s="70"/>
      <c r="G28" s="70"/>
      <c r="H28" s="70"/>
      <c r="I28" s="70"/>
      <c r="J28" s="70">
        <v>4981.54</v>
      </c>
      <c r="K28" s="70">
        <v>5404.692</v>
      </c>
      <c r="L28" s="70">
        <v>5721.866</v>
      </c>
      <c r="M28" s="70">
        <v>6099.0129999999999</v>
      </c>
      <c r="N28" s="70">
        <v>6483.299</v>
      </c>
      <c r="O28" s="70">
        <v>6713.2790000000005</v>
      </c>
      <c r="P28" s="70">
        <v>6757.0690000000004</v>
      </c>
      <c r="Q28" s="70">
        <v>6804.8090000000002</v>
      </c>
      <c r="R28" s="70">
        <v>6848.3239999999996</v>
      </c>
      <c r="S28" s="70">
        <v>6885.1</v>
      </c>
      <c r="T28" s="70">
        <v>6898.0169999999998</v>
      </c>
      <c r="U28" s="70"/>
    </row>
    <row r="29" spans="3:21">
      <c r="C29" s="26" t="s">
        <v>584</v>
      </c>
      <c r="D29" s="26" t="s">
        <v>603</v>
      </c>
      <c r="E29" s="70"/>
      <c r="F29" s="70"/>
      <c r="G29" s="70"/>
      <c r="H29" s="70"/>
      <c r="I29" s="70"/>
      <c r="J29" s="70">
        <v>4970.5230000000001</v>
      </c>
      <c r="K29" s="70">
        <v>5342.88</v>
      </c>
      <c r="L29" s="70">
        <v>5555.9660000000003</v>
      </c>
      <c r="M29" s="70">
        <v>5712.5709999999999</v>
      </c>
      <c r="N29" s="70">
        <v>5888.192</v>
      </c>
      <c r="O29" s="70">
        <v>6102.2209999999995</v>
      </c>
      <c r="P29" s="70">
        <v>6136.1989999999996</v>
      </c>
      <c r="Q29" s="70">
        <v>6164.4790000000003</v>
      </c>
      <c r="R29" s="70">
        <v>6192.9319999999998</v>
      </c>
      <c r="S29" s="70">
        <v>6218.2020000000002</v>
      </c>
      <c r="T29" s="70">
        <v>6221.4520000000002</v>
      </c>
      <c r="U29" s="70"/>
    </row>
    <row r="30" spans="3:21">
      <c r="C30" s="26" t="s">
        <v>583</v>
      </c>
      <c r="D30" s="26" t="s">
        <v>603</v>
      </c>
      <c r="E30" s="70"/>
      <c r="F30" s="70"/>
      <c r="G30" s="70"/>
      <c r="H30" s="70"/>
      <c r="I30" s="70"/>
      <c r="J30" s="70">
        <v>4881.74</v>
      </c>
      <c r="K30" s="70">
        <v>4989.3450000000003</v>
      </c>
      <c r="L30" s="70">
        <v>5170.6130000000003</v>
      </c>
      <c r="M30" s="70">
        <v>5149.9849999999997</v>
      </c>
      <c r="N30" s="70">
        <v>5118.2240000000002</v>
      </c>
      <c r="O30" s="70">
        <v>5307.5140000000001</v>
      </c>
      <c r="P30" s="70">
        <v>5305.9359999999997</v>
      </c>
      <c r="Q30" s="70">
        <v>5312.5169999999998</v>
      </c>
      <c r="R30" s="70">
        <v>5345.3680000000004</v>
      </c>
      <c r="S30" s="70">
        <v>5374.0069999999996</v>
      </c>
      <c r="T30" s="70">
        <v>5387.0219999999999</v>
      </c>
      <c r="U30" s="70"/>
    </row>
  </sheetData>
  <phoneticPr fontId="48" type="noConversion"/>
  <hyperlinks>
    <hyperlink ref="A2" location="Contents!A1" display="Table of contents" xr:uid="{6D4CD993-D1AF-444D-9AFB-43ECA281DB3F}"/>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9F086-1293-4E08-988F-D3829253EA0F}">
  <sheetPr codeName="Sheet33">
    <tabColor theme="6"/>
  </sheetPr>
  <dimension ref="A1:V95"/>
  <sheetViews>
    <sheetView topLeftCell="A15" zoomScale="70" zoomScaleNormal="70" workbookViewId="0">
      <selection activeCell="X34" sqref="X34"/>
    </sheetView>
  </sheetViews>
  <sheetFormatPr defaultColWidth="9.140625" defaultRowHeight="15"/>
  <cols>
    <col min="1" max="2" width="8.5703125" style="12" customWidth="1"/>
    <col min="3" max="3" width="49.28515625" style="12" customWidth="1"/>
    <col min="4" max="4" width="14.140625" style="12" customWidth="1"/>
    <col min="5" max="20" width="9.42578125" style="12" customWidth="1"/>
    <col min="21" max="21" width="9.140625" style="12" customWidth="1"/>
    <col min="22" max="33" width="14.42578125" style="12" customWidth="1"/>
    <col min="34" max="34" width="14.5703125" style="12" customWidth="1"/>
    <col min="35" max="39" width="19.5703125" style="12" customWidth="1"/>
    <col min="40" max="40" width="15.42578125" style="12" customWidth="1"/>
    <col min="41" max="41" width="14.42578125" style="12" customWidth="1"/>
    <col min="42" max="42" width="16" style="12" customWidth="1"/>
    <col min="43" max="43" width="15" style="12" customWidth="1"/>
    <col min="44" max="44" width="12.5703125" style="12" customWidth="1"/>
    <col min="45" max="45" width="14.5703125" style="12" customWidth="1"/>
    <col min="46" max="16384" width="9.140625" style="12"/>
  </cols>
  <sheetData>
    <row r="1" spans="1:3" s="45" customFormat="1" ht="93" customHeight="1">
      <c r="A1" s="44" t="s">
        <v>620</v>
      </c>
      <c r="C1" s="77"/>
    </row>
    <row r="2" spans="1:3">
      <c r="A2" s="11" t="s">
        <v>79</v>
      </c>
    </row>
    <row r="29" spans="3:11">
      <c r="C29" s="83" t="s">
        <v>621</v>
      </c>
      <c r="D29" s="14"/>
      <c r="E29" s="14"/>
      <c r="F29" s="14"/>
      <c r="G29" s="14"/>
      <c r="H29" s="14"/>
      <c r="I29" s="14"/>
      <c r="J29" s="14"/>
      <c r="K29" s="14"/>
    </row>
    <row r="30" spans="3:11">
      <c r="C30" s="83" t="s">
        <v>622</v>
      </c>
      <c r="D30" s="14"/>
      <c r="E30" s="14"/>
      <c r="F30" s="14"/>
      <c r="G30" s="14"/>
      <c r="H30" s="14"/>
      <c r="I30" s="14"/>
      <c r="J30" s="14"/>
      <c r="K30" s="14"/>
    </row>
    <row r="31" spans="3:11">
      <c r="C31" s="83" t="s">
        <v>623</v>
      </c>
      <c r="D31" s="14"/>
    </row>
    <row r="32" spans="3:11">
      <c r="C32" s="14"/>
      <c r="D32" s="14"/>
    </row>
    <row r="34" spans="3:22">
      <c r="C34" s="33" t="s">
        <v>624</v>
      </c>
      <c r="D34" s="33" t="s">
        <v>552</v>
      </c>
      <c r="E34" s="10" t="s">
        <v>610</v>
      </c>
      <c r="F34" s="10" t="s">
        <v>611</v>
      </c>
      <c r="G34" s="10" t="s">
        <v>612</v>
      </c>
      <c r="H34" s="10" t="s">
        <v>613</v>
      </c>
      <c r="I34" s="10" t="s">
        <v>614</v>
      </c>
      <c r="J34" s="10" t="s">
        <v>599</v>
      </c>
      <c r="K34" s="10" t="s">
        <v>81</v>
      </c>
      <c r="L34" s="10" t="s">
        <v>82</v>
      </c>
      <c r="M34" s="10" t="s">
        <v>83</v>
      </c>
      <c r="N34" s="10" t="s">
        <v>84</v>
      </c>
      <c r="O34" s="10" t="s">
        <v>85</v>
      </c>
      <c r="P34" s="10" t="s">
        <v>86</v>
      </c>
      <c r="Q34" s="10" t="s">
        <v>104</v>
      </c>
      <c r="R34" s="10" t="s">
        <v>105</v>
      </c>
      <c r="S34" s="10" t="s">
        <v>106</v>
      </c>
      <c r="T34" s="10" t="s">
        <v>107</v>
      </c>
      <c r="U34" s="10" t="s">
        <v>88</v>
      </c>
    </row>
    <row r="35" spans="3:22">
      <c r="C35" s="26" t="s">
        <v>625</v>
      </c>
      <c r="D35" s="26" t="s">
        <v>603</v>
      </c>
      <c r="E35" s="154">
        <v>0</v>
      </c>
      <c r="F35" s="154">
        <v>0</v>
      </c>
      <c r="G35" s="154">
        <v>0</v>
      </c>
      <c r="H35" s="154">
        <v>0</v>
      </c>
      <c r="I35" s="154">
        <v>0</v>
      </c>
      <c r="J35" s="154">
        <v>7736.1440000000002</v>
      </c>
      <c r="K35" s="76">
        <v>7736.1440000000002</v>
      </c>
      <c r="L35" s="76">
        <v>7809.8360000000002</v>
      </c>
      <c r="M35" s="76">
        <v>7839.8059999999996</v>
      </c>
      <c r="N35" s="76">
        <v>7917.9979999999996</v>
      </c>
      <c r="O35" s="76">
        <v>8065.0789999999997</v>
      </c>
      <c r="P35" s="76">
        <v>8242.527</v>
      </c>
      <c r="Q35" s="76">
        <v>8375.0490000000009</v>
      </c>
      <c r="R35" s="76">
        <v>8464.1620000000003</v>
      </c>
      <c r="S35" s="76">
        <v>8546.7489999999998</v>
      </c>
      <c r="T35" s="76">
        <v>8635.1880000000001</v>
      </c>
      <c r="U35" s="76">
        <v>8730.4459999999999</v>
      </c>
    </row>
    <row r="36" spans="3:22">
      <c r="C36" s="26" t="s">
        <v>626</v>
      </c>
      <c r="D36" s="26" t="s">
        <v>603</v>
      </c>
      <c r="E36" s="154">
        <v>0</v>
      </c>
      <c r="F36" s="154">
        <v>0</v>
      </c>
      <c r="G36" s="154">
        <v>0</v>
      </c>
      <c r="H36" s="154">
        <v>0</v>
      </c>
      <c r="I36" s="154">
        <v>0</v>
      </c>
      <c r="J36" s="154">
        <v>5265.2619999999997</v>
      </c>
      <c r="K36" s="76">
        <v>5265.2619999999997</v>
      </c>
      <c r="L36" s="76">
        <v>5734.4229999999998</v>
      </c>
      <c r="M36" s="76">
        <v>6008.94</v>
      </c>
      <c r="N36" s="76">
        <v>6193.1030000000001</v>
      </c>
      <c r="O36" s="76">
        <v>6468.6369999999997</v>
      </c>
      <c r="P36" s="76">
        <v>6515.6769999999997</v>
      </c>
      <c r="Q36" s="76">
        <v>6815.7269999999999</v>
      </c>
      <c r="R36" s="76">
        <v>7061.0690000000004</v>
      </c>
      <c r="S36" s="76">
        <v>7100.6090000000004</v>
      </c>
      <c r="T36" s="76">
        <v>7110.1540000000005</v>
      </c>
      <c r="U36" s="76">
        <v>7114.9629999999997</v>
      </c>
    </row>
    <row r="37" spans="3:22">
      <c r="C37" s="26" t="s">
        <v>627</v>
      </c>
      <c r="D37" s="26" t="s">
        <v>603</v>
      </c>
      <c r="E37" s="154">
        <v>0</v>
      </c>
      <c r="F37" s="154">
        <v>0</v>
      </c>
      <c r="G37" s="154">
        <v>0</v>
      </c>
      <c r="H37" s="154">
        <v>0</v>
      </c>
      <c r="I37" s="154">
        <v>0</v>
      </c>
      <c r="J37" s="154">
        <v>0</v>
      </c>
      <c r="K37" s="76">
        <v>0</v>
      </c>
      <c r="L37" s="76">
        <v>5.2994128000000007</v>
      </c>
      <c r="M37" s="76">
        <v>21.1976452</v>
      </c>
      <c r="N37" s="76">
        <v>24.652822500000003</v>
      </c>
      <c r="O37" s="76">
        <v>131.96651</v>
      </c>
      <c r="P37" s="76">
        <v>443.22190000000001</v>
      </c>
      <c r="Q37" s="76">
        <v>668.55009999999993</v>
      </c>
      <c r="R37" s="76">
        <v>1160.8363000000002</v>
      </c>
      <c r="S37" s="76">
        <v>1193.3482000000001</v>
      </c>
      <c r="T37" s="76">
        <v>1319.3051999999998</v>
      </c>
      <c r="U37" s="76">
        <v>1526.4417000000001</v>
      </c>
    </row>
    <row r="38" spans="3:22">
      <c r="C38" s="26" t="s">
        <v>628</v>
      </c>
      <c r="D38" s="26" t="s">
        <v>603</v>
      </c>
      <c r="E38" s="154">
        <v>0</v>
      </c>
      <c r="F38" s="154">
        <v>0</v>
      </c>
      <c r="G38" s="154">
        <v>0</v>
      </c>
      <c r="H38" s="154">
        <v>0</v>
      </c>
      <c r="I38" s="154">
        <v>0</v>
      </c>
      <c r="J38" s="154">
        <v>0.62046500000000004</v>
      </c>
      <c r="K38" s="76">
        <v>0.62046500000000004</v>
      </c>
      <c r="L38" s="76">
        <v>2.2612890000000001</v>
      </c>
      <c r="M38" s="76">
        <v>12.29515</v>
      </c>
      <c r="N38" s="76">
        <v>44.274839999999998</v>
      </c>
      <c r="O38" s="76">
        <v>95.18647</v>
      </c>
      <c r="P38" s="76">
        <v>161.6191</v>
      </c>
      <c r="Q38" s="76">
        <v>246.52620000000002</v>
      </c>
      <c r="R38" s="76">
        <v>351.2296</v>
      </c>
      <c r="S38" s="76">
        <v>476.08080000000001</v>
      </c>
      <c r="T38" s="76">
        <v>653.32580000000007</v>
      </c>
      <c r="U38" s="76">
        <v>970.61630000000002</v>
      </c>
      <c r="V38" s="12" t="s">
        <v>254</v>
      </c>
    </row>
    <row r="39" spans="3:22">
      <c r="C39" s="26" t="s">
        <v>629</v>
      </c>
      <c r="D39" s="26" t="s">
        <v>603</v>
      </c>
      <c r="E39" s="154">
        <v>0</v>
      </c>
      <c r="F39" s="154">
        <v>0</v>
      </c>
      <c r="G39" s="154">
        <v>0</v>
      </c>
      <c r="H39" s="154">
        <v>0</v>
      </c>
      <c r="I39" s="154">
        <v>0</v>
      </c>
      <c r="J39" s="154">
        <v>0</v>
      </c>
      <c r="K39" s="76">
        <v>0</v>
      </c>
      <c r="L39" s="76">
        <v>14.018610000000001</v>
      </c>
      <c r="M39" s="76">
        <v>68.016770000000008</v>
      </c>
      <c r="N39" s="76">
        <v>229.64879999999999</v>
      </c>
      <c r="O39" s="76">
        <v>556.06819999999993</v>
      </c>
      <c r="P39" s="76">
        <v>816.85310000000004</v>
      </c>
      <c r="Q39" s="76">
        <v>1425.2763</v>
      </c>
      <c r="R39" s="76">
        <v>2687.6559999999999</v>
      </c>
      <c r="S39" s="76">
        <v>4407.433</v>
      </c>
      <c r="T39" s="76">
        <v>5650.9650000000001</v>
      </c>
      <c r="U39" s="76">
        <v>6702.5159999999996</v>
      </c>
    </row>
    <row r="40" spans="3:22">
      <c r="C40" s="26" t="s">
        <v>630</v>
      </c>
      <c r="D40" s="26" t="s">
        <v>603</v>
      </c>
      <c r="E40" s="154">
        <v>0</v>
      </c>
      <c r="F40" s="154">
        <v>0</v>
      </c>
      <c r="G40" s="154">
        <v>0</v>
      </c>
      <c r="H40" s="154">
        <v>0</v>
      </c>
      <c r="I40" s="154">
        <v>0</v>
      </c>
      <c r="J40" s="154">
        <v>3179.2629999999999</v>
      </c>
      <c r="K40" s="76">
        <v>3179.2629999999999</v>
      </c>
      <c r="L40" s="76">
        <v>3001.8330000000001</v>
      </c>
      <c r="M40" s="76">
        <v>2824.288</v>
      </c>
      <c r="N40" s="76">
        <v>2666.7530000000002</v>
      </c>
      <c r="O40" s="76">
        <v>2510.0450000000001</v>
      </c>
      <c r="P40" s="76">
        <v>2328.221</v>
      </c>
      <c r="Q40" s="76">
        <v>2153.326</v>
      </c>
      <c r="R40" s="76">
        <v>1993.23</v>
      </c>
      <c r="S40" s="76">
        <v>1827.3969999999999</v>
      </c>
      <c r="T40" s="76">
        <v>1690.223</v>
      </c>
      <c r="U40" s="76">
        <v>1576.4970000000001</v>
      </c>
    </row>
    <row r="41" spans="3:22">
      <c r="C41" s="26" t="s">
        <v>631</v>
      </c>
      <c r="D41" s="26" t="s">
        <v>603</v>
      </c>
      <c r="E41" s="154">
        <v>0</v>
      </c>
      <c r="F41" s="154">
        <v>0</v>
      </c>
      <c r="G41" s="154">
        <v>0</v>
      </c>
      <c r="H41" s="154">
        <v>0</v>
      </c>
      <c r="I41" s="154">
        <v>0</v>
      </c>
      <c r="J41" s="154">
        <v>20.403369999999999</v>
      </c>
      <c r="K41" s="76">
        <v>20.403369999999999</v>
      </c>
      <c r="L41" s="76">
        <v>35.102460000000001</v>
      </c>
      <c r="M41" s="76">
        <v>68.254679999999993</v>
      </c>
      <c r="N41" s="76">
        <v>137.79139999999998</v>
      </c>
      <c r="O41" s="76">
        <v>248.96260000000001</v>
      </c>
      <c r="P41" s="76">
        <v>403.70580000000001</v>
      </c>
      <c r="Q41" s="76">
        <v>598.45330000000001</v>
      </c>
      <c r="R41" s="76">
        <v>830.44110000000001</v>
      </c>
      <c r="S41" s="76">
        <v>1086.279</v>
      </c>
      <c r="T41" s="76">
        <v>1352.8589999999999</v>
      </c>
      <c r="U41" s="76">
        <v>1611.9280000000001</v>
      </c>
    </row>
    <row r="42" spans="3:22">
      <c r="C42" s="26" t="s">
        <v>632</v>
      </c>
      <c r="D42" s="26" t="s">
        <v>603</v>
      </c>
      <c r="E42" s="154">
        <v>0</v>
      </c>
      <c r="F42" s="154">
        <v>0</v>
      </c>
      <c r="G42" s="154">
        <v>0</v>
      </c>
      <c r="H42" s="154">
        <v>0</v>
      </c>
      <c r="I42" s="154">
        <v>0</v>
      </c>
      <c r="J42" s="154">
        <v>0</v>
      </c>
      <c r="K42" s="76">
        <v>0</v>
      </c>
      <c r="L42" s="76">
        <v>5.6815959999999999</v>
      </c>
      <c r="M42" s="76">
        <v>31.164650000000002</v>
      </c>
      <c r="N42" s="76">
        <v>69.044179999999997</v>
      </c>
      <c r="O42" s="76">
        <v>123.14230000000001</v>
      </c>
      <c r="P42" s="76">
        <v>187.13389999999998</v>
      </c>
      <c r="Q42" s="76">
        <v>242.41290000000001</v>
      </c>
      <c r="R42" s="76">
        <v>286.13120000000004</v>
      </c>
      <c r="S42" s="76">
        <v>329.86590000000001</v>
      </c>
      <c r="T42" s="76">
        <v>374.68150000000003</v>
      </c>
      <c r="U42" s="76">
        <v>421.90620000000001</v>
      </c>
    </row>
    <row r="43" spans="3:22">
      <c r="C43" s="26" t="s">
        <v>633</v>
      </c>
      <c r="D43" s="26" t="s">
        <v>603</v>
      </c>
      <c r="E43" s="154">
        <v>0</v>
      </c>
      <c r="F43" s="154">
        <v>0</v>
      </c>
      <c r="G43" s="154">
        <v>0</v>
      </c>
      <c r="H43" s="154">
        <v>0</v>
      </c>
      <c r="I43" s="154">
        <v>0</v>
      </c>
      <c r="J43" s="154">
        <v>1492.1653000000001</v>
      </c>
      <c r="K43" s="76">
        <v>1492.1653000000001</v>
      </c>
      <c r="L43" s="76">
        <v>1529.0174</v>
      </c>
      <c r="M43" s="76">
        <v>1551.1223</v>
      </c>
      <c r="N43" s="76">
        <v>1585.3281999999999</v>
      </c>
      <c r="O43" s="76">
        <v>1664.6878999999999</v>
      </c>
      <c r="P43" s="76">
        <v>1741.6675</v>
      </c>
      <c r="Q43" s="76">
        <v>1867.9359000000002</v>
      </c>
      <c r="R43" s="76">
        <v>2076.5954000000002</v>
      </c>
      <c r="S43" s="76">
        <v>2269.0050000000001</v>
      </c>
      <c r="T43" s="76">
        <v>2432.3909999999996</v>
      </c>
      <c r="U43" s="76">
        <v>2600.13</v>
      </c>
    </row>
    <row r="44" spans="3:22">
      <c r="C44" s="26" t="s">
        <v>634</v>
      </c>
      <c r="D44" s="26" t="s">
        <v>603</v>
      </c>
      <c r="E44" s="76">
        <v>18092.623937608016</v>
      </c>
      <c r="F44" s="76">
        <v>17990.323230623995</v>
      </c>
      <c r="G44" s="76">
        <v>17262.900244242985</v>
      </c>
      <c r="H44" s="76">
        <v>17621.786839634202</v>
      </c>
      <c r="I44" s="76">
        <v>17653.125318503473</v>
      </c>
      <c r="J44" s="76">
        <v>17932.484497185014</v>
      </c>
      <c r="K44" s="76">
        <v>17614.689999999999</v>
      </c>
      <c r="L44" s="76">
        <v>18010.22</v>
      </c>
      <c r="M44" s="76">
        <v>18237.2</v>
      </c>
      <c r="N44" s="76">
        <v>18607.09</v>
      </c>
      <c r="O44" s="76">
        <v>19509.009999999998</v>
      </c>
      <c r="P44" s="76">
        <v>20375.38</v>
      </c>
      <c r="Q44" s="76">
        <v>21825.43</v>
      </c>
      <c r="R44" s="76">
        <v>24250.79</v>
      </c>
      <c r="S44" s="76">
        <v>26482.03</v>
      </c>
      <c r="T44" s="76">
        <v>28367.75</v>
      </c>
      <c r="U44" s="76">
        <v>30305.88</v>
      </c>
    </row>
    <row r="45" spans="3:22">
      <c r="C45" s="26" t="s">
        <v>635</v>
      </c>
      <c r="D45" s="26" t="s">
        <v>603</v>
      </c>
      <c r="E45" s="76">
        <v>18092.623937608023</v>
      </c>
      <c r="F45" s="76">
        <v>17990.323230624002</v>
      </c>
      <c r="G45" s="76">
        <v>17262.900244242988</v>
      </c>
      <c r="H45" s="76">
        <v>17621.786839634209</v>
      </c>
      <c r="I45" s="76">
        <v>17653.125318454484</v>
      </c>
      <c r="J45" s="76">
        <v>16826.97</v>
      </c>
      <c r="K45" s="76">
        <v>16545.29</v>
      </c>
      <c r="L45" s="76">
        <v>16205.86</v>
      </c>
      <c r="M45" s="76">
        <v>15892.83</v>
      </c>
      <c r="N45" s="76">
        <v>15758.82</v>
      </c>
      <c r="O45" s="76">
        <v>15762.65</v>
      </c>
      <c r="P45" s="76">
        <v>15681.75</v>
      </c>
      <c r="Q45" s="76">
        <v>15615.46</v>
      </c>
      <c r="R45" s="76">
        <v>15680.14</v>
      </c>
      <c r="S45" s="76">
        <v>15871.2</v>
      </c>
      <c r="T45" s="76">
        <v>16151.24</v>
      </c>
      <c r="U45" s="154">
        <v>0</v>
      </c>
    </row>
    <row r="46" spans="3:22">
      <c r="C46" s="26" t="s">
        <v>636</v>
      </c>
      <c r="D46" s="26" t="s">
        <v>603</v>
      </c>
      <c r="E46" s="154">
        <v>0</v>
      </c>
      <c r="F46" s="154">
        <v>0</v>
      </c>
      <c r="G46" s="154">
        <v>0</v>
      </c>
      <c r="H46" s="154">
        <v>0</v>
      </c>
      <c r="I46" s="154">
        <v>0</v>
      </c>
      <c r="J46" s="154">
        <v>0</v>
      </c>
      <c r="K46" s="76">
        <v>0</v>
      </c>
      <c r="L46" s="76">
        <v>0</v>
      </c>
      <c r="M46" s="76">
        <v>65.153760000000005</v>
      </c>
      <c r="N46" s="76">
        <v>182.10784000000001</v>
      </c>
      <c r="O46" s="76">
        <v>315.01004</v>
      </c>
      <c r="P46" s="76">
        <v>454.00644</v>
      </c>
      <c r="Q46" s="76">
        <v>589.74833999999998</v>
      </c>
      <c r="R46" s="76">
        <v>730.34963999999991</v>
      </c>
      <c r="S46" s="76">
        <v>874.10063999999988</v>
      </c>
      <c r="T46" s="76">
        <v>1020.2204399999998</v>
      </c>
      <c r="U46" s="76">
        <v>1166.5853399999999</v>
      </c>
    </row>
    <row r="47" spans="3:22">
      <c r="C47" s="26" t="s">
        <v>637</v>
      </c>
      <c r="D47" s="26" t="s">
        <v>603</v>
      </c>
      <c r="E47" s="154">
        <v>0</v>
      </c>
      <c r="F47" s="154">
        <v>0</v>
      </c>
      <c r="G47" s="154">
        <v>0</v>
      </c>
      <c r="H47" s="154">
        <v>0</v>
      </c>
      <c r="I47" s="154">
        <v>0</v>
      </c>
      <c r="J47" s="154">
        <v>0</v>
      </c>
      <c r="K47" s="76">
        <v>10.33103</v>
      </c>
      <c r="L47" s="76">
        <v>57.702769999999994</v>
      </c>
      <c r="M47" s="76">
        <v>123.4222</v>
      </c>
      <c r="N47" s="76">
        <v>190.88329999999999</v>
      </c>
      <c r="O47" s="76">
        <v>262.68809999999996</v>
      </c>
      <c r="P47" s="76">
        <v>337.41740000000004</v>
      </c>
      <c r="Q47" s="76">
        <v>405.70279999999997</v>
      </c>
      <c r="R47" s="76">
        <v>463.12</v>
      </c>
      <c r="S47" s="76">
        <v>546.02390000000003</v>
      </c>
      <c r="T47" s="76">
        <v>625.54140000000007</v>
      </c>
      <c r="U47" s="76">
        <v>701.92180000000008</v>
      </c>
    </row>
    <row r="48" spans="3:22">
      <c r="C48" s="26" t="s">
        <v>638</v>
      </c>
      <c r="D48" s="26" t="s">
        <v>603</v>
      </c>
      <c r="E48" s="154">
        <v>0</v>
      </c>
      <c r="F48" s="154">
        <v>0</v>
      </c>
      <c r="G48" s="154">
        <v>0</v>
      </c>
      <c r="H48" s="154">
        <v>0</v>
      </c>
      <c r="I48" s="154">
        <v>0</v>
      </c>
      <c r="J48" s="154">
        <v>0</v>
      </c>
      <c r="K48" s="76">
        <v>400.91679999999997</v>
      </c>
      <c r="L48" s="76">
        <v>461.30540000000002</v>
      </c>
      <c r="M48" s="76">
        <v>522.89620000000002</v>
      </c>
      <c r="N48" s="76">
        <v>584.15710000000001</v>
      </c>
      <c r="O48" s="76">
        <v>650.50130000000001</v>
      </c>
      <c r="P48" s="76">
        <v>729.30150000000003</v>
      </c>
      <c r="Q48" s="76">
        <v>809.93259999999998</v>
      </c>
      <c r="R48" s="76">
        <v>888.96930000000009</v>
      </c>
      <c r="S48" s="76">
        <v>964.93949999999995</v>
      </c>
      <c r="T48" s="76">
        <v>1039.6569999999999</v>
      </c>
      <c r="U48" s="76">
        <v>1115.0060000000001</v>
      </c>
    </row>
    <row r="49" spans="3:21">
      <c r="C49" s="26" t="s">
        <v>639</v>
      </c>
      <c r="D49" s="26" t="s">
        <v>603</v>
      </c>
      <c r="E49" s="154">
        <v>0</v>
      </c>
      <c r="F49" s="154">
        <v>0</v>
      </c>
      <c r="G49" s="154">
        <v>0</v>
      </c>
      <c r="H49" s="154">
        <v>0</v>
      </c>
      <c r="I49" s="154">
        <v>0</v>
      </c>
      <c r="J49" s="154">
        <v>2708.7089999999998</v>
      </c>
      <c r="K49" s="76">
        <v>2708.7089999999998</v>
      </c>
      <c r="L49" s="76">
        <v>2966.9679999999998</v>
      </c>
      <c r="M49" s="76">
        <v>3225.2939999999999</v>
      </c>
      <c r="N49" s="76">
        <v>3482.0149999999999</v>
      </c>
      <c r="O49" s="76">
        <v>3763.9</v>
      </c>
      <c r="P49" s="76">
        <v>4097.7299999999996</v>
      </c>
      <c r="Q49" s="76">
        <v>4428.2479999999996</v>
      </c>
      <c r="R49" s="76">
        <v>4746.5010000000002</v>
      </c>
      <c r="S49" s="76">
        <v>5046.1109999999999</v>
      </c>
      <c r="T49" s="76">
        <v>5318.4870000000001</v>
      </c>
      <c r="U49" s="76">
        <v>5572.04</v>
      </c>
    </row>
    <row r="50" spans="3:21">
      <c r="C50" s="26" t="s">
        <v>640</v>
      </c>
      <c r="D50" s="26" t="s">
        <v>603</v>
      </c>
      <c r="E50" s="154">
        <v>0</v>
      </c>
      <c r="F50" s="154">
        <v>0</v>
      </c>
      <c r="G50" s="154">
        <v>0</v>
      </c>
      <c r="H50" s="154">
        <v>0</v>
      </c>
      <c r="I50" s="154">
        <v>0</v>
      </c>
      <c r="J50" s="154">
        <v>0</v>
      </c>
      <c r="K50" s="76">
        <v>80.095550000000003</v>
      </c>
      <c r="L50" s="76">
        <v>121.57039999999999</v>
      </c>
      <c r="M50" s="76">
        <v>156.7192</v>
      </c>
      <c r="N50" s="76">
        <v>192.46350000000001</v>
      </c>
      <c r="O50" s="76">
        <v>231.62570000000002</v>
      </c>
      <c r="P50" s="76">
        <v>278.11629999999997</v>
      </c>
      <c r="Q50" s="76">
        <v>325.4126</v>
      </c>
      <c r="R50" s="76">
        <v>374.43529999999998</v>
      </c>
      <c r="S50" s="76">
        <v>424.87129999999996</v>
      </c>
      <c r="T50" s="76">
        <v>476.66129999999998</v>
      </c>
      <c r="U50" s="76">
        <v>527.65359999999998</v>
      </c>
    </row>
    <row r="51" spans="3:21">
      <c r="C51" s="26" t="s">
        <v>641</v>
      </c>
      <c r="D51" s="26" t="s">
        <v>603</v>
      </c>
      <c r="E51" s="76">
        <v>18092.623937608016</v>
      </c>
      <c r="F51" s="76">
        <v>17990.323230623995</v>
      </c>
      <c r="G51" s="76">
        <v>17262.900244242985</v>
      </c>
      <c r="H51" s="76">
        <v>17621.786839634202</v>
      </c>
      <c r="I51" s="76">
        <v>17653.125318503473</v>
      </c>
      <c r="J51" s="76">
        <v>17932.484497185014</v>
      </c>
      <c r="K51" s="154">
        <v>0</v>
      </c>
      <c r="L51" s="154">
        <v>0</v>
      </c>
      <c r="M51" s="154">
        <v>0</v>
      </c>
      <c r="N51" s="154">
        <v>0</v>
      </c>
      <c r="O51" s="154">
        <v>0</v>
      </c>
      <c r="P51" s="154">
        <v>0</v>
      </c>
      <c r="Q51" s="154">
        <v>0</v>
      </c>
      <c r="R51" s="154">
        <v>0</v>
      </c>
      <c r="S51" s="154">
        <v>0</v>
      </c>
      <c r="T51" s="154">
        <v>0</v>
      </c>
      <c r="U51" s="154">
        <v>0</v>
      </c>
    </row>
    <row r="52" spans="3:21">
      <c r="C52" s="26" t="s">
        <v>642</v>
      </c>
      <c r="D52" s="26" t="s">
        <v>603</v>
      </c>
      <c r="E52" s="76">
        <v>950.62344572414236</v>
      </c>
      <c r="F52" s="76">
        <v>1211.5037760201069</v>
      </c>
      <c r="G52" s="76">
        <v>1586.8336897899094</v>
      </c>
      <c r="H52" s="76">
        <v>1883.4339775803905</v>
      </c>
      <c r="I52" s="76">
        <v>2299.943960740125</v>
      </c>
      <c r="J52" s="76">
        <v>2792.0320557525379</v>
      </c>
      <c r="K52" s="154">
        <v>0</v>
      </c>
      <c r="L52" s="154">
        <v>0</v>
      </c>
      <c r="M52" s="154">
        <v>0</v>
      </c>
      <c r="N52" s="154">
        <v>0</v>
      </c>
      <c r="O52" s="154">
        <v>0</v>
      </c>
      <c r="P52" s="154">
        <v>0</v>
      </c>
      <c r="Q52" s="154">
        <v>0</v>
      </c>
      <c r="R52" s="154">
        <v>0</v>
      </c>
      <c r="S52" s="154">
        <v>0</v>
      </c>
      <c r="T52" s="154">
        <v>0</v>
      </c>
      <c r="U52" s="154">
        <v>0</v>
      </c>
    </row>
    <row r="56" spans="3:21">
      <c r="N56" s="12" t="s">
        <v>254</v>
      </c>
    </row>
    <row r="59" spans="3:21">
      <c r="J59" s="12" t="s">
        <v>254</v>
      </c>
    </row>
    <row r="95" ht="37.5" customHeight="1"/>
  </sheetData>
  <hyperlinks>
    <hyperlink ref="A2" location="Contents!A1" display="Table of contents" xr:uid="{17CD07D9-E254-4EA6-82B5-D58570DEAE01}"/>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4DB12-F694-4B3F-BF69-CEBD9E6C99D9}">
  <sheetPr codeName="Sheet34">
    <tabColor theme="6"/>
  </sheetPr>
  <dimension ref="A1:F39"/>
  <sheetViews>
    <sheetView topLeftCell="A35" zoomScale="110" zoomScaleNormal="110" workbookViewId="0">
      <selection activeCell="Q39" sqref="Q39"/>
    </sheetView>
  </sheetViews>
  <sheetFormatPr defaultColWidth="9.140625" defaultRowHeight="14.1" customHeight="1"/>
  <cols>
    <col min="1" max="2" width="8.5703125" style="16" customWidth="1"/>
    <col min="3" max="3" width="38" style="16" customWidth="1"/>
    <col min="4" max="9" width="8.5703125" style="16" customWidth="1"/>
    <col min="10" max="19" width="13.85546875" style="16" bestFit="1" customWidth="1"/>
    <col min="20" max="26" width="9.140625" style="16" customWidth="1"/>
    <col min="27" max="33" width="9.85546875" style="16" customWidth="1"/>
    <col min="34" max="34" width="9.140625" style="16" customWidth="1"/>
    <col min="35" max="16384" width="9.140625" style="16"/>
  </cols>
  <sheetData>
    <row r="1" spans="1:3" s="47" customFormat="1" ht="93" customHeight="1">
      <c r="A1" s="46" t="s">
        <v>643</v>
      </c>
    </row>
    <row r="2" spans="1:3" ht="14.1" customHeight="1">
      <c r="A2" s="11" t="s">
        <v>79</v>
      </c>
      <c r="B2" s="12"/>
      <c r="C2" s="12"/>
    </row>
    <row r="3" spans="1:3" s="12" customFormat="1" ht="15"/>
    <row r="9" spans="1:3" ht="14.1" customHeight="1">
      <c r="A9" s="15"/>
      <c r="B9" s="11"/>
    </row>
    <row r="21" spans="3:6" ht="14.1" customHeight="1">
      <c r="C21" s="83" t="s">
        <v>644</v>
      </c>
    </row>
    <row r="22" spans="3:6" ht="14.1" customHeight="1">
      <c r="C22" s="83" t="s">
        <v>645</v>
      </c>
    </row>
    <row r="24" spans="3:6" ht="12.75">
      <c r="C24" s="33" t="s">
        <v>624</v>
      </c>
      <c r="D24" s="10" t="s">
        <v>95</v>
      </c>
      <c r="E24" s="10" t="s">
        <v>96</v>
      </c>
      <c r="F24" s="10" t="s">
        <v>97</v>
      </c>
    </row>
    <row r="25" spans="3:6" ht="14.1" customHeight="1">
      <c r="C25" s="33" t="s">
        <v>552</v>
      </c>
      <c r="D25" s="10" t="s">
        <v>603</v>
      </c>
      <c r="E25" s="10" t="s">
        <v>603</v>
      </c>
      <c r="F25" s="10" t="s">
        <v>603</v>
      </c>
    </row>
    <row r="26" spans="3:6" ht="12.75">
      <c r="C26" s="26" t="s">
        <v>625</v>
      </c>
      <c r="D26" s="70">
        <v>8239</v>
      </c>
      <c r="E26" s="70">
        <v>8730</v>
      </c>
      <c r="F26" s="70">
        <v>9603</v>
      </c>
    </row>
    <row r="27" spans="3:6" ht="12.75">
      <c r="C27" s="26" t="s">
        <v>626</v>
      </c>
      <c r="D27" s="70">
        <v>5873.4960000000001</v>
      </c>
      <c r="E27" s="70">
        <v>7114.9629999999997</v>
      </c>
      <c r="F27" s="70">
        <v>8643.884</v>
      </c>
    </row>
    <row r="28" spans="3:6" ht="12.75">
      <c r="C28" s="26" t="s">
        <v>627</v>
      </c>
      <c r="D28" s="70">
        <v>402.62434200000001</v>
      </c>
      <c r="E28" s="70">
        <v>1526.4417000000001</v>
      </c>
      <c r="F28" s="70">
        <v>18542.46</v>
      </c>
    </row>
    <row r="29" spans="3:6" ht="12.75">
      <c r="C29" s="26" t="s">
        <v>628</v>
      </c>
      <c r="D29" s="70">
        <v>325.95759999999996</v>
      </c>
      <c r="E29" s="70">
        <v>970.61630000000002</v>
      </c>
      <c r="F29" s="70">
        <v>1980.1880000000001</v>
      </c>
    </row>
    <row r="30" spans="3:6" ht="12.75">
      <c r="C30" s="26" t="s">
        <v>629</v>
      </c>
      <c r="D30" s="70">
        <v>5427.5780000000004</v>
      </c>
      <c r="E30" s="70">
        <v>6702.5159999999996</v>
      </c>
      <c r="F30" s="70">
        <v>11781.607</v>
      </c>
    </row>
    <row r="31" spans="3:6" ht="12.75">
      <c r="C31" s="26" t="s">
        <v>630</v>
      </c>
      <c r="D31" s="70">
        <v>2001.442</v>
      </c>
      <c r="E31" s="70">
        <v>1576.4970000000001</v>
      </c>
      <c r="F31" s="70">
        <v>1781.9069999999999</v>
      </c>
    </row>
    <row r="32" spans="3:6" ht="12.75">
      <c r="C32" s="26" t="s">
        <v>631</v>
      </c>
      <c r="D32" s="70">
        <v>690.98469999999998</v>
      </c>
      <c r="E32" s="70">
        <v>1611.9280000000001</v>
      </c>
      <c r="F32" s="70">
        <v>2104.8310000000001</v>
      </c>
    </row>
    <row r="33" spans="3:6" ht="12.75">
      <c r="C33" s="26" t="s">
        <v>632</v>
      </c>
      <c r="D33" s="70">
        <v>285.9402</v>
      </c>
      <c r="E33" s="70">
        <v>421.90620000000001</v>
      </c>
      <c r="F33" s="70">
        <v>467.2251</v>
      </c>
    </row>
    <row r="34" spans="3:6" ht="12.75">
      <c r="C34" s="26" t="s">
        <v>633</v>
      </c>
      <c r="D34" s="70">
        <v>2114.5434</v>
      </c>
      <c r="E34" s="70">
        <v>2600.13</v>
      </c>
      <c r="F34" s="70">
        <v>5013.3639999999996</v>
      </c>
    </row>
    <row r="35" spans="3:6" ht="12.75">
      <c r="C35" s="26" t="s">
        <v>636</v>
      </c>
      <c r="D35" s="70">
        <v>674.379594</v>
      </c>
      <c r="E35" s="70">
        <v>1166.5853399999999</v>
      </c>
      <c r="F35" s="70">
        <v>1487.9762600000001</v>
      </c>
    </row>
    <row r="36" spans="3:6" ht="12.75">
      <c r="C36" s="26" t="s">
        <v>637</v>
      </c>
      <c r="D36" s="70">
        <v>341.93349999999998</v>
      </c>
      <c r="E36" s="70">
        <v>701.92180000000008</v>
      </c>
      <c r="F36" s="70">
        <v>812.15440000000001</v>
      </c>
    </row>
    <row r="37" spans="3:6" ht="12.75">
      <c r="C37" s="26" t="s">
        <v>638</v>
      </c>
      <c r="D37" s="70">
        <v>990.58609999999999</v>
      </c>
      <c r="E37" s="70">
        <v>1115.0060000000001</v>
      </c>
      <c r="F37" s="70">
        <v>1107.8309999999999</v>
      </c>
    </row>
    <row r="38" spans="3:6" ht="12.75">
      <c r="C38" s="26" t="s">
        <v>639</v>
      </c>
      <c r="D38" s="70">
        <v>4175.9489999999996</v>
      </c>
      <c r="E38" s="70">
        <v>5572.04</v>
      </c>
      <c r="F38" s="70">
        <v>6390.9059999999999</v>
      </c>
    </row>
    <row r="39" spans="3:6" ht="12.75">
      <c r="C39" s="26" t="s">
        <v>640</v>
      </c>
      <c r="D39" s="70">
        <v>164.95860000000002</v>
      </c>
      <c r="E39" s="70">
        <v>527.65359999999998</v>
      </c>
      <c r="F39" s="70">
        <v>566.60239999999999</v>
      </c>
    </row>
  </sheetData>
  <hyperlinks>
    <hyperlink ref="A2" location="Contents!A1" display="Table of contents" xr:uid="{2615B5D1-65EA-49E4-B20B-FAE100952CA0}"/>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AFD1D-0C57-44F0-8B23-7C6295998ADF}">
  <sheetPr codeName="Sheet35">
    <tabColor theme="6"/>
  </sheetPr>
  <dimension ref="A1:AB29"/>
  <sheetViews>
    <sheetView workbookViewId="0">
      <selection activeCell="M45" sqref="M45"/>
    </sheetView>
  </sheetViews>
  <sheetFormatPr defaultColWidth="9.85546875" defaultRowHeight="15"/>
  <cols>
    <col min="1" max="2" width="9.85546875" style="12"/>
    <col min="3" max="3" width="15" style="12" bestFit="1" customWidth="1"/>
    <col min="4" max="4" width="9.85546875" style="12"/>
    <col min="5" max="20" width="10.28515625" style="12" bestFit="1" customWidth="1"/>
    <col min="21" max="21" width="10.7109375" style="12" bestFit="1" customWidth="1"/>
    <col min="22" max="16384" width="9.85546875" style="12"/>
  </cols>
  <sheetData>
    <row r="1" spans="1:28" s="47" customFormat="1" ht="93" customHeight="1">
      <c r="A1" s="46" t="s">
        <v>646</v>
      </c>
    </row>
    <row r="2" spans="1:28">
      <c r="A2" s="11" t="s">
        <v>79</v>
      </c>
    </row>
    <row r="8" spans="1:28">
      <c r="U8" s="13"/>
      <c r="V8" s="17"/>
      <c r="W8" s="17"/>
      <c r="X8" s="17"/>
      <c r="Y8" s="17"/>
      <c r="Z8" s="17"/>
      <c r="AA8" s="17"/>
      <c r="AB8" s="17"/>
    </row>
    <row r="9" spans="1:28">
      <c r="U9" s="13"/>
      <c r="V9" s="17"/>
      <c r="W9" s="17"/>
      <c r="Y9" s="17"/>
      <c r="Z9" s="17"/>
      <c r="AA9" s="17"/>
      <c r="AB9" s="17"/>
    </row>
    <row r="10" spans="1:28">
      <c r="U10" s="13"/>
      <c r="V10" s="17"/>
      <c r="W10" s="17"/>
      <c r="Y10" s="17"/>
      <c r="Z10" s="17"/>
      <c r="AA10" s="17"/>
      <c r="AB10" s="17"/>
    </row>
    <row r="11" spans="1:28">
      <c r="U11" s="13"/>
      <c r="V11" s="17"/>
      <c r="W11" s="17"/>
      <c r="Y11" s="17"/>
      <c r="Z11" s="17"/>
      <c r="AA11" s="17"/>
      <c r="AB11" s="17"/>
    </row>
    <row r="12" spans="1:28">
      <c r="U12" s="13"/>
      <c r="V12" s="17"/>
      <c r="W12" s="17"/>
      <c r="Y12" s="17"/>
      <c r="Z12" s="17"/>
      <c r="AA12" s="17"/>
      <c r="AB12" s="17"/>
    </row>
    <row r="13" spans="1:28">
      <c r="U13" s="13"/>
      <c r="V13" s="17"/>
      <c r="W13" s="17"/>
      <c r="Y13" s="17"/>
      <c r="Z13" s="17"/>
      <c r="AA13" s="17"/>
      <c r="AB13" s="17"/>
    </row>
    <row r="14" spans="1:28">
      <c r="U14" s="13"/>
      <c r="V14" s="17"/>
      <c r="W14" s="17"/>
      <c r="Y14" s="17"/>
      <c r="Z14" s="17"/>
      <c r="AA14" s="17"/>
      <c r="AB14" s="17"/>
    </row>
    <row r="15" spans="1:28">
      <c r="U15" s="13"/>
      <c r="V15" s="17"/>
      <c r="W15" s="17"/>
      <c r="Y15" s="17"/>
      <c r="Z15" s="17"/>
      <c r="AA15" s="17"/>
      <c r="AB15" s="17"/>
    </row>
    <row r="16" spans="1:28">
      <c r="U16" s="13"/>
      <c r="V16" s="17"/>
      <c r="W16" s="17"/>
      <c r="Y16" s="17"/>
      <c r="Z16" s="17"/>
      <c r="AA16" s="17"/>
      <c r="AB16" s="17"/>
    </row>
    <row r="17" spans="3:28">
      <c r="U17" s="13"/>
      <c r="V17" s="17"/>
      <c r="W17" s="17"/>
      <c r="Y17" s="17"/>
      <c r="Z17" s="17"/>
      <c r="AA17" s="17"/>
      <c r="AB17" s="17"/>
    </row>
    <row r="18" spans="3:28">
      <c r="U18" s="13"/>
      <c r="V18" s="17"/>
      <c r="W18" s="17"/>
      <c r="Y18" s="17"/>
      <c r="Z18" s="17"/>
      <c r="AA18" s="17"/>
      <c r="AB18" s="17"/>
    </row>
    <row r="19" spans="3:28">
      <c r="U19" s="13"/>
      <c r="V19" s="17"/>
      <c r="W19" s="17"/>
      <c r="Y19" s="17"/>
      <c r="Z19" s="17"/>
      <c r="AA19" s="17"/>
      <c r="AB19" s="17"/>
    </row>
    <row r="20" spans="3:28">
      <c r="U20" s="13"/>
      <c r="V20" s="17"/>
      <c r="W20" s="17"/>
      <c r="Y20" s="17"/>
      <c r="Z20" s="17"/>
      <c r="AA20" s="17"/>
      <c r="AB20" s="17"/>
    </row>
    <row r="21" spans="3:28">
      <c r="U21" s="13"/>
      <c r="V21" s="17"/>
      <c r="W21" s="17"/>
      <c r="Y21" s="17"/>
      <c r="Z21" s="17"/>
      <c r="AA21" s="17"/>
      <c r="AB21" s="17"/>
    </row>
    <row r="22" spans="3:28">
      <c r="C22" s="33" t="s">
        <v>602</v>
      </c>
      <c r="D22" s="33" t="s">
        <v>552</v>
      </c>
      <c r="E22" s="10" t="s">
        <v>610</v>
      </c>
      <c r="F22" s="10" t="s">
        <v>611</v>
      </c>
      <c r="G22" s="10" t="s">
        <v>612</v>
      </c>
      <c r="H22" s="10" t="s">
        <v>613</v>
      </c>
      <c r="I22" s="10" t="s">
        <v>614</v>
      </c>
      <c r="J22" s="10" t="s">
        <v>599</v>
      </c>
      <c r="K22" s="10" t="s">
        <v>81</v>
      </c>
      <c r="L22" s="10" t="s">
        <v>82</v>
      </c>
      <c r="M22" s="10" t="s">
        <v>83</v>
      </c>
      <c r="N22" s="10" t="s">
        <v>84</v>
      </c>
      <c r="O22" s="10" t="s">
        <v>85</v>
      </c>
      <c r="P22" s="10" t="s">
        <v>86</v>
      </c>
      <c r="Q22" s="10" t="s">
        <v>104</v>
      </c>
      <c r="R22" s="10" t="s">
        <v>105</v>
      </c>
      <c r="S22" s="10" t="s">
        <v>106</v>
      </c>
      <c r="T22" s="10" t="s">
        <v>107</v>
      </c>
      <c r="U22" s="10" t="s">
        <v>88</v>
      </c>
      <c r="V22" s="17"/>
      <c r="W22" s="17"/>
      <c r="Y22" s="17"/>
      <c r="Z22" s="17"/>
      <c r="AA22" s="17"/>
      <c r="AB22" s="17"/>
    </row>
    <row r="23" spans="3:28">
      <c r="C23" s="26" t="s">
        <v>615</v>
      </c>
      <c r="D23" s="26" t="s">
        <v>603</v>
      </c>
      <c r="E23" s="70">
        <v>18092.623937608016</v>
      </c>
      <c r="F23" s="70">
        <v>17990.323230623995</v>
      </c>
      <c r="G23" s="70">
        <v>17262.900244242985</v>
      </c>
      <c r="H23" s="70">
        <v>17621.786839634202</v>
      </c>
      <c r="I23" s="70">
        <v>17653.125318503473</v>
      </c>
      <c r="J23" s="70">
        <v>17932.484497185014</v>
      </c>
      <c r="K23" s="70"/>
      <c r="L23" s="70"/>
      <c r="M23" s="70"/>
      <c r="N23" s="70"/>
      <c r="O23" s="70"/>
      <c r="P23" s="70"/>
      <c r="Q23" s="70"/>
      <c r="R23" s="70"/>
      <c r="S23" s="70"/>
      <c r="T23" s="70"/>
      <c r="U23" s="70"/>
    </row>
    <row r="24" spans="3:28">
      <c r="C24" s="26" t="s">
        <v>616</v>
      </c>
      <c r="D24" s="26" t="s">
        <v>603</v>
      </c>
      <c r="E24" s="70"/>
      <c r="F24" s="70"/>
      <c r="G24" s="70"/>
      <c r="H24" s="70"/>
      <c r="I24" s="70"/>
      <c r="J24" s="70"/>
      <c r="K24" s="70">
        <v>18318.37</v>
      </c>
      <c r="L24" s="70">
        <v>18984.07</v>
      </c>
      <c r="M24" s="70">
        <v>20815.91</v>
      </c>
      <c r="N24" s="70">
        <v>26510.38</v>
      </c>
      <c r="O24" s="70">
        <v>33127</v>
      </c>
      <c r="P24" s="70">
        <v>38676.199999999997</v>
      </c>
      <c r="Q24" s="70">
        <v>44987.32</v>
      </c>
      <c r="R24" s="70">
        <v>48638.6</v>
      </c>
      <c r="S24" s="70">
        <v>51438.29</v>
      </c>
      <c r="T24" s="70">
        <v>55578.5</v>
      </c>
      <c r="U24" s="70">
        <v>58884.160000000003</v>
      </c>
    </row>
    <row r="25" spans="3:28">
      <c r="C25" s="26" t="s">
        <v>617</v>
      </c>
      <c r="D25" s="26" t="s">
        <v>603</v>
      </c>
      <c r="E25" s="70"/>
      <c r="F25" s="70"/>
      <c r="G25" s="70"/>
      <c r="H25" s="70"/>
      <c r="I25" s="70"/>
      <c r="J25" s="70"/>
      <c r="K25" s="70">
        <v>17614.689999999999</v>
      </c>
      <c r="L25" s="70">
        <v>18010.22</v>
      </c>
      <c r="M25" s="70">
        <v>18237.2</v>
      </c>
      <c r="N25" s="70">
        <v>18607.09</v>
      </c>
      <c r="O25" s="70">
        <v>19509.009999999998</v>
      </c>
      <c r="P25" s="70">
        <v>20375.38</v>
      </c>
      <c r="Q25" s="70">
        <v>21825.43</v>
      </c>
      <c r="R25" s="70">
        <v>24250.79</v>
      </c>
      <c r="S25" s="70">
        <v>26482.03</v>
      </c>
      <c r="T25" s="70">
        <v>28367.75</v>
      </c>
      <c r="U25" s="70">
        <v>30305.88</v>
      </c>
    </row>
    <row r="26" spans="3:28">
      <c r="C26" s="26" t="s">
        <v>618</v>
      </c>
      <c r="D26" s="26" t="s">
        <v>603</v>
      </c>
      <c r="E26" s="70"/>
      <c r="F26" s="70"/>
      <c r="G26" s="70"/>
      <c r="H26" s="70"/>
      <c r="I26" s="70"/>
      <c r="J26" s="70"/>
      <c r="K26" s="70">
        <v>16878.07</v>
      </c>
      <c r="L26" s="70">
        <v>16969.29</v>
      </c>
      <c r="M26" s="70">
        <v>17128.05</v>
      </c>
      <c r="N26" s="70">
        <v>17505.75</v>
      </c>
      <c r="O26" s="70">
        <v>18540.84</v>
      </c>
      <c r="P26" s="70">
        <v>18961.79</v>
      </c>
      <c r="Q26" s="70">
        <v>19464.990000000002</v>
      </c>
      <c r="R26" s="70">
        <v>20689.66</v>
      </c>
      <c r="S26" s="70">
        <v>21584.54</v>
      </c>
      <c r="T26" s="70">
        <v>23389.34</v>
      </c>
      <c r="U26" s="70">
        <v>24910.26</v>
      </c>
      <c r="V26" s="12" t="s">
        <v>254</v>
      </c>
    </row>
    <row r="27" spans="3:28">
      <c r="C27" s="26" t="s">
        <v>585</v>
      </c>
      <c r="D27" s="26" t="s">
        <v>603</v>
      </c>
      <c r="E27" s="70"/>
      <c r="F27" s="70"/>
      <c r="G27" s="70"/>
      <c r="H27" s="70"/>
      <c r="I27" s="70"/>
      <c r="J27" s="70">
        <v>17691.490000000002</v>
      </c>
      <c r="K27" s="70">
        <v>17601.349999999999</v>
      </c>
      <c r="L27" s="70">
        <v>17175.12</v>
      </c>
      <c r="M27" s="70">
        <v>16836.259999999998</v>
      </c>
      <c r="N27" s="70">
        <v>16722.34</v>
      </c>
      <c r="O27" s="70">
        <v>16799.169999999998</v>
      </c>
      <c r="P27" s="70">
        <v>17043.61</v>
      </c>
      <c r="Q27" s="70">
        <v>17300.78</v>
      </c>
      <c r="R27" s="70">
        <v>17729.37</v>
      </c>
      <c r="S27" s="70">
        <v>18276.05</v>
      </c>
      <c r="T27" s="70">
        <v>18879.79</v>
      </c>
      <c r="U27" s="70"/>
    </row>
    <row r="28" spans="3:28">
      <c r="C28" s="26" t="s">
        <v>584</v>
      </c>
      <c r="D28" s="26" t="s">
        <v>603</v>
      </c>
      <c r="E28" s="70"/>
      <c r="F28" s="70"/>
      <c r="G28" s="70"/>
      <c r="H28" s="70"/>
      <c r="I28" s="70"/>
      <c r="J28" s="70">
        <v>16826.97</v>
      </c>
      <c r="K28" s="70">
        <v>16545.29</v>
      </c>
      <c r="L28" s="70">
        <v>16205.86</v>
      </c>
      <c r="M28" s="70">
        <v>15892.83</v>
      </c>
      <c r="N28" s="70">
        <v>15758.82</v>
      </c>
      <c r="O28" s="70">
        <v>15762.65</v>
      </c>
      <c r="P28" s="70">
        <v>15681.75</v>
      </c>
      <c r="Q28" s="70">
        <v>15615.46</v>
      </c>
      <c r="R28" s="70">
        <v>15680.14</v>
      </c>
      <c r="S28" s="70">
        <v>15871.2</v>
      </c>
      <c r="T28" s="70">
        <v>16151.24</v>
      </c>
      <c r="U28" s="70"/>
    </row>
    <row r="29" spans="3:28">
      <c r="C29" s="26" t="s">
        <v>583</v>
      </c>
      <c r="D29" s="26" t="s">
        <v>603</v>
      </c>
      <c r="E29" s="70"/>
      <c r="F29" s="70"/>
      <c r="G29" s="70"/>
      <c r="H29" s="70"/>
      <c r="I29" s="70"/>
      <c r="J29" s="70">
        <v>15844.09</v>
      </c>
      <c r="K29" s="70">
        <v>14986.18</v>
      </c>
      <c r="L29" s="70">
        <v>14562.38</v>
      </c>
      <c r="M29" s="70">
        <v>14047.95</v>
      </c>
      <c r="N29" s="70">
        <v>13663.24</v>
      </c>
      <c r="O29" s="70">
        <v>13617.98</v>
      </c>
      <c r="P29" s="70">
        <v>13448.85</v>
      </c>
      <c r="Q29" s="70">
        <v>13287.63</v>
      </c>
      <c r="R29" s="70">
        <v>13211.13</v>
      </c>
      <c r="S29" s="70">
        <v>13180.13</v>
      </c>
      <c r="T29" s="70">
        <v>13168.84</v>
      </c>
      <c r="U29" s="70"/>
    </row>
  </sheetData>
  <phoneticPr fontId="48" type="noConversion"/>
  <hyperlinks>
    <hyperlink ref="A2" location="Contents!A1" display="Table of contents" xr:uid="{8D492860-D0E7-4F7B-82F3-1C41AFED03DF}"/>
  </hyperlinks>
  <pageMargins left="0.7" right="0.7" top="0.75" bottom="0.75" header="0.3" footer="0.3"/>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0959-A86E-4E81-85E7-EC9100224654}">
  <sheetPr codeName="Sheet36">
    <tabColor theme="6"/>
  </sheetPr>
  <dimension ref="A1:V32"/>
  <sheetViews>
    <sheetView workbookViewId="0">
      <selection activeCell="M45" sqref="M45"/>
    </sheetView>
  </sheetViews>
  <sheetFormatPr defaultColWidth="9.85546875" defaultRowHeight="15"/>
  <cols>
    <col min="1" max="2" width="9.85546875" style="12"/>
    <col min="3" max="3" width="15" style="12" bestFit="1" customWidth="1"/>
    <col min="4" max="4" width="9.85546875" style="12"/>
    <col min="5" max="21" width="10.28515625" style="12" bestFit="1" customWidth="1"/>
    <col min="22" max="22" width="10.5703125" style="12" bestFit="1" customWidth="1"/>
    <col min="23" max="16384" width="9.85546875" style="12"/>
  </cols>
  <sheetData>
    <row r="1" spans="1:22" s="47" customFormat="1" ht="93" customHeight="1">
      <c r="A1" s="46" t="s">
        <v>647</v>
      </c>
    </row>
    <row r="2" spans="1:22">
      <c r="A2" s="11" t="s">
        <v>79</v>
      </c>
    </row>
    <row r="8" spans="1:22">
      <c r="R8" s="43"/>
    </row>
    <row r="9" spans="1:22">
      <c r="R9" s="43"/>
    </row>
    <row r="11" spans="1:22">
      <c r="V11" s="13"/>
    </row>
    <row r="12" spans="1:22">
      <c r="V12" s="13"/>
    </row>
    <row r="13" spans="1:22">
      <c r="V13" s="13"/>
    </row>
    <row r="14" spans="1:22">
      <c r="V14" s="13"/>
    </row>
    <row r="15" spans="1:22">
      <c r="V15" s="13"/>
    </row>
    <row r="16" spans="1:22">
      <c r="V16" s="13"/>
    </row>
    <row r="17" spans="3:22">
      <c r="V17" s="13"/>
    </row>
    <row r="18" spans="3:22">
      <c r="V18" s="13"/>
    </row>
    <row r="19" spans="3:22">
      <c r="V19" s="13"/>
    </row>
    <row r="20" spans="3:22">
      <c r="V20" s="13"/>
    </row>
    <row r="21" spans="3:22">
      <c r="C21" s="50" t="s">
        <v>648</v>
      </c>
      <c r="V21" s="13"/>
    </row>
    <row r="22" spans="3:22">
      <c r="C22" s="50" t="s">
        <v>649</v>
      </c>
      <c r="V22" s="13"/>
    </row>
    <row r="23" spans="3:22">
      <c r="V23" s="13"/>
    </row>
    <row r="24" spans="3:22">
      <c r="C24" s="33" t="s">
        <v>602</v>
      </c>
      <c r="D24" s="33" t="s">
        <v>552</v>
      </c>
      <c r="E24" s="10" t="s">
        <v>610</v>
      </c>
      <c r="F24" s="10" t="s">
        <v>611</v>
      </c>
      <c r="G24" s="10" t="s">
        <v>612</v>
      </c>
      <c r="H24" s="10" t="s">
        <v>613</v>
      </c>
      <c r="I24" s="10" t="s">
        <v>614</v>
      </c>
      <c r="J24" s="10" t="s">
        <v>599</v>
      </c>
      <c r="K24" s="10" t="s">
        <v>81</v>
      </c>
      <c r="L24" s="10" t="s">
        <v>82</v>
      </c>
      <c r="M24" s="10" t="s">
        <v>83</v>
      </c>
      <c r="N24" s="10" t="s">
        <v>84</v>
      </c>
      <c r="O24" s="10" t="s">
        <v>85</v>
      </c>
      <c r="P24" s="10" t="s">
        <v>86</v>
      </c>
      <c r="Q24" s="10" t="s">
        <v>104</v>
      </c>
      <c r="R24" s="10" t="s">
        <v>105</v>
      </c>
      <c r="S24" s="10" t="s">
        <v>106</v>
      </c>
      <c r="T24" s="10" t="s">
        <v>107</v>
      </c>
      <c r="U24" s="10" t="s">
        <v>88</v>
      </c>
      <c r="V24" s="13"/>
    </row>
    <row r="25" spans="3:22">
      <c r="C25" s="26" t="s">
        <v>615</v>
      </c>
      <c r="D25" s="26" t="s">
        <v>603</v>
      </c>
      <c r="E25" s="70">
        <v>12533.30918555606</v>
      </c>
      <c r="F25" s="70">
        <v>12685.053816329995</v>
      </c>
      <c r="G25" s="70">
        <v>12337.625396276593</v>
      </c>
      <c r="H25" s="70">
        <v>12742.13141182119</v>
      </c>
      <c r="I25" s="70">
        <v>12981.805465493699</v>
      </c>
      <c r="J25" s="70">
        <v>13348.513202390162</v>
      </c>
      <c r="K25" s="70"/>
      <c r="L25" s="70"/>
      <c r="M25" s="70"/>
      <c r="N25" s="70"/>
      <c r="O25" s="70"/>
      <c r="P25" s="70"/>
      <c r="Q25" s="70"/>
      <c r="R25" s="70"/>
      <c r="S25" s="70"/>
      <c r="T25" s="70"/>
      <c r="U25" s="70"/>
      <c r="V25" s="13"/>
    </row>
    <row r="26" spans="3:22">
      <c r="C26" s="26" t="s">
        <v>616</v>
      </c>
      <c r="D26" s="26" t="s">
        <v>603</v>
      </c>
      <c r="E26" s="70"/>
      <c r="F26" s="70"/>
      <c r="G26" s="70"/>
      <c r="H26" s="70"/>
      <c r="I26" s="70"/>
      <c r="J26" s="70"/>
      <c r="K26" s="70">
        <v>13444.06</v>
      </c>
      <c r="L26" s="70">
        <v>14281</v>
      </c>
      <c r="M26" s="70">
        <v>16132.92</v>
      </c>
      <c r="N26" s="70">
        <v>21435.759999999998</v>
      </c>
      <c r="O26" s="70">
        <v>27535.58</v>
      </c>
      <c r="P26" s="70">
        <v>32677.24</v>
      </c>
      <c r="Q26" s="70">
        <v>38472</v>
      </c>
      <c r="R26" s="70">
        <v>41722.17</v>
      </c>
      <c r="S26" s="70">
        <v>43956.92</v>
      </c>
      <c r="T26" s="70">
        <v>47213.87</v>
      </c>
      <c r="U26" s="70">
        <v>49678.31</v>
      </c>
      <c r="V26" s="13"/>
    </row>
    <row r="27" spans="3:22">
      <c r="C27" s="26" t="s">
        <v>617</v>
      </c>
      <c r="D27" s="26" t="s">
        <v>603</v>
      </c>
      <c r="E27" s="70"/>
      <c r="F27" s="70"/>
      <c r="G27" s="70"/>
      <c r="H27" s="70"/>
      <c r="I27" s="70"/>
      <c r="J27" s="70"/>
      <c r="K27" s="70">
        <v>13403.25</v>
      </c>
      <c r="L27" s="70">
        <v>14024.88</v>
      </c>
      <c r="M27" s="70">
        <v>14460.86</v>
      </c>
      <c r="N27" s="70">
        <v>14949.56</v>
      </c>
      <c r="O27" s="70">
        <v>15872.25</v>
      </c>
      <c r="P27" s="70">
        <v>16747.580000000002</v>
      </c>
      <c r="Q27" s="70">
        <v>18094.54</v>
      </c>
      <c r="R27" s="70">
        <v>20262.689999999999</v>
      </c>
      <c r="S27" s="70">
        <v>22213.08</v>
      </c>
      <c r="T27" s="70">
        <v>23755.27</v>
      </c>
      <c r="U27" s="70">
        <v>25189.37</v>
      </c>
      <c r="V27" s="13"/>
    </row>
    <row r="28" spans="3:22">
      <c r="C28" s="26" t="s">
        <v>618</v>
      </c>
      <c r="D28" s="26" t="s">
        <v>603</v>
      </c>
      <c r="E28" s="70"/>
      <c r="F28" s="70"/>
      <c r="G28" s="70"/>
      <c r="H28" s="70"/>
      <c r="I28" s="70"/>
      <c r="J28" s="70"/>
      <c r="K28" s="70">
        <v>13288.06</v>
      </c>
      <c r="L28" s="70">
        <v>13513</v>
      </c>
      <c r="M28" s="70">
        <v>13753.5</v>
      </c>
      <c r="N28" s="70">
        <v>14167.81</v>
      </c>
      <c r="O28" s="70">
        <v>15173.64</v>
      </c>
      <c r="P28" s="70">
        <v>15622.22</v>
      </c>
      <c r="Q28" s="70">
        <v>16121.54</v>
      </c>
      <c r="R28" s="70">
        <v>17253.38</v>
      </c>
      <c r="S28" s="70">
        <v>18052.7</v>
      </c>
      <c r="T28" s="70">
        <v>19644.54</v>
      </c>
      <c r="U28" s="70">
        <v>20932.88</v>
      </c>
    </row>
    <row r="29" spans="3:22">
      <c r="C29" s="26" t="s">
        <v>619</v>
      </c>
      <c r="D29" s="26" t="s">
        <v>603</v>
      </c>
      <c r="E29" s="70">
        <v>11948.747683118581</v>
      </c>
      <c r="F29" s="70">
        <v>11956.453775611019</v>
      </c>
      <c r="G29" s="70">
        <v>11388.371314872</v>
      </c>
      <c r="H29" s="70">
        <v>11616.693517867167</v>
      </c>
      <c r="I29" s="70">
        <v>11568.435945161878</v>
      </c>
      <c r="J29" s="70"/>
      <c r="K29" s="70"/>
      <c r="L29" s="70"/>
      <c r="M29" s="70"/>
      <c r="N29" s="70"/>
      <c r="O29" s="70"/>
      <c r="P29" s="70"/>
      <c r="Q29" s="70"/>
      <c r="R29" s="70"/>
      <c r="S29" s="70"/>
      <c r="T29" s="70"/>
      <c r="U29" s="70"/>
    </row>
    <row r="30" spans="3:22">
      <c r="C30" s="26" t="s">
        <v>585</v>
      </c>
      <c r="D30" s="26" t="s">
        <v>603</v>
      </c>
      <c r="E30" s="70"/>
      <c r="F30" s="70"/>
      <c r="G30" s="70"/>
      <c r="H30" s="70"/>
      <c r="I30" s="70"/>
      <c r="J30" s="70">
        <v>11525.93</v>
      </c>
      <c r="K30" s="70">
        <v>11984.86</v>
      </c>
      <c r="L30" s="70">
        <v>12171.23</v>
      </c>
      <c r="M30" s="70">
        <v>12448.96</v>
      </c>
      <c r="N30" s="70">
        <v>12772.48</v>
      </c>
      <c r="O30" s="70">
        <v>13072.76</v>
      </c>
      <c r="P30" s="70">
        <v>13299.33</v>
      </c>
      <c r="Q30" s="70">
        <v>13487.46</v>
      </c>
      <c r="R30" s="70">
        <v>13647.8</v>
      </c>
      <c r="S30" s="70">
        <v>13774.32</v>
      </c>
      <c r="T30" s="70">
        <v>13854.78</v>
      </c>
      <c r="U30" s="70"/>
    </row>
    <row r="31" spans="3:22">
      <c r="C31" s="26" t="s">
        <v>584</v>
      </c>
      <c r="D31" s="26" t="s">
        <v>603</v>
      </c>
      <c r="E31" s="70"/>
      <c r="F31" s="70"/>
      <c r="G31" s="70"/>
      <c r="H31" s="70"/>
      <c r="I31" s="70"/>
      <c r="J31" s="70">
        <v>11420.79</v>
      </c>
      <c r="K31" s="70">
        <v>11530.33</v>
      </c>
      <c r="L31" s="70">
        <v>11554.12</v>
      </c>
      <c r="M31" s="70">
        <v>11584.14</v>
      </c>
      <c r="N31" s="70">
        <v>11693.7</v>
      </c>
      <c r="O31" s="70">
        <v>11898.6</v>
      </c>
      <c r="P31" s="70">
        <v>11963.26</v>
      </c>
      <c r="Q31" s="70">
        <v>12010.99</v>
      </c>
      <c r="R31" s="70">
        <v>12057.26</v>
      </c>
      <c r="S31" s="70">
        <v>12102.52</v>
      </c>
      <c r="T31" s="70">
        <v>12120.15</v>
      </c>
      <c r="U31" s="70"/>
    </row>
    <row r="32" spans="3:22">
      <c r="C32" s="26" t="s">
        <v>583</v>
      </c>
      <c r="D32" s="26" t="s">
        <v>603</v>
      </c>
      <c r="E32" s="70"/>
      <c r="F32" s="70"/>
      <c r="G32" s="70"/>
      <c r="H32" s="70"/>
      <c r="I32" s="70"/>
      <c r="J32" s="70">
        <v>11237.87</v>
      </c>
      <c r="K32" s="70">
        <v>10772.39</v>
      </c>
      <c r="L32" s="70">
        <v>10654.69</v>
      </c>
      <c r="M32" s="70">
        <v>10412.11</v>
      </c>
      <c r="N32" s="70">
        <v>10253.64</v>
      </c>
      <c r="O32" s="70">
        <v>10404.15</v>
      </c>
      <c r="P32" s="70">
        <v>10419.16</v>
      </c>
      <c r="Q32" s="70">
        <v>10428.969999999999</v>
      </c>
      <c r="R32" s="70">
        <v>10446.85</v>
      </c>
      <c r="S32" s="70">
        <v>10452.950000000001</v>
      </c>
      <c r="T32" s="70">
        <v>10440.09</v>
      </c>
      <c r="U32" s="70"/>
    </row>
  </sheetData>
  <phoneticPr fontId="48" type="noConversion"/>
  <hyperlinks>
    <hyperlink ref="A2" location="Contents!A1" display="Table of contents" xr:uid="{F3F3352C-DE2B-4684-9687-8F587FF49440}"/>
  </hyperlinks>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D497D-7AEA-4207-89DB-5D48330D98B5}">
  <sheetPr codeName="Sheet37">
    <tabColor theme="6"/>
  </sheetPr>
  <dimension ref="A1:AH52"/>
  <sheetViews>
    <sheetView topLeftCell="A47" zoomScaleNormal="100" workbookViewId="0">
      <selection activeCell="K30" sqref="K30"/>
    </sheetView>
  </sheetViews>
  <sheetFormatPr defaultColWidth="0" defaultRowHeight="14.1" customHeight="1"/>
  <cols>
    <col min="1" max="1" width="11" style="16" customWidth="1"/>
    <col min="2" max="2" width="10.42578125" style="16" customWidth="1"/>
    <col min="3" max="3" width="39.85546875" style="16" customWidth="1"/>
    <col min="4" max="4" width="37.5703125" style="16" bestFit="1" customWidth="1"/>
    <col min="5" max="7" width="22" style="16" customWidth="1"/>
    <col min="8" max="17" width="13.85546875" style="16" bestFit="1" customWidth="1"/>
    <col min="18" max="24" width="9.140625" style="16" customWidth="1"/>
    <col min="25" max="31" width="9.85546875" style="16" customWidth="1"/>
    <col min="32" max="34" width="0" style="16" hidden="1" customWidth="1"/>
    <col min="35" max="16384" width="9.140625" style="16" hidden="1"/>
  </cols>
  <sheetData>
    <row r="1" spans="1:13" s="47" customFormat="1" ht="93" customHeight="1">
      <c r="A1" s="46" t="s">
        <v>650</v>
      </c>
    </row>
    <row r="2" spans="1:13" ht="14.1" customHeight="1">
      <c r="A2" s="11" t="s">
        <v>79</v>
      </c>
    </row>
    <row r="3" spans="1:13" s="12" customFormat="1" ht="15"/>
    <row r="6" spans="1:13" ht="14.1" customHeight="1">
      <c r="B6" s="18"/>
    </row>
    <row r="9" spans="1:13" ht="14.1" customHeight="1">
      <c r="A9" s="15"/>
      <c r="C9" s="11"/>
      <c r="M9" s="18"/>
    </row>
    <row r="12" spans="1:13" ht="14.1" customHeight="1">
      <c r="B12" s="19"/>
    </row>
    <row r="24" spans="3:7" ht="14.1" customHeight="1">
      <c r="C24" s="83" t="s">
        <v>651</v>
      </c>
    </row>
    <row r="26" spans="3:7" ht="25.5" customHeight="1">
      <c r="C26" s="42"/>
      <c r="D26" s="42"/>
      <c r="E26" s="23" t="s">
        <v>652</v>
      </c>
      <c r="F26" s="23" t="s">
        <v>653</v>
      </c>
      <c r="G26" s="23" t="s">
        <v>654</v>
      </c>
    </row>
    <row r="27" spans="3:7" ht="15" customHeight="1">
      <c r="C27" s="42" t="s">
        <v>655</v>
      </c>
      <c r="D27" s="42" t="s">
        <v>656</v>
      </c>
      <c r="E27" s="23" t="s">
        <v>603</v>
      </c>
      <c r="F27" s="23" t="s">
        <v>603</v>
      </c>
      <c r="G27" s="23" t="s">
        <v>603</v>
      </c>
    </row>
    <row r="28" spans="3:7" ht="15" customHeight="1">
      <c r="C28" s="201" t="s">
        <v>657</v>
      </c>
      <c r="D28" s="26" t="s">
        <v>658</v>
      </c>
      <c r="E28" s="177">
        <v>178.614</v>
      </c>
      <c r="F28" s="177">
        <v>937.52700000000004</v>
      </c>
      <c r="G28" s="177"/>
    </row>
    <row r="29" spans="3:7" ht="15" customHeight="1">
      <c r="C29" s="202"/>
      <c r="D29" s="26" t="s">
        <v>659</v>
      </c>
      <c r="E29" s="177">
        <v>592.15599999999995</v>
      </c>
      <c r="F29" s="177">
        <v>109.07499999999982</v>
      </c>
      <c r="G29" s="177">
        <f>SUM(E$28:F28)</f>
        <v>1116.1410000000001</v>
      </c>
    </row>
    <row r="30" spans="3:7" ht="15" customHeight="1">
      <c r="C30" s="202"/>
      <c r="D30" s="26" t="s">
        <v>660</v>
      </c>
      <c r="E30" s="177">
        <v>1472.2159999999999</v>
      </c>
      <c r="F30" s="177">
        <v>3955.3620000000005</v>
      </c>
      <c r="G30" s="177">
        <f>SUM(E$28:F29)</f>
        <v>1817.3719999999998</v>
      </c>
    </row>
    <row r="31" spans="3:7" ht="15" customHeight="1">
      <c r="C31" s="202"/>
      <c r="D31" s="26" t="s">
        <v>661</v>
      </c>
      <c r="E31" s="177">
        <v>93.932133000000007</v>
      </c>
      <c r="F31" s="177">
        <v>308.69220899999993</v>
      </c>
      <c r="G31" s="177">
        <f>SUM(E$28:F30)</f>
        <v>7244.9500000000007</v>
      </c>
    </row>
    <row r="32" spans="3:7" ht="15" customHeight="1">
      <c r="C32" s="202"/>
      <c r="D32" s="26" t="s">
        <v>662</v>
      </c>
      <c r="E32" s="177">
        <v>61.156737</v>
      </c>
      <c r="F32" s="177">
        <v>264.24783999999994</v>
      </c>
      <c r="G32" s="177">
        <f>SUM(E$28:F31)</f>
        <v>7647.5743420000008</v>
      </c>
    </row>
    <row r="33" spans="3:7" ht="15" customHeight="1">
      <c r="C33" s="202"/>
      <c r="D33" s="26" t="s">
        <v>663</v>
      </c>
      <c r="E33" s="177">
        <v>2336.9181329999997</v>
      </c>
      <c r="F33" s="177">
        <v>5310.6562089999998</v>
      </c>
      <c r="G33" s="177"/>
    </row>
    <row r="34" spans="3:7" ht="14.1" customHeight="1">
      <c r="C34" s="203"/>
      <c r="D34" s="31" t="s">
        <v>664</v>
      </c>
      <c r="E34" s="178">
        <v>2398.0748699999995</v>
      </c>
      <c r="F34" s="178">
        <v>5574.9040489999998</v>
      </c>
      <c r="G34" s="178"/>
    </row>
    <row r="35" spans="3:7" ht="14.1" customHeight="1">
      <c r="C35" s="201" t="s">
        <v>665</v>
      </c>
      <c r="D35" s="28" t="s">
        <v>658</v>
      </c>
      <c r="E35" s="179">
        <v>834.76899999999932</v>
      </c>
      <c r="F35" s="179">
        <v>873.62299999999959</v>
      </c>
      <c r="G35" s="179"/>
    </row>
    <row r="36" spans="3:7" ht="14.1" customHeight="1">
      <c r="C36" s="202"/>
      <c r="D36" s="26" t="s">
        <v>659</v>
      </c>
      <c r="E36" s="177">
        <v>1250.415</v>
      </c>
      <c r="F36" s="177">
        <v>599.28600000000006</v>
      </c>
      <c r="G36" s="177">
        <f>SUM(E$35:F35)</f>
        <v>1708.3919999999989</v>
      </c>
    </row>
    <row r="37" spans="3:7" ht="14.1" customHeight="1">
      <c r="C37" s="202"/>
      <c r="D37" s="26" t="s">
        <v>660</v>
      </c>
      <c r="E37" s="177">
        <v>816.85310000000004</v>
      </c>
      <c r="F37" s="177">
        <v>5885.6629000000003</v>
      </c>
      <c r="G37" s="177">
        <f>SUM(E$35:F36)</f>
        <v>3558.0929999999989</v>
      </c>
    </row>
    <row r="38" spans="3:7" ht="14.1" customHeight="1">
      <c r="C38" s="202"/>
      <c r="D38" s="26" t="s">
        <v>661</v>
      </c>
      <c r="E38" s="177">
        <v>443.22190000000001</v>
      </c>
      <c r="F38" s="177">
        <v>1083.2197999999999</v>
      </c>
      <c r="G38" s="177">
        <f>SUM(E$35:F37)</f>
        <v>10260.609</v>
      </c>
    </row>
    <row r="39" spans="3:7" ht="14.1" customHeight="1">
      <c r="C39" s="202"/>
      <c r="D39" s="26" t="s">
        <v>662</v>
      </c>
      <c r="E39" s="177">
        <v>160.99863500000001</v>
      </c>
      <c r="F39" s="177">
        <v>808.99720000000002</v>
      </c>
      <c r="G39" s="177">
        <f>SUM(E$35:F38)</f>
        <v>11787.0507</v>
      </c>
    </row>
    <row r="40" spans="3:7" ht="14.1" customHeight="1">
      <c r="C40" s="202"/>
      <c r="D40" s="26" t="s">
        <v>663</v>
      </c>
      <c r="E40" s="177">
        <v>3345.2589999999996</v>
      </c>
      <c r="F40" s="177">
        <v>8441.7916999999998</v>
      </c>
      <c r="G40" s="177"/>
    </row>
    <row r="41" spans="3:7" ht="14.1" customHeight="1">
      <c r="C41" s="203"/>
      <c r="D41" s="31" t="s">
        <v>664</v>
      </c>
      <c r="E41" s="178">
        <v>3506.2576349999995</v>
      </c>
      <c r="F41" s="178">
        <v>9250.7888999999996</v>
      </c>
      <c r="G41" s="178"/>
    </row>
    <row r="42" spans="3:7" ht="14.1" customHeight="1">
      <c r="C42" s="201" t="s">
        <v>666</v>
      </c>
      <c r="D42" s="28" t="s">
        <v>658</v>
      </c>
      <c r="E42" s="179">
        <v>1391.0200000000004</v>
      </c>
      <c r="F42" s="179">
        <v>1158.3940000000002</v>
      </c>
      <c r="G42" s="179"/>
    </row>
    <row r="43" spans="3:7" ht="14.1" customHeight="1">
      <c r="C43" s="202"/>
      <c r="D43" s="26" t="s">
        <v>659</v>
      </c>
      <c r="E43" s="177">
        <v>2603.9030000000002</v>
      </c>
      <c r="F43" s="177">
        <v>757.35800000000017</v>
      </c>
      <c r="G43" s="177">
        <f>SUM(E$42:F42)</f>
        <v>2549.4140000000007</v>
      </c>
    </row>
    <row r="44" spans="3:7" ht="14.1" customHeight="1">
      <c r="C44" s="202"/>
      <c r="D44" s="26" t="s">
        <v>660</v>
      </c>
      <c r="E44" s="177">
        <v>2591.4780000000001</v>
      </c>
      <c r="F44" s="177">
        <v>9190.1290000000008</v>
      </c>
      <c r="G44" s="177">
        <f>SUM(E$42:F43)</f>
        <v>5910.6750000000011</v>
      </c>
    </row>
    <row r="45" spans="3:7" ht="14.1" customHeight="1">
      <c r="C45" s="202"/>
      <c r="D45" s="26" t="s">
        <v>661</v>
      </c>
      <c r="E45" s="177">
        <v>12647.269999999999</v>
      </c>
      <c r="F45" s="177">
        <v>5895.1900000000014</v>
      </c>
      <c r="G45" s="177">
        <f>SUM(E$42:F44)</f>
        <v>17692.282000000003</v>
      </c>
    </row>
    <row r="46" spans="3:7" ht="14.1" customHeight="1">
      <c r="C46" s="202"/>
      <c r="D46" s="26" t="s">
        <v>662</v>
      </c>
      <c r="E46" s="177">
        <v>261.02675199999999</v>
      </c>
      <c r="F46" s="177">
        <v>1716.8494000000001</v>
      </c>
      <c r="G46" s="177">
        <f>SUM(E$42:F45)</f>
        <v>36234.742000000006</v>
      </c>
    </row>
    <row r="47" spans="3:7" ht="14.1" customHeight="1">
      <c r="C47" s="202"/>
      <c r="D47" s="26" t="s">
        <v>663</v>
      </c>
      <c r="E47" s="177">
        <v>19233.670999999998</v>
      </c>
      <c r="F47" s="177">
        <v>17001.071000000004</v>
      </c>
      <c r="G47" s="177"/>
    </row>
    <row r="48" spans="3:7" ht="14.1" customHeight="1">
      <c r="C48" s="204"/>
      <c r="D48" s="26" t="s">
        <v>664</v>
      </c>
      <c r="E48" s="177">
        <v>19494.697752</v>
      </c>
      <c r="F48" s="177">
        <v>18717.920400000003</v>
      </c>
      <c r="G48" s="177"/>
    </row>
    <row r="52" spans="8:8" ht="14.1" customHeight="1">
      <c r="H52" s="16" t="s">
        <v>254</v>
      </c>
    </row>
  </sheetData>
  <mergeCells count="3">
    <mergeCell ref="C28:C34"/>
    <mergeCell ref="C35:C41"/>
    <mergeCell ref="C42:C48"/>
  </mergeCells>
  <hyperlinks>
    <hyperlink ref="A2" location="Contents!A1" display="Table of contents" xr:uid="{FCD7941B-7364-4C1E-8B26-655419C4391F}"/>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A41B-B669-4B3F-B75B-0715E03A9197}">
  <sheetPr codeName="Sheet38">
    <tabColor theme="6"/>
  </sheetPr>
  <dimension ref="A1:AC31"/>
  <sheetViews>
    <sheetView workbookViewId="0">
      <selection activeCell="S17" sqref="S17"/>
    </sheetView>
  </sheetViews>
  <sheetFormatPr defaultColWidth="9.85546875" defaultRowHeight="15"/>
  <cols>
    <col min="1" max="2" width="9.85546875" style="12"/>
    <col min="3" max="3" width="15" style="12" bestFit="1" customWidth="1"/>
    <col min="4" max="21" width="9.85546875" style="12"/>
    <col min="22" max="22" width="10.5703125" style="12" bestFit="1" customWidth="1"/>
    <col min="23" max="16384" width="9.85546875" style="12"/>
  </cols>
  <sheetData>
    <row r="1" spans="1:26" s="47" customFormat="1" ht="93" customHeight="1">
      <c r="A1" s="46" t="s">
        <v>667</v>
      </c>
    </row>
    <row r="2" spans="1:26">
      <c r="A2" s="11" t="s">
        <v>79</v>
      </c>
    </row>
    <row r="7" spans="1:26">
      <c r="W7" s="17"/>
    </row>
    <row r="8" spans="1:26">
      <c r="W8" s="17"/>
    </row>
    <row r="9" spans="1:26">
      <c r="W9" s="17"/>
    </row>
    <row r="10" spans="1:26">
      <c r="W10" s="17"/>
    </row>
    <row r="11" spans="1:26">
      <c r="W11" s="17"/>
    </row>
    <row r="12" spans="1:26">
      <c r="W12" s="17"/>
    </row>
    <row r="13" spans="1:26">
      <c r="W13" s="17"/>
    </row>
    <row r="14" spans="1:26">
      <c r="W14" s="17"/>
    </row>
    <row r="15" spans="1:26">
      <c r="W15" s="17"/>
    </row>
    <row r="16" spans="1:26">
      <c r="W16" s="17"/>
      <c r="Y16" s="17"/>
      <c r="Z16" s="17"/>
    </row>
    <row r="17" spans="2:29">
      <c r="Y17" s="17"/>
      <c r="Z17" s="17"/>
      <c r="AA17" s="17"/>
      <c r="AB17" s="17"/>
      <c r="AC17" s="17"/>
    </row>
    <row r="18" spans="2:29">
      <c r="Y18" s="17"/>
      <c r="Z18" s="17"/>
      <c r="AA18" s="17"/>
      <c r="AB18" s="17"/>
      <c r="AC18" s="17"/>
    </row>
    <row r="19" spans="2:29">
      <c r="Y19" s="17"/>
      <c r="Z19" s="17"/>
      <c r="AA19" s="17"/>
      <c r="AB19" s="17"/>
      <c r="AC19" s="17"/>
    </row>
    <row r="20" spans="2:29">
      <c r="C20" s="91" t="s">
        <v>668</v>
      </c>
      <c r="Y20" s="17"/>
      <c r="Z20" s="17"/>
      <c r="AA20" s="17"/>
      <c r="AB20" s="17"/>
      <c r="AC20" s="17"/>
    </row>
    <row r="21" spans="2:29">
      <c r="C21" s="91" t="s">
        <v>669</v>
      </c>
      <c r="Y21" s="17"/>
      <c r="Z21" s="17"/>
      <c r="AA21" s="17"/>
      <c r="AB21" s="17"/>
      <c r="AC21" s="17"/>
    </row>
    <row r="22" spans="2:29">
      <c r="Y22" s="17"/>
      <c r="Z22" s="17"/>
      <c r="AA22" s="17"/>
      <c r="AB22" s="17"/>
      <c r="AC22" s="17"/>
    </row>
    <row r="23" spans="2:29">
      <c r="B23" s="90"/>
      <c r="C23" s="33" t="s">
        <v>602</v>
      </c>
      <c r="D23" s="33" t="s">
        <v>552</v>
      </c>
      <c r="E23" s="10" t="s">
        <v>610</v>
      </c>
      <c r="F23" s="10" t="s">
        <v>611</v>
      </c>
      <c r="G23" s="10" t="s">
        <v>612</v>
      </c>
      <c r="H23" s="10" t="s">
        <v>613</v>
      </c>
      <c r="I23" s="10" t="s">
        <v>614</v>
      </c>
      <c r="J23" s="10" t="s">
        <v>599</v>
      </c>
      <c r="K23" s="10" t="s">
        <v>81</v>
      </c>
      <c r="L23" s="10" t="s">
        <v>82</v>
      </c>
      <c r="M23" s="10" t="s">
        <v>83</v>
      </c>
      <c r="N23" s="10" t="s">
        <v>84</v>
      </c>
      <c r="O23" s="10" t="s">
        <v>85</v>
      </c>
      <c r="P23" s="10" t="s">
        <v>86</v>
      </c>
      <c r="Q23" s="10" t="s">
        <v>104</v>
      </c>
      <c r="R23" s="10" t="s">
        <v>105</v>
      </c>
      <c r="S23" s="10" t="s">
        <v>106</v>
      </c>
      <c r="T23" s="10" t="s">
        <v>107</v>
      </c>
      <c r="U23" s="10" t="s">
        <v>88</v>
      </c>
      <c r="Y23" s="17"/>
      <c r="Z23" s="17"/>
      <c r="AA23" s="17"/>
      <c r="AB23" s="17"/>
      <c r="AC23" s="17"/>
    </row>
    <row r="24" spans="2:29">
      <c r="B24" s="90"/>
      <c r="C24" s="26" t="s">
        <v>615</v>
      </c>
      <c r="D24" s="26" t="s">
        <v>603</v>
      </c>
      <c r="E24" s="177">
        <v>5099</v>
      </c>
      <c r="F24" s="177">
        <v>5112</v>
      </c>
      <c r="G24" s="177">
        <v>5134</v>
      </c>
      <c r="H24" s="177">
        <v>5365</v>
      </c>
      <c r="I24" s="177">
        <v>5576</v>
      </c>
      <c r="J24" s="177">
        <v>5990</v>
      </c>
      <c r="K24" s="177"/>
      <c r="L24" s="177"/>
      <c r="M24" s="177"/>
      <c r="N24" s="177"/>
      <c r="O24" s="177"/>
      <c r="P24" s="177"/>
      <c r="Q24" s="177"/>
      <c r="R24" s="177"/>
      <c r="S24" s="177"/>
      <c r="T24" s="177"/>
      <c r="U24" s="177"/>
      <c r="Y24" s="17"/>
      <c r="Z24" s="17"/>
      <c r="AA24" s="17"/>
      <c r="AB24" s="17"/>
      <c r="AC24" s="17"/>
    </row>
    <row r="25" spans="2:29">
      <c r="B25" s="90"/>
      <c r="C25" s="26" t="s">
        <v>616</v>
      </c>
      <c r="D25" s="26" t="s">
        <v>603</v>
      </c>
      <c r="E25" s="177"/>
      <c r="F25" s="177"/>
      <c r="G25" s="177"/>
      <c r="H25" s="177"/>
      <c r="I25" s="177"/>
      <c r="J25" s="177"/>
      <c r="K25" s="177">
        <v>6493</v>
      </c>
      <c r="L25" s="177">
        <v>6598</v>
      </c>
      <c r="M25" s="177">
        <v>6698</v>
      </c>
      <c r="N25" s="177">
        <v>6814</v>
      </c>
      <c r="O25" s="177">
        <v>6968</v>
      </c>
      <c r="P25" s="177">
        <v>7175</v>
      </c>
      <c r="Q25" s="177">
        <v>7398</v>
      </c>
      <c r="R25" s="177">
        <v>7625</v>
      </c>
      <c r="S25" s="177">
        <v>7816</v>
      </c>
      <c r="T25" s="177">
        <v>7996</v>
      </c>
      <c r="U25" s="177">
        <v>8173</v>
      </c>
      <c r="Y25" s="17"/>
      <c r="Z25" s="17"/>
      <c r="AA25" s="17"/>
      <c r="AB25" s="17"/>
      <c r="AC25" s="17"/>
    </row>
    <row r="26" spans="2:29">
      <c r="B26" s="90"/>
      <c r="C26" s="26" t="s">
        <v>617</v>
      </c>
      <c r="D26" s="26" t="s">
        <v>603</v>
      </c>
      <c r="E26" s="177"/>
      <c r="F26" s="177"/>
      <c r="G26" s="177"/>
      <c r="H26" s="177"/>
      <c r="I26" s="177"/>
      <c r="J26" s="177"/>
      <c r="K26" s="177">
        <v>5888</v>
      </c>
      <c r="L26" s="177">
        <v>5969</v>
      </c>
      <c r="M26" s="177">
        <v>6050</v>
      </c>
      <c r="N26" s="177">
        <v>6149</v>
      </c>
      <c r="O26" s="177">
        <v>6274</v>
      </c>
      <c r="P26" s="177">
        <v>6426</v>
      </c>
      <c r="Q26" s="177">
        <v>6582</v>
      </c>
      <c r="R26" s="177">
        <v>6740</v>
      </c>
      <c r="S26" s="177">
        <v>6874</v>
      </c>
      <c r="T26" s="177">
        <v>7009</v>
      </c>
      <c r="U26" s="177">
        <v>7149</v>
      </c>
      <c r="Y26" s="17"/>
      <c r="Z26" s="17"/>
      <c r="AA26" s="17"/>
      <c r="AB26" s="17"/>
      <c r="AC26" s="17"/>
    </row>
    <row r="27" spans="2:29">
      <c r="B27" s="90"/>
      <c r="C27" s="26" t="s">
        <v>618</v>
      </c>
      <c r="D27" s="26" t="s">
        <v>603</v>
      </c>
      <c r="E27" s="177"/>
      <c r="F27" s="177"/>
      <c r="G27" s="177"/>
      <c r="H27" s="177"/>
      <c r="I27" s="177"/>
      <c r="J27" s="177"/>
      <c r="K27" s="177">
        <v>5276</v>
      </c>
      <c r="L27" s="177">
        <v>5323</v>
      </c>
      <c r="M27" s="177">
        <v>5391</v>
      </c>
      <c r="N27" s="177">
        <v>5463</v>
      </c>
      <c r="O27" s="177">
        <v>5542</v>
      </c>
      <c r="P27" s="177">
        <v>5634</v>
      </c>
      <c r="Q27" s="177">
        <v>5736</v>
      </c>
      <c r="R27" s="177">
        <v>5843</v>
      </c>
      <c r="S27" s="177">
        <v>5951</v>
      </c>
      <c r="T27" s="177">
        <v>6062</v>
      </c>
      <c r="U27" s="177">
        <v>6177</v>
      </c>
      <c r="Y27" s="17"/>
      <c r="Z27" s="17"/>
      <c r="AA27" s="17"/>
      <c r="AB27" s="17"/>
      <c r="AC27" s="17"/>
    </row>
    <row r="28" spans="2:29">
      <c r="B28" s="90"/>
      <c r="C28" s="26" t="s">
        <v>619</v>
      </c>
      <c r="D28" s="26" t="s">
        <v>603</v>
      </c>
      <c r="E28" s="177">
        <v>5683.4623488448424</v>
      </c>
      <c r="F28" s="177">
        <v>5840.9256440296467</v>
      </c>
      <c r="G28" s="177">
        <v>6083.4680993511956</v>
      </c>
      <c r="H28" s="177">
        <v>6490.7658623738225</v>
      </c>
      <c r="I28" s="177">
        <v>6955.0859270130213</v>
      </c>
      <c r="J28" s="177"/>
      <c r="K28" s="177"/>
      <c r="L28" s="177"/>
      <c r="M28" s="177"/>
      <c r="N28" s="177"/>
      <c r="O28" s="177"/>
      <c r="P28" s="177"/>
      <c r="Q28" s="177"/>
      <c r="R28" s="177"/>
      <c r="S28" s="177"/>
      <c r="T28" s="177"/>
      <c r="U28" s="177"/>
      <c r="AA28" s="17"/>
      <c r="AB28" s="17"/>
      <c r="AC28" s="17"/>
    </row>
    <row r="29" spans="2:29">
      <c r="B29" s="90"/>
      <c r="C29" s="26" t="s">
        <v>585</v>
      </c>
      <c r="D29" s="26" t="s">
        <v>603</v>
      </c>
      <c r="E29" s="177"/>
      <c r="F29" s="177"/>
      <c r="G29" s="177"/>
      <c r="H29" s="177"/>
      <c r="I29" s="177"/>
      <c r="J29" s="177">
        <v>7609</v>
      </c>
      <c r="K29" s="177">
        <v>7780</v>
      </c>
      <c r="L29" s="177">
        <v>7896</v>
      </c>
      <c r="M29" s="177">
        <v>7865</v>
      </c>
      <c r="N29" s="177">
        <v>7873</v>
      </c>
      <c r="O29" s="177">
        <v>7945</v>
      </c>
      <c r="P29" s="177">
        <v>8095</v>
      </c>
      <c r="Q29" s="177">
        <v>8148</v>
      </c>
      <c r="R29" s="177">
        <v>8240</v>
      </c>
      <c r="S29" s="177">
        <v>8362</v>
      </c>
      <c r="T29" s="177">
        <v>8507</v>
      </c>
      <c r="U29" s="177"/>
    </row>
    <row r="30" spans="2:29">
      <c r="B30" s="90"/>
      <c r="C30" s="26" t="s">
        <v>584</v>
      </c>
      <c r="D30" s="26" t="s">
        <v>603</v>
      </c>
      <c r="E30" s="177"/>
      <c r="F30" s="177"/>
      <c r="G30" s="177"/>
      <c r="H30" s="177"/>
      <c r="I30" s="177"/>
      <c r="J30" s="177">
        <v>6868</v>
      </c>
      <c r="K30" s="177">
        <v>7006</v>
      </c>
      <c r="L30" s="177">
        <v>7099</v>
      </c>
      <c r="M30" s="177">
        <v>7145</v>
      </c>
      <c r="N30" s="177">
        <v>7246</v>
      </c>
      <c r="O30" s="177">
        <v>7355</v>
      </c>
      <c r="P30" s="177">
        <v>7473</v>
      </c>
      <c r="Q30" s="177">
        <v>7532</v>
      </c>
      <c r="R30" s="177">
        <v>7615</v>
      </c>
      <c r="S30" s="177">
        <v>7718</v>
      </c>
      <c r="T30" s="177">
        <v>7837</v>
      </c>
      <c r="U30" s="177"/>
    </row>
    <row r="31" spans="2:29">
      <c r="B31" s="90"/>
      <c r="C31" s="26" t="s">
        <v>583</v>
      </c>
      <c r="D31" s="26" t="s">
        <v>603</v>
      </c>
      <c r="E31" s="177"/>
      <c r="F31" s="177"/>
      <c r="G31" s="177"/>
      <c r="H31" s="177"/>
      <c r="I31" s="177"/>
      <c r="J31" s="177">
        <v>6141</v>
      </c>
      <c r="K31" s="177">
        <v>6296</v>
      </c>
      <c r="L31" s="177">
        <v>6391</v>
      </c>
      <c r="M31" s="177">
        <v>6449</v>
      </c>
      <c r="N31" s="177">
        <v>6535</v>
      </c>
      <c r="O31" s="177">
        <v>6624</v>
      </c>
      <c r="P31" s="177">
        <v>6717</v>
      </c>
      <c r="Q31" s="177">
        <v>6782</v>
      </c>
      <c r="R31" s="177">
        <v>6862</v>
      </c>
      <c r="S31" s="177">
        <v>6953</v>
      </c>
      <c r="T31" s="177">
        <v>7043</v>
      </c>
      <c r="U31" s="177"/>
    </row>
  </sheetData>
  <phoneticPr fontId="48" type="noConversion"/>
  <hyperlinks>
    <hyperlink ref="A2" location="Contents!A1" display="Table of contents" xr:uid="{9AFB1A4C-A1C9-4E66-897B-4182107543D7}"/>
  </hyperlinks>
  <pageMargins left="0.7" right="0.7" top="0.75" bottom="0.75" header="0.3" footer="0.3"/>
  <pageSetup paperSize="9" orientation="portrait"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00899-3585-4079-9D55-ED9F1F582A34}">
  <sheetPr codeName="Sheet39">
    <tabColor theme="6"/>
  </sheetPr>
  <dimension ref="A1:AH43"/>
  <sheetViews>
    <sheetView topLeftCell="A4" zoomScaleNormal="100" workbookViewId="0">
      <selection activeCell="K33" sqref="K33"/>
    </sheetView>
  </sheetViews>
  <sheetFormatPr defaultColWidth="0" defaultRowHeight="14.1" customHeight="1"/>
  <cols>
    <col min="1" max="2" width="10.85546875" style="16" customWidth="1"/>
    <col min="3" max="3" width="25.85546875" style="16" customWidth="1"/>
    <col min="4" max="4" width="46.5703125" style="16" customWidth="1"/>
    <col min="5" max="7" width="20.85546875" style="16" customWidth="1"/>
    <col min="8" max="8" width="23" style="16" customWidth="1"/>
    <col min="9" max="19" width="13.85546875" style="16" bestFit="1" customWidth="1"/>
    <col min="20" max="26" width="9.140625" style="16" customWidth="1"/>
    <col min="27" max="33" width="9.85546875" style="16" customWidth="1"/>
    <col min="34" max="34" width="0" style="16" hidden="1" customWidth="1"/>
    <col min="35" max="16384" width="9.140625" style="16" hidden="1"/>
  </cols>
  <sheetData>
    <row r="1" spans="1:3" s="47" customFormat="1" ht="93" customHeight="1">
      <c r="A1" s="46" t="s">
        <v>670</v>
      </c>
    </row>
    <row r="2" spans="1:3" ht="14.1" customHeight="1">
      <c r="A2" s="11" t="s">
        <v>79</v>
      </c>
    </row>
    <row r="3" spans="1:3" s="12" customFormat="1" ht="15"/>
    <row r="6" spans="1:3" ht="14.1" customHeight="1">
      <c r="B6" s="18"/>
    </row>
    <row r="9" spans="1:3" ht="14.1" customHeight="1">
      <c r="A9" s="15"/>
      <c r="C9" s="20"/>
    </row>
    <row r="12" spans="1:3" ht="14.1" customHeight="1">
      <c r="B12" s="19"/>
    </row>
    <row r="21" spans="3:7" ht="14.1" customHeight="1">
      <c r="C21" s="83" t="s">
        <v>671</v>
      </c>
    </row>
    <row r="22" spans="3:7" ht="14.1" customHeight="1">
      <c r="C22" s="83" t="s">
        <v>672</v>
      </c>
    </row>
    <row r="24" spans="3:7" ht="30.75" customHeight="1">
      <c r="C24" s="10" t="s">
        <v>655</v>
      </c>
      <c r="D24" s="33" t="s">
        <v>656</v>
      </c>
      <c r="E24" s="23" t="s">
        <v>652</v>
      </c>
      <c r="F24" s="23" t="s">
        <v>653</v>
      </c>
      <c r="G24" s="23" t="s">
        <v>654</v>
      </c>
    </row>
    <row r="25" spans="3:7" ht="14.1" customHeight="1">
      <c r="C25" s="10"/>
      <c r="D25" s="33"/>
      <c r="E25" s="23" t="s">
        <v>603</v>
      </c>
      <c r="F25" s="23" t="s">
        <v>603</v>
      </c>
      <c r="G25" s="23" t="s">
        <v>603</v>
      </c>
    </row>
    <row r="26" spans="3:7" ht="14.1" customHeight="1">
      <c r="C26" s="205" t="s">
        <v>657</v>
      </c>
      <c r="D26" s="26" t="s">
        <v>673</v>
      </c>
      <c r="E26" s="177">
        <v>236.72879999999981</v>
      </c>
      <c r="F26" s="177">
        <v>378.39899999999949</v>
      </c>
      <c r="G26" s="177"/>
    </row>
    <row r="27" spans="3:7" ht="14.1" customHeight="1">
      <c r="C27" s="206"/>
      <c r="D27" s="26" t="s">
        <v>660</v>
      </c>
      <c r="E27" s="177">
        <v>121.0872</v>
      </c>
      <c r="F27" s="177">
        <v>164.85300000000001</v>
      </c>
      <c r="G27" s="177">
        <f>SUM(E$26:F26)</f>
        <v>615.1277999999993</v>
      </c>
    </row>
    <row r="28" spans="3:7" ht="14.1" customHeight="1">
      <c r="C28" s="206"/>
      <c r="D28" s="26" t="s">
        <v>662</v>
      </c>
      <c r="E28" s="177">
        <v>158.10061000000002</v>
      </c>
      <c r="F28" s="177">
        <v>513.72309999999993</v>
      </c>
      <c r="G28" s="177">
        <f>SUM(E$26:F27)</f>
        <v>901.0679999999993</v>
      </c>
    </row>
    <row r="29" spans="3:7" ht="12.75">
      <c r="C29" s="206"/>
      <c r="D29" s="26" t="s">
        <v>674</v>
      </c>
      <c r="E29" s="177">
        <v>357.8159999999998</v>
      </c>
      <c r="F29" s="177">
        <v>543.2519999999995</v>
      </c>
      <c r="G29" s="177"/>
    </row>
    <row r="30" spans="3:7" ht="15" customHeight="1">
      <c r="C30" s="207"/>
      <c r="D30" s="31" t="s">
        <v>675</v>
      </c>
      <c r="E30" s="178">
        <v>515.91660999999976</v>
      </c>
      <c r="F30" s="178">
        <v>1056.9750999999994</v>
      </c>
      <c r="G30" s="178"/>
    </row>
    <row r="31" spans="3:7" ht="15" customHeight="1">
      <c r="C31" s="205" t="s">
        <v>665</v>
      </c>
      <c r="D31" s="28" t="s">
        <v>673</v>
      </c>
      <c r="E31" s="179">
        <v>350.84510000000029</v>
      </c>
      <c r="F31" s="179">
        <v>487.81370000000021</v>
      </c>
      <c r="G31" s="179"/>
    </row>
    <row r="32" spans="3:7" ht="15" customHeight="1">
      <c r="C32" s="206"/>
      <c r="D32" s="26" t="s">
        <v>660</v>
      </c>
      <c r="E32" s="177">
        <v>187.13389999999998</v>
      </c>
      <c r="F32" s="177">
        <v>234.77230000000003</v>
      </c>
      <c r="G32" s="177">
        <f>SUM(E$31:F31)</f>
        <v>838.6588000000005</v>
      </c>
    </row>
    <row r="33" spans="3:8" ht="15" customHeight="1">
      <c r="C33" s="206"/>
      <c r="D33" s="26" t="s">
        <v>662</v>
      </c>
      <c r="E33" s="177">
        <v>383.30243000000002</v>
      </c>
      <c r="F33" s="177">
        <v>1208.2222000000002</v>
      </c>
      <c r="G33" s="177">
        <f>SUM(E$31:F32)</f>
        <v>1260.5650000000005</v>
      </c>
    </row>
    <row r="34" spans="3:8" ht="15" customHeight="1">
      <c r="C34" s="206"/>
      <c r="D34" s="26" t="s">
        <v>674</v>
      </c>
      <c r="E34" s="177">
        <v>537.97900000000027</v>
      </c>
      <c r="F34" s="177">
        <v>722.58600000000024</v>
      </c>
      <c r="G34" s="177"/>
    </row>
    <row r="35" spans="3:8" ht="14.1" customHeight="1">
      <c r="C35" s="207"/>
      <c r="D35" s="31" t="s">
        <v>675</v>
      </c>
      <c r="E35" s="178">
        <v>921.28143000000023</v>
      </c>
      <c r="F35" s="178">
        <v>1930.8082000000004</v>
      </c>
      <c r="G35" s="178"/>
    </row>
    <row r="36" spans="3:8" ht="14.1" customHeight="1">
      <c r="C36" s="201" t="s">
        <v>666</v>
      </c>
      <c r="D36" s="28" t="s">
        <v>673</v>
      </c>
      <c r="E36" s="179">
        <v>481.13740000000007</v>
      </c>
      <c r="F36" s="179">
        <v>731.00249999999971</v>
      </c>
      <c r="G36" s="179"/>
    </row>
    <row r="37" spans="3:8" ht="14.1" customHeight="1">
      <c r="C37" s="202"/>
      <c r="D37" s="26" t="s">
        <v>660</v>
      </c>
      <c r="E37" s="177">
        <v>200.09059999999999</v>
      </c>
      <c r="F37" s="177">
        <v>267.1345</v>
      </c>
      <c r="G37" s="177">
        <f>SUM(E$36:F36)</f>
        <v>1212.1398999999997</v>
      </c>
      <c r="H37" s="16" t="s">
        <v>254</v>
      </c>
    </row>
    <row r="38" spans="3:8" ht="14.1" customHeight="1">
      <c r="C38" s="202"/>
      <c r="D38" s="26" t="s">
        <v>662</v>
      </c>
      <c r="E38" s="177">
        <v>561.71196000000009</v>
      </c>
      <c r="F38" s="177">
        <v>1521.5156000000002</v>
      </c>
      <c r="G38" s="177">
        <f>SUM(E$36:F37)</f>
        <v>1679.3649999999998</v>
      </c>
    </row>
    <row r="39" spans="3:8" ht="14.1" customHeight="1">
      <c r="C39" s="202"/>
      <c r="D39" s="26" t="s">
        <v>674</v>
      </c>
      <c r="E39" s="177">
        <v>681.22800000000007</v>
      </c>
      <c r="F39" s="177">
        <v>998.13699999999972</v>
      </c>
      <c r="G39" s="177"/>
    </row>
    <row r="40" spans="3:8" ht="14.1" customHeight="1">
      <c r="C40" s="204"/>
      <c r="D40" s="26" t="s">
        <v>675</v>
      </c>
      <c r="E40" s="177">
        <v>1242.9399600000002</v>
      </c>
      <c r="F40" s="177">
        <v>2519.6525999999999</v>
      </c>
      <c r="G40" s="177"/>
    </row>
    <row r="43" spans="3:8" ht="14.1" customHeight="1">
      <c r="F43" s="16" t="s">
        <v>254</v>
      </c>
    </row>
  </sheetData>
  <mergeCells count="3">
    <mergeCell ref="C26:C30"/>
    <mergeCell ref="C31:C35"/>
    <mergeCell ref="C36:C40"/>
  </mergeCells>
  <hyperlinks>
    <hyperlink ref="A2" location="Contents!A1" display="Table of contents" xr:uid="{1ED5EF3A-D106-4F79-8412-EEB4E9605C91}"/>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CE6FB-3B09-4233-85BD-08065E44DA7B}">
  <sheetPr codeName="Sheet40">
    <tabColor theme="6"/>
  </sheetPr>
  <dimension ref="A1:U28"/>
  <sheetViews>
    <sheetView workbookViewId="0">
      <selection activeCell="S17" sqref="S17"/>
    </sheetView>
  </sheetViews>
  <sheetFormatPr defaultColWidth="8.5703125" defaultRowHeight="14.25"/>
  <cols>
    <col min="1" max="2" width="8.5703125" style="2"/>
    <col min="3" max="3" width="23.85546875" style="2" customWidth="1"/>
    <col min="4" max="4" width="9.85546875" style="2" customWidth="1"/>
    <col min="5" max="22" width="8.5703125" style="2" customWidth="1"/>
    <col min="23" max="16384" width="8.5703125" style="2"/>
  </cols>
  <sheetData>
    <row r="1" spans="1:1" s="47" customFormat="1" ht="93" customHeight="1">
      <c r="A1" s="46" t="s">
        <v>676</v>
      </c>
    </row>
    <row r="2" spans="1:1">
      <c r="A2" s="9" t="s">
        <v>79</v>
      </c>
    </row>
    <row r="21" spans="3:21">
      <c r="C21" s="33" t="s">
        <v>80</v>
      </c>
      <c r="D21" s="33" t="s">
        <v>552</v>
      </c>
      <c r="E21" s="10" t="s">
        <v>610</v>
      </c>
      <c r="F21" s="10" t="s">
        <v>611</v>
      </c>
      <c r="G21" s="10" t="s">
        <v>612</v>
      </c>
      <c r="H21" s="10" t="s">
        <v>613</v>
      </c>
      <c r="I21" s="10" t="s">
        <v>614</v>
      </c>
      <c r="J21" s="10" t="s">
        <v>599</v>
      </c>
      <c r="K21" s="10" t="s">
        <v>81</v>
      </c>
      <c r="L21" s="10" t="s">
        <v>82</v>
      </c>
      <c r="M21" s="10" t="s">
        <v>83</v>
      </c>
      <c r="N21" s="10" t="s">
        <v>84</v>
      </c>
      <c r="O21" s="10" t="s">
        <v>85</v>
      </c>
      <c r="P21" s="10" t="s">
        <v>86</v>
      </c>
      <c r="Q21" s="10" t="s">
        <v>104</v>
      </c>
      <c r="R21" s="10" t="s">
        <v>105</v>
      </c>
      <c r="S21" s="10" t="s">
        <v>106</v>
      </c>
      <c r="T21" s="10" t="s">
        <v>107</v>
      </c>
      <c r="U21" s="10" t="s">
        <v>88</v>
      </c>
    </row>
    <row r="22" spans="3:21">
      <c r="C22" s="26" t="s">
        <v>677</v>
      </c>
      <c r="D22" s="26" t="s">
        <v>318</v>
      </c>
      <c r="E22" s="177">
        <v>3543.2377860000001</v>
      </c>
      <c r="F22" s="177">
        <v>3616.301766</v>
      </c>
      <c r="G22" s="177">
        <v>3255.633906</v>
      </c>
      <c r="H22" s="177">
        <v>3918.7880639999998</v>
      </c>
      <c r="I22" s="177">
        <v>3787.8020000000001</v>
      </c>
      <c r="J22" s="177">
        <v>3984.2348222800001</v>
      </c>
      <c r="K22" s="177">
        <v>3676.37</v>
      </c>
      <c r="L22" s="177"/>
      <c r="M22" s="177"/>
      <c r="N22" s="177"/>
      <c r="O22" s="177"/>
      <c r="P22" s="177"/>
      <c r="Q22" s="177"/>
      <c r="R22" s="177"/>
      <c r="S22" s="177"/>
      <c r="T22" s="177"/>
      <c r="U22" s="177"/>
    </row>
    <row r="23" spans="3:21">
      <c r="C23" s="26" t="s">
        <v>581</v>
      </c>
      <c r="D23" s="26" t="s">
        <v>318</v>
      </c>
      <c r="E23" s="177"/>
      <c r="F23" s="177"/>
      <c r="G23" s="177"/>
      <c r="H23" s="177"/>
      <c r="I23" s="177"/>
      <c r="J23" s="177"/>
      <c r="K23" s="177">
        <v>4112.47259838419</v>
      </c>
      <c r="L23" s="177">
        <v>4169.3962943198931</v>
      </c>
      <c r="M23" s="177">
        <v>4191.3263297640824</v>
      </c>
      <c r="N23" s="177">
        <v>4266.5847141035147</v>
      </c>
      <c r="O23" s="177">
        <v>4452.8654242079483</v>
      </c>
      <c r="P23" s="177">
        <v>4560.4061609247556</v>
      </c>
      <c r="Q23" s="177">
        <v>4679.0226611024891</v>
      </c>
      <c r="R23" s="177">
        <v>4873.5056864173539</v>
      </c>
      <c r="S23" s="177">
        <v>5075.9724160973728</v>
      </c>
      <c r="T23" s="177">
        <v>5393.8486041704928</v>
      </c>
      <c r="U23" s="177">
        <v>5675.7042569834839</v>
      </c>
    </row>
    <row r="24" spans="3:21">
      <c r="C24" s="26" t="s">
        <v>582</v>
      </c>
      <c r="D24" s="26" t="s">
        <v>318</v>
      </c>
      <c r="E24" s="177"/>
      <c r="F24" s="177"/>
      <c r="G24" s="177"/>
      <c r="H24" s="177"/>
      <c r="I24" s="177"/>
      <c r="J24" s="177"/>
      <c r="K24" s="177">
        <v>4112.47259838419</v>
      </c>
      <c r="L24" s="177">
        <v>4253.4529769335277</v>
      </c>
      <c r="M24" s="177">
        <v>4315.2602109172221</v>
      </c>
      <c r="N24" s="177">
        <v>4418.4810298150123</v>
      </c>
      <c r="O24" s="177">
        <v>4579.5334468630736</v>
      </c>
      <c r="P24" s="177">
        <v>4733.7645776074842</v>
      </c>
      <c r="Q24" s="177">
        <v>4976.3328183482417</v>
      </c>
      <c r="R24" s="177">
        <v>5324.8297123746415</v>
      </c>
      <c r="S24" s="177">
        <v>5712.7260127762802</v>
      </c>
      <c r="T24" s="177">
        <v>6021.1644532494965</v>
      </c>
      <c r="U24" s="177">
        <v>6296.1554163135534</v>
      </c>
    </row>
    <row r="25" spans="3:21">
      <c r="C25" s="26" t="s">
        <v>580</v>
      </c>
      <c r="D25" s="26" t="s">
        <v>318</v>
      </c>
      <c r="E25" s="177"/>
      <c r="F25" s="177"/>
      <c r="G25" s="177"/>
      <c r="H25" s="177"/>
      <c r="I25" s="177"/>
      <c r="J25" s="177"/>
      <c r="K25" s="177">
        <v>4112.47259838419</v>
      </c>
      <c r="L25" s="177">
        <v>4286.34986375676</v>
      </c>
      <c r="M25" s="177">
        <v>4461.216528563531</v>
      </c>
      <c r="N25" s="177">
        <v>4788.618494808863</v>
      </c>
      <c r="O25" s="177">
        <v>5226.5864790442738</v>
      </c>
      <c r="P25" s="177">
        <v>5584.1592851939249</v>
      </c>
      <c r="Q25" s="177">
        <v>6058.0648223702974</v>
      </c>
      <c r="R25" s="177">
        <v>6466.5267677416268</v>
      </c>
      <c r="S25" s="177">
        <v>6894.8760071814104</v>
      </c>
      <c r="T25" s="177">
        <v>7520.4946371801434</v>
      </c>
      <c r="U25" s="177">
        <v>7966.7318290204512</v>
      </c>
    </row>
    <row r="26" spans="3:21">
      <c r="C26" s="26" t="s">
        <v>583</v>
      </c>
      <c r="D26" s="26" t="s">
        <v>318</v>
      </c>
      <c r="E26" s="177"/>
      <c r="F26" s="177"/>
      <c r="G26" s="177"/>
      <c r="H26" s="177"/>
      <c r="I26" s="177"/>
      <c r="J26" s="177">
        <v>4025.10583719224</v>
      </c>
      <c r="K26" s="177">
        <v>3888.3701702446701</v>
      </c>
      <c r="L26" s="177">
        <v>3858.5145939617901</v>
      </c>
      <c r="M26" s="177">
        <v>3824.2942837947198</v>
      </c>
      <c r="N26" s="177">
        <v>3782.4041802791098</v>
      </c>
      <c r="O26" s="177">
        <v>3839.1224867020601</v>
      </c>
      <c r="P26" s="177">
        <v>3834.0593810089499</v>
      </c>
      <c r="Q26" s="177">
        <v>3845.8212568379499</v>
      </c>
      <c r="R26" s="177">
        <v>3864.2527038549001</v>
      </c>
      <c r="S26" s="177">
        <v>3876.7305973906</v>
      </c>
      <c r="T26" s="177">
        <v>3901.0712887995901</v>
      </c>
      <c r="U26" s="177"/>
    </row>
    <row r="27" spans="3:21">
      <c r="C27" s="26" t="s">
        <v>584</v>
      </c>
      <c r="D27" s="26" t="s">
        <v>318</v>
      </c>
      <c r="E27" s="177"/>
      <c r="F27" s="177"/>
      <c r="G27" s="177"/>
      <c r="H27" s="177"/>
      <c r="I27" s="177"/>
      <c r="J27" s="177">
        <v>4023.0675624376399</v>
      </c>
      <c r="K27" s="177">
        <v>4042.2097414878399</v>
      </c>
      <c r="L27" s="177">
        <v>4055.2425188094999</v>
      </c>
      <c r="M27" s="177">
        <v>4077.58938426225</v>
      </c>
      <c r="N27" s="177">
        <v>4106.1089514243404</v>
      </c>
      <c r="O27" s="177">
        <v>4157.27783853438</v>
      </c>
      <c r="P27" s="177">
        <v>4193.8388604273196</v>
      </c>
      <c r="Q27" s="177">
        <v>4227.3095006475696</v>
      </c>
      <c r="R27" s="177">
        <v>4275.0868959235404</v>
      </c>
      <c r="S27" s="177">
        <v>4322.1623364903999</v>
      </c>
      <c r="T27" s="177">
        <v>4389.0709961775701</v>
      </c>
      <c r="U27" s="177"/>
    </row>
    <row r="28" spans="3:21">
      <c r="C28" s="26" t="s">
        <v>585</v>
      </c>
      <c r="D28" s="26" t="s">
        <v>318</v>
      </c>
      <c r="E28" s="177"/>
      <c r="F28" s="177"/>
      <c r="G28" s="177"/>
      <c r="H28" s="177"/>
      <c r="I28" s="177"/>
      <c r="J28" s="177">
        <v>4024.3659573374998</v>
      </c>
      <c r="K28" s="177">
        <v>4121.4276781931103</v>
      </c>
      <c r="L28" s="177">
        <v>4182.2331616660704</v>
      </c>
      <c r="M28" s="177">
        <v>4278.2285080518604</v>
      </c>
      <c r="N28" s="177">
        <v>4388.8221636871504</v>
      </c>
      <c r="O28" s="177">
        <v>4500.1942051571496</v>
      </c>
      <c r="P28" s="177">
        <v>4593.5692657547397</v>
      </c>
      <c r="Q28" s="177">
        <v>4696.7375360263104</v>
      </c>
      <c r="R28" s="177">
        <v>4797.7647853367098</v>
      </c>
      <c r="S28" s="177">
        <v>4884.5861173456697</v>
      </c>
      <c r="T28" s="177">
        <v>4978.3112193028101</v>
      </c>
      <c r="U28" s="177"/>
    </row>
  </sheetData>
  <phoneticPr fontId="48" type="noConversion"/>
  <hyperlinks>
    <hyperlink ref="A2" location="Contents!A1" display="Table of contents" xr:uid="{8854BB6C-E181-4918-996E-B04BBFB05AE3}"/>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9EEEA-AAC3-4FA4-9AF7-256EC206F244}">
  <sheetPr codeName="Sheet42">
    <tabColor theme="6"/>
  </sheetPr>
  <dimension ref="A1:U28"/>
  <sheetViews>
    <sheetView zoomScaleNormal="100" workbookViewId="0">
      <selection activeCell="Q34" sqref="Q34"/>
    </sheetView>
  </sheetViews>
  <sheetFormatPr defaultColWidth="8.5703125" defaultRowHeight="14.25"/>
  <cols>
    <col min="1" max="2" width="8.5703125" style="2"/>
    <col min="3" max="3" width="36.140625" style="2" customWidth="1"/>
    <col min="4" max="22" width="8.5703125" style="2" customWidth="1"/>
    <col min="23" max="16384" width="8.5703125" style="2"/>
  </cols>
  <sheetData>
    <row r="1" spans="1:1" s="47" customFormat="1" ht="93" customHeight="1">
      <c r="A1" s="46" t="s">
        <v>678</v>
      </c>
    </row>
    <row r="2" spans="1:1">
      <c r="A2" s="9" t="s">
        <v>79</v>
      </c>
    </row>
    <row r="21" spans="3:21">
      <c r="C21" s="33" t="s">
        <v>238</v>
      </c>
      <c r="D21" s="33" t="s">
        <v>552</v>
      </c>
      <c r="E21" s="10" t="s">
        <v>610</v>
      </c>
      <c r="F21" s="10" t="s">
        <v>611</v>
      </c>
      <c r="G21" s="10" t="s">
        <v>612</v>
      </c>
      <c r="H21" s="10" t="s">
        <v>613</v>
      </c>
      <c r="I21" s="10" t="s">
        <v>614</v>
      </c>
      <c r="J21" s="10" t="s">
        <v>599</v>
      </c>
      <c r="K21" s="10" t="s">
        <v>81</v>
      </c>
      <c r="L21" s="10" t="s">
        <v>82</v>
      </c>
      <c r="M21" s="10" t="s">
        <v>83</v>
      </c>
      <c r="N21" s="10" t="s">
        <v>84</v>
      </c>
      <c r="O21" s="10" t="s">
        <v>85</v>
      </c>
      <c r="P21" s="10" t="s">
        <v>86</v>
      </c>
      <c r="Q21" s="10" t="s">
        <v>104</v>
      </c>
      <c r="R21" s="10" t="s">
        <v>105</v>
      </c>
      <c r="S21" s="10" t="s">
        <v>106</v>
      </c>
      <c r="T21" s="10" t="s">
        <v>107</v>
      </c>
      <c r="U21" s="10" t="s">
        <v>88</v>
      </c>
    </row>
    <row r="22" spans="3:21">
      <c r="C22" s="26" t="s">
        <v>677</v>
      </c>
      <c r="D22" s="26" t="s">
        <v>318</v>
      </c>
      <c r="E22" s="177">
        <v>3543.2377860000001</v>
      </c>
      <c r="F22" s="177">
        <v>3616.301766</v>
      </c>
      <c r="G22" s="177">
        <v>3255.633906</v>
      </c>
      <c r="H22" s="177">
        <v>3918.7880639999998</v>
      </c>
      <c r="I22" s="177">
        <v>3787.8020000000001</v>
      </c>
      <c r="J22" s="177">
        <v>3984.2348222800001</v>
      </c>
      <c r="K22" s="177">
        <v>3676.37</v>
      </c>
      <c r="L22" s="177"/>
      <c r="M22" s="177"/>
      <c r="N22" s="177"/>
      <c r="O22" s="177"/>
      <c r="P22" s="177"/>
      <c r="Q22" s="177"/>
      <c r="R22" s="177"/>
      <c r="S22" s="177"/>
      <c r="T22" s="177"/>
      <c r="U22" s="177"/>
    </row>
    <row r="23" spans="3:21">
      <c r="C23" s="26" t="s">
        <v>679</v>
      </c>
      <c r="D23" s="26" t="s">
        <v>318</v>
      </c>
      <c r="E23" s="177"/>
      <c r="F23" s="177"/>
      <c r="G23" s="177"/>
      <c r="H23" s="177"/>
      <c r="I23" s="177"/>
      <c r="J23" s="177"/>
      <c r="K23" s="177">
        <v>4112.47259838419</v>
      </c>
      <c r="L23" s="177">
        <v>4253.4529769335277</v>
      </c>
      <c r="M23" s="177">
        <v>4315.2602109172221</v>
      </c>
      <c r="N23" s="177">
        <v>4418.4810298150123</v>
      </c>
      <c r="O23" s="177">
        <v>4579.5334468630736</v>
      </c>
      <c r="P23" s="177">
        <v>4733.7645776074842</v>
      </c>
      <c r="Q23" s="177">
        <v>4976.3328183482417</v>
      </c>
      <c r="R23" s="177">
        <v>5324.8297123746415</v>
      </c>
      <c r="S23" s="177">
        <v>5712.7260127762802</v>
      </c>
      <c r="T23" s="177">
        <v>6021.1644532494965</v>
      </c>
      <c r="U23" s="177">
        <v>6296.1554163135534</v>
      </c>
    </row>
    <row r="24" spans="3:21">
      <c r="C24" s="26" t="s">
        <v>680</v>
      </c>
      <c r="D24" s="26" t="s">
        <v>318</v>
      </c>
      <c r="E24" s="177"/>
      <c r="F24" s="177"/>
      <c r="G24" s="177"/>
      <c r="H24" s="177"/>
      <c r="I24" s="177"/>
      <c r="J24" s="177"/>
      <c r="K24" s="177">
        <v>3847.2355604506101</v>
      </c>
      <c r="L24" s="177">
        <v>4002.1733464813483</v>
      </c>
      <c r="M24" s="177">
        <v>4078.0738640358622</v>
      </c>
      <c r="N24" s="177">
        <v>4164.2040759360625</v>
      </c>
      <c r="O24" s="177">
        <v>4337.7770188584636</v>
      </c>
      <c r="P24" s="177">
        <v>4484.7014752779241</v>
      </c>
      <c r="Q24" s="177">
        <v>4716.2366202070116</v>
      </c>
      <c r="R24" s="177">
        <v>5072.8346236634115</v>
      </c>
      <c r="S24" s="177">
        <v>5455.5613859435098</v>
      </c>
      <c r="T24" s="177">
        <v>5746.8313378453468</v>
      </c>
      <c r="U24" s="177">
        <v>6030.258488075503</v>
      </c>
    </row>
    <row r="25" spans="3:21">
      <c r="C25" s="26" t="s">
        <v>681</v>
      </c>
      <c r="D25" s="26" t="s">
        <v>318</v>
      </c>
      <c r="E25" s="177"/>
      <c r="F25" s="177"/>
      <c r="G25" s="177"/>
      <c r="H25" s="177"/>
      <c r="I25" s="177"/>
      <c r="J25" s="177"/>
      <c r="K25" s="177">
        <v>3605.6423752760402</v>
      </c>
      <c r="L25" s="177">
        <v>3735.0794902943881</v>
      </c>
      <c r="M25" s="177">
        <v>3808.5153146579923</v>
      </c>
      <c r="N25" s="177">
        <v>3897.2537901581422</v>
      </c>
      <c r="O25" s="177">
        <v>4052.8200453679942</v>
      </c>
      <c r="P25" s="177">
        <v>4201.2492659640338</v>
      </c>
      <c r="Q25" s="177">
        <v>4433.0762844979217</v>
      </c>
      <c r="R25" s="177">
        <v>4780.482163857052</v>
      </c>
      <c r="S25" s="177">
        <v>5154.8584987970798</v>
      </c>
      <c r="T25" s="177">
        <v>5450.2268790310372</v>
      </c>
      <c r="U25" s="177">
        <v>5717.8109318445731</v>
      </c>
    </row>
    <row r="26" spans="3:21">
      <c r="C26" s="26" t="s">
        <v>682</v>
      </c>
      <c r="D26" s="26" t="s">
        <v>318</v>
      </c>
      <c r="E26" s="177"/>
      <c r="F26" s="177"/>
      <c r="G26" s="177"/>
      <c r="H26" s="177"/>
      <c r="I26" s="177"/>
      <c r="J26" s="177">
        <v>4023.0675624376399</v>
      </c>
      <c r="K26" s="177">
        <v>4042.2097414878399</v>
      </c>
      <c r="L26" s="177">
        <v>4055.2425188094999</v>
      </c>
      <c r="M26" s="177">
        <v>4077.58938426225</v>
      </c>
      <c r="N26" s="177">
        <v>4106.1089514243404</v>
      </c>
      <c r="O26" s="177">
        <v>4157.27783853438</v>
      </c>
      <c r="P26" s="177">
        <v>4193.8388604273196</v>
      </c>
      <c r="Q26" s="177">
        <v>4227.3095006475696</v>
      </c>
      <c r="R26" s="177">
        <v>4275.0868959235404</v>
      </c>
      <c r="S26" s="177">
        <v>4322.1623364903999</v>
      </c>
      <c r="T26" s="177">
        <v>4389.0709961775701</v>
      </c>
      <c r="U26" s="177"/>
    </row>
    <row r="27" spans="3:21">
      <c r="C27" s="26" t="s">
        <v>683</v>
      </c>
      <c r="D27" s="26" t="s">
        <v>318</v>
      </c>
      <c r="E27" s="177"/>
      <c r="F27" s="177"/>
      <c r="G27" s="177"/>
      <c r="H27" s="177"/>
      <c r="I27" s="177"/>
      <c r="J27" s="177">
        <v>3757.0717883613302</v>
      </c>
      <c r="K27" s="177">
        <v>3780.5043997112398</v>
      </c>
      <c r="L27" s="177">
        <v>3790.15787826621</v>
      </c>
      <c r="M27" s="177">
        <v>3821.47090384484</v>
      </c>
      <c r="N27" s="177">
        <v>3855.0968626916801</v>
      </c>
      <c r="O27" s="177">
        <v>3899.12205506993</v>
      </c>
      <c r="P27" s="177">
        <v>3934.4574491841199</v>
      </c>
      <c r="Q27" s="177">
        <v>3967.2030535435601</v>
      </c>
      <c r="R27" s="177">
        <v>4018.1917503878199</v>
      </c>
      <c r="S27" s="177">
        <v>4075.0375483420798</v>
      </c>
      <c r="T27" s="177">
        <v>4141.3529461232301</v>
      </c>
      <c r="U27" s="177"/>
    </row>
    <row r="28" spans="3:21">
      <c r="C28" s="26" t="s">
        <v>684</v>
      </c>
      <c r="D28" s="26" t="s">
        <v>318</v>
      </c>
      <c r="E28" s="177"/>
      <c r="F28" s="177"/>
      <c r="G28" s="177"/>
      <c r="H28" s="177"/>
      <c r="I28" s="177"/>
      <c r="J28" s="177">
        <v>3509.8108388594001</v>
      </c>
      <c r="K28" s="177">
        <v>3532.6532035999999</v>
      </c>
      <c r="L28" s="177">
        <v>3551.4844120891398</v>
      </c>
      <c r="M28" s="177">
        <v>3574.6309898601598</v>
      </c>
      <c r="N28" s="177">
        <v>3619.1682833841701</v>
      </c>
      <c r="O28" s="177">
        <v>3666.4103102869299</v>
      </c>
      <c r="P28" s="177">
        <v>3691.7724159443701</v>
      </c>
      <c r="Q28" s="177">
        <v>3726.9079568723801</v>
      </c>
      <c r="R28" s="177">
        <v>3777.3717273397701</v>
      </c>
      <c r="S28" s="177">
        <v>3833.2627622275099</v>
      </c>
      <c r="T28" s="177">
        <v>3893.8902957649102</v>
      </c>
      <c r="U28" s="177"/>
    </row>
  </sheetData>
  <phoneticPr fontId="48" type="noConversion"/>
  <hyperlinks>
    <hyperlink ref="A2" location="Contents!A1" display="Table of contents" xr:uid="{9AFA1CCD-D8D9-4873-B2D8-F436F9E1AB2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70AB-1841-41A4-A3C0-503A56585757}">
  <sheetPr codeName="Sheet5">
    <tabColor theme="5"/>
  </sheetPr>
  <dimension ref="A1:I11"/>
  <sheetViews>
    <sheetView zoomScale="90" zoomScaleNormal="90" workbookViewId="0">
      <selection activeCell="D19" sqref="D19"/>
    </sheetView>
  </sheetViews>
  <sheetFormatPr defaultColWidth="8.5703125" defaultRowHeight="14.25"/>
  <cols>
    <col min="1" max="2" width="8.5703125" style="2"/>
    <col min="3" max="3" width="36.140625" style="2" customWidth="1"/>
    <col min="4" max="4" width="26.140625" style="2" customWidth="1"/>
    <col min="5" max="5" width="28.5703125" style="2" customWidth="1"/>
    <col min="6" max="8" width="26.140625" style="2" customWidth="1"/>
    <col min="9" max="16384" width="8.5703125" style="2"/>
  </cols>
  <sheetData>
    <row r="1" spans="1:9" s="47" customFormat="1" ht="93" customHeight="1">
      <c r="A1" s="46" t="s">
        <v>11</v>
      </c>
    </row>
    <row r="2" spans="1:9">
      <c r="A2" s="9" t="s">
        <v>79</v>
      </c>
      <c r="B2" s="68"/>
      <c r="C2" s="68"/>
      <c r="D2" s="68"/>
      <c r="E2" s="68"/>
      <c r="F2" s="68"/>
      <c r="G2" s="68"/>
      <c r="H2" s="68"/>
      <c r="I2" s="68"/>
    </row>
    <row r="3" spans="1:9" ht="15" thickBot="1">
      <c r="A3" s="68"/>
      <c r="B3" s="68"/>
      <c r="C3" s="68"/>
      <c r="D3" s="68"/>
      <c r="E3" s="68"/>
      <c r="F3" s="68"/>
      <c r="G3" s="68"/>
      <c r="H3" s="68"/>
      <c r="I3" s="68"/>
    </row>
    <row r="4" spans="1:9" ht="18" customHeight="1" thickBot="1">
      <c r="A4" s="68"/>
      <c r="B4" s="68"/>
      <c r="C4" s="93" t="s">
        <v>98</v>
      </c>
      <c r="D4" s="94" t="s">
        <v>82</v>
      </c>
      <c r="E4" s="94" t="s">
        <v>83</v>
      </c>
      <c r="F4" s="94" t="s">
        <v>84</v>
      </c>
      <c r="G4" s="94" t="s">
        <v>85</v>
      </c>
      <c r="H4" s="94" t="s">
        <v>86</v>
      </c>
      <c r="I4" s="68"/>
    </row>
    <row r="5" spans="1:9" ht="18" customHeight="1" thickBot="1">
      <c r="A5" s="68"/>
      <c r="B5" s="68"/>
      <c r="C5" s="101" t="s">
        <v>108</v>
      </c>
      <c r="D5" s="108">
        <v>2021</v>
      </c>
      <c r="E5" s="107">
        <v>2022</v>
      </c>
      <c r="F5" s="108">
        <v>2023</v>
      </c>
      <c r="G5" s="107">
        <v>2024</v>
      </c>
      <c r="H5" s="108">
        <v>2025</v>
      </c>
      <c r="I5" s="68"/>
    </row>
    <row r="6" spans="1:9" ht="26.25" thickBot="1">
      <c r="A6" s="68"/>
      <c r="B6" s="68"/>
      <c r="C6" s="101" t="s">
        <v>109</v>
      </c>
      <c r="D6" s="102" t="s">
        <v>110</v>
      </c>
      <c r="E6" s="103" t="s">
        <v>110</v>
      </c>
      <c r="F6" s="102" t="s">
        <v>111</v>
      </c>
      <c r="G6" s="103" t="s">
        <v>112</v>
      </c>
      <c r="H6" s="102" t="s">
        <v>112</v>
      </c>
      <c r="I6" s="68"/>
    </row>
    <row r="7" spans="1:9" ht="18" customHeight="1" thickBot="1">
      <c r="A7" s="68"/>
      <c r="B7" s="68"/>
      <c r="C7" s="101" t="s">
        <v>113</v>
      </c>
      <c r="D7" s="102">
        <v>5364</v>
      </c>
      <c r="E7" s="103">
        <v>5430</v>
      </c>
      <c r="F7" s="102">
        <v>5543</v>
      </c>
      <c r="G7" s="103">
        <v>5716</v>
      </c>
      <c r="H7" s="102">
        <v>5806</v>
      </c>
      <c r="I7" s="68"/>
    </row>
    <row r="8" spans="1:9" ht="18" customHeight="1" thickBot="1">
      <c r="A8" s="68"/>
      <c r="B8" s="68"/>
      <c r="C8" s="106" t="s">
        <v>114</v>
      </c>
      <c r="D8" s="102">
        <v>4727</v>
      </c>
      <c r="E8" s="103">
        <v>4596</v>
      </c>
      <c r="F8" s="102">
        <v>4598</v>
      </c>
      <c r="G8" s="103">
        <v>4598</v>
      </c>
      <c r="H8" s="102">
        <v>4281</v>
      </c>
      <c r="I8" s="68"/>
    </row>
    <row r="9" spans="1:9" ht="18" customHeight="1" thickBot="1">
      <c r="A9" s="68"/>
      <c r="B9" s="68"/>
      <c r="C9" s="106" t="s">
        <v>115</v>
      </c>
      <c r="D9" s="102">
        <v>638</v>
      </c>
      <c r="E9" s="103">
        <v>833</v>
      </c>
      <c r="F9" s="102">
        <v>945</v>
      </c>
      <c r="G9" s="103">
        <v>1118</v>
      </c>
      <c r="H9" s="102">
        <v>1525</v>
      </c>
      <c r="I9" s="68"/>
    </row>
    <row r="10" spans="1:9" ht="47.25" customHeight="1" thickBot="1">
      <c r="A10" s="68"/>
      <c r="B10" s="68"/>
      <c r="C10" s="106" t="s">
        <v>116</v>
      </c>
      <c r="D10" s="102" t="s">
        <v>117</v>
      </c>
      <c r="E10" s="103" t="s">
        <v>118</v>
      </c>
      <c r="F10" s="102" t="s">
        <v>119</v>
      </c>
      <c r="G10" s="103" t="s">
        <v>119</v>
      </c>
      <c r="H10" s="102" t="s">
        <v>119</v>
      </c>
      <c r="I10" s="68"/>
    </row>
    <row r="11" spans="1:9">
      <c r="A11" s="68"/>
      <c r="B11" s="68"/>
      <c r="C11" s="68"/>
      <c r="D11" s="68"/>
      <c r="E11" s="68"/>
      <c r="F11" s="68"/>
      <c r="G11" s="68"/>
      <c r="H11" s="68"/>
      <c r="I11" s="68"/>
    </row>
  </sheetData>
  <hyperlinks>
    <hyperlink ref="A2" location="Contents!A1" display="Table of contents" xr:uid="{477C5DC6-70B5-4FB6-87AF-02F11089C694}"/>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8B1D3-F16B-40DB-9330-1E4E4A6F77E3}">
  <sheetPr codeName="Sheet41">
    <tabColor theme="6"/>
  </sheetPr>
  <dimension ref="A1:U28"/>
  <sheetViews>
    <sheetView workbookViewId="0">
      <selection activeCell="T33" sqref="T33"/>
    </sheetView>
  </sheetViews>
  <sheetFormatPr defaultColWidth="8.5703125" defaultRowHeight="14.25"/>
  <cols>
    <col min="1" max="2" width="8.5703125" style="2"/>
    <col min="3" max="3" width="36.140625" style="2" customWidth="1"/>
    <col min="4" max="22" width="8.5703125" style="2" customWidth="1"/>
    <col min="23" max="16384" width="8.5703125" style="2"/>
  </cols>
  <sheetData>
    <row r="1" spans="1:1" s="47" customFormat="1" ht="93" customHeight="1">
      <c r="A1" s="46" t="s">
        <v>685</v>
      </c>
    </row>
    <row r="2" spans="1:1">
      <c r="A2" s="9" t="s">
        <v>79</v>
      </c>
    </row>
    <row r="21" spans="3:21">
      <c r="C21" s="33" t="s">
        <v>80</v>
      </c>
      <c r="D21" s="33" t="s">
        <v>552</v>
      </c>
      <c r="E21" s="10" t="s">
        <v>610</v>
      </c>
      <c r="F21" s="10" t="s">
        <v>611</v>
      </c>
      <c r="G21" s="10" t="s">
        <v>612</v>
      </c>
      <c r="H21" s="10" t="s">
        <v>613</v>
      </c>
      <c r="I21" s="10" t="s">
        <v>614</v>
      </c>
      <c r="J21" s="10" t="s">
        <v>599</v>
      </c>
      <c r="K21" s="10" t="s">
        <v>81</v>
      </c>
      <c r="L21" s="10" t="s">
        <v>82</v>
      </c>
      <c r="M21" s="10" t="s">
        <v>83</v>
      </c>
      <c r="N21" s="10" t="s">
        <v>84</v>
      </c>
      <c r="O21" s="10" t="s">
        <v>85</v>
      </c>
      <c r="P21" s="10" t="s">
        <v>86</v>
      </c>
      <c r="Q21" s="10" t="s">
        <v>104</v>
      </c>
      <c r="R21" s="10" t="s">
        <v>105</v>
      </c>
      <c r="S21" s="10" t="s">
        <v>106</v>
      </c>
      <c r="T21" s="10" t="s">
        <v>107</v>
      </c>
      <c r="U21" s="10" t="s">
        <v>88</v>
      </c>
    </row>
    <row r="22" spans="3:21">
      <c r="C22" s="26" t="s">
        <v>677</v>
      </c>
      <c r="D22" s="26" t="s">
        <v>318</v>
      </c>
      <c r="E22" s="177">
        <v>3419.439664</v>
      </c>
      <c r="F22" s="177">
        <v>3256.2255420000001</v>
      </c>
      <c r="G22" s="177">
        <v>3199.0951960000002</v>
      </c>
      <c r="H22" s="177">
        <v>3440.5147768800002</v>
      </c>
      <c r="I22" s="177">
        <v>3537.2909707200001</v>
      </c>
      <c r="J22" s="177">
        <v>3615</v>
      </c>
      <c r="K22" s="177">
        <v>3676.37</v>
      </c>
      <c r="L22" s="177"/>
      <c r="M22" s="177"/>
      <c r="N22" s="177"/>
      <c r="O22" s="177"/>
      <c r="P22" s="177"/>
      <c r="Q22" s="177"/>
      <c r="R22" s="177"/>
      <c r="S22" s="177"/>
      <c r="T22" s="177"/>
      <c r="U22" s="177"/>
    </row>
    <row r="23" spans="3:21">
      <c r="C23" s="26" t="s">
        <v>581</v>
      </c>
      <c r="D23" s="26" t="s">
        <v>318</v>
      </c>
      <c r="E23" s="177"/>
      <c r="F23" s="177"/>
      <c r="G23" s="177"/>
      <c r="H23" s="177"/>
      <c r="I23" s="177"/>
      <c r="J23" s="177"/>
      <c r="K23" s="177">
        <v>3556.9722348852201</v>
      </c>
      <c r="L23" s="177">
        <v>3589.1860248155031</v>
      </c>
      <c r="M23" s="177">
        <v>3631.9455037049815</v>
      </c>
      <c r="N23" s="177">
        <v>3715.8497685963443</v>
      </c>
      <c r="O23" s="177">
        <v>3916.4216807879179</v>
      </c>
      <c r="P23" s="177">
        <v>4030.3307981425055</v>
      </c>
      <c r="Q23" s="177">
        <v>4147.7416445384088</v>
      </c>
      <c r="R23" s="177">
        <v>4351.8356189272745</v>
      </c>
      <c r="S23" s="177">
        <v>4544.252537653123</v>
      </c>
      <c r="T23" s="177">
        <v>4864.2630527164729</v>
      </c>
      <c r="U23" s="177">
        <v>5150.2959740722645</v>
      </c>
    </row>
    <row r="24" spans="3:21">
      <c r="C24" s="26" t="s">
        <v>582</v>
      </c>
      <c r="D24" s="26" t="s">
        <v>318</v>
      </c>
      <c r="E24" s="177"/>
      <c r="F24" s="177"/>
      <c r="G24" s="177"/>
      <c r="H24" s="177"/>
      <c r="I24" s="177"/>
      <c r="J24" s="177"/>
      <c r="K24" s="177">
        <v>3556.9722348852201</v>
      </c>
      <c r="L24" s="177">
        <v>3655.0420414922983</v>
      </c>
      <c r="M24" s="177">
        <v>3727.3846870215325</v>
      </c>
      <c r="N24" s="177">
        <v>3831.5398306570519</v>
      </c>
      <c r="O24" s="177">
        <v>3999.2740254957644</v>
      </c>
      <c r="P24" s="177">
        <v>4170.5924711059833</v>
      </c>
      <c r="Q24" s="177">
        <v>4412.2577857700917</v>
      </c>
      <c r="R24" s="177">
        <v>4755.311520894802</v>
      </c>
      <c r="S24" s="177">
        <v>5140.5858881500399</v>
      </c>
      <c r="T24" s="177">
        <v>5423.3652950347669</v>
      </c>
      <c r="U24" s="177">
        <v>5711.9596332016936</v>
      </c>
    </row>
    <row r="25" spans="3:21">
      <c r="C25" s="26" t="s">
        <v>580</v>
      </c>
      <c r="D25" s="26" t="s">
        <v>318</v>
      </c>
      <c r="E25" s="177"/>
      <c r="F25" s="177"/>
      <c r="G25" s="177"/>
      <c r="H25" s="177"/>
      <c r="I25" s="177"/>
      <c r="J25" s="177"/>
      <c r="K25" s="177">
        <v>3556.9722348852201</v>
      </c>
      <c r="L25" s="177">
        <v>3691.0207428669601</v>
      </c>
      <c r="M25" s="177">
        <v>3863.1267722080906</v>
      </c>
      <c r="N25" s="177">
        <v>4172.162785546413</v>
      </c>
      <c r="O25" s="177">
        <v>4565.3998525069728</v>
      </c>
      <c r="P25" s="177">
        <v>4905.9996133304448</v>
      </c>
      <c r="Q25" s="177">
        <v>5344.0492561754872</v>
      </c>
      <c r="R25" s="177">
        <v>5739.8169425805172</v>
      </c>
      <c r="S25" s="177">
        <v>6151.8023886677092</v>
      </c>
      <c r="T25" s="177">
        <v>6733.3733666969438</v>
      </c>
      <c r="U25" s="177">
        <v>7174.29250943853</v>
      </c>
    </row>
    <row r="26" spans="3:21">
      <c r="C26" s="26" t="s">
        <v>583</v>
      </c>
      <c r="D26" s="26" t="s">
        <v>318</v>
      </c>
      <c r="E26" s="177"/>
      <c r="F26" s="177"/>
      <c r="G26" s="177"/>
      <c r="H26" s="177"/>
      <c r="I26" s="177"/>
      <c r="J26" s="177">
        <v>3528.96353880683</v>
      </c>
      <c r="K26" s="177">
        <v>3520.10474953625</v>
      </c>
      <c r="L26" s="177">
        <v>3501.6804728418201</v>
      </c>
      <c r="M26" s="177">
        <v>3457.0014693590401</v>
      </c>
      <c r="N26" s="177">
        <v>3433.8009310890802</v>
      </c>
      <c r="O26" s="177">
        <v>3476.1961680305399</v>
      </c>
      <c r="P26" s="177">
        <v>3491.0243277199102</v>
      </c>
      <c r="Q26" s="177">
        <v>3496.7671814312698</v>
      </c>
      <c r="R26" s="177">
        <v>3513.3468878906701</v>
      </c>
      <c r="S26" s="177">
        <v>3534.3687846274402</v>
      </c>
      <c r="T26" s="177">
        <v>3547.87579375418</v>
      </c>
      <c r="U26" s="177"/>
    </row>
    <row r="27" spans="3:21">
      <c r="C27" s="26" t="s">
        <v>584</v>
      </c>
      <c r="D27" s="26" t="s">
        <v>318</v>
      </c>
      <c r="E27" s="177"/>
      <c r="F27" s="177"/>
      <c r="G27" s="177"/>
      <c r="H27" s="177"/>
      <c r="I27" s="177"/>
      <c r="J27" s="177">
        <v>3531.0085309685801</v>
      </c>
      <c r="K27" s="177">
        <v>3630.9665176549101</v>
      </c>
      <c r="L27" s="177">
        <v>3654.3008253296298</v>
      </c>
      <c r="M27" s="177">
        <v>3680.0048624667802</v>
      </c>
      <c r="N27" s="177">
        <v>3720.7483969728</v>
      </c>
      <c r="O27" s="177">
        <v>3773.6618533934602</v>
      </c>
      <c r="P27" s="177">
        <v>3800.8868080856901</v>
      </c>
      <c r="Q27" s="177">
        <v>3836.3161644070701</v>
      </c>
      <c r="R27" s="177">
        <v>3880.33474881545</v>
      </c>
      <c r="S27" s="177">
        <v>3932.6835706075199</v>
      </c>
      <c r="T27" s="177">
        <v>3999.9490278682201</v>
      </c>
      <c r="U27" s="177"/>
    </row>
    <row r="28" spans="3:21">
      <c r="C28" s="26" t="s">
        <v>585</v>
      </c>
      <c r="D28" s="26" t="s">
        <v>318</v>
      </c>
      <c r="E28" s="177"/>
      <c r="F28" s="177"/>
      <c r="G28" s="177"/>
      <c r="H28" s="177"/>
      <c r="I28" s="177"/>
      <c r="J28" s="177">
        <v>3531.30023934274</v>
      </c>
      <c r="K28" s="177">
        <v>3692.8966394673798</v>
      </c>
      <c r="L28" s="177">
        <v>3767.27511667421</v>
      </c>
      <c r="M28" s="177">
        <v>3854.0293286863098</v>
      </c>
      <c r="N28" s="177">
        <v>3959.5646631938798</v>
      </c>
      <c r="O28" s="177">
        <v>4051.64337978613</v>
      </c>
      <c r="P28" s="177">
        <v>4138.43033118722</v>
      </c>
      <c r="Q28" s="177">
        <v>4223.3649214958004</v>
      </c>
      <c r="R28" s="177">
        <v>4319.9903488420896</v>
      </c>
      <c r="S28" s="177">
        <v>4409.1026633901902</v>
      </c>
      <c r="T28" s="177">
        <v>4504.0220482642299</v>
      </c>
      <c r="U28" s="177"/>
    </row>
  </sheetData>
  <phoneticPr fontId="48" type="noConversion"/>
  <hyperlinks>
    <hyperlink ref="A2" location="Contents!A1" display="Table of contents" xr:uid="{7B31F6EE-FE97-4067-B0EF-F2D7407C9155}"/>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08A23-4D70-4437-A698-CBC9E2144DE2}">
  <sheetPr codeName="Sheet43">
    <tabColor theme="6"/>
  </sheetPr>
  <dimension ref="A1:U31"/>
  <sheetViews>
    <sheetView zoomScaleNormal="100" workbookViewId="0">
      <selection activeCell="O18" sqref="O18"/>
    </sheetView>
  </sheetViews>
  <sheetFormatPr defaultColWidth="8.5703125" defaultRowHeight="14.25"/>
  <cols>
    <col min="1" max="2" width="8.5703125" style="2"/>
    <col min="3" max="3" width="36.140625" style="2" customWidth="1"/>
    <col min="4" max="22" width="8.5703125" style="2" customWidth="1"/>
    <col min="23" max="16384" width="8.5703125" style="2"/>
  </cols>
  <sheetData>
    <row r="1" spans="1:1" s="47" customFormat="1" ht="93" customHeight="1">
      <c r="A1" s="46" t="s">
        <v>686</v>
      </c>
    </row>
    <row r="2" spans="1:1">
      <c r="A2" s="9" t="s">
        <v>79</v>
      </c>
    </row>
    <row r="21" spans="3:21">
      <c r="C21" s="83" t="s">
        <v>687</v>
      </c>
      <c r="D21" s="68"/>
      <c r="E21" s="68"/>
      <c r="F21" s="68"/>
      <c r="G21" s="68"/>
      <c r="H21" s="68"/>
      <c r="I21" s="68"/>
      <c r="J21" s="68"/>
      <c r="K21" s="68"/>
      <c r="L21" s="68"/>
      <c r="M21" s="68"/>
      <c r="N21" s="68"/>
      <c r="O21" s="68"/>
      <c r="P21" s="68"/>
      <c r="Q21" s="68"/>
      <c r="R21" s="68"/>
      <c r="S21" s="68"/>
      <c r="T21" s="68"/>
      <c r="U21" s="68"/>
    </row>
    <row r="22" spans="3:21">
      <c r="C22" s="83" t="s">
        <v>688</v>
      </c>
      <c r="D22" s="68"/>
      <c r="E22" s="68"/>
      <c r="F22" s="68"/>
      <c r="G22" s="68"/>
      <c r="H22" s="68"/>
      <c r="I22" s="68"/>
      <c r="J22" s="68"/>
      <c r="K22" s="68"/>
      <c r="L22" s="68"/>
      <c r="M22" s="68"/>
      <c r="N22" s="68"/>
      <c r="O22" s="68"/>
      <c r="P22" s="68"/>
      <c r="Q22" s="68"/>
      <c r="R22" s="68"/>
      <c r="S22" s="68"/>
      <c r="T22" s="68"/>
      <c r="U22" s="68"/>
    </row>
    <row r="24" spans="3:21">
      <c r="C24" s="33" t="s">
        <v>238</v>
      </c>
      <c r="D24" s="33" t="s">
        <v>552</v>
      </c>
      <c r="E24" s="10" t="s">
        <v>610</v>
      </c>
      <c r="F24" s="10" t="s">
        <v>611</v>
      </c>
      <c r="G24" s="10" t="s">
        <v>612</v>
      </c>
      <c r="H24" s="10" t="s">
        <v>613</v>
      </c>
      <c r="I24" s="10" t="s">
        <v>614</v>
      </c>
      <c r="J24" s="10" t="s">
        <v>599</v>
      </c>
      <c r="K24" s="10" t="s">
        <v>81</v>
      </c>
      <c r="L24" s="10" t="s">
        <v>82</v>
      </c>
      <c r="M24" s="10" t="s">
        <v>83</v>
      </c>
      <c r="N24" s="10" t="s">
        <v>84</v>
      </c>
      <c r="O24" s="10" t="s">
        <v>85</v>
      </c>
      <c r="P24" s="10" t="s">
        <v>86</v>
      </c>
      <c r="Q24" s="10" t="s">
        <v>104</v>
      </c>
      <c r="R24" s="10" t="s">
        <v>105</v>
      </c>
      <c r="S24" s="10" t="s">
        <v>106</v>
      </c>
      <c r="T24" s="10" t="s">
        <v>107</v>
      </c>
      <c r="U24" s="10" t="s">
        <v>88</v>
      </c>
    </row>
    <row r="25" spans="3:21">
      <c r="C25" s="26" t="s">
        <v>677</v>
      </c>
      <c r="D25" s="26" t="s">
        <v>318</v>
      </c>
      <c r="E25" s="177">
        <v>1451</v>
      </c>
      <c r="F25" s="177">
        <v>1282</v>
      </c>
      <c r="G25" s="177">
        <v>1179</v>
      </c>
      <c r="H25" s="177">
        <v>1004</v>
      </c>
      <c r="I25" s="177">
        <v>871</v>
      </c>
      <c r="J25" s="177">
        <v>765</v>
      </c>
      <c r="K25" s="177">
        <v>633</v>
      </c>
      <c r="L25" s="177"/>
      <c r="M25" s="177"/>
      <c r="N25" s="177"/>
      <c r="O25" s="177"/>
      <c r="P25" s="177"/>
      <c r="Q25" s="177"/>
      <c r="R25" s="177"/>
      <c r="S25" s="177"/>
      <c r="T25" s="177"/>
      <c r="U25" s="177"/>
    </row>
    <row r="26" spans="3:21">
      <c r="C26" s="26" t="s">
        <v>679</v>
      </c>
      <c r="D26" s="26" t="s">
        <v>318</v>
      </c>
      <c r="E26" s="177"/>
      <c r="F26" s="177"/>
      <c r="G26" s="177"/>
      <c r="H26" s="177"/>
      <c r="I26" s="177"/>
      <c r="J26" s="177"/>
      <c r="K26" s="177">
        <v>729.52054895414301</v>
      </c>
      <c r="L26" s="177">
        <v>635.59397340751002</v>
      </c>
      <c r="M26" s="177">
        <v>525.15529624957901</v>
      </c>
      <c r="N26" s="177">
        <v>445.178093093239</v>
      </c>
      <c r="O26" s="177">
        <v>427.90859054484997</v>
      </c>
      <c r="P26" s="177">
        <v>387.56911355024403</v>
      </c>
      <c r="Q26" s="177">
        <v>399.456183638212</v>
      </c>
      <c r="R26" s="177">
        <v>547.88895048267898</v>
      </c>
      <c r="S26" s="177">
        <v>682.86304468387004</v>
      </c>
      <c r="T26" s="177">
        <v>774.11681706579702</v>
      </c>
      <c r="U26" s="177">
        <v>876.73454133600899</v>
      </c>
    </row>
    <row r="27" spans="3:21">
      <c r="C27" s="26" t="s">
        <v>680</v>
      </c>
      <c r="D27" s="26" t="s">
        <v>318</v>
      </c>
      <c r="E27" s="177"/>
      <c r="F27" s="177"/>
      <c r="G27" s="177"/>
      <c r="H27" s="177"/>
      <c r="I27" s="177"/>
      <c r="J27" s="177"/>
      <c r="K27" s="177">
        <v>682.62465817616896</v>
      </c>
      <c r="L27" s="177">
        <v>585.63821988491998</v>
      </c>
      <c r="M27" s="177">
        <v>483.40187953235301</v>
      </c>
      <c r="N27" s="177">
        <v>404.79388299986903</v>
      </c>
      <c r="O27" s="177">
        <v>381.97704517669001</v>
      </c>
      <c r="P27" s="177">
        <v>331.58673308984902</v>
      </c>
      <c r="Q27" s="177">
        <v>346.37428740483801</v>
      </c>
      <c r="R27" s="177">
        <v>496.37305699984</v>
      </c>
      <c r="S27" s="177">
        <v>627.56164338097904</v>
      </c>
      <c r="T27" s="177">
        <v>717.59169029491602</v>
      </c>
      <c r="U27" s="177">
        <v>813.76457711737498</v>
      </c>
    </row>
    <row r="28" spans="3:21">
      <c r="C28" s="26" t="s">
        <v>681</v>
      </c>
      <c r="D28" s="26" t="s">
        <v>318</v>
      </c>
      <c r="E28" s="177"/>
      <c r="F28" s="177"/>
      <c r="G28" s="177"/>
      <c r="H28" s="177"/>
      <c r="I28" s="177"/>
      <c r="J28" s="177"/>
      <c r="K28" s="177">
        <v>636.60427790630899</v>
      </c>
      <c r="L28" s="177">
        <v>536.55517159422504</v>
      </c>
      <c r="M28" s="177">
        <v>430.33272276333798</v>
      </c>
      <c r="N28" s="177">
        <v>348.02477043768101</v>
      </c>
      <c r="O28" s="177">
        <v>324.79242858923402</v>
      </c>
      <c r="P28" s="177">
        <v>272.79933208558998</v>
      </c>
      <c r="Q28" s="177">
        <v>289.06616123721102</v>
      </c>
      <c r="R28" s="177">
        <v>431.34259013478498</v>
      </c>
      <c r="S28" s="177">
        <v>554.27483446599103</v>
      </c>
      <c r="T28" s="177">
        <v>643.42899796988195</v>
      </c>
      <c r="U28" s="177">
        <v>743.052760387842</v>
      </c>
    </row>
    <row r="29" spans="3:21">
      <c r="C29" s="26" t="s">
        <v>682</v>
      </c>
      <c r="D29" s="26" t="s">
        <v>318</v>
      </c>
      <c r="E29" s="177"/>
      <c r="F29" s="177"/>
      <c r="G29" s="177"/>
      <c r="H29" s="177"/>
      <c r="I29" s="177"/>
      <c r="J29" s="177">
        <v>773.58097367074095</v>
      </c>
      <c r="K29" s="177">
        <v>586.98069028478096</v>
      </c>
      <c r="L29" s="177">
        <v>415.90071382645402</v>
      </c>
      <c r="M29" s="177">
        <v>262.188760081461</v>
      </c>
      <c r="N29" s="177">
        <v>140.012372524759</v>
      </c>
      <c r="O29" s="177">
        <v>40.1271468832132</v>
      </c>
      <c r="P29" s="177"/>
      <c r="Q29" s="177"/>
      <c r="R29" s="177"/>
      <c r="S29" s="177"/>
      <c r="T29" s="177"/>
      <c r="U29" s="177"/>
    </row>
    <row r="30" spans="3:21">
      <c r="C30" s="26" t="s">
        <v>683</v>
      </c>
      <c r="D30" s="26" t="s">
        <v>318</v>
      </c>
      <c r="E30" s="177"/>
      <c r="F30" s="177"/>
      <c r="G30" s="177"/>
      <c r="H30" s="177"/>
      <c r="I30" s="177"/>
      <c r="J30" s="177">
        <v>735.05307013836398</v>
      </c>
      <c r="K30" s="177">
        <v>545.76085570080295</v>
      </c>
      <c r="L30" s="177">
        <v>375.439872712225</v>
      </c>
      <c r="M30" s="177">
        <v>231.24090090206201</v>
      </c>
      <c r="N30" s="177">
        <v>107.700305387266</v>
      </c>
      <c r="O30" s="177">
        <v>11.202588626618599</v>
      </c>
      <c r="P30" s="177"/>
      <c r="Q30" s="177"/>
      <c r="R30" s="177"/>
      <c r="S30" s="177"/>
      <c r="T30" s="177"/>
      <c r="U30" s="177"/>
    </row>
    <row r="31" spans="3:21">
      <c r="C31" s="26" t="s">
        <v>684</v>
      </c>
      <c r="D31" s="26" t="s">
        <v>318</v>
      </c>
      <c r="E31" s="177"/>
      <c r="F31" s="177"/>
      <c r="G31" s="177"/>
      <c r="H31" s="177"/>
      <c r="I31" s="177"/>
      <c r="J31" s="177">
        <v>695.48703827204997</v>
      </c>
      <c r="K31" s="177">
        <v>502.03809346256799</v>
      </c>
      <c r="L31" s="177">
        <v>332.72466532890201</v>
      </c>
      <c r="M31" s="177">
        <v>183.759421023046</v>
      </c>
      <c r="N31" s="177">
        <v>53.586125609101302</v>
      </c>
      <c r="O31" s="177">
        <v>-37.304471512703401</v>
      </c>
      <c r="P31" s="177"/>
      <c r="Q31" s="177"/>
      <c r="R31" s="177"/>
      <c r="S31" s="177"/>
      <c r="T31" s="177"/>
      <c r="U31" s="177"/>
    </row>
  </sheetData>
  <phoneticPr fontId="48" type="noConversion"/>
  <hyperlinks>
    <hyperlink ref="A2" location="Contents!A1" display="Table of contents" xr:uid="{CCCFE75C-A989-43EE-B734-8E26E874EBD7}"/>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3A324-7EBD-4A33-9BCA-2C17C20652DA}">
  <sheetPr codeName="Sheet44">
    <tabColor theme="6"/>
  </sheetPr>
  <dimension ref="A1:S33"/>
  <sheetViews>
    <sheetView workbookViewId="0">
      <selection activeCell="R25" sqref="R25"/>
    </sheetView>
  </sheetViews>
  <sheetFormatPr defaultColWidth="8.5703125" defaultRowHeight="14.25"/>
  <cols>
    <col min="1" max="2" width="8.5703125" style="2"/>
    <col min="3" max="3" width="36.140625" style="2" customWidth="1"/>
    <col min="4" max="22" width="8.5703125" style="2" customWidth="1"/>
    <col min="23" max="16384" width="8.5703125" style="2"/>
  </cols>
  <sheetData>
    <row r="1" spans="1:1" s="47" customFormat="1" ht="93" customHeight="1">
      <c r="A1" s="46" t="s">
        <v>68</v>
      </c>
    </row>
    <row r="2" spans="1:1">
      <c r="A2" s="9" t="s">
        <v>79</v>
      </c>
    </row>
    <row r="21" spans="3:19">
      <c r="C21" s="4" t="s">
        <v>689</v>
      </c>
      <c r="D21" s="68"/>
      <c r="E21" s="68"/>
      <c r="F21" s="68"/>
      <c r="G21" s="68"/>
      <c r="H21" s="68"/>
      <c r="I21" s="68"/>
      <c r="J21" s="68"/>
      <c r="K21" s="68"/>
      <c r="L21" s="68"/>
      <c r="M21" s="68"/>
      <c r="N21" s="68"/>
      <c r="O21" s="68"/>
      <c r="P21" s="68"/>
      <c r="Q21" s="68"/>
      <c r="R21" s="68"/>
      <c r="S21" s="68"/>
    </row>
    <row r="22" spans="3:19">
      <c r="C22" s="21"/>
      <c r="D22" s="68"/>
      <c r="E22" s="68"/>
      <c r="F22" s="68"/>
      <c r="G22" s="68"/>
      <c r="H22" s="68"/>
      <c r="I22" s="68"/>
      <c r="J22" s="68"/>
      <c r="K22" s="68"/>
      <c r="L22" s="68"/>
      <c r="M22" s="68"/>
      <c r="N22" s="68"/>
      <c r="O22" s="68"/>
      <c r="P22" s="68"/>
      <c r="Q22" s="68"/>
      <c r="R22" s="68"/>
      <c r="S22" s="21"/>
    </row>
    <row r="23" spans="3:19">
      <c r="C23" s="68"/>
      <c r="D23" s="68"/>
      <c r="E23" s="68"/>
      <c r="F23" s="68"/>
      <c r="G23" s="68"/>
      <c r="H23" s="68"/>
      <c r="I23" s="68"/>
      <c r="J23" s="68"/>
      <c r="K23" s="68"/>
      <c r="L23" s="68"/>
      <c r="M23" s="68"/>
      <c r="N23" s="68"/>
      <c r="O23" s="68"/>
      <c r="P23" s="68"/>
      <c r="Q23" s="68"/>
      <c r="R23" s="68"/>
      <c r="S23" s="21"/>
    </row>
    <row r="24" spans="3:19">
      <c r="C24" s="33" t="s">
        <v>538</v>
      </c>
      <c r="D24" s="33" t="s">
        <v>552</v>
      </c>
      <c r="E24" s="10" t="s">
        <v>690</v>
      </c>
      <c r="F24" s="10" t="s">
        <v>691</v>
      </c>
      <c r="G24" s="10" t="s">
        <v>692</v>
      </c>
      <c r="H24" s="10" t="s">
        <v>693</v>
      </c>
      <c r="I24" s="10" t="s">
        <v>694</v>
      </c>
      <c r="J24" s="10" t="s">
        <v>695</v>
      </c>
      <c r="K24" s="10" t="s">
        <v>696</v>
      </c>
      <c r="L24" s="10" t="s">
        <v>697</v>
      </c>
      <c r="M24" s="68"/>
      <c r="N24" s="68" t="s">
        <v>254</v>
      </c>
      <c r="O24" s="68"/>
      <c r="P24" s="68"/>
      <c r="Q24" s="68"/>
      <c r="R24" s="68"/>
      <c r="S24" s="68"/>
    </row>
    <row r="25" spans="3:19">
      <c r="C25" s="26" t="s">
        <v>698</v>
      </c>
      <c r="D25" s="26" t="s">
        <v>318</v>
      </c>
      <c r="E25" s="177">
        <v>108.6</v>
      </c>
      <c r="F25" s="177">
        <v>0</v>
      </c>
      <c r="G25" s="177">
        <v>38.994999999999997</v>
      </c>
      <c r="H25" s="177">
        <v>26.725999999999999</v>
      </c>
      <c r="I25" s="177">
        <v>6.1950000000000003</v>
      </c>
      <c r="J25" s="177">
        <v>0</v>
      </c>
      <c r="K25" s="177">
        <v>0</v>
      </c>
      <c r="L25" s="177">
        <v>0</v>
      </c>
      <c r="M25" s="68"/>
      <c r="N25" s="68"/>
      <c r="O25" s="68"/>
      <c r="P25" s="68"/>
      <c r="Q25" s="68"/>
      <c r="R25" s="68"/>
      <c r="S25" s="68"/>
    </row>
    <row r="26" spans="3:19">
      <c r="C26" s="26" t="s">
        <v>699</v>
      </c>
      <c r="D26" s="26" t="s">
        <v>318</v>
      </c>
      <c r="E26" s="177">
        <v>0</v>
      </c>
      <c r="F26" s="177">
        <v>0</v>
      </c>
      <c r="G26" s="177">
        <v>306.7</v>
      </c>
      <c r="H26" s="177">
        <v>1645.3000000000002</v>
      </c>
      <c r="I26" s="177">
        <v>240</v>
      </c>
      <c r="J26" s="177">
        <v>405.24799999999999</v>
      </c>
      <c r="K26" s="177">
        <v>245.5</v>
      </c>
      <c r="L26" s="177">
        <v>16</v>
      </c>
      <c r="M26" s="68"/>
      <c r="N26" s="68"/>
      <c r="O26" s="68"/>
      <c r="P26" s="68"/>
      <c r="Q26" s="68"/>
      <c r="R26" s="68"/>
      <c r="S26" s="68"/>
    </row>
    <row r="27" spans="3:19">
      <c r="C27" s="26" t="s">
        <v>700</v>
      </c>
      <c r="D27" s="26" t="s">
        <v>318</v>
      </c>
      <c r="E27" s="177">
        <v>11.199</v>
      </c>
      <c r="F27" s="177">
        <v>1.7389999999999999</v>
      </c>
      <c r="G27" s="177">
        <v>3.81</v>
      </c>
      <c r="H27" s="177">
        <v>0</v>
      </c>
      <c r="I27" s="177">
        <v>0</v>
      </c>
      <c r="J27" s="177">
        <v>0</v>
      </c>
      <c r="K27" s="177">
        <v>0</v>
      </c>
      <c r="L27" s="177">
        <v>0</v>
      </c>
      <c r="M27" s="68"/>
      <c r="N27" s="68"/>
      <c r="O27" s="68"/>
      <c r="P27" s="68"/>
      <c r="Q27" s="68"/>
      <c r="R27" s="68"/>
      <c r="S27" s="68"/>
    </row>
    <row r="28" spans="3:19">
      <c r="C28" s="26" t="s">
        <v>701</v>
      </c>
      <c r="D28" s="26" t="s">
        <v>318</v>
      </c>
      <c r="E28" s="177">
        <v>0</v>
      </c>
      <c r="F28" s="177">
        <v>0.41399999999999998</v>
      </c>
      <c r="G28" s="177">
        <v>0</v>
      </c>
      <c r="H28" s="177">
        <v>5.5190000000000001</v>
      </c>
      <c r="I28" s="177">
        <v>1.4470000000000001</v>
      </c>
      <c r="J28" s="177">
        <v>0</v>
      </c>
      <c r="K28" s="177">
        <v>2.6030000000000002</v>
      </c>
      <c r="L28" s="177">
        <v>0</v>
      </c>
      <c r="M28" s="68"/>
      <c r="N28" s="68"/>
      <c r="O28" s="68"/>
      <c r="P28" s="68"/>
      <c r="Q28" s="68"/>
      <c r="R28" s="68"/>
      <c r="S28" s="68"/>
    </row>
    <row r="29" spans="3:19">
      <c r="C29" s="26" t="s">
        <v>702</v>
      </c>
      <c r="D29" s="26" t="s">
        <v>318</v>
      </c>
      <c r="E29" s="177">
        <v>0</v>
      </c>
      <c r="F29" s="177">
        <v>0</v>
      </c>
      <c r="G29" s="177">
        <v>217</v>
      </c>
      <c r="H29" s="177">
        <v>217</v>
      </c>
      <c r="I29" s="177">
        <v>317.2</v>
      </c>
      <c r="J29" s="177">
        <v>0</v>
      </c>
      <c r="K29" s="177">
        <v>0</v>
      </c>
      <c r="L29" s="177">
        <v>422</v>
      </c>
      <c r="M29" s="68"/>
      <c r="N29" s="68"/>
      <c r="O29" s="68"/>
      <c r="P29" s="68"/>
      <c r="Q29" s="68"/>
      <c r="R29" s="68"/>
      <c r="S29" s="68"/>
    </row>
    <row r="30" spans="3:19">
      <c r="C30" s="26" t="s">
        <v>703</v>
      </c>
      <c r="D30" s="26" t="s">
        <v>318</v>
      </c>
      <c r="E30" s="177">
        <v>91.39</v>
      </c>
      <c r="F30" s="177">
        <v>0</v>
      </c>
      <c r="G30" s="177">
        <v>0</v>
      </c>
      <c r="H30" s="177">
        <v>0</v>
      </c>
      <c r="I30" s="177">
        <v>0</v>
      </c>
      <c r="J30" s="177">
        <v>0</v>
      </c>
      <c r="K30" s="177">
        <v>0</v>
      </c>
      <c r="L30" s="177">
        <v>0</v>
      </c>
      <c r="M30" s="68"/>
      <c r="N30" s="68"/>
      <c r="O30" s="68"/>
      <c r="P30" s="68"/>
      <c r="Q30" s="68"/>
      <c r="R30" s="68"/>
      <c r="S30" s="68"/>
    </row>
    <row r="31" spans="3:19">
      <c r="C31" s="26" t="s">
        <v>704</v>
      </c>
      <c r="D31" s="26" t="s">
        <v>318</v>
      </c>
      <c r="E31" s="177">
        <v>0.29700000000000004</v>
      </c>
      <c r="F31" s="177">
        <v>0</v>
      </c>
      <c r="G31" s="177">
        <v>121.60000000000002</v>
      </c>
      <c r="H31" s="177">
        <v>0</v>
      </c>
      <c r="I31" s="177">
        <v>0</v>
      </c>
      <c r="J31" s="177">
        <v>0</v>
      </c>
      <c r="K31" s="177">
        <v>0</v>
      </c>
      <c r="L31" s="177">
        <v>0</v>
      </c>
      <c r="M31" s="68"/>
      <c r="N31" s="68"/>
      <c r="O31" s="68"/>
      <c r="P31" s="68"/>
      <c r="Q31" s="68"/>
      <c r="R31" s="68"/>
      <c r="S31" s="68"/>
    </row>
    <row r="32" spans="3:19">
      <c r="C32" s="26" t="s">
        <v>705</v>
      </c>
      <c r="D32" s="26" t="s">
        <v>318</v>
      </c>
      <c r="E32" s="177">
        <v>59.042999999999999</v>
      </c>
      <c r="F32" s="177">
        <v>0</v>
      </c>
      <c r="G32" s="177">
        <v>0</v>
      </c>
      <c r="H32" s="177">
        <v>0</v>
      </c>
      <c r="I32" s="177">
        <v>0</v>
      </c>
      <c r="J32" s="177">
        <v>0</v>
      </c>
      <c r="K32" s="177">
        <v>0</v>
      </c>
      <c r="L32" s="177">
        <v>0</v>
      </c>
      <c r="M32" s="68"/>
      <c r="N32" s="68"/>
      <c r="O32" s="68"/>
      <c r="P32" s="68"/>
      <c r="Q32" s="68"/>
      <c r="R32" s="68"/>
      <c r="S32" s="68"/>
    </row>
    <row r="33" spans="3:12">
      <c r="C33" s="26" t="s">
        <v>706</v>
      </c>
      <c r="D33" s="26" t="s">
        <v>318</v>
      </c>
      <c r="E33" s="177">
        <v>1.5</v>
      </c>
      <c r="F33" s="177">
        <v>0</v>
      </c>
      <c r="G33" s="177">
        <v>0</v>
      </c>
      <c r="H33" s="177">
        <v>0</v>
      </c>
      <c r="I33" s="177">
        <v>0</v>
      </c>
      <c r="J33" s="177">
        <v>0</v>
      </c>
      <c r="K33" s="177">
        <v>0</v>
      </c>
      <c r="L33" s="177">
        <v>0</v>
      </c>
    </row>
  </sheetData>
  <hyperlinks>
    <hyperlink ref="A2" location="Contents!A1" display="Table of contents" xr:uid="{9170C8E5-68F6-4780-96B6-6A862B60D311}"/>
  </hyperlinks>
  <pageMargins left="0.7" right="0.7" top="0.75" bottom="0.75" header="0.3" footer="0.3"/>
  <pageSetup paperSize="9" orientation="portrait" r:id="rId1"/>
  <ignoredErrors>
    <ignoredError sqref="G24" twoDigitTextYear="1"/>
  </ignoredError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13AA8-37A6-49A3-A235-56A3BA072E8D}">
  <sheetPr codeName="Sheet45">
    <tabColor theme="6"/>
  </sheetPr>
  <dimension ref="A1:E720"/>
  <sheetViews>
    <sheetView workbookViewId="0">
      <selection activeCell="Q26" sqref="Q26"/>
    </sheetView>
  </sheetViews>
  <sheetFormatPr defaultColWidth="8.5703125" defaultRowHeight="14.25"/>
  <cols>
    <col min="1" max="2" width="8.5703125" style="2"/>
    <col min="3" max="3" width="36.140625" style="2" customWidth="1"/>
    <col min="4" max="4" width="27.140625" style="2" bestFit="1" customWidth="1"/>
    <col min="5" max="5" width="9" style="2" customWidth="1"/>
    <col min="6" max="21" width="8.5703125" style="2" customWidth="1"/>
    <col min="22" max="16384" width="8.5703125" style="2"/>
  </cols>
  <sheetData>
    <row r="1" spans="1:1" s="47" customFormat="1" ht="93" customHeight="1">
      <c r="A1" s="46" t="s">
        <v>707</v>
      </c>
    </row>
    <row r="2" spans="1:1">
      <c r="A2" s="9" t="s">
        <v>79</v>
      </c>
    </row>
    <row r="21" spans="3:5">
      <c r="C21" s="83" t="s">
        <v>708</v>
      </c>
      <c r="D21" s="68"/>
      <c r="E21" s="68"/>
    </row>
    <row r="23" spans="3:5">
      <c r="C23" s="10"/>
      <c r="D23" s="10" t="s">
        <v>709</v>
      </c>
      <c r="E23" s="10" t="s">
        <v>710</v>
      </c>
    </row>
    <row r="24" spans="3:5">
      <c r="C24" s="33" t="s">
        <v>711</v>
      </c>
      <c r="D24" s="10" t="s">
        <v>565</v>
      </c>
      <c r="E24" s="10" t="s">
        <v>565</v>
      </c>
    </row>
    <row r="25" spans="3:5">
      <c r="C25" s="35">
        <v>43101</v>
      </c>
      <c r="D25" s="22">
        <v>7.6423253771814206E-2</v>
      </c>
      <c r="E25" s="22">
        <v>0</v>
      </c>
    </row>
    <row r="26" spans="3:5">
      <c r="C26" s="35">
        <v>43102</v>
      </c>
      <c r="D26" s="22">
        <v>7.6423253771814206E-2</v>
      </c>
      <c r="E26" s="22">
        <v>0</v>
      </c>
    </row>
    <row r="27" spans="3:5">
      <c r="C27" s="35">
        <v>43103</v>
      </c>
      <c r="D27" s="22">
        <v>7.5402125822031096E-2</v>
      </c>
      <c r="E27" s="22">
        <v>0</v>
      </c>
    </row>
    <row r="28" spans="3:5">
      <c r="C28" s="35">
        <v>43104</v>
      </c>
      <c r="D28" s="22">
        <v>4.5698129411707901E-2</v>
      </c>
      <c r="E28" s="22">
        <v>0</v>
      </c>
    </row>
    <row r="29" spans="3:5">
      <c r="C29" s="35">
        <v>43105</v>
      </c>
      <c r="D29" s="22">
        <v>4.6391554609888003E-2</v>
      </c>
      <c r="E29" s="22">
        <v>0</v>
      </c>
    </row>
    <row r="30" spans="3:5">
      <c r="C30" s="35">
        <v>43106</v>
      </c>
      <c r="D30" s="22">
        <v>4.5698129411707901E-2</v>
      </c>
      <c r="E30" s="22">
        <v>0</v>
      </c>
    </row>
    <row r="31" spans="3:5">
      <c r="C31" s="35">
        <v>43107</v>
      </c>
      <c r="D31" s="22">
        <v>4.6290619074500203E-2</v>
      </c>
      <c r="E31" s="22">
        <v>0</v>
      </c>
    </row>
    <row r="32" spans="3:5">
      <c r="C32" s="35">
        <v>43108</v>
      </c>
      <c r="D32" s="22">
        <v>4.6229247181090498E-2</v>
      </c>
      <c r="E32" s="22">
        <v>2.09783799171093E-2</v>
      </c>
    </row>
    <row r="33" spans="3:5">
      <c r="C33" s="35">
        <v>43109</v>
      </c>
      <c r="D33" s="22">
        <v>5.3342211028606409E-2</v>
      </c>
      <c r="E33" s="22">
        <v>3.7633708222965197E-2</v>
      </c>
    </row>
    <row r="34" spans="3:5">
      <c r="C34" s="35">
        <v>43110</v>
      </c>
      <c r="D34" s="22">
        <v>7.4522269023115706E-2</v>
      </c>
      <c r="E34" s="22">
        <v>6.0792913283251503E-2</v>
      </c>
    </row>
    <row r="35" spans="3:5">
      <c r="C35" s="35">
        <v>43111</v>
      </c>
      <c r="D35" s="22">
        <v>4.6396572437651003E-2</v>
      </c>
      <c r="E35" s="22">
        <v>9.8040634755212006E-2</v>
      </c>
    </row>
    <row r="36" spans="3:5">
      <c r="C36" s="35">
        <v>43112</v>
      </c>
      <c r="D36" s="22">
        <v>6.88573344719942E-2</v>
      </c>
      <c r="E36" s="22">
        <v>7.48814296949257E-2</v>
      </c>
    </row>
    <row r="37" spans="3:5">
      <c r="C37" s="35">
        <v>43113</v>
      </c>
      <c r="D37" s="22">
        <v>5.85617168690684E-2</v>
      </c>
      <c r="E37" s="22">
        <v>3.7247721471960399E-2</v>
      </c>
    </row>
    <row r="38" spans="3:5">
      <c r="C38" s="35">
        <v>43114</v>
      </c>
      <c r="D38" s="22">
        <v>8.6655376554199706E-2</v>
      </c>
      <c r="E38" s="22">
        <v>3.7247721471960399E-2</v>
      </c>
    </row>
    <row r="39" spans="3:5">
      <c r="C39" s="35">
        <v>43115</v>
      </c>
      <c r="D39" s="22">
        <v>0.109231548627093</v>
      </c>
      <c r="E39" s="22">
        <v>2.0650291178755199E-2</v>
      </c>
    </row>
    <row r="40" spans="3:5">
      <c r="C40" s="35">
        <v>43116</v>
      </c>
      <c r="D40" s="22">
        <v>0.13891528073298801</v>
      </c>
      <c r="E40" s="22">
        <v>2.0650291178755199E-2</v>
      </c>
    </row>
    <row r="41" spans="3:5">
      <c r="C41" s="35">
        <v>43117</v>
      </c>
      <c r="D41" s="22">
        <v>9.4548612618871805E-2</v>
      </c>
      <c r="E41" s="22">
        <v>3.6673952166591799E-2</v>
      </c>
    </row>
    <row r="42" spans="3:5">
      <c r="C42" s="35">
        <v>43118</v>
      </c>
      <c r="D42" s="22">
        <v>8.3468862931279794E-2</v>
      </c>
      <c r="E42" s="22">
        <v>8.7031134656302897E-2</v>
      </c>
    </row>
    <row r="43" spans="3:5">
      <c r="C43" s="35">
        <v>43119</v>
      </c>
      <c r="D43" s="22">
        <v>4.2173105408156802E-2</v>
      </c>
      <c r="E43" s="22">
        <v>0.10097876590386</v>
      </c>
    </row>
    <row r="44" spans="3:5">
      <c r="C44" s="35">
        <v>43120</v>
      </c>
      <c r="D44" s="22">
        <v>4.5445308089799803E-2</v>
      </c>
      <c r="E44" s="22">
        <v>4.0012158582656603E-2</v>
      </c>
    </row>
    <row r="45" spans="3:5">
      <c r="C45" s="35">
        <v>43121</v>
      </c>
      <c r="D45" s="22">
        <v>7.4944152541964001E-2</v>
      </c>
      <c r="E45" s="22">
        <v>0</v>
      </c>
    </row>
    <row r="46" spans="3:5">
      <c r="C46" s="35">
        <v>43122</v>
      </c>
      <c r="D46" s="22">
        <v>6.2878785685681296E-2</v>
      </c>
      <c r="E46" s="22">
        <v>0</v>
      </c>
    </row>
    <row r="47" spans="3:5">
      <c r="C47" s="35">
        <v>43123</v>
      </c>
      <c r="D47" s="22">
        <v>6.3393113031395207E-2</v>
      </c>
      <c r="E47" s="22">
        <v>6.4604532449423603E-3</v>
      </c>
    </row>
    <row r="48" spans="3:5">
      <c r="C48" s="35">
        <v>43124</v>
      </c>
      <c r="D48" s="22">
        <v>5.6154703489802699E-2</v>
      </c>
      <c r="E48" s="22">
        <v>0</v>
      </c>
    </row>
    <row r="49" spans="3:5">
      <c r="C49" s="35">
        <v>43125</v>
      </c>
      <c r="D49" s="22">
        <v>6.8604513150086102E-2</v>
      </c>
      <c r="E49" s="22">
        <v>0</v>
      </c>
    </row>
    <row r="50" spans="3:5">
      <c r="C50" s="35">
        <v>43126</v>
      </c>
      <c r="D50" s="22">
        <v>4.7176265674680702E-2</v>
      </c>
      <c r="E50" s="22">
        <v>0</v>
      </c>
    </row>
    <row r="51" spans="3:5">
      <c r="C51" s="35">
        <v>43127</v>
      </c>
      <c r="D51" s="22">
        <v>4.5445308089799803E-2</v>
      </c>
      <c r="E51" s="22">
        <v>0</v>
      </c>
    </row>
    <row r="52" spans="3:5">
      <c r="C52" s="35">
        <v>43128</v>
      </c>
      <c r="D52" s="22">
        <v>4.9555873994625098E-2</v>
      </c>
      <c r="E52" s="22">
        <v>0</v>
      </c>
    </row>
    <row r="53" spans="3:5">
      <c r="C53" s="35">
        <v>43129</v>
      </c>
      <c r="D53" s="22">
        <v>4.5445308089799803E-2</v>
      </c>
      <c r="E53" s="22">
        <v>0</v>
      </c>
    </row>
    <row r="54" spans="3:5">
      <c r="C54" s="35">
        <v>43130</v>
      </c>
      <c r="D54" s="22">
        <v>4.7355942507273423E-2</v>
      </c>
      <c r="E54" s="22">
        <v>0</v>
      </c>
    </row>
    <row r="55" spans="3:5">
      <c r="C55" s="35">
        <v>43131</v>
      </c>
      <c r="D55" s="22">
        <v>4.5445308089799803E-2</v>
      </c>
      <c r="E55" s="22">
        <v>0</v>
      </c>
    </row>
    <row r="56" spans="3:5">
      <c r="C56" s="35">
        <v>43132</v>
      </c>
      <c r="D56" s="22">
        <v>9.4466590434283307E-2</v>
      </c>
      <c r="E56" s="22">
        <v>0</v>
      </c>
    </row>
    <row r="57" spans="3:5">
      <c r="C57" s="35">
        <v>43133</v>
      </c>
      <c r="D57" s="22">
        <v>4.7401488943891998E-2</v>
      </c>
      <c r="E57" s="22">
        <v>1.9009847486985001E-2</v>
      </c>
    </row>
    <row r="58" spans="3:5">
      <c r="C58" s="35">
        <v>43134</v>
      </c>
      <c r="D58" s="22">
        <v>2.9096453264241699E-2</v>
      </c>
      <c r="E58" s="22">
        <v>0</v>
      </c>
    </row>
    <row r="59" spans="3:5">
      <c r="C59" s="35">
        <v>43135</v>
      </c>
      <c r="D59" s="22">
        <v>1.01591712864455E-3</v>
      </c>
      <c r="E59" s="22">
        <v>0</v>
      </c>
    </row>
    <row r="60" spans="3:5">
      <c r="C60" s="35">
        <v>43136</v>
      </c>
      <c r="D60" s="22">
        <v>4.5751781570097599E-2</v>
      </c>
      <c r="E60" s="22">
        <v>0</v>
      </c>
    </row>
    <row r="61" spans="3:5">
      <c r="C61" s="35">
        <v>43137</v>
      </c>
      <c r="D61" s="22">
        <v>1.01591712864455E-3</v>
      </c>
      <c r="E61" s="22">
        <v>0</v>
      </c>
    </row>
    <row r="62" spans="3:5">
      <c r="C62" s="35">
        <v>43138</v>
      </c>
      <c r="D62" s="22">
        <v>5.90104264671115E-2</v>
      </c>
      <c r="E62" s="22">
        <v>0</v>
      </c>
    </row>
    <row r="63" spans="3:5">
      <c r="C63" s="35">
        <v>43139</v>
      </c>
      <c r="D63" s="22">
        <v>2.4790771056783401E-2</v>
      </c>
      <c r="E63" s="22">
        <v>0</v>
      </c>
    </row>
    <row r="64" spans="3:5">
      <c r="C64" s="35">
        <v>43140</v>
      </c>
      <c r="D64" s="22">
        <v>8.5900386469234397E-2</v>
      </c>
      <c r="E64" s="22">
        <v>0</v>
      </c>
    </row>
    <row r="65" spans="3:5">
      <c r="C65" s="35">
        <v>43141</v>
      </c>
      <c r="D65" s="22">
        <v>1.02861609275261E-2</v>
      </c>
      <c r="E65" s="22">
        <v>6.3263228489682105E-2</v>
      </c>
    </row>
    <row r="66" spans="3:5">
      <c r="C66" s="35">
        <v>43142</v>
      </c>
      <c r="D66" s="22">
        <v>3.4219655410328001E-3</v>
      </c>
      <c r="E66" s="22">
        <v>6.3263228489682105E-2</v>
      </c>
    </row>
    <row r="67" spans="3:5">
      <c r="C67" s="35">
        <v>43143</v>
      </c>
      <c r="D67" s="22">
        <v>1.3120847626905199E-2</v>
      </c>
      <c r="E67" s="22">
        <v>6.3263228489682105E-2</v>
      </c>
    </row>
    <row r="68" spans="3:5">
      <c r="C68" s="35">
        <v>43144</v>
      </c>
      <c r="D68" s="22">
        <v>2.1134318564515201E-2</v>
      </c>
      <c r="E68" s="22">
        <v>6.3263228489682105E-2</v>
      </c>
    </row>
    <row r="69" spans="3:5">
      <c r="C69" s="35">
        <v>43145</v>
      </c>
      <c r="D69" s="22">
        <v>2.203849252874392E-2</v>
      </c>
      <c r="E69" s="22">
        <v>6.3263228489682105E-2</v>
      </c>
    </row>
    <row r="70" spans="3:5">
      <c r="C70" s="35">
        <v>43146</v>
      </c>
      <c r="D70" s="22">
        <v>5.7856712068358199E-2</v>
      </c>
      <c r="E70" s="22">
        <v>6.3301827164782502E-3</v>
      </c>
    </row>
    <row r="71" spans="3:5">
      <c r="C71" s="35">
        <v>43147</v>
      </c>
      <c r="D71" s="22">
        <v>1.01591712864455E-3</v>
      </c>
      <c r="E71" s="22">
        <v>4.07216022310034E-2</v>
      </c>
    </row>
    <row r="72" spans="3:5">
      <c r="C72" s="35">
        <v>43148</v>
      </c>
      <c r="D72" s="22">
        <v>2.0843284554257599E-3</v>
      </c>
      <c r="E72" s="22">
        <v>4.07216022310034E-2</v>
      </c>
    </row>
    <row r="73" spans="3:5">
      <c r="C73" s="35">
        <v>43149</v>
      </c>
      <c r="D73" s="22">
        <v>2.2530432642899501E-2</v>
      </c>
      <c r="E73" s="22">
        <v>4.07216022310034E-2</v>
      </c>
    </row>
    <row r="74" spans="3:5">
      <c r="C74" s="35">
        <v>43150</v>
      </c>
      <c r="D74" s="22">
        <v>2.6093090354673502E-2</v>
      </c>
      <c r="E74" s="22">
        <v>4.07216022310034E-2</v>
      </c>
    </row>
    <row r="75" spans="3:5">
      <c r="C75" s="35">
        <v>43151</v>
      </c>
      <c r="D75" s="22">
        <v>1.99678666029788E-2</v>
      </c>
      <c r="E75" s="22">
        <v>4.07216022310034E-2</v>
      </c>
    </row>
    <row r="76" spans="3:5">
      <c r="C76" s="35">
        <v>43152</v>
      </c>
      <c r="D76" s="22">
        <v>1.99678666029788E-2</v>
      </c>
      <c r="E76" s="22">
        <v>4.68796348565335E-2</v>
      </c>
    </row>
    <row r="77" spans="3:5">
      <c r="C77" s="35">
        <v>43153</v>
      </c>
      <c r="D77" s="22">
        <v>1.99678666029788E-2</v>
      </c>
      <c r="E77" s="22">
        <v>2.59012549394242E-2</v>
      </c>
    </row>
    <row r="78" spans="3:5">
      <c r="C78" s="35">
        <v>43154</v>
      </c>
      <c r="D78" s="22">
        <v>1.05266306734021E-2</v>
      </c>
      <c r="E78" s="22">
        <v>2.59012549394242E-2</v>
      </c>
    </row>
    <row r="79" spans="3:5">
      <c r="C79" s="35">
        <v>43155</v>
      </c>
      <c r="D79" s="22">
        <v>2.5771563391086601E-2</v>
      </c>
      <c r="E79" s="22">
        <v>0</v>
      </c>
    </row>
    <row r="80" spans="3:5">
      <c r="C80" s="35">
        <v>43156</v>
      </c>
      <c r="D80" s="22">
        <v>2.89953247354784E-2</v>
      </c>
      <c r="E80" s="22">
        <v>3.29787080058477E-2</v>
      </c>
    </row>
    <row r="81" spans="3:5">
      <c r="C81" s="35">
        <v>43157</v>
      </c>
      <c r="D81" s="22">
        <v>2.85740201967567E-2</v>
      </c>
      <c r="E81" s="22">
        <v>3.29787080058477E-2</v>
      </c>
    </row>
    <row r="82" spans="3:5">
      <c r="C82" s="35">
        <v>43158</v>
      </c>
      <c r="D82" s="22">
        <v>2.1711175763891821E-2</v>
      </c>
      <c r="E82" s="22">
        <v>2.09783799171093E-2</v>
      </c>
    </row>
    <row r="83" spans="3:5">
      <c r="C83" s="35">
        <v>43159</v>
      </c>
      <c r="D83" s="22">
        <v>2.3004038386382299E-2</v>
      </c>
      <c r="E83" s="22">
        <v>7.9648366069834595E-2</v>
      </c>
    </row>
    <row r="84" spans="3:5">
      <c r="C84" s="35">
        <v>43160</v>
      </c>
      <c r="D84" s="22">
        <v>6.6804656930150802E-3</v>
      </c>
      <c r="E84" s="22">
        <v>3.7633708222965197E-2</v>
      </c>
    </row>
    <row r="85" spans="3:5">
      <c r="C85" s="35">
        <v>43161</v>
      </c>
      <c r="D85" s="22">
        <v>3.8291815633428299E-3</v>
      </c>
      <c r="E85" s="22">
        <v>3.7633708222965197E-2</v>
      </c>
    </row>
    <row r="86" spans="3:5">
      <c r="C86" s="35">
        <v>43162</v>
      </c>
      <c r="D86" s="22">
        <v>2.9265515461181701E-3</v>
      </c>
      <c r="E86" s="22">
        <v>3.7633708222965197E-2</v>
      </c>
    </row>
    <row r="87" spans="3:5">
      <c r="C87" s="35">
        <v>43163</v>
      </c>
      <c r="D87" s="22">
        <v>1.01591712864455E-3</v>
      </c>
      <c r="E87" s="22">
        <v>3.7633708222965197E-2</v>
      </c>
    </row>
    <row r="88" spans="3:5">
      <c r="C88" s="35">
        <v>43164</v>
      </c>
      <c r="D88" s="22">
        <v>5.9883528497884302E-2</v>
      </c>
      <c r="E88" s="22">
        <v>0</v>
      </c>
    </row>
    <row r="89" spans="3:5">
      <c r="C89" s="35">
        <v>43165</v>
      </c>
      <c r="D89" s="22">
        <v>5.5664886302777598E-2</v>
      </c>
      <c r="E89" s="22">
        <v>0</v>
      </c>
    </row>
    <row r="90" spans="3:5">
      <c r="C90" s="35">
        <v>43166</v>
      </c>
      <c r="D90" s="22">
        <v>3.8649625351609797E-2</v>
      </c>
      <c r="E90" s="22">
        <v>7.6946458812801197E-2</v>
      </c>
    </row>
    <row r="91" spans="3:5">
      <c r="C91" s="35">
        <v>43167</v>
      </c>
      <c r="D91" s="22">
        <v>4.9866979315934902E-2</v>
      </c>
      <c r="E91" s="22">
        <v>0</v>
      </c>
    </row>
    <row r="92" spans="3:5">
      <c r="C92" s="35">
        <v>43168</v>
      </c>
      <c r="D92" s="22">
        <v>5.7007734209523202E-2</v>
      </c>
      <c r="E92" s="22">
        <v>0</v>
      </c>
    </row>
    <row r="93" spans="3:5">
      <c r="C93" s="35">
        <v>43169</v>
      </c>
      <c r="D93" s="22">
        <v>1.01591712864455E-3</v>
      </c>
      <c r="E93" s="22">
        <v>0</v>
      </c>
    </row>
    <row r="94" spans="3:5">
      <c r="C94" s="35">
        <v>43170</v>
      </c>
      <c r="D94" s="22">
        <v>1.5496210092588499E-2</v>
      </c>
      <c r="E94" s="22">
        <v>0</v>
      </c>
    </row>
    <row r="95" spans="3:5">
      <c r="C95" s="35">
        <v>43171</v>
      </c>
      <c r="D95" s="22">
        <v>6.3434606607128199E-2</v>
      </c>
      <c r="E95" s="22">
        <v>0</v>
      </c>
    </row>
    <row r="96" spans="3:5">
      <c r="C96" s="35">
        <v>43172</v>
      </c>
      <c r="D96" s="22">
        <v>5.0472013548134902E-2</v>
      </c>
      <c r="E96" s="22">
        <v>0</v>
      </c>
    </row>
    <row r="97" spans="3:5">
      <c r="C97" s="35">
        <v>43173</v>
      </c>
      <c r="D97" s="22">
        <v>2.9096453264241699E-2</v>
      </c>
      <c r="E97" s="22">
        <v>3.66722152262123E-2</v>
      </c>
    </row>
    <row r="98" spans="3:5">
      <c r="C98" s="35">
        <v>43174</v>
      </c>
      <c r="D98" s="22">
        <v>4.7319466759303416E-2</v>
      </c>
      <c r="E98" s="22">
        <v>1.9009847486985001E-2</v>
      </c>
    </row>
    <row r="99" spans="3:5">
      <c r="C99" s="35">
        <v>43175</v>
      </c>
      <c r="D99" s="22">
        <v>5.0074833181351003E-2</v>
      </c>
      <c r="E99" s="22">
        <v>2.4471560013702501E-2</v>
      </c>
    </row>
    <row r="100" spans="3:5">
      <c r="C100" s="35">
        <v>43176</v>
      </c>
      <c r="D100" s="22">
        <v>3.1007087681715319E-2</v>
      </c>
      <c r="E100" s="22">
        <v>1.9106344174736199E-3</v>
      </c>
    </row>
    <row r="101" spans="3:5">
      <c r="C101" s="35">
        <v>43177</v>
      </c>
      <c r="D101" s="22">
        <v>1.01591712864455E-3</v>
      </c>
      <c r="E101" s="22">
        <v>1.9106344174736199E-3</v>
      </c>
    </row>
    <row r="102" spans="3:5">
      <c r="C102" s="35">
        <v>43178</v>
      </c>
      <c r="D102" s="22">
        <v>1.01591712864455E-3</v>
      </c>
      <c r="E102" s="22">
        <v>1.9106344174736199E-3</v>
      </c>
    </row>
    <row r="103" spans="3:5">
      <c r="C103" s="35">
        <v>43179</v>
      </c>
      <c r="D103" s="22">
        <v>3.46500306376983E-3</v>
      </c>
      <c r="E103" s="22">
        <v>4.4195482990046303E-2</v>
      </c>
    </row>
    <row r="104" spans="3:5">
      <c r="C104" s="35">
        <v>43180</v>
      </c>
      <c r="D104" s="22">
        <v>4.7662415987571219E-2</v>
      </c>
      <c r="E104" s="22">
        <v>1.0289248821534199E-2</v>
      </c>
    </row>
    <row r="105" spans="3:5">
      <c r="C105" s="35">
        <v>43181</v>
      </c>
      <c r="D105" s="22">
        <v>6.9033151437076903E-2</v>
      </c>
      <c r="E105" s="22">
        <v>1.0289248821534199E-2</v>
      </c>
    </row>
    <row r="106" spans="3:5">
      <c r="C106" s="35">
        <v>43182</v>
      </c>
      <c r="D106" s="22">
        <v>1.01591712864455E-3</v>
      </c>
      <c r="E106" s="22">
        <v>1.0289248821534199E-2</v>
      </c>
    </row>
    <row r="107" spans="3:5">
      <c r="C107" s="35">
        <v>43183</v>
      </c>
      <c r="D107" s="22">
        <v>3.8649625351609797E-2</v>
      </c>
      <c r="E107" s="22">
        <v>0</v>
      </c>
    </row>
    <row r="108" spans="3:5">
      <c r="C108" s="35">
        <v>43184</v>
      </c>
      <c r="D108" s="22">
        <v>1.01591712864455E-3</v>
      </c>
      <c r="E108" s="22">
        <v>0</v>
      </c>
    </row>
    <row r="109" spans="3:5">
      <c r="C109" s="35">
        <v>43185</v>
      </c>
      <c r="D109" s="22">
        <v>4.4027578753359203E-3</v>
      </c>
      <c r="E109" s="22">
        <v>1.9106344174736199E-3</v>
      </c>
    </row>
    <row r="110" spans="3:5">
      <c r="C110" s="35">
        <v>43186</v>
      </c>
      <c r="D110" s="22">
        <v>2.0438770439204602E-2</v>
      </c>
      <c r="E110" s="22">
        <v>5.6931308832824302E-2</v>
      </c>
    </row>
    <row r="111" spans="3:5">
      <c r="C111" s="35">
        <v>43187</v>
      </c>
      <c r="D111" s="22">
        <v>4.5850594178354798E-2</v>
      </c>
      <c r="E111" s="22">
        <v>1.9106344174736199E-3</v>
      </c>
    </row>
    <row r="112" spans="3:5">
      <c r="C112" s="35">
        <v>43188</v>
      </c>
      <c r="D112" s="22">
        <v>1.99678666029788E-2</v>
      </c>
      <c r="E112" s="22">
        <v>3.5091985467598799E-2</v>
      </c>
    </row>
    <row r="113" spans="3:5">
      <c r="C113" s="35">
        <v>43189</v>
      </c>
      <c r="D113" s="22">
        <v>4.8034893202290797E-2</v>
      </c>
      <c r="E113" s="22">
        <v>0</v>
      </c>
    </row>
    <row r="114" spans="3:5">
      <c r="C114" s="35">
        <v>43190</v>
      </c>
      <c r="D114" s="22">
        <v>4.2881970076377098E-2</v>
      </c>
      <c r="E114" s="22">
        <v>0</v>
      </c>
    </row>
    <row r="115" spans="3:5">
      <c r="C115" s="35">
        <v>43435</v>
      </c>
      <c r="D115" s="22">
        <v>7.2742863312306755E-2</v>
      </c>
      <c r="E115" s="22">
        <v>7.4785260210060198E-2</v>
      </c>
    </row>
    <row r="116" spans="3:5">
      <c r="C116" s="35">
        <v>43436</v>
      </c>
      <c r="D116" s="22">
        <v>5.1711459119714004E-2</v>
      </c>
      <c r="E116" s="22">
        <v>7.4785260210060198E-2</v>
      </c>
    </row>
    <row r="117" spans="3:5">
      <c r="C117" s="35">
        <v>43437</v>
      </c>
      <c r="D117" s="22">
        <v>8.9800975515992254E-2</v>
      </c>
      <c r="E117" s="22">
        <v>2.3652528750719999E-2</v>
      </c>
    </row>
    <row r="118" spans="3:5">
      <c r="C118" s="35">
        <v>43438</v>
      </c>
      <c r="D118" s="22">
        <v>6.200873416949975E-2</v>
      </c>
      <c r="E118" s="22">
        <v>1.5123472648877199E-2</v>
      </c>
    </row>
    <row r="119" spans="3:5">
      <c r="C119" s="35">
        <v>43439</v>
      </c>
      <c r="D119" s="22">
        <v>9.3819617120270246E-2</v>
      </c>
      <c r="E119" s="22">
        <v>1.5123472648877199E-2</v>
      </c>
    </row>
    <row r="120" spans="3:5">
      <c r="C120" s="35">
        <v>43440</v>
      </c>
      <c r="D120" s="22">
        <v>7.9829676829903745E-2</v>
      </c>
      <c r="E120" s="22">
        <v>3.6716546389640101E-2</v>
      </c>
    </row>
    <row r="121" spans="3:5">
      <c r="C121" s="35">
        <v>43441</v>
      </c>
      <c r="D121" s="22">
        <v>4.9582731532149198E-2</v>
      </c>
      <c r="E121" s="22">
        <v>7.1560860952046501E-2</v>
      </c>
    </row>
    <row r="122" spans="3:5">
      <c r="C122" s="35">
        <v>43442</v>
      </c>
      <c r="D122" s="22">
        <v>4.9582731532149198E-2</v>
      </c>
      <c r="E122" s="22">
        <v>7.1560860952046501E-2</v>
      </c>
    </row>
    <row r="123" spans="3:5">
      <c r="C123" s="35">
        <v>43443</v>
      </c>
      <c r="D123" s="22">
        <v>4.8402601403716203E-2</v>
      </c>
      <c r="E123" s="22">
        <v>7.1560860952046501E-2</v>
      </c>
    </row>
    <row r="124" spans="3:5">
      <c r="C124" s="35">
        <v>43444</v>
      </c>
      <c r="D124" s="22">
        <v>4.7592549099799701E-2</v>
      </c>
      <c r="E124" s="22">
        <v>9.4235668637433295E-2</v>
      </c>
    </row>
    <row r="125" spans="3:5">
      <c r="C125" s="35">
        <v>43445</v>
      </c>
      <c r="D125" s="22">
        <v>4.7592549099799701E-2</v>
      </c>
      <c r="E125" s="22">
        <v>0.12855991880338499</v>
      </c>
    </row>
    <row r="126" spans="3:5">
      <c r="C126" s="35">
        <v>43446</v>
      </c>
      <c r="D126" s="22">
        <v>4.7592549099799701E-2</v>
      </c>
      <c r="E126" s="22">
        <v>9.96443383605531E-2</v>
      </c>
    </row>
    <row r="127" spans="3:5">
      <c r="C127" s="35">
        <v>43447</v>
      </c>
      <c r="D127" s="22">
        <v>6.8111793874764695E-2</v>
      </c>
      <c r="E127" s="22">
        <v>0.11073502365356799</v>
      </c>
    </row>
    <row r="128" spans="3:5">
      <c r="C128" s="35">
        <v>43448</v>
      </c>
      <c r="D128" s="22">
        <v>5.6424490706137198E-2</v>
      </c>
      <c r="E128" s="22">
        <v>7.1560860952046501E-2</v>
      </c>
    </row>
    <row r="129" spans="3:5">
      <c r="C129" s="35">
        <v>43449</v>
      </c>
      <c r="D129" s="22">
        <v>4.9652004109756849E-2</v>
      </c>
      <c r="E129" s="22">
        <v>7.1560860952046501E-2</v>
      </c>
    </row>
    <row r="130" spans="3:5">
      <c r="C130" s="35">
        <v>43450</v>
      </c>
      <c r="D130" s="22">
        <v>4.9652004109756849E-2</v>
      </c>
      <c r="E130" s="22">
        <v>7.1560860952046501E-2</v>
      </c>
    </row>
    <row r="131" spans="3:5">
      <c r="C131" s="35">
        <v>43451</v>
      </c>
      <c r="D131" s="22">
        <v>4.7592549099799701E-2</v>
      </c>
      <c r="E131" s="22">
        <v>0.13754663157410801</v>
      </c>
    </row>
    <row r="132" spans="3:5">
      <c r="C132" s="35">
        <v>43452</v>
      </c>
      <c r="D132" s="22">
        <v>5.1753064271430303E-2</v>
      </c>
      <c r="E132" s="22">
        <v>9.7397660167872602E-2</v>
      </c>
    </row>
    <row r="133" spans="3:5">
      <c r="C133" s="35">
        <v>43453</v>
      </c>
      <c r="D133" s="22">
        <v>6.6357096601129498E-2</v>
      </c>
      <c r="E133" s="22">
        <v>9.7397660167872602E-2</v>
      </c>
    </row>
    <row r="134" spans="3:5">
      <c r="C134" s="35">
        <v>43454</v>
      </c>
      <c r="D134" s="22">
        <v>7.4036367479166698E-2</v>
      </c>
      <c r="E134" s="22">
        <v>9.7397660167872602E-2</v>
      </c>
    </row>
    <row r="135" spans="3:5">
      <c r="C135" s="35">
        <v>43455</v>
      </c>
      <c r="D135" s="22">
        <v>7.4283502080361496E-2</v>
      </c>
      <c r="E135" s="22">
        <v>9.7397660167872602E-2</v>
      </c>
    </row>
    <row r="136" spans="3:5">
      <c r="C136" s="35">
        <v>43456</v>
      </c>
      <c r="D136" s="22">
        <v>1.80164868734706E-2</v>
      </c>
      <c r="E136" s="22">
        <v>7.4514826723904207E-2</v>
      </c>
    </row>
    <row r="137" spans="3:5">
      <c r="C137" s="35">
        <v>43457</v>
      </c>
      <c r="D137" s="22">
        <v>1.6778109532634752E-2</v>
      </c>
      <c r="E137" s="22">
        <v>8.5290561018427496E-3</v>
      </c>
    </row>
    <row r="138" spans="3:5">
      <c r="C138" s="35">
        <v>43458</v>
      </c>
      <c r="D138" s="22">
        <v>3.69911403909677E-3</v>
      </c>
      <c r="E138" s="22">
        <v>0</v>
      </c>
    </row>
    <row r="139" spans="3:5">
      <c r="C139" s="35">
        <v>43459</v>
      </c>
      <c r="D139" s="22">
        <v>1.0662776307613499E-2</v>
      </c>
      <c r="E139" s="22">
        <v>4.5141589612192098E-2</v>
      </c>
    </row>
    <row r="140" spans="3:5">
      <c r="C140" s="35">
        <v>43460</v>
      </c>
      <c r="D140" s="22">
        <v>3.69911403909677E-3</v>
      </c>
      <c r="E140" s="22">
        <v>8.9035024672895105E-2</v>
      </c>
    </row>
    <row r="141" spans="3:5">
      <c r="C141" s="35">
        <v>43461</v>
      </c>
      <c r="D141" s="22">
        <v>3.69911403909677E-3</v>
      </c>
      <c r="E141" s="22">
        <v>8.9035024672895105E-2</v>
      </c>
    </row>
    <row r="142" spans="3:5">
      <c r="C142" s="35">
        <v>43462</v>
      </c>
      <c r="D142" s="22">
        <v>2.3602810594418999E-2</v>
      </c>
      <c r="E142" s="22">
        <v>4.5141589612192098E-2</v>
      </c>
    </row>
    <row r="143" spans="3:5">
      <c r="C143" s="35">
        <v>43463</v>
      </c>
      <c r="D143" s="22">
        <v>1.24877862876492E-2</v>
      </c>
      <c r="E143" s="22">
        <v>0</v>
      </c>
    </row>
    <row r="144" spans="3:5">
      <c r="C144" s="35">
        <v>43464</v>
      </c>
      <c r="D144" s="22">
        <v>3.69911403909677E-3</v>
      </c>
      <c r="E144" s="22">
        <v>0</v>
      </c>
    </row>
    <row r="145" spans="3:5">
      <c r="C145" s="35">
        <v>43465</v>
      </c>
      <c r="D145" s="22">
        <v>3.69911403909677E-3</v>
      </c>
      <c r="E145" s="22">
        <v>0</v>
      </c>
    </row>
    <row r="146" spans="3:5">
      <c r="C146" s="35">
        <v>43466</v>
      </c>
      <c r="D146" s="22">
        <v>1.3751750796790601E-2</v>
      </c>
      <c r="E146" s="22">
        <v>0</v>
      </c>
    </row>
    <row r="147" spans="3:5">
      <c r="C147" s="35">
        <v>43467</v>
      </c>
      <c r="D147" s="22">
        <v>1.3751750796790601E-2</v>
      </c>
      <c r="E147" s="22">
        <v>0</v>
      </c>
    </row>
    <row r="148" spans="3:5">
      <c r="C148" s="35">
        <v>43468</v>
      </c>
      <c r="D148" s="22">
        <v>1.07717818051102E-2</v>
      </c>
      <c r="E148" s="22">
        <v>2.0636155251287799E-2</v>
      </c>
    </row>
    <row r="149" spans="3:5">
      <c r="C149" s="35">
        <v>43469</v>
      </c>
      <c r="D149" s="22">
        <v>8.9172321673558902E-3</v>
      </c>
      <c r="E149" s="22">
        <v>0</v>
      </c>
    </row>
    <row r="150" spans="3:5">
      <c r="C150" s="35">
        <v>43470</v>
      </c>
      <c r="D150" s="22">
        <v>8.9172321673558902E-3</v>
      </c>
      <c r="E150" s="22">
        <v>4.0565022923398399E-2</v>
      </c>
    </row>
    <row r="151" spans="3:5">
      <c r="C151" s="35">
        <v>43471</v>
      </c>
      <c r="D151" s="22">
        <v>6.7046077913551494E-2</v>
      </c>
      <c r="E151" s="22">
        <v>0</v>
      </c>
    </row>
    <row r="152" spans="3:5">
      <c r="C152" s="35">
        <v>43472</v>
      </c>
      <c r="D152" s="22">
        <v>1.84868331136234E-2</v>
      </c>
      <c r="E152" s="22">
        <v>0</v>
      </c>
    </row>
    <row r="153" spans="3:5">
      <c r="C153" s="35">
        <v>43473</v>
      </c>
      <c r="D153" s="22">
        <v>3.5917103399411301E-2</v>
      </c>
      <c r="E153" s="22">
        <v>0</v>
      </c>
    </row>
    <row r="154" spans="3:5">
      <c r="C154" s="35">
        <v>43474</v>
      </c>
      <c r="D154" s="22">
        <v>1.06267878513789E-2</v>
      </c>
      <c r="E154" s="22">
        <v>0</v>
      </c>
    </row>
    <row r="155" spans="3:5">
      <c r="C155" s="35">
        <v>43475</v>
      </c>
      <c r="D155" s="22">
        <v>1.268624286133605E-2</v>
      </c>
      <c r="E155" s="22">
        <v>4.1605151716306099E-3</v>
      </c>
    </row>
    <row r="156" spans="3:5">
      <c r="C156" s="35">
        <v>43476</v>
      </c>
      <c r="D156" s="22">
        <v>1.06267878513789E-2</v>
      </c>
      <c r="E156" s="22">
        <v>4.3893435060702903E-2</v>
      </c>
    </row>
    <row r="157" spans="3:5">
      <c r="C157" s="35">
        <v>43477</v>
      </c>
      <c r="D157" s="22">
        <v>7.7260766737180398E-3</v>
      </c>
      <c r="E157" s="22">
        <v>7.2080925348500302E-2</v>
      </c>
    </row>
    <row r="158" spans="3:5">
      <c r="C158" s="35">
        <v>43478</v>
      </c>
      <c r="D158" s="22">
        <v>8.5157424532935292E-3</v>
      </c>
      <c r="E158" s="22">
        <v>7.2080925348500302E-2</v>
      </c>
    </row>
    <row r="159" spans="3:5">
      <c r="C159" s="35">
        <v>43479</v>
      </c>
      <c r="D159" s="22">
        <v>6.0165209896950204E-3</v>
      </c>
      <c r="E159" s="22">
        <v>7.2080925348500302E-2</v>
      </c>
    </row>
    <row r="160" spans="3:5">
      <c r="C160" s="35">
        <v>43480</v>
      </c>
      <c r="D160" s="22">
        <v>7.3672322401648997E-3</v>
      </c>
      <c r="E160" s="22">
        <v>0</v>
      </c>
    </row>
    <row r="161" spans="3:5">
      <c r="C161" s="35">
        <v>43481</v>
      </c>
      <c r="D161" s="22">
        <v>4.7566545879977003E-2</v>
      </c>
      <c r="E161" s="22">
        <v>0</v>
      </c>
    </row>
    <row r="162" spans="3:5">
      <c r="C162" s="35">
        <v>43482</v>
      </c>
      <c r="D162" s="22">
        <v>7.3672322401648997E-3</v>
      </c>
      <c r="E162" s="22">
        <v>0</v>
      </c>
    </row>
    <row r="163" spans="3:5">
      <c r="C163" s="35">
        <v>43483</v>
      </c>
      <c r="D163" s="22">
        <v>1.8701515696479602E-2</v>
      </c>
      <c r="E163" s="22">
        <v>2.9269224232421301E-2</v>
      </c>
    </row>
    <row r="164" spans="3:5">
      <c r="C164" s="35">
        <v>43484</v>
      </c>
      <c r="D164" s="22">
        <v>2.56291895087617E-2</v>
      </c>
      <c r="E164" s="22">
        <v>0</v>
      </c>
    </row>
    <row r="165" spans="3:5">
      <c r="C165" s="35">
        <v>43485</v>
      </c>
      <c r="D165" s="22">
        <v>5.2206352399379499E-2</v>
      </c>
      <c r="E165" s="22">
        <v>0</v>
      </c>
    </row>
    <row r="166" spans="3:5">
      <c r="C166" s="35">
        <v>43486</v>
      </c>
      <c r="D166" s="22">
        <v>2.9634101412973301E-2</v>
      </c>
      <c r="E166" s="22">
        <v>5.7920611961855498E-3</v>
      </c>
    </row>
    <row r="167" spans="3:5">
      <c r="C167" s="35">
        <v>43487</v>
      </c>
      <c r="D167" s="22">
        <v>3.2088805364235397E-2</v>
      </c>
      <c r="E167" s="22">
        <v>5.44507423087156E-3</v>
      </c>
    </row>
    <row r="168" spans="3:5">
      <c r="C168" s="35">
        <v>43488</v>
      </c>
      <c r="D168" s="22">
        <v>8.9979461616855206E-3</v>
      </c>
      <c r="E168" s="22">
        <v>6.8190843663025705E-2</v>
      </c>
    </row>
    <row r="169" spans="3:5">
      <c r="C169" s="35">
        <v>43489</v>
      </c>
      <c r="D169" s="22">
        <v>8.9979461616855206E-3</v>
      </c>
      <c r="E169" s="22">
        <v>6.8190843663025705E-2</v>
      </c>
    </row>
    <row r="170" spans="3:5">
      <c r="C170" s="35">
        <v>43490</v>
      </c>
      <c r="D170" s="22">
        <v>1.35535022488624E-2</v>
      </c>
      <c r="E170" s="22">
        <v>0</v>
      </c>
    </row>
    <row r="171" spans="3:5">
      <c r="C171" s="35">
        <v>43491</v>
      </c>
      <c r="D171" s="22">
        <v>2.0263581117668301E-2</v>
      </c>
      <c r="E171" s="22">
        <v>0</v>
      </c>
    </row>
    <row r="172" spans="3:5">
      <c r="C172" s="35">
        <v>43492</v>
      </c>
      <c r="D172" s="22">
        <v>3.1703957710859501E-2</v>
      </c>
      <c r="E172" s="22">
        <v>0</v>
      </c>
    </row>
    <row r="173" spans="3:5">
      <c r="C173" s="35">
        <v>43493</v>
      </c>
      <c r="D173" s="22">
        <v>6.1849178412667703E-2</v>
      </c>
      <c r="E173" s="22">
        <v>2.0594550099571501E-3</v>
      </c>
    </row>
    <row r="174" spans="3:5">
      <c r="C174" s="35">
        <v>43494</v>
      </c>
      <c r="D174" s="22">
        <v>2.9494308103206499E-2</v>
      </c>
      <c r="E174" s="22">
        <v>1.62549247498022E-2</v>
      </c>
    </row>
    <row r="175" spans="3:5">
      <c r="C175" s="35">
        <v>43495</v>
      </c>
      <c r="D175" s="22">
        <v>3.69911403909677E-3</v>
      </c>
      <c r="E175" s="22">
        <v>2.5150314212507002E-2</v>
      </c>
    </row>
    <row r="176" spans="3:5">
      <c r="C176" s="35">
        <v>43496</v>
      </c>
      <c r="D176" s="22">
        <v>5.4086697231197902E-3</v>
      </c>
      <c r="E176" s="22">
        <v>5.68771547568106E-2</v>
      </c>
    </row>
    <row r="177" spans="3:5">
      <c r="C177" s="35">
        <v>43497</v>
      </c>
      <c r="D177" s="22">
        <v>5.4294722989779401E-2</v>
      </c>
      <c r="E177" s="22">
        <v>2.0594550099571501E-3</v>
      </c>
    </row>
    <row r="178" spans="3:5">
      <c r="C178" s="35">
        <v>43498</v>
      </c>
      <c r="D178" s="22">
        <v>7.6969530675166306E-2</v>
      </c>
      <c r="E178" s="22">
        <v>2.0594550099571501E-3</v>
      </c>
    </row>
    <row r="179" spans="3:5">
      <c r="C179" s="35">
        <v>43499</v>
      </c>
      <c r="D179" s="22">
        <v>1.6499355016135499E-2</v>
      </c>
      <c r="E179" s="22">
        <v>2.0594550099571501E-3</v>
      </c>
    </row>
    <row r="180" spans="3:5">
      <c r="C180" s="35">
        <v>43500</v>
      </c>
      <c r="D180" s="22">
        <v>8.6122664052753595E-2</v>
      </c>
      <c r="E180" s="22">
        <v>2.0594550099571501E-3</v>
      </c>
    </row>
    <row r="181" spans="3:5">
      <c r="C181" s="35">
        <v>43501</v>
      </c>
      <c r="D181" s="22">
        <v>3.1897005614823198E-2</v>
      </c>
      <c r="E181" s="22">
        <v>0</v>
      </c>
    </row>
    <row r="182" spans="3:5">
      <c r="C182" s="35">
        <v>43502</v>
      </c>
      <c r="D182" s="22">
        <v>2.1379223260941001E-2</v>
      </c>
      <c r="E182" s="22">
        <v>2.7251374374180501E-2</v>
      </c>
    </row>
    <row r="183" spans="3:5">
      <c r="C183" s="35">
        <v>43503</v>
      </c>
      <c r="D183" s="22">
        <v>7.8596292107273799E-3</v>
      </c>
      <c r="E183" s="22">
        <v>1.70957648659887E-2</v>
      </c>
    </row>
    <row r="184" spans="3:5">
      <c r="C184" s="35">
        <v>43504</v>
      </c>
      <c r="D184" s="22">
        <v>4.3820418019440803E-2</v>
      </c>
      <c r="E184" s="22">
        <v>0</v>
      </c>
    </row>
    <row r="185" spans="3:5">
      <c r="C185" s="35">
        <v>43505</v>
      </c>
      <c r="D185" s="22">
        <v>6.0165209896950204E-3</v>
      </c>
      <c r="E185" s="22">
        <v>4.1605151716306099E-3</v>
      </c>
    </row>
    <row r="186" spans="3:5">
      <c r="C186" s="35">
        <v>43506</v>
      </c>
      <c r="D186" s="22">
        <v>2.4432625345400701E-2</v>
      </c>
      <c r="E186" s="22">
        <v>4.1605151716306099E-3</v>
      </c>
    </row>
    <row r="187" spans="3:5">
      <c r="C187" s="35">
        <v>43507</v>
      </c>
      <c r="D187" s="22">
        <v>3.69911403909677E-3</v>
      </c>
      <c r="E187" s="22">
        <v>0</v>
      </c>
    </row>
    <row r="188" spans="3:5">
      <c r="C188" s="35">
        <v>43508</v>
      </c>
      <c r="D188" s="22">
        <v>3.1041187644018753E-2</v>
      </c>
      <c r="E188" s="22">
        <v>0</v>
      </c>
    </row>
    <row r="189" spans="3:5">
      <c r="C189" s="35">
        <v>43509</v>
      </c>
      <c r="D189" s="22">
        <v>3.69911403909677E-3</v>
      </c>
      <c r="E189" s="22">
        <v>6.9636622685167304E-3</v>
      </c>
    </row>
    <row r="190" spans="3:5">
      <c r="C190" s="35">
        <v>43510</v>
      </c>
      <c r="D190" s="22">
        <v>9.4643399124253094E-3</v>
      </c>
      <c r="E190" s="22">
        <v>6.5915041864143698E-3</v>
      </c>
    </row>
    <row r="191" spans="3:5">
      <c r="C191" s="35">
        <v>43511</v>
      </c>
      <c r="D191" s="22">
        <v>2.5637302513346401E-2</v>
      </c>
      <c r="E191" s="22">
        <v>0</v>
      </c>
    </row>
    <row r="192" spans="3:5">
      <c r="C192" s="35">
        <v>43512</v>
      </c>
      <c r="D192" s="22">
        <v>3.69911403909677E-3</v>
      </c>
      <c r="E192" s="22">
        <v>2.8083477408506599E-2</v>
      </c>
    </row>
    <row r="193" spans="3:5">
      <c r="C193" s="35">
        <v>43513</v>
      </c>
      <c r="D193" s="22">
        <v>3.69911403909677E-3</v>
      </c>
      <c r="E193" s="22">
        <v>2.8083477408506599E-2</v>
      </c>
    </row>
    <row r="194" spans="3:5">
      <c r="C194" s="35">
        <v>43514</v>
      </c>
      <c r="D194" s="22">
        <v>5.7585690490539205E-3</v>
      </c>
      <c r="E194" s="22">
        <v>2.8083477408506599E-2</v>
      </c>
    </row>
    <row r="195" spans="3:5">
      <c r="C195" s="35">
        <v>43515</v>
      </c>
      <c r="D195" s="22">
        <v>2.5004280129982799E-2</v>
      </c>
      <c r="E195" s="22">
        <v>4.0949454525257098E-2</v>
      </c>
    </row>
    <row r="196" spans="3:5">
      <c r="C196" s="35">
        <v>43516</v>
      </c>
      <c r="D196" s="22">
        <v>3.69911403909677E-3</v>
      </c>
      <c r="E196" s="22">
        <v>6.6744648589366906E-2</v>
      </c>
    </row>
    <row r="197" spans="3:5">
      <c r="C197" s="35">
        <v>43517</v>
      </c>
      <c r="D197" s="22">
        <v>8.9979461616855206E-3</v>
      </c>
      <c r="E197" s="22">
        <v>5.8007566728942597E-2</v>
      </c>
    </row>
    <row r="198" spans="3:5">
      <c r="C198" s="35">
        <v>43518</v>
      </c>
      <c r="D198" s="22">
        <v>1.0581230210249501E-2</v>
      </c>
      <c r="E198" s="22">
        <v>0</v>
      </c>
    </row>
    <row r="199" spans="3:5">
      <c r="C199" s="35">
        <v>43519</v>
      </c>
      <c r="D199" s="22">
        <v>6.0556298323083497E-3</v>
      </c>
      <c r="E199" s="22">
        <v>0</v>
      </c>
    </row>
    <row r="200" spans="3:5">
      <c r="C200" s="35">
        <v>43520</v>
      </c>
      <c r="D200" s="22">
        <v>4.5295736699301002E-2</v>
      </c>
      <c r="E200" s="22">
        <v>0</v>
      </c>
    </row>
    <row r="201" spans="3:5">
      <c r="C201" s="35">
        <v>43521</v>
      </c>
      <c r="D201" s="22">
        <v>7.2440393859329197E-2</v>
      </c>
      <c r="E201" s="22">
        <v>4.5602990744725902E-2</v>
      </c>
    </row>
    <row r="202" spans="3:5">
      <c r="C202" s="35">
        <v>43522</v>
      </c>
      <c r="D202" s="22">
        <v>4.9971947726455197E-2</v>
      </c>
      <c r="E202" s="22">
        <v>8.6199633583428803E-2</v>
      </c>
    </row>
    <row r="203" spans="3:5">
      <c r="C203" s="35">
        <v>43523</v>
      </c>
      <c r="D203" s="22">
        <v>9.8506229435353601E-2</v>
      </c>
      <c r="E203" s="22">
        <v>5.9364310726411303E-2</v>
      </c>
    </row>
    <row r="204" spans="3:5">
      <c r="C204" s="35">
        <v>43524</v>
      </c>
      <c r="D204" s="22">
        <v>0.102657383447848</v>
      </c>
      <c r="E204" s="22">
        <v>8.6199633583428803E-2</v>
      </c>
    </row>
    <row r="205" spans="3:5">
      <c r="C205" s="35">
        <v>43525</v>
      </c>
      <c r="D205" s="22">
        <v>9.1702122923668902E-2</v>
      </c>
      <c r="E205" s="22">
        <v>4.5602990744725902E-2</v>
      </c>
    </row>
    <row r="206" spans="3:5">
      <c r="C206" s="35">
        <v>43526</v>
      </c>
      <c r="D206" s="22">
        <v>8.6140138216474496E-2</v>
      </c>
      <c r="E206" s="22">
        <v>4.6851145296215098E-2</v>
      </c>
    </row>
    <row r="207" spans="3:5">
      <c r="C207" s="35">
        <v>43527</v>
      </c>
      <c r="D207" s="22">
        <v>0.13334118283862317</v>
      </c>
      <c r="E207" s="22">
        <v>1.7095556840230101E-3</v>
      </c>
    </row>
    <row r="208" spans="3:5">
      <c r="C208" s="35">
        <v>43528</v>
      </c>
      <c r="D208" s="22">
        <v>6.2700419816783398E-2</v>
      </c>
      <c r="E208" s="22">
        <v>4.5602990744725902E-2</v>
      </c>
    </row>
    <row r="209" spans="3:5">
      <c r="C209" s="35">
        <v>43529</v>
      </c>
      <c r="D209" s="22">
        <v>4.5275142149201399E-2</v>
      </c>
      <c r="E209" s="22">
        <v>8.6789802660524606E-2</v>
      </c>
    </row>
    <row r="210" spans="3:5">
      <c r="C210" s="35">
        <v>43530</v>
      </c>
      <c r="D210" s="22">
        <v>5.1239656699251103E-2</v>
      </c>
      <c r="E210" s="22">
        <v>4.6566774084234201E-2</v>
      </c>
    </row>
    <row r="211" spans="3:5">
      <c r="C211" s="35">
        <v>43531</v>
      </c>
      <c r="D211" s="22">
        <v>6.1967961120817747E-2</v>
      </c>
      <c r="E211" s="22">
        <v>4.6566774084234201E-2</v>
      </c>
    </row>
    <row r="212" spans="3:5">
      <c r="C212" s="35">
        <v>43532</v>
      </c>
      <c r="D212" s="22">
        <v>4.2628638448527198E-2</v>
      </c>
      <c r="E212" s="22">
        <v>7.4070483703574094E-2</v>
      </c>
    </row>
    <row r="213" spans="3:5">
      <c r="C213" s="35">
        <v>43533</v>
      </c>
      <c r="D213" s="22">
        <v>4.5383107517905245E-2</v>
      </c>
      <c r="E213" s="22">
        <v>7.4754264372031601E-2</v>
      </c>
    </row>
    <row r="214" spans="3:5">
      <c r="C214" s="35">
        <v>43534</v>
      </c>
      <c r="D214" s="22">
        <v>5.3170551790404849E-2</v>
      </c>
      <c r="E214" s="22">
        <v>0.13806669597056101</v>
      </c>
    </row>
    <row r="215" spans="3:5">
      <c r="C215" s="35">
        <v>43535</v>
      </c>
      <c r="D215" s="22">
        <v>4.1876001253979202E-2</v>
      </c>
      <c r="E215" s="22">
        <v>0.15901447380820399</v>
      </c>
    </row>
    <row r="216" spans="3:5">
      <c r="C216" s="35">
        <v>43536</v>
      </c>
      <c r="D216" s="22">
        <v>5.8601272243934299E-2</v>
      </c>
      <c r="E216" s="22">
        <v>0.17856889511486801</v>
      </c>
    </row>
    <row r="217" spans="3:5">
      <c r="C217" s="35">
        <v>43537</v>
      </c>
      <c r="D217" s="22">
        <v>5.4920672497351303E-2</v>
      </c>
      <c r="E217" s="22">
        <v>0.13473828383325701</v>
      </c>
    </row>
    <row r="218" spans="3:5">
      <c r="C218" s="35">
        <v>43538</v>
      </c>
      <c r="D218" s="22">
        <v>5.8393246485352698E-2</v>
      </c>
      <c r="E218" s="22">
        <v>0.15179639603694201</v>
      </c>
    </row>
    <row r="219" spans="3:5">
      <c r="C219" s="35">
        <v>43539</v>
      </c>
      <c r="D219" s="22">
        <v>7.4537293505831007E-2</v>
      </c>
      <c r="E219" s="22">
        <v>0.13473828383325701</v>
      </c>
    </row>
    <row r="220" spans="3:5">
      <c r="C220" s="35">
        <v>43540</v>
      </c>
      <c r="D220" s="22">
        <v>7.9133414615931402E-2</v>
      </c>
      <c r="E220" s="22">
        <v>0.13473828383325701</v>
      </c>
    </row>
    <row r="221" spans="3:5">
      <c r="C221" s="35">
        <v>43541</v>
      </c>
      <c r="D221" s="22">
        <v>8.1098425931492496E-2</v>
      </c>
      <c r="E221" s="22">
        <v>0.13473828383325701</v>
      </c>
    </row>
    <row r="222" spans="3:5">
      <c r="C222" s="35">
        <v>43542</v>
      </c>
      <c r="D222" s="22">
        <v>4.0148971406235398E-2</v>
      </c>
      <c r="E222" s="22">
        <v>0.13473828383325701</v>
      </c>
    </row>
    <row r="223" spans="3:5">
      <c r="C223" s="35">
        <v>43543</v>
      </c>
      <c r="D223" s="22">
        <v>0.104454726001992</v>
      </c>
      <c r="E223" s="22">
        <v>9.4173260909858905E-2</v>
      </c>
    </row>
    <row r="224" spans="3:5">
      <c r="C224" s="35">
        <v>43544</v>
      </c>
      <c r="D224" s="22">
        <v>0.12315436946664415</v>
      </c>
      <c r="E224" s="22">
        <v>0.11684806859524501</v>
      </c>
    </row>
    <row r="225" spans="3:5">
      <c r="C225" s="35">
        <v>43545</v>
      </c>
      <c r="D225" s="22">
        <v>9.8637493689018502E-2</v>
      </c>
      <c r="E225" s="22">
        <v>0.121008583766876</v>
      </c>
    </row>
    <row r="226" spans="3:5">
      <c r="C226" s="35">
        <v>43546</v>
      </c>
      <c r="D226" s="22">
        <v>4.4725538095029001E-2</v>
      </c>
      <c r="E226" s="22">
        <v>0.11684806859524501</v>
      </c>
    </row>
    <row r="227" spans="3:5">
      <c r="C227" s="35">
        <v>43547</v>
      </c>
      <c r="D227" s="22">
        <v>9.6797297828606299E-2</v>
      </c>
      <c r="E227" s="22">
        <v>2.8187490287797299E-2</v>
      </c>
    </row>
    <row r="228" spans="3:5">
      <c r="C228" s="35">
        <v>43548</v>
      </c>
      <c r="D228" s="22">
        <v>4.2624477933355547E-2</v>
      </c>
      <c r="E228" s="22">
        <v>2.8187490287797299E-2</v>
      </c>
    </row>
    <row r="229" spans="3:5">
      <c r="C229" s="35">
        <v>43549</v>
      </c>
      <c r="D229" s="22">
        <v>6.6306338316035607E-2</v>
      </c>
      <c r="E229" s="22">
        <v>6.9136944813054504E-2</v>
      </c>
    </row>
    <row r="230" spans="3:5">
      <c r="C230" s="35">
        <v>43550</v>
      </c>
      <c r="D230" s="22">
        <v>4.0565022923398399E-2</v>
      </c>
      <c r="E230" s="22">
        <v>9.4932138877164299E-2</v>
      </c>
    </row>
    <row r="231" spans="3:5">
      <c r="C231" s="35">
        <v>43551</v>
      </c>
      <c r="D231" s="22">
        <v>5.91101032494247E-2</v>
      </c>
      <c r="E231" s="22">
        <v>8.6195057016740004E-2</v>
      </c>
    </row>
    <row r="232" spans="3:5">
      <c r="C232" s="35">
        <v>43552</v>
      </c>
      <c r="D232" s="22">
        <v>4.0565022923398399E-2</v>
      </c>
      <c r="E232" s="22">
        <v>6.9136944813054504E-2</v>
      </c>
    </row>
    <row r="233" spans="3:5">
      <c r="C233" s="35">
        <v>43553</v>
      </c>
      <c r="D233" s="22">
        <v>4.2624477933355547E-2</v>
      </c>
      <c r="E233" s="22">
        <v>2.8187490287797299E-2</v>
      </c>
    </row>
    <row r="234" spans="3:5">
      <c r="C234" s="35">
        <v>43554</v>
      </c>
      <c r="D234" s="22">
        <v>2.8392187634241599E-2</v>
      </c>
      <c r="E234" s="22">
        <v>2.8187490287797299E-2</v>
      </c>
    </row>
    <row r="235" spans="3:5">
      <c r="C235" s="35">
        <v>43555</v>
      </c>
      <c r="D235" s="22">
        <v>7.4889273089351E-3</v>
      </c>
      <c r="E235" s="22">
        <v>2.8187490287797299E-2</v>
      </c>
    </row>
    <row r="236" spans="3:5">
      <c r="C236" s="35">
        <v>43800</v>
      </c>
      <c r="D236" s="22">
        <v>8.3911316967984498E-2</v>
      </c>
      <c r="E236" s="22">
        <v>0.134268418177689</v>
      </c>
    </row>
    <row r="237" spans="3:5">
      <c r="C237" s="35">
        <v>43801</v>
      </c>
      <c r="D237" s="22">
        <v>5.9238088613473398E-2</v>
      </c>
      <c r="E237" s="22">
        <v>0.138360096318103</v>
      </c>
    </row>
    <row r="238" spans="3:5">
      <c r="C238" s="35">
        <v>43802</v>
      </c>
      <c r="D238" s="22">
        <v>6.8019239070616203E-2</v>
      </c>
      <c r="E238" s="22">
        <v>6.7062604721387406E-2</v>
      </c>
    </row>
    <row r="239" spans="3:5">
      <c r="C239" s="35">
        <v>43803</v>
      </c>
      <c r="D239" s="22">
        <v>6.0774309171291903E-2</v>
      </c>
      <c r="E239" s="22">
        <v>7.3911051008905507E-2</v>
      </c>
    </row>
    <row r="240" spans="3:5">
      <c r="C240" s="35">
        <v>43804</v>
      </c>
      <c r="D240" s="22">
        <v>6.6663461518789977E-2</v>
      </c>
      <c r="E240" s="22">
        <v>0.112071064265942</v>
      </c>
    </row>
    <row r="241" spans="3:5">
      <c r="C241" s="35">
        <v>43805</v>
      </c>
      <c r="D241" s="22">
        <v>0.11044032594307997</v>
      </c>
      <c r="E241" s="22">
        <v>6.7062604721387406E-2</v>
      </c>
    </row>
    <row r="242" spans="3:5">
      <c r="C242" s="35">
        <v>43806</v>
      </c>
      <c r="D242" s="22">
        <v>5.4949396170598401E-2</v>
      </c>
      <c r="E242" s="22">
        <v>0.111048144730839</v>
      </c>
    </row>
    <row r="243" spans="3:5">
      <c r="C243" s="35">
        <v>43807</v>
      </c>
      <c r="D243" s="22">
        <v>4.6088457989717599E-2</v>
      </c>
      <c r="E243" s="22">
        <v>0.106956466590425</v>
      </c>
    </row>
    <row r="244" spans="3:5">
      <c r="C244" s="35">
        <v>43808</v>
      </c>
      <c r="D244" s="22">
        <v>8.2895557869626796E-2</v>
      </c>
      <c r="E244" s="22">
        <v>0.132324871060992</v>
      </c>
    </row>
    <row r="245" spans="3:5">
      <c r="C245" s="35">
        <v>43809</v>
      </c>
      <c r="D245" s="22">
        <v>6.6765753472300293E-2</v>
      </c>
      <c r="E245" s="22">
        <v>0.132324871060992</v>
      </c>
    </row>
    <row r="246" spans="3:5">
      <c r="C246" s="35">
        <v>43810</v>
      </c>
      <c r="D246" s="22">
        <v>5.8091395814622401E-2</v>
      </c>
      <c r="E246" s="22">
        <v>6.7062604721387406E-2</v>
      </c>
    </row>
    <row r="247" spans="3:5">
      <c r="C247" s="35">
        <v>43811</v>
      </c>
      <c r="D247" s="22">
        <v>6.6133589199606296E-2</v>
      </c>
      <c r="E247" s="22">
        <v>8.7357328297841402E-2</v>
      </c>
    </row>
    <row r="248" spans="3:5">
      <c r="C248" s="35">
        <v>43812</v>
      </c>
      <c r="D248" s="22">
        <v>6.6218286937112902E-2</v>
      </c>
      <c r="E248" s="22">
        <v>6.7062604721387406E-2</v>
      </c>
    </row>
    <row r="249" spans="3:5">
      <c r="C249" s="35">
        <v>43813</v>
      </c>
      <c r="D249" s="22">
        <v>8.9844864023306104E-2</v>
      </c>
      <c r="E249" s="22">
        <v>6.7062604721387406E-2</v>
      </c>
    </row>
    <row r="250" spans="3:5">
      <c r="C250" s="35">
        <v>43814</v>
      </c>
      <c r="D250" s="22">
        <v>6.6282117116103406E-2</v>
      </c>
      <c r="E250" s="22">
        <v>6.7062604721387406E-2</v>
      </c>
    </row>
    <row r="251" spans="3:5">
      <c r="C251" s="35">
        <v>43815</v>
      </c>
      <c r="D251" s="22">
        <v>6.7168374601317068E-2</v>
      </c>
      <c r="E251" s="22">
        <v>0.110066141977139</v>
      </c>
    </row>
    <row r="252" spans="3:5">
      <c r="C252" s="35">
        <v>43816</v>
      </c>
      <c r="D252" s="22">
        <v>6.8468505330433693E-2</v>
      </c>
      <c r="E252" s="22">
        <v>0.110066141977139</v>
      </c>
    </row>
    <row r="253" spans="3:5">
      <c r="C253" s="35">
        <v>43817</v>
      </c>
      <c r="D253" s="22">
        <v>5.28090393353478E-2</v>
      </c>
      <c r="E253" s="22">
        <v>8.9771418400685699E-2</v>
      </c>
    </row>
    <row r="254" spans="3:5">
      <c r="C254" s="35">
        <v>43818</v>
      </c>
      <c r="D254" s="22">
        <v>7.0521914005200498E-2</v>
      </c>
      <c r="E254" s="22">
        <v>0.123113071479571</v>
      </c>
    </row>
    <row r="255" spans="3:5">
      <c r="C255" s="35">
        <v>43819</v>
      </c>
      <c r="D255" s="22">
        <v>5.6688154796367398E-3</v>
      </c>
      <c r="E255" s="22">
        <v>8.9771418400685699E-2</v>
      </c>
    </row>
    <row r="256" spans="3:5">
      <c r="C256" s="35">
        <v>43820</v>
      </c>
      <c r="D256" s="22">
        <v>4.8836019861005601E-2</v>
      </c>
      <c r="E256" s="22">
        <v>0</v>
      </c>
    </row>
    <row r="257" spans="3:5">
      <c r="C257" s="35">
        <v>43821</v>
      </c>
      <c r="D257" s="22">
        <v>5.7749740689897799E-2</v>
      </c>
      <c r="E257" s="22">
        <v>0</v>
      </c>
    </row>
    <row r="258" spans="3:5">
      <c r="C258" s="35">
        <v>43822</v>
      </c>
      <c r="D258" s="22">
        <v>6.8353324590781001E-2</v>
      </c>
      <c r="E258" s="22">
        <v>3.9484694054996203E-2</v>
      </c>
    </row>
    <row r="259" spans="3:5">
      <c r="C259" s="35">
        <v>43823</v>
      </c>
      <c r="D259" s="22">
        <v>5.8226421193256078E-2</v>
      </c>
      <c r="E259" s="22">
        <v>3.9484694054996203E-2</v>
      </c>
    </row>
    <row r="260" spans="3:5">
      <c r="C260" s="35">
        <v>43824</v>
      </c>
      <c r="D260" s="22">
        <v>6.1425499747338699E-2</v>
      </c>
      <c r="E260" s="22">
        <v>0</v>
      </c>
    </row>
    <row r="261" spans="3:5">
      <c r="C261" s="35">
        <v>43825</v>
      </c>
      <c r="D261" s="22">
        <v>4.8836019861005601E-2</v>
      </c>
      <c r="E261" s="22">
        <v>0</v>
      </c>
    </row>
    <row r="262" spans="3:5">
      <c r="C262" s="35">
        <v>43826</v>
      </c>
      <c r="D262" s="22">
        <v>6.1680820463300701E-2</v>
      </c>
      <c r="E262" s="22">
        <v>0</v>
      </c>
    </row>
    <row r="263" spans="3:5">
      <c r="C263" s="35">
        <v>43827</v>
      </c>
      <c r="D263" s="22">
        <v>4.8836019861005601E-2</v>
      </c>
      <c r="E263" s="22">
        <v>0</v>
      </c>
    </row>
    <row r="264" spans="3:5">
      <c r="C264" s="35">
        <v>43828</v>
      </c>
      <c r="D264" s="22">
        <v>4.8836019861005601E-2</v>
      </c>
      <c r="E264" s="22">
        <v>0</v>
      </c>
    </row>
    <row r="265" spans="3:5">
      <c r="C265" s="35">
        <v>43829</v>
      </c>
      <c r="D265" s="22">
        <v>6.0988303938035601E-2</v>
      </c>
      <c r="E265" s="22">
        <v>0</v>
      </c>
    </row>
    <row r="266" spans="3:5">
      <c r="C266" s="35">
        <v>43830</v>
      </c>
      <c r="D266" s="22">
        <v>7.4663306035020596E-2</v>
      </c>
      <c r="E266" s="22">
        <v>0</v>
      </c>
    </row>
    <row r="267" spans="3:5">
      <c r="C267" s="35">
        <v>43831</v>
      </c>
      <c r="D267" s="22">
        <v>4.8836019861005601E-2</v>
      </c>
      <c r="E267" s="22">
        <v>0</v>
      </c>
    </row>
    <row r="268" spans="3:5">
      <c r="C268" s="35">
        <v>43832</v>
      </c>
      <c r="D268" s="22">
        <v>3.1506740016816699E-2</v>
      </c>
      <c r="E268" s="22">
        <v>0</v>
      </c>
    </row>
    <row r="269" spans="3:5">
      <c r="C269" s="35">
        <v>43833</v>
      </c>
      <c r="D269" s="22">
        <v>5.8169546867104301E-2</v>
      </c>
      <c r="E269" s="22">
        <v>0</v>
      </c>
    </row>
    <row r="270" spans="3:5">
      <c r="C270" s="35">
        <v>43834</v>
      </c>
      <c r="D270" s="22">
        <v>1.93047420503808E-2</v>
      </c>
      <c r="E270" s="22">
        <v>0</v>
      </c>
    </row>
    <row r="271" spans="3:5">
      <c r="C271" s="35">
        <v>43835</v>
      </c>
      <c r="D271" s="22">
        <v>3.0006117058819899E-2</v>
      </c>
      <c r="E271" s="22">
        <v>0</v>
      </c>
    </row>
    <row r="272" spans="3:5">
      <c r="C272" s="35">
        <v>43836</v>
      </c>
      <c r="D272" s="22">
        <v>2.7874352747664099E-2</v>
      </c>
      <c r="E272" s="22">
        <v>2.0294723576454E-2</v>
      </c>
    </row>
    <row r="273" spans="3:5">
      <c r="C273" s="35">
        <v>43837</v>
      </c>
      <c r="D273" s="22">
        <v>3.11976137333085E-2</v>
      </c>
      <c r="E273" s="22">
        <v>2.0294723576454E-2</v>
      </c>
    </row>
    <row r="274" spans="3:5">
      <c r="C274" s="35">
        <v>43838</v>
      </c>
      <c r="D274" s="22">
        <v>8.9734593297422002E-3</v>
      </c>
      <c r="E274" s="22">
        <v>2.0294723576454E-2</v>
      </c>
    </row>
    <row r="275" spans="3:5">
      <c r="C275" s="35">
        <v>43839</v>
      </c>
      <c r="D275" s="22">
        <v>8.5066397707023497E-2</v>
      </c>
      <c r="E275" s="22">
        <v>2.54893135596167E-2</v>
      </c>
    </row>
    <row r="276" spans="3:5">
      <c r="C276" s="35">
        <v>43840</v>
      </c>
      <c r="D276" s="22">
        <v>0.105749626122909</v>
      </c>
      <c r="E276" s="22">
        <v>2.0294723576454E-2</v>
      </c>
    </row>
    <row r="277" spans="3:5">
      <c r="C277" s="35">
        <v>43841</v>
      </c>
      <c r="D277" s="22">
        <v>2.6667921447963001E-2</v>
      </c>
      <c r="E277" s="22">
        <v>8.7357328297841402E-2</v>
      </c>
    </row>
    <row r="278" spans="3:5">
      <c r="C278" s="35">
        <v>43842</v>
      </c>
      <c r="D278" s="22">
        <v>2.57548634709296E-2</v>
      </c>
      <c r="E278" s="22">
        <v>8.7357328297841402E-2</v>
      </c>
    </row>
    <row r="279" spans="3:5">
      <c r="C279" s="35">
        <v>43843</v>
      </c>
      <c r="D279" s="22">
        <v>6.9155907258023203E-2</v>
      </c>
      <c r="E279" s="22">
        <v>2.7864328136220098E-2</v>
      </c>
    </row>
    <row r="280" spans="3:5">
      <c r="C280" s="35">
        <v>43844</v>
      </c>
      <c r="D280" s="22">
        <v>9.8034153237437999E-2</v>
      </c>
      <c r="E280" s="22">
        <v>2.0294723576454E-2</v>
      </c>
    </row>
    <row r="281" spans="3:5">
      <c r="C281" s="35">
        <v>43845</v>
      </c>
      <c r="D281" s="22">
        <v>9.8676546705482995E-2</v>
      </c>
      <c r="E281" s="22">
        <v>2.0294723576454E-2</v>
      </c>
    </row>
    <row r="282" spans="3:5">
      <c r="C282" s="35">
        <v>43846</v>
      </c>
      <c r="D282" s="22">
        <v>0.107073693169147</v>
      </c>
      <c r="E282" s="22">
        <v>2.0294723576454E-2</v>
      </c>
    </row>
    <row r="283" spans="3:5">
      <c r="C283" s="35">
        <v>43847</v>
      </c>
      <c r="D283" s="22">
        <v>9.4307248203241795E-2</v>
      </c>
      <c r="E283" s="22">
        <v>2.0294723576454E-2</v>
      </c>
    </row>
    <row r="284" spans="3:5">
      <c r="C284" s="35">
        <v>43848</v>
      </c>
      <c r="D284" s="22">
        <v>7.0375022759959605E-2</v>
      </c>
      <c r="E284" s="22">
        <v>2.3782265439435998E-2</v>
      </c>
    </row>
    <row r="285" spans="3:5">
      <c r="C285" s="35">
        <v>43849</v>
      </c>
      <c r="D285" s="22">
        <v>0.110473468536018</v>
      </c>
      <c r="E285" s="22">
        <v>2.0294723576454E-2</v>
      </c>
    </row>
    <row r="286" spans="3:5">
      <c r="C286" s="35">
        <v>43850</v>
      </c>
      <c r="D286" s="22">
        <v>9.5278203425962105E-2</v>
      </c>
      <c r="E286" s="22">
        <v>0</v>
      </c>
    </row>
    <row r="287" spans="3:5">
      <c r="C287" s="35">
        <v>43851</v>
      </c>
      <c r="D287" s="22">
        <v>7.2065499583671699E-2</v>
      </c>
      <c r="E287" s="22">
        <v>6.2807259455356701E-2</v>
      </c>
    </row>
    <row r="288" spans="3:5">
      <c r="C288" s="35">
        <v>43852</v>
      </c>
      <c r="D288" s="22">
        <v>6.25085669511064E-3</v>
      </c>
      <c r="E288" s="22">
        <v>6.6898937595770799E-2</v>
      </c>
    </row>
    <row r="289" spans="3:5">
      <c r="C289" s="35">
        <v>43853</v>
      </c>
      <c r="D289" s="22">
        <v>2.92992796600633E-2</v>
      </c>
      <c r="E289" s="22">
        <v>4.0098445776058297E-2</v>
      </c>
    </row>
    <row r="290" spans="3:5">
      <c r="C290" s="35">
        <v>43854</v>
      </c>
      <c r="D290" s="22">
        <v>3.4807087604874748E-2</v>
      </c>
      <c r="E290" s="22">
        <v>0</v>
      </c>
    </row>
    <row r="291" spans="3:5">
      <c r="C291" s="35">
        <v>43855</v>
      </c>
      <c r="D291" s="22">
        <v>2.8293749757056601E-2</v>
      </c>
      <c r="E291" s="22">
        <v>0</v>
      </c>
    </row>
    <row r="292" spans="3:5">
      <c r="C292" s="35">
        <v>43856</v>
      </c>
      <c r="D292" s="22">
        <v>2.8546820050041201E-2</v>
      </c>
      <c r="E292" s="22">
        <v>0</v>
      </c>
    </row>
    <row r="293" spans="3:5">
      <c r="C293" s="35">
        <v>43857</v>
      </c>
      <c r="D293" s="22">
        <v>3.075509874242268E-2</v>
      </c>
      <c r="E293" s="22">
        <v>0</v>
      </c>
    </row>
    <row r="294" spans="3:5">
      <c r="C294" s="35">
        <v>43858</v>
      </c>
      <c r="D294" s="22">
        <v>2.90795565439231E-2</v>
      </c>
      <c r="E294" s="22">
        <v>0</v>
      </c>
    </row>
    <row r="295" spans="3:5">
      <c r="C295" s="35">
        <v>43859</v>
      </c>
      <c r="D295" s="22">
        <v>7.2860103478540106E-2</v>
      </c>
      <c r="E295" s="22">
        <v>0</v>
      </c>
    </row>
    <row r="296" spans="3:5">
      <c r="C296" s="35">
        <v>43860</v>
      </c>
      <c r="D296" s="22">
        <v>5.9366158139268401E-3</v>
      </c>
      <c r="E296" s="22">
        <v>1.8987227826684602E-2</v>
      </c>
    </row>
    <row r="297" spans="3:5">
      <c r="C297" s="35">
        <v>43861</v>
      </c>
      <c r="D297" s="22">
        <v>5.2696722770393398E-3</v>
      </c>
      <c r="E297" s="22">
        <v>6.7062604721387406E-2</v>
      </c>
    </row>
    <row r="298" spans="3:5">
      <c r="C298" s="35">
        <v>43862</v>
      </c>
      <c r="D298" s="22">
        <v>6.5402815483728338E-2</v>
      </c>
      <c r="E298" s="22">
        <v>6.7062604721387406E-2</v>
      </c>
    </row>
    <row r="299" spans="3:5">
      <c r="C299" s="35">
        <v>43863</v>
      </c>
      <c r="D299" s="22">
        <v>6.5402815483728338E-2</v>
      </c>
      <c r="E299" s="22">
        <v>6.7062604721387406E-2</v>
      </c>
    </row>
    <row r="300" spans="3:5">
      <c r="C300" s="35">
        <v>43864</v>
      </c>
      <c r="D300" s="22">
        <v>2.9173255973338599E-2</v>
      </c>
      <c r="E300" s="22">
        <v>0</v>
      </c>
    </row>
    <row r="301" spans="3:5">
      <c r="C301" s="35">
        <v>43865</v>
      </c>
      <c r="D301" s="22">
        <v>7.23629645844798E-2</v>
      </c>
      <c r="E301" s="22">
        <v>0</v>
      </c>
    </row>
    <row r="302" spans="3:5">
      <c r="C302" s="35">
        <v>43866</v>
      </c>
      <c r="D302" s="22">
        <v>2.76644496590609E-2</v>
      </c>
      <c r="E302" s="22">
        <v>2.0253806795049799E-3</v>
      </c>
    </row>
    <row r="303" spans="3:5">
      <c r="C303" s="35">
        <v>43867</v>
      </c>
      <c r="D303" s="22">
        <v>4.8245795289250902E-2</v>
      </c>
      <c r="E303" s="22">
        <v>0</v>
      </c>
    </row>
    <row r="304" spans="3:5">
      <c r="C304" s="35">
        <v>43868</v>
      </c>
      <c r="D304" s="22">
        <v>3.53408470182918E-2</v>
      </c>
      <c r="E304" s="22">
        <v>0</v>
      </c>
    </row>
    <row r="305" spans="3:5">
      <c r="C305" s="35">
        <v>43869</v>
      </c>
      <c r="D305" s="22">
        <v>7.161664249166819E-3</v>
      </c>
      <c r="E305" s="22">
        <v>2.7721119401305599E-2</v>
      </c>
    </row>
    <row r="306" spans="3:5">
      <c r="C306" s="35">
        <v>43870</v>
      </c>
      <c r="D306" s="22">
        <v>3.10824329936558E-2</v>
      </c>
      <c r="E306" s="22">
        <v>2.7721119401305599E-2</v>
      </c>
    </row>
    <row r="307" spans="3:5">
      <c r="C307" s="35">
        <v>43871</v>
      </c>
      <c r="D307" s="22">
        <v>7.0373795256517505E-2</v>
      </c>
      <c r="E307" s="22">
        <v>2.7721119401305599E-2</v>
      </c>
    </row>
    <row r="308" spans="3:5">
      <c r="C308" s="35">
        <v>43872</v>
      </c>
      <c r="D308" s="22">
        <v>5.5723746258671797E-2</v>
      </c>
      <c r="E308" s="22">
        <v>2.7618827447795299E-2</v>
      </c>
    </row>
    <row r="309" spans="3:5">
      <c r="C309" s="35">
        <v>43873</v>
      </c>
      <c r="D309" s="22">
        <v>7.3868292972338198E-2</v>
      </c>
      <c r="E309" s="22">
        <v>3.5188432007561402E-2</v>
      </c>
    </row>
    <row r="310" spans="3:5">
      <c r="C310" s="35">
        <v>43874</v>
      </c>
      <c r="D310" s="22">
        <v>5.1857724167701492E-2</v>
      </c>
      <c r="E310" s="22">
        <v>2.7618827447795299E-2</v>
      </c>
    </row>
    <row r="311" spans="3:5">
      <c r="C311" s="35">
        <v>43875</v>
      </c>
      <c r="D311" s="22">
        <v>2.4017127764695698E-2</v>
      </c>
      <c r="E311" s="22">
        <v>2.96442081273002E-2</v>
      </c>
    </row>
    <row r="312" spans="3:5">
      <c r="C312" s="35">
        <v>43876</v>
      </c>
      <c r="D312" s="22">
        <v>1.0657184884522599E-2</v>
      </c>
      <c r="E312" s="22">
        <v>2.7618827447795299E-2</v>
      </c>
    </row>
    <row r="313" spans="3:5">
      <c r="C313" s="35">
        <v>43877</v>
      </c>
      <c r="D313" s="22">
        <v>5.8120242145512299E-3</v>
      </c>
      <c r="E313" s="22">
        <v>7.0786031829164195E-2</v>
      </c>
    </row>
    <row r="314" spans="3:5">
      <c r="C314" s="35">
        <v>43878</v>
      </c>
      <c r="D314" s="22">
        <v>2.5990953299631501E-2</v>
      </c>
      <c r="E314" s="22">
        <v>7.0786031829164195E-2</v>
      </c>
    </row>
    <row r="315" spans="3:5">
      <c r="C315" s="35">
        <v>43879</v>
      </c>
      <c r="D315" s="22">
        <v>2.6535964827934699E-2</v>
      </c>
      <c r="E315" s="22">
        <v>7.0786031829164195E-2</v>
      </c>
    </row>
    <row r="316" spans="3:5">
      <c r="C316" s="35">
        <v>43880</v>
      </c>
      <c r="D316" s="22">
        <v>0.14836936396909101</v>
      </c>
      <c r="E316" s="22">
        <v>0</v>
      </c>
    </row>
    <row r="317" spans="3:5">
      <c r="C317" s="35">
        <v>43881</v>
      </c>
      <c r="D317" s="22">
        <v>0.12565032109444199</v>
      </c>
      <c r="E317" s="22">
        <v>0</v>
      </c>
    </row>
    <row r="318" spans="3:5">
      <c r="C318" s="35">
        <v>43882</v>
      </c>
      <c r="D318" s="22">
        <v>0.18729145227978</v>
      </c>
      <c r="E318" s="22">
        <v>0</v>
      </c>
    </row>
    <row r="319" spans="3:5">
      <c r="C319" s="35">
        <v>43883</v>
      </c>
      <c r="D319" s="22">
        <v>0.17342107255158998</v>
      </c>
      <c r="E319" s="22">
        <v>4.3167204381368902E-2</v>
      </c>
    </row>
    <row r="320" spans="3:5">
      <c r="C320" s="35">
        <v>43884</v>
      </c>
      <c r="D320" s="22">
        <v>0.112152897828751</v>
      </c>
      <c r="E320" s="22">
        <v>7.5880989449607902E-2</v>
      </c>
    </row>
    <row r="321" spans="3:5">
      <c r="C321" s="35">
        <v>43885</v>
      </c>
      <c r="D321" s="22">
        <v>0.13353764446181099</v>
      </c>
      <c r="E321" s="22">
        <v>7.5880989449607902E-2</v>
      </c>
    </row>
    <row r="322" spans="3:5">
      <c r="C322" s="35">
        <v>43886</v>
      </c>
      <c r="D322" s="22">
        <v>0.14077214058187698</v>
      </c>
      <c r="E322" s="22">
        <v>7.5880989449607902E-2</v>
      </c>
    </row>
    <row r="323" spans="3:5">
      <c r="C323" s="35">
        <v>43887</v>
      </c>
      <c r="D323" s="22">
        <v>8.4589308035851199E-2</v>
      </c>
      <c r="E323" s="22">
        <v>5.5422598747537299E-2</v>
      </c>
    </row>
    <row r="324" spans="3:5">
      <c r="C324" s="35">
        <v>43888</v>
      </c>
      <c r="D324" s="22">
        <v>8.1064941069605573E-2</v>
      </c>
      <c r="E324" s="22">
        <v>5.5340356016914997E-2</v>
      </c>
    </row>
    <row r="325" spans="3:5">
      <c r="C325" s="35">
        <v>43889</v>
      </c>
      <c r="D325" s="22">
        <v>7.036745315539987E-2</v>
      </c>
      <c r="E325" s="22">
        <v>3.2713785068238903E-2</v>
      </c>
    </row>
    <row r="326" spans="3:5">
      <c r="C326" s="35">
        <v>43890</v>
      </c>
      <c r="D326" s="22">
        <v>7.2461369443756779E-2</v>
      </c>
      <c r="E326" s="22">
        <v>3.2713785068238903E-2</v>
      </c>
    </row>
    <row r="327" spans="3:5">
      <c r="C327" s="35">
        <v>43891</v>
      </c>
      <c r="D327" s="22">
        <v>6.1194115348498369E-2</v>
      </c>
      <c r="E327" s="22">
        <v>3.2713785068238903E-2</v>
      </c>
    </row>
    <row r="328" spans="3:5">
      <c r="C328" s="35">
        <v>43892</v>
      </c>
      <c r="D328" s="22">
        <v>4.5837638119710179E-2</v>
      </c>
      <c r="E328" s="22">
        <v>3.4739165747743897E-2</v>
      </c>
    </row>
    <row r="329" spans="3:5">
      <c r="C329" s="35">
        <v>43893</v>
      </c>
      <c r="D329" s="22">
        <v>6.9146087230486167E-2</v>
      </c>
      <c r="E329" s="22">
        <v>3.4739165747743897E-2</v>
      </c>
    </row>
    <row r="330" spans="3:5">
      <c r="C330" s="35">
        <v>43894</v>
      </c>
      <c r="D330" s="22">
        <v>7.7268682090929269E-2</v>
      </c>
      <c r="E330" s="22">
        <v>3.4739165747743897E-2</v>
      </c>
    </row>
    <row r="331" spans="3:5">
      <c r="C331" s="35">
        <v>43895</v>
      </c>
      <c r="D331" s="22">
        <v>5.6657876378128302E-2</v>
      </c>
      <c r="E331" s="22">
        <v>4.7397385826836003E-2</v>
      </c>
    </row>
    <row r="332" spans="3:5">
      <c r="C332" s="35">
        <v>43896</v>
      </c>
      <c r="D332" s="22">
        <v>0.11567971980187998</v>
      </c>
      <c r="E332" s="22">
        <v>2.0253806795049799E-3</v>
      </c>
    </row>
    <row r="333" spans="3:5">
      <c r="C333" s="35">
        <v>43897</v>
      </c>
      <c r="D333" s="22">
        <v>7.8524213528315373E-2</v>
      </c>
      <c r="E333" s="22">
        <v>4.3167204381368902E-2</v>
      </c>
    </row>
    <row r="334" spans="3:5">
      <c r="C334" s="35">
        <v>43898</v>
      </c>
      <c r="D334" s="22">
        <v>7.2090254236421195E-2</v>
      </c>
      <c r="E334" s="22">
        <v>4.7217965740378898E-2</v>
      </c>
    </row>
    <row r="335" spans="3:5">
      <c r="C335" s="35">
        <v>43899</v>
      </c>
      <c r="D335" s="22">
        <v>7.1791766316078004E-2</v>
      </c>
      <c r="E335" s="22">
        <v>4.5192585060873897E-2</v>
      </c>
    </row>
    <row r="336" spans="3:5">
      <c r="C336" s="35">
        <v>43900</v>
      </c>
      <c r="D336" s="22">
        <v>6.94989944700969E-2</v>
      </c>
      <c r="E336" s="22">
        <v>4.5192585060873897E-2</v>
      </c>
    </row>
    <row r="337" spans="3:5">
      <c r="C337" s="35">
        <v>43901</v>
      </c>
      <c r="D337" s="22">
        <v>6.9634429016544694E-2</v>
      </c>
      <c r="E337" s="22">
        <v>4.5192585060873897E-2</v>
      </c>
    </row>
    <row r="338" spans="3:5">
      <c r="C338" s="35">
        <v>43902</v>
      </c>
      <c r="D338" s="22">
        <v>6.7104749006233602E-2</v>
      </c>
      <c r="E338" s="22">
        <v>4.5192585060873897E-2</v>
      </c>
    </row>
    <row r="339" spans="3:5">
      <c r="C339" s="35">
        <v>43903</v>
      </c>
      <c r="D339" s="22">
        <v>5.8077074941130902E-2</v>
      </c>
      <c r="E339" s="22">
        <v>6.6919395986472896E-2</v>
      </c>
    </row>
    <row r="340" spans="3:5">
      <c r="C340" s="35">
        <v>43904</v>
      </c>
      <c r="D340" s="22">
        <v>8.0356671583499795E-2</v>
      </c>
      <c r="E340" s="22">
        <v>6.6919395986472896E-2</v>
      </c>
    </row>
    <row r="341" spans="3:5">
      <c r="C341" s="35">
        <v>43905</v>
      </c>
      <c r="D341" s="22">
        <v>7.3045865666114901E-2</v>
      </c>
      <c r="E341" s="22">
        <v>6.6919395986472896E-2</v>
      </c>
    </row>
    <row r="342" spans="3:5">
      <c r="C342" s="35">
        <v>43906</v>
      </c>
      <c r="D342" s="22">
        <v>5.51271795857994E-2</v>
      </c>
      <c r="E342" s="22">
        <v>0.107017841762531</v>
      </c>
    </row>
    <row r="343" spans="3:5">
      <c r="C343" s="35">
        <v>43907</v>
      </c>
      <c r="D343" s="22">
        <v>9.2910553870011403E-2</v>
      </c>
      <c r="E343" s="22">
        <v>0.107017841762531</v>
      </c>
    </row>
    <row r="344" spans="3:5">
      <c r="C344" s="35">
        <v>43908</v>
      </c>
      <c r="D344" s="22">
        <v>4.5924790864100999E-2</v>
      </c>
      <c r="E344" s="22">
        <v>0.13470090855713099</v>
      </c>
    </row>
    <row r="345" spans="3:5">
      <c r="C345" s="35">
        <v>43909</v>
      </c>
      <c r="D345" s="22">
        <v>9.8324866969314403E-2</v>
      </c>
      <c r="E345" s="22">
        <v>0.107017841762531</v>
      </c>
    </row>
    <row r="346" spans="3:5">
      <c r="C346" s="35">
        <v>43910</v>
      </c>
      <c r="D346" s="22">
        <v>2.7575864827320898E-3</v>
      </c>
      <c r="E346" s="22">
        <v>0.196216425223559</v>
      </c>
    </row>
    <row r="347" spans="3:5">
      <c r="C347" s="35">
        <v>43911</v>
      </c>
      <c r="D347" s="22">
        <v>2.7575864827320898E-3</v>
      </c>
      <c r="E347" s="22">
        <v>0.14711628753858899</v>
      </c>
    </row>
    <row r="348" spans="3:5">
      <c r="C348" s="35">
        <v>43912</v>
      </c>
      <c r="D348" s="22">
        <v>4.5924790864100999E-2</v>
      </c>
      <c r="E348" s="22">
        <v>0.104992461083026</v>
      </c>
    </row>
    <row r="349" spans="3:5">
      <c r="C349" s="35">
        <v>43913</v>
      </c>
      <c r="D349" s="22">
        <v>6.9801164900766502E-2</v>
      </c>
      <c r="E349" s="22">
        <v>0.104992461083026</v>
      </c>
    </row>
    <row r="350" spans="3:5">
      <c r="C350" s="35">
        <v>43914</v>
      </c>
      <c r="D350" s="22">
        <v>2.7575864827320898E-3</v>
      </c>
      <c r="E350" s="22">
        <v>0.121218829084466</v>
      </c>
    </row>
    <row r="351" spans="3:5">
      <c r="C351" s="35">
        <v>43915</v>
      </c>
      <c r="D351" s="22">
        <v>3.8738167378277601E-2</v>
      </c>
      <c r="E351" s="22">
        <v>0.109537087993584</v>
      </c>
    </row>
    <row r="352" spans="3:5">
      <c r="C352" s="35">
        <v>43916</v>
      </c>
      <c r="D352" s="22">
        <v>3.1408948909260902E-2</v>
      </c>
      <c r="E352" s="22">
        <v>0.109537087993584</v>
      </c>
    </row>
    <row r="353" spans="3:5">
      <c r="C353" s="35">
        <v>43917</v>
      </c>
      <c r="D353" s="22">
        <v>8.0767680652704399E-3</v>
      </c>
      <c r="E353" s="22">
        <v>8.6881056962297198E-2</v>
      </c>
    </row>
    <row r="354" spans="3:5">
      <c r="C354" s="35">
        <v>43918</v>
      </c>
      <c r="D354" s="22">
        <v>3.4247346035266098E-3</v>
      </c>
      <c r="E354" s="22">
        <v>9.7724004034394601E-2</v>
      </c>
    </row>
    <row r="355" spans="3:5">
      <c r="C355" s="35">
        <v>43919</v>
      </c>
      <c r="D355" s="22">
        <v>3.02456848139411E-3</v>
      </c>
      <c r="E355" s="22">
        <v>9.7724004034394601E-2</v>
      </c>
    </row>
    <row r="356" spans="3:5">
      <c r="C356" s="35">
        <v>43920</v>
      </c>
      <c r="D356" s="22">
        <v>2.7039241239205598E-2</v>
      </c>
      <c r="E356" s="22">
        <v>9.7724004034394601E-2</v>
      </c>
    </row>
    <row r="357" spans="3:5">
      <c r="C357" s="35">
        <v>43921</v>
      </c>
      <c r="D357" s="22">
        <v>2.6280234944158799E-2</v>
      </c>
      <c r="E357" s="22">
        <v>7.0105176586599302E-2</v>
      </c>
    </row>
    <row r="358" spans="3:5">
      <c r="C358" s="35">
        <v>44166</v>
      </c>
      <c r="D358" s="22">
        <v>6.5628277702563902E-3</v>
      </c>
      <c r="E358" s="22">
        <v>0.10201901933462</v>
      </c>
    </row>
    <row r="359" spans="3:5">
      <c r="C359" s="35">
        <v>44167</v>
      </c>
      <c r="D359" s="22">
        <v>6.5628277702563902E-3</v>
      </c>
      <c r="E359" s="22">
        <v>0.106032093688087</v>
      </c>
    </row>
    <row r="360" spans="3:5">
      <c r="C360" s="35">
        <v>44168</v>
      </c>
      <c r="D360" s="22">
        <v>8.8902048790695E-3</v>
      </c>
      <c r="E360" s="22">
        <v>8.9470007172191293E-2</v>
      </c>
    </row>
    <row r="361" spans="3:5">
      <c r="C361" s="35">
        <v>44169</v>
      </c>
      <c r="D361" s="22">
        <v>5.8637057426207298E-2</v>
      </c>
      <c r="E361" s="22">
        <v>8.9470007172191293E-2</v>
      </c>
    </row>
    <row r="362" spans="3:5">
      <c r="C362" s="35">
        <v>44170</v>
      </c>
      <c r="D362" s="22">
        <v>4.77400124054067E-2</v>
      </c>
      <c r="E362" s="22">
        <v>8.9470007172191293E-2</v>
      </c>
    </row>
    <row r="363" spans="3:5">
      <c r="C363" s="35">
        <v>44171</v>
      </c>
      <c r="D363" s="22">
        <v>0.108977115437944</v>
      </c>
      <c r="E363" s="22">
        <v>6.44249007335186E-2</v>
      </c>
    </row>
    <row r="364" spans="3:5">
      <c r="C364" s="35">
        <v>44172</v>
      </c>
      <c r="D364" s="22">
        <v>7.27931979106725E-2</v>
      </c>
      <c r="E364" s="22">
        <v>6.44249007335186E-2</v>
      </c>
    </row>
    <row r="365" spans="3:5">
      <c r="C365" s="35">
        <v>44173</v>
      </c>
      <c r="D365" s="22">
        <v>0.143157222473458</v>
      </c>
      <c r="E365" s="22">
        <v>6.4153848049319395E-2</v>
      </c>
    </row>
    <row r="366" spans="3:5">
      <c r="C366" s="35">
        <v>44174</v>
      </c>
      <c r="D366" s="22">
        <v>0.113637525002186</v>
      </c>
      <c r="E366" s="22">
        <v>6.4153848049319395E-2</v>
      </c>
    </row>
    <row r="367" spans="3:5">
      <c r="C367" s="35">
        <v>44175</v>
      </c>
      <c r="D367" s="22">
        <v>7.37055265057006E-2</v>
      </c>
      <c r="E367" s="22">
        <v>6.44249007335186E-2</v>
      </c>
    </row>
    <row r="368" spans="3:5">
      <c r="C368" s="35">
        <v>44176</v>
      </c>
      <c r="D368" s="22">
        <v>0.109541842192804</v>
      </c>
      <c r="E368" s="22">
        <v>4.4259146563760898E-2</v>
      </c>
    </row>
    <row r="369" spans="3:5">
      <c r="C369" s="35">
        <v>44177</v>
      </c>
      <c r="D369" s="22">
        <v>6.9765567704900694E-2</v>
      </c>
      <c r="E369" s="22">
        <v>2.7564159402407602E-2</v>
      </c>
    </row>
    <row r="370" spans="3:5">
      <c r="C370" s="35">
        <v>44178</v>
      </c>
      <c r="D370" s="22">
        <v>8.7585160936016395E-3</v>
      </c>
      <c r="E370" s="22">
        <v>3.4325328257524997E-2</v>
      </c>
    </row>
    <row r="371" spans="3:5">
      <c r="C371" s="35">
        <v>44179</v>
      </c>
      <c r="D371" s="22">
        <v>8.6268273081337808E-3</v>
      </c>
      <c r="E371" s="22">
        <v>0.101098813649663</v>
      </c>
    </row>
    <row r="372" spans="3:5">
      <c r="C372" s="35">
        <v>44180</v>
      </c>
      <c r="D372" s="22">
        <v>7.0395128969169607E-2</v>
      </c>
      <c r="E372" s="22">
        <v>0.10466531759719599</v>
      </c>
    </row>
    <row r="373" spans="3:5">
      <c r="C373" s="35">
        <v>44181</v>
      </c>
      <c r="D373" s="22">
        <v>0.135772551654017</v>
      </c>
      <c r="E373" s="22">
        <v>0.10493637028139501</v>
      </c>
    </row>
    <row r="374" spans="3:5">
      <c r="C374" s="35">
        <v>44182</v>
      </c>
      <c r="D374" s="22">
        <v>0.1083845159033395</v>
      </c>
      <c r="E374" s="22">
        <v>9.8175201426278405E-2</v>
      </c>
    </row>
    <row r="375" spans="3:5">
      <c r="C375" s="35">
        <v>44183</v>
      </c>
      <c r="D375" s="22">
        <v>0.102993152789085</v>
      </c>
      <c r="E375" s="22">
        <v>7.52306523018169E-2</v>
      </c>
    </row>
    <row r="376" spans="3:5">
      <c r="C376" s="35">
        <v>44184</v>
      </c>
      <c r="D376" s="22">
        <v>3.4395414160220399E-2</v>
      </c>
      <c r="E376" s="22">
        <v>7.1393095670084797E-2</v>
      </c>
    </row>
    <row r="377" spans="3:5">
      <c r="C377" s="35">
        <v>44185</v>
      </c>
      <c r="D377" s="22">
        <v>2.27060146832995E-2</v>
      </c>
      <c r="E377" s="22">
        <v>7.1393095670084797E-2</v>
      </c>
    </row>
    <row r="378" spans="3:5">
      <c r="C378" s="35">
        <v>44186</v>
      </c>
      <c r="D378" s="22">
        <v>4.7936131746954699E-2</v>
      </c>
      <c r="E378" s="22">
        <v>7.2605561589047296E-2</v>
      </c>
    </row>
    <row r="379" spans="3:5">
      <c r="C379" s="35">
        <v>44187</v>
      </c>
      <c r="D379" s="22">
        <v>3.9654280582347198E-2</v>
      </c>
      <c r="E379" s="22">
        <v>1.1905918461616399E-2</v>
      </c>
    </row>
    <row r="380" spans="3:5">
      <c r="C380" s="35">
        <v>44188</v>
      </c>
      <c r="D380" s="22">
        <v>8.3823345553594802E-2</v>
      </c>
      <c r="E380" s="22">
        <v>1.8181737391152201E-2</v>
      </c>
    </row>
    <row r="381" spans="3:5">
      <c r="C381" s="35">
        <v>44189</v>
      </c>
      <c r="D381" s="22">
        <v>9.8503615483288703E-2</v>
      </c>
      <c r="E381" s="22">
        <v>4.8736969222997698E-3</v>
      </c>
    </row>
    <row r="382" spans="3:5">
      <c r="C382" s="35">
        <v>44190</v>
      </c>
      <c r="D382" s="22">
        <v>6.1020180094512898E-2</v>
      </c>
      <c r="E382" s="22">
        <v>5.1447496064989601E-3</v>
      </c>
    </row>
    <row r="383" spans="3:5">
      <c r="C383" s="35">
        <v>44191</v>
      </c>
      <c r="D383" s="22">
        <v>0.114508650357589</v>
      </c>
      <c r="E383" s="22">
        <v>5.1447496064989601E-3</v>
      </c>
    </row>
    <row r="384" spans="3:5">
      <c r="C384" s="35">
        <v>44192</v>
      </c>
      <c r="D384" s="22">
        <v>0.16569499059495599</v>
      </c>
      <c r="E384" s="22">
        <v>5.1447496064989601E-3</v>
      </c>
    </row>
    <row r="385" spans="3:5">
      <c r="C385" s="35">
        <v>44193</v>
      </c>
      <c r="D385" s="22">
        <v>0.10013336519178501</v>
      </c>
      <c r="E385" s="22">
        <v>5.1447496064989601E-3</v>
      </c>
    </row>
    <row r="386" spans="3:5">
      <c r="C386" s="35">
        <v>44194</v>
      </c>
      <c r="D386" s="22">
        <v>0.13440234195982401</v>
      </c>
      <c r="E386" s="22">
        <v>5.1447496064989601E-3</v>
      </c>
    </row>
    <row r="387" spans="3:5">
      <c r="C387" s="35">
        <v>44195</v>
      </c>
      <c r="D387" s="22">
        <v>0.121258104566147</v>
      </c>
      <c r="E387" s="22">
        <v>5.1447496064989601E-3</v>
      </c>
    </row>
    <row r="388" spans="3:5">
      <c r="C388" s="35">
        <v>44196</v>
      </c>
      <c r="D388" s="22">
        <v>9.5768851441517505E-2</v>
      </c>
      <c r="E388" s="22">
        <v>5.1447496064989601E-3</v>
      </c>
    </row>
    <row r="389" spans="3:5">
      <c r="C389" s="35">
        <v>44197</v>
      </c>
      <c r="D389" s="22">
        <v>1.7586310183239199E-2</v>
      </c>
      <c r="E389" s="22">
        <v>5.1447496064989601E-3</v>
      </c>
    </row>
    <row r="390" spans="3:5">
      <c r="C390" s="35">
        <v>44198</v>
      </c>
      <c r="D390" s="22">
        <v>4.4624926303764398E-2</v>
      </c>
      <c r="E390" s="22">
        <v>5.1447496064989601E-3</v>
      </c>
    </row>
    <row r="391" spans="3:5">
      <c r="C391" s="35">
        <v>44199</v>
      </c>
      <c r="D391" s="22">
        <v>2.3714888124115398E-2</v>
      </c>
      <c r="E391" s="22">
        <v>5.1447496064989601E-3</v>
      </c>
    </row>
    <row r="392" spans="3:5">
      <c r="C392" s="35">
        <v>44200</v>
      </c>
      <c r="D392" s="22">
        <v>2.87093670919823E-2</v>
      </c>
      <c r="E392" s="22">
        <v>4.8736969222997698E-3</v>
      </c>
    </row>
    <row r="393" spans="3:5">
      <c r="C393" s="35">
        <v>44201</v>
      </c>
      <c r="D393" s="22">
        <v>0.14247211762636125</v>
      </c>
      <c r="E393" s="22">
        <v>5.9730559089586098E-2</v>
      </c>
    </row>
    <row r="394" spans="3:5">
      <c r="C394" s="35">
        <v>44202</v>
      </c>
      <c r="D394" s="22">
        <v>0.171143513105356</v>
      </c>
      <c r="E394" s="22">
        <v>1.86959699798043E-2</v>
      </c>
    </row>
    <row r="395" spans="3:5">
      <c r="C395" s="35">
        <v>44203</v>
      </c>
      <c r="D395" s="22">
        <v>0.141250966710812</v>
      </c>
      <c r="E395" s="22">
        <v>1.86959699798043E-2</v>
      </c>
    </row>
    <row r="396" spans="3:5">
      <c r="C396" s="35">
        <v>44204</v>
      </c>
      <c r="D396" s="22">
        <v>9.3733532590045701E-2</v>
      </c>
      <c r="E396" s="22">
        <v>3.9413726374537002E-2</v>
      </c>
    </row>
    <row r="397" spans="3:5">
      <c r="C397" s="35">
        <v>44205</v>
      </c>
      <c r="D397" s="22">
        <v>8.6148298942429993E-2</v>
      </c>
      <c r="E397" s="22">
        <v>5.1447496064989601E-3</v>
      </c>
    </row>
    <row r="398" spans="3:5">
      <c r="C398" s="35">
        <v>44206</v>
      </c>
      <c r="D398" s="22">
        <v>5.8868724660765002E-2</v>
      </c>
      <c r="E398" s="22">
        <v>5.1447496064989601E-3</v>
      </c>
    </row>
    <row r="399" spans="3:5">
      <c r="C399" s="35">
        <v>44207</v>
      </c>
      <c r="D399" s="22">
        <v>1.9887228348959899E-2</v>
      </c>
      <c r="E399" s="22">
        <v>1.1905918461616399E-2</v>
      </c>
    </row>
    <row r="400" spans="3:5">
      <c r="C400" s="35">
        <v>44208</v>
      </c>
      <c r="D400" s="22">
        <v>3.8358196324145798E-2</v>
      </c>
      <c r="E400" s="22">
        <v>4.4732175912787997E-2</v>
      </c>
    </row>
    <row r="401" spans="3:5">
      <c r="C401" s="35">
        <v>44209</v>
      </c>
      <c r="D401" s="22">
        <v>7.8128209535439502E-2</v>
      </c>
      <c r="E401" s="22">
        <v>5.1447496064989601E-3</v>
      </c>
    </row>
    <row r="402" spans="3:5">
      <c r="C402" s="35">
        <v>44210</v>
      </c>
      <c r="D402" s="22">
        <v>2.66427418574622E-2</v>
      </c>
      <c r="E402" s="22">
        <v>5.1447496064989601E-3</v>
      </c>
    </row>
    <row r="403" spans="3:5">
      <c r="C403" s="35">
        <v>44211</v>
      </c>
      <c r="D403" s="22">
        <v>1.46453279666786E-2</v>
      </c>
      <c r="E403" s="22">
        <v>5.1447496064989601E-3</v>
      </c>
    </row>
    <row r="404" spans="3:5">
      <c r="C404" s="35">
        <v>44212</v>
      </c>
      <c r="D404" s="22">
        <v>6.6314796386314295E-2</v>
      </c>
      <c r="E404" s="22">
        <v>5.1447496064989601E-3</v>
      </c>
    </row>
    <row r="405" spans="3:5">
      <c r="C405" s="35">
        <v>44213</v>
      </c>
      <c r="D405" s="22">
        <v>5.4449071280998601E-2</v>
      </c>
      <c r="E405" s="22">
        <v>5.1447496064989601E-3</v>
      </c>
    </row>
    <row r="406" spans="3:5">
      <c r="C406" s="35">
        <v>44214</v>
      </c>
      <c r="D406" s="22">
        <v>6.7552913341709903E-2</v>
      </c>
      <c r="E406" s="22">
        <v>4.8736969222997698E-3</v>
      </c>
    </row>
    <row r="407" spans="3:5">
      <c r="C407" s="35">
        <v>44215</v>
      </c>
      <c r="D407" s="22">
        <v>7.9892273726047305E-2</v>
      </c>
      <c r="E407" s="22">
        <v>5.1447496064989601E-3</v>
      </c>
    </row>
    <row r="408" spans="3:5">
      <c r="C408" s="35">
        <v>44216</v>
      </c>
      <c r="D408" s="22">
        <v>7.7451991661595193E-2</v>
      </c>
      <c r="E408" s="22">
        <v>4.8736969222997698E-3</v>
      </c>
    </row>
    <row r="409" spans="3:5">
      <c r="C409" s="35">
        <v>44217</v>
      </c>
      <c r="D409" s="22">
        <v>5.49717868895735E-2</v>
      </c>
      <c r="E409" s="22">
        <v>1.0125090207827901E-2</v>
      </c>
    </row>
    <row r="410" spans="3:5">
      <c r="C410" s="35">
        <v>44218</v>
      </c>
      <c r="D410" s="22">
        <v>1.5699040227086399E-2</v>
      </c>
      <c r="E410" s="22">
        <v>3.01898560451716E-2</v>
      </c>
    </row>
    <row r="411" spans="3:5">
      <c r="C411" s="35">
        <v>44219</v>
      </c>
      <c r="D411" s="22">
        <v>2.54583506949108E-2</v>
      </c>
      <c r="E411" s="22">
        <v>5.1447496064989601E-3</v>
      </c>
    </row>
    <row r="412" spans="3:5">
      <c r="C412" s="35">
        <v>44220</v>
      </c>
      <c r="D412" s="22">
        <v>1.5172083108550101E-2</v>
      </c>
      <c r="E412" s="22">
        <v>2.7564159402407602E-2</v>
      </c>
    </row>
    <row r="413" spans="3:5">
      <c r="C413" s="35">
        <v>44221</v>
      </c>
      <c r="D413" s="22">
        <v>1.49087055376144E-2</v>
      </c>
      <c r="E413" s="22">
        <v>2.7564159402407602E-2</v>
      </c>
    </row>
    <row r="414" spans="3:5">
      <c r="C414" s="35">
        <v>44222</v>
      </c>
      <c r="D414" s="22">
        <v>7.7582468587074196E-2</v>
      </c>
      <c r="E414" s="22">
        <v>1.46659295864911E-2</v>
      </c>
    </row>
    <row r="415" spans="3:5">
      <c r="C415" s="35">
        <v>44223</v>
      </c>
      <c r="D415" s="22">
        <v>1.13745178564539E-2</v>
      </c>
      <c r="E415" s="22">
        <v>2.0289363888632402E-2</v>
      </c>
    </row>
    <row r="416" spans="3:5">
      <c r="C416" s="35">
        <v>44224</v>
      </c>
      <c r="D416" s="22">
        <v>1.12428290709861E-2</v>
      </c>
      <c r="E416" s="22">
        <v>3.5411154807640399E-2</v>
      </c>
    </row>
    <row r="417" spans="3:5">
      <c r="C417" s="35">
        <v>44225</v>
      </c>
      <c r="D417" s="22">
        <v>4.8443295152337799E-2</v>
      </c>
      <c r="E417" s="22">
        <v>3.5140102123441201E-2</v>
      </c>
    </row>
    <row r="418" spans="3:5">
      <c r="C418" s="35">
        <v>44226</v>
      </c>
      <c r="D418" s="22">
        <v>4.0757477125637702E-2</v>
      </c>
      <c r="E418" s="22">
        <v>7.7403517262036601E-3</v>
      </c>
    </row>
    <row r="419" spans="3:5">
      <c r="C419" s="35">
        <v>44227</v>
      </c>
      <c r="D419" s="22">
        <v>4.5120173085922602E-2</v>
      </c>
      <c r="E419" s="22">
        <v>7.7403517262036601E-3</v>
      </c>
    </row>
    <row r="420" spans="3:5">
      <c r="C420" s="35">
        <v>44228</v>
      </c>
      <c r="D420" s="22">
        <v>3.3122759195139101E-2</v>
      </c>
      <c r="E420" s="22">
        <v>7.7403517262036601E-3</v>
      </c>
    </row>
    <row r="421" spans="3:5">
      <c r="C421" s="35">
        <v>44229</v>
      </c>
      <c r="D421" s="22">
        <v>2.2845176605365999E-2</v>
      </c>
      <c r="E421" s="22">
        <v>2.2686624923476E-2</v>
      </c>
    </row>
    <row r="422" spans="3:5">
      <c r="C422" s="35">
        <v>44230</v>
      </c>
      <c r="D422" s="22">
        <v>1.1901272998325401E-2</v>
      </c>
      <c r="E422" s="22">
        <v>7.7403517262036601E-3</v>
      </c>
    </row>
    <row r="423" spans="3:5">
      <c r="C423" s="35">
        <v>44231</v>
      </c>
      <c r="D423" s="22">
        <v>1.8452588098686599E-2</v>
      </c>
      <c r="E423" s="22">
        <v>7.7403517262036601E-3</v>
      </c>
    </row>
    <row r="424" spans="3:5">
      <c r="C424" s="35">
        <v>44232</v>
      </c>
      <c r="D424" s="22">
        <v>1.13745178564539E-2</v>
      </c>
      <c r="E424" s="22">
        <v>7.7403517262036601E-3</v>
      </c>
    </row>
    <row r="425" spans="3:5">
      <c r="C425" s="35">
        <v>44233</v>
      </c>
      <c r="D425" s="22">
        <v>1.13745178564539E-2</v>
      </c>
      <c r="E425" s="22">
        <v>7.7403517262036601E-3</v>
      </c>
    </row>
    <row r="426" spans="3:5">
      <c r="C426" s="35">
        <v>44234</v>
      </c>
      <c r="D426" s="22">
        <v>3.8189141855684797E-2</v>
      </c>
      <c r="E426" s="22">
        <v>7.7403517262036601E-3</v>
      </c>
    </row>
    <row r="427" spans="3:5">
      <c r="C427" s="35">
        <v>44235</v>
      </c>
      <c r="D427" s="22">
        <v>3.6683001866062402E-2</v>
      </c>
      <c r="E427" s="22">
        <v>7.7403517262036601E-3</v>
      </c>
    </row>
    <row r="428" spans="3:5">
      <c r="C428" s="35">
        <v>44236</v>
      </c>
      <c r="D428" s="22">
        <v>2.4964719726071099E-2</v>
      </c>
      <c r="E428" s="22">
        <v>7.4692990420044802E-3</v>
      </c>
    </row>
    <row r="429" spans="3:5">
      <c r="C429" s="35">
        <v>44237</v>
      </c>
      <c r="D429" s="22">
        <v>1.3086674044200899E-2</v>
      </c>
      <c r="E429" s="22">
        <v>7.7403517262036601E-3</v>
      </c>
    </row>
    <row r="430" spans="3:5">
      <c r="C430" s="35">
        <v>44238</v>
      </c>
      <c r="D430" s="22">
        <v>2.8737037895063801E-2</v>
      </c>
      <c r="E430" s="22">
        <v>7.7403517262036601E-3</v>
      </c>
    </row>
    <row r="431" spans="3:5">
      <c r="C431" s="35">
        <v>44239</v>
      </c>
      <c r="D431" s="22">
        <v>3.3267172510491098E-2</v>
      </c>
      <c r="E431" s="22">
        <v>7.7403517262036601E-3</v>
      </c>
    </row>
    <row r="432" spans="3:5">
      <c r="C432" s="35">
        <v>44240</v>
      </c>
      <c r="D432" s="22">
        <v>5.4973806656221702E-2</v>
      </c>
      <c r="E432" s="22">
        <v>7.4692990420044802E-3</v>
      </c>
    </row>
    <row r="433" spans="3:5">
      <c r="C433" s="35">
        <v>44241</v>
      </c>
      <c r="D433" s="22">
        <v>7.1536701078777507E-2</v>
      </c>
      <c r="E433" s="22">
        <v>7.4692990420044802E-3</v>
      </c>
    </row>
    <row r="434" spans="3:5">
      <c r="C434" s="35">
        <v>44242</v>
      </c>
      <c r="D434" s="22">
        <v>9.0320732884446905E-2</v>
      </c>
      <c r="E434" s="22">
        <v>7.4692990420044802E-3</v>
      </c>
    </row>
    <row r="435" spans="3:5">
      <c r="C435" s="35">
        <v>44243</v>
      </c>
      <c r="D435" s="22">
        <v>4.6318096685017497E-2</v>
      </c>
      <c r="E435" s="22">
        <v>4.7327778032492697E-2</v>
      </c>
    </row>
    <row r="436" spans="3:5">
      <c r="C436" s="35">
        <v>44244</v>
      </c>
      <c r="D436" s="22">
        <v>4.6449987447150197E-2</v>
      </c>
      <c r="E436" s="22">
        <v>6.7222479518051298E-2</v>
      </c>
    </row>
    <row r="437" spans="3:5">
      <c r="C437" s="35">
        <v>44245</v>
      </c>
      <c r="D437" s="22">
        <v>3.47159511273024E-2</v>
      </c>
      <c r="E437" s="22">
        <v>4.7327778032492697E-2</v>
      </c>
    </row>
    <row r="438" spans="3:5">
      <c r="C438" s="35">
        <v>44246</v>
      </c>
      <c r="D438" s="22">
        <v>5.11505903676924E-2</v>
      </c>
      <c r="E438" s="22">
        <v>4.7327778032492697E-2</v>
      </c>
    </row>
    <row r="439" spans="3:5">
      <c r="C439" s="35">
        <v>44247</v>
      </c>
      <c r="D439" s="22">
        <v>5.0911046043206398E-2</v>
      </c>
      <c r="E439" s="22">
        <v>7.7403517262036601E-3</v>
      </c>
    </row>
    <row r="440" spans="3:5">
      <c r="C440" s="35">
        <v>44248</v>
      </c>
      <c r="D440" s="22">
        <v>3.9690636382016198E-2</v>
      </c>
      <c r="E440" s="22">
        <v>7.7403517262036601E-3</v>
      </c>
    </row>
    <row r="441" spans="3:5">
      <c r="C441" s="35">
        <v>44249</v>
      </c>
      <c r="D441" s="22">
        <v>3.3793927652362603E-2</v>
      </c>
      <c r="E441" s="22">
        <v>7.7403517262036601E-3</v>
      </c>
    </row>
    <row r="442" spans="3:5">
      <c r="C442" s="35">
        <v>44250</v>
      </c>
      <c r="D442" s="22">
        <v>4.0247082093617402E-2</v>
      </c>
      <c r="E442" s="22">
        <v>7.7403517262036601E-3</v>
      </c>
    </row>
    <row r="443" spans="3:5">
      <c r="C443" s="35">
        <v>44251</v>
      </c>
      <c r="D443" s="22">
        <v>3.40573052232983E-2</v>
      </c>
      <c r="E443" s="22">
        <v>7.7403517262036601E-3</v>
      </c>
    </row>
    <row r="444" spans="3:5">
      <c r="C444" s="35">
        <v>44252</v>
      </c>
      <c r="D444" s="22">
        <v>5.3952006708856901E-2</v>
      </c>
      <c r="E444" s="22">
        <v>1.52134883248398E-2</v>
      </c>
    </row>
    <row r="445" spans="3:5">
      <c r="C445" s="35">
        <v>44253</v>
      </c>
      <c r="D445" s="22">
        <v>1.16378954273896E-2</v>
      </c>
      <c r="E445" s="22">
        <v>1.89874223071511E-2</v>
      </c>
    </row>
    <row r="446" spans="3:5">
      <c r="C446" s="35">
        <v>44254</v>
      </c>
      <c r="D446" s="22">
        <v>1.13745178564539E-2</v>
      </c>
      <c r="E446" s="22">
        <v>3.5411154807640399E-2</v>
      </c>
    </row>
    <row r="447" spans="3:5">
      <c r="C447" s="35">
        <v>44255</v>
      </c>
      <c r="D447" s="22">
        <v>2.23224609967911E-2</v>
      </c>
      <c r="E447" s="22">
        <v>3.5411154807640399E-2</v>
      </c>
    </row>
    <row r="448" spans="3:5">
      <c r="C448" s="35">
        <v>44256</v>
      </c>
      <c r="D448" s="22">
        <v>5.5542168991047698E-2</v>
      </c>
      <c r="E448" s="22">
        <v>7.7403517262036601E-3</v>
      </c>
    </row>
    <row r="449" spans="3:5">
      <c r="C449" s="35">
        <v>44257</v>
      </c>
      <c r="D449" s="22">
        <v>5.38300128033007E-2</v>
      </c>
      <c r="E449" s="22">
        <v>7.7403517262036601E-3</v>
      </c>
    </row>
    <row r="450" spans="3:5">
      <c r="C450" s="35">
        <v>44258</v>
      </c>
      <c r="D450" s="22">
        <v>7.7682447036164101E-2</v>
      </c>
      <c r="E450" s="22">
        <v>7.7403517262036601E-3</v>
      </c>
    </row>
    <row r="451" spans="3:5">
      <c r="C451" s="35">
        <v>44259</v>
      </c>
      <c r="D451" s="22">
        <v>3.9275574335794601E-2</v>
      </c>
      <c r="E451" s="22">
        <v>1.33637860283449E-2</v>
      </c>
    </row>
    <row r="452" spans="3:5">
      <c r="C452" s="35">
        <v>44260</v>
      </c>
      <c r="D452" s="22">
        <v>2.1735920762130601E-2</v>
      </c>
      <c r="E452" s="22">
        <v>1.33637860283449E-2</v>
      </c>
    </row>
    <row r="453" spans="3:5">
      <c r="C453" s="35">
        <v>44261</v>
      </c>
      <c r="D453" s="22">
        <v>1.19610580911145E-2</v>
      </c>
      <c r="E453" s="22">
        <v>1.33637860283449E-2</v>
      </c>
    </row>
    <row r="454" spans="3:5">
      <c r="C454" s="35">
        <v>44262</v>
      </c>
      <c r="D454" s="22">
        <v>2.6570636188118599E-2</v>
      </c>
      <c r="E454" s="22">
        <v>4.1034589109781701E-2</v>
      </c>
    </row>
    <row r="455" spans="3:5">
      <c r="C455" s="35">
        <v>44263</v>
      </c>
      <c r="D455" s="22">
        <v>5.1346507732575597E-2</v>
      </c>
      <c r="E455" s="22">
        <v>4.1034589109781701E-2</v>
      </c>
    </row>
    <row r="456" spans="3:5">
      <c r="C456" s="35">
        <v>44264</v>
      </c>
      <c r="D456" s="22">
        <v>5.0521231080088297E-2</v>
      </c>
      <c r="E456" s="22">
        <v>0.13333792493617999</v>
      </c>
    </row>
    <row r="457" spans="3:5">
      <c r="C457" s="35">
        <v>44265</v>
      </c>
      <c r="D457" s="22">
        <v>4.60547191140818E-2</v>
      </c>
      <c r="E457" s="22">
        <v>8.4863525377459004E-2</v>
      </c>
    </row>
    <row r="458" spans="3:5">
      <c r="C458" s="35">
        <v>44266</v>
      </c>
      <c r="D458" s="22">
        <v>7.6429383807571097E-2</v>
      </c>
      <c r="E458" s="22">
        <v>8.1895882241141096E-2</v>
      </c>
    </row>
    <row r="459" spans="3:5">
      <c r="C459" s="35">
        <v>44267</v>
      </c>
      <c r="D459" s="22">
        <v>0.11022896680654801</v>
      </c>
      <c r="E459" s="22">
        <v>7.9240091075317695E-2</v>
      </c>
    </row>
    <row r="460" spans="3:5">
      <c r="C460" s="35">
        <v>44268</v>
      </c>
      <c r="D460" s="22">
        <v>0.18753149573617101</v>
      </c>
      <c r="E460" s="22">
        <v>5.7830564603549003E-2</v>
      </c>
    </row>
    <row r="461" spans="3:5">
      <c r="C461" s="35">
        <v>44269</v>
      </c>
      <c r="D461" s="22">
        <v>9.1886859943523205E-2</v>
      </c>
      <c r="E461" s="22">
        <v>5.7830564603549003E-2</v>
      </c>
    </row>
    <row r="462" spans="3:5">
      <c r="C462" s="35">
        <v>44270</v>
      </c>
      <c r="D462" s="22">
        <v>7.0152353018046398E-2</v>
      </c>
      <c r="E462" s="22">
        <v>9.1836769730645904E-2</v>
      </c>
    </row>
    <row r="463" spans="3:5">
      <c r="C463" s="35">
        <v>44271</v>
      </c>
      <c r="D463" s="22">
        <v>3.3140533141644002E-2</v>
      </c>
      <c r="E463" s="22">
        <v>0.138419859799917</v>
      </c>
    </row>
    <row r="464" spans="3:5">
      <c r="C464" s="35">
        <v>44272</v>
      </c>
      <c r="D464" s="22">
        <v>4.5813760952941998E-2</v>
      </c>
      <c r="E464" s="22">
        <v>0.11600045000400901</v>
      </c>
    </row>
    <row r="465" spans="3:5">
      <c r="C465" s="35">
        <v>44273</v>
      </c>
      <c r="D465" s="22">
        <v>5.9699252706537802E-2</v>
      </c>
      <c r="E465" s="22">
        <v>6.9853831507430603E-2</v>
      </c>
    </row>
    <row r="466" spans="3:5">
      <c r="C466" s="35">
        <v>44274</v>
      </c>
      <c r="D466" s="22">
        <v>6.9395142501606194E-2</v>
      </c>
      <c r="E466" s="22">
        <v>6.9853831507430603E-2</v>
      </c>
    </row>
    <row r="467" spans="3:5">
      <c r="C467" s="35">
        <v>44275</v>
      </c>
      <c r="D467" s="22">
        <v>4.43274146764727E-2</v>
      </c>
      <c r="E467" s="22">
        <v>7.2883481479850701E-2</v>
      </c>
    </row>
    <row r="468" spans="3:5">
      <c r="C468" s="35">
        <v>44276</v>
      </c>
      <c r="D468" s="22">
        <v>3.8565020428929703E-2</v>
      </c>
      <c r="E468" s="22">
        <v>7.2883481479850701E-2</v>
      </c>
    </row>
    <row r="469" spans="3:5">
      <c r="C469" s="35">
        <v>44277</v>
      </c>
      <c r="D469" s="22">
        <v>3.86967092143976E-2</v>
      </c>
      <c r="E469" s="22">
        <v>9.5302891275759305E-2</v>
      </c>
    </row>
    <row r="470" spans="3:5">
      <c r="C470" s="35">
        <v>44278</v>
      </c>
      <c r="D470" s="22">
        <v>1.37832915611927E-2</v>
      </c>
      <c r="E470" s="22">
        <v>9.5302891275759305E-2</v>
      </c>
    </row>
    <row r="471" spans="3:5">
      <c r="C471" s="35">
        <v>44279</v>
      </c>
      <c r="D471" s="22">
        <v>1.8092463705298201E-2</v>
      </c>
      <c r="E471" s="22">
        <v>9.5302891275759305E-2</v>
      </c>
    </row>
    <row r="472" spans="3:5">
      <c r="C472" s="35">
        <v>44280</v>
      </c>
      <c r="D472" s="22">
        <v>1.3519913990256999E-2</v>
      </c>
      <c r="E472" s="22">
        <v>9.5302891275759305E-2</v>
      </c>
    </row>
    <row r="473" spans="3:5">
      <c r="C473" s="35">
        <v>44281</v>
      </c>
      <c r="D473" s="22">
        <v>1.3519913990256999E-2</v>
      </c>
      <c r="E473" s="22">
        <v>7.2883481479850701E-2</v>
      </c>
    </row>
    <row r="474" spans="3:5">
      <c r="C474" s="35">
        <v>44282</v>
      </c>
      <c r="D474" s="22">
        <v>1.37832915611927E-2</v>
      </c>
      <c r="E474" s="22">
        <v>7.2883481479850701E-2</v>
      </c>
    </row>
    <row r="475" spans="3:5">
      <c r="C475" s="35">
        <v>44283</v>
      </c>
      <c r="D475" s="22">
        <v>1.42575327702089E-2</v>
      </c>
      <c r="E475" s="22">
        <v>7.2883481479850701E-2</v>
      </c>
    </row>
    <row r="476" spans="3:5">
      <c r="C476" s="35">
        <v>44284</v>
      </c>
      <c r="D476" s="22">
        <v>0.105160564379355</v>
      </c>
      <c r="E476" s="22">
        <v>7.2883481479850701E-2</v>
      </c>
    </row>
    <row r="477" spans="3:5">
      <c r="C477" s="35">
        <v>44285</v>
      </c>
      <c r="D477" s="22">
        <v>0.100492681678514</v>
      </c>
      <c r="E477" s="22">
        <v>0.102854596797013</v>
      </c>
    </row>
    <row r="478" spans="3:5">
      <c r="C478" s="35">
        <v>44286</v>
      </c>
      <c r="D478" s="22">
        <v>0.10022930410757901</v>
      </c>
      <c r="E478" s="22">
        <v>8.2818511646075399E-2</v>
      </c>
    </row>
    <row r="479" spans="3:5">
      <c r="C479" s="35">
        <v>44531</v>
      </c>
      <c r="D479" s="22">
        <v>3.0520745111472399E-2</v>
      </c>
      <c r="E479" s="22">
        <v>0.113912168235886</v>
      </c>
    </row>
    <row r="480" spans="3:5">
      <c r="C480" s="35">
        <v>44532</v>
      </c>
      <c r="D480" s="22">
        <v>2.6496863760437538E-2</v>
      </c>
      <c r="E480" s="22">
        <v>0.13797382944079201</v>
      </c>
    </row>
    <row r="481" spans="3:5">
      <c r="C481" s="35">
        <v>44533</v>
      </c>
      <c r="D481" s="22">
        <v>5.3794564582412396E-3</v>
      </c>
      <c r="E481" s="22">
        <v>6.5179689846202302E-2</v>
      </c>
    </row>
    <row r="482" spans="3:5">
      <c r="C482" s="35">
        <v>44534</v>
      </c>
      <c r="D482" s="22">
        <v>3.9229645103695601E-3</v>
      </c>
      <c r="E482" s="22">
        <v>6.5179689846202302E-2</v>
      </c>
    </row>
    <row r="483" spans="3:5">
      <c r="C483" s="35">
        <v>44535</v>
      </c>
      <c r="D483" s="22">
        <v>3.9229645103695601E-3</v>
      </c>
      <c r="E483" s="22">
        <v>6.5179689846202302E-2</v>
      </c>
    </row>
    <row r="484" spans="3:5">
      <c r="C484" s="35">
        <v>44536</v>
      </c>
      <c r="D484" s="22">
        <v>5.3794564582412396E-3</v>
      </c>
      <c r="E484" s="22">
        <v>0.11164265610688</v>
      </c>
    </row>
    <row r="485" spans="3:5">
      <c r="C485" s="35">
        <v>44537</v>
      </c>
      <c r="D485" s="22">
        <v>3.9229645103695601E-3</v>
      </c>
      <c r="E485" s="22">
        <v>0.10477482853782</v>
      </c>
    </row>
    <row r="486" spans="3:5">
      <c r="C486" s="35">
        <v>44538</v>
      </c>
      <c r="D486" s="22">
        <v>2.91014116783729E-2</v>
      </c>
      <c r="E486" s="22">
        <v>6.5179689846202302E-2</v>
      </c>
    </row>
    <row r="487" spans="3:5">
      <c r="C487" s="35">
        <v>44539</v>
      </c>
      <c r="D487" s="22">
        <v>2.91014116783729E-2</v>
      </c>
      <c r="E487" s="22">
        <v>6.5179689846202302E-2</v>
      </c>
    </row>
    <row r="488" spans="3:5">
      <c r="C488" s="35">
        <v>44540</v>
      </c>
      <c r="D488" s="22">
        <v>1.9943969832971399E-2</v>
      </c>
      <c r="E488" s="22">
        <v>6.5179689846202302E-2</v>
      </c>
    </row>
    <row r="489" spans="3:5">
      <c r="C489" s="35">
        <v>44541</v>
      </c>
      <c r="D489" s="22">
        <v>7.66405535034895E-2</v>
      </c>
      <c r="E489" s="22">
        <v>6.5179689846202302E-2</v>
      </c>
    </row>
    <row r="490" spans="3:5">
      <c r="C490" s="35">
        <v>44542</v>
      </c>
      <c r="D490" s="22">
        <v>7.12779503606914E-2</v>
      </c>
      <c r="E490" s="22">
        <v>6.5179689846202302E-2</v>
      </c>
    </row>
    <row r="491" spans="3:5">
      <c r="C491" s="35">
        <v>44543</v>
      </c>
      <c r="D491" s="22">
        <v>9.3419551917044305E-2</v>
      </c>
      <c r="E491" s="22">
        <v>6.5585793832782999E-2</v>
      </c>
    </row>
    <row r="492" spans="3:5">
      <c r="C492" s="35">
        <v>44544</v>
      </c>
      <c r="D492" s="22">
        <v>9.3419551917044305E-2</v>
      </c>
      <c r="E492" s="22">
        <v>0.13685704347769501</v>
      </c>
    </row>
    <row r="493" spans="3:5">
      <c r="C493" s="35">
        <v>44545</v>
      </c>
      <c r="D493" s="22">
        <v>9.2360229668048494E-2</v>
      </c>
      <c r="E493" s="22">
        <v>0.16473892488436601</v>
      </c>
    </row>
    <row r="494" spans="3:5">
      <c r="C494" s="35">
        <v>44546</v>
      </c>
      <c r="D494" s="22">
        <v>6.0420151123476498E-2</v>
      </c>
      <c r="E494" s="22">
        <v>7.4520081537558402E-2</v>
      </c>
    </row>
    <row r="495" spans="3:5">
      <c r="C495" s="35">
        <v>44547</v>
      </c>
      <c r="D495" s="22">
        <v>7.8602238810667593E-2</v>
      </c>
      <c r="E495" s="22">
        <v>7.1271249644912799E-2</v>
      </c>
    </row>
    <row r="496" spans="3:5">
      <c r="C496" s="35">
        <v>44548</v>
      </c>
      <c r="D496" s="22">
        <v>2.6726515564849E-2</v>
      </c>
      <c r="E496" s="22">
        <v>0.13783169304548901</v>
      </c>
    </row>
    <row r="497" spans="3:5">
      <c r="C497" s="35">
        <v>44549</v>
      </c>
      <c r="D497" s="22">
        <v>6.5974232295947399E-2</v>
      </c>
      <c r="E497" s="22">
        <v>0.13783169304548901</v>
      </c>
    </row>
    <row r="498" spans="3:5">
      <c r="C498" s="35">
        <v>44550</v>
      </c>
      <c r="D498" s="22">
        <v>2.6859108516467601E-2</v>
      </c>
      <c r="E498" s="22">
        <v>3.9595138691618202E-2</v>
      </c>
    </row>
    <row r="499" spans="3:5">
      <c r="C499" s="35">
        <v>44551</v>
      </c>
      <c r="D499" s="22">
        <v>7.1106574478354306E-2</v>
      </c>
      <c r="E499" s="22">
        <v>3.9189034705037498E-2</v>
      </c>
    </row>
    <row r="500" spans="3:5">
      <c r="C500" s="35">
        <v>44552</v>
      </c>
      <c r="D500" s="22">
        <v>9.0612155057811894E-2</v>
      </c>
      <c r="E500" s="22">
        <v>0</v>
      </c>
    </row>
    <row r="501" spans="3:5">
      <c r="C501" s="35">
        <v>44553</v>
      </c>
      <c r="D501" s="22">
        <v>0.18115364802195799</v>
      </c>
      <c r="E501" s="22">
        <v>0</v>
      </c>
    </row>
    <row r="502" spans="3:5">
      <c r="C502" s="35">
        <v>44554</v>
      </c>
      <c r="D502" s="22">
        <v>7.0921391060473501E-2</v>
      </c>
      <c r="E502" s="22">
        <v>1.0825513970281701E-2</v>
      </c>
    </row>
    <row r="503" spans="3:5">
      <c r="C503" s="35">
        <v>44555</v>
      </c>
      <c r="D503" s="22">
        <v>6.2948148439941301E-2</v>
      </c>
      <c r="E503" s="22">
        <v>0</v>
      </c>
    </row>
    <row r="504" spans="3:5">
      <c r="C504" s="35">
        <v>44556</v>
      </c>
      <c r="D504" s="22">
        <v>7.5741033173213304E-2</v>
      </c>
      <c r="E504" s="22">
        <v>0</v>
      </c>
    </row>
    <row r="505" spans="3:5">
      <c r="C505" s="35">
        <v>44557</v>
      </c>
      <c r="D505" s="22">
        <v>9.7834917511142996E-2</v>
      </c>
      <c r="E505" s="22">
        <v>4.4062282544005897E-2</v>
      </c>
    </row>
    <row r="506" spans="3:5">
      <c r="C506" s="35">
        <v>44558</v>
      </c>
      <c r="D506" s="22">
        <v>5.9327934451567699E-2</v>
      </c>
      <c r="E506" s="22">
        <v>4.4062282544005897E-2</v>
      </c>
    </row>
    <row r="507" spans="3:5">
      <c r="C507" s="35">
        <v>44559</v>
      </c>
      <c r="D507" s="22">
        <v>5.9327934451567699E-2</v>
      </c>
      <c r="E507" s="22">
        <v>4.4062282544005897E-2</v>
      </c>
    </row>
    <row r="508" spans="3:5">
      <c r="C508" s="35">
        <v>44560</v>
      </c>
      <c r="D508" s="22">
        <v>8.1866705706796494E-2</v>
      </c>
      <c r="E508" s="22">
        <v>0</v>
      </c>
    </row>
    <row r="509" spans="3:5">
      <c r="C509" s="35">
        <v>44561</v>
      </c>
      <c r="D509" s="22">
        <v>6.0978747157018252E-2</v>
      </c>
      <c r="E509" s="22">
        <v>0</v>
      </c>
    </row>
    <row r="510" spans="3:5">
      <c r="C510" s="35">
        <v>44562</v>
      </c>
      <c r="D510" s="22">
        <v>5.9591902042845153E-2</v>
      </c>
      <c r="E510" s="22">
        <v>0</v>
      </c>
    </row>
    <row r="511" spans="3:5">
      <c r="C511" s="35">
        <v>44563</v>
      </c>
      <c r="D511" s="22">
        <v>6.7104825794588041E-2</v>
      </c>
      <c r="E511" s="22">
        <v>0</v>
      </c>
    </row>
    <row r="512" spans="3:5">
      <c r="C512" s="35">
        <v>44564</v>
      </c>
      <c r="D512" s="22">
        <v>0.10306513075431545</v>
      </c>
      <c r="E512" s="22">
        <v>0</v>
      </c>
    </row>
    <row r="513" spans="3:5">
      <c r="C513" s="35">
        <v>44565</v>
      </c>
      <c r="D513" s="22">
        <v>0.10024615993146585</v>
      </c>
      <c r="E513" s="22">
        <v>0</v>
      </c>
    </row>
    <row r="514" spans="3:5">
      <c r="C514" s="35">
        <v>44566</v>
      </c>
      <c r="D514" s="22">
        <v>0.11272248660719744</v>
      </c>
      <c r="E514" s="22">
        <v>0</v>
      </c>
    </row>
    <row r="515" spans="3:5">
      <c r="C515" s="35">
        <v>44567</v>
      </c>
      <c r="D515" s="22">
        <v>9.9187040734463341E-2</v>
      </c>
      <c r="E515" s="22">
        <v>2.0000621339099401E-2</v>
      </c>
    </row>
    <row r="516" spans="3:5">
      <c r="C516" s="35">
        <v>44568</v>
      </c>
      <c r="D516" s="22">
        <v>0.11535830453209944</v>
      </c>
      <c r="E516" s="22">
        <v>0</v>
      </c>
    </row>
    <row r="517" spans="3:5">
      <c r="C517" s="35">
        <v>44569</v>
      </c>
      <c r="D517" s="22">
        <v>9.9187040734463341E-2</v>
      </c>
      <c r="E517" s="22">
        <v>0</v>
      </c>
    </row>
    <row r="518" spans="3:5">
      <c r="C518" s="35">
        <v>44570</v>
      </c>
      <c r="D518" s="22">
        <v>9.9187040734463341E-2</v>
      </c>
      <c r="E518" s="22">
        <v>0</v>
      </c>
    </row>
    <row r="519" spans="3:5">
      <c r="C519" s="35">
        <v>44571</v>
      </c>
      <c r="D519" s="22">
        <v>0.10651721769224445</v>
      </c>
      <c r="E519" s="22">
        <v>0</v>
      </c>
    </row>
    <row r="520" spans="3:5">
      <c r="C520" s="35">
        <v>44572</v>
      </c>
      <c r="D520" s="22">
        <v>6.5569346621326449E-2</v>
      </c>
      <c r="E520" s="22">
        <v>0</v>
      </c>
    </row>
    <row r="521" spans="3:5">
      <c r="C521" s="35">
        <v>44573</v>
      </c>
      <c r="D521" s="22">
        <v>7.4284541225341547E-2</v>
      </c>
      <c r="E521" s="22">
        <v>0</v>
      </c>
    </row>
    <row r="522" spans="3:5">
      <c r="C522" s="35">
        <v>44574</v>
      </c>
      <c r="D522" s="22">
        <v>6.5959612552430547E-2</v>
      </c>
      <c r="E522" s="22">
        <v>0</v>
      </c>
    </row>
    <row r="523" spans="3:5">
      <c r="C523" s="35">
        <v>44575</v>
      </c>
      <c r="D523" s="22">
        <v>0.10296462001763705</v>
      </c>
      <c r="E523" s="22">
        <v>0</v>
      </c>
    </row>
    <row r="524" spans="3:5">
      <c r="C524" s="35">
        <v>44576</v>
      </c>
      <c r="D524" s="22">
        <v>0.10296462001763705</v>
      </c>
      <c r="E524" s="22">
        <v>0</v>
      </c>
    </row>
    <row r="525" spans="3:5">
      <c r="C525" s="35">
        <v>44577</v>
      </c>
      <c r="D525" s="22">
        <v>5.9855869634122552E-2</v>
      </c>
      <c r="E525" s="22">
        <v>0</v>
      </c>
    </row>
    <row r="526" spans="3:5">
      <c r="C526" s="35">
        <v>44578</v>
      </c>
      <c r="D526" s="22">
        <v>5.9591902042845153E-2</v>
      </c>
      <c r="E526" s="22">
        <v>1.8790837563075501E-2</v>
      </c>
    </row>
    <row r="527" spans="3:5">
      <c r="C527" s="35">
        <v>44579</v>
      </c>
      <c r="D527" s="22">
        <v>9.9187040734463341E-2</v>
      </c>
      <c r="E527" s="22">
        <v>1.0825513970281701E-2</v>
      </c>
    </row>
    <row r="528" spans="3:5">
      <c r="C528" s="35">
        <v>44580</v>
      </c>
      <c r="D528" s="22">
        <v>6.4635510504184146E-2</v>
      </c>
      <c r="E528" s="22">
        <v>0</v>
      </c>
    </row>
    <row r="529" spans="3:5">
      <c r="C529" s="35">
        <v>44581</v>
      </c>
      <c r="D529" s="22">
        <v>3.5391353274528053E-2</v>
      </c>
      <c r="E529" s="22">
        <v>7.9653235927938399E-3</v>
      </c>
    </row>
    <row r="530" spans="3:5">
      <c r="C530" s="35">
        <v>44582</v>
      </c>
      <c r="D530" s="22">
        <v>5.2641635364509706E-2</v>
      </c>
      <c r="E530" s="22">
        <v>0</v>
      </c>
    </row>
    <row r="531" spans="3:5">
      <c r="C531" s="35">
        <v>44583</v>
      </c>
      <c r="D531" s="22">
        <v>4.3860042758688753E-2</v>
      </c>
      <c r="E531" s="22">
        <v>0</v>
      </c>
    </row>
    <row r="532" spans="3:5">
      <c r="C532" s="35">
        <v>44584</v>
      </c>
      <c r="D532" s="22">
        <v>4.7265833842147754E-2</v>
      </c>
      <c r="E532" s="22">
        <v>3.24883189264559E-3</v>
      </c>
    </row>
    <row r="533" spans="3:5">
      <c r="C533" s="35">
        <v>44585</v>
      </c>
      <c r="D533" s="22">
        <v>6.9075648441464216E-2</v>
      </c>
      <c r="E533" s="22">
        <v>3.24883189264559E-3</v>
      </c>
    </row>
    <row r="534" spans="3:5">
      <c r="C534" s="35">
        <v>44586</v>
      </c>
      <c r="D534" s="22">
        <v>8.9605829379064902E-2</v>
      </c>
      <c r="E534" s="22">
        <v>3.24883189264559E-3</v>
      </c>
    </row>
    <row r="535" spans="3:5">
      <c r="C535" s="35">
        <v>44587</v>
      </c>
      <c r="D535" s="22">
        <v>5.7340867645228312E-2</v>
      </c>
      <c r="E535" s="22">
        <v>3.24883189264559E-3</v>
      </c>
    </row>
    <row r="536" spans="3:5">
      <c r="C536" s="35">
        <v>44588</v>
      </c>
      <c r="D536" s="22">
        <v>3.995880481160121E-2</v>
      </c>
      <c r="E536" s="22">
        <v>3.24883189264559E-3</v>
      </c>
    </row>
    <row r="537" spans="3:5">
      <c r="C537" s="35">
        <v>44589</v>
      </c>
      <c r="D537" s="22">
        <v>4.5232877285324706E-2</v>
      </c>
      <c r="E537" s="22">
        <v>0</v>
      </c>
    </row>
    <row r="538" spans="3:5">
      <c r="C538" s="35">
        <v>44590</v>
      </c>
      <c r="D538" s="22">
        <v>3.776584328406541E-2</v>
      </c>
      <c r="E538" s="22">
        <v>0</v>
      </c>
    </row>
    <row r="539" spans="3:5">
      <c r="C539" s="35">
        <v>44591</v>
      </c>
      <c r="D539" s="22">
        <v>7.1080989927199759E-2</v>
      </c>
      <c r="E539" s="22">
        <v>0</v>
      </c>
    </row>
    <row r="540" spans="3:5">
      <c r="C540" s="35">
        <v>44592</v>
      </c>
      <c r="D540" s="22">
        <v>5.8901525265657964E-2</v>
      </c>
      <c r="E540" s="22">
        <v>4.1525553991829597E-2</v>
      </c>
    </row>
    <row r="541" spans="3:5">
      <c r="C541" s="35">
        <v>44593</v>
      </c>
      <c r="D541" s="22">
        <v>5.45635224810029E-2</v>
      </c>
      <c r="E541" s="22">
        <v>4.1525553991829597E-2</v>
      </c>
    </row>
    <row r="542" spans="3:5">
      <c r="C542" s="35">
        <v>44594</v>
      </c>
      <c r="D542" s="22">
        <v>5.4960692179878798E-2</v>
      </c>
      <c r="E542" s="22">
        <v>4.1525553991829597E-2</v>
      </c>
    </row>
    <row r="543" spans="3:5">
      <c r="C543" s="35">
        <v>44595</v>
      </c>
      <c r="D543" s="22">
        <v>2.9517465212624799E-2</v>
      </c>
      <c r="E543" s="22">
        <v>2.7810407105032901E-2</v>
      </c>
    </row>
    <row r="544" spans="3:5">
      <c r="C544" s="35">
        <v>44596</v>
      </c>
      <c r="D544" s="22">
        <v>4.4765857700757E-2</v>
      </c>
      <c r="E544" s="22">
        <v>0</v>
      </c>
    </row>
    <row r="545" spans="3:5">
      <c r="C545" s="35">
        <v>44597</v>
      </c>
      <c r="D545" s="22">
        <v>4.8749534757120301E-2</v>
      </c>
      <c r="E545" s="22">
        <v>0</v>
      </c>
    </row>
    <row r="546" spans="3:5">
      <c r="C546" s="35">
        <v>44598</v>
      </c>
      <c r="D546" s="22">
        <v>4.6432508461683994E-2</v>
      </c>
      <c r="E546" s="22">
        <v>3.8579878725166397E-2</v>
      </c>
    </row>
    <row r="547" spans="3:5">
      <c r="C547" s="35">
        <v>44599</v>
      </c>
      <c r="D547" s="22">
        <v>0.11374465034142101</v>
      </c>
      <c r="E547" s="22">
        <v>2.2538771255228799E-2</v>
      </c>
    </row>
    <row r="548" spans="3:5">
      <c r="C548" s="35">
        <v>44600</v>
      </c>
      <c r="D548" s="22">
        <v>0.1790069823488932</v>
      </c>
      <c r="E548" s="22">
        <v>0</v>
      </c>
    </row>
    <row r="549" spans="3:5">
      <c r="C549" s="35">
        <v>44601</v>
      </c>
      <c r="D549" s="22">
        <v>0.119812453056917</v>
      </c>
      <c r="E549" s="22">
        <v>0</v>
      </c>
    </row>
    <row r="550" spans="3:5">
      <c r="C550" s="35">
        <v>44602</v>
      </c>
      <c r="D550" s="22">
        <v>0.16597571457549845</v>
      </c>
      <c r="E550" s="22">
        <v>2.5178447168003298E-2</v>
      </c>
    </row>
    <row r="551" spans="3:5">
      <c r="C551" s="35">
        <v>44603</v>
      </c>
      <c r="D551" s="22">
        <v>0.16254109010899145</v>
      </c>
      <c r="E551" s="22">
        <v>2.5178447168003298E-2</v>
      </c>
    </row>
    <row r="552" spans="3:5">
      <c r="C552" s="35">
        <v>44604</v>
      </c>
      <c r="D552" s="22">
        <v>8.8850679016018147E-2</v>
      </c>
      <c r="E552" s="22">
        <v>6.6560443400576694E-2</v>
      </c>
    </row>
    <row r="553" spans="3:5">
      <c r="C553" s="35">
        <v>44605</v>
      </c>
      <c r="D553" s="22">
        <v>9.415906727660775E-2</v>
      </c>
      <c r="E553" s="22">
        <v>6.6560443400576694E-2</v>
      </c>
    </row>
    <row r="554" spans="3:5">
      <c r="C554" s="35">
        <v>44606</v>
      </c>
      <c r="D554" s="22">
        <v>7.8201820279898943E-2</v>
      </c>
      <c r="E554" s="22">
        <v>0</v>
      </c>
    </row>
    <row r="555" spans="3:5">
      <c r="C555" s="35">
        <v>44607</v>
      </c>
      <c r="D555" s="22">
        <v>5.7362188104523856E-2</v>
      </c>
      <c r="E555" s="22">
        <v>0</v>
      </c>
    </row>
    <row r="556" spans="3:5">
      <c r="C556" s="35">
        <v>44608</v>
      </c>
      <c r="D556" s="22">
        <v>6.5826004340845443E-2</v>
      </c>
      <c r="E556" s="22">
        <v>0</v>
      </c>
    </row>
    <row r="557" spans="3:5">
      <c r="C557" s="35">
        <v>44609</v>
      </c>
      <c r="D557" s="22">
        <v>8.5460725988035752E-2</v>
      </c>
      <c r="E557" s="22">
        <v>0</v>
      </c>
    </row>
    <row r="558" spans="3:5">
      <c r="C558" s="35">
        <v>44610</v>
      </c>
      <c r="D558" s="22">
        <v>6.6444500712407845E-2</v>
      </c>
      <c r="E558" s="22">
        <v>0</v>
      </c>
    </row>
    <row r="559" spans="3:5">
      <c r="C559" s="35">
        <v>44611</v>
      </c>
      <c r="D559" s="22">
        <v>2.4121155438940455E-2</v>
      </c>
      <c r="E559" s="22">
        <v>0</v>
      </c>
    </row>
    <row r="560" spans="3:5">
      <c r="C560" s="35">
        <v>44612</v>
      </c>
      <c r="D560" s="22">
        <v>2.6883677807655656E-2</v>
      </c>
      <c r="E560" s="22">
        <v>0</v>
      </c>
    </row>
    <row r="561" spans="3:5">
      <c r="C561" s="35">
        <v>44613</v>
      </c>
      <c r="D561" s="22">
        <v>2.6883677807655656E-2</v>
      </c>
      <c r="E561" s="22">
        <v>0</v>
      </c>
    </row>
    <row r="562" spans="3:5">
      <c r="C562" s="35">
        <v>44614</v>
      </c>
      <c r="D562" s="22">
        <v>2.6883677807655656E-2</v>
      </c>
      <c r="E562" s="22">
        <v>2.01021473357446E-3</v>
      </c>
    </row>
    <row r="563" spans="3:5">
      <c r="C563" s="35">
        <v>44615</v>
      </c>
      <c r="D563" s="22">
        <v>2.8126559058585954E-2</v>
      </c>
      <c r="E563" s="22">
        <v>0</v>
      </c>
    </row>
    <row r="564" spans="3:5">
      <c r="C564" s="35">
        <v>44616</v>
      </c>
      <c r="D564" s="22">
        <v>2.7069267329523056E-2</v>
      </c>
      <c r="E564" s="22">
        <v>0</v>
      </c>
    </row>
    <row r="565" spans="3:5">
      <c r="C565" s="35">
        <v>44617</v>
      </c>
      <c r="D565" s="22">
        <v>4.7434163944585453E-2</v>
      </c>
      <c r="E565" s="22">
        <v>0</v>
      </c>
    </row>
    <row r="566" spans="3:5">
      <c r="C566" s="35">
        <v>44618</v>
      </c>
      <c r="D566" s="22">
        <v>4.0925332299663254E-2</v>
      </c>
      <c r="E566" s="22">
        <v>1.32127962553963E-2</v>
      </c>
    </row>
    <row r="567" spans="3:5">
      <c r="C567" s="35">
        <v>44619</v>
      </c>
      <c r="D567" s="22">
        <v>4.2038260274887655E-2</v>
      </c>
      <c r="E567" s="22">
        <v>1.32127962553963E-2</v>
      </c>
    </row>
    <row r="568" spans="3:5">
      <c r="C568" s="35">
        <v>44620</v>
      </c>
      <c r="D568" s="22">
        <v>4.0925332299663254E-2</v>
      </c>
      <c r="E568" s="22">
        <v>0</v>
      </c>
    </row>
    <row r="569" spans="3:5">
      <c r="C569" s="35">
        <v>44621</v>
      </c>
      <c r="D569" s="22">
        <v>4.0925332299663254E-2</v>
      </c>
      <c r="E569" s="22">
        <v>2.01021473357446E-3</v>
      </c>
    </row>
    <row r="570" spans="3:5">
      <c r="C570" s="35">
        <v>44622</v>
      </c>
      <c r="D570" s="22">
        <v>3.7977220409080657E-2</v>
      </c>
      <c r="E570" s="22">
        <v>4.0610398658069901E-3</v>
      </c>
    </row>
    <row r="571" spans="3:5">
      <c r="C571" s="35">
        <v>44623</v>
      </c>
      <c r="D571" s="22">
        <v>3.7977220409080657E-2</v>
      </c>
      <c r="E571" s="22">
        <v>6.0712545993814601E-3</v>
      </c>
    </row>
    <row r="572" spans="3:5">
      <c r="C572" s="35">
        <v>44624</v>
      </c>
      <c r="D572" s="22">
        <v>4.2038260274887655E-2</v>
      </c>
      <c r="E572" s="22">
        <v>0</v>
      </c>
    </row>
    <row r="573" spans="3:5">
      <c r="C573" s="35">
        <v>44625</v>
      </c>
      <c r="D573" s="22">
        <v>0.107407194578836</v>
      </c>
      <c r="E573" s="22">
        <v>0</v>
      </c>
    </row>
    <row r="574" spans="3:5">
      <c r="C574" s="35">
        <v>44626</v>
      </c>
      <c r="D574" s="22">
        <v>4.08467511782599E-2</v>
      </c>
      <c r="E574" s="22">
        <v>1.6418581125464401E-2</v>
      </c>
    </row>
    <row r="575" spans="3:5">
      <c r="C575" s="35">
        <v>44627</v>
      </c>
      <c r="D575" s="22">
        <v>2.6990686208119698E-2</v>
      </c>
      <c r="E575" s="22">
        <v>3.9798190684908502E-2</v>
      </c>
    </row>
    <row r="576" spans="3:5">
      <c r="C576" s="35">
        <v>44628</v>
      </c>
      <c r="D576" s="22">
        <v>2.3857187847663001E-2</v>
      </c>
      <c r="E576" s="22">
        <v>6.1930857953556698E-2</v>
      </c>
    </row>
    <row r="577" spans="3:5">
      <c r="C577" s="35">
        <v>44629</v>
      </c>
      <c r="D577" s="22">
        <v>4.4294574024330097E-2</v>
      </c>
      <c r="E577" s="22">
        <v>5.9940948419311302E-2</v>
      </c>
    </row>
    <row r="578" spans="3:5">
      <c r="C578" s="35">
        <v>44630</v>
      </c>
      <c r="D578" s="22">
        <v>4.9605805012825598E-2</v>
      </c>
      <c r="E578" s="22">
        <v>4.3047022577554099E-2</v>
      </c>
    </row>
    <row r="579" spans="3:5">
      <c r="C579" s="35">
        <v>44631</v>
      </c>
      <c r="D579" s="22">
        <v>4.5253588588640301E-2</v>
      </c>
      <c r="E579" s="22">
        <v>4.3047022577554099E-2</v>
      </c>
    </row>
    <row r="580" spans="3:5">
      <c r="C580" s="35">
        <v>44632</v>
      </c>
      <c r="D580" s="22">
        <v>2.76321274549239E-2</v>
      </c>
      <c r="E580" s="22">
        <v>0</v>
      </c>
    </row>
    <row r="581" spans="3:5">
      <c r="C581" s="35">
        <v>44633</v>
      </c>
      <c r="D581" s="22">
        <v>3.0580239345506501E-2</v>
      </c>
      <c r="E581" s="22">
        <v>0</v>
      </c>
    </row>
    <row r="582" spans="3:5">
      <c r="C582" s="35">
        <v>44634</v>
      </c>
      <c r="D582" s="22">
        <v>3.23865898778175E-2</v>
      </c>
      <c r="E582" s="22">
        <v>0</v>
      </c>
    </row>
    <row r="583" spans="3:5">
      <c r="C583" s="35">
        <v>44635</v>
      </c>
      <c r="D583" s="22">
        <v>3.1693167320730901E-2</v>
      </c>
      <c r="E583" s="22">
        <v>7.9596381369817101E-2</v>
      </c>
    </row>
    <row r="584" spans="3:5">
      <c r="C584" s="35">
        <v>44636</v>
      </c>
      <c r="D584" s="22">
        <v>3.1693167320730901E-2</v>
      </c>
      <c r="E584" s="22">
        <v>8.2845213262462705E-2</v>
      </c>
    </row>
    <row r="585" spans="3:5">
      <c r="C585" s="35">
        <v>44637</v>
      </c>
      <c r="D585" s="22">
        <v>3.1693167320730901E-2</v>
      </c>
      <c r="E585" s="22">
        <v>8.9078909456476493E-2</v>
      </c>
    </row>
    <row r="586" spans="3:5">
      <c r="C586" s="35">
        <v>44638</v>
      </c>
      <c r="D586" s="22">
        <v>7.0007250986680397E-2</v>
      </c>
      <c r="E586" s="22">
        <v>4.3047022577554099E-2</v>
      </c>
    </row>
    <row r="587" spans="3:5">
      <c r="C587" s="35">
        <v>44639</v>
      </c>
      <c r="D587" s="22">
        <v>3.0209060301771801E-2</v>
      </c>
      <c r="E587" s="22">
        <v>7.9246928889364396E-2</v>
      </c>
    </row>
    <row r="588" spans="3:5">
      <c r="C588" s="35">
        <v>44640</v>
      </c>
      <c r="D588" s="22">
        <v>3.1693167320730901E-2</v>
      </c>
      <c r="E588" s="22">
        <v>6.6560443400576694E-2</v>
      </c>
    </row>
    <row r="589" spans="3:5">
      <c r="C589" s="35">
        <v>44641</v>
      </c>
      <c r="D589" s="22">
        <v>3.38907990441124E-2</v>
      </c>
      <c r="E589" s="22">
        <v>8.6561064739676105E-2</v>
      </c>
    </row>
    <row r="590" spans="3:5">
      <c r="C590" s="35">
        <v>44642</v>
      </c>
      <c r="D590" s="22">
        <v>3.2404864557213559E-2</v>
      </c>
      <c r="E590" s="22">
        <v>8.6561064739676105E-2</v>
      </c>
    </row>
    <row r="591" spans="3:5">
      <c r="C591" s="35">
        <v>44643</v>
      </c>
      <c r="D591" s="22">
        <v>3.7303290843349997E-2</v>
      </c>
      <c r="E591" s="22">
        <v>8.6561064739676105E-2</v>
      </c>
    </row>
    <row r="592" spans="3:5">
      <c r="C592" s="35">
        <v>44644</v>
      </c>
      <c r="D592" s="22">
        <v>3.0394649823639101E-2</v>
      </c>
      <c r="E592" s="22">
        <v>0.120425060920674</v>
      </c>
    </row>
    <row r="593" spans="3:5">
      <c r="C593" s="35">
        <v>44645</v>
      </c>
      <c r="D593" s="22">
        <v>3.0394649823639101E-2</v>
      </c>
      <c r="E593" s="22">
        <v>8.6561064739676105E-2</v>
      </c>
    </row>
    <row r="594" spans="3:5">
      <c r="C594" s="35">
        <v>44646</v>
      </c>
      <c r="D594" s="22">
        <v>0.109783105952327</v>
      </c>
      <c r="E594" s="22">
        <v>8.4407495298838703E-2</v>
      </c>
    </row>
    <row r="595" spans="3:5">
      <c r="C595" s="35">
        <v>44647</v>
      </c>
      <c r="D595" s="22">
        <v>3.43683773323313E-2</v>
      </c>
      <c r="E595" s="22">
        <v>8.4407495298838703E-2</v>
      </c>
    </row>
    <row r="596" spans="3:5">
      <c r="C596" s="35">
        <v>44648</v>
      </c>
      <c r="D596" s="22">
        <v>3.43683773323313E-2</v>
      </c>
      <c r="E596" s="22">
        <v>8.4407495298838703E-2</v>
      </c>
    </row>
    <row r="597" spans="3:5">
      <c r="C597" s="35">
        <v>44649</v>
      </c>
      <c r="D597" s="22">
        <v>5.6501044600979398E-2</v>
      </c>
      <c r="E597" s="22">
        <v>0.11122274458475501</v>
      </c>
    </row>
    <row r="598" spans="3:5">
      <c r="C598" s="35">
        <v>44650</v>
      </c>
      <c r="D598" s="22">
        <v>3.3616069697190561E-2</v>
      </c>
      <c r="E598" s="22">
        <v>0.108611292899048</v>
      </c>
    </row>
    <row r="599" spans="3:5">
      <c r="C599" s="35">
        <v>44651</v>
      </c>
      <c r="D599" s="22">
        <v>4.1631953236313697E-2</v>
      </c>
      <c r="E599" s="22">
        <v>0.104550253033241</v>
      </c>
    </row>
    <row r="600" spans="3:5">
      <c r="C600" s="35">
        <v>44896</v>
      </c>
      <c r="D600" s="22">
        <v>0.28183666429627402</v>
      </c>
      <c r="E600" s="22">
        <v>2.0493005539561002E-2</v>
      </c>
    </row>
    <row r="601" spans="3:5">
      <c r="C601" s="35">
        <v>44897</v>
      </c>
      <c r="D601" s="22">
        <v>0.26486928791278802</v>
      </c>
      <c r="E601" s="22">
        <v>5.0219722468531201E-2</v>
      </c>
    </row>
    <row r="602" spans="3:5">
      <c r="C602" s="35">
        <v>44898</v>
      </c>
      <c r="D602" s="22">
        <v>0.21294250848535201</v>
      </c>
      <c r="E602" s="22">
        <v>5.0219722468531201E-2</v>
      </c>
    </row>
    <row r="603" spans="3:5">
      <c r="C603" s="35">
        <v>44899</v>
      </c>
      <c r="D603" s="22">
        <v>0.24140573279867</v>
      </c>
      <c r="E603" s="22">
        <v>0</v>
      </c>
    </row>
    <row r="604" spans="3:5">
      <c r="C604" s="35">
        <v>44900</v>
      </c>
      <c r="D604" s="22">
        <v>0.211992132350279</v>
      </c>
      <c r="E604" s="22">
        <v>6.4495753474760706E-2</v>
      </c>
    </row>
    <row r="605" spans="3:5">
      <c r="C605" s="35">
        <v>44901</v>
      </c>
      <c r="D605" s="22">
        <v>0.26671553086870697</v>
      </c>
      <c r="E605" s="22">
        <v>0</v>
      </c>
    </row>
    <row r="606" spans="3:5">
      <c r="C606" s="35">
        <v>44902</v>
      </c>
      <c r="D606" s="22">
        <v>0.233672900007864</v>
      </c>
      <c r="E606" s="22">
        <v>1.0194490065365399E-2</v>
      </c>
    </row>
    <row r="607" spans="3:5">
      <c r="C607" s="35">
        <v>44903</v>
      </c>
      <c r="D607" s="22">
        <v>0.218218885272041</v>
      </c>
      <c r="E607" s="22">
        <v>0</v>
      </c>
    </row>
    <row r="608" spans="3:5">
      <c r="C608" s="35">
        <v>44904</v>
      </c>
      <c r="D608" s="22">
        <v>0.27803973687396899</v>
      </c>
      <c r="E608" s="22">
        <v>0</v>
      </c>
    </row>
    <row r="609" spans="3:5">
      <c r="C609" s="35">
        <v>44905</v>
      </c>
      <c r="D609" s="22">
        <v>0.28067574073372797</v>
      </c>
      <c r="E609" s="22">
        <v>0</v>
      </c>
    </row>
    <row r="610" spans="3:5">
      <c r="C610" s="35">
        <v>44906</v>
      </c>
      <c r="D610" s="22">
        <v>0.21489007218947201</v>
      </c>
      <c r="E610" s="22">
        <v>2.5798301389904198E-2</v>
      </c>
    </row>
    <row r="611" spans="3:5">
      <c r="C611" s="35">
        <v>44907</v>
      </c>
      <c r="D611" s="22">
        <v>0.26003709962180499</v>
      </c>
      <c r="E611" s="22">
        <v>2.5798301389904198E-2</v>
      </c>
    </row>
    <row r="612" spans="3:5">
      <c r="C612" s="35">
        <v>44908</v>
      </c>
      <c r="D612" s="22">
        <v>0.21489007218947201</v>
      </c>
      <c r="E612" s="22">
        <v>2.5798301389904198E-2</v>
      </c>
    </row>
    <row r="613" spans="3:5">
      <c r="C613" s="35">
        <v>44909</v>
      </c>
      <c r="D613" s="22">
        <v>0.16495787595094799</v>
      </c>
      <c r="E613" s="22">
        <v>4.6291306929465301E-2</v>
      </c>
    </row>
    <row r="614" spans="3:5">
      <c r="C614" s="35">
        <v>44910</v>
      </c>
      <c r="D614" s="22">
        <v>0.229474642558292</v>
      </c>
      <c r="E614" s="22">
        <v>2.8190885793000199E-2</v>
      </c>
    </row>
    <row r="615" spans="3:5">
      <c r="C615" s="35">
        <v>44911</v>
      </c>
      <c r="D615" s="22">
        <v>0.16495787595094799</v>
      </c>
      <c r="E615" s="22">
        <v>5.1596602779808501E-2</v>
      </c>
    </row>
    <row r="616" spans="3:5">
      <c r="C616" s="35">
        <v>44912</v>
      </c>
      <c r="D616" s="22">
        <v>0.19075617734085201</v>
      </c>
      <c r="E616" s="22">
        <v>7.6978802534391801E-3</v>
      </c>
    </row>
    <row r="617" spans="3:5">
      <c r="C617" s="35">
        <v>44913</v>
      </c>
      <c r="D617" s="22">
        <v>0.22083595650739199</v>
      </c>
      <c r="E617" s="22">
        <v>0</v>
      </c>
    </row>
    <row r="618" spans="3:5">
      <c r="C618" s="35">
        <v>44914</v>
      </c>
      <c r="D618" s="22">
        <v>0.155443712059332</v>
      </c>
      <c r="E618" s="22">
        <v>0</v>
      </c>
    </row>
    <row r="619" spans="3:5">
      <c r="C619" s="35">
        <v>44915</v>
      </c>
      <c r="D619" s="22">
        <v>0.13837439077519301</v>
      </c>
      <c r="E619" s="22">
        <v>0</v>
      </c>
    </row>
    <row r="620" spans="3:5">
      <c r="C620" s="35">
        <v>44916</v>
      </c>
      <c r="D620" s="22">
        <v>0.11713531500350099</v>
      </c>
      <c r="E620" s="22">
        <v>0</v>
      </c>
    </row>
    <row r="621" spans="3:5">
      <c r="C621" s="35">
        <v>44917</v>
      </c>
      <c r="D621" s="22">
        <v>0.21891876822265099</v>
      </c>
      <c r="E621" s="22">
        <v>0</v>
      </c>
    </row>
    <row r="622" spans="3:5">
      <c r="C622" s="35">
        <v>44918</v>
      </c>
      <c r="D622" s="22">
        <v>0.16769395225400099</v>
      </c>
      <c r="E622" s="22">
        <v>0</v>
      </c>
    </row>
    <row r="623" spans="3:5">
      <c r="C623" s="35">
        <v>44919</v>
      </c>
      <c r="D623" s="22">
        <v>0.14029906888936999</v>
      </c>
      <c r="E623" s="22">
        <v>0</v>
      </c>
    </row>
    <row r="624" spans="3:5">
      <c r="C624" s="35">
        <v>44920</v>
      </c>
      <c r="D624" s="22">
        <v>0.12748625928374699</v>
      </c>
      <c r="E624" s="22">
        <v>0</v>
      </c>
    </row>
    <row r="625" spans="3:5">
      <c r="C625" s="35">
        <v>44921</v>
      </c>
      <c r="D625" s="22">
        <v>0.12767641773108901</v>
      </c>
      <c r="E625" s="22">
        <v>0</v>
      </c>
    </row>
    <row r="626" spans="3:5">
      <c r="C626" s="35">
        <v>44922</v>
      </c>
      <c r="D626" s="22">
        <v>0.13066818848904699</v>
      </c>
      <c r="E626" s="22">
        <v>0</v>
      </c>
    </row>
    <row r="627" spans="3:5">
      <c r="C627" s="35">
        <v>44923</v>
      </c>
      <c r="D627" s="22">
        <v>0.135184139537186</v>
      </c>
      <c r="E627" s="22">
        <v>0</v>
      </c>
    </row>
    <row r="628" spans="3:5">
      <c r="C628" s="35">
        <v>44924</v>
      </c>
      <c r="D628" s="22">
        <v>0.135456270006686</v>
      </c>
      <c r="E628" s="22">
        <v>0</v>
      </c>
    </row>
    <row r="629" spans="3:5">
      <c r="C629" s="35">
        <v>44925</v>
      </c>
      <c r="D629" s="22">
        <v>9.8490216826401106E-2</v>
      </c>
      <c r="E629" s="22">
        <v>0</v>
      </c>
    </row>
    <row r="630" spans="3:5">
      <c r="C630" s="35">
        <v>44926</v>
      </c>
      <c r="D630" s="22">
        <v>9.5302462198206594E-2</v>
      </c>
      <c r="E630" s="22">
        <v>4.0153807808479998E-2</v>
      </c>
    </row>
    <row r="631" spans="3:5">
      <c r="C631" s="35">
        <v>44927</v>
      </c>
      <c r="D631" s="22">
        <v>9.5302462198206594E-2</v>
      </c>
      <c r="E631" s="22">
        <v>4.0153807808479998E-2</v>
      </c>
    </row>
    <row r="632" spans="3:5">
      <c r="C632" s="35">
        <v>44928</v>
      </c>
      <c r="D632" s="22">
        <v>2.9695509306321099E-2</v>
      </c>
      <c r="E632" s="22">
        <v>0</v>
      </c>
    </row>
    <row r="633" spans="3:5">
      <c r="C633" s="35">
        <v>44929</v>
      </c>
      <c r="D633" s="22">
        <v>6.9849317114801093E-2</v>
      </c>
      <c r="E633" s="22">
        <v>0</v>
      </c>
    </row>
    <row r="634" spans="3:5">
      <c r="C634" s="35">
        <v>44930</v>
      </c>
      <c r="D634" s="22">
        <v>3.0952136244990599E-2</v>
      </c>
      <c r="E634" s="22">
        <v>0</v>
      </c>
    </row>
    <row r="635" spans="3:5">
      <c r="C635" s="35">
        <v>44931</v>
      </c>
      <c r="D635" s="22">
        <v>0.112308536033777</v>
      </c>
      <c r="E635" s="22">
        <v>0</v>
      </c>
    </row>
    <row r="636" spans="3:5">
      <c r="C636" s="35">
        <v>44932</v>
      </c>
      <c r="D636" s="22">
        <v>6.6506564627449596E-2</v>
      </c>
      <c r="E636" s="22">
        <v>0</v>
      </c>
    </row>
    <row r="637" spans="3:5">
      <c r="C637" s="35">
        <v>44933</v>
      </c>
      <c r="D637" s="22">
        <v>2.9695509306321099E-2</v>
      </c>
      <c r="E637" s="22">
        <v>0</v>
      </c>
    </row>
    <row r="638" spans="3:5">
      <c r="C638" s="35">
        <v>44934</v>
      </c>
      <c r="D638" s="22">
        <v>2.9695509306321099E-2</v>
      </c>
      <c r="E638" s="22">
        <v>2.5798301389904198E-2</v>
      </c>
    </row>
    <row r="639" spans="3:5">
      <c r="C639" s="35">
        <v>44935</v>
      </c>
      <c r="D639" s="22">
        <v>0.11125142982924401</v>
      </c>
      <c r="E639" s="22">
        <v>3.59927914552697E-2</v>
      </c>
    </row>
    <row r="640" spans="3:5">
      <c r="C640" s="35">
        <v>44936</v>
      </c>
      <c r="D640" s="22">
        <v>0.11125142982924401</v>
      </c>
      <c r="E640" s="22">
        <v>3.59927914552697E-2</v>
      </c>
    </row>
    <row r="641" spans="3:5">
      <c r="C641" s="35">
        <v>44937</v>
      </c>
      <c r="D641" s="22">
        <v>5.5493810696225401E-2</v>
      </c>
      <c r="E641" s="22">
        <v>7.9849903818106999E-2</v>
      </c>
    </row>
    <row r="642" spans="3:5">
      <c r="C642" s="35">
        <v>44938</v>
      </c>
      <c r="D642" s="22">
        <v>0.145514278735666</v>
      </c>
      <c r="E642" s="22">
        <v>3.0833131177288801E-2</v>
      </c>
    </row>
    <row r="643" spans="3:5">
      <c r="C643" s="35">
        <v>44939</v>
      </c>
      <c r="D643" s="22">
        <v>3.11483281660445E-2</v>
      </c>
      <c r="E643" s="22">
        <v>6.0126686303889801E-2</v>
      </c>
    </row>
    <row r="644" spans="3:5">
      <c r="C644" s="35">
        <v>44940</v>
      </c>
      <c r="D644" s="22">
        <v>3.1513873452674E-2</v>
      </c>
      <c r="E644" s="22">
        <v>1.0194490065365399E-2</v>
      </c>
    </row>
    <row r="645" spans="3:5">
      <c r="C645" s="35">
        <v>44941</v>
      </c>
      <c r="D645" s="22">
        <v>0.11125142982924401</v>
      </c>
      <c r="E645" s="22">
        <v>1.0194490065365399E-2</v>
      </c>
    </row>
    <row r="646" spans="3:5">
      <c r="C646" s="35">
        <v>44942</v>
      </c>
      <c r="D646" s="22">
        <v>0.11125142982924401</v>
      </c>
      <c r="E646" s="22">
        <v>1.7892370318804501E-2</v>
      </c>
    </row>
    <row r="647" spans="3:5">
      <c r="C647" s="35">
        <v>44943</v>
      </c>
      <c r="D647" s="22">
        <v>2.9695509306321099E-2</v>
      </c>
      <c r="E647" s="22">
        <v>1.7892370318804501E-2</v>
      </c>
    </row>
    <row r="648" spans="3:5">
      <c r="C648" s="35">
        <v>44944</v>
      </c>
      <c r="D648" s="22">
        <v>2.9695509306321099E-2</v>
      </c>
      <c r="E648" s="22">
        <v>3.03754193784357E-2</v>
      </c>
    </row>
    <row r="649" spans="3:5">
      <c r="C649" s="35">
        <v>44945</v>
      </c>
      <c r="D649" s="22">
        <v>4.4291730520930099E-2</v>
      </c>
      <c r="E649" s="22">
        <v>1.0194490065365399E-2</v>
      </c>
    </row>
    <row r="650" spans="3:5">
      <c r="C650" s="35">
        <v>44946</v>
      </c>
      <c r="D650" s="22">
        <v>6.9849317114801093E-2</v>
      </c>
      <c r="E650" s="22">
        <v>2.2677539124996499E-2</v>
      </c>
    </row>
    <row r="651" spans="3:5">
      <c r="C651" s="35">
        <v>44947</v>
      </c>
      <c r="D651" s="22">
        <v>3.5813451650446297E-2</v>
      </c>
      <c r="E651" s="22">
        <v>1.0194490065365399E-2</v>
      </c>
    </row>
    <row r="652" spans="3:5">
      <c r="C652" s="35">
        <v>44948</v>
      </c>
      <c r="D652" s="22">
        <v>3.1807849258028299E-2</v>
      </c>
      <c r="E652" s="22">
        <v>1.7412189031644099E-2</v>
      </c>
    </row>
    <row r="653" spans="3:5">
      <c r="C653" s="35">
        <v>44949</v>
      </c>
      <c r="D653" s="22">
        <v>5.1790506141868101E-2</v>
      </c>
      <c r="E653" s="22">
        <v>2.98952380912752E-2</v>
      </c>
    </row>
    <row r="654" spans="3:5">
      <c r="C654" s="35">
        <v>44950</v>
      </c>
      <c r="D654" s="22">
        <v>7.3601097509673294E-2</v>
      </c>
      <c r="E654" s="22">
        <v>2.98952380912752E-2</v>
      </c>
    </row>
    <row r="655" spans="3:5">
      <c r="C655" s="35">
        <v>44951</v>
      </c>
      <c r="D655" s="22">
        <v>5.0334150418244503E-2</v>
      </c>
      <c r="E655" s="22">
        <v>1.9700748025909799E-2</v>
      </c>
    </row>
    <row r="656" spans="3:5">
      <c r="C656" s="35">
        <v>44952</v>
      </c>
      <c r="D656" s="22">
        <v>5.0334150418244503E-2</v>
      </c>
      <c r="E656" s="22">
        <v>1.9700748025909799E-2</v>
      </c>
    </row>
    <row r="657" spans="3:5">
      <c r="C657" s="35">
        <v>44953</v>
      </c>
      <c r="D657" s="22">
        <v>5.0334150418244503E-2</v>
      </c>
      <c r="E657" s="22">
        <v>2.98952380912752E-2</v>
      </c>
    </row>
    <row r="658" spans="3:5">
      <c r="C658" s="35">
        <v>44954</v>
      </c>
      <c r="D658" s="22">
        <v>5.0334150418244503E-2</v>
      </c>
      <c r="E658" s="22">
        <v>1.9700748025909799E-2</v>
      </c>
    </row>
    <row r="659" spans="3:5">
      <c r="C659" s="35">
        <v>44955</v>
      </c>
      <c r="D659" s="22">
        <v>6.0575035815948197E-2</v>
      </c>
      <c r="E659" s="22">
        <v>1.9700748025909799E-2</v>
      </c>
    </row>
    <row r="660" spans="3:5">
      <c r="C660" s="35">
        <v>44956</v>
      </c>
      <c r="D660" s="22">
        <v>9.0487958226724605E-2</v>
      </c>
      <c r="E660" s="22">
        <v>1.6996087396322999E-2</v>
      </c>
    </row>
    <row r="661" spans="3:5">
      <c r="C661" s="35">
        <v>44957</v>
      </c>
      <c r="D661" s="22">
        <v>5.0334150418244503E-2</v>
      </c>
      <c r="E661" s="22">
        <v>1.6996087396322999E-2</v>
      </c>
    </row>
    <row r="662" spans="3:5">
      <c r="C662" s="35">
        <v>44958</v>
      </c>
      <c r="D662" s="22">
        <v>5.3662963500812795E-2</v>
      </c>
      <c r="E662" s="22">
        <v>3.5408584759278897E-2</v>
      </c>
    </row>
    <row r="663" spans="3:5">
      <c r="C663" s="35">
        <v>44959</v>
      </c>
      <c r="D663" s="22">
        <v>9.1477447915517998E-2</v>
      </c>
      <c r="E663" s="22">
        <v>7.2176989662787001E-3</v>
      </c>
    </row>
    <row r="664" spans="3:5">
      <c r="C664" s="35">
        <v>44960</v>
      </c>
      <c r="D664" s="22">
        <v>6.4750407675577201E-2</v>
      </c>
      <c r="E664" s="22">
        <v>7.2176989662787001E-3</v>
      </c>
    </row>
    <row r="665" spans="3:5">
      <c r="C665" s="35">
        <v>44961</v>
      </c>
      <c r="D665" s="22">
        <v>0.11289253467895</v>
      </c>
      <c r="E665" s="22">
        <v>7.2176989662787001E-3</v>
      </c>
    </row>
    <row r="666" spans="3:5">
      <c r="C666" s="35">
        <v>44962</v>
      </c>
      <c r="D666" s="22">
        <v>5.3903678296846003E-2</v>
      </c>
      <c r="E666" s="22">
        <v>3.9465575703659002E-2</v>
      </c>
    </row>
    <row r="667" spans="3:5">
      <c r="C667" s="35">
        <v>44963</v>
      </c>
      <c r="D667" s="22">
        <v>4.8421539251491397E-2</v>
      </c>
      <c r="E667" s="22">
        <v>6.2561713073788494E-2</v>
      </c>
    </row>
    <row r="668" spans="3:5">
      <c r="C668" s="35">
        <v>44964</v>
      </c>
      <c r="D668" s="22">
        <v>5.6119419504930497E-2</v>
      </c>
      <c r="E668" s="22">
        <v>3.7387564136865802E-2</v>
      </c>
    </row>
    <row r="669" spans="3:5">
      <c r="C669" s="35">
        <v>44965</v>
      </c>
      <c r="D669" s="22">
        <v>7.2332611674397099E-2</v>
      </c>
      <c r="E669" s="22">
        <v>3.7387564136865802E-2</v>
      </c>
    </row>
    <row r="670" spans="3:5">
      <c r="C670" s="35">
        <v>44966</v>
      </c>
      <c r="D670" s="22">
        <v>7.0174084441169196E-2</v>
      </c>
      <c r="E670" s="22">
        <v>3.3016000356183003E-2</v>
      </c>
    </row>
    <row r="671" spans="3:5">
      <c r="C671" s="35">
        <v>44967</v>
      </c>
      <c r="D671" s="22">
        <v>5.5780920824596902E-2</v>
      </c>
      <c r="E671" s="22">
        <v>3.9465575703659002E-2</v>
      </c>
    </row>
    <row r="672" spans="3:5">
      <c r="C672" s="35">
        <v>44968</v>
      </c>
      <c r="D672" s="22">
        <v>5.3076260195010098E-2</v>
      </c>
      <c r="E672" s="22">
        <v>2.7710704505839699E-2</v>
      </c>
    </row>
    <row r="673" spans="3:5">
      <c r="C673" s="35">
        <v>44969</v>
      </c>
      <c r="D673" s="22">
        <v>5.2886309798486103E-2</v>
      </c>
      <c r="E673" s="22">
        <v>2.7710704505839699E-2</v>
      </c>
    </row>
    <row r="674" spans="3:5">
      <c r="C674" s="35">
        <v>44970</v>
      </c>
      <c r="D674" s="22">
        <v>3.4469235317541702E-2</v>
      </c>
      <c r="E674" s="22">
        <v>4.0505829791961601E-2</v>
      </c>
    </row>
    <row r="675" spans="3:5">
      <c r="C675" s="35">
        <v>44971</v>
      </c>
      <c r="D675" s="22">
        <v>5.2199325998571099E-2</v>
      </c>
      <c r="E675" s="22">
        <v>5.3300955078083502E-2</v>
      </c>
    </row>
    <row r="676" spans="3:5">
      <c r="C676" s="35">
        <v>44972</v>
      </c>
      <c r="D676" s="22">
        <v>5.4259029093410231E-2</v>
      </c>
      <c r="E676" s="22">
        <v>5.8213659035501297E-2</v>
      </c>
    </row>
    <row r="677" spans="3:5">
      <c r="C677" s="35">
        <v>44973</v>
      </c>
      <c r="D677" s="22">
        <v>6.0851743403436701E-2</v>
      </c>
      <c r="E677" s="22">
        <v>2.0012824252400498E-2</v>
      </c>
    </row>
    <row r="678" spans="3:5">
      <c r="C678" s="35">
        <v>44974</v>
      </c>
      <c r="D678" s="22">
        <v>3.9404200712449197E-2</v>
      </c>
      <c r="E678" s="22">
        <v>6.7344385270168505E-2</v>
      </c>
    </row>
    <row r="679" spans="3:5">
      <c r="C679" s="35">
        <v>44975</v>
      </c>
      <c r="D679" s="22">
        <v>3.9404200712449197E-2</v>
      </c>
      <c r="E679" s="22">
        <v>5.7149895204803097E-2</v>
      </c>
    </row>
    <row r="680" spans="3:5">
      <c r="C680" s="35">
        <v>44976</v>
      </c>
      <c r="D680" s="22">
        <v>3.9974468003656699E-2</v>
      </c>
      <c r="E680" s="22">
        <v>7.2176989662787001E-3</v>
      </c>
    </row>
    <row r="681" spans="3:5">
      <c r="C681" s="35">
        <v>44977</v>
      </c>
      <c r="D681" s="22">
        <v>3.9974468003656699E-2</v>
      </c>
      <c r="E681" s="22">
        <v>1.4054456885421E-2</v>
      </c>
    </row>
    <row r="682" spans="3:5">
      <c r="C682" s="35">
        <v>44978</v>
      </c>
      <c r="D682" s="22">
        <v>8.1096128215893501E-2</v>
      </c>
      <c r="E682" s="22">
        <v>7.2176989662787001E-3</v>
      </c>
    </row>
    <row r="683" spans="3:5">
      <c r="C683" s="35">
        <v>44979</v>
      </c>
      <c r="D683" s="22">
        <v>4.0318167954431799E-2</v>
      </c>
      <c r="E683" s="22">
        <v>7.2176989662787001E-3</v>
      </c>
    </row>
    <row r="684" spans="3:5">
      <c r="C684" s="35">
        <v>44980</v>
      </c>
      <c r="D684" s="22">
        <v>4.7807997390210501E-2</v>
      </c>
      <c r="E684" s="22">
        <v>7.2176989662787001E-3</v>
      </c>
    </row>
    <row r="685" spans="3:5">
      <c r="C685" s="35">
        <v>44981</v>
      </c>
      <c r="D685" s="22">
        <v>0.11249099660086501</v>
      </c>
      <c r="E685" s="22">
        <v>7.2176989662787001E-3</v>
      </c>
    </row>
    <row r="686" spans="3:5">
      <c r="C686" s="35">
        <v>44982</v>
      </c>
      <c r="D686" s="22">
        <v>4.2199155396900598E-2</v>
      </c>
      <c r="E686" s="22">
        <v>0</v>
      </c>
    </row>
    <row r="687" spans="3:5">
      <c r="C687" s="35">
        <v>44983</v>
      </c>
      <c r="D687" s="22">
        <v>0.104512247743584</v>
      </c>
      <c r="E687" s="22">
        <v>0</v>
      </c>
    </row>
    <row r="688" spans="3:5">
      <c r="C688" s="35">
        <v>44984</v>
      </c>
      <c r="D688" s="22">
        <v>0.137894001437215</v>
      </c>
      <c r="E688" s="22">
        <v>0</v>
      </c>
    </row>
    <row r="689" spans="3:5">
      <c r="C689" s="35">
        <v>44985</v>
      </c>
      <c r="D689" s="22">
        <v>5.6716733402433897E-2</v>
      </c>
      <c r="E689" s="22">
        <v>0</v>
      </c>
    </row>
    <row r="690" spans="3:5">
      <c r="C690" s="35">
        <v>44986</v>
      </c>
      <c r="D690" s="22">
        <v>7.3979958048633096E-2</v>
      </c>
      <c r="E690" s="22">
        <v>0</v>
      </c>
    </row>
    <row r="691" spans="3:5">
      <c r="C691" s="35">
        <v>44987</v>
      </c>
      <c r="D691" s="22">
        <v>5.3051502147708499E-2</v>
      </c>
      <c r="E691" s="22">
        <v>0</v>
      </c>
    </row>
    <row r="692" spans="3:5">
      <c r="C692" s="35">
        <v>44988</v>
      </c>
      <c r="D692" s="22">
        <v>6.0011426150905899E-2</v>
      </c>
      <c r="E692" s="22">
        <v>0</v>
      </c>
    </row>
    <row r="693" spans="3:5">
      <c r="C693" s="35">
        <v>44989</v>
      </c>
      <c r="D693" s="22">
        <v>4.0318167954431799E-2</v>
      </c>
      <c r="E693" s="22">
        <v>0</v>
      </c>
    </row>
    <row r="694" spans="3:5">
      <c r="C694" s="35">
        <v>44990</v>
      </c>
      <c r="D694" s="22">
        <v>5.7415992200590897E-2</v>
      </c>
      <c r="E694" s="22">
        <v>0</v>
      </c>
    </row>
    <row r="695" spans="3:5">
      <c r="C695" s="35">
        <v>44991</v>
      </c>
      <c r="D695" s="22">
        <v>4.0318167954431799E-2</v>
      </c>
      <c r="E695" s="22">
        <v>0</v>
      </c>
    </row>
    <row r="696" spans="3:5">
      <c r="C696" s="35">
        <v>44992</v>
      </c>
      <c r="D696" s="22">
        <v>6.7400350940119202E-2</v>
      </c>
      <c r="E696" s="22">
        <v>2.5798301389904198E-2</v>
      </c>
    </row>
    <row r="697" spans="3:5">
      <c r="C697" s="35">
        <v>44993</v>
      </c>
      <c r="D697" s="22">
        <v>0.145168290225897</v>
      </c>
      <c r="E697" s="22">
        <v>1.0194490065365399E-2</v>
      </c>
    </row>
    <row r="698" spans="3:5">
      <c r="C698" s="35">
        <v>44994</v>
      </c>
      <c r="D698" s="22">
        <v>4.3890608544480597E-2</v>
      </c>
      <c r="E698" s="22">
        <v>6.3871601021779106E-2</v>
      </c>
    </row>
    <row r="699" spans="3:5">
      <c r="C699" s="35">
        <v>44995</v>
      </c>
      <c r="D699" s="22">
        <v>4.0318167954431799E-2</v>
      </c>
      <c r="E699" s="22">
        <v>5.4093212591734802E-2</v>
      </c>
    </row>
    <row r="700" spans="3:5">
      <c r="C700" s="35">
        <v>44996</v>
      </c>
      <c r="D700" s="22">
        <v>4.0318167954431799E-2</v>
      </c>
      <c r="E700" s="22">
        <v>7.6146599263749698E-2</v>
      </c>
    </row>
    <row r="701" spans="3:5">
      <c r="C701" s="35">
        <v>44997</v>
      </c>
      <c r="D701" s="22">
        <v>4.0318167954431799E-2</v>
      </c>
      <c r="E701" s="22">
        <v>7.6146599263749698E-2</v>
      </c>
    </row>
    <row r="702" spans="3:5">
      <c r="C702" s="35">
        <v>44998</v>
      </c>
      <c r="D702" s="22">
        <v>4.0318167954431799E-2</v>
      </c>
      <c r="E702" s="22">
        <v>8.6341089329115106E-2</v>
      </c>
    </row>
    <row r="703" spans="3:5">
      <c r="C703" s="35">
        <v>44999</v>
      </c>
      <c r="D703" s="22">
        <v>4.9867700485049633E-2</v>
      </c>
      <c r="E703" s="22">
        <v>5.22207552327901E-2</v>
      </c>
    </row>
    <row r="704" spans="3:5">
      <c r="C704" s="35">
        <v>45000</v>
      </c>
      <c r="D704" s="22">
        <v>8.2703528833138598E-2</v>
      </c>
      <c r="E704" s="22">
        <v>4.2442366802745699E-2</v>
      </c>
    </row>
    <row r="705" spans="3:5">
      <c r="C705" s="35">
        <v>45001</v>
      </c>
      <c r="D705" s="22">
        <v>8.0471975762911901E-2</v>
      </c>
      <c r="E705" s="22">
        <v>4.2442366802745699E-2</v>
      </c>
    </row>
    <row r="706" spans="3:5">
      <c r="C706" s="35">
        <v>45002</v>
      </c>
      <c r="D706" s="22">
        <v>9.8234314320678626E-2</v>
      </c>
      <c r="E706" s="22">
        <v>4.2442366802745699E-2</v>
      </c>
    </row>
    <row r="707" spans="3:5">
      <c r="C707" s="35">
        <v>45003</v>
      </c>
      <c r="D707" s="22">
        <v>8.1731723463846301E-2</v>
      </c>
      <c r="E707" s="22">
        <v>3.2247876737380297E-2</v>
      </c>
    </row>
    <row r="708" spans="3:5">
      <c r="C708" s="35">
        <v>45004</v>
      </c>
      <c r="D708" s="22">
        <v>4.0318167954431799E-2</v>
      </c>
      <c r="E708" s="22">
        <v>6.1828958093988202E-2</v>
      </c>
    </row>
    <row r="709" spans="3:5">
      <c r="C709" s="35">
        <v>45005</v>
      </c>
      <c r="D709" s="22">
        <v>5.2928128012835897E-2</v>
      </c>
      <c r="E709" s="22">
        <v>6.1828958093988202E-2</v>
      </c>
    </row>
    <row r="710" spans="3:5">
      <c r="C710" s="35">
        <v>45006</v>
      </c>
      <c r="D710" s="22">
        <v>9.1788483887920505E-2</v>
      </c>
      <c r="E710" s="22">
        <v>6.1828958093988202E-2</v>
      </c>
    </row>
    <row r="711" spans="3:5">
      <c r="C711" s="35">
        <v>45007</v>
      </c>
      <c r="D711" s="22">
        <v>8.0647362602199693E-2</v>
      </c>
      <c r="E711" s="22">
        <v>3.2247876737380297E-2</v>
      </c>
    </row>
    <row r="712" spans="3:5">
      <c r="C712" s="35">
        <v>45008</v>
      </c>
      <c r="D712" s="22">
        <v>7.4990460870010198E-2</v>
      </c>
      <c r="E712" s="22">
        <v>6.6368210833705393E-2</v>
      </c>
    </row>
    <row r="713" spans="3:5">
      <c r="C713" s="35">
        <v>45009</v>
      </c>
      <c r="D713" s="22">
        <v>4.2591747289826003E-2</v>
      </c>
      <c r="E713" s="22">
        <v>8.2180072975904794E-2</v>
      </c>
    </row>
    <row r="714" spans="3:5">
      <c r="C714" s="35">
        <v>45010</v>
      </c>
      <c r="D714" s="22">
        <v>6.5349385979621796E-2</v>
      </c>
      <c r="E714" s="22">
        <v>0.11176115433251201</v>
      </c>
    </row>
    <row r="715" spans="3:5">
      <c r="C715" s="35">
        <v>45011</v>
      </c>
      <c r="D715" s="22">
        <v>6.17010068411269E-2</v>
      </c>
      <c r="E715" s="22">
        <v>0.20721486947515799</v>
      </c>
    </row>
    <row r="716" spans="3:5">
      <c r="C716" s="35">
        <v>45012</v>
      </c>
      <c r="D716" s="22">
        <v>6.17010068411269E-2</v>
      </c>
      <c r="E716" s="22">
        <v>0.20721486947515799</v>
      </c>
    </row>
    <row r="717" spans="3:5">
      <c r="C717" s="35">
        <v>45013</v>
      </c>
      <c r="D717" s="22">
        <v>5.8418589090896901E-2</v>
      </c>
      <c r="E717" s="22">
        <v>0.22219452834671499</v>
      </c>
    </row>
    <row r="718" spans="3:5">
      <c r="C718" s="35">
        <v>45014</v>
      </c>
      <c r="D718" s="22">
        <v>6.7156723432638704E-2</v>
      </c>
      <c r="E718" s="22">
        <v>0.15253911459397401</v>
      </c>
    </row>
    <row r="719" spans="3:5">
      <c r="C719" s="35">
        <v>45015</v>
      </c>
      <c r="D719" s="22">
        <v>9.3649498451893798E-2</v>
      </c>
      <c r="E719" s="22">
        <v>0.122958033237366</v>
      </c>
    </row>
    <row r="720" spans="3:5">
      <c r="C720" s="35">
        <v>45016</v>
      </c>
      <c r="D720" s="22">
        <v>6.5584691454395799E-2</v>
      </c>
      <c r="E720" s="22">
        <v>0.122958033237366</v>
      </c>
    </row>
  </sheetData>
  <hyperlinks>
    <hyperlink ref="A2" location="Contents!A1" display="Table of contents" xr:uid="{BA0016AC-00F7-4C89-8DF2-C0FFB23303A0}"/>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89BA9-F699-4080-878E-5A694CD1093C}">
  <sheetPr codeName="Sheet46">
    <tabColor theme="6"/>
  </sheetPr>
  <dimension ref="A1:K45"/>
  <sheetViews>
    <sheetView topLeftCell="A5" workbookViewId="0">
      <selection activeCell="N30" sqref="N30"/>
    </sheetView>
  </sheetViews>
  <sheetFormatPr defaultColWidth="8.5703125" defaultRowHeight="14.25"/>
  <cols>
    <col min="1" max="2" width="8.5703125" style="2"/>
    <col min="3" max="3" width="36.140625" style="2" customWidth="1"/>
    <col min="4" max="6" width="19.140625" style="2" customWidth="1"/>
    <col min="7" max="22" width="8.5703125" style="2" customWidth="1"/>
    <col min="23" max="16384" width="8.5703125" style="2"/>
  </cols>
  <sheetData>
    <row r="1" spans="1:11" s="47" customFormat="1" ht="93" customHeight="1">
      <c r="A1" s="46" t="s">
        <v>712</v>
      </c>
    </row>
    <row r="2" spans="1:11">
      <c r="A2" s="9" t="s">
        <v>79</v>
      </c>
      <c r="B2" s="68"/>
      <c r="C2" s="68"/>
      <c r="D2" s="68"/>
      <c r="E2" s="68"/>
      <c r="F2" s="68"/>
      <c r="G2" s="68"/>
      <c r="H2" s="68"/>
      <c r="I2" s="68"/>
      <c r="J2" s="68"/>
      <c r="K2" s="68"/>
    </row>
    <row r="15" spans="1:11">
      <c r="A15" s="68"/>
      <c r="B15" s="68"/>
      <c r="C15" s="68"/>
      <c r="D15" s="68"/>
      <c r="E15" s="68"/>
      <c r="F15" s="68"/>
      <c r="G15" s="68"/>
      <c r="H15" s="68"/>
      <c r="I15" s="68"/>
      <c r="J15" s="68"/>
      <c r="K15" s="21"/>
    </row>
    <row r="16" spans="1:11">
      <c r="A16" s="68"/>
      <c r="B16" s="68"/>
      <c r="C16" s="68"/>
      <c r="D16" s="68"/>
      <c r="E16" s="68"/>
      <c r="F16" s="68"/>
      <c r="G16" s="68"/>
      <c r="H16" s="68"/>
      <c r="I16" s="68"/>
      <c r="J16" s="68"/>
      <c r="K16" s="21"/>
    </row>
    <row r="17" spans="3:11">
      <c r="C17" s="68"/>
      <c r="D17" s="68"/>
      <c r="E17" s="68"/>
      <c r="F17" s="68"/>
      <c r="G17" s="68"/>
      <c r="H17" s="68"/>
      <c r="I17" s="68"/>
      <c r="J17" s="68"/>
      <c r="K17" s="21"/>
    </row>
    <row r="21" spans="3:11">
      <c r="C21" s="4" t="s">
        <v>713</v>
      </c>
      <c r="D21" s="68"/>
      <c r="E21" s="68"/>
      <c r="F21" s="68"/>
      <c r="G21" s="68"/>
      <c r="H21" s="68"/>
      <c r="I21" s="68"/>
      <c r="J21" s="68"/>
      <c r="K21" s="68"/>
    </row>
    <row r="22" spans="3:11">
      <c r="C22" s="4" t="s">
        <v>714</v>
      </c>
      <c r="D22" s="68"/>
      <c r="E22" s="68"/>
      <c r="F22" s="68"/>
      <c r="G22" s="68"/>
      <c r="H22" s="68"/>
      <c r="I22" s="68"/>
      <c r="J22" s="68"/>
      <c r="K22" s="68"/>
    </row>
    <row r="23" spans="3:11">
      <c r="C23" s="4" t="s">
        <v>715</v>
      </c>
      <c r="D23" s="68"/>
      <c r="E23" s="68"/>
      <c r="F23" s="68"/>
      <c r="G23" s="68"/>
      <c r="H23" s="68"/>
      <c r="I23" s="68"/>
      <c r="J23" s="68"/>
      <c r="K23" s="68"/>
    </row>
    <row r="25" spans="3:11" ht="38.25">
      <c r="C25" s="33" t="s">
        <v>417</v>
      </c>
      <c r="D25" s="23" t="s">
        <v>709</v>
      </c>
      <c r="E25" s="23" t="s">
        <v>710</v>
      </c>
      <c r="F25" s="23" t="s">
        <v>716</v>
      </c>
      <c r="G25" s="68"/>
      <c r="H25" s="68"/>
      <c r="I25" s="68"/>
      <c r="J25" s="68"/>
      <c r="K25" s="68"/>
    </row>
    <row r="26" spans="3:11">
      <c r="C26" s="26" t="s">
        <v>491</v>
      </c>
      <c r="D26" s="52">
        <v>0.53283107895235382</v>
      </c>
      <c r="E26" s="52">
        <v>0.10078214213153373</v>
      </c>
      <c r="F26" s="7">
        <v>111</v>
      </c>
      <c r="G26" s="68"/>
      <c r="H26" s="68"/>
      <c r="I26" s="68"/>
      <c r="J26" s="68"/>
      <c r="K26" s="68"/>
    </row>
    <row r="27" spans="3:11">
      <c r="C27" s="26" t="s">
        <v>717</v>
      </c>
      <c r="D27" s="52">
        <v>0.53224958940482892</v>
      </c>
      <c r="E27" s="52">
        <v>4.0149743529834199E-2</v>
      </c>
      <c r="F27" s="7">
        <v>21.012</v>
      </c>
      <c r="G27" s="68"/>
      <c r="H27" s="68"/>
      <c r="I27" s="68"/>
      <c r="J27" s="68"/>
      <c r="K27" s="68"/>
    </row>
    <row r="28" spans="3:11">
      <c r="C28" s="26" t="s">
        <v>423</v>
      </c>
      <c r="D28" s="52">
        <v>8.1467036939468454E-2</v>
      </c>
      <c r="E28" s="52">
        <v>0.19964732101042032</v>
      </c>
      <c r="F28" s="7">
        <v>26</v>
      </c>
      <c r="G28" s="68"/>
      <c r="H28" s="68"/>
      <c r="I28" s="68"/>
      <c r="J28" s="68"/>
      <c r="K28" s="68"/>
    </row>
    <row r="29" spans="3:11">
      <c r="C29" s="26" t="s">
        <v>488</v>
      </c>
      <c r="D29" s="52">
        <v>0.10406850694669868</v>
      </c>
      <c r="E29" s="52">
        <v>0.16763053598866021</v>
      </c>
      <c r="F29" s="7">
        <v>211</v>
      </c>
      <c r="G29" s="68"/>
      <c r="H29" s="68"/>
      <c r="I29" s="68"/>
      <c r="J29" s="68"/>
      <c r="K29" s="68"/>
    </row>
    <row r="30" spans="3:11">
      <c r="C30" s="26" t="s">
        <v>480</v>
      </c>
      <c r="D30" s="52">
        <v>0.13495681924075009</v>
      </c>
      <c r="E30" s="52">
        <v>9.2252580069424037E-2</v>
      </c>
      <c r="F30" s="7">
        <v>317.2</v>
      </c>
      <c r="G30" s="68"/>
      <c r="H30" s="68"/>
      <c r="I30" s="68"/>
      <c r="J30" s="68"/>
      <c r="K30" s="68"/>
    </row>
    <row r="31" spans="3:11">
      <c r="C31" s="26" t="s">
        <v>489</v>
      </c>
      <c r="D31" s="52">
        <v>1.3216287050863109E-2</v>
      </c>
      <c r="E31" s="52">
        <v>0.16645299256277638</v>
      </c>
      <c r="F31" s="7">
        <v>211</v>
      </c>
      <c r="G31" s="68"/>
      <c r="H31" s="68"/>
      <c r="I31" s="68"/>
      <c r="J31" s="68"/>
      <c r="K31" s="68"/>
    </row>
    <row r="32" spans="3:11">
      <c r="C32" s="26" t="s">
        <v>512</v>
      </c>
      <c r="D32" s="52">
        <v>2.3966938090849425E-2</v>
      </c>
      <c r="E32" s="52">
        <v>0.14372577011157192</v>
      </c>
      <c r="F32" s="7">
        <v>109</v>
      </c>
      <c r="G32" s="68"/>
      <c r="H32" s="68"/>
      <c r="I32" s="68"/>
      <c r="J32" s="68"/>
      <c r="K32" s="68"/>
    </row>
    <row r="33" spans="3:6">
      <c r="C33" s="26" t="s">
        <v>485</v>
      </c>
      <c r="D33" s="52">
        <v>3.2474368765887086E-2</v>
      </c>
      <c r="E33" s="52">
        <v>0.12450198912144883</v>
      </c>
      <c r="F33" s="7">
        <v>98.5</v>
      </c>
    </row>
    <row r="34" spans="3:6">
      <c r="C34" s="26" t="s">
        <v>486</v>
      </c>
      <c r="D34" s="52">
        <v>3.3341541118905582E-2</v>
      </c>
      <c r="E34" s="52">
        <v>0.11894977168949772</v>
      </c>
      <c r="F34" s="7">
        <v>99.2</v>
      </c>
    </row>
    <row r="35" spans="3:6">
      <c r="C35" s="26" t="s">
        <v>495</v>
      </c>
      <c r="D35" s="52">
        <v>0.10525822329178493</v>
      </c>
      <c r="E35" s="52">
        <v>4.2351598173515984E-2</v>
      </c>
      <c r="F35" s="7">
        <v>37</v>
      </c>
    </row>
    <row r="36" spans="3:6">
      <c r="C36" s="26" t="s">
        <v>498</v>
      </c>
      <c r="D36" s="52">
        <v>3.4893751971149231E-2</v>
      </c>
      <c r="E36" s="52">
        <v>0.11145357686453577</v>
      </c>
      <c r="F36" s="7">
        <v>111</v>
      </c>
    </row>
    <row r="37" spans="3:6">
      <c r="C37" s="26" t="s">
        <v>479</v>
      </c>
      <c r="D37" s="52">
        <v>7.0876889665778792E-2</v>
      </c>
      <c r="E37" s="52">
        <v>7.1974885844748857E-2</v>
      </c>
      <c r="F37" s="7">
        <v>240</v>
      </c>
    </row>
    <row r="38" spans="3:6">
      <c r="C38" s="26" t="s">
        <v>492</v>
      </c>
      <c r="D38" s="52">
        <v>2.1473757947905927E-2</v>
      </c>
      <c r="E38" s="52">
        <v>0.11352739726027397</v>
      </c>
      <c r="F38" s="7">
        <v>124</v>
      </c>
    </row>
    <row r="39" spans="3:6">
      <c r="C39" s="26" t="s">
        <v>466</v>
      </c>
      <c r="D39" s="52">
        <v>4.7755869999879907E-2</v>
      </c>
      <c r="E39" s="52">
        <v>7.0939421679757683E-2</v>
      </c>
      <c r="F39" s="7">
        <v>334.8</v>
      </c>
    </row>
    <row r="40" spans="3:6">
      <c r="C40" s="26" t="s">
        <v>426</v>
      </c>
      <c r="D40" s="52">
        <v>3.7401600413870056E-2</v>
      </c>
      <c r="E40" s="52">
        <v>6.8317615523925401E-2</v>
      </c>
      <c r="F40" s="7">
        <v>142.44999999999999</v>
      </c>
    </row>
    <row r="41" spans="3:6">
      <c r="C41" s="26" t="s">
        <v>487</v>
      </c>
      <c r="D41" s="52">
        <v>4.1520455773219458E-2</v>
      </c>
      <c r="E41" s="52">
        <v>6.1816274023864172E-2</v>
      </c>
      <c r="F41" s="7">
        <v>193</v>
      </c>
    </row>
    <row r="42" spans="3:6">
      <c r="C42" s="26" t="s">
        <v>482</v>
      </c>
      <c r="D42" s="52">
        <v>1.2793631241714539E-2</v>
      </c>
      <c r="E42" s="52">
        <v>8.6843607305936071E-2</v>
      </c>
      <c r="F42" s="7">
        <v>155</v>
      </c>
    </row>
    <row r="43" spans="3:6">
      <c r="C43" s="26" t="s">
        <v>425</v>
      </c>
      <c r="D43" s="52">
        <v>1.3656011437484773E-2</v>
      </c>
      <c r="E43" s="52">
        <v>7.8858251490849018E-2</v>
      </c>
      <c r="F43" s="7">
        <v>142.44999999999999</v>
      </c>
    </row>
    <row r="44" spans="3:6">
      <c r="C44" s="26" t="s">
        <v>437</v>
      </c>
      <c r="D44" s="52">
        <v>1.3569947797206966E-2</v>
      </c>
      <c r="E44" s="52">
        <v>7.7326615796561665E-2</v>
      </c>
      <c r="F44" s="7">
        <v>217</v>
      </c>
    </row>
    <row r="45" spans="3:6">
      <c r="C45" s="26" t="s">
        <v>428</v>
      </c>
      <c r="D45" s="52">
        <v>6.7372918802224091E-3</v>
      </c>
      <c r="E45" s="52">
        <v>8.1944444444444445E-2</v>
      </c>
      <c r="F45" s="7">
        <v>196</v>
      </c>
    </row>
  </sheetData>
  <hyperlinks>
    <hyperlink ref="A2" location="Contents!A1" display="Table of contents" xr:uid="{CB12DB65-008B-4334-ADA7-5F19352179D5}"/>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90276-CE4C-40E0-B180-F4FF9CD79D38}">
  <sheetPr codeName="Sheet47">
    <tabColor theme="6"/>
  </sheetPr>
  <dimension ref="A1:L28"/>
  <sheetViews>
    <sheetView zoomScale="115" zoomScaleNormal="115" workbookViewId="0">
      <selection activeCell="L17" sqref="L17"/>
    </sheetView>
  </sheetViews>
  <sheetFormatPr defaultColWidth="8.5703125" defaultRowHeight="14.25"/>
  <cols>
    <col min="1" max="2" width="8.5703125" style="2"/>
    <col min="3" max="3" width="25.5703125" style="2" customWidth="1"/>
    <col min="4" max="4" width="8.85546875" style="2" bestFit="1" customWidth="1"/>
    <col min="5" max="11" width="19.140625" style="2" customWidth="1"/>
    <col min="12" max="13" width="14.85546875" style="2" customWidth="1"/>
    <col min="14" max="15" width="8.5703125" style="2" customWidth="1"/>
    <col min="16" max="16" width="20.140625" style="2" bestFit="1" customWidth="1"/>
    <col min="17" max="20" width="8.5703125" style="2" customWidth="1"/>
    <col min="21" max="16384" width="8.5703125" style="2"/>
  </cols>
  <sheetData>
    <row r="1" spans="1:1" s="47" customFormat="1" ht="93" customHeight="1">
      <c r="A1" s="46" t="s">
        <v>718</v>
      </c>
    </row>
    <row r="2" spans="1:1">
      <c r="A2" s="9" t="s">
        <v>79</v>
      </c>
    </row>
    <row r="20" spans="3:12">
      <c r="C20" s="68"/>
      <c r="D20" s="68"/>
      <c r="E20" s="68"/>
      <c r="F20" s="68"/>
      <c r="G20" s="68"/>
      <c r="H20" s="153"/>
      <c r="I20" s="153"/>
      <c r="J20" s="153"/>
      <c r="K20" s="153"/>
      <c r="L20" s="153"/>
    </row>
    <row r="21" spans="3:12">
      <c r="C21" s="68"/>
      <c r="D21" s="68"/>
      <c r="E21" s="68"/>
      <c r="F21" s="68"/>
      <c r="G21" s="68"/>
      <c r="H21" s="68"/>
      <c r="I21" s="68"/>
      <c r="J21" s="68"/>
      <c r="K21" s="153"/>
      <c r="L21" s="153"/>
    </row>
    <row r="22" spans="3:12">
      <c r="C22" s="33" t="s">
        <v>719</v>
      </c>
      <c r="D22" s="33" t="s">
        <v>552</v>
      </c>
      <c r="E22" s="10" t="s">
        <v>720</v>
      </c>
      <c r="F22" s="10" t="s">
        <v>721</v>
      </c>
      <c r="G22" s="10" t="s">
        <v>722</v>
      </c>
      <c r="H22" s="10" t="s">
        <v>723</v>
      </c>
      <c r="I22" s="10" t="s">
        <v>724</v>
      </c>
      <c r="J22" s="33" t="s">
        <v>725</v>
      </c>
      <c r="K22" s="10" t="s">
        <v>557</v>
      </c>
      <c r="L22" s="68"/>
    </row>
    <row r="23" spans="3:12" ht="14.25" customHeight="1">
      <c r="C23" s="26" t="s">
        <v>720</v>
      </c>
      <c r="D23" s="26" t="s">
        <v>318</v>
      </c>
      <c r="E23" s="177">
        <v>3293.35</v>
      </c>
      <c r="F23" s="177">
        <v>1366.2</v>
      </c>
      <c r="G23" s="177"/>
      <c r="H23" s="177"/>
      <c r="I23" s="177"/>
      <c r="J23" s="181"/>
      <c r="K23" s="177"/>
      <c r="L23" s="68"/>
    </row>
    <row r="24" spans="3:12" ht="14.25" customHeight="1">
      <c r="C24" s="26" t="s">
        <v>722</v>
      </c>
      <c r="D24" s="26" t="s">
        <v>318</v>
      </c>
      <c r="E24" s="177"/>
      <c r="F24" s="177"/>
      <c r="G24" s="177">
        <v>131.47499999999999</v>
      </c>
      <c r="H24" s="177"/>
      <c r="I24" s="177"/>
      <c r="J24" s="181"/>
      <c r="K24" s="177">
        <f>SUM(E23:K23)-F23</f>
        <v>3293.3500000000004</v>
      </c>
      <c r="L24" s="68"/>
    </row>
    <row r="25" spans="3:12" ht="14.25" customHeight="1">
      <c r="C25" s="26" t="s">
        <v>723</v>
      </c>
      <c r="D25" s="26" t="s">
        <v>318</v>
      </c>
      <c r="E25" s="177"/>
      <c r="F25" s="177"/>
      <c r="G25" s="177"/>
      <c r="H25" s="177">
        <v>2003.1690000000001</v>
      </c>
      <c r="I25" s="177"/>
      <c r="J25" s="181"/>
      <c r="K25" s="177">
        <f t="shared" ref="K25:K26" si="0">SUM(E24:K24)</f>
        <v>3424.8250000000003</v>
      </c>
      <c r="L25" s="68"/>
    </row>
    <row r="26" spans="3:12" ht="14.25" customHeight="1">
      <c r="C26" s="26" t="s">
        <v>724</v>
      </c>
      <c r="D26" s="26" t="s">
        <v>318</v>
      </c>
      <c r="E26" s="177"/>
      <c r="F26" s="177"/>
      <c r="G26" s="177"/>
      <c r="H26" s="177"/>
      <c r="I26" s="177">
        <v>22.812000000000001</v>
      </c>
      <c r="J26" s="181"/>
      <c r="K26" s="177">
        <f t="shared" si="0"/>
        <v>5427.9940000000006</v>
      </c>
      <c r="L26" s="68"/>
    </row>
    <row r="27" spans="3:12" ht="14.25" customHeight="1">
      <c r="C27" s="31" t="s">
        <v>725</v>
      </c>
      <c r="D27" s="31" t="s">
        <v>318</v>
      </c>
      <c r="E27" s="178"/>
      <c r="F27" s="178"/>
      <c r="G27" s="178"/>
      <c r="H27" s="178"/>
      <c r="I27" s="178"/>
      <c r="J27" s="182">
        <v>1515.8169999999998</v>
      </c>
      <c r="K27" s="178">
        <f>SUM(E26:K26)</f>
        <v>5450.8060000000005</v>
      </c>
      <c r="L27" s="68"/>
    </row>
    <row r="28" spans="3:12" ht="14.25" customHeight="1">
      <c r="C28" s="28" t="s">
        <v>103</v>
      </c>
      <c r="D28" s="28" t="s">
        <v>318</v>
      </c>
      <c r="E28" s="179"/>
      <c r="F28" s="179"/>
      <c r="G28" s="179"/>
      <c r="H28" s="179"/>
      <c r="I28" s="179"/>
      <c r="J28" s="180">
        <v>1516.817</v>
      </c>
      <c r="K28" s="179">
        <f>SUM(E27:K27)</f>
        <v>6966.6230000000005</v>
      </c>
      <c r="L28" s="68"/>
    </row>
  </sheetData>
  <hyperlinks>
    <hyperlink ref="A2" location="Contents!A1" display="Table of contents" xr:uid="{5A2DA157-9EB2-4B55-928B-B5E2BEC6AD7A}"/>
  </hyperlink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AD484-9571-4484-A58A-4EEE7F26D710}">
  <sheetPr codeName="Sheet48">
    <tabColor theme="6"/>
  </sheetPr>
  <dimension ref="A1:N34"/>
  <sheetViews>
    <sheetView zoomScaleNormal="100" workbookViewId="0">
      <selection activeCell="S21" sqref="S21"/>
    </sheetView>
  </sheetViews>
  <sheetFormatPr defaultColWidth="8.5703125" defaultRowHeight="14.25"/>
  <cols>
    <col min="1" max="2" width="8.5703125" style="2"/>
    <col min="3" max="3" width="36.140625" style="2" customWidth="1"/>
    <col min="4" max="22" width="8.5703125" style="2" customWidth="1"/>
    <col min="23" max="16384" width="8.5703125" style="2"/>
  </cols>
  <sheetData>
    <row r="1" spans="1:1" s="47" customFormat="1" ht="93" customHeight="1">
      <c r="A1" s="46" t="s">
        <v>726</v>
      </c>
    </row>
    <row r="2" spans="1:1">
      <c r="A2" s="9" t="s">
        <v>79</v>
      </c>
    </row>
    <row r="21" spans="3:14">
      <c r="C21" s="78" t="s">
        <v>727</v>
      </c>
      <c r="D21" s="68"/>
      <c r="E21" s="68"/>
      <c r="F21" s="68"/>
      <c r="G21" s="68"/>
      <c r="H21" s="68"/>
      <c r="I21" s="68"/>
      <c r="J21" s="68"/>
      <c r="K21" s="68"/>
      <c r="L21" s="68"/>
      <c r="M21" s="68"/>
      <c r="N21" s="68"/>
    </row>
    <row r="23" spans="3:14">
      <c r="C23" s="33" t="s">
        <v>728</v>
      </c>
      <c r="D23" s="33" t="s">
        <v>552</v>
      </c>
      <c r="E23" s="10" t="s">
        <v>82</v>
      </c>
      <c r="F23" s="10" t="s">
        <v>83</v>
      </c>
      <c r="G23" s="10" t="s">
        <v>84</v>
      </c>
      <c r="H23" s="10" t="s">
        <v>85</v>
      </c>
      <c r="I23" s="10" t="s">
        <v>86</v>
      </c>
      <c r="J23" s="10" t="s">
        <v>104</v>
      </c>
      <c r="K23" s="10" t="s">
        <v>105</v>
      </c>
      <c r="L23" s="10" t="s">
        <v>106</v>
      </c>
      <c r="M23" s="10" t="s">
        <v>107</v>
      </c>
      <c r="N23" s="10" t="s">
        <v>88</v>
      </c>
    </row>
    <row r="24" spans="3:14">
      <c r="C24" s="26" t="s">
        <v>699</v>
      </c>
      <c r="D24" s="26" t="s">
        <v>318</v>
      </c>
      <c r="E24" s="177">
        <v>2875.748</v>
      </c>
      <c r="F24" s="177">
        <v>2858.748</v>
      </c>
      <c r="G24" s="177">
        <v>2858.748</v>
      </c>
      <c r="H24" s="177">
        <v>2858.748</v>
      </c>
      <c r="I24" s="177">
        <v>2858.748</v>
      </c>
      <c r="J24" s="177">
        <v>2858.748</v>
      </c>
      <c r="K24" s="177">
        <v>2858.748</v>
      </c>
      <c r="L24" s="177">
        <v>2858.748</v>
      </c>
      <c r="M24" s="177">
        <v>2858.748</v>
      </c>
      <c r="N24" s="177">
        <v>2858.748</v>
      </c>
    </row>
    <row r="25" spans="3:14">
      <c r="C25" s="26" t="s">
        <v>704</v>
      </c>
      <c r="D25" s="26" t="s">
        <v>318</v>
      </c>
      <c r="E25" s="177">
        <v>121.60000000000002</v>
      </c>
      <c r="F25" s="177">
        <v>121.89700000000002</v>
      </c>
      <c r="G25" s="177">
        <v>121.89700000000002</v>
      </c>
      <c r="H25" s="177">
        <v>121.89700000000002</v>
      </c>
      <c r="I25" s="177">
        <v>121.89700000000002</v>
      </c>
      <c r="J25" s="177">
        <v>121.89700000000002</v>
      </c>
      <c r="K25" s="177">
        <v>121.89700000000002</v>
      </c>
      <c r="L25" s="177">
        <v>121.89700000000002</v>
      </c>
      <c r="M25" s="177">
        <v>121.89700000000002</v>
      </c>
      <c r="N25" s="177">
        <v>121.89700000000002</v>
      </c>
    </row>
    <row r="26" spans="3:14">
      <c r="C26" s="26" t="s">
        <v>701</v>
      </c>
      <c r="D26" s="26" t="s">
        <v>318</v>
      </c>
      <c r="E26" s="177">
        <v>12.911999999999999</v>
      </c>
      <c r="F26" s="177">
        <v>9.9830000000000005</v>
      </c>
      <c r="G26" s="177">
        <v>9.9830000000000005</v>
      </c>
      <c r="H26" s="177">
        <v>9.9830000000000005</v>
      </c>
      <c r="I26" s="177">
        <v>9.9830000000000005</v>
      </c>
      <c r="J26" s="177">
        <v>9.9830000000000005</v>
      </c>
      <c r="K26" s="177">
        <v>9.9830000000000005</v>
      </c>
      <c r="L26" s="177">
        <v>9.9830000000000005</v>
      </c>
      <c r="M26" s="177">
        <v>9.9830000000000005</v>
      </c>
      <c r="N26" s="177">
        <v>9.9830000000000005</v>
      </c>
    </row>
    <row r="27" spans="3:14">
      <c r="C27" s="26" t="s">
        <v>729</v>
      </c>
      <c r="D27" s="26" t="s">
        <v>318</v>
      </c>
      <c r="E27" s="177">
        <v>83.772999999999996</v>
      </c>
      <c r="F27" s="177">
        <v>85</v>
      </c>
      <c r="G27" s="177">
        <v>85</v>
      </c>
      <c r="H27" s="177">
        <v>85</v>
      </c>
      <c r="I27" s="177">
        <v>85</v>
      </c>
      <c r="J27" s="177">
        <v>85</v>
      </c>
      <c r="K27" s="177">
        <v>85</v>
      </c>
      <c r="L27" s="177">
        <v>85</v>
      </c>
      <c r="M27" s="177">
        <v>85</v>
      </c>
      <c r="N27" s="177">
        <v>85</v>
      </c>
    </row>
    <row r="28" spans="3:14">
      <c r="C28" s="26" t="s">
        <v>705</v>
      </c>
      <c r="D28" s="26" t="s">
        <v>318</v>
      </c>
      <c r="E28" s="177">
        <v>59.042999999999999</v>
      </c>
      <c r="F28" s="177">
        <v>59.042999999999999</v>
      </c>
      <c r="G28" s="177">
        <v>59.042999999999999</v>
      </c>
      <c r="H28" s="177">
        <v>59.042999999999999</v>
      </c>
      <c r="I28" s="177">
        <v>59.042999999999999</v>
      </c>
      <c r="J28" s="177">
        <v>59.042999999999999</v>
      </c>
      <c r="K28" s="177">
        <v>59.042999999999999</v>
      </c>
      <c r="L28" s="177">
        <v>59.042999999999999</v>
      </c>
      <c r="M28" s="177">
        <v>59.042999999999999</v>
      </c>
      <c r="N28" s="177">
        <v>59.042999999999999</v>
      </c>
    </row>
    <row r="29" spans="3:14">
      <c r="C29" s="26" t="s">
        <v>700</v>
      </c>
      <c r="D29" s="26" t="s">
        <v>318</v>
      </c>
      <c r="E29" s="177">
        <v>14.882999999999999</v>
      </c>
      <c r="F29" s="177">
        <v>16.448</v>
      </c>
      <c r="G29" s="177">
        <v>16.747999999999998</v>
      </c>
      <c r="H29" s="177">
        <v>16.747999999999998</v>
      </c>
      <c r="I29" s="177">
        <v>16.747999999999998</v>
      </c>
      <c r="J29" s="177">
        <v>16.747999999999998</v>
      </c>
      <c r="K29" s="177">
        <v>16.747999999999998</v>
      </c>
      <c r="L29" s="177">
        <v>16.747999999999998</v>
      </c>
      <c r="M29" s="177">
        <v>16.747999999999998</v>
      </c>
      <c r="N29" s="177">
        <v>16.747999999999998</v>
      </c>
    </row>
    <row r="30" spans="3:14">
      <c r="C30" s="26" t="s">
        <v>698</v>
      </c>
      <c r="D30" s="26" t="s">
        <v>318</v>
      </c>
      <c r="E30" s="177">
        <v>150.00800000000001</v>
      </c>
      <c r="F30" s="177">
        <v>180.51599999999999</v>
      </c>
      <c r="G30" s="177">
        <v>180.51599999999999</v>
      </c>
      <c r="H30" s="177">
        <v>180.51599999999999</v>
      </c>
      <c r="I30" s="177">
        <v>180.51599999999999</v>
      </c>
      <c r="J30" s="177">
        <v>180.51599999999999</v>
      </c>
      <c r="K30" s="177">
        <v>180.51599999999999</v>
      </c>
      <c r="L30" s="177">
        <v>180.51599999999999</v>
      </c>
      <c r="M30" s="177">
        <v>180.51599999999999</v>
      </c>
      <c r="N30" s="177">
        <v>180.51599999999999</v>
      </c>
    </row>
    <row r="31" spans="3:14">
      <c r="C31" s="26" t="s">
        <v>703</v>
      </c>
      <c r="D31" s="26" t="s">
        <v>318</v>
      </c>
      <c r="E31" s="177">
        <v>46.25</v>
      </c>
      <c r="F31" s="177">
        <v>91.59</v>
      </c>
      <c r="G31" s="177">
        <v>92.89</v>
      </c>
      <c r="H31" s="177">
        <v>92.89</v>
      </c>
      <c r="I31" s="177">
        <v>92.89</v>
      </c>
      <c r="J31" s="177">
        <v>92.89</v>
      </c>
      <c r="K31" s="177">
        <v>92.89</v>
      </c>
      <c r="L31" s="177">
        <v>92.89</v>
      </c>
      <c r="M31" s="177">
        <v>92.89</v>
      </c>
      <c r="N31" s="177">
        <v>92.89</v>
      </c>
    </row>
    <row r="32" spans="3:14">
      <c r="C32" s="26" t="s">
        <v>702</v>
      </c>
      <c r="D32" s="26" t="s">
        <v>318</v>
      </c>
      <c r="E32" s="177">
        <v>1362.355</v>
      </c>
      <c r="F32" s="177">
        <v>1173.2</v>
      </c>
      <c r="G32" s="177">
        <v>1173.2</v>
      </c>
      <c r="H32" s="177">
        <v>1173.2</v>
      </c>
      <c r="I32" s="177">
        <v>856</v>
      </c>
      <c r="J32" s="177">
        <v>856</v>
      </c>
      <c r="K32" s="177">
        <v>434</v>
      </c>
      <c r="L32" s="177">
        <v>0</v>
      </c>
      <c r="M32" s="177">
        <v>0</v>
      </c>
      <c r="N32" s="177">
        <v>0</v>
      </c>
    </row>
    <row r="33" spans="3:14">
      <c r="C33" s="26" t="s">
        <v>103</v>
      </c>
      <c r="D33" s="26" t="s">
        <v>318</v>
      </c>
      <c r="E33" s="177">
        <v>4726.5720000000001</v>
      </c>
      <c r="F33" s="177">
        <v>4596.4250000000002</v>
      </c>
      <c r="G33" s="177">
        <v>4598.0250000000005</v>
      </c>
      <c r="H33" s="177">
        <v>4598.0250000000005</v>
      </c>
      <c r="I33" s="177">
        <v>4280.8250000000007</v>
      </c>
      <c r="J33" s="177">
        <v>4280.8250000000007</v>
      </c>
      <c r="K33" s="177">
        <v>3858.8250000000003</v>
      </c>
      <c r="L33" s="177">
        <v>3424.8250000000003</v>
      </c>
      <c r="M33" s="177">
        <v>3424.8250000000003</v>
      </c>
      <c r="N33" s="177">
        <v>3424.8250000000003</v>
      </c>
    </row>
    <row r="34" spans="3:14">
      <c r="C34" s="26" t="s">
        <v>730</v>
      </c>
      <c r="D34" s="26" t="s">
        <v>318</v>
      </c>
      <c r="E34" s="177"/>
      <c r="F34" s="177">
        <v>-130.14699999999993</v>
      </c>
      <c r="G34" s="177">
        <v>1.6000000000003638</v>
      </c>
      <c r="H34" s="177">
        <v>0</v>
      </c>
      <c r="I34" s="177">
        <v>-317.19999999999982</v>
      </c>
      <c r="J34" s="177">
        <v>0</v>
      </c>
      <c r="K34" s="177">
        <v>-422.00000000000045</v>
      </c>
      <c r="L34" s="177">
        <v>-434</v>
      </c>
      <c r="M34" s="177">
        <v>0</v>
      </c>
      <c r="N34" s="177">
        <v>0</v>
      </c>
    </row>
  </sheetData>
  <hyperlinks>
    <hyperlink ref="A2" location="Contents!A1" display="Table of contents" xr:uid="{405265E9-D118-40A9-BA7C-82FBC4AB7EF2}"/>
  </hyperlink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AC14E-4772-473A-A337-712D9818E544}">
  <sheetPr codeName="Sheet49">
    <tabColor theme="6"/>
  </sheetPr>
  <dimension ref="A1:N35"/>
  <sheetViews>
    <sheetView workbookViewId="0">
      <selection activeCell="V31" sqref="V31"/>
    </sheetView>
  </sheetViews>
  <sheetFormatPr defaultColWidth="8.5703125" defaultRowHeight="14.25"/>
  <cols>
    <col min="1" max="2" width="8.5703125" style="2"/>
    <col min="3" max="3" width="36.140625" style="2" customWidth="1"/>
    <col min="4" max="22" width="8.5703125" style="2" customWidth="1"/>
    <col min="23" max="16384" width="8.5703125" style="2"/>
  </cols>
  <sheetData>
    <row r="1" spans="1:1" s="47" customFormat="1" ht="93" customHeight="1">
      <c r="A1" s="46" t="s">
        <v>731</v>
      </c>
    </row>
    <row r="2" spans="1:1">
      <c r="A2" s="9" t="s">
        <v>79</v>
      </c>
    </row>
    <row r="21" spans="3:14">
      <c r="C21" s="78" t="s">
        <v>727</v>
      </c>
      <c r="D21" s="68"/>
      <c r="E21" s="68"/>
      <c r="F21" s="68"/>
      <c r="G21" s="68"/>
      <c r="H21" s="68"/>
      <c r="I21" s="68"/>
      <c r="J21" s="68"/>
      <c r="K21" s="68"/>
      <c r="L21" s="68"/>
      <c r="M21" s="68"/>
      <c r="N21" s="68"/>
    </row>
    <row r="24" spans="3:14">
      <c r="C24" s="33" t="s">
        <v>728</v>
      </c>
      <c r="D24" s="33" t="s">
        <v>552</v>
      </c>
      <c r="E24" s="10" t="s">
        <v>82</v>
      </c>
      <c r="F24" s="10" t="s">
        <v>83</v>
      </c>
      <c r="G24" s="10" t="s">
        <v>84</v>
      </c>
      <c r="H24" s="10" t="s">
        <v>85</v>
      </c>
      <c r="I24" s="10" t="s">
        <v>86</v>
      </c>
      <c r="J24" s="10" t="s">
        <v>104</v>
      </c>
      <c r="K24" s="10" t="s">
        <v>105</v>
      </c>
      <c r="L24" s="10" t="s">
        <v>106</v>
      </c>
      <c r="M24" s="10" t="s">
        <v>107</v>
      </c>
      <c r="N24" s="10" t="s">
        <v>88</v>
      </c>
    </row>
    <row r="25" spans="3:14">
      <c r="C25" s="26" t="s">
        <v>699</v>
      </c>
      <c r="D25" s="26" t="s">
        <v>318</v>
      </c>
      <c r="E25" s="177">
        <v>2875.748</v>
      </c>
      <c r="F25" s="177">
        <v>2878.748</v>
      </c>
      <c r="G25" s="177">
        <v>2937.16</v>
      </c>
      <c r="H25" s="177">
        <v>3046.942</v>
      </c>
      <c r="I25" s="177">
        <v>3046.942</v>
      </c>
      <c r="J25" s="177">
        <v>3046.942</v>
      </c>
      <c r="K25" s="177">
        <v>3046.942</v>
      </c>
      <c r="L25" s="177">
        <v>3046.942</v>
      </c>
      <c r="M25" s="177">
        <v>3046.942</v>
      </c>
      <c r="N25" s="177">
        <v>3046.942</v>
      </c>
    </row>
    <row r="26" spans="3:14">
      <c r="C26" s="26" t="s">
        <v>704</v>
      </c>
      <c r="D26" s="26" t="s">
        <v>318</v>
      </c>
      <c r="E26" s="177">
        <v>121.60000000000002</v>
      </c>
      <c r="F26" s="177">
        <v>121.89700000000002</v>
      </c>
      <c r="G26" s="177">
        <v>121.89700000000002</v>
      </c>
      <c r="H26" s="177">
        <v>131.88700000000003</v>
      </c>
      <c r="I26" s="177">
        <v>131.88700000000003</v>
      </c>
      <c r="J26" s="177">
        <v>131.88700000000003</v>
      </c>
      <c r="K26" s="177">
        <v>131.88700000000003</v>
      </c>
      <c r="L26" s="177">
        <v>131.88700000000003</v>
      </c>
      <c r="M26" s="177">
        <v>131.88700000000003</v>
      </c>
      <c r="N26" s="177">
        <v>131.88700000000003</v>
      </c>
    </row>
    <row r="27" spans="3:14">
      <c r="C27" s="26" t="s">
        <v>701</v>
      </c>
      <c r="D27" s="26" t="s">
        <v>318</v>
      </c>
      <c r="E27" s="177">
        <v>12.911999999999999</v>
      </c>
      <c r="F27" s="177">
        <v>9.9830000000000005</v>
      </c>
      <c r="G27" s="177">
        <v>11.783000000000001</v>
      </c>
      <c r="H27" s="177">
        <v>11.783000000000001</v>
      </c>
      <c r="I27" s="177">
        <v>11.783000000000001</v>
      </c>
      <c r="J27" s="177">
        <v>11.783000000000001</v>
      </c>
      <c r="K27" s="177">
        <v>11.783000000000001</v>
      </c>
      <c r="L27" s="177">
        <v>11.783000000000001</v>
      </c>
      <c r="M27" s="177">
        <v>11.783000000000001</v>
      </c>
      <c r="N27" s="177">
        <v>11.783000000000001</v>
      </c>
    </row>
    <row r="28" spans="3:14">
      <c r="C28" s="26" t="s">
        <v>729</v>
      </c>
      <c r="D28" s="26" t="s">
        <v>318</v>
      </c>
      <c r="E28" s="177">
        <v>83.772999999999996</v>
      </c>
      <c r="F28" s="177">
        <v>205</v>
      </c>
      <c r="G28" s="177">
        <v>205</v>
      </c>
      <c r="H28" s="177">
        <v>205</v>
      </c>
      <c r="I28" s="177">
        <v>205</v>
      </c>
      <c r="J28" s="177">
        <v>205</v>
      </c>
      <c r="K28" s="177">
        <v>205</v>
      </c>
      <c r="L28" s="177">
        <v>205</v>
      </c>
      <c r="M28" s="177">
        <v>205</v>
      </c>
      <c r="N28" s="177">
        <v>205</v>
      </c>
    </row>
    <row r="29" spans="3:14">
      <c r="C29" s="26" t="s">
        <v>705</v>
      </c>
      <c r="D29" s="26" t="s">
        <v>318</v>
      </c>
      <c r="E29" s="177">
        <v>59.042999999999999</v>
      </c>
      <c r="F29" s="177">
        <v>59.042999999999999</v>
      </c>
      <c r="G29" s="177">
        <v>59.042999999999999</v>
      </c>
      <c r="H29" s="177">
        <v>59.042999999999999</v>
      </c>
      <c r="I29" s="177">
        <v>59.042999999999999</v>
      </c>
      <c r="J29" s="177">
        <v>59.042999999999999</v>
      </c>
      <c r="K29" s="177">
        <v>59.042999999999999</v>
      </c>
      <c r="L29" s="177">
        <v>59.042999999999999</v>
      </c>
      <c r="M29" s="177">
        <v>59.042999999999999</v>
      </c>
      <c r="N29" s="177">
        <v>59.042999999999999</v>
      </c>
    </row>
    <row r="30" spans="3:14">
      <c r="C30" s="26" t="s">
        <v>700</v>
      </c>
      <c r="D30" s="26" t="s">
        <v>318</v>
      </c>
      <c r="E30" s="177">
        <v>14.882999999999999</v>
      </c>
      <c r="F30" s="177">
        <v>16.448</v>
      </c>
      <c r="G30" s="177">
        <v>50.497999999999998</v>
      </c>
      <c r="H30" s="177">
        <v>61.897999999999996</v>
      </c>
      <c r="I30" s="177">
        <v>61.897999999999996</v>
      </c>
      <c r="J30" s="177">
        <v>61.897999999999996</v>
      </c>
      <c r="K30" s="177">
        <v>61.897999999999996</v>
      </c>
      <c r="L30" s="177">
        <v>61.897999999999996</v>
      </c>
      <c r="M30" s="177">
        <v>61.897999999999996</v>
      </c>
      <c r="N30" s="177">
        <v>61.897999999999996</v>
      </c>
    </row>
    <row r="31" spans="3:14">
      <c r="C31" s="26" t="s">
        <v>698</v>
      </c>
      <c r="D31" s="26" t="s">
        <v>318</v>
      </c>
      <c r="E31" s="177">
        <v>150.00800000000001</v>
      </c>
      <c r="F31" s="177">
        <v>180.51599999999999</v>
      </c>
      <c r="G31" s="177">
        <v>240.51599999999999</v>
      </c>
      <c r="H31" s="177">
        <v>262.07399999999996</v>
      </c>
      <c r="I31" s="177">
        <v>262.07399999999996</v>
      </c>
      <c r="J31" s="177">
        <v>262.07399999999996</v>
      </c>
      <c r="K31" s="177">
        <v>262.07399999999996</v>
      </c>
      <c r="L31" s="177">
        <v>262.07399999999996</v>
      </c>
      <c r="M31" s="177">
        <v>262.07399999999996</v>
      </c>
      <c r="N31" s="177">
        <v>262.07399999999996</v>
      </c>
    </row>
    <row r="32" spans="3:14">
      <c r="C32" s="26" t="s">
        <v>702</v>
      </c>
      <c r="D32" s="26" t="s">
        <v>318</v>
      </c>
      <c r="E32" s="177">
        <v>1362.355</v>
      </c>
      <c r="F32" s="177">
        <v>1173.2</v>
      </c>
      <c r="G32" s="177">
        <v>739.2</v>
      </c>
      <c r="H32" s="177">
        <v>739.2</v>
      </c>
      <c r="I32" s="177">
        <v>422</v>
      </c>
      <c r="J32" s="177">
        <v>422</v>
      </c>
      <c r="K32" s="177">
        <v>0</v>
      </c>
      <c r="L32" s="177">
        <v>0</v>
      </c>
      <c r="M32" s="177">
        <v>0</v>
      </c>
      <c r="N32" s="177">
        <v>0</v>
      </c>
    </row>
    <row r="33" spans="3:14">
      <c r="C33" s="26" t="s">
        <v>703</v>
      </c>
      <c r="D33" s="26" t="s">
        <v>318</v>
      </c>
      <c r="E33" s="177">
        <v>46.25</v>
      </c>
      <c r="F33" s="177">
        <v>533.29</v>
      </c>
      <c r="G33" s="177">
        <v>1169.6980000000001</v>
      </c>
      <c r="H33" s="177">
        <v>1172.1790000000001</v>
      </c>
      <c r="I33" s="177">
        <v>1172.1790000000001</v>
      </c>
      <c r="J33" s="177">
        <v>1172.1790000000001</v>
      </c>
      <c r="K33" s="177">
        <v>1672.1790000000001</v>
      </c>
      <c r="L33" s="177">
        <v>1672.1790000000001</v>
      </c>
      <c r="M33" s="177">
        <v>1672.1790000000001</v>
      </c>
      <c r="N33" s="177">
        <v>1672.1790000000001</v>
      </c>
    </row>
    <row r="34" spans="3:14">
      <c r="C34" s="26" t="s">
        <v>103</v>
      </c>
      <c r="D34" s="26" t="s">
        <v>318</v>
      </c>
      <c r="E34" s="177">
        <v>4726.5720000000001</v>
      </c>
      <c r="F34" s="177">
        <v>5178.125</v>
      </c>
      <c r="G34" s="177">
        <v>5534.7950000000001</v>
      </c>
      <c r="H34" s="177">
        <v>5690.0060000000003</v>
      </c>
      <c r="I34" s="177">
        <v>5372.8060000000005</v>
      </c>
      <c r="J34" s="177">
        <v>5372.8060000000005</v>
      </c>
      <c r="K34" s="177">
        <v>5450.8060000000005</v>
      </c>
      <c r="L34" s="177">
        <v>5450.8060000000005</v>
      </c>
      <c r="M34" s="177">
        <v>5450.8060000000005</v>
      </c>
      <c r="N34" s="177">
        <v>5450.8060000000005</v>
      </c>
    </row>
    <row r="35" spans="3:14">
      <c r="C35" s="26" t="s">
        <v>730</v>
      </c>
      <c r="D35" s="26" t="s">
        <v>318</v>
      </c>
      <c r="E35" s="177"/>
      <c r="F35" s="177">
        <v>451.55299999999988</v>
      </c>
      <c r="G35" s="177">
        <v>356.67000000000007</v>
      </c>
      <c r="H35" s="177">
        <v>155.21100000000024</v>
      </c>
      <c r="I35" s="177">
        <v>-317.19999999999982</v>
      </c>
      <c r="J35" s="177">
        <v>0</v>
      </c>
      <c r="K35" s="177">
        <v>78</v>
      </c>
      <c r="L35" s="177">
        <v>0</v>
      </c>
      <c r="M35" s="177">
        <v>0</v>
      </c>
      <c r="N35" s="177">
        <v>0</v>
      </c>
    </row>
  </sheetData>
  <hyperlinks>
    <hyperlink ref="A2" location="Contents!A1" display="Table of contents" xr:uid="{6751D8D8-5F63-482C-8F1B-CD29C1B12C96}"/>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B1FE9-A924-48AF-ACEF-6FE80463BEBD}">
  <sheetPr codeName="Sheet50">
    <tabColor theme="6"/>
  </sheetPr>
  <dimension ref="A1:E17544"/>
  <sheetViews>
    <sheetView topLeftCell="A3373" workbookViewId="0">
      <selection activeCell="C21" sqref="C21"/>
    </sheetView>
  </sheetViews>
  <sheetFormatPr defaultColWidth="8.5703125" defaultRowHeight="14.25"/>
  <cols>
    <col min="1" max="2" width="8.5703125" style="2"/>
    <col min="3" max="3" width="29.42578125" style="2" bestFit="1" customWidth="1"/>
    <col min="4" max="4" width="38.5703125" style="2" customWidth="1"/>
    <col min="5" max="5" width="36.42578125" style="2" customWidth="1"/>
    <col min="6" max="22" width="8.5703125" style="2" customWidth="1"/>
    <col min="23" max="16384" width="8.5703125" style="2"/>
  </cols>
  <sheetData>
    <row r="1" spans="1:1" s="47" customFormat="1" ht="93" customHeight="1">
      <c r="A1" s="46" t="s">
        <v>732</v>
      </c>
    </row>
    <row r="2" spans="1:1">
      <c r="A2" s="9" t="s">
        <v>79</v>
      </c>
    </row>
    <row r="21" spans="3:5">
      <c r="C21" s="82" t="s">
        <v>733</v>
      </c>
      <c r="D21" s="68"/>
      <c r="E21" s="68"/>
    </row>
    <row r="23" spans="3:5" ht="25.7" customHeight="1">
      <c r="C23" s="23" t="s">
        <v>734</v>
      </c>
      <c r="D23" s="10" t="s">
        <v>735</v>
      </c>
      <c r="E23" s="23" t="s">
        <v>736</v>
      </c>
    </row>
    <row r="24" spans="3:5">
      <c r="C24" s="10"/>
      <c r="D24" s="10" t="s">
        <v>318</v>
      </c>
      <c r="E24" s="23" t="s">
        <v>318</v>
      </c>
    </row>
    <row r="25" spans="3:5">
      <c r="C25" s="7">
        <v>1</v>
      </c>
      <c r="D25" s="177">
        <v>4360.731941666666</v>
      </c>
      <c r="E25" s="177">
        <v>1114.5664505022314</v>
      </c>
    </row>
    <row r="26" spans="3:5">
      <c r="C26" s="7">
        <v>2</v>
      </c>
      <c r="D26" s="177">
        <v>4343.378768333333</v>
      </c>
      <c r="E26" s="177">
        <v>1114.5664505022314</v>
      </c>
    </row>
    <row r="27" spans="3:5">
      <c r="C27" s="7">
        <v>3</v>
      </c>
      <c r="D27" s="177">
        <v>4325.2903500000002</v>
      </c>
      <c r="E27" s="177">
        <v>1114.5664505022314</v>
      </c>
    </row>
    <row r="28" spans="3:5">
      <c r="C28" s="7">
        <v>4</v>
      </c>
      <c r="D28" s="177">
        <v>4290.7241841666664</v>
      </c>
      <c r="E28" s="177">
        <v>1114.5664505022314</v>
      </c>
    </row>
    <row r="29" spans="3:5">
      <c r="C29" s="7">
        <v>5</v>
      </c>
      <c r="D29" s="177">
        <v>4270.4177458333334</v>
      </c>
      <c r="E29" s="177">
        <v>1114.5664505022314</v>
      </c>
    </row>
    <row r="30" spans="3:5">
      <c r="C30" s="7">
        <v>6</v>
      </c>
      <c r="D30" s="177">
        <v>4248.1088566666667</v>
      </c>
      <c r="E30" s="177">
        <v>1114.5664505022314</v>
      </c>
    </row>
    <row r="31" spans="3:5">
      <c r="C31" s="7">
        <v>7</v>
      </c>
      <c r="D31" s="177">
        <v>4220.2298874999988</v>
      </c>
      <c r="E31" s="177">
        <v>1114.5664505022314</v>
      </c>
    </row>
    <row r="32" spans="3:5">
      <c r="C32" s="7">
        <v>8</v>
      </c>
      <c r="D32" s="177">
        <v>4194.305021666667</v>
      </c>
      <c r="E32" s="177">
        <v>1114.5664505022314</v>
      </c>
    </row>
    <row r="33" spans="3:5">
      <c r="C33" s="7">
        <v>9</v>
      </c>
      <c r="D33" s="177">
        <v>4175.0207083333325</v>
      </c>
      <c r="E33" s="177">
        <v>1114.5664505022314</v>
      </c>
    </row>
    <row r="34" spans="3:5">
      <c r="C34" s="7">
        <v>10</v>
      </c>
      <c r="D34" s="177">
        <v>4162.0397733333339</v>
      </c>
      <c r="E34" s="177">
        <v>1114.5664505022314</v>
      </c>
    </row>
    <row r="35" spans="3:5">
      <c r="C35" s="7">
        <v>11</v>
      </c>
      <c r="D35" s="177">
        <v>4131.8021108333323</v>
      </c>
      <c r="E35" s="177">
        <v>1114.5664505022314</v>
      </c>
    </row>
    <row r="36" spans="3:5">
      <c r="C36" s="7">
        <v>12</v>
      </c>
      <c r="D36" s="177">
        <v>4121.9209208333341</v>
      </c>
      <c r="E36" s="177">
        <v>1114.5664505022314</v>
      </c>
    </row>
    <row r="37" spans="3:5">
      <c r="C37" s="7">
        <v>13</v>
      </c>
      <c r="D37" s="177">
        <v>4100.0870183333336</v>
      </c>
      <c r="E37" s="177">
        <v>1114.5664505022314</v>
      </c>
    </row>
    <row r="38" spans="3:5">
      <c r="C38" s="7">
        <v>14</v>
      </c>
      <c r="D38" s="177">
        <v>4085.8525133333337</v>
      </c>
      <c r="E38" s="177">
        <v>1114.5664505022314</v>
      </c>
    </row>
    <row r="39" spans="3:5">
      <c r="C39" s="7">
        <v>15</v>
      </c>
      <c r="D39" s="177">
        <v>4072.5402349999999</v>
      </c>
      <c r="E39" s="177">
        <v>1114.5664505022314</v>
      </c>
    </row>
    <row r="40" spans="3:5">
      <c r="C40" s="7">
        <v>16</v>
      </c>
      <c r="D40" s="177">
        <v>4061.7253491666665</v>
      </c>
      <c r="E40" s="177">
        <v>1114.5664505022314</v>
      </c>
    </row>
    <row r="41" spans="3:5">
      <c r="C41" s="7">
        <v>17</v>
      </c>
      <c r="D41" s="177">
        <v>4055.4883358333332</v>
      </c>
      <c r="E41" s="177">
        <v>1114.5664505022314</v>
      </c>
    </row>
    <row r="42" spans="3:5">
      <c r="C42" s="7">
        <v>18</v>
      </c>
      <c r="D42" s="177">
        <v>4047.4132241666666</v>
      </c>
      <c r="E42" s="177">
        <v>1114.5664505022314</v>
      </c>
    </row>
    <row r="43" spans="3:5">
      <c r="C43" s="7">
        <v>19</v>
      </c>
      <c r="D43" s="177">
        <v>4037.4726300000002</v>
      </c>
      <c r="E43" s="177">
        <v>1114.5664505022314</v>
      </c>
    </row>
    <row r="44" spans="3:5">
      <c r="C44" s="7">
        <v>20</v>
      </c>
      <c r="D44" s="177">
        <v>4030.3164258333327</v>
      </c>
      <c r="E44" s="177">
        <v>1114.5664505022314</v>
      </c>
    </row>
    <row r="45" spans="3:5">
      <c r="C45" s="7">
        <v>21</v>
      </c>
      <c r="D45" s="177">
        <v>4019.3676283333334</v>
      </c>
      <c r="E45" s="177">
        <v>1114.5664505022314</v>
      </c>
    </row>
    <row r="46" spans="3:5">
      <c r="C46" s="7">
        <v>22</v>
      </c>
      <c r="D46" s="177">
        <v>4005.4471208333325</v>
      </c>
      <c r="E46" s="177">
        <v>1114.5664505022314</v>
      </c>
    </row>
    <row r="47" spans="3:5">
      <c r="C47" s="7">
        <v>23</v>
      </c>
      <c r="D47" s="177">
        <v>4000.7736674999996</v>
      </c>
      <c r="E47" s="177">
        <v>1114.5664505022314</v>
      </c>
    </row>
    <row r="48" spans="3:5">
      <c r="C48" s="7">
        <v>24</v>
      </c>
      <c r="D48" s="177">
        <v>3997.0486258333331</v>
      </c>
      <c r="E48" s="177">
        <v>1114.5664505022314</v>
      </c>
    </row>
    <row r="49" spans="3:5">
      <c r="C49" s="7">
        <v>25</v>
      </c>
      <c r="D49" s="177">
        <v>3992.9685699999995</v>
      </c>
      <c r="E49" s="177">
        <v>1114.5664505022314</v>
      </c>
    </row>
    <row r="50" spans="3:5">
      <c r="C50" s="7">
        <v>26</v>
      </c>
      <c r="D50" s="177">
        <v>3987.2874708333329</v>
      </c>
      <c r="E50" s="177">
        <v>1114.5664505022314</v>
      </c>
    </row>
    <row r="51" spans="3:5">
      <c r="C51" s="7">
        <v>27</v>
      </c>
      <c r="D51" s="177">
        <v>3983.0181641666663</v>
      </c>
      <c r="E51" s="177">
        <v>1114.5664505022314</v>
      </c>
    </row>
    <row r="52" spans="3:5">
      <c r="C52" s="7">
        <v>28</v>
      </c>
      <c r="D52" s="177">
        <v>3978.4304699999998</v>
      </c>
      <c r="E52" s="177">
        <v>1114.5664505022314</v>
      </c>
    </row>
    <row r="53" spans="3:5">
      <c r="C53" s="7">
        <v>29</v>
      </c>
      <c r="D53" s="177">
        <v>3974.8834475000003</v>
      </c>
      <c r="E53" s="177">
        <v>1114.5664505022314</v>
      </c>
    </row>
    <row r="54" spans="3:5">
      <c r="C54" s="7">
        <v>30</v>
      </c>
      <c r="D54" s="177">
        <v>3968.7114774999995</v>
      </c>
      <c r="E54" s="177">
        <v>1114.5664505022314</v>
      </c>
    </row>
    <row r="55" spans="3:5">
      <c r="C55" s="7">
        <v>31</v>
      </c>
      <c r="D55" s="177">
        <v>3963.0940908333328</v>
      </c>
      <c r="E55" s="177">
        <v>1114.5664505022314</v>
      </c>
    </row>
    <row r="56" spans="3:5">
      <c r="C56" s="7">
        <v>32</v>
      </c>
      <c r="D56" s="177">
        <v>3957.5243266666671</v>
      </c>
      <c r="E56" s="177">
        <v>1114.5664505022314</v>
      </c>
    </row>
    <row r="57" spans="3:5">
      <c r="C57" s="7">
        <v>33</v>
      </c>
      <c r="D57" s="177">
        <v>3952.4287474999996</v>
      </c>
      <c r="E57" s="177">
        <v>1114.5664505022314</v>
      </c>
    </row>
    <row r="58" spans="3:5">
      <c r="C58" s="7">
        <v>34</v>
      </c>
      <c r="D58" s="177">
        <v>3946.7732249999995</v>
      </c>
      <c r="E58" s="177">
        <v>1114.5664505022314</v>
      </c>
    </row>
    <row r="59" spans="3:5">
      <c r="C59" s="7">
        <v>35</v>
      </c>
      <c r="D59" s="177">
        <v>3940.363906666666</v>
      </c>
      <c r="E59" s="177">
        <v>1114.5664505022314</v>
      </c>
    </row>
    <row r="60" spans="3:5">
      <c r="C60" s="7">
        <v>36</v>
      </c>
      <c r="D60" s="177">
        <v>3934.8643866666675</v>
      </c>
      <c r="E60" s="177">
        <v>1114.5664505022314</v>
      </c>
    </row>
    <row r="61" spans="3:5">
      <c r="C61" s="7">
        <v>37</v>
      </c>
      <c r="D61" s="177">
        <v>3927.0835483333326</v>
      </c>
      <c r="E61" s="177">
        <v>1114.5664505022314</v>
      </c>
    </row>
    <row r="62" spans="3:5">
      <c r="C62" s="7">
        <v>38</v>
      </c>
      <c r="D62" s="177">
        <v>3923.0958991666662</v>
      </c>
      <c r="E62" s="177">
        <v>1114.5664505022314</v>
      </c>
    </row>
    <row r="63" spans="3:5">
      <c r="C63" s="7">
        <v>39</v>
      </c>
      <c r="D63" s="177">
        <v>3920.2194066666666</v>
      </c>
      <c r="E63" s="177">
        <v>1114.5664505022314</v>
      </c>
    </row>
    <row r="64" spans="3:5">
      <c r="C64" s="7">
        <v>40</v>
      </c>
      <c r="D64" s="177">
        <v>3915.3762324999993</v>
      </c>
      <c r="E64" s="177">
        <v>1114.5664505022314</v>
      </c>
    </row>
    <row r="65" spans="3:5">
      <c r="C65" s="7">
        <v>41</v>
      </c>
      <c r="D65" s="177">
        <v>3907.3599441666665</v>
      </c>
      <c r="E65" s="177">
        <v>1114.5664505022314</v>
      </c>
    </row>
    <row r="66" spans="3:5">
      <c r="C66" s="7">
        <v>42</v>
      </c>
      <c r="D66" s="177">
        <v>3903.4663441666671</v>
      </c>
      <c r="E66" s="177">
        <v>1114.5664505022314</v>
      </c>
    </row>
    <row r="67" spans="3:5">
      <c r="C67" s="7">
        <v>43</v>
      </c>
      <c r="D67" s="177">
        <v>3900.7728508333335</v>
      </c>
      <c r="E67" s="177">
        <v>1114.5664505022314</v>
      </c>
    </row>
    <row r="68" spans="3:5">
      <c r="C68" s="7">
        <v>44</v>
      </c>
      <c r="D68" s="177">
        <v>3894.8569408333328</v>
      </c>
      <c r="E68" s="177">
        <v>1114.5664505022314</v>
      </c>
    </row>
    <row r="69" spans="3:5">
      <c r="C69" s="7">
        <v>45</v>
      </c>
      <c r="D69" s="177">
        <v>3890.2616174999998</v>
      </c>
      <c r="E69" s="177">
        <v>1114.5664505022314</v>
      </c>
    </row>
    <row r="70" spans="3:5">
      <c r="C70" s="7">
        <v>46</v>
      </c>
      <c r="D70" s="177">
        <v>3884.9227391666664</v>
      </c>
      <c r="E70" s="177">
        <v>1114.5664505022314</v>
      </c>
    </row>
    <row r="71" spans="3:5">
      <c r="C71" s="7">
        <v>47</v>
      </c>
      <c r="D71" s="177">
        <v>3880.7059583333335</v>
      </c>
      <c r="E71" s="177">
        <v>1114.5664505022314</v>
      </c>
    </row>
    <row r="72" spans="3:5">
      <c r="C72" s="7">
        <v>48</v>
      </c>
      <c r="D72" s="177">
        <v>3875.9037766666665</v>
      </c>
      <c r="E72" s="177">
        <v>1114.5664505022314</v>
      </c>
    </row>
    <row r="73" spans="3:5">
      <c r="C73" s="7">
        <v>49</v>
      </c>
      <c r="D73" s="177">
        <v>3871.6312233333333</v>
      </c>
      <c r="E73" s="177">
        <v>1114.5664505022314</v>
      </c>
    </row>
    <row r="74" spans="3:5">
      <c r="C74" s="7">
        <v>50</v>
      </c>
      <c r="D74" s="177">
        <v>3867.5366399999998</v>
      </c>
      <c r="E74" s="177">
        <v>1114.5664505022314</v>
      </c>
    </row>
    <row r="75" spans="3:5">
      <c r="C75" s="7">
        <v>51</v>
      </c>
      <c r="D75" s="177">
        <v>3864.3721216666668</v>
      </c>
      <c r="E75" s="177">
        <v>1114.5664505022314</v>
      </c>
    </row>
    <row r="76" spans="3:5">
      <c r="C76" s="7">
        <v>52</v>
      </c>
      <c r="D76" s="177">
        <v>3861.6216866666668</v>
      </c>
      <c r="E76" s="177">
        <v>1114.5664505022314</v>
      </c>
    </row>
    <row r="77" spans="3:5">
      <c r="C77" s="7">
        <v>53</v>
      </c>
      <c r="D77" s="177">
        <v>3859.4708241666667</v>
      </c>
      <c r="E77" s="177">
        <v>1114.5664505022314</v>
      </c>
    </row>
    <row r="78" spans="3:5">
      <c r="C78" s="7">
        <v>54</v>
      </c>
      <c r="D78" s="177">
        <v>3855.9442508333327</v>
      </c>
      <c r="E78" s="177">
        <v>1114.5664505022314</v>
      </c>
    </row>
    <row r="79" spans="3:5">
      <c r="C79" s="7">
        <v>55</v>
      </c>
      <c r="D79" s="177">
        <v>3849.779278333333</v>
      </c>
      <c r="E79" s="177">
        <v>1114.5664505022314</v>
      </c>
    </row>
    <row r="80" spans="3:5">
      <c r="C80" s="7">
        <v>56</v>
      </c>
      <c r="D80" s="177">
        <v>3844.7735816666659</v>
      </c>
      <c r="E80" s="177">
        <v>1114.5664505022314</v>
      </c>
    </row>
    <row r="81" spans="3:5">
      <c r="C81" s="7">
        <v>57</v>
      </c>
      <c r="D81" s="177">
        <v>3839.8440674999997</v>
      </c>
      <c r="E81" s="177">
        <v>1114.5664505022314</v>
      </c>
    </row>
    <row r="82" spans="3:5">
      <c r="C82" s="7">
        <v>58</v>
      </c>
      <c r="D82" s="177">
        <v>3834.3947841666668</v>
      </c>
      <c r="E82" s="177">
        <v>1114.5664505022314</v>
      </c>
    </row>
    <row r="83" spans="3:5">
      <c r="C83" s="7">
        <v>59</v>
      </c>
      <c r="D83" s="177">
        <v>3830.5914149999994</v>
      </c>
      <c r="E83" s="177">
        <v>1114.5664505022314</v>
      </c>
    </row>
    <row r="84" spans="3:5">
      <c r="C84" s="7">
        <v>60</v>
      </c>
      <c r="D84" s="177">
        <v>3826.7933008333334</v>
      </c>
      <c r="E84" s="177">
        <v>1114.5664505022314</v>
      </c>
    </row>
    <row r="85" spans="3:5">
      <c r="C85" s="7">
        <v>61</v>
      </c>
      <c r="D85" s="177">
        <v>3823.8028124999996</v>
      </c>
      <c r="E85" s="177">
        <v>1114.5664505022314</v>
      </c>
    </row>
    <row r="86" spans="3:5">
      <c r="C86" s="7">
        <v>62</v>
      </c>
      <c r="D86" s="177">
        <v>3821.5866000000005</v>
      </c>
      <c r="E86" s="177">
        <v>1114.5664505022314</v>
      </c>
    </row>
    <row r="87" spans="3:5">
      <c r="C87" s="7">
        <v>63</v>
      </c>
      <c r="D87" s="177">
        <v>3816.7365733333331</v>
      </c>
      <c r="E87" s="177">
        <v>1114.5664505022314</v>
      </c>
    </row>
    <row r="88" spans="3:5">
      <c r="C88" s="7">
        <v>64</v>
      </c>
      <c r="D88" s="177">
        <v>3814.2885975000004</v>
      </c>
      <c r="E88" s="177">
        <v>1114.5664505022314</v>
      </c>
    </row>
    <row r="89" spans="3:5">
      <c r="C89" s="7">
        <v>65</v>
      </c>
      <c r="D89" s="177">
        <v>3811.2493324999996</v>
      </c>
      <c r="E89" s="177">
        <v>1114.5664505022314</v>
      </c>
    </row>
    <row r="90" spans="3:5">
      <c r="C90" s="7">
        <v>66</v>
      </c>
      <c r="D90" s="177">
        <v>3807.1593333333335</v>
      </c>
      <c r="E90" s="177">
        <v>1114.5664505022314</v>
      </c>
    </row>
    <row r="91" spans="3:5">
      <c r="C91" s="7">
        <v>67</v>
      </c>
      <c r="D91" s="177">
        <v>3802.7998991666664</v>
      </c>
      <c r="E91" s="177">
        <v>1114.5664505022314</v>
      </c>
    </row>
    <row r="92" spans="3:5">
      <c r="C92" s="7">
        <v>68</v>
      </c>
      <c r="D92" s="177">
        <v>3799.3273641666669</v>
      </c>
      <c r="E92" s="177">
        <v>1114.5664505022314</v>
      </c>
    </row>
    <row r="93" spans="3:5">
      <c r="C93" s="7">
        <v>69</v>
      </c>
      <c r="D93" s="177">
        <v>3796.0232866666665</v>
      </c>
      <c r="E93" s="177">
        <v>1114.5664505022314</v>
      </c>
    </row>
    <row r="94" spans="3:5">
      <c r="C94" s="7">
        <v>70</v>
      </c>
      <c r="D94" s="177">
        <v>3793.1243625000006</v>
      </c>
      <c r="E94" s="177">
        <v>1114.5664505022314</v>
      </c>
    </row>
    <row r="95" spans="3:5">
      <c r="C95" s="7">
        <v>71</v>
      </c>
      <c r="D95" s="177">
        <v>3789.4981283333332</v>
      </c>
      <c r="E95" s="177">
        <v>1114.5664505022314</v>
      </c>
    </row>
    <row r="96" spans="3:5">
      <c r="C96" s="7">
        <v>72</v>
      </c>
      <c r="D96" s="177">
        <v>3788.0295808333335</v>
      </c>
      <c r="E96" s="177">
        <v>1114.5664505022314</v>
      </c>
    </row>
    <row r="97" spans="3:5">
      <c r="C97" s="7">
        <v>73</v>
      </c>
      <c r="D97" s="177">
        <v>3784.7359508333338</v>
      </c>
      <c r="E97" s="177">
        <v>1114.5664505022314</v>
      </c>
    </row>
    <row r="98" spans="3:5">
      <c r="C98" s="7">
        <v>74</v>
      </c>
      <c r="D98" s="177">
        <v>3781.710478333333</v>
      </c>
      <c r="E98" s="177">
        <v>1114.5664505022314</v>
      </c>
    </row>
    <row r="99" spans="3:5">
      <c r="C99" s="7">
        <v>75</v>
      </c>
      <c r="D99" s="177">
        <v>3778.9012066666669</v>
      </c>
      <c r="E99" s="177">
        <v>1114.5664505022314</v>
      </c>
    </row>
    <row r="100" spans="3:5">
      <c r="C100" s="7">
        <v>76</v>
      </c>
      <c r="D100" s="177">
        <v>3773.5406616666664</v>
      </c>
      <c r="E100" s="177">
        <v>1114.5664505022314</v>
      </c>
    </row>
    <row r="101" spans="3:5">
      <c r="C101" s="7">
        <v>77</v>
      </c>
      <c r="D101" s="177">
        <v>3769.8290275000004</v>
      </c>
      <c r="E101" s="177">
        <v>1114.5664505022314</v>
      </c>
    </row>
    <row r="102" spans="3:5">
      <c r="C102" s="7">
        <v>78</v>
      </c>
      <c r="D102" s="177">
        <v>3765.8898274999997</v>
      </c>
      <c r="E102" s="177">
        <v>1114.5664505022314</v>
      </c>
    </row>
    <row r="103" spans="3:5">
      <c r="C103" s="7">
        <v>79</v>
      </c>
      <c r="D103" s="177">
        <v>3762.9104466666663</v>
      </c>
      <c r="E103" s="177">
        <v>1114.5664505022314</v>
      </c>
    </row>
    <row r="104" spans="3:5">
      <c r="C104" s="7">
        <v>80</v>
      </c>
      <c r="D104" s="177">
        <v>3758.6167333333328</v>
      </c>
      <c r="E104" s="177">
        <v>1114.5664505022314</v>
      </c>
    </row>
    <row r="105" spans="3:5">
      <c r="C105" s="7">
        <v>81</v>
      </c>
      <c r="D105" s="177">
        <v>3757.0009241666667</v>
      </c>
      <c r="E105" s="177">
        <v>1114.5664505022314</v>
      </c>
    </row>
    <row r="106" spans="3:5">
      <c r="C106" s="7">
        <v>82</v>
      </c>
      <c r="D106" s="177">
        <v>3754.0996875000005</v>
      </c>
      <c r="E106" s="177">
        <v>1114.5664505022314</v>
      </c>
    </row>
    <row r="107" spans="3:5">
      <c r="C107" s="7">
        <v>83</v>
      </c>
      <c r="D107" s="177">
        <v>3750.9107675</v>
      </c>
      <c r="E107" s="177">
        <v>1114.5664505022314</v>
      </c>
    </row>
    <row r="108" spans="3:5">
      <c r="C108" s="7">
        <v>84</v>
      </c>
      <c r="D108" s="177">
        <v>3748.7623341666663</v>
      </c>
      <c r="E108" s="177">
        <v>1114.5664505022314</v>
      </c>
    </row>
    <row r="109" spans="3:5">
      <c r="C109" s="7">
        <v>85</v>
      </c>
      <c r="D109" s="177">
        <v>3744.9284658333331</v>
      </c>
      <c r="E109" s="177">
        <v>1114.5664505022314</v>
      </c>
    </row>
    <row r="110" spans="3:5">
      <c r="C110" s="7">
        <v>86</v>
      </c>
      <c r="D110" s="177">
        <v>3742.1073633333331</v>
      </c>
      <c r="E110" s="177">
        <v>1114.5664505022314</v>
      </c>
    </row>
    <row r="111" spans="3:5">
      <c r="C111" s="7">
        <v>87</v>
      </c>
      <c r="D111" s="177">
        <v>3739.617524166666</v>
      </c>
      <c r="E111" s="177">
        <v>1114.5664505022314</v>
      </c>
    </row>
    <row r="112" spans="3:5">
      <c r="C112" s="7">
        <v>88</v>
      </c>
      <c r="D112" s="177">
        <v>3736.6865258333332</v>
      </c>
      <c r="E112" s="177">
        <v>1114.5664505022314</v>
      </c>
    </row>
    <row r="113" spans="3:5">
      <c r="C113" s="7">
        <v>89</v>
      </c>
      <c r="D113" s="177">
        <v>3734.3121266666672</v>
      </c>
      <c r="E113" s="177">
        <v>1114.5664505022314</v>
      </c>
    </row>
    <row r="114" spans="3:5">
      <c r="C114" s="7">
        <v>90</v>
      </c>
      <c r="D114" s="177">
        <v>3731.6669816666667</v>
      </c>
      <c r="E114" s="177">
        <v>1114.5664505022314</v>
      </c>
    </row>
    <row r="115" spans="3:5">
      <c r="C115" s="7">
        <v>91</v>
      </c>
      <c r="D115" s="177">
        <v>3727.6934116666666</v>
      </c>
      <c r="E115" s="177">
        <v>1114.5664505022314</v>
      </c>
    </row>
    <row r="116" spans="3:5">
      <c r="C116" s="7">
        <v>92</v>
      </c>
      <c r="D116" s="177">
        <v>3724.8081683333335</v>
      </c>
      <c r="E116" s="177">
        <v>1114.5664505022314</v>
      </c>
    </row>
    <row r="117" spans="3:5">
      <c r="C117" s="7">
        <v>93</v>
      </c>
      <c r="D117" s="177">
        <v>3721.8262324999996</v>
      </c>
      <c r="E117" s="177">
        <v>1114.5664505022314</v>
      </c>
    </row>
    <row r="118" spans="3:5">
      <c r="C118" s="7">
        <v>94</v>
      </c>
      <c r="D118" s="177">
        <v>3720.3756175000003</v>
      </c>
      <c r="E118" s="177">
        <v>1114.5664505022314</v>
      </c>
    </row>
    <row r="119" spans="3:5">
      <c r="C119" s="7">
        <v>95</v>
      </c>
      <c r="D119" s="177">
        <v>3718.497575833333</v>
      </c>
      <c r="E119" s="177">
        <v>1114.5664505022314</v>
      </c>
    </row>
    <row r="120" spans="3:5">
      <c r="C120" s="7">
        <v>96</v>
      </c>
      <c r="D120" s="177">
        <v>3717.1114024999993</v>
      </c>
      <c r="E120" s="177">
        <v>1114.5664505022314</v>
      </c>
    </row>
    <row r="121" spans="3:5">
      <c r="C121" s="7">
        <v>97</v>
      </c>
      <c r="D121" s="177">
        <v>3714.5579575000006</v>
      </c>
      <c r="E121" s="177">
        <v>1114.5664505022314</v>
      </c>
    </row>
    <row r="122" spans="3:5">
      <c r="C122" s="7">
        <v>98</v>
      </c>
      <c r="D122" s="177">
        <v>3711.9634383333337</v>
      </c>
      <c r="E122" s="177">
        <v>1114.5664505022314</v>
      </c>
    </row>
    <row r="123" spans="3:5">
      <c r="C123" s="7">
        <v>99</v>
      </c>
      <c r="D123" s="177">
        <v>3709.7097099999996</v>
      </c>
      <c r="E123" s="177">
        <v>1114.5664505022314</v>
      </c>
    </row>
    <row r="124" spans="3:5">
      <c r="C124" s="7">
        <v>100</v>
      </c>
      <c r="D124" s="177">
        <v>3706.7520358333331</v>
      </c>
      <c r="E124" s="177">
        <v>1114.5664505022314</v>
      </c>
    </row>
    <row r="125" spans="3:5">
      <c r="C125" s="7">
        <v>101</v>
      </c>
      <c r="D125" s="177">
        <v>3702.4104441666673</v>
      </c>
      <c r="E125" s="177">
        <v>1114.5664505022314</v>
      </c>
    </row>
    <row r="126" spans="3:5">
      <c r="C126" s="7">
        <v>102</v>
      </c>
      <c r="D126" s="177">
        <v>3700.2513858333336</v>
      </c>
      <c r="E126" s="177">
        <v>1114.5664505022314</v>
      </c>
    </row>
    <row r="127" spans="3:5">
      <c r="C127" s="7">
        <v>103</v>
      </c>
      <c r="D127" s="177">
        <v>3697.9995174999999</v>
      </c>
      <c r="E127" s="177">
        <v>1114.5664505022314</v>
      </c>
    </row>
    <row r="128" spans="3:5">
      <c r="C128" s="7">
        <v>104</v>
      </c>
      <c r="D128" s="177">
        <v>3696.2919358333334</v>
      </c>
      <c r="E128" s="177">
        <v>1114.5664505022314</v>
      </c>
    </row>
    <row r="129" spans="3:5">
      <c r="C129" s="7">
        <v>105</v>
      </c>
      <c r="D129" s="177">
        <v>3694.0042383333334</v>
      </c>
      <c r="E129" s="177">
        <v>1114.5664505022314</v>
      </c>
    </row>
    <row r="130" spans="3:5">
      <c r="C130" s="7">
        <v>106</v>
      </c>
      <c r="D130" s="177">
        <v>3692.086195833333</v>
      </c>
      <c r="E130" s="177">
        <v>1114.5664505022314</v>
      </c>
    </row>
    <row r="131" spans="3:5">
      <c r="C131" s="7">
        <v>107</v>
      </c>
      <c r="D131" s="177">
        <v>3690.1996308333332</v>
      </c>
      <c r="E131" s="177">
        <v>1114.5664505022314</v>
      </c>
    </row>
    <row r="132" spans="3:5">
      <c r="C132" s="7">
        <v>108</v>
      </c>
      <c r="D132" s="177">
        <v>3688.5466149999997</v>
      </c>
      <c r="E132" s="177">
        <v>1114.5664505022314</v>
      </c>
    </row>
    <row r="133" spans="3:5">
      <c r="C133" s="7">
        <v>109</v>
      </c>
      <c r="D133" s="177">
        <v>3686.5682216666669</v>
      </c>
      <c r="E133" s="177">
        <v>1114.5664505022314</v>
      </c>
    </row>
    <row r="134" spans="3:5">
      <c r="C134" s="7">
        <v>110</v>
      </c>
      <c r="D134" s="177">
        <v>3683.5644666666667</v>
      </c>
      <c r="E134" s="177">
        <v>1114.5664505022314</v>
      </c>
    </row>
    <row r="135" spans="3:5">
      <c r="C135" s="7">
        <v>111</v>
      </c>
      <c r="D135" s="177">
        <v>3680.9177566666672</v>
      </c>
      <c r="E135" s="177">
        <v>1114.5664505022314</v>
      </c>
    </row>
    <row r="136" spans="3:5">
      <c r="C136" s="7">
        <v>112</v>
      </c>
      <c r="D136" s="177">
        <v>3680.0283858333332</v>
      </c>
      <c r="E136" s="177">
        <v>1114.5664505022314</v>
      </c>
    </row>
    <row r="137" spans="3:5">
      <c r="C137" s="7">
        <v>113</v>
      </c>
      <c r="D137" s="177">
        <v>3678.1270025000008</v>
      </c>
      <c r="E137" s="177">
        <v>1114.5664505022314</v>
      </c>
    </row>
    <row r="138" spans="3:5">
      <c r="C138" s="7">
        <v>114</v>
      </c>
      <c r="D138" s="177">
        <v>3675.9988883333335</v>
      </c>
      <c r="E138" s="177">
        <v>1114.5664505022314</v>
      </c>
    </row>
    <row r="139" spans="3:5">
      <c r="C139" s="7">
        <v>115</v>
      </c>
      <c r="D139" s="177">
        <v>3673.6487966666664</v>
      </c>
      <c r="E139" s="177">
        <v>1114.5664505022314</v>
      </c>
    </row>
    <row r="140" spans="3:5">
      <c r="C140" s="7">
        <v>116</v>
      </c>
      <c r="D140" s="177">
        <v>3670.4276516666673</v>
      </c>
      <c r="E140" s="177">
        <v>1114.5664505022314</v>
      </c>
    </row>
    <row r="141" spans="3:5">
      <c r="C141" s="7">
        <v>117</v>
      </c>
      <c r="D141" s="177">
        <v>3667.8759000000005</v>
      </c>
      <c r="E141" s="177">
        <v>1114.5664505022314</v>
      </c>
    </row>
    <row r="142" spans="3:5">
      <c r="C142" s="7">
        <v>118</v>
      </c>
      <c r="D142" s="177">
        <v>3665.057250833333</v>
      </c>
      <c r="E142" s="177">
        <v>1114.5664505022314</v>
      </c>
    </row>
    <row r="143" spans="3:5">
      <c r="C143" s="7">
        <v>119</v>
      </c>
      <c r="D143" s="177">
        <v>3662.5439074999995</v>
      </c>
      <c r="E143" s="177">
        <v>1114.5664505022314</v>
      </c>
    </row>
    <row r="144" spans="3:5">
      <c r="C144" s="7">
        <v>120</v>
      </c>
      <c r="D144" s="177">
        <v>3660.7567275000001</v>
      </c>
      <c r="E144" s="177">
        <v>1114.5664505022314</v>
      </c>
    </row>
    <row r="145" spans="3:5">
      <c r="C145" s="7">
        <v>121</v>
      </c>
      <c r="D145" s="177">
        <v>3658.5703483333332</v>
      </c>
      <c r="E145" s="177">
        <v>1114.5664505022314</v>
      </c>
    </row>
    <row r="146" spans="3:5">
      <c r="C146" s="7">
        <v>122</v>
      </c>
      <c r="D146" s="177">
        <v>3655.4600291666661</v>
      </c>
      <c r="E146" s="177">
        <v>1114.5664505022314</v>
      </c>
    </row>
    <row r="147" spans="3:5">
      <c r="C147" s="7">
        <v>123</v>
      </c>
      <c r="D147" s="177">
        <v>3652.9783158333335</v>
      </c>
      <c r="E147" s="177">
        <v>1114.5664505022314</v>
      </c>
    </row>
    <row r="148" spans="3:5">
      <c r="C148" s="7">
        <v>124</v>
      </c>
      <c r="D148" s="177">
        <v>3651.0981416666659</v>
      </c>
      <c r="E148" s="177">
        <v>1114.5664505022314</v>
      </c>
    </row>
    <row r="149" spans="3:5">
      <c r="C149" s="7">
        <v>125</v>
      </c>
      <c r="D149" s="177">
        <v>3649.0778366666668</v>
      </c>
      <c r="E149" s="177">
        <v>1114.5664505022314</v>
      </c>
    </row>
    <row r="150" spans="3:5">
      <c r="C150" s="7">
        <v>126</v>
      </c>
      <c r="D150" s="177">
        <v>3647.1577633333332</v>
      </c>
      <c r="E150" s="177">
        <v>1114.5664505022314</v>
      </c>
    </row>
    <row r="151" spans="3:5">
      <c r="C151" s="7">
        <v>127</v>
      </c>
      <c r="D151" s="177">
        <v>3645.4452983333335</v>
      </c>
      <c r="E151" s="177">
        <v>1114.5664505022314</v>
      </c>
    </row>
    <row r="152" spans="3:5">
      <c r="C152" s="7">
        <v>128</v>
      </c>
      <c r="D152" s="177">
        <v>3642.9298833333328</v>
      </c>
      <c r="E152" s="177">
        <v>1114.5664505022314</v>
      </c>
    </row>
    <row r="153" spans="3:5">
      <c r="C153" s="7">
        <v>129</v>
      </c>
      <c r="D153" s="177">
        <v>3641.5266733333337</v>
      </c>
      <c r="E153" s="177">
        <v>1114.5664505022314</v>
      </c>
    </row>
    <row r="154" spans="3:5">
      <c r="C154" s="7">
        <v>130</v>
      </c>
      <c r="D154" s="177">
        <v>3639.2130241666669</v>
      </c>
      <c r="E154" s="177">
        <v>1114.5664505022314</v>
      </c>
    </row>
    <row r="155" spans="3:5">
      <c r="C155" s="7">
        <v>131</v>
      </c>
      <c r="D155" s="177">
        <v>3636.221086666666</v>
      </c>
      <c r="E155" s="177">
        <v>1114.5664505022314</v>
      </c>
    </row>
    <row r="156" spans="3:5">
      <c r="C156" s="7">
        <v>132</v>
      </c>
      <c r="D156" s="177">
        <v>3633.8417366666667</v>
      </c>
      <c r="E156" s="177">
        <v>1114.5664505022314</v>
      </c>
    </row>
    <row r="157" spans="3:5">
      <c r="C157" s="7">
        <v>133</v>
      </c>
      <c r="D157" s="177">
        <v>3631.505069166667</v>
      </c>
      <c r="E157" s="177">
        <v>1114.5664505022314</v>
      </c>
    </row>
    <row r="158" spans="3:5">
      <c r="C158" s="7">
        <v>134</v>
      </c>
      <c r="D158" s="177">
        <v>3630.6739449999991</v>
      </c>
      <c r="E158" s="177">
        <v>1114.5664505022314</v>
      </c>
    </row>
    <row r="159" spans="3:5">
      <c r="C159" s="7">
        <v>135</v>
      </c>
      <c r="D159" s="177">
        <v>3628.9460791666666</v>
      </c>
      <c r="E159" s="177">
        <v>1114.5664505022314</v>
      </c>
    </row>
    <row r="160" spans="3:5">
      <c r="C160" s="7">
        <v>136</v>
      </c>
      <c r="D160" s="177">
        <v>3626.6823900000004</v>
      </c>
      <c r="E160" s="177">
        <v>1114.5664505022314</v>
      </c>
    </row>
    <row r="161" spans="3:5">
      <c r="C161" s="7">
        <v>137</v>
      </c>
      <c r="D161" s="177">
        <v>3625.3807725000006</v>
      </c>
      <c r="E161" s="177">
        <v>1114.5664505022314</v>
      </c>
    </row>
    <row r="162" spans="3:5">
      <c r="C162" s="7">
        <v>138</v>
      </c>
      <c r="D162" s="177">
        <v>3623.4089975000006</v>
      </c>
      <c r="E162" s="177">
        <v>1114.5664505022314</v>
      </c>
    </row>
    <row r="163" spans="3:5">
      <c r="C163" s="7">
        <v>139</v>
      </c>
      <c r="D163" s="177">
        <v>3620.1551908333336</v>
      </c>
      <c r="E163" s="177">
        <v>1114.5664505022314</v>
      </c>
    </row>
    <row r="164" spans="3:5">
      <c r="C164" s="7">
        <v>140</v>
      </c>
      <c r="D164" s="177">
        <v>3618.5809866666673</v>
      </c>
      <c r="E164" s="177">
        <v>1114.5664505022314</v>
      </c>
    </row>
    <row r="165" spans="3:5">
      <c r="C165" s="7">
        <v>141</v>
      </c>
      <c r="D165" s="177">
        <v>3618.0460741666666</v>
      </c>
      <c r="E165" s="177">
        <v>1114.5664505022314</v>
      </c>
    </row>
    <row r="166" spans="3:5">
      <c r="C166" s="7">
        <v>142</v>
      </c>
      <c r="D166" s="177">
        <v>3616.469881666666</v>
      </c>
      <c r="E166" s="177">
        <v>1114.5664505022314</v>
      </c>
    </row>
    <row r="167" spans="3:5">
      <c r="C167" s="7">
        <v>143</v>
      </c>
      <c r="D167" s="177">
        <v>3614.0204316666664</v>
      </c>
      <c r="E167" s="177">
        <v>1114.5664505022314</v>
      </c>
    </row>
    <row r="168" spans="3:5">
      <c r="C168" s="7">
        <v>144</v>
      </c>
      <c r="D168" s="177">
        <v>3612.37941</v>
      </c>
      <c r="E168" s="177">
        <v>1114.5664505022314</v>
      </c>
    </row>
    <row r="169" spans="3:5">
      <c r="C169" s="7">
        <v>145</v>
      </c>
      <c r="D169" s="177">
        <v>3610.3900791666674</v>
      </c>
      <c r="E169" s="177">
        <v>1114.5664505022314</v>
      </c>
    </row>
    <row r="170" spans="3:5">
      <c r="C170" s="7">
        <v>146</v>
      </c>
      <c r="D170" s="177">
        <v>3609.0223999999994</v>
      </c>
      <c r="E170" s="177">
        <v>1114.5664505022314</v>
      </c>
    </row>
    <row r="171" spans="3:5">
      <c r="C171" s="7">
        <v>147</v>
      </c>
      <c r="D171" s="177">
        <v>3606.8946791666663</v>
      </c>
      <c r="E171" s="177">
        <v>1114.5664505022314</v>
      </c>
    </row>
    <row r="172" spans="3:5">
      <c r="C172" s="7">
        <v>148</v>
      </c>
      <c r="D172" s="177">
        <v>3605.2053058333336</v>
      </c>
      <c r="E172" s="177">
        <v>1114.5664505022314</v>
      </c>
    </row>
    <row r="173" spans="3:5">
      <c r="C173" s="7">
        <v>149</v>
      </c>
      <c r="D173" s="177">
        <v>3603.4850158333325</v>
      </c>
      <c r="E173" s="177">
        <v>1114.5664505022314</v>
      </c>
    </row>
    <row r="174" spans="3:5">
      <c r="C174" s="7">
        <v>150</v>
      </c>
      <c r="D174" s="177">
        <v>3602.0349474999998</v>
      </c>
      <c r="E174" s="177">
        <v>1114.5664505022314</v>
      </c>
    </row>
    <row r="175" spans="3:5">
      <c r="C175" s="7">
        <v>151</v>
      </c>
      <c r="D175" s="177">
        <v>3601.0991958333339</v>
      </c>
      <c r="E175" s="177">
        <v>1114.5664505022314</v>
      </c>
    </row>
    <row r="176" spans="3:5">
      <c r="C176" s="7">
        <v>152</v>
      </c>
      <c r="D176" s="177">
        <v>3599.0663133333333</v>
      </c>
      <c r="E176" s="177">
        <v>1114.5664505022314</v>
      </c>
    </row>
    <row r="177" spans="3:5">
      <c r="C177" s="7">
        <v>153</v>
      </c>
      <c r="D177" s="177">
        <v>3597.7288924999998</v>
      </c>
      <c r="E177" s="177">
        <v>1114.5664505022314</v>
      </c>
    </row>
    <row r="178" spans="3:5">
      <c r="C178" s="7">
        <v>154</v>
      </c>
      <c r="D178" s="177">
        <v>3595.2603716666658</v>
      </c>
      <c r="E178" s="177">
        <v>1114.5664505022314</v>
      </c>
    </row>
    <row r="179" spans="3:5">
      <c r="C179" s="7">
        <v>155</v>
      </c>
      <c r="D179" s="177">
        <v>3593.8970158333336</v>
      </c>
      <c r="E179" s="177">
        <v>1114.5664505022314</v>
      </c>
    </row>
    <row r="180" spans="3:5">
      <c r="C180" s="7">
        <v>156</v>
      </c>
      <c r="D180" s="177">
        <v>3591.9246225000002</v>
      </c>
      <c r="E180" s="177">
        <v>1114.5664505022314</v>
      </c>
    </row>
    <row r="181" spans="3:5">
      <c r="C181" s="7">
        <v>157</v>
      </c>
      <c r="D181" s="177">
        <v>3589.9361324999995</v>
      </c>
      <c r="E181" s="177">
        <v>1114.5664505022314</v>
      </c>
    </row>
    <row r="182" spans="3:5">
      <c r="C182" s="7">
        <v>158</v>
      </c>
      <c r="D182" s="177">
        <v>3587.6720016666663</v>
      </c>
      <c r="E182" s="177">
        <v>1114.5664505022314</v>
      </c>
    </row>
    <row r="183" spans="3:5">
      <c r="C183" s="7">
        <v>159</v>
      </c>
      <c r="D183" s="177">
        <v>3586.4622608333334</v>
      </c>
      <c r="E183" s="177">
        <v>1114.5664505022314</v>
      </c>
    </row>
    <row r="184" spans="3:5">
      <c r="C184" s="7">
        <v>160</v>
      </c>
      <c r="D184" s="177">
        <v>3584.8097866666662</v>
      </c>
      <c r="E184" s="177">
        <v>1114.5664505022314</v>
      </c>
    </row>
    <row r="185" spans="3:5">
      <c r="C185" s="7">
        <v>161</v>
      </c>
      <c r="D185" s="177">
        <v>3583.6992891666669</v>
      </c>
      <c r="E185" s="177">
        <v>1114.5664505022314</v>
      </c>
    </row>
    <row r="186" spans="3:5">
      <c r="C186" s="7">
        <v>162</v>
      </c>
      <c r="D186" s="177">
        <v>3582.0816783333339</v>
      </c>
      <c r="E186" s="177">
        <v>1114.5664505022314</v>
      </c>
    </row>
    <row r="187" spans="3:5">
      <c r="C187" s="7">
        <v>163</v>
      </c>
      <c r="D187" s="177">
        <v>3579.8233025000004</v>
      </c>
      <c r="E187" s="177">
        <v>1114.5664505022314</v>
      </c>
    </row>
    <row r="188" spans="3:5">
      <c r="C188" s="7">
        <v>164</v>
      </c>
      <c r="D188" s="177">
        <v>3578.190820833333</v>
      </c>
      <c r="E188" s="177">
        <v>1114.5664505022314</v>
      </c>
    </row>
    <row r="189" spans="3:5">
      <c r="C189" s="7">
        <v>165</v>
      </c>
      <c r="D189" s="177">
        <v>3576.9002783333331</v>
      </c>
      <c r="E189" s="177">
        <v>1114.5664505022314</v>
      </c>
    </row>
    <row r="190" spans="3:5">
      <c r="C190" s="7">
        <v>166</v>
      </c>
      <c r="D190" s="177">
        <v>3574.9802249999993</v>
      </c>
      <c r="E190" s="177">
        <v>1114.5664505022314</v>
      </c>
    </row>
    <row r="191" spans="3:5">
      <c r="C191" s="7">
        <v>167</v>
      </c>
      <c r="D191" s="177">
        <v>3573.840501666667</v>
      </c>
      <c r="E191" s="177">
        <v>1114.5664505022314</v>
      </c>
    </row>
    <row r="192" spans="3:5">
      <c r="C192" s="7">
        <v>168</v>
      </c>
      <c r="D192" s="177">
        <v>3572.5455525000002</v>
      </c>
      <c r="E192" s="177">
        <v>1114.5664505022314</v>
      </c>
    </row>
    <row r="193" spans="3:5">
      <c r="C193" s="7">
        <v>169</v>
      </c>
      <c r="D193" s="177">
        <v>3570.4079316666671</v>
      </c>
      <c r="E193" s="177">
        <v>1114.5664505022314</v>
      </c>
    </row>
    <row r="194" spans="3:5">
      <c r="C194" s="7">
        <v>170</v>
      </c>
      <c r="D194" s="177">
        <v>3569.7751316666668</v>
      </c>
      <c r="E194" s="177">
        <v>1114.5664505022314</v>
      </c>
    </row>
    <row r="195" spans="3:5">
      <c r="C195" s="7">
        <v>171</v>
      </c>
      <c r="D195" s="177">
        <v>3568.6686216666662</v>
      </c>
      <c r="E195" s="177">
        <v>1114.5664505022314</v>
      </c>
    </row>
    <row r="196" spans="3:5">
      <c r="C196" s="7">
        <v>172</v>
      </c>
      <c r="D196" s="177">
        <v>3567.2390558333332</v>
      </c>
      <c r="E196" s="177">
        <v>1114.5664505022314</v>
      </c>
    </row>
    <row r="197" spans="3:5">
      <c r="C197" s="7">
        <v>173</v>
      </c>
      <c r="D197" s="177">
        <v>3565.8455249999993</v>
      </c>
      <c r="E197" s="177">
        <v>1114.5664505022314</v>
      </c>
    </row>
    <row r="198" spans="3:5">
      <c r="C198" s="7">
        <v>174</v>
      </c>
      <c r="D198" s="177">
        <v>3563.7008716666674</v>
      </c>
      <c r="E198" s="177">
        <v>1114.5664505022314</v>
      </c>
    </row>
    <row r="199" spans="3:5">
      <c r="C199" s="7">
        <v>175</v>
      </c>
      <c r="D199" s="177">
        <v>3562.2157783333337</v>
      </c>
      <c r="E199" s="177">
        <v>1114.5664505022314</v>
      </c>
    </row>
    <row r="200" spans="3:5">
      <c r="C200" s="7">
        <v>176</v>
      </c>
      <c r="D200" s="177">
        <v>3560.2168850000003</v>
      </c>
      <c r="E200" s="177">
        <v>1114.5664505022314</v>
      </c>
    </row>
    <row r="201" spans="3:5">
      <c r="C201" s="7">
        <v>177</v>
      </c>
      <c r="D201" s="177">
        <v>3559.088524166666</v>
      </c>
      <c r="E201" s="177">
        <v>1114.5664505022314</v>
      </c>
    </row>
    <row r="202" spans="3:5">
      <c r="C202" s="7">
        <v>178</v>
      </c>
      <c r="D202" s="177">
        <v>3556.8443150000003</v>
      </c>
      <c r="E202" s="177">
        <v>1114.5664505022314</v>
      </c>
    </row>
    <row r="203" spans="3:5">
      <c r="C203" s="7">
        <v>179</v>
      </c>
      <c r="D203" s="177">
        <v>3555.3512241666663</v>
      </c>
      <c r="E203" s="177">
        <v>1114.5664505022314</v>
      </c>
    </row>
    <row r="204" spans="3:5">
      <c r="C204" s="7">
        <v>180</v>
      </c>
      <c r="D204" s="177">
        <v>3553.9604866666664</v>
      </c>
      <c r="E204" s="177">
        <v>1114.5664505022314</v>
      </c>
    </row>
    <row r="205" spans="3:5">
      <c r="C205" s="7">
        <v>181</v>
      </c>
      <c r="D205" s="177">
        <v>3552.7616450000005</v>
      </c>
      <c r="E205" s="177">
        <v>1114.5664505022314</v>
      </c>
    </row>
    <row r="206" spans="3:5">
      <c r="C206" s="7">
        <v>182</v>
      </c>
      <c r="D206" s="177">
        <v>3551.0407108333334</v>
      </c>
      <c r="E206" s="177">
        <v>1114.5664505022314</v>
      </c>
    </row>
    <row r="207" spans="3:5">
      <c r="C207" s="7">
        <v>183</v>
      </c>
      <c r="D207" s="177">
        <v>3549.4458891666668</v>
      </c>
      <c r="E207" s="177">
        <v>1114.5664505022314</v>
      </c>
    </row>
    <row r="208" spans="3:5">
      <c r="C208" s="7">
        <v>184</v>
      </c>
      <c r="D208" s="177">
        <v>3547.4019791666665</v>
      </c>
      <c r="E208" s="177">
        <v>1114.5664505022314</v>
      </c>
    </row>
    <row r="209" spans="3:5">
      <c r="C209" s="7">
        <v>185</v>
      </c>
      <c r="D209" s="177">
        <v>3545.7591124999999</v>
      </c>
      <c r="E209" s="177">
        <v>1114.5664505022314</v>
      </c>
    </row>
    <row r="210" spans="3:5">
      <c r="C210" s="7">
        <v>186</v>
      </c>
      <c r="D210" s="177">
        <v>3543.9030083333341</v>
      </c>
      <c r="E210" s="177">
        <v>1114.5664505022314</v>
      </c>
    </row>
    <row r="211" spans="3:5">
      <c r="C211" s="7">
        <v>187</v>
      </c>
      <c r="D211" s="177">
        <v>3542.2196200000003</v>
      </c>
      <c r="E211" s="177">
        <v>1114.5664505022314</v>
      </c>
    </row>
    <row r="212" spans="3:5">
      <c r="C212" s="7">
        <v>188</v>
      </c>
      <c r="D212" s="177">
        <v>3541.2645750000006</v>
      </c>
      <c r="E212" s="177">
        <v>1114.5664505022314</v>
      </c>
    </row>
    <row r="213" spans="3:5">
      <c r="C213" s="7">
        <v>189</v>
      </c>
      <c r="D213" s="177">
        <v>3540.3986499999996</v>
      </c>
      <c r="E213" s="177">
        <v>1114.5664505022314</v>
      </c>
    </row>
    <row r="214" spans="3:5">
      <c r="C214" s="7">
        <v>190</v>
      </c>
      <c r="D214" s="177">
        <v>3538.8992708333335</v>
      </c>
      <c r="E214" s="177">
        <v>1114.5664505022314</v>
      </c>
    </row>
    <row r="215" spans="3:5">
      <c r="C215" s="7">
        <v>191</v>
      </c>
      <c r="D215" s="177">
        <v>3537.7682083333343</v>
      </c>
      <c r="E215" s="177">
        <v>1114.5664505022314</v>
      </c>
    </row>
    <row r="216" spans="3:5">
      <c r="C216" s="7">
        <v>192</v>
      </c>
      <c r="D216" s="177">
        <v>3536.3210141666664</v>
      </c>
      <c r="E216" s="177">
        <v>1114.5664505022314</v>
      </c>
    </row>
    <row r="217" spans="3:5">
      <c r="C217" s="7">
        <v>193</v>
      </c>
      <c r="D217" s="177">
        <v>3534.9906358333333</v>
      </c>
      <c r="E217" s="177">
        <v>1114.5664505022314</v>
      </c>
    </row>
    <row r="218" spans="3:5">
      <c r="C218" s="7">
        <v>194</v>
      </c>
      <c r="D218" s="177">
        <v>3533.4843783333326</v>
      </c>
      <c r="E218" s="177">
        <v>1114.5664505022314</v>
      </c>
    </row>
    <row r="219" spans="3:5">
      <c r="C219" s="7">
        <v>195</v>
      </c>
      <c r="D219" s="177">
        <v>3531.9608408333329</v>
      </c>
      <c r="E219" s="177">
        <v>1114.5664505022314</v>
      </c>
    </row>
    <row r="220" spans="3:5">
      <c r="C220" s="7">
        <v>196</v>
      </c>
      <c r="D220" s="177">
        <v>3531.1805291666674</v>
      </c>
      <c r="E220" s="177">
        <v>1114.5664505022314</v>
      </c>
    </row>
    <row r="221" spans="3:5">
      <c r="C221" s="7">
        <v>197</v>
      </c>
      <c r="D221" s="177">
        <v>3529.3172366666663</v>
      </c>
      <c r="E221" s="177">
        <v>1114.5664505022314</v>
      </c>
    </row>
    <row r="222" spans="3:5">
      <c r="C222" s="7">
        <v>198</v>
      </c>
      <c r="D222" s="177">
        <v>3528.4481041666672</v>
      </c>
      <c r="E222" s="177">
        <v>1114.5664505022314</v>
      </c>
    </row>
    <row r="223" spans="3:5">
      <c r="C223" s="7">
        <v>199</v>
      </c>
      <c r="D223" s="177">
        <v>3527.5996791666662</v>
      </c>
      <c r="E223" s="177">
        <v>1114.5664505022314</v>
      </c>
    </row>
    <row r="224" spans="3:5">
      <c r="C224" s="7">
        <v>200</v>
      </c>
      <c r="D224" s="177">
        <v>3526.5322066666668</v>
      </c>
      <c r="E224" s="177">
        <v>1114.5664505022314</v>
      </c>
    </row>
    <row r="225" spans="3:5">
      <c r="C225" s="7">
        <v>201</v>
      </c>
      <c r="D225" s="177">
        <v>3524.9189208333337</v>
      </c>
      <c r="E225" s="177">
        <v>1114.5664505022314</v>
      </c>
    </row>
    <row r="226" spans="3:5">
      <c r="C226" s="7">
        <v>202</v>
      </c>
      <c r="D226" s="177">
        <v>3523.3939824999998</v>
      </c>
      <c r="E226" s="177">
        <v>1114.5664505022314</v>
      </c>
    </row>
    <row r="227" spans="3:5">
      <c r="C227" s="7">
        <v>203</v>
      </c>
      <c r="D227" s="177">
        <v>3521.9073908333335</v>
      </c>
      <c r="E227" s="177">
        <v>1114.5664505022314</v>
      </c>
    </row>
    <row r="228" spans="3:5">
      <c r="C228" s="7">
        <v>204</v>
      </c>
      <c r="D228" s="177">
        <v>3520.4169975000004</v>
      </c>
      <c r="E228" s="177">
        <v>1114.5664505022314</v>
      </c>
    </row>
    <row r="229" spans="3:5">
      <c r="C229" s="7">
        <v>205</v>
      </c>
      <c r="D229" s="177">
        <v>3519.2641474999996</v>
      </c>
      <c r="E229" s="177">
        <v>1114.5664505022314</v>
      </c>
    </row>
    <row r="230" spans="3:5">
      <c r="C230" s="7">
        <v>206</v>
      </c>
      <c r="D230" s="177">
        <v>3518.0874616666665</v>
      </c>
      <c r="E230" s="177">
        <v>1114.5664505022314</v>
      </c>
    </row>
    <row r="231" spans="3:5">
      <c r="C231" s="7">
        <v>207</v>
      </c>
      <c r="D231" s="177">
        <v>3517.0596691666669</v>
      </c>
      <c r="E231" s="177">
        <v>1114.5664505022314</v>
      </c>
    </row>
    <row r="232" spans="3:5">
      <c r="C232" s="7">
        <v>208</v>
      </c>
      <c r="D232" s="177">
        <v>3515.2439774999998</v>
      </c>
      <c r="E232" s="177">
        <v>1114.5664505022314</v>
      </c>
    </row>
    <row r="233" spans="3:5">
      <c r="C233" s="7">
        <v>209</v>
      </c>
      <c r="D233" s="177">
        <v>3513.8798991666667</v>
      </c>
      <c r="E233" s="177">
        <v>1114.5664505022314</v>
      </c>
    </row>
    <row r="234" spans="3:5">
      <c r="C234" s="7">
        <v>210</v>
      </c>
      <c r="D234" s="177">
        <v>3513.0094191666662</v>
      </c>
      <c r="E234" s="177">
        <v>1114.5664505022314</v>
      </c>
    </row>
    <row r="235" spans="3:5">
      <c r="C235" s="7">
        <v>211</v>
      </c>
      <c r="D235" s="177">
        <v>3512.095683333333</v>
      </c>
      <c r="E235" s="177">
        <v>1114.5664505022314</v>
      </c>
    </row>
    <row r="236" spans="3:5">
      <c r="C236" s="7">
        <v>212</v>
      </c>
      <c r="D236" s="177">
        <v>3511.0544300000001</v>
      </c>
      <c r="E236" s="177">
        <v>1114.5664505022314</v>
      </c>
    </row>
    <row r="237" spans="3:5">
      <c r="C237" s="7">
        <v>213</v>
      </c>
      <c r="D237" s="177">
        <v>3509.7740616666665</v>
      </c>
      <c r="E237" s="177">
        <v>1114.5664505022314</v>
      </c>
    </row>
    <row r="238" spans="3:5">
      <c r="C238" s="7">
        <v>214</v>
      </c>
      <c r="D238" s="177">
        <v>3508.9653025000002</v>
      </c>
      <c r="E238" s="177">
        <v>1114.5664505022314</v>
      </c>
    </row>
    <row r="239" spans="3:5">
      <c r="C239" s="7">
        <v>215</v>
      </c>
      <c r="D239" s="177">
        <v>3507.5284233333336</v>
      </c>
      <c r="E239" s="177">
        <v>1114.5664505022314</v>
      </c>
    </row>
    <row r="240" spans="3:5">
      <c r="C240" s="7">
        <v>216</v>
      </c>
      <c r="D240" s="177">
        <v>3506.2255975000003</v>
      </c>
      <c r="E240" s="177">
        <v>1114.5664505022314</v>
      </c>
    </row>
    <row r="241" spans="3:5">
      <c r="C241" s="7">
        <v>217</v>
      </c>
      <c r="D241" s="177">
        <v>3504.9772083333337</v>
      </c>
      <c r="E241" s="177">
        <v>1114.5664505022314</v>
      </c>
    </row>
    <row r="242" spans="3:5">
      <c r="C242" s="7">
        <v>218</v>
      </c>
      <c r="D242" s="177">
        <v>3503.9652649999994</v>
      </c>
      <c r="E242" s="177">
        <v>1114.5664505022314</v>
      </c>
    </row>
    <row r="243" spans="3:5">
      <c r="C243" s="7">
        <v>219</v>
      </c>
      <c r="D243" s="177">
        <v>3502.8369141666662</v>
      </c>
      <c r="E243" s="177">
        <v>1114.5664505022314</v>
      </c>
    </row>
    <row r="244" spans="3:5">
      <c r="C244" s="7">
        <v>220</v>
      </c>
      <c r="D244" s="177">
        <v>3501.4950675</v>
      </c>
      <c r="E244" s="177">
        <v>1114.5664505022314</v>
      </c>
    </row>
    <row r="245" spans="3:5">
      <c r="C245" s="7">
        <v>221</v>
      </c>
      <c r="D245" s="177">
        <v>3500.5072841666674</v>
      </c>
      <c r="E245" s="177">
        <v>1114.5664505022314</v>
      </c>
    </row>
    <row r="246" spans="3:5">
      <c r="C246" s="7">
        <v>222</v>
      </c>
      <c r="D246" s="177">
        <v>3499.3050208333329</v>
      </c>
      <c r="E246" s="177">
        <v>1114.5664505022314</v>
      </c>
    </row>
    <row r="247" spans="3:5">
      <c r="C247" s="7">
        <v>223</v>
      </c>
      <c r="D247" s="177">
        <v>3498.0351316666661</v>
      </c>
      <c r="E247" s="177">
        <v>1114.5664505022314</v>
      </c>
    </row>
    <row r="248" spans="3:5">
      <c r="C248" s="7">
        <v>224</v>
      </c>
      <c r="D248" s="177">
        <v>3496.7410733333331</v>
      </c>
      <c r="E248" s="177">
        <v>1114.5664505022314</v>
      </c>
    </row>
    <row r="249" spans="3:5">
      <c r="C249" s="7">
        <v>225</v>
      </c>
      <c r="D249" s="177">
        <v>3494.6909325000001</v>
      </c>
      <c r="E249" s="177">
        <v>1114.5664505022314</v>
      </c>
    </row>
    <row r="250" spans="3:5">
      <c r="C250" s="7">
        <v>226</v>
      </c>
      <c r="D250" s="177">
        <v>3493.6820008333339</v>
      </c>
      <c r="E250" s="177">
        <v>1114.5664505022314</v>
      </c>
    </row>
    <row r="251" spans="3:5">
      <c r="C251" s="7">
        <v>227</v>
      </c>
      <c r="D251" s="177">
        <v>3492.8639958333333</v>
      </c>
      <c r="E251" s="177">
        <v>1114.5664505022314</v>
      </c>
    </row>
    <row r="252" spans="3:5">
      <c r="C252" s="7">
        <v>228</v>
      </c>
      <c r="D252" s="177">
        <v>3491.8388016666663</v>
      </c>
      <c r="E252" s="177">
        <v>1114.5664505022314</v>
      </c>
    </row>
    <row r="253" spans="3:5">
      <c r="C253" s="7">
        <v>229</v>
      </c>
      <c r="D253" s="177">
        <v>3490.7366550000002</v>
      </c>
      <c r="E253" s="177">
        <v>1114.5664505022314</v>
      </c>
    </row>
    <row r="254" spans="3:5">
      <c r="C254" s="7">
        <v>230</v>
      </c>
      <c r="D254" s="177">
        <v>3488.7397208333332</v>
      </c>
      <c r="E254" s="177">
        <v>1114.5664505022314</v>
      </c>
    </row>
    <row r="255" spans="3:5">
      <c r="C255" s="7">
        <v>231</v>
      </c>
      <c r="D255" s="177">
        <v>3487.1666774999994</v>
      </c>
      <c r="E255" s="177">
        <v>1114.5664505022314</v>
      </c>
    </row>
    <row r="256" spans="3:5">
      <c r="C256" s="7">
        <v>232</v>
      </c>
      <c r="D256" s="177">
        <v>3485.8078575</v>
      </c>
      <c r="E256" s="177">
        <v>1114.5664505022314</v>
      </c>
    </row>
    <row r="257" spans="3:5">
      <c r="C257" s="7">
        <v>233</v>
      </c>
      <c r="D257" s="177">
        <v>3484.4124408333332</v>
      </c>
      <c r="E257" s="177">
        <v>1114.5664505022314</v>
      </c>
    </row>
    <row r="258" spans="3:5">
      <c r="C258" s="7">
        <v>234</v>
      </c>
      <c r="D258" s="177">
        <v>3483.1428008333332</v>
      </c>
      <c r="E258" s="177">
        <v>1114.5664505022314</v>
      </c>
    </row>
    <row r="259" spans="3:5">
      <c r="C259" s="7">
        <v>235</v>
      </c>
      <c r="D259" s="177">
        <v>3482.5475366666669</v>
      </c>
      <c r="E259" s="177">
        <v>1114.5664505022314</v>
      </c>
    </row>
    <row r="260" spans="3:5">
      <c r="C260" s="7">
        <v>236</v>
      </c>
      <c r="D260" s="177">
        <v>3481.218355833334</v>
      </c>
      <c r="E260" s="177">
        <v>1114.5664505022314</v>
      </c>
    </row>
    <row r="261" spans="3:5">
      <c r="C261" s="7">
        <v>237</v>
      </c>
      <c r="D261" s="177">
        <v>3479.7368099999999</v>
      </c>
      <c r="E261" s="177">
        <v>1114.5664505022314</v>
      </c>
    </row>
    <row r="262" spans="3:5">
      <c r="C262" s="7">
        <v>238</v>
      </c>
      <c r="D262" s="177">
        <v>3478.9797691666663</v>
      </c>
      <c r="E262" s="177">
        <v>1114.5664505022314</v>
      </c>
    </row>
    <row r="263" spans="3:5">
      <c r="C263" s="7">
        <v>239</v>
      </c>
      <c r="D263" s="177">
        <v>3477.3646633333333</v>
      </c>
      <c r="E263" s="177">
        <v>1114.5664505022314</v>
      </c>
    </row>
    <row r="264" spans="3:5">
      <c r="C264" s="7">
        <v>240</v>
      </c>
      <c r="D264" s="177">
        <v>3476.3382358333333</v>
      </c>
      <c r="E264" s="177">
        <v>1114.5664505022314</v>
      </c>
    </row>
    <row r="265" spans="3:5">
      <c r="C265" s="7">
        <v>241</v>
      </c>
      <c r="D265" s="177">
        <v>3475.1590291666666</v>
      </c>
      <c r="E265" s="177">
        <v>1114.5664505022314</v>
      </c>
    </row>
    <row r="266" spans="3:5">
      <c r="C266" s="7">
        <v>242</v>
      </c>
      <c r="D266" s="177">
        <v>3473.5296508333327</v>
      </c>
      <c r="E266" s="177">
        <v>1114.5664505022314</v>
      </c>
    </row>
    <row r="267" spans="3:5">
      <c r="C267" s="7">
        <v>243</v>
      </c>
      <c r="D267" s="177">
        <v>3472.3415883333332</v>
      </c>
      <c r="E267" s="177">
        <v>1114.5664505022314</v>
      </c>
    </row>
    <row r="268" spans="3:5">
      <c r="C268" s="7">
        <v>244</v>
      </c>
      <c r="D268" s="177">
        <v>3470.9515191666655</v>
      </c>
      <c r="E268" s="177">
        <v>1114.5664505022314</v>
      </c>
    </row>
    <row r="269" spans="3:5">
      <c r="C269" s="7">
        <v>245</v>
      </c>
      <c r="D269" s="177">
        <v>3470.0833583333333</v>
      </c>
      <c r="E269" s="177">
        <v>1114.5664505022314</v>
      </c>
    </row>
    <row r="270" spans="3:5">
      <c r="C270" s="7">
        <v>246</v>
      </c>
      <c r="D270" s="177">
        <v>3469.3205583333342</v>
      </c>
      <c r="E270" s="177">
        <v>1114.5664505022314</v>
      </c>
    </row>
    <row r="271" spans="3:5">
      <c r="C271" s="7">
        <v>247</v>
      </c>
      <c r="D271" s="177">
        <v>3468.2442391666664</v>
      </c>
      <c r="E271" s="177">
        <v>1114.5664505022314</v>
      </c>
    </row>
    <row r="272" spans="3:5">
      <c r="C272" s="7">
        <v>248</v>
      </c>
      <c r="D272" s="177">
        <v>3466.551365833333</v>
      </c>
      <c r="E272" s="177">
        <v>1114.5664505022314</v>
      </c>
    </row>
    <row r="273" spans="3:5">
      <c r="C273" s="7">
        <v>249</v>
      </c>
      <c r="D273" s="177">
        <v>3465.3792483333332</v>
      </c>
      <c r="E273" s="177">
        <v>1114.5664505022314</v>
      </c>
    </row>
    <row r="274" spans="3:5">
      <c r="C274" s="7">
        <v>250</v>
      </c>
      <c r="D274" s="177">
        <v>3464.3718983333329</v>
      </c>
      <c r="E274" s="177">
        <v>1114.5664505022314</v>
      </c>
    </row>
    <row r="275" spans="3:5">
      <c r="C275" s="7">
        <v>251</v>
      </c>
      <c r="D275" s="177">
        <v>3462.7004149999998</v>
      </c>
      <c r="E275" s="177">
        <v>1114.5664505022314</v>
      </c>
    </row>
    <row r="276" spans="3:5">
      <c r="C276" s="7">
        <v>252</v>
      </c>
      <c r="D276" s="177">
        <v>3461.4561675</v>
      </c>
      <c r="E276" s="177">
        <v>1114.5664505022314</v>
      </c>
    </row>
    <row r="277" spans="3:5">
      <c r="C277" s="7">
        <v>253</v>
      </c>
      <c r="D277" s="177">
        <v>3460.4169758333333</v>
      </c>
      <c r="E277" s="177">
        <v>1114.5664505022314</v>
      </c>
    </row>
    <row r="278" spans="3:5">
      <c r="C278" s="7">
        <v>254</v>
      </c>
      <c r="D278" s="177">
        <v>3459.3408233333334</v>
      </c>
      <c r="E278" s="177">
        <v>1114.5664505022314</v>
      </c>
    </row>
    <row r="279" spans="3:5">
      <c r="C279" s="7">
        <v>255</v>
      </c>
      <c r="D279" s="177">
        <v>3457.8202483333334</v>
      </c>
      <c r="E279" s="177">
        <v>1114.5664505022314</v>
      </c>
    </row>
    <row r="280" spans="3:5">
      <c r="C280" s="7">
        <v>256</v>
      </c>
      <c r="D280" s="177">
        <v>3457.0220574999998</v>
      </c>
      <c r="E280" s="177">
        <v>1114.5664505022314</v>
      </c>
    </row>
    <row r="281" spans="3:5">
      <c r="C281" s="7">
        <v>257</v>
      </c>
      <c r="D281" s="177">
        <v>3455.8540791666674</v>
      </c>
      <c r="E281" s="177">
        <v>1114.5664505022314</v>
      </c>
    </row>
    <row r="282" spans="3:5">
      <c r="C282" s="7">
        <v>258</v>
      </c>
      <c r="D282" s="177">
        <v>3454.5930775000002</v>
      </c>
      <c r="E282" s="177">
        <v>1114.5664505022314</v>
      </c>
    </row>
    <row r="283" spans="3:5">
      <c r="C283" s="7">
        <v>259</v>
      </c>
      <c r="D283" s="177">
        <v>3453.587841666666</v>
      </c>
      <c r="E283" s="177">
        <v>1114.5664505022314</v>
      </c>
    </row>
    <row r="284" spans="3:5">
      <c r="C284" s="7">
        <v>260</v>
      </c>
      <c r="D284" s="177">
        <v>3452.592975</v>
      </c>
      <c r="E284" s="177">
        <v>1114.5664505022314</v>
      </c>
    </row>
    <row r="285" spans="3:5">
      <c r="C285" s="7">
        <v>261</v>
      </c>
      <c r="D285" s="177">
        <v>3451.4871791666665</v>
      </c>
      <c r="E285" s="177">
        <v>1114.5664505022314</v>
      </c>
    </row>
    <row r="286" spans="3:5">
      <c r="C286" s="7">
        <v>262</v>
      </c>
      <c r="D286" s="177">
        <v>3450.2648674999987</v>
      </c>
      <c r="E286" s="177">
        <v>1114.5664505022314</v>
      </c>
    </row>
    <row r="287" spans="3:5">
      <c r="C287" s="7">
        <v>263</v>
      </c>
      <c r="D287" s="177">
        <v>3448.9892591666667</v>
      </c>
      <c r="E287" s="177">
        <v>1114.5664505022314</v>
      </c>
    </row>
    <row r="288" spans="3:5">
      <c r="C288" s="7">
        <v>264</v>
      </c>
      <c r="D288" s="177">
        <v>3447.9348708333328</v>
      </c>
      <c r="E288" s="177">
        <v>1114.5664505022314</v>
      </c>
    </row>
    <row r="289" spans="3:5">
      <c r="C289" s="7">
        <v>265</v>
      </c>
      <c r="D289" s="177">
        <v>3447.1513408333335</v>
      </c>
      <c r="E289" s="177">
        <v>1114.5664505022314</v>
      </c>
    </row>
    <row r="290" spans="3:5">
      <c r="C290" s="7">
        <v>266</v>
      </c>
      <c r="D290" s="177">
        <v>3445.9949116666671</v>
      </c>
      <c r="E290" s="177">
        <v>1114.5664505022314</v>
      </c>
    </row>
    <row r="291" spans="3:5">
      <c r="C291" s="7">
        <v>267</v>
      </c>
      <c r="D291" s="177">
        <v>3445.1425249999998</v>
      </c>
      <c r="E291" s="177">
        <v>1114.5664505022314</v>
      </c>
    </row>
    <row r="292" spans="3:5">
      <c r="C292" s="7">
        <v>268</v>
      </c>
      <c r="D292" s="177">
        <v>3444.3091350000009</v>
      </c>
      <c r="E292" s="177">
        <v>1114.5664505022314</v>
      </c>
    </row>
    <row r="293" spans="3:5">
      <c r="C293" s="7">
        <v>269</v>
      </c>
      <c r="D293" s="177">
        <v>3443.7718849999997</v>
      </c>
      <c r="E293" s="177">
        <v>1114.5664505022314</v>
      </c>
    </row>
    <row r="294" spans="3:5">
      <c r="C294" s="7">
        <v>270</v>
      </c>
      <c r="D294" s="177">
        <v>3443.0398174999996</v>
      </c>
      <c r="E294" s="177">
        <v>1114.5664505022314</v>
      </c>
    </row>
    <row r="295" spans="3:5">
      <c r="C295" s="7">
        <v>271</v>
      </c>
      <c r="D295" s="177">
        <v>3442.4338350000003</v>
      </c>
      <c r="E295" s="177">
        <v>1114.5664505022314</v>
      </c>
    </row>
    <row r="296" spans="3:5">
      <c r="C296" s="7">
        <v>272</v>
      </c>
      <c r="D296" s="177">
        <v>3441.6385241666667</v>
      </c>
      <c r="E296" s="177">
        <v>1114.5664505022314</v>
      </c>
    </row>
    <row r="297" spans="3:5">
      <c r="C297" s="7">
        <v>273</v>
      </c>
      <c r="D297" s="177">
        <v>3440.7655075000002</v>
      </c>
      <c r="E297" s="177">
        <v>1114.5664505022314</v>
      </c>
    </row>
    <row r="298" spans="3:5">
      <c r="C298" s="7">
        <v>274</v>
      </c>
      <c r="D298" s="177">
        <v>3439.8966641666666</v>
      </c>
      <c r="E298" s="177">
        <v>1114.5664505022314</v>
      </c>
    </row>
    <row r="299" spans="3:5">
      <c r="C299" s="7">
        <v>275</v>
      </c>
      <c r="D299" s="177">
        <v>3438.8780250000013</v>
      </c>
      <c r="E299" s="177">
        <v>1114.5664505022314</v>
      </c>
    </row>
    <row r="300" spans="3:5">
      <c r="C300" s="7">
        <v>276</v>
      </c>
      <c r="D300" s="177">
        <v>3437.9993833333338</v>
      </c>
      <c r="E300" s="177">
        <v>1114.5664505022314</v>
      </c>
    </row>
    <row r="301" spans="3:5">
      <c r="C301" s="7">
        <v>277</v>
      </c>
      <c r="D301" s="177">
        <v>3436.9627283333339</v>
      </c>
      <c r="E301" s="177">
        <v>1114.5664505022314</v>
      </c>
    </row>
    <row r="302" spans="3:5">
      <c r="C302" s="7">
        <v>278</v>
      </c>
      <c r="D302" s="177">
        <v>3436.1168375000002</v>
      </c>
      <c r="E302" s="177">
        <v>1114.5664505022314</v>
      </c>
    </row>
    <row r="303" spans="3:5">
      <c r="C303" s="7">
        <v>279</v>
      </c>
      <c r="D303" s="177">
        <v>3434.946805</v>
      </c>
      <c r="E303" s="177">
        <v>1114.5664505022314</v>
      </c>
    </row>
    <row r="304" spans="3:5">
      <c r="C304" s="7">
        <v>280</v>
      </c>
      <c r="D304" s="177">
        <v>3433.734764166667</v>
      </c>
      <c r="E304" s="177">
        <v>1114.5664505022314</v>
      </c>
    </row>
    <row r="305" spans="3:5">
      <c r="C305" s="7">
        <v>281</v>
      </c>
      <c r="D305" s="177">
        <v>3433.1202991666669</v>
      </c>
      <c r="E305" s="177">
        <v>1114.5664505022314</v>
      </c>
    </row>
    <row r="306" spans="3:5">
      <c r="C306" s="7">
        <v>282</v>
      </c>
      <c r="D306" s="177">
        <v>3432.0986841666668</v>
      </c>
      <c r="E306" s="177">
        <v>1114.5664505022314</v>
      </c>
    </row>
    <row r="307" spans="3:5">
      <c r="C307" s="7">
        <v>283</v>
      </c>
      <c r="D307" s="177">
        <v>3431.4329150000008</v>
      </c>
      <c r="E307" s="177">
        <v>1114.5664505022314</v>
      </c>
    </row>
    <row r="308" spans="3:5">
      <c r="C308" s="7">
        <v>284</v>
      </c>
      <c r="D308" s="177">
        <v>3430.4609825000002</v>
      </c>
      <c r="E308" s="177">
        <v>1114.5664505022314</v>
      </c>
    </row>
    <row r="309" spans="3:5">
      <c r="C309" s="7">
        <v>285</v>
      </c>
      <c r="D309" s="177">
        <v>3429.8183800000002</v>
      </c>
      <c r="E309" s="177">
        <v>1114.5664505022314</v>
      </c>
    </row>
    <row r="310" spans="3:5">
      <c r="C310" s="7">
        <v>286</v>
      </c>
      <c r="D310" s="177">
        <v>3428.1172216666669</v>
      </c>
      <c r="E310" s="177">
        <v>1114.5664505022314</v>
      </c>
    </row>
    <row r="311" spans="3:5">
      <c r="C311" s="7">
        <v>287</v>
      </c>
      <c r="D311" s="177">
        <v>3427.1924158333331</v>
      </c>
      <c r="E311" s="177">
        <v>1114.5664505022314</v>
      </c>
    </row>
    <row r="312" spans="3:5">
      <c r="C312" s="7">
        <v>288</v>
      </c>
      <c r="D312" s="177">
        <v>3426.5378741666664</v>
      </c>
      <c r="E312" s="177">
        <v>1114.5664505022314</v>
      </c>
    </row>
    <row r="313" spans="3:5">
      <c r="C313" s="7">
        <v>289</v>
      </c>
      <c r="D313" s="177">
        <v>3425.6916249999995</v>
      </c>
      <c r="E313" s="177">
        <v>1114.5664505022314</v>
      </c>
    </row>
    <row r="314" spans="3:5">
      <c r="C314" s="7">
        <v>290</v>
      </c>
      <c r="D314" s="177">
        <v>3424.7923266666671</v>
      </c>
      <c r="E314" s="177">
        <v>1114.5664505022314</v>
      </c>
    </row>
    <row r="315" spans="3:5">
      <c r="C315" s="7">
        <v>291</v>
      </c>
      <c r="D315" s="177">
        <v>3423.9396100000008</v>
      </c>
      <c r="E315" s="177">
        <v>1114.5664505022314</v>
      </c>
    </row>
    <row r="316" spans="3:5">
      <c r="C316" s="7">
        <v>292</v>
      </c>
      <c r="D316" s="177">
        <v>3423.1990241666667</v>
      </c>
      <c r="E316" s="177">
        <v>1114.5664505022314</v>
      </c>
    </row>
    <row r="317" spans="3:5">
      <c r="C317" s="7">
        <v>293</v>
      </c>
      <c r="D317" s="177">
        <v>3421.7342158333336</v>
      </c>
      <c r="E317" s="177">
        <v>1114.5664505022314</v>
      </c>
    </row>
    <row r="318" spans="3:5">
      <c r="C318" s="7">
        <v>294</v>
      </c>
      <c r="D318" s="177">
        <v>3421.1624141666671</v>
      </c>
      <c r="E318" s="177">
        <v>1114.5664505022314</v>
      </c>
    </row>
    <row r="319" spans="3:5">
      <c r="C319" s="7">
        <v>295</v>
      </c>
      <c r="D319" s="177">
        <v>3420.2514074999999</v>
      </c>
      <c r="E319" s="177">
        <v>1114.5664505022314</v>
      </c>
    </row>
    <row r="320" spans="3:5">
      <c r="C320" s="7">
        <v>296</v>
      </c>
      <c r="D320" s="177">
        <v>3418.9270283333331</v>
      </c>
      <c r="E320" s="177">
        <v>1114.5664505022314</v>
      </c>
    </row>
    <row r="321" spans="3:5">
      <c r="C321" s="7">
        <v>297</v>
      </c>
      <c r="D321" s="177">
        <v>3418.1880133333339</v>
      </c>
      <c r="E321" s="177">
        <v>1114.5664505022314</v>
      </c>
    </row>
    <row r="322" spans="3:5">
      <c r="C322" s="7">
        <v>298</v>
      </c>
      <c r="D322" s="177">
        <v>3417.6276225000001</v>
      </c>
      <c r="E322" s="177">
        <v>1114.5664505022314</v>
      </c>
    </row>
    <row r="323" spans="3:5">
      <c r="C323" s="7">
        <v>299</v>
      </c>
      <c r="D323" s="177">
        <v>3416.4496558333335</v>
      </c>
      <c r="E323" s="177">
        <v>1114.5664505022314</v>
      </c>
    </row>
    <row r="324" spans="3:5">
      <c r="C324" s="7">
        <v>300</v>
      </c>
      <c r="D324" s="177">
        <v>3414.8725025000003</v>
      </c>
      <c r="E324" s="177">
        <v>1114.5664505022314</v>
      </c>
    </row>
    <row r="325" spans="3:5">
      <c r="C325" s="7">
        <v>301</v>
      </c>
      <c r="D325" s="177">
        <v>3413.1829750000002</v>
      </c>
      <c r="E325" s="177">
        <v>1114.5664505022314</v>
      </c>
    </row>
    <row r="326" spans="3:5">
      <c r="C326" s="7">
        <v>302</v>
      </c>
      <c r="D326" s="177">
        <v>3412.4038758333336</v>
      </c>
      <c r="E326" s="177">
        <v>1114.5664505022314</v>
      </c>
    </row>
    <row r="327" spans="3:5">
      <c r="C327" s="7">
        <v>303</v>
      </c>
      <c r="D327" s="177">
        <v>3411.2306400000002</v>
      </c>
      <c r="E327" s="177">
        <v>1114.5664505022314</v>
      </c>
    </row>
    <row r="328" spans="3:5">
      <c r="C328" s="7">
        <v>304</v>
      </c>
      <c r="D328" s="177">
        <v>3410.6568233333342</v>
      </c>
      <c r="E328" s="177">
        <v>1114.5664505022314</v>
      </c>
    </row>
    <row r="329" spans="3:5">
      <c r="C329" s="7">
        <v>305</v>
      </c>
      <c r="D329" s="177">
        <v>3409.5766541666671</v>
      </c>
      <c r="E329" s="177">
        <v>1114.5664505022314</v>
      </c>
    </row>
    <row r="330" spans="3:5">
      <c r="C330" s="7">
        <v>306</v>
      </c>
      <c r="D330" s="177">
        <v>3408.4688783333331</v>
      </c>
      <c r="E330" s="177">
        <v>1114.5664505022314</v>
      </c>
    </row>
    <row r="331" spans="3:5">
      <c r="C331" s="7">
        <v>307</v>
      </c>
      <c r="D331" s="177">
        <v>3407.7156799999998</v>
      </c>
      <c r="E331" s="177">
        <v>1114.5664505022314</v>
      </c>
    </row>
    <row r="332" spans="3:5">
      <c r="C332" s="7">
        <v>308</v>
      </c>
      <c r="D332" s="177">
        <v>3406.5385550000005</v>
      </c>
      <c r="E332" s="177">
        <v>1114.5664505022314</v>
      </c>
    </row>
    <row r="333" spans="3:5">
      <c r="C333" s="7">
        <v>309</v>
      </c>
      <c r="D333" s="177">
        <v>3405.8613441666671</v>
      </c>
      <c r="E333" s="177">
        <v>1114.5664505022314</v>
      </c>
    </row>
    <row r="334" spans="3:5">
      <c r="C334" s="7">
        <v>310</v>
      </c>
      <c r="D334" s="177">
        <v>3404.9553791666663</v>
      </c>
      <c r="E334" s="177">
        <v>1114.5664505022314</v>
      </c>
    </row>
    <row r="335" spans="3:5">
      <c r="C335" s="7">
        <v>311</v>
      </c>
      <c r="D335" s="177">
        <v>3404.0950425000005</v>
      </c>
      <c r="E335" s="177">
        <v>1114.5664505022314</v>
      </c>
    </row>
    <row r="336" spans="3:5">
      <c r="C336" s="7">
        <v>312</v>
      </c>
      <c r="D336" s="177">
        <v>3402.9938924999992</v>
      </c>
      <c r="E336" s="177">
        <v>1114.5664505022314</v>
      </c>
    </row>
    <row r="337" spans="3:5">
      <c r="C337" s="7">
        <v>313</v>
      </c>
      <c r="D337" s="177">
        <v>3401.944558333334</v>
      </c>
      <c r="E337" s="177">
        <v>1114.5664505022314</v>
      </c>
    </row>
    <row r="338" spans="3:5">
      <c r="C338" s="7">
        <v>314</v>
      </c>
      <c r="D338" s="177">
        <v>3400.9717074999994</v>
      </c>
      <c r="E338" s="177">
        <v>1114.5664505022314</v>
      </c>
    </row>
    <row r="339" spans="3:5">
      <c r="C339" s="7">
        <v>315</v>
      </c>
      <c r="D339" s="177">
        <v>3399.8960841666672</v>
      </c>
      <c r="E339" s="177">
        <v>1114.5664505022314</v>
      </c>
    </row>
    <row r="340" spans="3:5">
      <c r="C340" s="7">
        <v>316</v>
      </c>
      <c r="D340" s="177">
        <v>3398.7460708333333</v>
      </c>
      <c r="E340" s="177">
        <v>1114.5664505022314</v>
      </c>
    </row>
    <row r="341" spans="3:5">
      <c r="C341" s="7">
        <v>317</v>
      </c>
      <c r="D341" s="177">
        <v>3397.8019591666671</v>
      </c>
      <c r="E341" s="177">
        <v>1114.5664505022314</v>
      </c>
    </row>
    <row r="342" spans="3:5">
      <c r="C342" s="7">
        <v>318</v>
      </c>
      <c r="D342" s="177">
        <v>3397.0570233333333</v>
      </c>
      <c r="E342" s="177">
        <v>1114.5664505022314</v>
      </c>
    </row>
    <row r="343" spans="3:5">
      <c r="C343" s="7">
        <v>319</v>
      </c>
      <c r="D343" s="177">
        <v>3396.1211216666666</v>
      </c>
      <c r="E343" s="177">
        <v>1114.5664505022314</v>
      </c>
    </row>
    <row r="344" spans="3:5">
      <c r="C344" s="7">
        <v>320</v>
      </c>
      <c r="D344" s="177">
        <v>3395.4572883333335</v>
      </c>
      <c r="E344" s="177">
        <v>1114.5664505022314</v>
      </c>
    </row>
    <row r="345" spans="3:5">
      <c r="C345" s="7">
        <v>321</v>
      </c>
      <c r="D345" s="177">
        <v>3393.9489441666665</v>
      </c>
      <c r="E345" s="177">
        <v>1114.5664505022314</v>
      </c>
    </row>
    <row r="346" spans="3:5">
      <c r="C346" s="7">
        <v>322</v>
      </c>
      <c r="D346" s="177">
        <v>3393.0413116666664</v>
      </c>
      <c r="E346" s="177">
        <v>1114.5664505022314</v>
      </c>
    </row>
    <row r="347" spans="3:5">
      <c r="C347" s="7">
        <v>323</v>
      </c>
      <c r="D347" s="177">
        <v>3392.3428608333329</v>
      </c>
      <c r="E347" s="177">
        <v>1114.5664505022314</v>
      </c>
    </row>
    <row r="348" spans="3:5">
      <c r="C348" s="7">
        <v>324</v>
      </c>
      <c r="D348" s="177">
        <v>3391.3614624999996</v>
      </c>
      <c r="E348" s="177">
        <v>1114.5664505022314</v>
      </c>
    </row>
    <row r="349" spans="3:5">
      <c r="C349" s="7">
        <v>325</v>
      </c>
      <c r="D349" s="177">
        <v>3390.6749608333325</v>
      </c>
      <c r="E349" s="177">
        <v>1114.5664505022314</v>
      </c>
    </row>
    <row r="350" spans="3:5">
      <c r="C350" s="7">
        <v>326</v>
      </c>
      <c r="D350" s="177">
        <v>3389.8325266666666</v>
      </c>
      <c r="E350" s="177">
        <v>1114.5664505022314</v>
      </c>
    </row>
    <row r="351" spans="3:5">
      <c r="C351" s="7">
        <v>327</v>
      </c>
      <c r="D351" s="177">
        <v>3388.8448983333328</v>
      </c>
      <c r="E351" s="177">
        <v>1114.5664505022314</v>
      </c>
    </row>
    <row r="352" spans="3:5">
      <c r="C352" s="7">
        <v>328</v>
      </c>
      <c r="D352" s="177">
        <v>3387.7353458333328</v>
      </c>
      <c r="E352" s="177">
        <v>1114.5664505022314</v>
      </c>
    </row>
    <row r="353" spans="3:5">
      <c r="C353" s="7">
        <v>329</v>
      </c>
      <c r="D353" s="177">
        <v>3386.9029350000001</v>
      </c>
      <c r="E353" s="177">
        <v>1114.5664505022314</v>
      </c>
    </row>
    <row r="354" spans="3:5">
      <c r="C354" s="7">
        <v>330</v>
      </c>
      <c r="D354" s="177">
        <v>3385.7461583333334</v>
      </c>
      <c r="E354" s="177">
        <v>1114.5664505022314</v>
      </c>
    </row>
    <row r="355" spans="3:5">
      <c r="C355" s="7">
        <v>331</v>
      </c>
      <c r="D355" s="177">
        <v>3384.8379166666668</v>
      </c>
      <c r="E355" s="177">
        <v>1114.5664505022314</v>
      </c>
    </row>
    <row r="356" spans="3:5">
      <c r="C356" s="7">
        <v>332</v>
      </c>
      <c r="D356" s="177">
        <v>3384.0270066666667</v>
      </c>
      <c r="E356" s="177">
        <v>1114.5664505022314</v>
      </c>
    </row>
    <row r="357" spans="3:5">
      <c r="C357" s="7">
        <v>333</v>
      </c>
      <c r="D357" s="177">
        <v>3383.2298366666669</v>
      </c>
      <c r="E357" s="177">
        <v>1114.5664505022314</v>
      </c>
    </row>
    <row r="358" spans="3:5">
      <c r="C358" s="7">
        <v>334</v>
      </c>
      <c r="D358" s="177">
        <v>3382.6805016666663</v>
      </c>
      <c r="E358" s="177">
        <v>1114.5664505022314</v>
      </c>
    </row>
    <row r="359" spans="3:5">
      <c r="C359" s="7">
        <v>335</v>
      </c>
      <c r="D359" s="177">
        <v>3381.8826683333323</v>
      </c>
      <c r="E359" s="177">
        <v>1114.5664505022314</v>
      </c>
    </row>
    <row r="360" spans="3:5">
      <c r="C360" s="7">
        <v>336</v>
      </c>
      <c r="D360" s="177">
        <v>3380.8538791666665</v>
      </c>
      <c r="E360" s="177">
        <v>1114.5664505022314</v>
      </c>
    </row>
    <row r="361" spans="3:5">
      <c r="C361" s="7">
        <v>337</v>
      </c>
      <c r="D361" s="177">
        <v>3379.9181774999997</v>
      </c>
      <c r="E361" s="177">
        <v>1114.5664505022314</v>
      </c>
    </row>
    <row r="362" spans="3:5">
      <c r="C362" s="7">
        <v>338</v>
      </c>
      <c r="D362" s="177">
        <v>3378.8205975000001</v>
      </c>
      <c r="E362" s="177">
        <v>1114.5664505022314</v>
      </c>
    </row>
    <row r="363" spans="3:5">
      <c r="C363" s="7">
        <v>339</v>
      </c>
      <c r="D363" s="177">
        <v>3377.8588525</v>
      </c>
      <c r="E363" s="177">
        <v>1114.5664505022314</v>
      </c>
    </row>
    <row r="364" spans="3:5">
      <c r="C364" s="7">
        <v>340</v>
      </c>
      <c r="D364" s="177">
        <v>3377.1207700000009</v>
      </c>
      <c r="E364" s="177">
        <v>1114.5664505022314</v>
      </c>
    </row>
    <row r="365" spans="3:5">
      <c r="C365" s="7">
        <v>341</v>
      </c>
      <c r="D365" s="177">
        <v>3376.0380324999992</v>
      </c>
      <c r="E365" s="177">
        <v>1114.5664505022314</v>
      </c>
    </row>
    <row r="366" spans="3:5">
      <c r="C366" s="7">
        <v>342</v>
      </c>
      <c r="D366" s="177">
        <v>3375.1402799999996</v>
      </c>
      <c r="E366" s="177">
        <v>1114.5664505022314</v>
      </c>
    </row>
    <row r="367" spans="3:5">
      <c r="C367" s="7">
        <v>343</v>
      </c>
      <c r="D367" s="177">
        <v>3374.5031541666667</v>
      </c>
      <c r="E367" s="177">
        <v>1114.5664505022314</v>
      </c>
    </row>
    <row r="368" spans="3:5">
      <c r="C368" s="7">
        <v>344</v>
      </c>
      <c r="D368" s="177">
        <v>3374.0198675000006</v>
      </c>
      <c r="E368" s="177">
        <v>1114.5664505022314</v>
      </c>
    </row>
    <row r="369" spans="3:5">
      <c r="C369" s="7">
        <v>345</v>
      </c>
      <c r="D369" s="177">
        <v>3372.6002191666666</v>
      </c>
      <c r="E369" s="177">
        <v>1114.5664505022314</v>
      </c>
    </row>
    <row r="370" spans="3:5">
      <c r="C370" s="7">
        <v>346</v>
      </c>
      <c r="D370" s="177">
        <v>3371.4934541666676</v>
      </c>
      <c r="E370" s="177">
        <v>1114.5664505022314</v>
      </c>
    </row>
    <row r="371" spans="3:5">
      <c r="C371" s="7">
        <v>347</v>
      </c>
      <c r="D371" s="177">
        <v>3370.7940075000001</v>
      </c>
      <c r="E371" s="177">
        <v>1114.5664505022314</v>
      </c>
    </row>
    <row r="372" spans="3:5">
      <c r="C372" s="7">
        <v>348</v>
      </c>
      <c r="D372" s="177">
        <v>3370.0163850000004</v>
      </c>
      <c r="E372" s="177">
        <v>1114.5664505022314</v>
      </c>
    </row>
    <row r="373" spans="3:5">
      <c r="C373" s="7">
        <v>349</v>
      </c>
      <c r="D373" s="177">
        <v>3369.4826458333332</v>
      </c>
      <c r="E373" s="177">
        <v>1114.5664505022314</v>
      </c>
    </row>
    <row r="374" spans="3:5">
      <c r="C374" s="7">
        <v>350</v>
      </c>
      <c r="D374" s="177">
        <v>3368.3960608333332</v>
      </c>
      <c r="E374" s="177">
        <v>1114.5664505022314</v>
      </c>
    </row>
    <row r="375" spans="3:5">
      <c r="C375" s="7">
        <v>351</v>
      </c>
      <c r="D375" s="177">
        <v>3367.8683733333328</v>
      </c>
      <c r="E375" s="177">
        <v>1114.5664505022314</v>
      </c>
    </row>
    <row r="376" spans="3:5">
      <c r="C376" s="7">
        <v>352</v>
      </c>
      <c r="D376" s="177">
        <v>3367.0558474999998</v>
      </c>
      <c r="E376" s="177">
        <v>1114.5664505022314</v>
      </c>
    </row>
    <row r="377" spans="3:5">
      <c r="C377" s="7">
        <v>353</v>
      </c>
      <c r="D377" s="177">
        <v>3365.9195658333333</v>
      </c>
      <c r="E377" s="177">
        <v>1114.5664505022314</v>
      </c>
    </row>
    <row r="378" spans="3:5">
      <c r="C378" s="7">
        <v>354</v>
      </c>
      <c r="D378" s="177">
        <v>3365.0773483333337</v>
      </c>
      <c r="E378" s="177">
        <v>1114.5664505022314</v>
      </c>
    </row>
    <row r="379" spans="3:5">
      <c r="C379" s="7">
        <v>355</v>
      </c>
      <c r="D379" s="177">
        <v>3364.5957291666668</v>
      </c>
      <c r="E379" s="177">
        <v>1114.5664505022314</v>
      </c>
    </row>
    <row r="380" spans="3:5">
      <c r="C380" s="7">
        <v>356</v>
      </c>
      <c r="D380" s="177">
        <v>3363.8807733333338</v>
      </c>
      <c r="E380" s="177">
        <v>1114.5664505022314</v>
      </c>
    </row>
    <row r="381" spans="3:5">
      <c r="C381" s="7">
        <v>357</v>
      </c>
      <c r="D381" s="177">
        <v>3363.3339533333328</v>
      </c>
      <c r="E381" s="177">
        <v>1114.5664505022314</v>
      </c>
    </row>
    <row r="382" spans="3:5">
      <c r="C382" s="7">
        <v>358</v>
      </c>
      <c r="D382" s="177">
        <v>3362.497814166667</v>
      </c>
      <c r="E382" s="177">
        <v>1114.5664505022314</v>
      </c>
    </row>
    <row r="383" spans="3:5">
      <c r="C383" s="7">
        <v>359</v>
      </c>
      <c r="D383" s="177">
        <v>3361.6493974999994</v>
      </c>
      <c r="E383" s="177">
        <v>1114.5664505022314</v>
      </c>
    </row>
    <row r="384" spans="3:5">
      <c r="C384" s="7">
        <v>360</v>
      </c>
      <c r="D384" s="177">
        <v>3360.5411616666665</v>
      </c>
      <c r="E384" s="177">
        <v>1114.5664505022314</v>
      </c>
    </row>
    <row r="385" spans="3:5">
      <c r="C385" s="7">
        <v>361</v>
      </c>
      <c r="D385" s="177">
        <v>3359.8771791666672</v>
      </c>
      <c r="E385" s="177">
        <v>1114.5664505022314</v>
      </c>
    </row>
    <row r="386" spans="3:5">
      <c r="C386" s="7">
        <v>362</v>
      </c>
      <c r="D386" s="177">
        <v>3358.867068333333</v>
      </c>
      <c r="E386" s="177">
        <v>1114.5664505022314</v>
      </c>
    </row>
    <row r="387" spans="3:5">
      <c r="C387" s="7">
        <v>363</v>
      </c>
      <c r="D387" s="177">
        <v>3358.0975350000003</v>
      </c>
      <c r="E387" s="177">
        <v>1114.5664505022314</v>
      </c>
    </row>
    <row r="388" spans="3:5">
      <c r="C388" s="7">
        <v>364</v>
      </c>
      <c r="D388" s="177">
        <v>3357.1830641666675</v>
      </c>
      <c r="E388" s="177">
        <v>1114.5664505022314</v>
      </c>
    </row>
    <row r="389" spans="3:5">
      <c r="C389" s="7">
        <v>365</v>
      </c>
      <c r="D389" s="177">
        <v>3356.3767174999998</v>
      </c>
      <c r="E389" s="177">
        <v>1114.5664505022314</v>
      </c>
    </row>
    <row r="390" spans="3:5">
      <c r="C390" s="7">
        <v>366</v>
      </c>
      <c r="D390" s="177">
        <v>3355.6328616666669</v>
      </c>
      <c r="E390" s="177">
        <v>1114.5664505022314</v>
      </c>
    </row>
    <row r="391" spans="3:5">
      <c r="C391" s="7">
        <v>367</v>
      </c>
      <c r="D391" s="177">
        <v>3354.9271408333334</v>
      </c>
      <c r="E391" s="177">
        <v>1114.5664505022314</v>
      </c>
    </row>
    <row r="392" spans="3:5">
      <c r="C392" s="7">
        <v>368</v>
      </c>
      <c r="D392" s="177">
        <v>3353.758361666667</v>
      </c>
      <c r="E392" s="177">
        <v>1114.5664505022314</v>
      </c>
    </row>
    <row r="393" spans="3:5">
      <c r="C393" s="7">
        <v>369</v>
      </c>
      <c r="D393" s="177">
        <v>3352.9049408333335</v>
      </c>
      <c r="E393" s="177">
        <v>1114.5664505022314</v>
      </c>
    </row>
    <row r="394" spans="3:5">
      <c r="C394" s="7">
        <v>370</v>
      </c>
      <c r="D394" s="177">
        <v>3352.1895108333333</v>
      </c>
      <c r="E394" s="177">
        <v>1114.5664505022314</v>
      </c>
    </row>
    <row r="395" spans="3:5">
      <c r="C395" s="7">
        <v>371</v>
      </c>
      <c r="D395" s="177">
        <v>3351.4654224999995</v>
      </c>
      <c r="E395" s="177">
        <v>1114.5664505022314</v>
      </c>
    </row>
    <row r="396" spans="3:5">
      <c r="C396" s="7">
        <v>372</v>
      </c>
      <c r="D396" s="177">
        <v>3350.7613908333333</v>
      </c>
      <c r="E396" s="177">
        <v>1114.5664505022314</v>
      </c>
    </row>
    <row r="397" spans="3:5">
      <c r="C397" s="7">
        <v>373</v>
      </c>
      <c r="D397" s="177">
        <v>3349.8225600000001</v>
      </c>
      <c r="E397" s="177">
        <v>1114.5664505022314</v>
      </c>
    </row>
    <row r="398" spans="3:5">
      <c r="C398" s="7">
        <v>374</v>
      </c>
      <c r="D398" s="177">
        <v>3349.2387366666667</v>
      </c>
      <c r="E398" s="177">
        <v>1114.5664505022314</v>
      </c>
    </row>
    <row r="399" spans="3:5">
      <c r="C399" s="7">
        <v>375</v>
      </c>
      <c r="D399" s="177">
        <v>3348.4645399999995</v>
      </c>
      <c r="E399" s="177">
        <v>1114.5664505022314</v>
      </c>
    </row>
    <row r="400" spans="3:5">
      <c r="C400" s="7">
        <v>376</v>
      </c>
      <c r="D400" s="177">
        <v>3347.6404149999998</v>
      </c>
      <c r="E400" s="177">
        <v>1114.5664505022314</v>
      </c>
    </row>
    <row r="401" spans="3:5">
      <c r="C401" s="7">
        <v>377</v>
      </c>
      <c r="D401" s="177">
        <v>3346.3670366666665</v>
      </c>
      <c r="E401" s="177">
        <v>1114.5664505022314</v>
      </c>
    </row>
    <row r="402" spans="3:5">
      <c r="C402" s="7">
        <v>378</v>
      </c>
      <c r="D402" s="177">
        <v>3345.6142850000001</v>
      </c>
      <c r="E402" s="177">
        <v>1114.5664505022314</v>
      </c>
    </row>
    <row r="403" spans="3:5">
      <c r="C403" s="7">
        <v>379</v>
      </c>
      <c r="D403" s="177">
        <v>3345.0079024999995</v>
      </c>
      <c r="E403" s="177">
        <v>1114.5664505022314</v>
      </c>
    </row>
    <row r="404" spans="3:5">
      <c r="C404" s="7">
        <v>380</v>
      </c>
      <c r="D404" s="177">
        <v>3344.7430008333336</v>
      </c>
      <c r="E404" s="177">
        <v>1114.5664505022314</v>
      </c>
    </row>
    <row r="405" spans="3:5">
      <c r="C405" s="7">
        <v>381</v>
      </c>
      <c r="D405" s="177">
        <v>3343.7497700000008</v>
      </c>
      <c r="E405" s="177">
        <v>1114.5664505022314</v>
      </c>
    </row>
    <row r="406" spans="3:5">
      <c r="C406" s="7">
        <v>382</v>
      </c>
      <c r="D406" s="177">
        <v>3342.8280633333343</v>
      </c>
      <c r="E406" s="177">
        <v>1114.5664505022314</v>
      </c>
    </row>
    <row r="407" spans="3:5">
      <c r="C407" s="7">
        <v>383</v>
      </c>
      <c r="D407" s="177">
        <v>3341.6614224999998</v>
      </c>
      <c r="E407" s="177">
        <v>1114.5664505022314</v>
      </c>
    </row>
    <row r="408" spans="3:5">
      <c r="C408" s="7">
        <v>384</v>
      </c>
      <c r="D408" s="177">
        <v>3340.6196966666666</v>
      </c>
      <c r="E408" s="177">
        <v>1114.5664505022314</v>
      </c>
    </row>
    <row r="409" spans="3:5">
      <c r="C409" s="7">
        <v>385</v>
      </c>
      <c r="D409" s="177">
        <v>3340.2039633333334</v>
      </c>
      <c r="E409" s="177">
        <v>1114.5664505022314</v>
      </c>
    </row>
    <row r="410" spans="3:5">
      <c r="C410" s="7">
        <v>386</v>
      </c>
      <c r="D410" s="177">
        <v>3339.4197624999993</v>
      </c>
      <c r="E410" s="177">
        <v>1114.5664505022314</v>
      </c>
    </row>
    <row r="411" spans="3:5">
      <c r="C411" s="7">
        <v>387</v>
      </c>
      <c r="D411" s="177">
        <v>3338.3373866666666</v>
      </c>
      <c r="E411" s="177">
        <v>1114.5664505022314</v>
      </c>
    </row>
    <row r="412" spans="3:5">
      <c r="C412" s="7">
        <v>388</v>
      </c>
      <c r="D412" s="177">
        <v>3337.7755399999992</v>
      </c>
      <c r="E412" s="177">
        <v>1114.5664505022314</v>
      </c>
    </row>
    <row r="413" spans="3:5">
      <c r="C413" s="7">
        <v>389</v>
      </c>
      <c r="D413" s="177">
        <v>3336.7023516666668</v>
      </c>
      <c r="E413" s="177">
        <v>1114.5664505022314</v>
      </c>
    </row>
    <row r="414" spans="3:5">
      <c r="C414" s="7">
        <v>390</v>
      </c>
      <c r="D414" s="177">
        <v>3336.0534008333329</v>
      </c>
      <c r="E414" s="177">
        <v>1114.5664505022314</v>
      </c>
    </row>
    <row r="415" spans="3:5">
      <c r="C415" s="7">
        <v>391</v>
      </c>
      <c r="D415" s="177">
        <v>3335.2678225000004</v>
      </c>
      <c r="E415" s="177">
        <v>1114.5664505022314</v>
      </c>
    </row>
    <row r="416" spans="3:5">
      <c r="C416" s="7">
        <v>392</v>
      </c>
      <c r="D416" s="177">
        <v>3334.5172899999998</v>
      </c>
      <c r="E416" s="177">
        <v>1114.5664505022314</v>
      </c>
    </row>
    <row r="417" spans="3:5">
      <c r="C417" s="7">
        <v>393</v>
      </c>
      <c r="D417" s="177">
        <v>3333.6908416666665</v>
      </c>
      <c r="E417" s="177">
        <v>1114.5664505022314</v>
      </c>
    </row>
    <row r="418" spans="3:5">
      <c r="C418" s="7">
        <v>394</v>
      </c>
      <c r="D418" s="177">
        <v>3332.9963766666665</v>
      </c>
      <c r="E418" s="177">
        <v>1114.5664505022314</v>
      </c>
    </row>
    <row r="419" spans="3:5">
      <c r="C419" s="7">
        <v>395</v>
      </c>
      <c r="D419" s="177">
        <v>3332.5703516666667</v>
      </c>
      <c r="E419" s="177">
        <v>1114.5664505022314</v>
      </c>
    </row>
    <row r="420" spans="3:5">
      <c r="C420" s="7">
        <v>396</v>
      </c>
      <c r="D420" s="177">
        <v>3331.9101450000003</v>
      </c>
      <c r="E420" s="177">
        <v>1114.5664505022314</v>
      </c>
    </row>
    <row r="421" spans="3:5">
      <c r="C421" s="7">
        <v>397</v>
      </c>
      <c r="D421" s="177">
        <v>3331.4166791666667</v>
      </c>
      <c r="E421" s="177">
        <v>1114.5664505022314</v>
      </c>
    </row>
    <row r="422" spans="3:5">
      <c r="C422" s="7">
        <v>398</v>
      </c>
      <c r="D422" s="177">
        <v>3330.8731591666674</v>
      </c>
      <c r="E422" s="177">
        <v>1114.5664505022314</v>
      </c>
    </row>
    <row r="423" spans="3:5">
      <c r="C423" s="7">
        <v>399</v>
      </c>
      <c r="D423" s="177">
        <v>3330.2407066666669</v>
      </c>
      <c r="E423" s="177">
        <v>1114.5664505022314</v>
      </c>
    </row>
    <row r="424" spans="3:5">
      <c r="C424" s="7">
        <v>400</v>
      </c>
      <c r="D424" s="177">
        <v>3329.6600158333335</v>
      </c>
      <c r="E424" s="177">
        <v>1114.5664505022314</v>
      </c>
    </row>
    <row r="425" spans="3:5">
      <c r="C425" s="7">
        <v>401</v>
      </c>
      <c r="D425" s="177">
        <v>3329.2774033333335</v>
      </c>
      <c r="E425" s="177">
        <v>1114.5664505022314</v>
      </c>
    </row>
    <row r="426" spans="3:5">
      <c r="C426" s="7">
        <v>402</v>
      </c>
      <c r="D426" s="177">
        <v>3328.4120783333333</v>
      </c>
      <c r="E426" s="177">
        <v>1114.5664505022314</v>
      </c>
    </row>
    <row r="427" spans="3:5">
      <c r="C427" s="7">
        <v>403</v>
      </c>
      <c r="D427" s="177">
        <v>3327.4791274999993</v>
      </c>
      <c r="E427" s="177">
        <v>1114.5664505022314</v>
      </c>
    </row>
    <row r="428" spans="3:5">
      <c r="C428" s="7">
        <v>404</v>
      </c>
      <c r="D428" s="177">
        <v>3326.7995749999995</v>
      </c>
      <c r="E428" s="177">
        <v>1114.5664505022314</v>
      </c>
    </row>
    <row r="429" spans="3:5">
      <c r="C429" s="7">
        <v>405</v>
      </c>
      <c r="D429" s="177">
        <v>3325.8110175000002</v>
      </c>
      <c r="E429" s="177">
        <v>1114.5664505022314</v>
      </c>
    </row>
    <row r="430" spans="3:5">
      <c r="C430" s="7">
        <v>406</v>
      </c>
      <c r="D430" s="177">
        <v>3324.7813483333325</v>
      </c>
      <c r="E430" s="177">
        <v>1114.5664505022314</v>
      </c>
    </row>
    <row r="431" spans="3:5">
      <c r="C431" s="7">
        <v>407</v>
      </c>
      <c r="D431" s="177">
        <v>3323.9479658333344</v>
      </c>
      <c r="E431" s="177">
        <v>1114.5664505022314</v>
      </c>
    </row>
    <row r="432" spans="3:5">
      <c r="C432" s="7">
        <v>408</v>
      </c>
      <c r="D432" s="177">
        <v>3323.1244858333334</v>
      </c>
      <c r="E432" s="177">
        <v>1114.5664505022314</v>
      </c>
    </row>
    <row r="433" spans="3:5">
      <c r="C433" s="7">
        <v>409</v>
      </c>
      <c r="D433" s="177">
        <v>3322.5194891666665</v>
      </c>
      <c r="E433" s="177">
        <v>1114.5664505022314</v>
      </c>
    </row>
    <row r="434" spans="3:5">
      <c r="C434" s="7">
        <v>410</v>
      </c>
      <c r="D434" s="177">
        <v>3321.4650708333338</v>
      </c>
      <c r="E434" s="177">
        <v>1114.5664505022314</v>
      </c>
    </row>
    <row r="435" spans="3:5">
      <c r="C435" s="7">
        <v>411</v>
      </c>
      <c r="D435" s="177">
        <v>3320.8356333333336</v>
      </c>
      <c r="E435" s="177">
        <v>1114.5664505022314</v>
      </c>
    </row>
    <row r="436" spans="3:5">
      <c r="C436" s="7">
        <v>412</v>
      </c>
      <c r="D436" s="177">
        <v>3320.1958241666671</v>
      </c>
      <c r="E436" s="177">
        <v>1114.5664505022314</v>
      </c>
    </row>
    <row r="437" spans="3:5">
      <c r="C437" s="7">
        <v>413</v>
      </c>
      <c r="D437" s="177">
        <v>3319.5950958333328</v>
      </c>
      <c r="E437" s="177">
        <v>1114.5664505022314</v>
      </c>
    </row>
    <row r="438" spans="3:5">
      <c r="C438" s="7">
        <v>414</v>
      </c>
      <c r="D438" s="177">
        <v>3319.0187766666672</v>
      </c>
      <c r="E438" s="177">
        <v>1114.5664505022314</v>
      </c>
    </row>
    <row r="439" spans="3:5">
      <c r="C439" s="7">
        <v>415</v>
      </c>
      <c r="D439" s="177">
        <v>3318.3628441666665</v>
      </c>
      <c r="E439" s="177">
        <v>1114.5664505022314</v>
      </c>
    </row>
    <row r="440" spans="3:5">
      <c r="C440" s="7">
        <v>416</v>
      </c>
      <c r="D440" s="177">
        <v>3317.6201524999997</v>
      </c>
      <c r="E440" s="177">
        <v>1114.5664505022314</v>
      </c>
    </row>
    <row r="441" spans="3:5">
      <c r="C441" s="7">
        <v>417</v>
      </c>
      <c r="D441" s="177">
        <v>3317.041324166667</v>
      </c>
      <c r="E441" s="177">
        <v>1114.5664505022314</v>
      </c>
    </row>
    <row r="442" spans="3:5">
      <c r="C442" s="7">
        <v>418</v>
      </c>
      <c r="D442" s="177">
        <v>3316.4311925000002</v>
      </c>
      <c r="E442" s="177">
        <v>1114.5664505022314</v>
      </c>
    </row>
    <row r="443" spans="3:5">
      <c r="C443" s="7">
        <v>419</v>
      </c>
      <c r="D443" s="177">
        <v>3315.6067758333334</v>
      </c>
      <c r="E443" s="177">
        <v>1114.5664505022314</v>
      </c>
    </row>
    <row r="444" spans="3:5">
      <c r="C444" s="7">
        <v>420</v>
      </c>
      <c r="D444" s="177">
        <v>3314.7784283333331</v>
      </c>
      <c r="E444" s="177">
        <v>1114.5664505022314</v>
      </c>
    </row>
    <row r="445" spans="3:5">
      <c r="C445" s="7">
        <v>421</v>
      </c>
      <c r="D445" s="177">
        <v>3314.1248983333339</v>
      </c>
      <c r="E445" s="177">
        <v>1114.5664505022314</v>
      </c>
    </row>
    <row r="446" spans="3:5">
      <c r="C446" s="7">
        <v>422</v>
      </c>
      <c r="D446" s="177">
        <v>3313.5854924999999</v>
      </c>
      <c r="E446" s="177">
        <v>1114.5664505022314</v>
      </c>
    </row>
    <row r="447" spans="3:5">
      <c r="C447" s="7">
        <v>423</v>
      </c>
      <c r="D447" s="177">
        <v>3312.9567591666673</v>
      </c>
      <c r="E447" s="177">
        <v>1114.5664505022314</v>
      </c>
    </row>
    <row r="448" spans="3:5">
      <c r="C448" s="7">
        <v>424</v>
      </c>
      <c r="D448" s="177">
        <v>3312.3552016666667</v>
      </c>
      <c r="E448" s="177">
        <v>1114.5664505022314</v>
      </c>
    </row>
    <row r="449" spans="3:5">
      <c r="C449" s="7">
        <v>425</v>
      </c>
      <c r="D449" s="177">
        <v>3311.6236583333334</v>
      </c>
      <c r="E449" s="177">
        <v>1114.5664505022314</v>
      </c>
    </row>
    <row r="450" spans="3:5">
      <c r="C450" s="7">
        <v>426</v>
      </c>
      <c r="D450" s="177">
        <v>3311.1485233333333</v>
      </c>
      <c r="E450" s="177">
        <v>1114.5664505022314</v>
      </c>
    </row>
    <row r="451" spans="3:5">
      <c r="C451" s="7">
        <v>427</v>
      </c>
      <c r="D451" s="177">
        <v>3309.8518383333335</v>
      </c>
      <c r="E451" s="177">
        <v>1114.5664505022314</v>
      </c>
    </row>
    <row r="452" spans="3:5">
      <c r="C452" s="7">
        <v>428</v>
      </c>
      <c r="D452" s="177">
        <v>3309.0778891666669</v>
      </c>
      <c r="E452" s="177">
        <v>1114.5664505022314</v>
      </c>
    </row>
    <row r="453" spans="3:5">
      <c r="C453" s="7">
        <v>429</v>
      </c>
      <c r="D453" s="177">
        <v>3308.397096666667</v>
      </c>
      <c r="E453" s="177">
        <v>1114.5664505022314</v>
      </c>
    </row>
    <row r="454" spans="3:5">
      <c r="C454" s="7">
        <v>430</v>
      </c>
      <c r="D454" s="177">
        <v>3308.058174166667</v>
      </c>
      <c r="E454" s="177">
        <v>1114.5664505022314</v>
      </c>
    </row>
    <row r="455" spans="3:5">
      <c r="C455" s="7">
        <v>431</v>
      </c>
      <c r="D455" s="177">
        <v>3306.9836341666669</v>
      </c>
      <c r="E455" s="177">
        <v>1114.5664505022314</v>
      </c>
    </row>
    <row r="456" spans="3:5">
      <c r="C456" s="7">
        <v>432</v>
      </c>
      <c r="D456" s="177">
        <v>3306.0205816666671</v>
      </c>
      <c r="E456" s="177">
        <v>1114.5664505022314</v>
      </c>
    </row>
    <row r="457" spans="3:5">
      <c r="C457" s="7">
        <v>433</v>
      </c>
      <c r="D457" s="177">
        <v>3305.4167166666662</v>
      </c>
      <c r="E457" s="177">
        <v>1114.5664505022314</v>
      </c>
    </row>
    <row r="458" spans="3:5">
      <c r="C458" s="7">
        <v>434</v>
      </c>
      <c r="D458" s="177">
        <v>3304.8080900000004</v>
      </c>
      <c r="E458" s="177">
        <v>1114.5664505022314</v>
      </c>
    </row>
    <row r="459" spans="3:5">
      <c r="C459" s="7">
        <v>435</v>
      </c>
      <c r="D459" s="177">
        <v>3304.3386800000003</v>
      </c>
      <c r="E459" s="177">
        <v>1114.5664505022314</v>
      </c>
    </row>
    <row r="460" spans="3:5">
      <c r="C460" s="7">
        <v>436</v>
      </c>
      <c r="D460" s="177">
        <v>3303.9259108333331</v>
      </c>
      <c r="E460" s="177">
        <v>1114.5664505022314</v>
      </c>
    </row>
    <row r="461" spans="3:5">
      <c r="C461" s="7">
        <v>437</v>
      </c>
      <c r="D461" s="177">
        <v>3303.1271533333334</v>
      </c>
      <c r="E461" s="177">
        <v>1114.5664505022314</v>
      </c>
    </row>
    <row r="462" spans="3:5">
      <c r="C462" s="7">
        <v>438</v>
      </c>
      <c r="D462" s="177">
        <v>3302.2296874999997</v>
      </c>
      <c r="E462" s="177">
        <v>1114.5664505022314</v>
      </c>
    </row>
    <row r="463" spans="3:5">
      <c r="C463" s="7">
        <v>439</v>
      </c>
      <c r="D463" s="177">
        <v>3301.5164483333338</v>
      </c>
      <c r="E463" s="177">
        <v>1114.5664505022314</v>
      </c>
    </row>
    <row r="464" spans="3:5">
      <c r="C464" s="7">
        <v>440</v>
      </c>
      <c r="D464" s="177">
        <v>3300.8274183333338</v>
      </c>
      <c r="E464" s="177">
        <v>1114.5664505022314</v>
      </c>
    </row>
    <row r="465" spans="3:5">
      <c r="C465" s="7">
        <v>441</v>
      </c>
      <c r="D465" s="177">
        <v>3300.0010583333333</v>
      </c>
      <c r="E465" s="177">
        <v>1114.5664505022314</v>
      </c>
    </row>
    <row r="466" spans="3:5">
      <c r="C466" s="7">
        <v>442</v>
      </c>
      <c r="D466" s="177">
        <v>3299.2799833333333</v>
      </c>
      <c r="E466" s="177">
        <v>1114.5664505022314</v>
      </c>
    </row>
    <row r="467" spans="3:5">
      <c r="C467" s="7">
        <v>443</v>
      </c>
      <c r="D467" s="177">
        <v>3298.1946266666669</v>
      </c>
      <c r="E467" s="177">
        <v>1114.5664505022314</v>
      </c>
    </row>
    <row r="468" spans="3:5">
      <c r="C468" s="7">
        <v>444</v>
      </c>
      <c r="D468" s="177">
        <v>3297.1290974999993</v>
      </c>
      <c r="E468" s="177">
        <v>1114.5664505022314</v>
      </c>
    </row>
    <row r="469" spans="3:5">
      <c r="C469" s="7">
        <v>445</v>
      </c>
      <c r="D469" s="177">
        <v>3296.0676541666671</v>
      </c>
      <c r="E469" s="177">
        <v>1114.5664505022314</v>
      </c>
    </row>
    <row r="470" spans="3:5">
      <c r="C470" s="7">
        <v>446</v>
      </c>
      <c r="D470" s="177">
        <v>3295.5490783333335</v>
      </c>
      <c r="E470" s="177">
        <v>1114.5664505022314</v>
      </c>
    </row>
    <row r="471" spans="3:5">
      <c r="C471" s="7">
        <v>447</v>
      </c>
      <c r="D471" s="177">
        <v>3294.931086666666</v>
      </c>
      <c r="E471" s="177">
        <v>1114.5664505022314</v>
      </c>
    </row>
    <row r="472" spans="3:5">
      <c r="C472" s="7">
        <v>448</v>
      </c>
      <c r="D472" s="177">
        <v>3294.319224166667</v>
      </c>
      <c r="E472" s="177">
        <v>1114.5664505022314</v>
      </c>
    </row>
    <row r="473" spans="3:5">
      <c r="C473" s="7">
        <v>449</v>
      </c>
      <c r="D473" s="177">
        <v>3293.317084166667</v>
      </c>
      <c r="E473" s="177">
        <v>1114.5664505022314</v>
      </c>
    </row>
    <row r="474" spans="3:5">
      <c r="C474" s="7">
        <v>450</v>
      </c>
      <c r="D474" s="177">
        <v>3292.4618925</v>
      </c>
      <c r="E474" s="177">
        <v>1114.5664505022314</v>
      </c>
    </row>
    <row r="475" spans="3:5">
      <c r="C475" s="7">
        <v>451</v>
      </c>
      <c r="D475" s="177">
        <v>3291.8105441666667</v>
      </c>
      <c r="E475" s="177">
        <v>1114.5664505022314</v>
      </c>
    </row>
    <row r="476" spans="3:5">
      <c r="C476" s="7">
        <v>452</v>
      </c>
      <c r="D476" s="177">
        <v>3291.2648591666671</v>
      </c>
      <c r="E476" s="177">
        <v>1114.5664505022314</v>
      </c>
    </row>
    <row r="477" spans="3:5">
      <c r="C477" s="7">
        <v>453</v>
      </c>
      <c r="D477" s="177">
        <v>3290.600285</v>
      </c>
      <c r="E477" s="177">
        <v>1114.5664505022314</v>
      </c>
    </row>
    <row r="478" spans="3:5">
      <c r="C478" s="7">
        <v>454</v>
      </c>
      <c r="D478" s="177">
        <v>3290.0987541666668</v>
      </c>
      <c r="E478" s="177">
        <v>1114.5664505022314</v>
      </c>
    </row>
    <row r="479" spans="3:5">
      <c r="C479" s="7">
        <v>455</v>
      </c>
      <c r="D479" s="177">
        <v>3289.2437199999999</v>
      </c>
      <c r="E479" s="177">
        <v>1114.5664505022314</v>
      </c>
    </row>
    <row r="480" spans="3:5">
      <c r="C480" s="7">
        <v>456</v>
      </c>
      <c r="D480" s="177">
        <v>3288.3486608333337</v>
      </c>
      <c r="E480" s="177">
        <v>1114.5664505022314</v>
      </c>
    </row>
    <row r="481" spans="3:5">
      <c r="C481" s="7">
        <v>457</v>
      </c>
      <c r="D481" s="177">
        <v>3287.5243249999999</v>
      </c>
      <c r="E481" s="177">
        <v>1114.5664505022314</v>
      </c>
    </row>
    <row r="482" spans="3:5">
      <c r="C482" s="7">
        <v>458</v>
      </c>
      <c r="D482" s="177">
        <v>3286.9474916666663</v>
      </c>
      <c r="E482" s="177">
        <v>1114.5664505022314</v>
      </c>
    </row>
    <row r="483" spans="3:5">
      <c r="C483" s="7">
        <v>459</v>
      </c>
      <c r="D483" s="177">
        <v>3286.4835216666665</v>
      </c>
      <c r="E483" s="177">
        <v>1114.5664505022314</v>
      </c>
    </row>
    <row r="484" spans="3:5">
      <c r="C484" s="7">
        <v>460</v>
      </c>
      <c r="D484" s="177">
        <v>3285.5797808333332</v>
      </c>
      <c r="E484" s="177">
        <v>1114.5664505022314</v>
      </c>
    </row>
    <row r="485" spans="3:5">
      <c r="C485" s="7">
        <v>461</v>
      </c>
      <c r="D485" s="177">
        <v>3285.0157933333335</v>
      </c>
      <c r="E485" s="177">
        <v>1114.5664505022314</v>
      </c>
    </row>
    <row r="486" spans="3:5">
      <c r="C486" s="7">
        <v>462</v>
      </c>
      <c r="D486" s="177">
        <v>3284.4694891666663</v>
      </c>
      <c r="E486" s="177">
        <v>1114.5664505022314</v>
      </c>
    </row>
    <row r="487" spans="3:5">
      <c r="C487" s="7">
        <v>463</v>
      </c>
      <c r="D487" s="177">
        <v>3283.6701833333336</v>
      </c>
      <c r="E487" s="177">
        <v>1114.5664505022314</v>
      </c>
    </row>
    <row r="488" spans="3:5">
      <c r="C488" s="7">
        <v>464</v>
      </c>
      <c r="D488" s="177">
        <v>3283.0096508333336</v>
      </c>
      <c r="E488" s="177">
        <v>1114.5664505022314</v>
      </c>
    </row>
    <row r="489" spans="3:5">
      <c r="C489" s="7">
        <v>465</v>
      </c>
      <c r="D489" s="177">
        <v>3282.5051925000002</v>
      </c>
      <c r="E489" s="177">
        <v>1114.5664505022314</v>
      </c>
    </row>
    <row r="490" spans="3:5">
      <c r="C490" s="7">
        <v>466</v>
      </c>
      <c r="D490" s="177">
        <v>3282.0868125000002</v>
      </c>
      <c r="E490" s="177">
        <v>1114.5664505022314</v>
      </c>
    </row>
    <row r="491" spans="3:5">
      <c r="C491" s="7">
        <v>467</v>
      </c>
      <c r="D491" s="177">
        <v>3281.5297241666667</v>
      </c>
      <c r="E491" s="177">
        <v>1114.5664505022314</v>
      </c>
    </row>
    <row r="492" spans="3:5">
      <c r="C492" s="7">
        <v>468</v>
      </c>
      <c r="D492" s="177">
        <v>3281.0708691666673</v>
      </c>
      <c r="E492" s="177">
        <v>1114.5664505022314</v>
      </c>
    </row>
    <row r="493" spans="3:5">
      <c r="C493" s="7">
        <v>469</v>
      </c>
      <c r="D493" s="177">
        <v>3280.5005866666665</v>
      </c>
      <c r="E493" s="177">
        <v>1114.5664505022314</v>
      </c>
    </row>
    <row r="494" spans="3:5">
      <c r="C494" s="7">
        <v>470</v>
      </c>
      <c r="D494" s="177">
        <v>3279.8253316666669</v>
      </c>
      <c r="E494" s="177">
        <v>1114.5664505022314</v>
      </c>
    </row>
    <row r="495" spans="3:5">
      <c r="C495" s="7">
        <v>471</v>
      </c>
      <c r="D495" s="177">
        <v>3279.239086666666</v>
      </c>
      <c r="E495" s="177">
        <v>1114.5664505022314</v>
      </c>
    </row>
    <row r="496" spans="3:5">
      <c r="C496" s="7">
        <v>472</v>
      </c>
      <c r="D496" s="177">
        <v>3278.7088950000002</v>
      </c>
      <c r="E496" s="177">
        <v>1114.5664505022314</v>
      </c>
    </row>
    <row r="497" spans="3:5">
      <c r="C497" s="7">
        <v>473</v>
      </c>
      <c r="D497" s="177">
        <v>3277.9917433333335</v>
      </c>
      <c r="E497" s="177">
        <v>1114.5664505022314</v>
      </c>
    </row>
    <row r="498" spans="3:5">
      <c r="C498" s="7">
        <v>474</v>
      </c>
      <c r="D498" s="177">
        <v>3276.9488849999998</v>
      </c>
      <c r="E498" s="177">
        <v>1114.5664505022314</v>
      </c>
    </row>
    <row r="499" spans="3:5">
      <c r="C499" s="7">
        <v>475</v>
      </c>
      <c r="D499" s="177">
        <v>3276.4826925000002</v>
      </c>
      <c r="E499" s="177">
        <v>1114.5664505022314</v>
      </c>
    </row>
    <row r="500" spans="3:5">
      <c r="C500" s="7">
        <v>476</v>
      </c>
      <c r="D500" s="177">
        <v>3275.6663366666667</v>
      </c>
      <c r="E500" s="177">
        <v>1114.5664505022314</v>
      </c>
    </row>
    <row r="501" spans="3:5">
      <c r="C501" s="7">
        <v>477</v>
      </c>
      <c r="D501" s="177">
        <v>3275.0202383333331</v>
      </c>
      <c r="E501" s="177">
        <v>1114.5664505022314</v>
      </c>
    </row>
    <row r="502" spans="3:5">
      <c r="C502" s="7">
        <v>478</v>
      </c>
      <c r="D502" s="177">
        <v>3274.1689399999996</v>
      </c>
      <c r="E502" s="177">
        <v>1114.5664505022314</v>
      </c>
    </row>
    <row r="503" spans="3:5">
      <c r="C503" s="7">
        <v>479</v>
      </c>
      <c r="D503" s="177">
        <v>3273.7635274999998</v>
      </c>
      <c r="E503" s="177">
        <v>1114.5664505022314</v>
      </c>
    </row>
    <row r="504" spans="3:5">
      <c r="C504" s="7">
        <v>480</v>
      </c>
      <c r="D504" s="177">
        <v>3273.3840799999998</v>
      </c>
      <c r="E504" s="177">
        <v>1114.5664505022314</v>
      </c>
    </row>
    <row r="505" spans="3:5">
      <c r="C505" s="7">
        <v>481</v>
      </c>
      <c r="D505" s="177">
        <v>3272.4179266666665</v>
      </c>
      <c r="E505" s="177">
        <v>1114.5664505022314</v>
      </c>
    </row>
    <row r="506" spans="3:5">
      <c r="C506" s="7">
        <v>482</v>
      </c>
      <c r="D506" s="177">
        <v>3271.7789608333337</v>
      </c>
      <c r="E506" s="177">
        <v>1114.5664505022314</v>
      </c>
    </row>
    <row r="507" spans="3:5">
      <c r="C507" s="7">
        <v>483</v>
      </c>
      <c r="D507" s="177">
        <v>3271.2586616666667</v>
      </c>
      <c r="E507" s="177">
        <v>1114.5664505022314</v>
      </c>
    </row>
    <row r="508" spans="3:5">
      <c r="C508" s="7">
        <v>484</v>
      </c>
      <c r="D508" s="177">
        <v>3270.7332349999997</v>
      </c>
      <c r="E508" s="177">
        <v>1114.5664505022314</v>
      </c>
    </row>
    <row r="509" spans="3:5">
      <c r="C509" s="7">
        <v>485</v>
      </c>
      <c r="D509" s="177">
        <v>3270.2538933333331</v>
      </c>
      <c r="E509" s="177">
        <v>1114.5664505022314</v>
      </c>
    </row>
    <row r="510" spans="3:5">
      <c r="C510" s="7">
        <v>486</v>
      </c>
      <c r="D510" s="177">
        <v>3269.66563</v>
      </c>
      <c r="E510" s="177">
        <v>1114.5664505022314</v>
      </c>
    </row>
    <row r="511" spans="3:5">
      <c r="C511" s="7">
        <v>487</v>
      </c>
      <c r="D511" s="177">
        <v>3269.2327308333333</v>
      </c>
      <c r="E511" s="177">
        <v>1114.5664505022314</v>
      </c>
    </row>
    <row r="512" spans="3:5">
      <c r="C512" s="7">
        <v>488</v>
      </c>
      <c r="D512" s="177">
        <v>3268.5253075000001</v>
      </c>
      <c r="E512" s="177">
        <v>1114.5664505022314</v>
      </c>
    </row>
    <row r="513" spans="3:5">
      <c r="C513" s="7">
        <v>489</v>
      </c>
      <c r="D513" s="177">
        <v>3267.692275833333</v>
      </c>
      <c r="E513" s="177">
        <v>1114.5664505022314</v>
      </c>
    </row>
    <row r="514" spans="3:5">
      <c r="C514" s="7">
        <v>490</v>
      </c>
      <c r="D514" s="177">
        <v>3267.3061316666676</v>
      </c>
      <c r="E514" s="177">
        <v>1114.5664505022314</v>
      </c>
    </row>
    <row r="515" spans="3:5">
      <c r="C515" s="7">
        <v>491</v>
      </c>
      <c r="D515" s="177">
        <v>3266.7219666666674</v>
      </c>
      <c r="E515" s="177">
        <v>1114.5664505022314</v>
      </c>
    </row>
    <row r="516" spans="3:5">
      <c r="C516" s="7">
        <v>492</v>
      </c>
      <c r="D516" s="177">
        <v>3266.2597341666665</v>
      </c>
      <c r="E516" s="177">
        <v>1114.5664505022314</v>
      </c>
    </row>
    <row r="517" spans="3:5">
      <c r="C517" s="7">
        <v>493</v>
      </c>
      <c r="D517" s="177">
        <v>3265.7705766666672</v>
      </c>
      <c r="E517" s="177">
        <v>1114.5664505022314</v>
      </c>
    </row>
    <row r="518" spans="3:5">
      <c r="C518" s="7">
        <v>494</v>
      </c>
      <c r="D518" s="177">
        <v>3265.1054283333328</v>
      </c>
      <c r="E518" s="177">
        <v>1114.5664505022314</v>
      </c>
    </row>
    <row r="519" spans="3:5">
      <c r="C519" s="7">
        <v>495</v>
      </c>
      <c r="D519" s="177">
        <v>3264.1162408333334</v>
      </c>
      <c r="E519" s="177">
        <v>1114.5664505022314</v>
      </c>
    </row>
    <row r="520" spans="3:5">
      <c r="C520" s="7">
        <v>496</v>
      </c>
      <c r="D520" s="177">
        <v>3263.4745816666668</v>
      </c>
      <c r="E520" s="177">
        <v>1114.5664505022314</v>
      </c>
    </row>
    <row r="521" spans="3:5">
      <c r="C521" s="7">
        <v>497</v>
      </c>
      <c r="D521" s="177">
        <v>3262.6860616666668</v>
      </c>
      <c r="E521" s="177">
        <v>1114.5664505022314</v>
      </c>
    </row>
    <row r="522" spans="3:5">
      <c r="C522" s="7">
        <v>498</v>
      </c>
      <c r="D522" s="177">
        <v>3262.0311624999999</v>
      </c>
      <c r="E522" s="177">
        <v>1114.5664505022314</v>
      </c>
    </row>
    <row r="523" spans="3:5">
      <c r="C523" s="7">
        <v>499</v>
      </c>
      <c r="D523" s="177">
        <v>3261.1818833333332</v>
      </c>
      <c r="E523" s="177">
        <v>1114.5664505022314</v>
      </c>
    </row>
    <row r="524" spans="3:5">
      <c r="C524" s="7">
        <v>500</v>
      </c>
      <c r="D524" s="177">
        <v>3260.6515725000004</v>
      </c>
      <c r="E524" s="177">
        <v>1114.5664505022314</v>
      </c>
    </row>
    <row r="525" spans="3:5">
      <c r="C525" s="7">
        <v>501</v>
      </c>
      <c r="D525" s="177">
        <v>3259.9269500000005</v>
      </c>
      <c r="E525" s="177">
        <v>1114.5664505022314</v>
      </c>
    </row>
    <row r="526" spans="3:5">
      <c r="C526" s="7">
        <v>502</v>
      </c>
      <c r="D526" s="177">
        <v>3259.4626275000005</v>
      </c>
      <c r="E526" s="177">
        <v>1114.5664505022314</v>
      </c>
    </row>
    <row r="527" spans="3:5">
      <c r="C527" s="7">
        <v>503</v>
      </c>
      <c r="D527" s="177">
        <v>3259.0220133333332</v>
      </c>
      <c r="E527" s="177">
        <v>1114.5664505022314</v>
      </c>
    </row>
    <row r="528" spans="3:5">
      <c r="C528" s="7">
        <v>504</v>
      </c>
      <c r="D528" s="177">
        <v>3258.6452891666668</v>
      </c>
      <c r="E528" s="177">
        <v>1114.5664505022314</v>
      </c>
    </row>
    <row r="529" spans="3:5">
      <c r="C529" s="7">
        <v>505</v>
      </c>
      <c r="D529" s="177">
        <v>3258.0686291666661</v>
      </c>
      <c r="E529" s="177">
        <v>1114.5664505022314</v>
      </c>
    </row>
    <row r="530" spans="3:5">
      <c r="C530" s="7">
        <v>506</v>
      </c>
      <c r="D530" s="177">
        <v>3257.4789416666667</v>
      </c>
      <c r="E530" s="177">
        <v>1114.5664505022314</v>
      </c>
    </row>
    <row r="531" spans="3:5">
      <c r="C531" s="7">
        <v>507</v>
      </c>
      <c r="D531" s="177">
        <v>3256.9106158333329</v>
      </c>
      <c r="E531" s="177">
        <v>1114.5664505022314</v>
      </c>
    </row>
    <row r="532" spans="3:5">
      <c r="C532" s="7">
        <v>508</v>
      </c>
      <c r="D532" s="177">
        <v>3256.1989308333336</v>
      </c>
      <c r="E532" s="177">
        <v>1114.5664505022314</v>
      </c>
    </row>
    <row r="533" spans="3:5">
      <c r="C533" s="7">
        <v>509</v>
      </c>
      <c r="D533" s="177">
        <v>3255.313138333333</v>
      </c>
      <c r="E533" s="177">
        <v>1114.5664505022314</v>
      </c>
    </row>
    <row r="534" spans="3:5">
      <c r="C534" s="7">
        <v>510</v>
      </c>
      <c r="D534" s="177">
        <v>3254.6783741666673</v>
      </c>
      <c r="E534" s="177">
        <v>1114.5664505022314</v>
      </c>
    </row>
    <row r="535" spans="3:5">
      <c r="C535" s="7">
        <v>511</v>
      </c>
      <c r="D535" s="177">
        <v>3253.4914091666665</v>
      </c>
      <c r="E535" s="177">
        <v>1114.5664505022314</v>
      </c>
    </row>
    <row r="536" spans="3:5">
      <c r="C536" s="7">
        <v>512</v>
      </c>
      <c r="D536" s="177">
        <v>3252.996513333333</v>
      </c>
      <c r="E536" s="177">
        <v>1114.5664505022314</v>
      </c>
    </row>
    <row r="537" spans="3:5">
      <c r="C537" s="7">
        <v>513</v>
      </c>
      <c r="D537" s="177">
        <v>3252.5225641666671</v>
      </c>
      <c r="E537" s="177">
        <v>1114.5664505022314</v>
      </c>
    </row>
    <row r="538" spans="3:5">
      <c r="C538" s="7">
        <v>514</v>
      </c>
      <c r="D538" s="177">
        <v>3251.9038216666663</v>
      </c>
      <c r="E538" s="177">
        <v>1114.5664505022314</v>
      </c>
    </row>
    <row r="539" spans="3:5">
      <c r="C539" s="7">
        <v>515</v>
      </c>
      <c r="D539" s="177">
        <v>3251.2638275000004</v>
      </c>
      <c r="E539" s="177">
        <v>1114.5664505022314</v>
      </c>
    </row>
    <row r="540" spans="3:5">
      <c r="C540" s="7">
        <v>516</v>
      </c>
      <c r="D540" s="177">
        <v>3250.5663566666667</v>
      </c>
      <c r="E540" s="177">
        <v>1114.5664505022314</v>
      </c>
    </row>
    <row r="541" spans="3:5">
      <c r="C541" s="7">
        <v>517</v>
      </c>
      <c r="D541" s="177">
        <v>3249.9928308333328</v>
      </c>
      <c r="E541" s="177">
        <v>1114.5664505022314</v>
      </c>
    </row>
    <row r="542" spans="3:5">
      <c r="C542" s="7">
        <v>518</v>
      </c>
      <c r="D542" s="177">
        <v>3249.4999858333326</v>
      </c>
      <c r="E542" s="177">
        <v>1114.5664505022314</v>
      </c>
    </row>
    <row r="543" spans="3:5">
      <c r="C543" s="7">
        <v>519</v>
      </c>
      <c r="D543" s="177">
        <v>3248.5200850000001</v>
      </c>
      <c r="E543" s="177">
        <v>1114.5664505022314</v>
      </c>
    </row>
    <row r="544" spans="3:5">
      <c r="C544" s="7">
        <v>520</v>
      </c>
      <c r="D544" s="177">
        <v>3248.1350241666664</v>
      </c>
      <c r="E544" s="177">
        <v>1114.5664505022314</v>
      </c>
    </row>
    <row r="545" spans="3:5">
      <c r="C545" s="7">
        <v>521</v>
      </c>
      <c r="D545" s="177">
        <v>3247.5499283333334</v>
      </c>
      <c r="E545" s="177">
        <v>1114.5664505022314</v>
      </c>
    </row>
    <row r="546" spans="3:5">
      <c r="C546" s="7">
        <v>522</v>
      </c>
      <c r="D546" s="177">
        <v>3246.9141199999999</v>
      </c>
      <c r="E546" s="177">
        <v>1114.5664505022314</v>
      </c>
    </row>
    <row r="547" spans="3:5">
      <c r="C547" s="7">
        <v>523</v>
      </c>
      <c r="D547" s="177">
        <v>3246.4102316666667</v>
      </c>
      <c r="E547" s="177">
        <v>1114.5664505022314</v>
      </c>
    </row>
    <row r="548" spans="3:5">
      <c r="C548" s="7">
        <v>524</v>
      </c>
      <c r="D548" s="177">
        <v>3245.5137458333334</v>
      </c>
      <c r="E548" s="177">
        <v>1114.5664505022314</v>
      </c>
    </row>
    <row r="549" spans="3:5">
      <c r="C549" s="7">
        <v>525</v>
      </c>
      <c r="D549" s="177">
        <v>3244.8645566666669</v>
      </c>
      <c r="E549" s="177">
        <v>1114.5664505022314</v>
      </c>
    </row>
    <row r="550" spans="3:5">
      <c r="C550" s="7">
        <v>526</v>
      </c>
      <c r="D550" s="177">
        <v>3243.8677641666668</v>
      </c>
      <c r="E550" s="177">
        <v>1114.5664505022314</v>
      </c>
    </row>
    <row r="551" spans="3:5">
      <c r="C551" s="7">
        <v>527</v>
      </c>
      <c r="D551" s="177">
        <v>3243.4691633333332</v>
      </c>
      <c r="E551" s="177">
        <v>1114.5664505022314</v>
      </c>
    </row>
    <row r="552" spans="3:5">
      <c r="C552" s="7">
        <v>528</v>
      </c>
      <c r="D552" s="177">
        <v>3243.1425691666668</v>
      </c>
      <c r="E552" s="177">
        <v>1114.5664505022314</v>
      </c>
    </row>
    <row r="553" spans="3:5">
      <c r="C553" s="7">
        <v>529</v>
      </c>
      <c r="D553" s="177">
        <v>3242.5618808333329</v>
      </c>
      <c r="E553" s="177">
        <v>1114.5664505022314</v>
      </c>
    </row>
    <row r="554" spans="3:5">
      <c r="C554" s="7">
        <v>530</v>
      </c>
      <c r="D554" s="177">
        <v>3241.8940933333338</v>
      </c>
      <c r="E554" s="177">
        <v>1114.5664505022314</v>
      </c>
    </row>
    <row r="555" spans="3:5">
      <c r="C555" s="7">
        <v>531</v>
      </c>
      <c r="D555" s="177">
        <v>3241.2730208333337</v>
      </c>
      <c r="E555" s="177">
        <v>1114.5664505022314</v>
      </c>
    </row>
    <row r="556" spans="3:5">
      <c r="C556" s="7">
        <v>532</v>
      </c>
      <c r="D556" s="177">
        <v>3240.6830199999999</v>
      </c>
      <c r="E556" s="177">
        <v>1114.5664505022314</v>
      </c>
    </row>
    <row r="557" spans="3:5">
      <c r="C557" s="7">
        <v>533</v>
      </c>
      <c r="D557" s="177">
        <v>3240.2223625000001</v>
      </c>
      <c r="E557" s="177">
        <v>1114.5664505022314</v>
      </c>
    </row>
    <row r="558" spans="3:5">
      <c r="C558" s="7">
        <v>534</v>
      </c>
      <c r="D558" s="177">
        <v>3239.1825208333335</v>
      </c>
      <c r="E558" s="177">
        <v>1114.5664505022314</v>
      </c>
    </row>
    <row r="559" spans="3:5">
      <c r="C559" s="7">
        <v>535</v>
      </c>
      <c r="D559" s="177">
        <v>3238.6499866666668</v>
      </c>
      <c r="E559" s="177">
        <v>1114.5664505022314</v>
      </c>
    </row>
    <row r="560" spans="3:5">
      <c r="C560" s="7">
        <v>536</v>
      </c>
      <c r="D560" s="177">
        <v>3237.9668166666665</v>
      </c>
      <c r="E560" s="177">
        <v>1114.5664505022314</v>
      </c>
    </row>
    <row r="561" spans="3:5">
      <c r="C561" s="7">
        <v>537</v>
      </c>
      <c r="D561" s="177">
        <v>3237.4424758333334</v>
      </c>
      <c r="E561" s="177">
        <v>1114.5664505022314</v>
      </c>
    </row>
    <row r="562" spans="3:5">
      <c r="C562" s="7">
        <v>538</v>
      </c>
      <c r="D562" s="177">
        <v>3236.9952799999996</v>
      </c>
      <c r="E562" s="177">
        <v>1114.5664505022314</v>
      </c>
    </row>
    <row r="563" spans="3:5">
      <c r="C563" s="7">
        <v>539</v>
      </c>
      <c r="D563" s="177">
        <v>3236.2065258333332</v>
      </c>
      <c r="E563" s="177">
        <v>1114.5664505022314</v>
      </c>
    </row>
    <row r="564" spans="3:5">
      <c r="C564" s="7">
        <v>540</v>
      </c>
      <c r="D564" s="177">
        <v>3235.6034325000005</v>
      </c>
      <c r="E564" s="177">
        <v>1114.5664505022314</v>
      </c>
    </row>
    <row r="565" spans="3:5">
      <c r="C565" s="7">
        <v>541</v>
      </c>
      <c r="D565" s="177">
        <v>3234.7814566666671</v>
      </c>
      <c r="E565" s="177">
        <v>1114.5664505022314</v>
      </c>
    </row>
    <row r="566" spans="3:5">
      <c r="C566" s="7">
        <v>542</v>
      </c>
      <c r="D566" s="177">
        <v>3234.2031350000002</v>
      </c>
      <c r="E566" s="177">
        <v>1114.5664505022314</v>
      </c>
    </row>
    <row r="567" spans="3:5">
      <c r="C567" s="7">
        <v>543</v>
      </c>
      <c r="D567" s="177">
        <v>3233.5248575000005</v>
      </c>
      <c r="E567" s="177">
        <v>1114.5664505022314</v>
      </c>
    </row>
    <row r="568" spans="3:5">
      <c r="C568" s="7">
        <v>544</v>
      </c>
      <c r="D568" s="177">
        <v>3232.7745625000007</v>
      </c>
      <c r="E568" s="177">
        <v>1114.5664505022314</v>
      </c>
    </row>
    <row r="569" spans="3:5">
      <c r="C569" s="7">
        <v>545</v>
      </c>
      <c r="D569" s="177">
        <v>3232.5234408333331</v>
      </c>
      <c r="E569" s="177">
        <v>1114.5664505022314</v>
      </c>
    </row>
    <row r="570" spans="3:5">
      <c r="C570" s="7">
        <v>546</v>
      </c>
      <c r="D570" s="177">
        <v>3231.9266633333332</v>
      </c>
      <c r="E570" s="177">
        <v>1114.5664505022314</v>
      </c>
    </row>
    <row r="571" spans="3:5">
      <c r="C571" s="7">
        <v>547</v>
      </c>
      <c r="D571" s="177">
        <v>3231.3242691666669</v>
      </c>
      <c r="E571" s="177">
        <v>1114.5664505022314</v>
      </c>
    </row>
    <row r="572" spans="3:5">
      <c r="C572" s="7">
        <v>548</v>
      </c>
      <c r="D572" s="177">
        <v>3230.6391216666666</v>
      </c>
      <c r="E572" s="177">
        <v>1114.5664505022314</v>
      </c>
    </row>
    <row r="573" spans="3:5">
      <c r="C573" s="7">
        <v>549</v>
      </c>
      <c r="D573" s="177">
        <v>3229.9780658333334</v>
      </c>
      <c r="E573" s="177">
        <v>1114.5664505022314</v>
      </c>
    </row>
    <row r="574" spans="3:5">
      <c r="C574" s="7">
        <v>550</v>
      </c>
      <c r="D574" s="177">
        <v>3229.3938524999999</v>
      </c>
      <c r="E574" s="177">
        <v>1114.5664505022314</v>
      </c>
    </row>
    <row r="575" spans="3:5">
      <c r="C575" s="7">
        <v>551</v>
      </c>
      <c r="D575" s="177">
        <v>3228.9567050000001</v>
      </c>
      <c r="E575" s="177">
        <v>1114.5664505022314</v>
      </c>
    </row>
    <row r="576" spans="3:5">
      <c r="C576" s="7">
        <v>552</v>
      </c>
      <c r="D576" s="177">
        <v>3228.2323366666665</v>
      </c>
      <c r="E576" s="177">
        <v>1114.5664505022314</v>
      </c>
    </row>
    <row r="577" spans="3:5">
      <c r="C577" s="7">
        <v>553</v>
      </c>
      <c r="D577" s="177">
        <v>3227.6656416666665</v>
      </c>
      <c r="E577" s="177">
        <v>1114.5664505022314</v>
      </c>
    </row>
    <row r="578" spans="3:5">
      <c r="C578" s="7">
        <v>554</v>
      </c>
      <c r="D578" s="177">
        <v>3226.9906599999999</v>
      </c>
      <c r="E578" s="177">
        <v>1114.5664505022314</v>
      </c>
    </row>
    <row r="579" spans="3:5">
      <c r="C579" s="7">
        <v>555</v>
      </c>
      <c r="D579" s="177">
        <v>3226.3885016666663</v>
      </c>
      <c r="E579" s="177">
        <v>1114.5664505022314</v>
      </c>
    </row>
    <row r="580" spans="3:5">
      <c r="C580" s="7">
        <v>556</v>
      </c>
      <c r="D580" s="177">
        <v>3225.4025299999998</v>
      </c>
      <c r="E580" s="177">
        <v>1114.5664505022314</v>
      </c>
    </row>
    <row r="581" spans="3:5">
      <c r="C581" s="7">
        <v>557</v>
      </c>
      <c r="D581" s="177">
        <v>3225.0318166666661</v>
      </c>
      <c r="E581" s="177">
        <v>1114.5664505022314</v>
      </c>
    </row>
    <row r="582" spans="3:5">
      <c r="C582" s="7">
        <v>558</v>
      </c>
      <c r="D582" s="177">
        <v>3224.3964683333329</v>
      </c>
      <c r="E582" s="177">
        <v>1114.5664505022314</v>
      </c>
    </row>
    <row r="583" spans="3:5">
      <c r="C583" s="7">
        <v>559</v>
      </c>
      <c r="D583" s="177">
        <v>3223.824249166666</v>
      </c>
      <c r="E583" s="177">
        <v>1114.5664505022314</v>
      </c>
    </row>
    <row r="584" spans="3:5">
      <c r="C584" s="7">
        <v>560</v>
      </c>
      <c r="D584" s="177">
        <v>3223.5784358333331</v>
      </c>
      <c r="E584" s="177">
        <v>1114.5664505022314</v>
      </c>
    </row>
    <row r="585" spans="3:5">
      <c r="C585" s="7">
        <v>561</v>
      </c>
      <c r="D585" s="177">
        <v>3222.7995833333334</v>
      </c>
      <c r="E585" s="177">
        <v>1114.5664505022314</v>
      </c>
    </row>
    <row r="586" spans="3:5">
      <c r="C586" s="7">
        <v>562</v>
      </c>
      <c r="D586" s="177">
        <v>3222.1375750000007</v>
      </c>
      <c r="E586" s="177">
        <v>1114.5664505022314</v>
      </c>
    </row>
    <row r="587" spans="3:5">
      <c r="C587" s="7">
        <v>563</v>
      </c>
      <c r="D587" s="177">
        <v>3221.6245308333332</v>
      </c>
      <c r="E587" s="177">
        <v>1114.5664505022314</v>
      </c>
    </row>
    <row r="588" spans="3:5">
      <c r="C588" s="7">
        <v>564</v>
      </c>
      <c r="D588" s="177">
        <v>3220.948378333333</v>
      </c>
      <c r="E588" s="177">
        <v>1114.5664505022314</v>
      </c>
    </row>
    <row r="589" spans="3:5">
      <c r="C589" s="7">
        <v>565</v>
      </c>
      <c r="D589" s="177">
        <v>3220.0747841666666</v>
      </c>
      <c r="E589" s="177">
        <v>1114.5664505022314</v>
      </c>
    </row>
    <row r="590" spans="3:5">
      <c r="C590" s="7">
        <v>566</v>
      </c>
      <c r="D590" s="177">
        <v>3219.3757916666673</v>
      </c>
      <c r="E590" s="177">
        <v>1114.5664505022314</v>
      </c>
    </row>
    <row r="591" spans="3:5">
      <c r="C591" s="7">
        <v>567</v>
      </c>
      <c r="D591" s="177">
        <v>3219.0268983333331</v>
      </c>
      <c r="E591" s="177">
        <v>1114.5664505022314</v>
      </c>
    </row>
    <row r="592" spans="3:5">
      <c r="C592" s="7">
        <v>568</v>
      </c>
      <c r="D592" s="177">
        <v>3218.5188808333332</v>
      </c>
      <c r="E592" s="177">
        <v>1114.5664505022314</v>
      </c>
    </row>
    <row r="593" spans="3:5">
      <c r="C593" s="7">
        <v>569</v>
      </c>
      <c r="D593" s="177">
        <v>3217.9394574999992</v>
      </c>
      <c r="E593" s="177">
        <v>1114.5664505022314</v>
      </c>
    </row>
    <row r="594" spans="3:5">
      <c r="C594" s="7">
        <v>570</v>
      </c>
      <c r="D594" s="177">
        <v>3217.4622766666671</v>
      </c>
      <c r="E594" s="177">
        <v>1114.5664505022314</v>
      </c>
    </row>
    <row r="595" spans="3:5">
      <c r="C595" s="7">
        <v>571</v>
      </c>
      <c r="D595" s="177">
        <v>3216.6525808333336</v>
      </c>
      <c r="E595" s="177">
        <v>1114.5664505022314</v>
      </c>
    </row>
    <row r="596" spans="3:5">
      <c r="C596" s="7">
        <v>572</v>
      </c>
      <c r="D596" s="177">
        <v>3216.1069783333332</v>
      </c>
      <c r="E596" s="177">
        <v>1114.5664505022314</v>
      </c>
    </row>
    <row r="597" spans="3:5">
      <c r="C597" s="7">
        <v>573</v>
      </c>
      <c r="D597" s="177">
        <v>3215.443988333333</v>
      </c>
      <c r="E597" s="177">
        <v>1114.5664505022314</v>
      </c>
    </row>
    <row r="598" spans="3:5">
      <c r="C598" s="7">
        <v>574</v>
      </c>
      <c r="D598" s="177">
        <v>3214.9418975000003</v>
      </c>
      <c r="E598" s="177">
        <v>1114.5664505022314</v>
      </c>
    </row>
    <row r="599" spans="3:5">
      <c r="C599" s="7">
        <v>575</v>
      </c>
      <c r="D599" s="177">
        <v>3214.3221300000005</v>
      </c>
      <c r="E599" s="177">
        <v>1114.5664505022314</v>
      </c>
    </row>
    <row r="600" spans="3:5">
      <c r="C600" s="7">
        <v>576</v>
      </c>
      <c r="D600" s="177">
        <v>3213.9498325000004</v>
      </c>
      <c r="E600" s="177">
        <v>1114.5664505022314</v>
      </c>
    </row>
    <row r="601" spans="3:5">
      <c r="C601" s="7">
        <v>577</v>
      </c>
      <c r="D601" s="177">
        <v>3213.5453808333332</v>
      </c>
      <c r="E601" s="177">
        <v>1114.5664505022314</v>
      </c>
    </row>
    <row r="602" spans="3:5">
      <c r="C602" s="7">
        <v>578</v>
      </c>
      <c r="D602" s="177">
        <v>3213.0641325000001</v>
      </c>
      <c r="E602" s="177">
        <v>1114.5664505022314</v>
      </c>
    </row>
    <row r="603" spans="3:5">
      <c r="C603" s="7">
        <v>579</v>
      </c>
      <c r="D603" s="177">
        <v>3212.7781850000006</v>
      </c>
      <c r="E603" s="177">
        <v>1114.5664505022314</v>
      </c>
    </row>
    <row r="604" spans="3:5">
      <c r="C604" s="7">
        <v>580</v>
      </c>
      <c r="D604" s="177">
        <v>3211.9177166666664</v>
      </c>
      <c r="E604" s="177">
        <v>1114.5664505022314</v>
      </c>
    </row>
    <row r="605" spans="3:5">
      <c r="C605" s="7">
        <v>581</v>
      </c>
      <c r="D605" s="177">
        <v>3211.3884374999998</v>
      </c>
      <c r="E605" s="177">
        <v>1114.5664505022314</v>
      </c>
    </row>
    <row r="606" spans="3:5">
      <c r="C606" s="7">
        <v>582</v>
      </c>
      <c r="D606" s="177">
        <v>3210.7043424999997</v>
      </c>
      <c r="E606" s="177">
        <v>1114.5664505022314</v>
      </c>
    </row>
    <row r="607" spans="3:5">
      <c r="C607" s="7">
        <v>583</v>
      </c>
      <c r="D607" s="177">
        <v>3210.3536183333331</v>
      </c>
      <c r="E607" s="177">
        <v>1114.5664505022314</v>
      </c>
    </row>
    <row r="608" spans="3:5">
      <c r="C608" s="7">
        <v>584</v>
      </c>
      <c r="D608" s="177">
        <v>3209.7750716666665</v>
      </c>
      <c r="E608" s="177">
        <v>1114.5664505022314</v>
      </c>
    </row>
    <row r="609" spans="3:5">
      <c r="C609" s="7">
        <v>585</v>
      </c>
      <c r="D609" s="177">
        <v>3209.0399175000002</v>
      </c>
      <c r="E609" s="177">
        <v>1114.5664505022314</v>
      </c>
    </row>
    <row r="610" spans="3:5">
      <c r="C610" s="7">
        <v>586</v>
      </c>
      <c r="D610" s="177">
        <v>3208.5856191666667</v>
      </c>
      <c r="E610" s="177">
        <v>1114.5664505022314</v>
      </c>
    </row>
    <row r="611" spans="3:5">
      <c r="C611" s="7">
        <v>587</v>
      </c>
      <c r="D611" s="177">
        <v>3207.8688291666663</v>
      </c>
      <c r="E611" s="177">
        <v>1114.5664505022314</v>
      </c>
    </row>
    <row r="612" spans="3:5">
      <c r="C612" s="7">
        <v>588</v>
      </c>
      <c r="D612" s="177">
        <v>3207.2585083333338</v>
      </c>
      <c r="E612" s="177">
        <v>1114.5664505022314</v>
      </c>
    </row>
    <row r="613" spans="3:5">
      <c r="C613" s="7">
        <v>589</v>
      </c>
      <c r="D613" s="177">
        <v>3206.7595225</v>
      </c>
      <c r="E613" s="177">
        <v>1114.5664505022314</v>
      </c>
    </row>
    <row r="614" spans="3:5">
      <c r="C614" s="7">
        <v>590</v>
      </c>
      <c r="D614" s="177">
        <v>3205.9605991666663</v>
      </c>
      <c r="E614" s="177">
        <v>1114.5664505022314</v>
      </c>
    </row>
    <row r="615" spans="3:5">
      <c r="C615" s="7">
        <v>591</v>
      </c>
      <c r="D615" s="177">
        <v>3205.3983575000002</v>
      </c>
      <c r="E615" s="177">
        <v>1114.5664505022314</v>
      </c>
    </row>
    <row r="616" spans="3:5">
      <c r="C616" s="7">
        <v>592</v>
      </c>
      <c r="D616" s="177">
        <v>3204.9496425000002</v>
      </c>
      <c r="E616" s="177">
        <v>1114.5664505022314</v>
      </c>
    </row>
    <row r="617" spans="3:5">
      <c r="C617" s="7">
        <v>593</v>
      </c>
      <c r="D617" s="177">
        <v>3204.4252516666675</v>
      </c>
      <c r="E617" s="177">
        <v>1114.5664505022314</v>
      </c>
    </row>
    <row r="618" spans="3:5">
      <c r="C618" s="7">
        <v>594</v>
      </c>
      <c r="D618" s="177">
        <v>3203.6121491666668</v>
      </c>
      <c r="E618" s="177">
        <v>1114.5664505022314</v>
      </c>
    </row>
    <row r="619" spans="3:5">
      <c r="C619" s="7">
        <v>595</v>
      </c>
      <c r="D619" s="177">
        <v>3202.9417483333332</v>
      </c>
      <c r="E619" s="177">
        <v>1114.5664505022314</v>
      </c>
    </row>
    <row r="620" spans="3:5">
      <c r="C620" s="7">
        <v>596</v>
      </c>
      <c r="D620" s="177">
        <v>3202.3759425000003</v>
      </c>
      <c r="E620" s="177">
        <v>1114.5664505022314</v>
      </c>
    </row>
    <row r="621" spans="3:5">
      <c r="C621" s="7">
        <v>597</v>
      </c>
      <c r="D621" s="177">
        <v>3202.0284516666666</v>
      </c>
      <c r="E621" s="177">
        <v>1114.5664505022314</v>
      </c>
    </row>
    <row r="622" spans="3:5">
      <c r="C622" s="7">
        <v>598</v>
      </c>
      <c r="D622" s="177">
        <v>3201.3158358333335</v>
      </c>
      <c r="E622" s="177">
        <v>1114.5664505022314</v>
      </c>
    </row>
    <row r="623" spans="3:5">
      <c r="C623" s="7">
        <v>599</v>
      </c>
      <c r="D623" s="177">
        <v>3200.8479024999997</v>
      </c>
      <c r="E623" s="177">
        <v>1114.5664505022314</v>
      </c>
    </row>
    <row r="624" spans="3:5">
      <c r="C624" s="7">
        <v>600</v>
      </c>
      <c r="D624" s="177">
        <v>3200.4081808333335</v>
      </c>
      <c r="E624" s="177">
        <v>1114.5664505022314</v>
      </c>
    </row>
    <row r="625" spans="3:5">
      <c r="C625" s="7">
        <v>601</v>
      </c>
      <c r="D625" s="177">
        <v>3199.6795333333339</v>
      </c>
      <c r="E625" s="177">
        <v>1114.5664505022314</v>
      </c>
    </row>
    <row r="626" spans="3:5">
      <c r="C626" s="7">
        <v>602</v>
      </c>
      <c r="D626" s="177">
        <v>3198.9037483333341</v>
      </c>
      <c r="E626" s="177">
        <v>1114.5664505022314</v>
      </c>
    </row>
    <row r="627" spans="3:5">
      <c r="C627" s="7">
        <v>603</v>
      </c>
      <c r="D627" s="177">
        <v>3198.3844858333337</v>
      </c>
      <c r="E627" s="177">
        <v>1114.5664505022314</v>
      </c>
    </row>
    <row r="628" spans="3:5">
      <c r="C628" s="7">
        <v>604</v>
      </c>
      <c r="D628" s="177">
        <v>3198.0079533333337</v>
      </c>
      <c r="E628" s="177">
        <v>1114.5664505022314</v>
      </c>
    </row>
    <row r="629" spans="3:5">
      <c r="C629" s="7">
        <v>605</v>
      </c>
      <c r="D629" s="177">
        <v>3197.1245316666664</v>
      </c>
      <c r="E629" s="177">
        <v>1114.5664505022314</v>
      </c>
    </row>
    <row r="630" spans="3:5">
      <c r="C630" s="7">
        <v>606</v>
      </c>
      <c r="D630" s="177">
        <v>3196.4263983333335</v>
      </c>
      <c r="E630" s="177">
        <v>1114.5664505022314</v>
      </c>
    </row>
    <row r="631" spans="3:5">
      <c r="C631" s="7">
        <v>607</v>
      </c>
      <c r="D631" s="177">
        <v>3196.0869966666669</v>
      </c>
      <c r="E631" s="177">
        <v>1114.5664505022314</v>
      </c>
    </row>
    <row r="632" spans="3:5">
      <c r="C632" s="7">
        <v>608</v>
      </c>
      <c r="D632" s="177">
        <v>3195.5820650000005</v>
      </c>
      <c r="E632" s="177">
        <v>1114.5664505022314</v>
      </c>
    </row>
    <row r="633" spans="3:5">
      <c r="C633" s="7">
        <v>609</v>
      </c>
      <c r="D633" s="177">
        <v>3195.0731566666668</v>
      </c>
      <c r="E633" s="177">
        <v>1114.5664505022314</v>
      </c>
    </row>
    <row r="634" spans="3:5">
      <c r="C634" s="7">
        <v>610</v>
      </c>
      <c r="D634" s="177">
        <v>3194.7600966666669</v>
      </c>
      <c r="E634" s="177">
        <v>1114.5664505022314</v>
      </c>
    </row>
    <row r="635" spans="3:5">
      <c r="C635" s="7">
        <v>611</v>
      </c>
      <c r="D635" s="177">
        <v>3194.2761533333328</v>
      </c>
      <c r="E635" s="177">
        <v>1114.5664505022314</v>
      </c>
    </row>
    <row r="636" spans="3:5">
      <c r="C636" s="7">
        <v>612</v>
      </c>
      <c r="D636" s="177">
        <v>3193.7606666666666</v>
      </c>
      <c r="E636" s="177">
        <v>1114.5664505022314</v>
      </c>
    </row>
    <row r="637" spans="3:5">
      <c r="C637" s="7">
        <v>613</v>
      </c>
      <c r="D637" s="177">
        <v>3193.2468091666669</v>
      </c>
      <c r="E637" s="177">
        <v>1114.5664505022314</v>
      </c>
    </row>
    <row r="638" spans="3:5">
      <c r="C638" s="7">
        <v>614</v>
      </c>
      <c r="D638" s="177">
        <v>3192.8130541666669</v>
      </c>
      <c r="E638" s="177">
        <v>1114.5664505022314</v>
      </c>
    </row>
    <row r="639" spans="3:5">
      <c r="C639" s="7">
        <v>615</v>
      </c>
      <c r="D639" s="177">
        <v>3192.3236166666666</v>
      </c>
      <c r="E639" s="177">
        <v>1114.5664505022314</v>
      </c>
    </row>
    <row r="640" spans="3:5">
      <c r="C640" s="7">
        <v>616</v>
      </c>
      <c r="D640" s="177">
        <v>3191.5375424999997</v>
      </c>
      <c r="E640" s="177">
        <v>1114.5664505022314</v>
      </c>
    </row>
    <row r="641" spans="3:5">
      <c r="C641" s="7">
        <v>617</v>
      </c>
      <c r="D641" s="177">
        <v>3190.979918333333</v>
      </c>
      <c r="E641" s="177">
        <v>1114.5664505022314</v>
      </c>
    </row>
    <row r="642" spans="3:5">
      <c r="C642" s="7">
        <v>618</v>
      </c>
      <c r="D642" s="177">
        <v>3190.5276016666667</v>
      </c>
      <c r="E642" s="177">
        <v>1114.5664505022314</v>
      </c>
    </row>
    <row r="643" spans="3:5">
      <c r="C643" s="7">
        <v>619</v>
      </c>
      <c r="D643" s="177">
        <v>3190.2178333333327</v>
      </c>
      <c r="E643" s="177">
        <v>1114.5664505022314</v>
      </c>
    </row>
    <row r="644" spans="3:5">
      <c r="C644" s="7">
        <v>620</v>
      </c>
      <c r="D644" s="177">
        <v>3189.373986666667</v>
      </c>
      <c r="E644" s="177">
        <v>1114.5664505022314</v>
      </c>
    </row>
    <row r="645" spans="3:5">
      <c r="C645" s="7">
        <v>621</v>
      </c>
      <c r="D645" s="177">
        <v>3188.6010616666667</v>
      </c>
      <c r="E645" s="177">
        <v>1114.5664505022314</v>
      </c>
    </row>
    <row r="646" spans="3:5">
      <c r="C646" s="7">
        <v>622</v>
      </c>
      <c r="D646" s="177">
        <v>3188.1050458333334</v>
      </c>
      <c r="E646" s="177">
        <v>1114.5664505022314</v>
      </c>
    </row>
    <row r="647" spans="3:5">
      <c r="C647" s="7">
        <v>623</v>
      </c>
      <c r="D647" s="177">
        <v>3187.7687374999991</v>
      </c>
      <c r="E647" s="177">
        <v>1114.5664505022314</v>
      </c>
    </row>
    <row r="648" spans="3:5">
      <c r="C648" s="7">
        <v>624</v>
      </c>
      <c r="D648" s="177">
        <v>3187.3085074999999</v>
      </c>
      <c r="E648" s="177">
        <v>1114.5664505022314</v>
      </c>
    </row>
    <row r="649" spans="3:5">
      <c r="C649" s="7">
        <v>625</v>
      </c>
      <c r="D649" s="177">
        <v>3186.4376950000001</v>
      </c>
      <c r="E649" s="177">
        <v>1114.5664505022314</v>
      </c>
    </row>
    <row r="650" spans="3:5">
      <c r="C650" s="7">
        <v>626</v>
      </c>
      <c r="D650" s="177">
        <v>3185.9679224999995</v>
      </c>
      <c r="E650" s="177">
        <v>1114.5664505022314</v>
      </c>
    </row>
    <row r="651" spans="3:5">
      <c r="C651" s="7">
        <v>627</v>
      </c>
      <c r="D651" s="177">
        <v>3185.540101666666</v>
      </c>
      <c r="E651" s="177">
        <v>1114.5664505022314</v>
      </c>
    </row>
    <row r="652" spans="3:5">
      <c r="C652" s="7">
        <v>628</v>
      </c>
      <c r="D652" s="177">
        <v>3185.0877249999999</v>
      </c>
      <c r="E652" s="177">
        <v>1114.5664505022314</v>
      </c>
    </row>
    <row r="653" spans="3:5">
      <c r="C653" s="7">
        <v>629</v>
      </c>
      <c r="D653" s="177">
        <v>3184.5015508333331</v>
      </c>
      <c r="E653" s="177">
        <v>1114.5664505022314</v>
      </c>
    </row>
    <row r="654" spans="3:5">
      <c r="C654" s="7">
        <v>630</v>
      </c>
      <c r="D654" s="177">
        <v>3184.1367849999992</v>
      </c>
      <c r="E654" s="177">
        <v>1114.5664505022314</v>
      </c>
    </row>
    <row r="655" spans="3:5">
      <c r="C655" s="7">
        <v>631</v>
      </c>
      <c r="D655" s="177">
        <v>3183.5272525</v>
      </c>
      <c r="E655" s="177">
        <v>1114.5664505022314</v>
      </c>
    </row>
    <row r="656" spans="3:5">
      <c r="C656" s="7">
        <v>632</v>
      </c>
      <c r="D656" s="177">
        <v>3183.3126008333329</v>
      </c>
      <c r="E656" s="177">
        <v>1114.5664505022314</v>
      </c>
    </row>
    <row r="657" spans="3:5">
      <c r="C657" s="7">
        <v>633</v>
      </c>
      <c r="D657" s="177">
        <v>3182.944406666667</v>
      </c>
      <c r="E657" s="177">
        <v>1114.5664505022314</v>
      </c>
    </row>
    <row r="658" spans="3:5">
      <c r="C658" s="7">
        <v>634</v>
      </c>
      <c r="D658" s="177">
        <v>3182.3634133333339</v>
      </c>
      <c r="E658" s="177">
        <v>1114.5664505022314</v>
      </c>
    </row>
    <row r="659" spans="3:5">
      <c r="C659" s="7">
        <v>635</v>
      </c>
      <c r="D659" s="177">
        <v>3181.9548649999997</v>
      </c>
      <c r="E659" s="177">
        <v>1114.5664505022314</v>
      </c>
    </row>
    <row r="660" spans="3:5">
      <c r="C660" s="7">
        <v>636</v>
      </c>
      <c r="D660" s="177">
        <v>3181.3816533333334</v>
      </c>
      <c r="E660" s="177">
        <v>1114.5664505022314</v>
      </c>
    </row>
    <row r="661" spans="3:5">
      <c r="C661" s="7">
        <v>637</v>
      </c>
      <c r="D661" s="177">
        <v>3180.883049999999</v>
      </c>
      <c r="E661" s="177">
        <v>1114.5664505022314</v>
      </c>
    </row>
    <row r="662" spans="3:5">
      <c r="C662" s="7">
        <v>638</v>
      </c>
      <c r="D662" s="177">
        <v>3180.4341924999994</v>
      </c>
      <c r="E662" s="177">
        <v>1114.5664505022314</v>
      </c>
    </row>
    <row r="663" spans="3:5">
      <c r="C663" s="7">
        <v>639</v>
      </c>
      <c r="D663" s="177">
        <v>3179.8431741666664</v>
      </c>
      <c r="E663" s="177">
        <v>1114.5664505022314</v>
      </c>
    </row>
    <row r="664" spans="3:5">
      <c r="C664" s="7">
        <v>640</v>
      </c>
      <c r="D664" s="177">
        <v>3179.3964774999999</v>
      </c>
      <c r="E664" s="177">
        <v>1114.5664505022314</v>
      </c>
    </row>
    <row r="665" spans="3:5">
      <c r="C665" s="7">
        <v>641</v>
      </c>
      <c r="D665" s="177">
        <v>3178.7043158333331</v>
      </c>
      <c r="E665" s="177">
        <v>1114.5664505022314</v>
      </c>
    </row>
    <row r="666" spans="3:5">
      <c r="C666" s="7">
        <v>642</v>
      </c>
      <c r="D666" s="177">
        <v>3178.215045833334</v>
      </c>
      <c r="E666" s="177">
        <v>1114.5664505022314</v>
      </c>
    </row>
    <row r="667" spans="3:5">
      <c r="C667" s="7">
        <v>643</v>
      </c>
      <c r="D667" s="177">
        <v>3177.4728749999999</v>
      </c>
      <c r="E667" s="177">
        <v>1114.5664505022314</v>
      </c>
    </row>
    <row r="668" spans="3:5">
      <c r="C668" s="7">
        <v>644</v>
      </c>
      <c r="D668" s="177">
        <v>3177.0219591666669</v>
      </c>
      <c r="E668" s="177">
        <v>1114.5664505022314</v>
      </c>
    </row>
    <row r="669" spans="3:5">
      <c r="C669" s="7">
        <v>645</v>
      </c>
      <c r="D669" s="177">
        <v>3176.1667858333335</v>
      </c>
      <c r="E669" s="177">
        <v>1114.5664505022314</v>
      </c>
    </row>
    <row r="670" spans="3:5">
      <c r="C670" s="7">
        <v>646</v>
      </c>
      <c r="D670" s="177">
        <v>3175.6734808333331</v>
      </c>
      <c r="E670" s="177">
        <v>1114.5664505022314</v>
      </c>
    </row>
    <row r="671" spans="3:5">
      <c r="C671" s="7">
        <v>647</v>
      </c>
      <c r="D671" s="177">
        <v>3175.1372666666666</v>
      </c>
      <c r="E671" s="177">
        <v>1114.5664505022314</v>
      </c>
    </row>
    <row r="672" spans="3:5">
      <c r="C672" s="7">
        <v>648</v>
      </c>
      <c r="D672" s="177">
        <v>3174.6342258333334</v>
      </c>
      <c r="E672" s="177">
        <v>1114.5664505022314</v>
      </c>
    </row>
    <row r="673" spans="3:5">
      <c r="C673" s="7">
        <v>649</v>
      </c>
      <c r="D673" s="177">
        <v>3174.0281741666663</v>
      </c>
      <c r="E673" s="177">
        <v>1114.5664505022314</v>
      </c>
    </row>
    <row r="674" spans="3:5">
      <c r="C674" s="7">
        <v>650</v>
      </c>
      <c r="D674" s="177">
        <v>3173.6709850000007</v>
      </c>
      <c r="E674" s="177">
        <v>1114.5664505022314</v>
      </c>
    </row>
    <row r="675" spans="3:5">
      <c r="C675" s="7">
        <v>651</v>
      </c>
      <c r="D675" s="177">
        <v>3173.1576416666671</v>
      </c>
      <c r="E675" s="177">
        <v>1114.5664505022314</v>
      </c>
    </row>
    <row r="676" spans="3:5">
      <c r="C676" s="7">
        <v>652</v>
      </c>
      <c r="D676" s="177">
        <v>3172.8085249999999</v>
      </c>
      <c r="E676" s="177">
        <v>1114.5664505022314</v>
      </c>
    </row>
    <row r="677" spans="3:5">
      <c r="C677" s="7">
        <v>653</v>
      </c>
      <c r="D677" s="177">
        <v>3172.3212833333332</v>
      </c>
      <c r="E677" s="177">
        <v>1114.5664505022314</v>
      </c>
    </row>
    <row r="678" spans="3:5">
      <c r="C678" s="7">
        <v>654</v>
      </c>
      <c r="D678" s="177">
        <v>3171.7477933333334</v>
      </c>
      <c r="E678" s="177">
        <v>1114.5664505022314</v>
      </c>
    </row>
    <row r="679" spans="3:5">
      <c r="C679" s="7">
        <v>655</v>
      </c>
      <c r="D679" s="177">
        <v>3171.3171975</v>
      </c>
      <c r="E679" s="177">
        <v>1114.5664505022314</v>
      </c>
    </row>
    <row r="680" spans="3:5">
      <c r="C680" s="7">
        <v>656</v>
      </c>
      <c r="D680" s="177">
        <v>3170.6554500000002</v>
      </c>
      <c r="E680" s="177">
        <v>1114.5664505022314</v>
      </c>
    </row>
    <row r="681" spans="3:5">
      <c r="C681" s="7">
        <v>657</v>
      </c>
      <c r="D681" s="177">
        <v>3170.0874699999999</v>
      </c>
      <c r="E681" s="177">
        <v>1114.5664505022314</v>
      </c>
    </row>
    <row r="682" spans="3:5">
      <c r="C682" s="7">
        <v>658</v>
      </c>
      <c r="D682" s="177">
        <v>3169.4188950000002</v>
      </c>
      <c r="E682" s="177">
        <v>1114.5664505022314</v>
      </c>
    </row>
    <row r="683" spans="3:5">
      <c r="C683" s="7">
        <v>659</v>
      </c>
      <c r="D683" s="177">
        <v>3168.899450833333</v>
      </c>
      <c r="E683" s="177">
        <v>1114.5664505022314</v>
      </c>
    </row>
    <row r="684" spans="3:5">
      <c r="C684" s="7">
        <v>660</v>
      </c>
      <c r="D684" s="177">
        <v>3168.2803624999997</v>
      </c>
      <c r="E684" s="177">
        <v>1114.5664505022314</v>
      </c>
    </row>
    <row r="685" spans="3:5">
      <c r="C685" s="7">
        <v>661</v>
      </c>
      <c r="D685" s="177">
        <v>3167.9078041666671</v>
      </c>
      <c r="E685" s="177">
        <v>1114.5664505022314</v>
      </c>
    </row>
    <row r="686" spans="3:5">
      <c r="C686" s="7">
        <v>662</v>
      </c>
      <c r="D686" s="177">
        <v>3167.5641783333335</v>
      </c>
      <c r="E686" s="177">
        <v>1114.5664505022314</v>
      </c>
    </row>
    <row r="687" spans="3:5">
      <c r="C687" s="7">
        <v>663</v>
      </c>
      <c r="D687" s="177">
        <v>3166.8784466666662</v>
      </c>
      <c r="E687" s="177">
        <v>1114.5664505022314</v>
      </c>
    </row>
    <row r="688" spans="3:5">
      <c r="C688" s="7">
        <v>664</v>
      </c>
      <c r="D688" s="177">
        <v>3165.9766474999997</v>
      </c>
      <c r="E688" s="177">
        <v>1114.5664505022314</v>
      </c>
    </row>
    <row r="689" spans="3:5">
      <c r="C689" s="7">
        <v>665</v>
      </c>
      <c r="D689" s="177">
        <v>3165.7207508333336</v>
      </c>
      <c r="E689" s="177">
        <v>1114.5664505022314</v>
      </c>
    </row>
    <row r="690" spans="3:5">
      <c r="C690" s="7">
        <v>666</v>
      </c>
      <c r="D690" s="177">
        <v>3165.2954500000001</v>
      </c>
      <c r="E690" s="177">
        <v>1114.5664505022314</v>
      </c>
    </row>
    <row r="691" spans="3:5">
      <c r="C691" s="7">
        <v>667</v>
      </c>
      <c r="D691" s="177">
        <v>3164.6595133333335</v>
      </c>
      <c r="E691" s="177">
        <v>1114.5664505022314</v>
      </c>
    </row>
    <row r="692" spans="3:5">
      <c r="C692" s="7">
        <v>668</v>
      </c>
      <c r="D692" s="177">
        <v>3163.8489174999995</v>
      </c>
      <c r="E692" s="177">
        <v>1114.5664505022314</v>
      </c>
    </row>
    <row r="693" spans="3:5">
      <c r="C693" s="7">
        <v>669</v>
      </c>
      <c r="D693" s="177">
        <v>3163.0753683333337</v>
      </c>
      <c r="E693" s="177">
        <v>1114.5664505022314</v>
      </c>
    </row>
    <row r="694" spans="3:5">
      <c r="C694" s="7">
        <v>670</v>
      </c>
      <c r="D694" s="177">
        <v>3162.7560033333334</v>
      </c>
      <c r="E694" s="177">
        <v>1114.5664505022314</v>
      </c>
    </row>
    <row r="695" spans="3:5">
      <c r="C695" s="7">
        <v>671</v>
      </c>
      <c r="D695" s="177">
        <v>3162.3301716666665</v>
      </c>
      <c r="E695" s="177">
        <v>1114.5664505022314</v>
      </c>
    </row>
    <row r="696" spans="3:5">
      <c r="C696" s="7">
        <v>672</v>
      </c>
      <c r="D696" s="177">
        <v>3161.6701550000002</v>
      </c>
      <c r="E696" s="177">
        <v>1114.5664505022314</v>
      </c>
    </row>
    <row r="697" spans="3:5">
      <c r="C697" s="7">
        <v>673</v>
      </c>
      <c r="D697" s="177">
        <v>3161.329884166666</v>
      </c>
      <c r="E697" s="177">
        <v>1114.5664505022314</v>
      </c>
    </row>
    <row r="698" spans="3:5">
      <c r="C698" s="7">
        <v>674</v>
      </c>
      <c r="D698" s="177">
        <v>3161.0872633333333</v>
      </c>
      <c r="E698" s="177">
        <v>1114.5664505022314</v>
      </c>
    </row>
    <row r="699" spans="3:5">
      <c r="C699" s="7">
        <v>675</v>
      </c>
      <c r="D699" s="177">
        <v>3160.6142108333329</v>
      </c>
      <c r="E699" s="177">
        <v>1114.5664505022314</v>
      </c>
    </row>
    <row r="700" spans="3:5">
      <c r="C700" s="7">
        <v>676</v>
      </c>
      <c r="D700" s="177">
        <v>3160.2802608333332</v>
      </c>
      <c r="E700" s="177">
        <v>1114.5664505022314</v>
      </c>
    </row>
    <row r="701" spans="3:5">
      <c r="C701" s="7">
        <v>677</v>
      </c>
      <c r="D701" s="177">
        <v>3159.8216533333339</v>
      </c>
      <c r="E701" s="177">
        <v>1114.5664505022314</v>
      </c>
    </row>
    <row r="702" spans="3:5">
      <c r="C702" s="7">
        <v>678</v>
      </c>
      <c r="D702" s="177">
        <v>3159.4807583333331</v>
      </c>
      <c r="E702" s="177">
        <v>1114.5664505022314</v>
      </c>
    </row>
    <row r="703" spans="3:5">
      <c r="C703" s="7">
        <v>679</v>
      </c>
      <c r="D703" s="177">
        <v>3158.9245516666665</v>
      </c>
      <c r="E703" s="177">
        <v>1114.5664505022314</v>
      </c>
    </row>
    <row r="704" spans="3:5">
      <c r="C704" s="7">
        <v>680</v>
      </c>
      <c r="D704" s="177">
        <v>3158.2382791666664</v>
      </c>
      <c r="E704" s="177">
        <v>1114.5664505022314</v>
      </c>
    </row>
    <row r="705" spans="3:5">
      <c r="C705" s="7">
        <v>681</v>
      </c>
      <c r="D705" s="177">
        <v>3157.7823908333339</v>
      </c>
      <c r="E705" s="177">
        <v>1114.5664505022314</v>
      </c>
    </row>
    <row r="706" spans="3:5">
      <c r="C706" s="7">
        <v>682</v>
      </c>
      <c r="D706" s="177">
        <v>3157.3064249999993</v>
      </c>
      <c r="E706" s="177">
        <v>1114.5664505022314</v>
      </c>
    </row>
    <row r="707" spans="3:5">
      <c r="C707" s="7">
        <v>683</v>
      </c>
      <c r="D707" s="177">
        <v>3157.0127049999996</v>
      </c>
      <c r="E707" s="177">
        <v>1114.5664505022314</v>
      </c>
    </row>
    <row r="708" spans="3:5">
      <c r="C708" s="7">
        <v>684</v>
      </c>
      <c r="D708" s="177">
        <v>3156.5026133333336</v>
      </c>
      <c r="E708" s="177">
        <v>1114.5664505022314</v>
      </c>
    </row>
    <row r="709" spans="3:5">
      <c r="C709" s="7">
        <v>685</v>
      </c>
      <c r="D709" s="177">
        <v>3155.8688958333332</v>
      </c>
      <c r="E709" s="177">
        <v>1114.5664505022314</v>
      </c>
    </row>
    <row r="710" spans="3:5">
      <c r="C710" s="7">
        <v>686</v>
      </c>
      <c r="D710" s="177">
        <v>3155.3767699999994</v>
      </c>
      <c r="E710" s="177">
        <v>1114.5664505022314</v>
      </c>
    </row>
    <row r="711" spans="3:5">
      <c r="C711" s="7">
        <v>687</v>
      </c>
      <c r="D711" s="177">
        <v>3154.8215158333337</v>
      </c>
      <c r="E711" s="177">
        <v>1114.5664505022314</v>
      </c>
    </row>
    <row r="712" spans="3:5">
      <c r="C712" s="7">
        <v>688</v>
      </c>
      <c r="D712" s="177">
        <v>3154.2352383333332</v>
      </c>
      <c r="E712" s="177">
        <v>1114.5664505022314</v>
      </c>
    </row>
    <row r="713" spans="3:5">
      <c r="C713" s="7">
        <v>689</v>
      </c>
      <c r="D713" s="177">
        <v>3153.7825674999999</v>
      </c>
      <c r="E713" s="177">
        <v>1114.5664505022314</v>
      </c>
    </row>
    <row r="714" spans="3:5">
      <c r="C714" s="7">
        <v>690</v>
      </c>
      <c r="D714" s="177">
        <v>3153.3483516666674</v>
      </c>
      <c r="E714" s="177">
        <v>1114.5664505022314</v>
      </c>
    </row>
    <row r="715" spans="3:5">
      <c r="C715" s="7">
        <v>691</v>
      </c>
      <c r="D715" s="177">
        <v>3152.977744166667</v>
      </c>
      <c r="E715" s="177">
        <v>1114.5664505022314</v>
      </c>
    </row>
    <row r="716" spans="3:5">
      <c r="C716" s="7">
        <v>692</v>
      </c>
      <c r="D716" s="177">
        <v>3152.1777024999997</v>
      </c>
      <c r="E716" s="177">
        <v>1114.5664505022314</v>
      </c>
    </row>
    <row r="717" spans="3:5">
      <c r="C717" s="7">
        <v>693</v>
      </c>
      <c r="D717" s="177">
        <v>3151.7037458333339</v>
      </c>
      <c r="E717" s="177">
        <v>1114.5664505022314</v>
      </c>
    </row>
    <row r="718" spans="3:5">
      <c r="C718" s="7">
        <v>694</v>
      </c>
      <c r="D718" s="177">
        <v>3150.9433799999993</v>
      </c>
      <c r="E718" s="177">
        <v>1114.5664505022314</v>
      </c>
    </row>
    <row r="719" spans="3:5">
      <c r="C719" s="7">
        <v>695</v>
      </c>
      <c r="D719" s="177">
        <v>3150.6347808333326</v>
      </c>
      <c r="E719" s="177">
        <v>1114.5664505022314</v>
      </c>
    </row>
    <row r="720" spans="3:5">
      <c r="C720" s="7">
        <v>696</v>
      </c>
      <c r="D720" s="177">
        <v>3150.1835050000004</v>
      </c>
      <c r="E720" s="177">
        <v>1114.5664505022314</v>
      </c>
    </row>
    <row r="721" spans="3:5">
      <c r="C721" s="7">
        <v>697</v>
      </c>
      <c r="D721" s="177">
        <v>3149.2624549999996</v>
      </c>
      <c r="E721" s="177">
        <v>1114.5664505022314</v>
      </c>
    </row>
    <row r="722" spans="3:5">
      <c r="C722" s="7">
        <v>698</v>
      </c>
      <c r="D722" s="177">
        <v>3148.8904050000001</v>
      </c>
      <c r="E722" s="177">
        <v>1114.5664505022314</v>
      </c>
    </row>
    <row r="723" spans="3:5">
      <c r="C723" s="7">
        <v>699</v>
      </c>
      <c r="D723" s="177">
        <v>3148.2851316666661</v>
      </c>
      <c r="E723" s="177">
        <v>1114.5664505022314</v>
      </c>
    </row>
    <row r="724" spans="3:5">
      <c r="C724" s="7">
        <v>700</v>
      </c>
      <c r="D724" s="177">
        <v>3148.0075083333327</v>
      </c>
      <c r="E724" s="177">
        <v>1114.5664505022314</v>
      </c>
    </row>
    <row r="725" spans="3:5">
      <c r="C725" s="7">
        <v>701</v>
      </c>
      <c r="D725" s="177">
        <v>3147.3114566666663</v>
      </c>
      <c r="E725" s="177">
        <v>1114.5664505022314</v>
      </c>
    </row>
    <row r="726" spans="3:5">
      <c r="C726" s="7">
        <v>702</v>
      </c>
      <c r="D726" s="177">
        <v>3147.0210066666664</v>
      </c>
      <c r="E726" s="177">
        <v>1114.5664505022314</v>
      </c>
    </row>
    <row r="727" spans="3:5">
      <c r="C727" s="7">
        <v>703</v>
      </c>
      <c r="D727" s="177">
        <v>3146.605841666666</v>
      </c>
      <c r="E727" s="177">
        <v>1114.5664505022314</v>
      </c>
    </row>
    <row r="728" spans="3:5">
      <c r="C728" s="7">
        <v>704</v>
      </c>
      <c r="D728" s="177">
        <v>3146.3648283333332</v>
      </c>
      <c r="E728" s="177">
        <v>1114.5664505022314</v>
      </c>
    </row>
    <row r="729" spans="3:5">
      <c r="C729" s="7">
        <v>705</v>
      </c>
      <c r="D729" s="177">
        <v>3145.8857774999997</v>
      </c>
      <c r="E729" s="177">
        <v>1114.5664505022314</v>
      </c>
    </row>
    <row r="730" spans="3:5">
      <c r="C730" s="7">
        <v>706</v>
      </c>
      <c r="D730" s="177">
        <v>3145.1144800000002</v>
      </c>
      <c r="E730" s="177">
        <v>1114.5664505022314</v>
      </c>
    </row>
    <row r="731" spans="3:5">
      <c r="C731" s="7">
        <v>707</v>
      </c>
      <c r="D731" s="177">
        <v>3144.4222191666663</v>
      </c>
      <c r="E731" s="177">
        <v>1114.5664505022314</v>
      </c>
    </row>
    <row r="732" spans="3:5">
      <c r="C732" s="7">
        <v>708</v>
      </c>
      <c r="D732" s="177">
        <v>3143.9453024999998</v>
      </c>
      <c r="E732" s="177">
        <v>1114.5664505022314</v>
      </c>
    </row>
    <row r="733" spans="3:5">
      <c r="C733" s="7">
        <v>709</v>
      </c>
      <c r="D733" s="177">
        <v>3143.5214433333331</v>
      </c>
      <c r="E733" s="177">
        <v>1114.5664505022314</v>
      </c>
    </row>
    <row r="734" spans="3:5">
      <c r="C734" s="7">
        <v>710</v>
      </c>
      <c r="D734" s="177">
        <v>3143.1392449999998</v>
      </c>
      <c r="E734" s="177">
        <v>1114.5664505022314</v>
      </c>
    </row>
    <row r="735" spans="3:5">
      <c r="C735" s="7">
        <v>711</v>
      </c>
      <c r="D735" s="177">
        <v>3142.6656399999997</v>
      </c>
      <c r="E735" s="177">
        <v>1114.5664505022314</v>
      </c>
    </row>
    <row r="736" spans="3:5">
      <c r="C736" s="7">
        <v>712</v>
      </c>
      <c r="D736" s="177">
        <v>3142.4470983333335</v>
      </c>
      <c r="E736" s="177">
        <v>1114.5664505022314</v>
      </c>
    </row>
    <row r="737" spans="3:5">
      <c r="C737" s="7">
        <v>713</v>
      </c>
      <c r="D737" s="177">
        <v>3141.9330500000001</v>
      </c>
      <c r="E737" s="177">
        <v>1114.5664505022314</v>
      </c>
    </row>
    <row r="738" spans="3:5">
      <c r="C738" s="7">
        <v>714</v>
      </c>
      <c r="D738" s="177">
        <v>3141.3346274999999</v>
      </c>
      <c r="E738" s="177">
        <v>1114.5664505022314</v>
      </c>
    </row>
    <row r="739" spans="3:5">
      <c r="C739" s="7">
        <v>715</v>
      </c>
      <c r="D739" s="177">
        <v>3140.8351041666665</v>
      </c>
      <c r="E739" s="177">
        <v>1114.5664505022314</v>
      </c>
    </row>
    <row r="740" spans="3:5">
      <c r="C740" s="7">
        <v>716</v>
      </c>
      <c r="D740" s="177">
        <v>3140.6203383333336</v>
      </c>
      <c r="E740" s="177">
        <v>1114.5664505022314</v>
      </c>
    </row>
    <row r="741" spans="3:5">
      <c r="C741" s="7">
        <v>717</v>
      </c>
      <c r="D741" s="177">
        <v>3140.1315958333339</v>
      </c>
      <c r="E741" s="177">
        <v>1114.5664505022314</v>
      </c>
    </row>
    <row r="742" spans="3:5">
      <c r="C742" s="7">
        <v>718</v>
      </c>
      <c r="D742" s="177">
        <v>3139.7288874999999</v>
      </c>
      <c r="E742" s="177">
        <v>1114.5664505022314</v>
      </c>
    </row>
    <row r="743" spans="3:5">
      <c r="C743" s="7">
        <v>719</v>
      </c>
      <c r="D743" s="177">
        <v>3139.1812749999995</v>
      </c>
      <c r="E743" s="177">
        <v>1114.5664505022314</v>
      </c>
    </row>
    <row r="744" spans="3:5">
      <c r="C744" s="7">
        <v>720</v>
      </c>
      <c r="D744" s="177">
        <v>3138.7208475000002</v>
      </c>
      <c r="E744" s="177">
        <v>1114.5664505022314</v>
      </c>
    </row>
    <row r="745" spans="3:5">
      <c r="C745" s="7">
        <v>721</v>
      </c>
      <c r="D745" s="177">
        <v>3138.510469166667</v>
      </c>
      <c r="E745" s="177">
        <v>1114.5664505022314</v>
      </c>
    </row>
    <row r="746" spans="3:5">
      <c r="C746" s="7">
        <v>722</v>
      </c>
      <c r="D746" s="177">
        <v>3138.0009908333336</v>
      </c>
      <c r="E746" s="177">
        <v>1114.5664505022314</v>
      </c>
    </row>
    <row r="747" spans="3:5">
      <c r="C747" s="7">
        <v>723</v>
      </c>
      <c r="D747" s="177">
        <v>3137.7431550000001</v>
      </c>
      <c r="E747" s="177">
        <v>1114.5664505022314</v>
      </c>
    </row>
    <row r="748" spans="3:5">
      <c r="C748" s="7">
        <v>724</v>
      </c>
      <c r="D748" s="177">
        <v>3137.1731149999996</v>
      </c>
      <c r="E748" s="177">
        <v>1114.5664505022314</v>
      </c>
    </row>
    <row r="749" spans="3:5">
      <c r="C749" s="7">
        <v>725</v>
      </c>
      <c r="D749" s="177">
        <v>3136.9298424999997</v>
      </c>
      <c r="E749" s="177">
        <v>1114.5664505022314</v>
      </c>
    </row>
    <row r="750" spans="3:5">
      <c r="C750" s="7">
        <v>726</v>
      </c>
      <c r="D750" s="177">
        <v>3136.5463808333329</v>
      </c>
      <c r="E750" s="177">
        <v>1114.5664505022314</v>
      </c>
    </row>
    <row r="751" spans="3:5">
      <c r="C751" s="7">
        <v>727</v>
      </c>
      <c r="D751" s="177">
        <v>3136.2992474999996</v>
      </c>
      <c r="E751" s="177">
        <v>1114.5664505022314</v>
      </c>
    </row>
    <row r="752" spans="3:5">
      <c r="C752" s="7">
        <v>728</v>
      </c>
      <c r="D752" s="177">
        <v>3135.9822016666662</v>
      </c>
      <c r="E752" s="177">
        <v>1114.5664505022314</v>
      </c>
    </row>
    <row r="753" spans="3:5">
      <c r="C753" s="7">
        <v>729</v>
      </c>
      <c r="D753" s="177">
        <v>3135.3719449999994</v>
      </c>
      <c r="E753" s="177">
        <v>1114.5664505022314</v>
      </c>
    </row>
    <row r="754" spans="3:5">
      <c r="C754" s="7">
        <v>730</v>
      </c>
      <c r="D754" s="177">
        <v>3134.8595491666674</v>
      </c>
      <c r="E754" s="177">
        <v>1114.5664505022314</v>
      </c>
    </row>
    <row r="755" spans="3:5">
      <c r="C755" s="7">
        <v>731</v>
      </c>
      <c r="D755" s="177">
        <v>3134.4703516666668</v>
      </c>
      <c r="E755" s="177">
        <v>1114.5664505022314</v>
      </c>
    </row>
    <row r="756" spans="3:5">
      <c r="C756" s="7">
        <v>732</v>
      </c>
      <c r="D756" s="177">
        <v>3133.9162216666668</v>
      </c>
      <c r="E756" s="177">
        <v>1114.5664505022314</v>
      </c>
    </row>
    <row r="757" spans="3:5">
      <c r="C757" s="7">
        <v>733</v>
      </c>
      <c r="D757" s="177">
        <v>3133.3907425000011</v>
      </c>
      <c r="E757" s="177">
        <v>1114.5664505022314</v>
      </c>
    </row>
    <row r="758" spans="3:5">
      <c r="C758" s="7">
        <v>734</v>
      </c>
      <c r="D758" s="177">
        <v>3132.8697549999997</v>
      </c>
      <c r="E758" s="177">
        <v>1114.5664505022314</v>
      </c>
    </row>
    <row r="759" spans="3:5">
      <c r="C759" s="7">
        <v>735</v>
      </c>
      <c r="D759" s="177">
        <v>3132.3645625000004</v>
      </c>
      <c r="E759" s="177">
        <v>1114.5664505022314</v>
      </c>
    </row>
    <row r="760" spans="3:5">
      <c r="C760" s="7">
        <v>736</v>
      </c>
      <c r="D760" s="177">
        <v>3131.7009849999999</v>
      </c>
      <c r="E760" s="177">
        <v>1114.5664505022314</v>
      </c>
    </row>
    <row r="761" spans="3:5">
      <c r="C761" s="7">
        <v>737</v>
      </c>
      <c r="D761" s="177">
        <v>3131.1681933333334</v>
      </c>
      <c r="E761" s="177">
        <v>1114.5664505022314</v>
      </c>
    </row>
    <row r="762" spans="3:5">
      <c r="C762" s="7">
        <v>738</v>
      </c>
      <c r="D762" s="177">
        <v>3130.8125566666672</v>
      </c>
      <c r="E762" s="177">
        <v>1114.5664505022314</v>
      </c>
    </row>
    <row r="763" spans="3:5">
      <c r="C763" s="7">
        <v>739</v>
      </c>
      <c r="D763" s="177">
        <v>3130.4462433333338</v>
      </c>
      <c r="E763" s="177">
        <v>1114.5664505022314</v>
      </c>
    </row>
    <row r="764" spans="3:5">
      <c r="C764" s="7">
        <v>740</v>
      </c>
      <c r="D764" s="177">
        <v>3129.9933683333334</v>
      </c>
      <c r="E764" s="177">
        <v>1114.5664505022314</v>
      </c>
    </row>
    <row r="765" spans="3:5">
      <c r="C765" s="7">
        <v>741</v>
      </c>
      <c r="D765" s="177">
        <v>3129.6942125000005</v>
      </c>
      <c r="E765" s="177">
        <v>1114.5664505022314</v>
      </c>
    </row>
    <row r="766" spans="3:5">
      <c r="C766" s="7">
        <v>742</v>
      </c>
      <c r="D766" s="177">
        <v>3129.2748825000003</v>
      </c>
      <c r="E766" s="177">
        <v>1114.5664505022314</v>
      </c>
    </row>
    <row r="767" spans="3:5">
      <c r="C767" s="7">
        <v>743</v>
      </c>
      <c r="D767" s="177">
        <v>3128.7694683333339</v>
      </c>
      <c r="E767" s="177">
        <v>1114.5664505022314</v>
      </c>
    </row>
    <row r="768" spans="3:5">
      <c r="C768" s="7">
        <v>744</v>
      </c>
      <c r="D768" s="177">
        <v>3128.3040350000006</v>
      </c>
      <c r="E768" s="177">
        <v>1114.5664505022314</v>
      </c>
    </row>
    <row r="769" spans="3:5">
      <c r="C769" s="7">
        <v>745</v>
      </c>
      <c r="D769" s="177">
        <v>3127.8080341666664</v>
      </c>
      <c r="E769" s="177">
        <v>1114.5664505022314</v>
      </c>
    </row>
    <row r="770" spans="3:5">
      <c r="C770" s="7">
        <v>746</v>
      </c>
      <c r="D770" s="177">
        <v>3127.281494166667</v>
      </c>
      <c r="E770" s="177">
        <v>1114.5664505022314</v>
      </c>
    </row>
    <row r="771" spans="3:5">
      <c r="C771" s="7">
        <v>747</v>
      </c>
      <c r="D771" s="177">
        <v>3126.7846024999999</v>
      </c>
      <c r="E771" s="177">
        <v>1114.5664505022314</v>
      </c>
    </row>
    <row r="772" spans="3:5">
      <c r="C772" s="7">
        <v>748</v>
      </c>
      <c r="D772" s="177">
        <v>3126.1699433333338</v>
      </c>
      <c r="E772" s="177">
        <v>1114.5664505022314</v>
      </c>
    </row>
    <row r="773" spans="3:5">
      <c r="C773" s="7">
        <v>749</v>
      </c>
      <c r="D773" s="177">
        <v>3125.5714083333337</v>
      </c>
      <c r="E773" s="177">
        <v>1114.5664505022314</v>
      </c>
    </row>
    <row r="774" spans="3:5">
      <c r="C774" s="7">
        <v>750</v>
      </c>
      <c r="D774" s="177">
        <v>3125.2174650000002</v>
      </c>
      <c r="E774" s="177">
        <v>1114.5664505022314</v>
      </c>
    </row>
    <row r="775" spans="3:5">
      <c r="C775" s="7">
        <v>751</v>
      </c>
      <c r="D775" s="177">
        <v>3124.7289249999999</v>
      </c>
      <c r="E775" s="177">
        <v>1114.5664505022314</v>
      </c>
    </row>
    <row r="776" spans="3:5">
      <c r="C776" s="7">
        <v>752</v>
      </c>
      <c r="D776" s="177">
        <v>3124.2632174999994</v>
      </c>
      <c r="E776" s="177">
        <v>1114.5664505022314</v>
      </c>
    </row>
    <row r="777" spans="3:5">
      <c r="C777" s="7">
        <v>753</v>
      </c>
      <c r="D777" s="177">
        <v>3123.7839691666668</v>
      </c>
      <c r="E777" s="177">
        <v>1114.5664505022314</v>
      </c>
    </row>
    <row r="778" spans="3:5">
      <c r="C778" s="7">
        <v>754</v>
      </c>
      <c r="D778" s="177">
        <v>3123.3914308333337</v>
      </c>
      <c r="E778" s="177">
        <v>1114.5664505022314</v>
      </c>
    </row>
    <row r="779" spans="3:5">
      <c r="C779" s="7">
        <v>755</v>
      </c>
      <c r="D779" s="177">
        <v>3122.9706958333331</v>
      </c>
      <c r="E779" s="177">
        <v>1114.5664505022314</v>
      </c>
    </row>
    <row r="780" spans="3:5">
      <c r="C780" s="7">
        <v>756</v>
      </c>
      <c r="D780" s="177">
        <v>3122.5796516666669</v>
      </c>
      <c r="E780" s="177">
        <v>1114.5664505022314</v>
      </c>
    </row>
    <row r="781" spans="3:5">
      <c r="C781" s="7">
        <v>757</v>
      </c>
      <c r="D781" s="177">
        <v>3122.2270583333334</v>
      </c>
      <c r="E781" s="177">
        <v>1114.5664505022314</v>
      </c>
    </row>
    <row r="782" spans="3:5">
      <c r="C782" s="7">
        <v>758</v>
      </c>
      <c r="D782" s="177">
        <v>3121.6101283333337</v>
      </c>
      <c r="E782" s="177">
        <v>1114.5664505022314</v>
      </c>
    </row>
    <row r="783" spans="3:5">
      <c r="C783" s="7">
        <v>759</v>
      </c>
      <c r="D783" s="177">
        <v>3121.3374658333328</v>
      </c>
      <c r="E783" s="177">
        <v>1114.5664505022314</v>
      </c>
    </row>
    <row r="784" spans="3:5">
      <c r="C784" s="7">
        <v>760</v>
      </c>
      <c r="D784" s="177">
        <v>3120.9218949999999</v>
      </c>
      <c r="E784" s="177">
        <v>1114.5664505022314</v>
      </c>
    </row>
    <row r="785" spans="3:5">
      <c r="C785" s="7">
        <v>761</v>
      </c>
      <c r="D785" s="177">
        <v>3120.5789441666661</v>
      </c>
      <c r="E785" s="177">
        <v>1114.5664505022314</v>
      </c>
    </row>
    <row r="786" spans="3:5">
      <c r="C786" s="7">
        <v>762</v>
      </c>
      <c r="D786" s="177">
        <v>3120.3111166666672</v>
      </c>
      <c r="E786" s="177">
        <v>1114.5664505022314</v>
      </c>
    </row>
    <row r="787" spans="3:5">
      <c r="C787" s="7">
        <v>763</v>
      </c>
      <c r="D787" s="177">
        <v>3119.869934166667</v>
      </c>
      <c r="E787" s="177">
        <v>1114.5664505022314</v>
      </c>
    </row>
    <row r="788" spans="3:5">
      <c r="C788" s="7">
        <v>764</v>
      </c>
      <c r="D788" s="177">
        <v>3119.3869158333328</v>
      </c>
      <c r="E788" s="177">
        <v>1114.5664505022314</v>
      </c>
    </row>
    <row r="789" spans="3:5">
      <c r="C789" s="7">
        <v>765</v>
      </c>
      <c r="D789" s="177">
        <v>3119.0068558333328</v>
      </c>
      <c r="E789" s="177">
        <v>1114.5664505022314</v>
      </c>
    </row>
    <row r="790" spans="3:5">
      <c r="C790" s="7">
        <v>766</v>
      </c>
      <c r="D790" s="177">
        <v>3118.589003333333</v>
      </c>
      <c r="E790" s="177">
        <v>1114.5664505022314</v>
      </c>
    </row>
    <row r="791" spans="3:5">
      <c r="C791" s="7">
        <v>767</v>
      </c>
      <c r="D791" s="177">
        <v>3118.1853083333335</v>
      </c>
      <c r="E791" s="177">
        <v>1114.5664505022314</v>
      </c>
    </row>
    <row r="792" spans="3:5">
      <c r="C792" s="7">
        <v>768</v>
      </c>
      <c r="D792" s="177">
        <v>3117.7619024999999</v>
      </c>
      <c r="E792" s="177">
        <v>1114.5664505022314</v>
      </c>
    </row>
    <row r="793" spans="3:5">
      <c r="C793" s="7">
        <v>769</v>
      </c>
      <c r="D793" s="177">
        <v>3117.5859041666668</v>
      </c>
      <c r="E793" s="177">
        <v>1114.5664505022314</v>
      </c>
    </row>
    <row r="794" spans="3:5">
      <c r="C794" s="7">
        <v>770</v>
      </c>
      <c r="D794" s="177">
        <v>3117.1953258333328</v>
      </c>
      <c r="E794" s="177">
        <v>1114.5664505022314</v>
      </c>
    </row>
    <row r="795" spans="3:5">
      <c r="C795" s="7">
        <v>771</v>
      </c>
      <c r="D795" s="177">
        <v>3116.4671033333339</v>
      </c>
      <c r="E795" s="177">
        <v>1114.5664505022314</v>
      </c>
    </row>
    <row r="796" spans="3:5">
      <c r="C796" s="7">
        <v>772</v>
      </c>
      <c r="D796" s="177">
        <v>3116.0315800000003</v>
      </c>
      <c r="E796" s="177">
        <v>1114.5664505022314</v>
      </c>
    </row>
    <row r="797" spans="3:5">
      <c r="C797" s="7">
        <v>773</v>
      </c>
      <c r="D797" s="177">
        <v>3115.587205833333</v>
      </c>
      <c r="E797" s="177">
        <v>1114.5664505022314</v>
      </c>
    </row>
    <row r="798" spans="3:5">
      <c r="C798" s="7">
        <v>774</v>
      </c>
      <c r="D798" s="177">
        <v>3115.3258758333336</v>
      </c>
      <c r="E798" s="177">
        <v>1114.5664505022314</v>
      </c>
    </row>
    <row r="799" spans="3:5">
      <c r="C799" s="7">
        <v>775</v>
      </c>
      <c r="D799" s="177">
        <v>3114.8634633333336</v>
      </c>
      <c r="E799" s="177">
        <v>1114.5664505022314</v>
      </c>
    </row>
    <row r="800" spans="3:5">
      <c r="C800" s="7">
        <v>776</v>
      </c>
      <c r="D800" s="177">
        <v>3114.4898800000005</v>
      </c>
      <c r="E800" s="177">
        <v>1114.5664505022314</v>
      </c>
    </row>
    <row r="801" spans="3:5">
      <c r="C801" s="7">
        <v>777</v>
      </c>
      <c r="D801" s="177">
        <v>3113.8297891666666</v>
      </c>
      <c r="E801" s="177">
        <v>1114.5664505022314</v>
      </c>
    </row>
    <row r="802" spans="3:5">
      <c r="C802" s="7">
        <v>778</v>
      </c>
      <c r="D802" s="177">
        <v>3113.193396666667</v>
      </c>
      <c r="E802" s="177">
        <v>1114.5664505022314</v>
      </c>
    </row>
    <row r="803" spans="3:5">
      <c r="C803" s="7">
        <v>779</v>
      </c>
      <c r="D803" s="177">
        <v>3112.4780366666669</v>
      </c>
      <c r="E803" s="177">
        <v>1114.5664505022314</v>
      </c>
    </row>
    <row r="804" spans="3:5">
      <c r="C804" s="7">
        <v>780</v>
      </c>
      <c r="D804" s="177">
        <v>3112.0962025000008</v>
      </c>
      <c r="E804" s="177">
        <v>1114.5664505022314</v>
      </c>
    </row>
    <row r="805" spans="3:5">
      <c r="C805" s="7">
        <v>781</v>
      </c>
      <c r="D805" s="177">
        <v>3111.7078416666668</v>
      </c>
      <c r="E805" s="177">
        <v>1114.5664505022314</v>
      </c>
    </row>
    <row r="806" spans="3:5">
      <c r="C806" s="7">
        <v>782</v>
      </c>
      <c r="D806" s="177">
        <v>3111.5153250000003</v>
      </c>
      <c r="E806" s="177">
        <v>1114.5664505022314</v>
      </c>
    </row>
    <row r="807" spans="3:5">
      <c r="C807" s="7">
        <v>783</v>
      </c>
      <c r="D807" s="177">
        <v>3111.0911350000001</v>
      </c>
      <c r="E807" s="177">
        <v>1114.5664505022314</v>
      </c>
    </row>
    <row r="808" spans="3:5">
      <c r="C808" s="7">
        <v>784</v>
      </c>
      <c r="D808" s="177">
        <v>3110.6731941666671</v>
      </c>
      <c r="E808" s="177">
        <v>1114.5664505022314</v>
      </c>
    </row>
    <row r="809" spans="3:5">
      <c r="C809" s="7">
        <v>785</v>
      </c>
      <c r="D809" s="177">
        <v>3110.1877416666666</v>
      </c>
      <c r="E809" s="177">
        <v>1114.5664505022314</v>
      </c>
    </row>
    <row r="810" spans="3:5">
      <c r="C810" s="7">
        <v>786</v>
      </c>
      <c r="D810" s="177">
        <v>3109.7321458333336</v>
      </c>
      <c r="E810" s="177">
        <v>1114.5664505022314</v>
      </c>
    </row>
    <row r="811" spans="3:5">
      <c r="C811" s="7">
        <v>787</v>
      </c>
      <c r="D811" s="177">
        <v>3109.3375249999995</v>
      </c>
      <c r="E811" s="177">
        <v>1114.5664505022314</v>
      </c>
    </row>
    <row r="812" spans="3:5">
      <c r="C812" s="7">
        <v>788</v>
      </c>
      <c r="D812" s="177">
        <v>3108.7578516666667</v>
      </c>
      <c r="E812" s="177">
        <v>1114.5664505022314</v>
      </c>
    </row>
    <row r="813" spans="3:5">
      <c r="C813" s="7">
        <v>789</v>
      </c>
      <c r="D813" s="177">
        <v>3108.2755233333337</v>
      </c>
      <c r="E813" s="177">
        <v>1114.5664505022314</v>
      </c>
    </row>
    <row r="814" spans="3:5">
      <c r="C814" s="7">
        <v>790</v>
      </c>
      <c r="D814" s="177">
        <v>3107.8770333333337</v>
      </c>
      <c r="E814" s="177">
        <v>1114.5664505022314</v>
      </c>
    </row>
    <row r="815" spans="3:5">
      <c r="C815" s="7">
        <v>791</v>
      </c>
      <c r="D815" s="177">
        <v>3107.5423191666669</v>
      </c>
      <c r="E815" s="177">
        <v>1114.5664505022314</v>
      </c>
    </row>
    <row r="816" spans="3:5">
      <c r="C816" s="7">
        <v>792</v>
      </c>
      <c r="D816" s="177">
        <v>3107.3345941666666</v>
      </c>
      <c r="E816" s="177">
        <v>1114.5664505022314</v>
      </c>
    </row>
    <row r="817" spans="3:5">
      <c r="C817" s="7">
        <v>793</v>
      </c>
      <c r="D817" s="177">
        <v>3106.9933075000004</v>
      </c>
      <c r="E817" s="177">
        <v>1114.5664505022314</v>
      </c>
    </row>
    <row r="818" spans="3:5">
      <c r="C818" s="7">
        <v>794</v>
      </c>
      <c r="D818" s="177">
        <v>3106.4772233333333</v>
      </c>
      <c r="E818" s="177">
        <v>1114.5664505022314</v>
      </c>
    </row>
    <row r="819" spans="3:5">
      <c r="C819" s="7">
        <v>795</v>
      </c>
      <c r="D819" s="177">
        <v>3105.9662749999993</v>
      </c>
      <c r="E819" s="177">
        <v>1114.5664505022314</v>
      </c>
    </row>
    <row r="820" spans="3:5">
      <c r="C820" s="7">
        <v>796</v>
      </c>
      <c r="D820" s="177">
        <v>3105.5239658333335</v>
      </c>
      <c r="E820" s="177">
        <v>1114.5664505022314</v>
      </c>
    </row>
    <row r="821" spans="3:5">
      <c r="C821" s="7">
        <v>797</v>
      </c>
      <c r="D821" s="177">
        <v>3105.2305700000002</v>
      </c>
      <c r="E821" s="177">
        <v>1114.5664505022314</v>
      </c>
    </row>
    <row r="822" spans="3:5">
      <c r="C822" s="7">
        <v>798</v>
      </c>
      <c r="D822" s="177">
        <v>3104.6953174999994</v>
      </c>
      <c r="E822" s="177">
        <v>1114.5664505022314</v>
      </c>
    </row>
    <row r="823" spans="3:5">
      <c r="C823" s="7">
        <v>799</v>
      </c>
      <c r="D823" s="177">
        <v>3104.3314341666664</v>
      </c>
      <c r="E823" s="177">
        <v>1114.5664505022314</v>
      </c>
    </row>
    <row r="824" spans="3:5">
      <c r="C824" s="7">
        <v>800</v>
      </c>
      <c r="D824" s="177">
        <v>3103.7549049999993</v>
      </c>
      <c r="E824" s="177">
        <v>1114.5664505022314</v>
      </c>
    </row>
    <row r="825" spans="3:5">
      <c r="C825" s="7">
        <v>801</v>
      </c>
      <c r="D825" s="177">
        <v>3103.2215550000001</v>
      </c>
      <c r="E825" s="177">
        <v>1114.5664505022314</v>
      </c>
    </row>
    <row r="826" spans="3:5">
      <c r="C826" s="7">
        <v>802</v>
      </c>
      <c r="D826" s="177">
        <v>3102.8883591666668</v>
      </c>
      <c r="E826" s="177">
        <v>1114.5664505022314</v>
      </c>
    </row>
    <row r="827" spans="3:5">
      <c r="C827" s="7">
        <v>803</v>
      </c>
      <c r="D827" s="177">
        <v>3102.5041183333337</v>
      </c>
      <c r="E827" s="177">
        <v>1114.5664505022314</v>
      </c>
    </row>
    <row r="828" spans="3:5">
      <c r="C828" s="7">
        <v>804</v>
      </c>
      <c r="D828" s="177">
        <v>3102.1940358333327</v>
      </c>
      <c r="E828" s="177">
        <v>1114.5664505022314</v>
      </c>
    </row>
    <row r="829" spans="3:5">
      <c r="C829" s="7">
        <v>805</v>
      </c>
      <c r="D829" s="177">
        <v>3101.9601066666669</v>
      </c>
      <c r="E829" s="177">
        <v>1114.5664505022314</v>
      </c>
    </row>
    <row r="830" spans="3:5">
      <c r="C830" s="7">
        <v>806</v>
      </c>
      <c r="D830" s="177">
        <v>3101.3251674999997</v>
      </c>
      <c r="E830" s="177">
        <v>1114.5664505022314</v>
      </c>
    </row>
    <row r="831" spans="3:5">
      <c r="C831" s="7">
        <v>807</v>
      </c>
      <c r="D831" s="177">
        <v>3100.9792841666663</v>
      </c>
      <c r="E831" s="177">
        <v>1114.5664505022314</v>
      </c>
    </row>
    <row r="832" spans="3:5">
      <c r="C832" s="7">
        <v>808</v>
      </c>
      <c r="D832" s="177">
        <v>3100.5575366666658</v>
      </c>
      <c r="E832" s="177">
        <v>1114.5664505022314</v>
      </c>
    </row>
    <row r="833" spans="3:5">
      <c r="C833" s="7">
        <v>809</v>
      </c>
      <c r="D833" s="177">
        <v>3100.0941600000006</v>
      </c>
      <c r="E833" s="177">
        <v>1114.5664505022314</v>
      </c>
    </row>
    <row r="834" spans="3:5">
      <c r="C834" s="7">
        <v>810</v>
      </c>
      <c r="D834" s="177">
        <v>3099.6921024999997</v>
      </c>
      <c r="E834" s="177">
        <v>1114.5664505022314</v>
      </c>
    </row>
    <row r="835" spans="3:5">
      <c r="C835" s="7">
        <v>811</v>
      </c>
      <c r="D835" s="177">
        <v>3099.3300041666666</v>
      </c>
      <c r="E835" s="177">
        <v>1114.5664505022314</v>
      </c>
    </row>
    <row r="836" spans="3:5">
      <c r="C836" s="7">
        <v>812</v>
      </c>
      <c r="D836" s="177">
        <v>3099.0018725000004</v>
      </c>
      <c r="E836" s="177">
        <v>1114.5664505022314</v>
      </c>
    </row>
    <row r="837" spans="3:5">
      <c r="C837" s="7">
        <v>813</v>
      </c>
      <c r="D837" s="177">
        <v>3098.6369025000004</v>
      </c>
      <c r="E837" s="177">
        <v>1114.5664505022314</v>
      </c>
    </row>
    <row r="838" spans="3:5">
      <c r="C838" s="7">
        <v>814</v>
      </c>
      <c r="D838" s="177">
        <v>3098.1358016666668</v>
      </c>
      <c r="E838" s="177">
        <v>1114.5664505022314</v>
      </c>
    </row>
    <row r="839" spans="3:5">
      <c r="C839" s="7">
        <v>815</v>
      </c>
      <c r="D839" s="177">
        <v>3097.5249366666667</v>
      </c>
      <c r="E839" s="177">
        <v>1114.5664505022314</v>
      </c>
    </row>
    <row r="840" spans="3:5">
      <c r="C840" s="7">
        <v>816</v>
      </c>
      <c r="D840" s="177">
        <v>3097.2437966666671</v>
      </c>
      <c r="E840" s="177">
        <v>1114.5664505022314</v>
      </c>
    </row>
    <row r="841" spans="3:5">
      <c r="C841" s="7">
        <v>817</v>
      </c>
      <c r="D841" s="177">
        <v>3096.9367533333329</v>
      </c>
      <c r="E841" s="177">
        <v>1114.5664505022314</v>
      </c>
    </row>
    <row r="842" spans="3:5">
      <c r="C842" s="7">
        <v>818</v>
      </c>
      <c r="D842" s="177">
        <v>3096.3903450000003</v>
      </c>
      <c r="E842" s="177">
        <v>1114.5664505022314</v>
      </c>
    </row>
    <row r="843" spans="3:5">
      <c r="C843" s="7">
        <v>819</v>
      </c>
      <c r="D843" s="177">
        <v>3096.0139141666673</v>
      </c>
      <c r="E843" s="177">
        <v>1114.5664505022314</v>
      </c>
    </row>
    <row r="844" spans="3:5">
      <c r="C844" s="7">
        <v>820</v>
      </c>
      <c r="D844" s="177">
        <v>3095.539881666667</v>
      </c>
      <c r="E844" s="177">
        <v>1114.5664505022314</v>
      </c>
    </row>
    <row r="845" spans="3:5">
      <c r="C845" s="7">
        <v>821</v>
      </c>
      <c r="D845" s="177">
        <v>3095.1626225</v>
      </c>
      <c r="E845" s="177">
        <v>1114.5664505022314</v>
      </c>
    </row>
    <row r="846" spans="3:5">
      <c r="C846" s="7">
        <v>822</v>
      </c>
      <c r="D846" s="177">
        <v>3094.7164649999995</v>
      </c>
      <c r="E846" s="177">
        <v>1114.5664505022314</v>
      </c>
    </row>
    <row r="847" spans="3:5">
      <c r="C847" s="7">
        <v>823</v>
      </c>
      <c r="D847" s="177">
        <v>3094.2619466666661</v>
      </c>
      <c r="E847" s="177">
        <v>1114.5664505022314</v>
      </c>
    </row>
    <row r="848" spans="3:5">
      <c r="C848" s="7">
        <v>824</v>
      </c>
      <c r="D848" s="177">
        <v>3093.8781183333335</v>
      </c>
      <c r="E848" s="177">
        <v>1114.5664505022314</v>
      </c>
    </row>
    <row r="849" spans="3:5">
      <c r="C849" s="7">
        <v>825</v>
      </c>
      <c r="D849" s="177">
        <v>3093.5874791666665</v>
      </c>
      <c r="E849" s="177">
        <v>1114.5664505022314</v>
      </c>
    </row>
    <row r="850" spans="3:5">
      <c r="C850" s="7">
        <v>826</v>
      </c>
      <c r="D850" s="177">
        <v>3093.0424341666671</v>
      </c>
      <c r="E850" s="177">
        <v>1114.5664505022314</v>
      </c>
    </row>
    <row r="851" spans="3:5">
      <c r="C851" s="7">
        <v>827</v>
      </c>
      <c r="D851" s="177">
        <v>3092.6845608333338</v>
      </c>
      <c r="E851" s="177">
        <v>1114.5664505022314</v>
      </c>
    </row>
    <row r="852" spans="3:5">
      <c r="C852" s="7">
        <v>828</v>
      </c>
      <c r="D852" s="177">
        <v>3092.3818416666659</v>
      </c>
      <c r="E852" s="177">
        <v>1114.5664505022314</v>
      </c>
    </row>
    <row r="853" spans="3:5">
      <c r="C853" s="7">
        <v>829</v>
      </c>
      <c r="D853" s="177">
        <v>3091.6642775</v>
      </c>
      <c r="E853" s="177">
        <v>1114.5664505022314</v>
      </c>
    </row>
    <row r="854" spans="3:5">
      <c r="C854" s="7">
        <v>830</v>
      </c>
      <c r="D854" s="177">
        <v>3091.2051358333333</v>
      </c>
      <c r="E854" s="177">
        <v>1114.5664505022314</v>
      </c>
    </row>
    <row r="855" spans="3:5">
      <c r="C855" s="7">
        <v>831</v>
      </c>
      <c r="D855" s="177">
        <v>3090.7032483333337</v>
      </c>
      <c r="E855" s="177">
        <v>1114.5664505022314</v>
      </c>
    </row>
    <row r="856" spans="3:5">
      <c r="C856" s="7">
        <v>832</v>
      </c>
      <c r="D856" s="177">
        <v>3090.1604816666659</v>
      </c>
      <c r="E856" s="177">
        <v>1114.5664505022314</v>
      </c>
    </row>
    <row r="857" spans="3:5">
      <c r="C857" s="7">
        <v>833</v>
      </c>
      <c r="D857" s="177">
        <v>3089.8498791666666</v>
      </c>
      <c r="E857" s="177">
        <v>1114.5664505022314</v>
      </c>
    </row>
    <row r="858" spans="3:5">
      <c r="C858" s="7">
        <v>834</v>
      </c>
      <c r="D858" s="177">
        <v>3089.4969508333329</v>
      </c>
      <c r="E858" s="177">
        <v>1114.5664505022314</v>
      </c>
    </row>
    <row r="859" spans="3:5">
      <c r="C859" s="7">
        <v>835</v>
      </c>
      <c r="D859" s="177">
        <v>3088.9565466666668</v>
      </c>
      <c r="E859" s="177">
        <v>1114.5664505022314</v>
      </c>
    </row>
    <row r="860" spans="3:5">
      <c r="C860" s="7">
        <v>836</v>
      </c>
      <c r="D860" s="177">
        <v>3088.6050383333336</v>
      </c>
      <c r="E860" s="177">
        <v>1114.5664505022314</v>
      </c>
    </row>
    <row r="861" spans="3:5">
      <c r="C861" s="7">
        <v>837</v>
      </c>
      <c r="D861" s="177">
        <v>3088.3402458333335</v>
      </c>
      <c r="E861" s="177">
        <v>1114.5664505022314</v>
      </c>
    </row>
    <row r="862" spans="3:5">
      <c r="C862" s="7">
        <v>838</v>
      </c>
      <c r="D862" s="177">
        <v>3088.0867899999998</v>
      </c>
      <c r="E862" s="177">
        <v>1114.5664505022314</v>
      </c>
    </row>
    <row r="863" spans="3:5">
      <c r="C863" s="7">
        <v>839</v>
      </c>
      <c r="D863" s="177">
        <v>3087.7536350000005</v>
      </c>
      <c r="E863" s="177">
        <v>1114.5664505022314</v>
      </c>
    </row>
    <row r="864" spans="3:5">
      <c r="C864" s="7">
        <v>840</v>
      </c>
      <c r="D864" s="177">
        <v>3087.4886624999999</v>
      </c>
      <c r="E864" s="177">
        <v>1114.5664505022314</v>
      </c>
    </row>
    <row r="865" spans="3:5">
      <c r="C865" s="7">
        <v>841</v>
      </c>
      <c r="D865" s="177">
        <v>3087.0148875000009</v>
      </c>
      <c r="E865" s="177">
        <v>1114.5664505022314</v>
      </c>
    </row>
    <row r="866" spans="3:5">
      <c r="C866" s="7">
        <v>842</v>
      </c>
      <c r="D866" s="177">
        <v>3086.5211983333334</v>
      </c>
      <c r="E866" s="177">
        <v>1114.5664505022314</v>
      </c>
    </row>
    <row r="867" spans="3:5">
      <c r="C867" s="7">
        <v>843</v>
      </c>
      <c r="D867" s="177">
        <v>3085.9675158333334</v>
      </c>
      <c r="E867" s="177">
        <v>1114.5664505022314</v>
      </c>
    </row>
    <row r="868" spans="3:5">
      <c r="C868" s="7">
        <v>844</v>
      </c>
      <c r="D868" s="177">
        <v>3085.6095150000001</v>
      </c>
      <c r="E868" s="177">
        <v>1114.5664505022314</v>
      </c>
    </row>
    <row r="869" spans="3:5">
      <c r="C869" s="7">
        <v>845</v>
      </c>
      <c r="D869" s="177">
        <v>3085.061680833333</v>
      </c>
      <c r="E869" s="177">
        <v>1114.5664505022314</v>
      </c>
    </row>
    <row r="870" spans="3:5">
      <c r="C870" s="7">
        <v>846</v>
      </c>
      <c r="D870" s="177">
        <v>3084.6924424999997</v>
      </c>
      <c r="E870" s="177">
        <v>1114.5664505022314</v>
      </c>
    </row>
    <row r="871" spans="3:5">
      <c r="C871" s="7">
        <v>847</v>
      </c>
      <c r="D871" s="177">
        <v>3084.3377799999998</v>
      </c>
      <c r="E871" s="177">
        <v>1114.5664505022314</v>
      </c>
    </row>
    <row r="872" spans="3:5">
      <c r="C872" s="7">
        <v>848</v>
      </c>
      <c r="D872" s="177">
        <v>3083.9496641666665</v>
      </c>
      <c r="E872" s="177">
        <v>1114.5664505022314</v>
      </c>
    </row>
    <row r="873" spans="3:5">
      <c r="C873" s="7">
        <v>849</v>
      </c>
      <c r="D873" s="177">
        <v>3083.6011141666677</v>
      </c>
      <c r="E873" s="177">
        <v>1114.5664505022314</v>
      </c>
    </row>
    <row r="874" spans="3:5">
      <c r="C874" s="7">
        <v>850</v>
      </c>
      <c r="D874" s="177">
        <v>3083.2439549999999</v>
      </c>
      <c r="E874" s="177">
        <v>1114.5664505022314</v>
      </c>
    </row>
    <row r="875" spans="3:5">
      <c r="C875" s="7">
        <v>851</v>
      </c>
      <c r="D875" s="177">
        <v>3082.8786133333329</v>
      </c>
      <c r="E875" s="177">
        <v>1114.5664505022314</v>
      </c>
    </row>
    <row r="876" spans="3:5">
      <c r="C876" s="7">
        <v>852</v>
      </c>
      <c r="D876" s="177">
        <v>3082.3507183333331</v>
      </c>
      <c r="E876" s="177">
        <v>1114.5664505022314</v>
      </c>
    </row>
    <row r="877" spans="3:5">
      <c r="C877" s="7">
        <v>853</v>
      </c>
      <c r="D877" s="177">
        <v>3082.0096049999997</v>
      </c>
      <c r="E877" s="177">
        <v>1114.5664505022314</v>
      </c>
    </row>
    <row r="878" spans="3:5">
      <c r="C878" s="7">
        <v>854</v>
      </c>
      <c r="D878" s="177">
        <v>3081.7358733333331</v>
      </c>
      <c r="E878" s="177">
        <v>1114.5664505022314</v>
      </c>
    </row>
    <row r="879" spans="3:5">
      <c r="C879" s="7">
        <v>855</v>
      </c>
      <c r="D879" s="177">
        <v>3081.3083499999998</v>
      </c>
      <c r="E879" s="177">
        <v>1114.5664505022314</v>
      </c>
    </row>
    <row r="880" spans="3:5">
      <c r="C880" s="7">
        <v>856</v>
      </c>
      <c r="D880" s="177">
        <v>3080.9625250000004</v>
      </c>
      <c r="E880" s="177">
        <v>1114.5664505022314</v>
      </c>
    </row>
    <row r="881" spans="3:5">
      <c r="C881" s="7">
        <v>857</v>
      </c>
      <c r="D881" s="177">
        <v>3080.6497499999991</v>
      </c>
      <c r="E881" s="177">
        <v>1114.5664505022314</v>
      </c>
    </row>
    <row r="882" spans="3:5">
      <c r="C882" s="7">
        <v>858</v>
      </c>
      <c r="D882" s="177">
        <v>3080.1045924999999</v>
      </c>
      <c r="E882" s="177">
        <v>1114.5664505022314</v>
      </c>
    </row>
    <row r="883" spans="3:5">
      <c r="C883" s="7">
        <v>859</v>
      </c>
      <c r="D883" s="177">
        <v>3079.5262383333334</v>
      </c>
      <c r="E883" s="177">
        <v>1114.5664505022314</v>
      </c>
    </row>
    <row r="884" spans="3:5">
      <c r="C884" s="7">
        <v>860</v>
      </c>
      <c r="D884" s="177">
        <v>3079.1521941666674</v>
      </c>
      <c r="E884" s="177">
        <v>1114.5664505022314</v>
      </c>
    </row>
    <row r="885" spans="3:5">
      <c r="C885" s="7">
        <v>861</v>
      </c>
      <c r="D885" s="177">
        <v>3078.7882966666671</v>
      </c>
      <c r="E885" s="177">
        <v>1114.5664505022314</v>
      </c>
    </row>
    <row r="886" spans="3:5">
      <c r="C886" s="7">
        <v>862</v>
      </c>
      <c r="D886" s="177">
        <v>3078.4732683333327</v>
      </c>
      <c r="E886" s="177">
        <v>1114.5664505022314</v>
      </c>
    </row>
    <row r="887" spans="3:5">
      <c r="C887" s="7">
        <v>863</v>
      </c>
      <c r="D887" s="177">
        <v>3078.1312258333332</v>
      </c>
      <c r="E887" s="177">
        <v>1114.5664505022314</v>
      </c>
    </row>
    <row r="888" spans="3:5">
      <c r="C888" s="7">
        <v>864</v>
      </c>
      <c r="D888" s="177">
        <v>3077.7625825</v>
      </c>
      <c r="E888" s="177">
        <v>1114.5664505022314</v>
      </c>
    </row>
    <row r="889" spans="3:5">
      <c r="C889" s="7">
        <v>865</v>
      </c>
      <c r="D889" s="177">
        <v>3077.3375008333333</v>
      </c>
      <c r="E889" s="177">
        <v>1114.5664505022314</v>
      </c>
    </row>
    <row r="890" spans="3:5">
      <c r="C890" s="7">
        <v>866</v>
      </c>
      <c r="D890" s="177">
        <v>3076.8214866666658</v>
      </c>
      <c r="E890" s="177">
        <v>1114.5664505022314</v>
      </c>
    </row>
    <row r="891" spans="3:5">
      <c r="C891" s="7">
        <v>867</v>
      </c>
      <c r="D891" s="177">
        <v>3076.4550325000005</v>
      </c>
      <c r="E891" s="177">
        <v>1114.5664505022314</v>
      </c>
    </row>
    <row r="892" spans="3:5">
      <c r="C892" s="7">
        <v>868</v>
      </c>
      <c r="D892" s="177">
        <v>3076.2271883333328</v>
      </c>
      <c r="E892" s="177">
        <v>1114.5664505022314</v>
      </c>
    </row>
    <row r="893" spans="3:5">
      <c r="C893" s="7">
        <v>869</v>
      </c>
      <c r="D893" s="177">
        <v>3076.0280550000002</v>
      </c>
      <c r="E893" s="177">
        <v>1114.5664505022314</v>
      </c>
    </row>
    <row r="894" spans="3:5">
      <c r="C894" s="7">
        <v>870</v>
      </c>
      <c r="D894" s="177">
        <v>3075.5637008333338</v>
      </c>
      <c r="E894" s="177">
        <v>1114.5664505022314</v>
      </c>
    </row>
    <row r="895" spans="3:5">
      <c r="C895" s="7">
        <v>871</v>
      </c>
      <c r="D895" s="177">
        <v>3075.0074716666663</v>
      </c>
      <c r="E895" s="177">
        <v>1114.5664505022314</v>
      </c>
    </row>
    <row r="896" spans="3:5">
      <c r="C896" s="7">
        <v>872</v>
      </c>
      <c r="D896" s="177">
        <v>3074.6718349999996</v>
      </c>
      <c r="E896" s="177">
        <v>1114.5664505022314</v>
      </c>
    </row>
    <row r="897" spans="3:5">
      <c r="C897" s="7">
        <v>873</v>
      </c>
      <c r="D897" s="177">
        <v>3074.427568333334</v>
      </c>
      <c r="E897" s="177">
        <v>1114.5664505022314</v>
      </c>
    </row>
    <row r="898" spans="3:5">
      <c r="C898" s="7">
        <v>874</v>
      </c>
      <c r="D898" s="177">
        <v>3074.0728299999996</v>
      </c>
      <c r="E898" s="177">
        <v>1114.5664505022314</v>
      </c>
    </row>
    <row r="899" spans="3:5">
      <c r="C899" s="7">
        <v>875</v>
      </c>
      <c r="D899" s="177">
        <v>3073.4871466666664</v>
      </c>
      <c r="E899" s="177">
        <v>1114.5664505022314</v>
      </c>
    </row>
    <row r="900" spans="3:5">
      <c r="C900" s="7">
        <v>876</v>
      </c>
      <c r="D900" s="177">
        <v>3073.2093399999999</v>
      </c>
      <c r="E900" s="177">
        <v>1114.5664505022314</v>
      </c>
    </row>
    <row r="901" spans="3:5">
      <c r="C901" s="7">
        <v>877</v>
      </c>
      <c r="D901" s="177">
        <v>3072.9351208333337</v>
      </c>
      <c r="E901" s="177">
        <v>1114.5664505022314</v>
      </c>
    </row>
    <row r="902" spans="3:5">
      <c r="C902" s="7">
        <v>878</v>
      </c>
      <c r="D902" s="177">
        <v>3072.5482150000003</v>
      </c>
      <c r="E902" s="177">
        <v>1114.5664505022314</v>
      </c>
    </row>
    <row r="903" spans="3:5">
      <c r="C903" s="7">
        <v>879</v>
      </c>
      <c r="D903" s="177">
        <v>3072.2778958333333</v>
      </c>
      <c r="E903" s="177">
        <v>1114.5664505022314</v>
      </c>
    </row>
    <row r="904" spans="3:5">
      <c r="C904" s="7">
        <v>880</v>
      </c>
      <c r="D904" s="177">
        <v>3071.9339341666669</v>
      </c>
      <c r="E904" s="177">
        <v>1114.5664505022314</v>
      </c>
    </row>
    <row r="905" spans="3:5">
      <c r="C905" s="7">
        <v>881</v>
      </c>
      <c r="D905" s="177">
        <v>3071.6230249999994</v>
      </c>
      <c r="E905" s="177">
        <v>1114.5664505022314</v>
      </c>
    </row>
    <row r="906" spans="3:5">
      <c r="C906" s="7">
        <v>882</v>
      </c>
      <c r="D906" s="177">
        <v>3071.3219800000002</v>
      </c>
      <c r="E906" s="177">
        <v>1114.5664505022314</v>
      </c>
    </row>
    <row r="907" spans="3:5">
      <c r="C907" s="7">
        <v>883</v>
      </c>
      <c r="D907" s="177">
        <v>3070.924415</v>
      </c>
      <c r="E907" s="177">
        <v>1114.5664505022314</v>
      </c>
    </row>
    <row r="908" spans="3:5">
      <c r="C908" s="7">
        <v>884</v>
      </c>
      <c r="D908" s="177">
        <v>3070.4624116666673</v>
      </c>
      <c r="E908" s="177">
        <v>1114.5664505022314</v>
      </c>
    </row>
    <row r="909" spans="3:5">
      <c r="C909" s="7">
        <v>885</v>
      </c>
      <c r="D909" s="177">
        <v>3069.9255691666672</v>
      </c>
      <c r="E909" s="177">
        <v>1114.5664505022314</v>
      </c>
    </row>
    <row r="910" spans="3:5">
      <c r="C910" s="7">
        <v>886</v>
      </c>
      <c r="D910" s="177">
        <v>3069.5991191666667</v>
      </c>
      <c r="E910" s="177">
        <v>1114.5664505022314</v>
      </c>
    </row>
    <row r="911" spans="3:5">
      <c r="C911" s="7">
        <v>887</v>
      </c>
      <c r="D911" s="177">
        <v>3069.1730416666664</v>
      </c>
      <c r="E911" s="177">
        <v>1114.5664505022314</v>
      </c>
    </row>
    <row r="912" spans="3:5">
      <c r="C912" s="7">
        <v>888</v>
      </c>
      <c r="D912" s="177">
        <v>3068.8430833333332</v>
      </c>
      <c r="E912" s="177">
        <v>1114.5664505022314</v>
      </c>
    </row>
    <row r="913" spans="3:5">
      <c r="C913" s="7">
        <v>889</v>
      </c>
      <c r="D913" s="177">
        <v>3068.5836533333336</v>
      </c>
      <c r="E913" s="177">
        <v>1114.5664505022314</v>
      </c>
    </row>
    <row r="914" spans="3:5">
      <c r="C914" s="7">
        <v>890</v>
      </c>
      <c r="D914" s="177">
        <v>3068.1375758333329</v>
      </c>
      <c r="E914" s="177">
        <v>1114.5664505022314</v>
      </c>
    </row>
    <row r="915" spans="3:5">
      <c r="C915" s="7">
        <v>891</v>
      </c>
      <c r="D915" s="177">
        <v>3067.8402249999999</v>
      </c>
      <c r="E915" s="177">
        <v>1114.5664505022314</v>
      </c>
    </row>
    <row r="916" spans="3:5">
      <c r="C916" s="7">
        <v>892</v>
      </c>
      <c r="D916" s="177">
        <v>3067.3868024999997</v>
      </c>
      <c r="E916" s="177">
        <v>1114.5664505022314</v>
      </c>
    </row>
    <row r="917" spans="3:5">
      <c r="C917" s="7">
        <v>893</v>
      </c>
      <c r="D917" s="177">
        <v>3067.1217258333331</v>
      </c>
      <c r="E917" s="177">
        <v>1114.5664505022314</v>
      </c>
    </row>
    <row r="918" spans="3:5">
      <c r="C918" s="7">
        <v>894</v>
      </c>
      <c r="D918" s="177">
        <v>3066.7243041666666</v>
      </c>
      <c r="E918" s="177">
        <v>1114.5664505022314</v>
      </c>
    </row>
    <row r="919" spans="3:5">
      <c r="C919" s="7">
        <v>895</v>
      </c>
      <c r="D919" s="177">
        <v>3066.3694725</v>
      </c>
      <c r="E919" s="177">
        <v>1114.5664505022314</v>
      </c>
    </row>
    <row r="920" spans="3:5">
      <c r="C920" s="7">
        <v>896</v>
      </c>
      <c r="D920" s="177">
        <v>3066.1006716666666</v>
      </c>
      <c r="E920" s="177">
        <v>1114.5664505022314</v>
      </c>
    </row>
    <row r="921" spans="3:5">
      <c r="C921" s="7">
        <v>897</v>
      </c>
      <c r="D921" s="177">
        <v>3065.7108733333334</v>
      </c>
      <c r="E921" s="177">
        <v>1114.5664505022314</v>
      </c>
    </row>
    <row r="922" spans="3:5">
      <c r="C922" s="7">
        <v>898</v>
      </c>
      <c r="D922" s="177">
        <v>3065.3394541666662</v>
      </c>
      <c r="E922" s="177">
        <v>1114.5664505022314</v>
      </c>
    </row>
    <row r="923" spans="3:5">
      <c r="C923" s="7">
        <v>899</v>
      </c>
      <c r="D923" s="177">
        <v>3065.0371141666669</v>
      </c>
      <c r="E923" s="177">
        <v>1114.5664505022314</v>
      </c>
    </row>
    <row r="924" spans="3:5">
      <c r="C924" s="7">
        <v>900</v>
      </c>
      <c r="D924" s="177">
        <v>3064.7512441666672</v>
      </c>
      <c r="E924" s="177">
        <v>1114.5664505022314</v>
      </c>
    </row>
    <row r="925" spans="3:5">
      <c r="C925" s="7">
        <v>901</v>
      </c>
      <c r="D925" s="177">
        <v>3064.4061591666664</v>
      </c>
      <c r="E925" s="177">
        <v>1114.5664505022314</v>
      </c>
    </row>
    <row r="926" spans="3:5">
      <c r="C926" s="7">
        <v>902</v>
      </c>
      <c r="D926" s="177">
        <v>3064.1674241666665</v>
      </c>
      <c r="E926" s="177">
        <v>1114.5664505022314</v>
      </c>
    </row>
    <row r="927" spans="3:5">
      <c r="C927" s="7">
        <v>903</v>
      </c>
      <c r="D927" s="177">
        <v>3063.8733699999998</v>
      </c>
      <c r="E927" s="177">
        <v>1114.5664505022314</v>
      </c>
    </row>
    <row r="928" spans="3:5">
      <c r="C928" s="7">
        <v>904</v>
      </c>
      <c r="D928" s="177">
        <v>3063.454631666667</v>
      </c>
      <c r="E928" s="177">
        <v>1114.5664505022314</v>
      </c>
    </row>
    <row r="929" spans="3:5">
      <c r="C929" s="7">
        <v>905</v>
      </c>
      <c r="D929" s="177">
        <v>3063.0940466666671</v>
      </c>
      <c r="E929" s="177">
        <v>1114.5664505022314</v>
      </c>
    </row>
    <row r="930" spans="3:5">
      <c r="C930" s="7">
        <v>906</v>
      </c>
      <c r="D930" s="177">
        <v>3062.7131100000001</v>
      </c>
      <c r="E930" s="177">
        <v>1114.5664505022314</v>
      </c>
    </row>
    <row r="931" spans="3:5">
      <c r="C931" s="7">
        <v>907</v>
      </c>
      <c r="D931" s="177">
        <v>3062.242553333333</v>
      </c>
      <c r="E931" s="177">
        <v>1114.5664505022314</v>
      </c>
    </row>
    <row r="932" spans="3:5">
      <c r="C932" s="7">
        <v>908</v>
      </c>
      <c r="D932" s="177">
        <v>3061.8007383333334</v>
      </c>
      <c r="E932" s="177">
        <v>1114.5664505022314</v>
      </c>
    </row>
    <row r="933" spans="3:5">
      <c r="C933" s="7">
        <v>909</v>
      </c>
      <c r="D933" s="177">
        <v>3061.5604299999995</v>
      </c>
      <c r="E933" s="177">
        <v>1114.5664505022314</v>
      </c>
    </row>
    <row r="934" spans="3:5">
      <c r="C934" s="7">
        <v>910</v>
      </c>
      <c r="D934" s="177">
        <v>3061.1524233333334</v>
      </c>
      <c r="E934" s="177">
        <v>1114.5664505022314</v>
      </c>
    </row>
    <row r="935" spans="3:5">
      <c r="C935" s="7">
        <v>911</v>
      </c>
      <c r="D935" s="177">
        <v>3060.8061308333331</v>
      </c>
      <c r="E935" s="177">
        <v>1114.5664505022314</v>
      </c>
    </row>
    <row r="936" spans="3:5">
      <c r="C936" s="7">
        <v>912</v>
      </c>
      <c r="D936" s="177">
        <v>3060.4188049999998</v>
      </c>
      <c r="E936" s="177">
        <v>1114.5664505022314</v>
      </c>
    </row>
    <row r="937" spans="3:5">
      <c r="C937" s="7">
        <v>913</v>
      </c>
      <c r="D937" s="177">
        <v>3059.9197049999998</v>
      </c>
      <c r="E937" s="177">
        <v>1114.5664505022314</v>
      </c>
    </row>
    <row r="938" spans="3:5">
      <c r="C938" s="7">
        <v>914</v>
      </c>
      <c r="D938" s="177">
        <v>3059.6881691666672</v>
      </c>
      <c r="E938" s="177">
        <v>1114.5664505022314</v>
      </c>
    </row>
    <row r="939" spans="3:5">
      <c r="C939" s="7">
        <v>915</v>
      </c>
      <c r="D939" s="177">
        <v>3059.3362458333327</v>
      </c>
      <c r="E939" s="177">
        <v>1114.5664505022314</v>
      </c>
    </row>
    <row r="940" spans="3:5">
      <c r="C940" s="7">
        <v>916</v>
      </c>
      <c r="D940" s="177">
        <v>3058.9412983333332</v>
      </c>
      <c r="E940" s="177">
        <v>1114.5664505022314</v>
      </c>
    </row>
    <row r="941" spans="3:5">
      <c r="C941" s="7">
        <v>917</v>
      </c>
      <c r="D941" s="177">
        <v>3058.5555091666665</v>
      </c>
      <c r="E941" s="177">
        <v>1114.5664505022314</v>
      </c>
    </row>
    <row r="942" spans="3:5">
      <c r="C942" s="7">
        <v>918</v>
      </c>
      <c r="D942" s="177">
        <v>3058.2457633333329</v>
      </c>
      <c r="E942" s="177">
        <v>1114.5664505022314</v>
      </c>
    </row>
    <row r="943" spans="3:5">
      <c r="C943" s="7">
        <v>919</v>
      </c>
      <c r="D943" s="177">
        <v>3057.8938249999997</v>
      </c>
      <c r="E943" s="177">
        <v>1114.5664505022314</v>
      </c>
    </row>
    <row r="944" spans="3:5">
      <c r="C944" s="7">
        <v>920</v>
      </c>
      <c r="D944" s="177">
        <v>3057.3258625000003</v>
      </c>
      <c r="E944" s="177">
        <v>1114.5664505022314</v>
      </c>
    </row>
    <row r="945" spans="3:5">
      <c r="C945" s="7">
        <v>921</v>
      </c>
      <c r="D945" s="177">
        <v>3056.9981391666665</v>
      </c>
      <c r="E945" s="177">
        <v>1114.5664505022314</v>
      </c>
    </row>
    <row r="946" spans="3:5">
      <c r="C946" s="7">
        <v>922</v>
      </c>
      <c r="D946" s="177">
        <v>3056.6321658333331</v>
      </c>
      <c r="E946" s="177">
        <v>1114.5664505022314</v>
      </c>
    </row>
    <row r="947" spans="3:5">
      <c r="C947" s="7">
        <v>923</v>
      </c>
      <c r="D947" s="177">
        <v>3056.2924750000002</v>
      </c>
      <c r="E947" s="177">
        <v>1114.5664505022314</v>
      </c>
    </row>
    <row r="948" spans="3:5">
      <c r="C948" s="7">
        <v>924</v>
      </c>
      <c r="D948" s="177">
        <v>3055.9275025000002</v>
      </c>
      <c r="E948" s="177">
        <v>1114.5664505022314</v>
      </c>
    </row>
    <row r="949" spans="3:5">
      <c r="C949" s="7">
        <v>925</v>
      </c>
      <c r="D949" s="177">
        <v>3055.5106250000003</v>
      </c>
      <c r="E949" s="177">
        <v>1114.5664505022314</v>
      </c>
    </row>
    <row r="950" spans="3:5">
      <c r="C950" s="7">
        <v>926</v>
      </c>
      <c r="D950" s="177">
        <v>3054.9640491666669</v>
      </c>
      <c r="E950" s="177">
        <v>1114.5664505022314</v>
      </c>
    </row>
    <row r="951" spans="3:5">
      <c r="C951" s="7">
        <v>927</v>
      </c>
      <c r="D951" s="177">
        <v>3054.5426991666664</v>
      </c>
      <c r="E951" s="177">
        <v>1114.5664505022314</v>
      </c>
    </row>
    <row r="952" spans="3:5">
      <c r="C952" s="7">
        <v>928</v>
      </c>
      <c r="D952" s="177">
        <v>3054.0278758333334</v>
      </c>
      <c r="E952" s="177">
        <v>1114.5664505022314</v>
      </c>
    </row>
    <row r="953" spans="3:5">
      <c r="C953" s="7">
        <v>929</v>
      </c>
      <c r="D953" s="177">
        <v>3053.8640208333331</v>
      </c>
      <c r="E953" s="177">
        <v>1114.5664505022314</v>
      </c>
    </row>
    <row r="954" spans="3:5">
      <c r="C954" s="7">
        <v>930</v>
      </c>
      <c r="D954" s="177">
        <v>3053.4481000000001</v>
      </c>
      <c r="E954" s="177">
        <v>1114.5664505022314</v>
      </c>
    </row>
    <row r="955" spans="3:5">
      <c r="C955" s="7">
        <v>931</v>
      </c>
      <c r="D955" s="177">
        <v>3053.0785875000001</v>
      </c>
      <c r="E955" s="177">
        <v>1114.5664505022314</v>
      </c>
    </row>
    <row r="956" spans="3:5">
      <c r="C956" s="7">
        <v>932</v>
      </c>
      <c r="D956" s="177">
        <v>3052.7505266666667</v>
      </c>
      <c r="E956" s="177">
        <v>1114.5664505022314</v>
      </c>
    </row>
    <row r="957" spans="3:5">
      <c r="C957" s="7">
        <v>933</v>
      </c>
      <c r="D957" s="177">
        <v>3052.4618224999999</v>
      </c>
      <c r="E957" s="177">
        <v>1114.5664505022314</v>
      </c>
    </row>
    <row r="958" spans="3:5">
      <c r="C958" s="7">
        <v>934</v>
      </c>
      <c r="D958" s="177">
        <v>3052.0480158333335</v>
      </c>
      <c r="E958" s="177">
        <v>1114.5664505022314</v>
      </c>
    </row>
    <row r="959" spans="3:5">
      <c r="C959" s="7">
        <v>935</v>
      </c>
      <c r="D959" s="177">
        <v>3051.6429116666664</v>
      </c>
      <c r="E959" s="177">
        <v>1114.5664505022314</v>
      </c>
    </row>
    <row r="960" spans="3:5">
      <c r="C960" s="7">
        <v>936</v>
      </c>
      <c r="D960" s="177">
        <v>3051.1943833333335</v>
      </c>
      <c r="E960" s="177">
        <v>1114.5664505022314</v>
      </c>
    </row>
    <row r="961" spans="3:5">
      <c r="C961" s="7">
        <v>937</v>
      </c>
      <c r="D961" s="177">
        <v>3050.9550325</v>
      </c>
      <c r="E961" s="177">
        <v>1114.5664505022314</v>
      </c>
    </row>
    <row r="962" spans="3:5">
      <c r="C962" s="7">
        <v>938</v>
      </c>
      <c r="D962" s="177">
        <v>3050.5804316666668</v>
      </c>
      <c r="E962" s="177">
        <v>1114.5664505022314</v>
      </c>
    </row>
    <row r="963" spans="3:5">
      <c r="C963" s="7">
        <v>939</v>
      </c>
      <c r="D963" s="177">
        <v>3050.23891</v>
      </c>
      <c r="E963" s="177">
        <v>1114.5664505022314</v>
      </c>
    </row>
    <row r="964" spans="3:5">
      <c r="C964" s="7">
        <v>940</v>
      </c>
      <c r="D964" s="177">
        <v>3049.8957649999998</v>
      </c>
      <c r="E964" s="177">
        <v>1114.5664505022314</v>
      </c>
    </row>
    <row r="965" spans="3:5">
      <c r="C965" s="7">
        <v>941</v>
      </c>
      <c r="D965" s="177">
        <v>3049.2558433333338</v>
      </c>
      <c r="E965" s="177">
        <v>1114.5664505022314</v>
      </c>
    </row>
    <row r="966" spans="3:5">
      <c r="C966" s="7">
        <v>942</v>
      </c>
      <c r="D966" s="177">
        <v>3048.7357841666667</v>
      </c>
      <c r="E966" s="177">
        <v>1114.5664505022314</v>
      </c>
    </row>
    <row r="967" spans="3:5">
      <c r="C967" s="7">
        <v>943</v>
      </c>
      <c r="D967" s="177">
        <v>3048.4499900000005</v>
      </c>
      <c r="E967" s="177">
        <v>1114.5664505022314</v>
      </c>
    </row>
    <row r="968" spans="3:5">
      <c r="C968" s="7">
        <v>944</v>
      </c>
      <c r="D968" s="177">
        <v>3048.2198291666668</v>
      </c>
      <c r="E968" s="177">
        <v>1114.5664505022314</v>
      </c>
    </row>
    <row r="969" spans="3:5">
      <c r="C969" s="7">
        <v>945</v>
      </c>
      <c r="D969" s="177">
        <v>3047.9033816666665</v>
      </c>
      <c r="E969" s="177">
        <v>1114.5664505022314</v>
      </c>
    </row>
    <row r="970" spans="3:5">
      <c r="C970" s="7">
        <v>946</v>
      </c>
      <c r="D970" s="177">
        <v>3047.600044166667</v>
      </c>
      <c r="E970" s="177">
        <v>1114.5664505022314</v>
      </c>
    </row>
    <row r="971" spans="3:5">
      <c r="C971" s="7">
        <v>947</v>
      </c>
      <c r="D971" s="177">
        <v>3047.3290199999997</v>
      </c>
      <c r="E971" s="177">
        <v>1114.5664505022314</v>
      </c>
    </row>
    <row r="972" spans="3:5">
      <c r="C972" s="7">
        <v>948</v>
      </c>
      <c r="D972" s="177">
        <v>3046.9307774999997</v>
      </c>
      <c r="E972" s="177">
        <v>1114.5664505022314</v>
      </c>
    </row>
    <row r="973" spans="3:5">
      <c r="C973" s="7">
        <v>949</v>
      </c>
      <c r="D973" s="177">
        <v>3046.6446966666667</v>
      </c>
      <c r="E973" s="177">
        <v>1114.5664505022314</v>
      </c>
    </row>
    <row r="974" spans="3:5">
      <c r="C974" s="7">
        <v>950</v>
      </c>
      <c r="D974" s="177">
        <v>3046.4218724999996</v>
      </c>
      <c r="E974" s="177">
        <v>1114.5664505022314</v>
      </c>
    </row>
    <row r="975" spans="3:5">
      <c r="C975" s="7">
        <v>951</v>
      </c>
      <c r="D975" s="177">
        <v>3046.1045741666671</v>
      </c>
      <c r="E975" s="177">
        <v>1114.5664505022314</v>
      </c>
    </row>
    <row r="976" spans="3:5">
      <c r="C976" s="7">
        <v>952</v>
      </c>
      <c r="D976" s="177">
        <v>3045.8306725000002</v>
      </c>
      <c r="E976" s="177">
        <v>1114.5664505022314</v>
      </c>
    </row>
    <row r="977" spans="3:5">
      <c r="C977" s="7">
        <v>953</v>
      </c>
      <c r="D977" s="177">
        <v>3045.3941574999994</v>
      </c>
      <c r="E977" s="177">
        <v>1114.5664505022314</v>
      </c>
    </row>
    <row r="978" spans="3:5">
      <c r="C978" s="7">
        <v>954</v>
      </c>
      <c r="D978" s="177">
        <v>3045.0966466666664</v>
      </c>
      <c r="E978" s="177">
        <v>1114.5664505022314</v>
      </c>
    </row>
    <row r="979" spans="3:5">
      <c r="C979" s="7">
        <v>955</v>
      </c>
      <c r="D979" s="177">
        <v>3044.8481616666663</v>
      </c>
      <c r="E979" s="177">
        <v>1114.5664505022314</v>
      </c>
    </row>
    <row r="980" spans="3:5">
      <c r="C980" s="7">
        <v>956</v>
      </c>
      <c r="D980" s="177">
        <v>3044.5075291666667</v>
      </c>
      <c r="E980" s="177">
        <v>1114.5664505022314</v>
      </c>
    </row>
    <row r="981" spans="3:5">
      <c r="C981" s="7">
        <v>957</v>
      </c>
      <c r="D981" s="177">
        <v>3044.2786291666666</v>
      </c>
      <c r="E981" s="177">
        <v>1114.5664505022314</v>
      </c>
    </row>
    <row r="982" spans="3:5">
      <c r="C982" s="7">
        <v>958</v>
      </c>
      <c r="D982" s="177">
        <v>3043.7918066666662</v>
      </c>
      <c r="E982" s="177">
        <v>1114.5664505022314</v>
      </c>
    </row>
    <row r="983" spans="3:5">
      <c r="C983" s="7">
        <v>959</v>
      </c>
      <c r="D983" s="177">
        <v>3043.436068333333</v>
      </c>
      <c r="E983" s="177">
        <v>1114.5664505022314</v>
      </c>
    </row>
    <row r="984" spans="3:5">
      <c r="C984" s="7">
        <v>960</v>
      </c>
      <c r="D984" s="177">
        <v>3043.0754200000006</v>
      </c>
      <c r="E984" s="177">
        <v>1114.5664505022314</v>
      </c>
    </row>
    <row r="985" spans="3:5">
      <c r="C985" s="7">
        <v>961</v>
      </c>
      <c r="D985" s="177">
        <v>3042.6677691666669</v>
      </c>
      <c r="E985" s="177">
        <v>1114.5664505022314</v>
      </c>
    </row>
    <row r="986" spans="3:5">
      <c r="C986" s="7">
        <v>962</v>
      </c>
      <c r="D986" s="177">
        <v>3042.4431733333331</v>
      </c>
      <c r="E986" s="177">
        <v>1114.5664505022314</v>
      </c>
    </row>
    <row r="987" spans="3:5">
      <c r="C987" s="7">
        <v>963</v>
      </c>
      <c r="D987" s="177">
        <v>3042.0352491666667</v>
      </c>
      <c r="E987" s="177">
        <v>1114.5664505022314</v>
      </c>
    </row>
    <row r="988" spans="3:5">
      <c r="C988" s="7">
        <v>964</v>
      </c>
      <c r="D988" s="177">
        <v>3041.7826891666668</v>
      </c>
      <c r="E988" s="177">
        <v>1114.5664505022314</v>
      </c>
    </row>
    <row r="989" spans="3:5">
      <c r="C989" s="7">
        <v>965</v>
      </c>
      <c r="D989" s="177">
        <v>3041.2871758333331</v>
      </c>
      <c r="E989" s="177">
        <v>1114.5664505022314</v>
      </c>
    </row>
    <row r="990" spans="3:5">
      <c r="C990" s="7">
        <v>966</v>
      </c>
      <c r="D990" s="177">
        <v>3040.567966666667</v>
      </c>
      <c r="E990" s="177">
        <v>1114.5664505022314</v>
      </c>
    </row>
    <row r="991" spans="3:5">
      <c r="C991" s="7">
        <v>967</v>
      </c>
      <c r="D991" s="177">
        <v>3040.3723366666668</v>
      </c>
      <c r="E991" s="177">
        <v>1114.5664505022314</v>
      </c>
    </row>
    <row r="992" spans="3:5">
      <c r="C992" s="7">
        <v>968</v>
      </c>
      <c r="D992" s="177">
        <v>3039.8743416666662</v>
      </c>
      <c r="E992" s="177">
        <v>1114.5664505022314</v>
      </c>
    </row>
    <row r="993" spans="3:5">
      <c r="C993" s="7">
        <v>969</v>
      </c>
      <c r="D993" s="177">
        <v>3039.5330983333333</v>
      </c>
      <c r="E993" s="177">
        <v>1114.5664505022314</v>
      </c>
    </row>
    <row r="994" spans="3:5">
      <c r="C994" s="7">
        <v>970</v>
      </c>
      <c r="D994" s="177">
        <v>3039.0406108333332</v>
      </c>
      <c r="E994" s="177">
        <v>1114.5664505022314</v>
      </c>
    </row>
    <row r="995" spans="3:5">
      <c r="C995" s="7">
        <v>971</v>
      </c>
      <c r="D995" s="177">
        <v>3038.6318883333333</v>
      </c>
      <c r="E995" s="177">
        <v>1114.5664505022314</v>
      </c>
    </row>
    <row r="996" spans="3:5">
      <c r="C996" s="7">
        <v>972</v>
      </c>
      <c r="D996" s="177">
        <v>3038.2872325000003</v>
      </c>
      <c r="E996" s="177">
        <v>1114.5664505022314</v>
      </c>
    </row>
    <row r="997" spans="3:5">
      <c r="C997" s="7">
        <v>973</v>
      </c>
      <c r="D997" s="177">
        <v>3037.8937308333334</v>
      </c>
      <c r="E997" s="177">
        <v>1114.5664505022314</v>
      </c>
    </row>
    <row r="998" spans="3:5">
      <c r="C998" s="7">
        <v>974</v>
      </c>
      <c r="D998" s="177">
        <v>3037.473665</v>
      </c>
      <c r="E998" s="177">
        <v>1114.5664505022314</v>
      </c>
    </row>
    <row r="999" spans="3:5">
      <c r="C999" s="7">
        <v>975</v>
      </c>
      <c r="D999" s="177">
        <v>3037.112260833333</v>
      </c>
      <c r="E999" s="177">
        <v>1114.5664505022314</v>
      </c>
    </row>
    <row r="1000" spans="3:5">
      <c r="C1000" s="7">
        <v>976</v>
      </c>
      <c r="D1000" s="177">
        <v>3036.8762449999999</v>
      </c>
      <c r="E1000" s="177">
        <v>1114.5664505022314</v>
      </c>
    </row>
    <row r="1001" spans="3:5">
      <c r="C1001" s="7">
        <v>977</v>
      </c>
      <c r="D1001" s="177">
        <v>3036.4946616666671</v>
      </c>
      <c r="E1001" s="177">
        <v>1114.5664505022314</v>
      </c>
    </row>
    <row r="1002" spans="3:5">
      <c r="C1002" s="7">
        <v>978</v>
      </c>
      <c r="D1002" s="177">
        <v>3036.1826616666672</v>
      </c>
      <c r="E1002" s="177">
        <v>1114.5664505022314</v>
      </c>
    </row>
    <row r="1003" spans="3:5">
      <c r="C1003" s="7">
        <v>979</v>
      </c>
      <c r="D1003" s="177">
        <v>3035.941970833333</v>
      </c>
      <c r="E1003" s="177">
        <v>1114.5664505022314</v>
      </c>
    </row>
    <row r="1004" spans="3:5">
      <c r="C1004" s="7">
        <v>980</v>
      </c>
      <c r="D1004" s="177">
        <v>3035.5108450000007</v>
      </c>
      <c r="E1004" s="177">
        <v>1114.5664505022314</v>
      </c>
    </row>
    <row r="1005" spans="3:5">
      <c r="C1005" s="7">
        <v>981</v>
      </c>
      <c r="D1005" s="177">
        <v>3035.2637841666669</v>
      </c>
      <c r="E1005" s="177">
        <v>1114.5664505022314</v>
      </c>
    </row>
    <row r="1006" spans="3:5">
      <c r="C1006" s="7">
        <v>982</v>
      </c>
      <c r="D1006" s="177">
        <v>3034.9214733333333</v>
      </c>
      <c r="E1006" s="177">
        <v>1114.5664505022314</v>
      </c>
    </row>
    <row r="1007" spans="3:5">
      <c r="C1007" s="7">
        <v>983</v>
      </c>
      <c r="D1007" s="177">
        <v>3034.4712774999994</v>
      </c>
      <c r="E1007" s="177">
        <v>1114.5664505022314</v>
      </c>
    </row>
    <row r="1008" spans="3:5">
      <c r="C1008" s="7">
        <v>984</v>
      </c>
      <c r="D1008" s="177">
        <v>3034.1551483333328</v>
      </c>
      <c r="E1008" s="177">
        <v>1114.5664505022314</v>
      </c>
    </row>
    <row r="1009" spans="3:5">
      <c r="C1009" s="7">
        <v>985</v>
      </c>
      <c r="D1009" s="177">
        <v>3033.9492800000003</v>
      </c>
      <c r="E1009" s="177">
        <v>1114.5664505022314</v>
      </c>
    </row>
    <row r="1010" spans="3:5">
      <c r="C1010" s="7">
        <v>986</v>
      </c>
      <c r="D1010" s="177">
        <v>3033.7670658333332</v>
      </c>
      <c r="E1010" s="177">
        <v>1114.5664505022314</v>
      </c>
    </row>
    <row r="1011" spans="3:5">
      <c r="C1011" s="7">
        <v>987</v>
      </c>
      <c r="D1011" s="177">
        <v>3033.5007949999999</v>
      </c>
      <c r="E1011" s="177">
        <v>1114.5664505022314</v>
      </c>
    </row>
    <row r="1012" spans="3:5">
      <c r="C1012" s="7">
        <v>988</v>
      </c>
      <c r="D1012" s="177">
        <v>3033.2653033333336</v>
      </c>
      <c r="E1012" s="177">
        <v>1114.5664505022314</v>
      </c>
    </row>
    <row r="1013" spans="3:5">
      <c r="C1013" s="7">
        <v>989</v>
      </c>
      <c r="D1013" s="177">
        <v>3032.7822724999992</v>
      </c>
      <c r="E1013" s="177">
        <v>1114.5664505022314</v>
      </c>
    </row>
    <row r="1014" spans="3:5">
      <c r="C1014" s="7">
        <v>990</v>
      </c>
      <c r="D1014" s="177">
        <v>3032.4548508333332</v>
      </c>
      <c r="E1014" s="177">
        <v>1114.5664505022314</v>
      </c>
    </row>
    <row r="1015" spans="3:5">
      <c r="C1015" s="7">
        <v>991</v>
      </c>
      <c r="D1015" s="177">
        <v>3032.2037208333331</v>
      </c>
      <c r="E1015" s="177">
        <v>1114.5664505022314</v>
      </c>
    </row>
    <row r="1016" spans="3:5">
      <c r="C1016" s="7">
        <v>992</v>
      </c>
      <c r="D1016" s="177">
        <v>3031.9083249999999</v>
      </c>
      <c r="E1016" s="177">
        <v>1114.5664505022314</v>
      </c>
    </row>
    <row r="1017" spans="3:5">
      <c r="C1017" s="7">
        <v>993</v>
      </c>
      <c r="D1017" s="177">
        <v>3031.6737525000003</v>
      </c>
      <c r="E1017" s="177">
        <v>1114.5664505022314</v>
      </c>
    </row>
    <row r="1018" spans="3:5">
      <c r="C1018" s="7">
        <v>994</v>
      </c>
      <c r="D1018" s="177">
        <v>3031.4724124999998</v>
      </c>
      <c r="E1018" s="177">
        <v>1114.5664505022314</v>
      </c>
    </row>
    <row r="1019" spans="3:5">
      <c r="C1019" s="7">
        <v>995</v>
      </c>
      <c r="D1019" s="177">
        <v>3031.2585099999997</v>
      </c>
      <c r="E1019" s="177">
        <v>1114.5664505022314</v>
      </c>
    </row>
    <row r="1020" spans="3:5">
      <c r="C1020" s="7">
        <v>996</v>
      </c>
      <c r="D1020" s="177">
        <v>3030.8828541666676</v>
      </c>
      <c r="E1020" s="177">
        <v>1114.5664505022314</v>
      </c>
    </row>
    <row r="1021" spans="3:5">
      <c r="C1021" s="7">
        <v>997</v>
      </c>
      <c r="D1021" s="177">
        <v>3030.4426533333331</v>
      </c>
      <c r="E1021" s="177">
        <v>1114.5664505022314</v>
      </c>
    </row>
    <row r="1022" spans="3:5">
      <c r="C1022" s="7">
        <v>998</v>
      </c>
      <c r="D1022" s="177">
        <v>3029.98587</v>
      </c>
      <c r="E1022" s="177">
        <v>1114.5664505022314</v>
      </c>
    </row>
    <row r="1023" spans="3:5">
      <c r="C1023" s="7">
        <v>999</v>
      </c>
      <c r="D1023" s="177">
        <v>3029.4908891666669</v>
      </c>
      <c r="E1023" s="177">
        <v>1114.5664505022314</v>
      </c>
    </row>
    <row r="1024" spans="3:5">
      <c r="C1024" s="7">
        <v>1000</v>
      </c>
      <c r="D1024" s="177">
        <v>3029.2384349999998</v>
      </c>
      <c r="E1024" s="177">
        <v>1114.5664505022314</v>
      </c>
    </row>
    <row r="1025" spans="3:5">
      <c r="C1025" s="7">
        <v>1001</v>
      </c>
      <c r="D1025" s="177">
        <v>3028.5683908333335</v>
      </c>
      <c r="E1025" s="177">
        <v>1114.5664505022314</v>
      </c>
    </row>
    <row r="1026" spans="3:5">
      <c r="C1026" s="7">
        <v>1002</v>
      </c>
      <c r="D1026" s="177">
        <v>3028.3702641666664</v>
      </c>
      <c r="E1026" s="177">
        <v>1114.5664505022314</v>
      </c>
    </row>
    <row r="1027" spans="3:5">
      <c r="C1027" s="7">
        <v>1003</v>
      </c>
      <c r="D1027" s="177">
        <v>3028.1054591666666</v>
      </c>
      <c r="E1027" s="177">
        <v>1114.5664505022314</v>
      </c>
    </row>
    <row r="1028" spans="3:5">
      <c r="C1028" s="7">
        <v>1004</v>
      </c>
      <c r="D1028" s="177">
        <v>3027.7883725000006</v>
      </c>
      <c r="E1028" s="177">
        <v>1114.5664505022314</v>
      </c>
    </row>
    <row r="1029" spans="3:5">
      <c r="C1029" s="7">
        <v>1005</v>
      </c>
      <c r="D1029" s="177">
        <v>3027.2994108333328</v>
      </c>
      <c r="E1029" s="177">
        <v>1114.5664505022314</v>
      </c>
    </row>
    <row r="1030" spans="3:5">
      <c r="C1030" s="7">
        <v>1006</v>
      </c>
      <c r="D1030" s="177">
        <v>3026.9757108333338</v>
      </c>
      <c r="E1030" s="177">
        <v>1114.5664505022314</v>
      </c>
    </row>
    <row r="1031" spans="3:5">
      <c r="C1031" s="7">
        <v>1007</v>
      </c>
      <c r="D1031" s="177">
        <v>3026.6754366666664</v>
      </c>
      <c r="E1031" s="177">
        <v>1114.5664505022314</v>
      </c>
    </row>
    <row r="1032" spans="3:5">
      <c r="C1032" s="7">
        <v>1008</v>
      </c>
      <c r="D1032" s="177">
        <v>3026.4785449999999</v>
      </c>
      <c r="E1032" s="177">
        <v>1114.5664505022314</v>
      </c>
    </row>
    <row r="1033" spans="3:5">
      <c r="C1033" s="7">
        <v>1009</v>
      </c>
      <c r="D1033" s="177">
        <v>3026.2806716666669</v>
      </c>
      <c r="E1033" s="177">
        <v>1114.5664505022314</v>
      </c>
    </row>
    <row r="1034" spans="3:5">
      <c r="C1034" s="7">
        <v>1010</v>
      </c>
      <c r="D1034" s="177">
        <v>3025.8747433333338</v>
      </c>
      <c r="E1034" s="177">
        <v>1114.5664505022314</v>
      </c>
    </row>
    <row r="1035" spans="3:5">
      <c r="C1035" s="7">
        <v>1011</v>
      </c>
      <c r="D1035" s="177">
        <v>3025.6714958333337</v>
      </c>
      <c r="E1035" s="177">
        <v>1114.5664505022314</v>
      </c>
    </row>
    <row r="1036" spans="3:5">
      <c r="C1036" s="7">
        <v>1012</v>
      </c>
      <c r="D1036" s="177">
        <v>3025.3914124999997</v>
      </c>
      <c r="E1036" s="177">
        <v>1114.5664505022314</v>
      </c>
    </row>
    <row r="1037" spans="3:5">
      <c r="C1037" s="7">
        <v>1013</v>
      </c>
      <c r="D1037" s="177">
        <v>3025.0434333333328</v>
      </c>
      <c r="E1037" s="177">
        <v>1114.5664505022314</v>
      </c>
    </row>
    <row r="1038" spans="3:5">
      <c r="C1038" s="7">
        <v>1014</v>
      </c>
      <c r="D1038" s="177">
        <v>3024.6569108333329</v>
      </c>
      <c r="E1038" s="177">
        <v>1114.5664505022314</v>
      </c>
    </row>
    <row r="1039" spans="3:5">
      <c r="C1039" s="7">
        <v>1015</v>
      </c>
      <c r="D1039" s="177">
        <v>3024.2581950000003</v>
      </c>
      <c r="E1039" s="177">
        <v>1114.5664505022314</v>
      </c>
    </row>
    <row r="1040" spans="3:5">
      <c r="C1040" s="7">
        <v>1016</v>
      </c>
      <c r="D1040" s="177">
        <v>3023.9454008333337</v>
      </c>
      <c r="E1040" s="177">
        <v>1114.5664505022314</v>
      </c>
    </row>
    <row r="1041" spans="3:5">
      <c r="C1041" s="7">
        <v>1017</v>
      </c>
      <c r="D1041" s="177">
        <v>3023.5084024999996</v>
      </c>
      <c r="E1041" s="177">
        <v>1114.5664505022314</v>
      </c>
    </row>
    <row r="1042" spans="3:5">
      <c r="C1042" s="7">
        <v>1018</v>
      </c>
      <c r="D1042" s="177">
        <v>3023.1123391666665</v>
      </c>
      <c r="E1042" s="177">
        <v>1114.5664505022314</v>
      </c>
    </row>
    <row r="1043" spans="3:5">
      <c r="C1043" s="7">
        <v>1019</v>
      </c>
      <c r="D1043" s="177">
        <v>3022.8989475000003</v>
      </c>
      <c r="E1043" s="177">
        <v>1114.5664505022314</v>
      </c>
    </row>
    <row r="1044" spans="3:5">
      <c r="C1044" s="7">
        <v>1020</v>
      </c>
      <c r="D1044" s="177">
        <v>3022.5472108333329</v>
      </c>
      <c r="E1044" s="177">
        <v>1114.5664505022314</v>
      </c>
    </row>
    <row r="1045" spans="3:5">
      <c r="C1045" s="7">
        <v>1021</v>
      </c>
      <c r="D1045" s="177">
        <v>3022.2180600000006</v>
      </c>
      <c r="E1045" s="177">
        <v>1114.5664505022314</v>
      </c>
    </row>
    <row r="1046" spans="3:5">
      <c r="C1046" s="7">
        <v>1022</v>
      </c>
      <c r="D1046" s="177">
        <v>3021.8843475000008</v>
      </c>
      <c r="E1046" s="177">
        <v>1114.5664505022314</v>
      </c>
    </row>
    <row r="1047" spans="3:5">
      <c r="C1047" s="7">
        <v>1023</v>
      </c>
      <c r="D1047" s="177">
        <v>3021.6121758333334</v>
      </c>
      <c r="E1047" s="177">
        <v>1114.5664505022314</v>
      </c>
    </row>
    <row r="1048" spans="3:5">
      <c r="C1048" s="7">
        <v>1024</v>
      </c>
      <c r="D1048" s="177">
        <v>3021.2506825000005</v>
      </c>
      <c r="E1048" s="177">
        <v>1114.5664505022314</v>
      </c>
    </row>
    <row r="1049" spans="3:5">
      <c r="C1049" s="7">
        <v>1025</v>
      </c>
      <c r="D1049" s="177">
        <v>3021.0297350000001</v>
      </c>
      <c r="E1049" s="177">
        <v>1114.5664505022314</v>
      </c>
    </row>
    <row r="1050" spans="3:5">
      <c r="C1050" s="7">
        <v>1026</v>
      </c>
      <c r="D1050" s="177">
        <v>3020.7472633333332</v>
      </c>
      <c r="E1050" s="177">
        <v>1114.5664505022314</v>
      </c>
    </row>
    <row r="1051" spans="3:5">
      <c r="C1051" s="7">
        <v>1027</v>
      </c>
      <c r="D1051" s="177">
        <v>3020.4183233333333</v>
      </c>
      <c r="E1051" s="177">
        <v>1114.5664505022314</v>
      </c>
    </row>
    <row r="1052" spans="3:5">
      <c r="C1052" s="7">
        <v>1028</v>
      </c>
      <c r="D1052" s="177">
        <v>3020.0846149999998</v>
      </c>
      <c r="E1052" s="177">
        <v>1114.5664505022314</v>
      </c>
    </row>
    <row r="1053" spans="3:5">
      <c r="C1053" s="7">
        <v>1029</v>
      </c>
      <c r="D1053" s="177">
        <v>3019.8213116666666</v>
      </c>
      <c r="E1053" s="177">
        <v>1114.5664505022314</v>
      </c>
    </row>
    <row r="1054" spans="3:5">
      <c r="C1054" s="7">
        <v>1030</v>
      </c>
      <c r="D1054" s="177">
        <v>3019.3286816666664</v>
      </c>
      <c r="E1054" s="177">
        <v>1114.5664505022314</v>
      </c>
    </row>
    <row r="1055" spans="3:5">
      <c r="C1055" s="7">
        <v>1031</v>
      </c>
      <c r="D1055" s="177">
        <v>3018.9753125000002</v>
      </c>
      <c r="E1055" s="177">
        <v>1114.5664505022314</v>
      </c>
    </row>
    <row r="1056" spans="3:5">
      <c r="C1056" s="7">
        <v>1032</v>
      </c>
      <c r="D1056" s="177">
        <v>3018.6504124999997</v>
      </c>
      <c r="E1056" s="177">
        <v>1114.5664505022314</v>
      </c>
    </row>
    <row r="1057" spans="3:5">
      <c r="C1057" s="7">
        <v>1033</v>
      </c>
      <c r="D1057" s="177">
        <v>3018.4163916666657</v>
      </c>
      <c r="E1057" s="177">
        <v>1114.5664505022314</v>
      </c>
    </row>
    <row r="1058" spans="3:5">
      <c r="C1058" s="7">
        <v>1034</v>
      </c>
      <c r="D1058" s="177">
        <v>3018.019015833333</v>
      </c>
      <c r="E1058" s="177">
        <v>1114.5664505022314</v>
      </c>
    </row>
    <row r="1059" spans="3:5">
      <c r="C1059" s="7">
        <v>1035</v>
      </c>
      <c r="D1059" s="177">
        <v>3017.685481666666</v>
      </c>
      <c r="E1059" s="177">
        <v>1114.5664505022314</v>
      </c>
    </row>
    <row r="1060" spans="3:5">
      <c r="C1060" s="7">
        <v>1036</v>
      </c>
      <c r="D1060" s="177">
        <v>3017.4087458333329</v>
      </c>
      <c r="E1060" s="177">
        <v>1114.5664505022314</v>
      </c>
    </row>
    <row r="1061" spans="3:5">
      <c r="C1061" s="7">
        <v>1037</v>
      </c>
      <c r="D1061" s="177">
        <v>3017.1509025</v>
      </c>
      <c r="E1061" s="177">
        <v>1114.5664505022314</v>
      </c>
    </row>
    <row r="1062" spans="3:5">
      <c r="C1062" s="7">
        <v>1038</v>
      </c>
      <c r="D1062" s="177">
        <v>3016.7097500000004</v>
      </c>
      <c r="E1062" s="177">
        <v>1114.5664505022314</v>
      </c>
    </row>
    <row r="1063" spans="3:5">
      <c r="C1063" s="7">
        <v>1039</v>
      </c>
      <c r="D1063" s="177">
        <v>3016.340609166667</v>
      </c>
      <c r="E1063" s="177">
        <v>1114.5664505022314</v>
      </c>
    </row>
    <row r="1064" spans="3:5">
      <c r="C1064" s="7">
        <v>1040</v>
      </c>
      <c r="D1064" s="177">
        <v>3015.9137816666666</v>
      </c>
      <c r="E1064" s="177">
        <v>1114.5664505022314</v>
      </c>
    </row>
    <row r="1065" spans="3:5">
      <c r="C1065" s="7">
        <v>1041</v>
      </c>
      <c r="D1065" s="177">
        <v>3015.5935850000001</v>
      </c>
      <c r="E1065" s="177">
        <v>1114.5664505022314</v>
      </c>
    </row>
    <row r="1066" spans="3:5">
      <c r="C1066" s="7">
        <v>1042</v>
      </c>
      <c r="D1066" s="177">
        <v>3015.2813283333339</v>
      </c>
      <c r="E1066" s="177">
        <v>1114.5664505022314</v>
      </c>
    </row>
    <row r="1067" spans="3:5">
      <c r="C1067" s="7">
        <v>1043</v>
      </c>
      <c r="D1067" s="177">
        <v>3014.5715158333333</v>
      </c>
      <c r="E1067" s="177">
        <v>1114.5664505022314</v>
      </c>
    </row>
    <row r="1068" spans="3:5">
      <c r="C1068" s="7">
        <v>1044</v>
      </c>
      <c r="D1068" s="177">
        <v>3014.3242425000003</v>
      </c>
      <c r="E1068" s="177">
        <v>1114.5664505022314</v>
      </c>
    </row>
    <row r="1069" spans="3:5">
      <c r="C1069" s="7">
        <v>1045</v>
      </c>
      <c r="D1069" s="177">
        <v>3013.9506891666665</v>
      </c>
      <c r="E1069" s="177">
        <v>1114.5664505022314</v>
      </c>
    </row>
    <row r="1070" spans="3:5">
      <c r="C1070" s="7">
        <v>1046</v>
      </c>
      <c r="D1070" s="177">
        <v>3013.6035808333331</v>
      </c>
      <c r="E1070" s="177">
        <v>1114.5664505022314</v>
      </c>
    </row>
    <row r="1071" spans="3:5">
      <c r="C1071" s="7">
        <v>1047</v>
      </c>
      <c r="D1071" s="177">
        <v>3013.2645525000003</v>
      </c>
      <c r="E1071" s="177">
        <v>1114.5664505022314</v>
      </c>
    </row>
    <row r="1072" spans="3:5">
      <c r="C1072" s="7">
        <v>1048</v>
      </c>
      <c r="D1072" s="177">
        <v>3012.7575783333327</v>
      </c>
      <c r="E1072" s="177">
        <v>1114.5664505022314</v>
      </c>
    </row>
    <row r="1073" spans="3:5">
      <c r="C1073" s="7">
        <v>1049</v>
      </c>
      <c r="D1073" s="177">
        <v>3012.3582633333335</v>
      </c>
      <c r="E1073" s="177">
        <v>1114.5664505022314</v>
      </c>
    </row>
    <row r="1074" spans="3:5">
      <c r="C1074" s="7">
        <v>1050</v>
      </c>
      <c r="D1074" s="177">
        <v>3012.1437366666669</v>
      </c>
      <c r="E1074" s="177">
        <v>1114.5664505022314</v>
      </c>
    </row>
    <row r="1075" spans="3:5">
      <c r="C1075" s="7">
        <v>1051</v>
      </c>
      <c r="D1075" s="177">
        <v>3011.9173216666663</v>
      </c>
      <c r="E1075" s="177">
        <v>1114.5664505022314</v>
      </c>
    </row>
    <row r="1076" spans="3:5">
      <c r="C1076" s="7">
        <v>1052</v>
      </c>
      <c r="D1076" s="177">
        <v>3011.551334166666</v>
      </c>
      <c r="E1076" s="177">
        <v>1114.5664505022314</v>
      </c>
    </row>
    <row r="1077" spans="3:5">
      <c r="C1077" s="7">
        <v>1053</v>
      </c>
      <c r="D1077" s="177">
        <v>3011.3490716666661</v>
      </c>
      <c r="E1077" s="177">
        <v>1114.5664505022314</v>
      </c>
    </row>
    <row r="1078" spans="3:5">
      <c r="C1078" s="7">
        <v>1054</v>
      </c>
      <c r="D1078" s="177">
        <v>3011.0624483333336</v>
      </c>
      <c r="E1078" s="177">
        <v>1114.5664505022314</v>
      </c>
    </row>
    <row r="1079" spans="3:5">
      <c r="C1079" s="7">
        <v>1055</v>
      </c>
      <c r="D1079" s="177">
        <v>3010.6604116666672</v>
      </c>
      <c r="E1079" s="177">
        <v>1114.5664505022314</v>
      </c>
    </row>
    <row r="1080" spans="3:5">
      <c r="C1080" s="7">
        <v>1056</v>
      </c>
      <c r="D1080" s="177">
        <v>3010.4459150000002</v>
      </c>
      <c r="E1080" s="177">
        <v>1114.5664505022314</v>
      </c>
    </row>
    <row r="1081" spans="3:5">
      <c r="C1081" s="7">
        <v>1057</v>
      </c>
      <c r="D1081" s="177">
        <v>3010.2151891666667</v>
      </c>
      <c r="E1081" s="177">
        <v>1114.5664505022314</v>
      </c>
    </row>
    <row r="1082" spans="3:5">
      <c r="C1082" s="7">
        <v>1058</v>
      </c>
      <c r="D1082" s="177">
        <v>3010.0107683333335</v>
      </c>
      <c r="E1082" s="177">
        <v>1114.5664505022314</v>
      </c>
    </row>
    <row r="1083" spans="3:5">
      <c r="C1083" s="7">
        <v>1059</v>
      </c>
      <c r="D1083" s="177">
        <v>3009.6856133333335</v>
      </c>
      <c r="E1083" s="177">
        <v>1114.5664505022314</v>
      </c>
    </row>
    <row r="1084" spans="3:5">
      <c r="C1084" s="7">
        <v>1060</v>
      </c>
      <c r="D1084" s="177">
        <v>3009.2869416666667</v>
      </c>
      <c r="E1084" s="177">
        <v>1114.5664505022314</v>
      </c>
    </row>
    <row r="1085" spans="3:5">
      <c r="C1085" s="7">
        <v>1061</v>
      </c>
      <c r="D1085" s="177">
        <v>3009.0539258333333</v>
      </c>
      <c r="E1085" s="177">
        <v>1114.5664505022314</v>
      </c>
    </row>
    <row r="1086" spans="3:5">
      <c r="C1086" s="7">
        <v>1062</v>
      </c>
      <c r="D1086" s="177">
        <v>3008.7796491666668</v>
      </c>
      <c r="E1086" s="177">
        <v>1114.5664505022314</v>
      </c>
    </row>
    <row r="1087" spans="3:5">
      <c r="C1087" s="7">
        <v>1063</v>
      </c>
      <c r="D1087" s="177">
        <v>3008.4548775000003</v>
      </c>
      <c r="E1087" s="177">
        <v>1114.5664505022314</v>
      </c>
    </row>
    <row r="1088" spans="3:5">
      <c r="C1088" s="7">
        <v>1064</v>
      </c>
      <c r="D1088" s="177">
        <v>3008.16743</v>
      </c>
      <c r="E1088" s="177">
        <v>1114.5664505022314</v>
      </c>
    </row>
    <row r="1089" spans="3:5">
      <c r="C1089" s="7">
        <v>1065</v>
      </c>
      <c r="D1089" s="177">
        <v>3007.8981166666667</v>
      </c>
      <c r="E1089" s="177">
        <v>1114.5664505022314</v>
      </c>
    </row>
    <row r="1090" spans="3:5">
      <c r="C1090" s="7">
        <v>1066</v>
      </c>
      <c r="D1090" s="177">
        <v>3007.5404299999996</v>
      </c>
      <c r="E1090" s="177">
        <v>1114.5664505022314</v>
      </c>
    </row>
    <row r="1091" spans="3:5">
      <c r="C1091" s="7">
        <v>1067</v>
      </c>
      <c r="D1091" s="177">
        <v>3007.1328574999993</v>
      </c>
      <c r="E1091" s="177">
        <v>1114.5664505022314</v>
      </c>
    </row>
    <row r="1092" spans="3:5">
      <c r="C1092" s="7">
        <v>1068</v>
      </c>
      <c r="D1092" s="177">
        <v>3006.9160116666667</v>
      </c>
      <c r="E1092" s="177">
        <v>1114.5664505022314</v>
      </c>
    </row>
    <row r="1093" spans="3:5">
      <c r="C1093" s="7">
        <v>1069</v>
      </c>
      <c r="D1093" s="177">
        <v>3006.6217716666665</v>
      </c>
      <c r="E1093" s="177">
        <v>1114.5664505022314</v>
      </c>
    </row>
    <row r="1094" spans="3:5">
      <c r="C1094" s="7">
        <v>1070</v>
      </c>
      <c r="D1094" s="177">
        <v>3006.3921816666675</v>
      </c>
      <c r="E1094" s="177">
        <v>1114.5664505022314</v>
      </c>
    </row>
    <row r="1095" spans="3:5">
      <c r="C1095" s="7">
        <v>1071</v>
      </c>
      <c r="D1095" s="177">
        <v>3006.2414150000004</v>
      </c>
      <c r="E1095" s="177">
        <v>1114.5664505022314</v>
      </c>
    </row>
    <row r="1096" spans="3:5">
      <c r="C1096" s="7">
        <v>1072</v>
      </c>
      <c r="D1096" s="177">
        <v>3005.9882766666669</v>
      </c>
      <c r="E1096" s="177">
        <v>1114.5664505022314</v>
      </c>
    </row>
    <row r="1097" spans="3:5">
      <c r="C1097" s="7">
        <v>1073</v>
      </c>
      <c r="D1097" s="177">
        <v>3005.6205566666667</v>
      </c>
      <c r="E1097" s="177">
        <v>1114.5664505022314</v>
      </c>
    </row>
    <row r="1098" spans="3:5">
      <c r="C1098" s="7">
        <v>1074</v>
      </c>
      <c r="D1098" s="177">
        <v>3005.2033025000005</v>
      </c>
      <c r="E1098" s="177">
        <v>1114.5664505022314</v>
      </c>
    </row>
    <row r="1099" spans="3:5">
      <c r="C1099" s="7">
        <v>1075</v>
      </c>
      <c r="D1099" s="177">
        <v>3004.8446766666671</v>
      </c>
      <c r="E1099" s="177">
        <v>1114.5664505022314</v>
      </c>
    </row>
    <row r="1100" spans="3:5">
      <c r="C1100" s="7">
        <v>1076</v>
      </c>
      <c r="D1100" s="177">
        <v>3004.5999958333337</v>
      </c>
      <c r="E1100" s="177">
        <v>1114.5664505022314</v>
      </c>
    </row>
    <row r="1101" spans="3:5">
      <c r="C1101" s="7">
        <v>1077</v>
      </c>
      <c r="D1101" s="177">
        <v>3004.3628491666664</v>
      </c>
      <c r="E1101" s="177">
        <v>1114.5664505022314</v>
      </c>
    </row>
    <row r="1102" spans="3:5">
      <c r="C1102" s="7">
        <v>1078</v>
      </c>
      <c r="D1102" s="177">
        <v>3004.1005366666668</v>
      </c>
      <c r="E1102" s="177">
        <v>1114.5664505022314</v>
      </c>
    </row>
    <row r="1103" spans="3:5">
      <c r="C1103" s="7">
        <v>1079</v>
      </c>
      <c r="D1103" s="177">
        <v>3003.8864316666663</v>
      </c>
      <c r="E1103" s="177">
        <v>1114.5664505022314</v>
      </c>
    </row>
    <row r="1104" spans="3:5">
      <c r="C1104" s="7">
        <v>1080</v>
      </c>
      <c r="D1104" s="177">
        <v>3003.4421441666673</v>
      </c>
      <c r="E1104" s="177">
        <v>1114.5664505022314</v>
      </c>
    </row>
    <row r="1105" spans="3:5">
      <c r="C1105" s="7">
        <v>1081</v>
      </c>
      <c r="D1105" s="177">
        <v>3003.2445666666667</v>
      </c>
      <c r="E1105" s="177">
        <v>1114.5664505022314</v>
      </c>
    </row>
    <row r="1106" spans="3:5">
      <c r="C1106" s="7">
        <v>1082</v>
      </c>
      <c r="D1106" s="177">
        <v>3002.9803933333337</v>
      </c>
      <c r="E1106" s="177">
        <v>1114.5664505022314</v>
      </c>
    </row>
    <row r="1107" spans="3:5">
      <c r="C1107" s="7">
        <v>1083</v>
      </c>
      <c r="D1107" s="177">
        <v>3002.7843674999999</v>
      </c>
      <c r="E1107" s="177">
        <v>1114.5664505022314</v>
      </c>
    </row>
    <row r="1108" spans="3:5">
      <c r="C1108" s="7">
        <v>1084</v>
      </c>
      <c r="D1108" s="177">
        <v>3002.5287941666666</v>
      </c>
      <c r="E1108" s="177">
        <v>1114.5664505022314</v>
      </c>
    </row>
    <row r="1109" spans="3:5">
      <c r="C1109" s="7">
        <v>1085</v>
      </c>
      <c r="D1109" s="177">
        <v>3002.083185</v>
      </c>
      <c r="E1109" s="177">
        <v>1114.5664505022314</v>
      </c>
    </row>
    <row r="1110" spans="3:5">
      <c r="C1110" s="7">
        <v>1086</v>
      </c>
      <c r="D1110" s="177">
        <v>3001.8313366666666</v>
      </c>
      <c r="E1110" s="177">
        <v>1114.5664505022314</v>
      </c>
    </row>
    <row r="1111" spans="3:5">
      <c r="C1111" s="7">
        <v>1087</v>
      </c>
      <c r="D1111" s="177">
        <v>3001.59159</v>
      </c>
      <c r="E1111" s="177">
        <v>1114.5664505022314</v>
      </c>
    </row>
    <row r="1112" spans="3:5">
      <c r="C1112" s="7">
        <v>1088</v>
      </c>
      <c r="D1112" s="177">
        <v>3001.1221658333329</v>
      </c>
      <c r="E1112" s="177">
        <v>1114.5664505022314</v>
      </c>
    </row>
    <row r="1113" spans="3:5">
      <c r="C1113" s="7">
        <v>1089</v>
      </c>
      <c r="D1113" s="177">
        <v>3000.8528899999997</v>
      </c>
      <c r="E1113" s="177">
        <v>1114.5664505022314</v>
      </c>
    </row>
    <row r="1114" spans="3:5">
      <c r="C1114" s="7">
        <v>1090</v>
      </c>
      <c r="D1114" s="177">
        <v>3000.6046866666661</v>
      </c>
      <c r="E1114" s="177">
        <v>1114.5664505022314</v>
      </c>
    </row>
    <row r="1115" spans="3:5">
      <c r="C1115" s="7">
        <v>1091</v>
      </c>
      <c r="D1115" s="177">
        <v>3000.2512725000001</v>
      </c>
      <c r="E1115" s="177">
        <v>1114.5664505022314</v>
      </c>
    </row>
    <row r="1116" spans="3:5">
      <c r="C1116" s="7">
        <v>1092</v>
      </c>
      <c r="D1116" s="177">
        <v>3000.0576933333341</v>
      </c>
      <c r="E1116" s="177">
        <v>1114.5664505022314</v>
      </c>
    </row>
    <row r="1117" spans="3:5">
      <c r="C1117" s="7">
        <v>1093</v>
      </c>
      <c r="D1117" s="177">
        <v>2999.7823425000001</v>
      </c>
      <c r="E1117" s="177">
        <v>1114.5664505022314</v>
      </c>
    </row>
    <row r="1118" spans="3:5">
      <c r="C1118" s="7">
        <v>1094</v>
      </c>
      <c r="D1118" s="177">
        <v>2999.4075200000002</v>
      </c>
      <c r="E1118" s="177">
        <v>1114.5664505022314</v>
      </c>
    </row>
    <row r="1119" spans="3:5">
      <c r="C1119" s="7">
        <v>1095</v>
      </c>
      <c r="D1119" s="177">
        <v>2999.1152291666663</v>
      </c>
      <c r="E1119" s="177">
        <v>1114.5664505022314</v>
      </c>
    </row>
    <row r="1120" spans="3:5">
      <c r="C1120" s="7">
        <v>1096</v>
      </c>
      <c r="D1120" s="177">
        <v>2998.8570674999996</v>
      </c>
      <c r="E1120" s="177">
        <v>1114.5664505022314</v>
      </c>
    </row>
    <row r="1121" spans="3:5">
      <c r="C1121" s="7">
        <v>1097</v>
      </c>
      <c r="D1121" s="177">
        <v>2998.4491766666665</v>
      </c>
      <c r="E1121" s="177">
        <v>1114.5664505022314</v>
      </c>
    </row>
    <row r="1122" spans="3:5">
      <c r="C1122" s="7">
        <v>1098</v>
      </c>
      <c r="D1122" s="177">
        <v>2998.123426666667</v>
      </c>
      <c r="E1122" s="177">
        <v>1114.5664505022314</v>
      </c>
    </row>
    <row r="1123" spans="3:5">
      <c r="C1123" s="7">
        <v>1099</v>
      </c>
      <c r="D1123" s="177">
        <v>2997.7374825000002</v>
      </c>
      <c r="E1123" s="177">
        <v>1114.5664505022314</v>
      </c>
    </row>
    <row r="1124" spans="3:5">
      <c r="C1124" s="7">
        <v>1100</v>
      </c>
      <c r="D1124" s="177">
        <v>2997.4850375000005</v>
      </c>
      <c r="E1124" s="177">
        <v>1114.5664505022314</v>
      </c>
    </row>
    <row r="1125" spans="3:5">
      <c r="C1125" s="7">
        <v>1101</v>
      </c>
      <c r="D1125" s="177">
        <v>2997.200434166667</v>
      </c>
      <c r="E1125" s="177">
        <v>1114.5664505022314</v>
      </c>
    </row>
    <row r="1126" spans="3:5">
      <c r="C1126" s="7">
        <v>1102</v>
      </c>
      <c r="D1126" s="177">
        <v>2997.0088583333331</v>
      </c>
      <c r="E1126" s="177">
        <v>1114.5664505022314</v>
      </c>
    </row>
    <row r="1127" spans="3:5">
      <c r="C1127" s="7">
        <v>1103</v>
      </c>
      <c r="D1127" s="177">
        <v>2996.4702891666661</v>
      </c>
      <c r="E1127" s="177">
        <v>1114.5664505022314</v>
      </c>
    </row>
    <row r="1128" spans="3:5">
      <c r="C1128" s="7">
        <v>1104</v>
      </c>
      <c r="D1128" s="177">
        <v>2996.1783491666665</v>
      </c>
      <c r="E1128" s="177">
        <v>1114.5664505022314</v>
      </c>
    </row>
    <row r="1129" spans="3:5">
      <c r="C1129" s="7">
        <v>1105</v>
      </c>
      <c r="D1129" s="177">
        <v>2995.72406</v>
      </c>
      <c r="E1129" s="177">
        <v>1114.5664505022314</v>
      </c>
    </row>
    <row r="1130" spans="3:5">
      <c r="C1130" s="7">
        <v>1106</v>
      </c>
      <c r="D1130" s="177">
        <v>2995.2779116666666</v>
      </c>
      <c r="E1130" s="177">
        <v>1114.5664505022314</v>
      </c>
    </row>
    <row r="1131" spans="3:5">
      <c r="C1131" s="7">
        <v>1107</v>
      </c>
      <c r="D1131" s="177">
        <v>2995.0504666666661</v>
      </c>
      <c r="E1131" s="177">
        <v>1114.5664505022314</v>
      </c>
    </row>
    <row r="1132" spans="3:5">
      <c r="C1132" s="7">
        <v>1108</v>
      </c>
      <c r="D1132" s="177">
        <v>2994.7984675000002</v>
      </c>
      <c r="E1132" s="177">
        <v>1114.5664505022314</v>
      </c>
    </row>
    <row r="1133" spans="3:5">
      <c r="C1133" s="7">
        <v>1109</v>
      </c>
      <c r="D1133" s="177">
        <v>2994.5186391666671</v>
      </c>
      <c r="E1133" s="177">
        <v>1114.5664505022314</v>
      </c>
    </row>
    <row r="1134" spans="3:5">
      <c r="C1134" s="7">
        <v>1110</v>
      </c>
      <c r="D1134" s="177">
        <v>2994.2586066666663</v>
      </c>
      <c r="E1134" s="177">
        <v>1114.5664505022314</v>
      </c>
    </row>
    <row r="1135" spans="3:5">
      <c r="C1135" s="7">
        <v>1111</v>
      </c>
      <c r="D1135" s="177">
        <v>2993.8121341666665</v>
      </c>
      <c r="E1135" s="177">
        <v>1114.5664505022314</v>
      </c>
    </row>
    <row r="1136" spans="3:5">
      <c r="C1136" s="7">
        <v>1112</v>
      </c>
      <c r="D1136" s="177">
        <v>2993.5089016666661</v>
      </c>
      <c r="E1136" s="177">
        <v>1114.5664505022314</v>
      </c>
    </row>
    <row r="1137" spans="3:5">
      <c r="C1137" s="7">
        <v>1113</v>
      </c>
      <c r="D1137" s="177">
        <v>2993.1710425000001</v>
      </c>
      <c r="E1137" s="177">
        <v>1114.5664505022314</v>
      </c>
    </row>
    <row r="1138" spans="3:5">
      <c r="C1138" s="7">
        <v>1114</v>
      </c>
      <c r="D1138" s="177">
        <v>2993.0246966666668</v>
      </c>
      <c r="E1138" s="177">
        <v>1114.5664505022314</v>
      </c>
    </row>
    <row r="1139" spans="3:5">
      <c r="C1139" s="7">
        <v>1115</v>
      </c>
      <c r="D1139" s="177">
        <v>2992.640726666667</v>
      </c>
      <c r="E1139" s="177">
        <v>1114.5664505022314</v>
      </c>
    </row>
    <row r="1140" spans="3:5">
      <c r="C1140" s="7">
        <v>1116</v>
      </c>
      <c r="D1140" s="177">
        <v>2992.1971466666669</v>
      </c>
      <c r="E1140" s="177">
        <v>1114.5664505022314</v>
      </c>
    </row>
    <row r="1141" spans="3:5">
      <c r="C1141" s="7">
        <v>1117</v>
      </c>
      <c r="D1141" s="177">
        <v>2991.9183508333335</v>
      </c>
      <c r="E1141" s="177">
        <v>1114.5664505022314</v>
      </c>
    </row>
    <row r="1142" spans="3:5">
      <c r="C1142" s="7">
        <v>1118</v>
      </c>
      <c r="D1142" s="177">
        <v>2991.7266166666664</v>
      </c>
      <c r="E1142" s="177">
        <v>1114.5664505022314</v>
      </c>
    </row>
    <row r="1143" spans="3:5">
      <c r="C1143" s="7">
        <v>1119</v>
      </c>
      <c r="D1143" s="177">
        <v>2991.346371666667</v>
      </c>
      <c r="E1143" s="177">
        <v>1114.5664505022314</v>
      </c>
    </row>
    <row r="1144" spans="3:5">
      <c r="C1144" s="7">
        <v>1120</v>
      </c>
      <c r="D1144" s="177">
        <v>2990.9938649999999</v>
      </c>
      <c r="E1144" s="177">
        <v>1114.5664505022314</v>
      </c>
    </row>
    <row r="1145" spans="3:5">
      <c r="C1145" s="7">
        <v>1121</v>
      </c>
      <c r="D1145" s="177">
        <v>2990.7679966666669</v>
      </c>
      <c r="E1145" s="177">
        <v>1114.5664505022314</v>
      </c>
    </row>
    <row r="1146" spans="3:5">
      <c r="C1146" s="7">
        <v>1122</v>
      </c>
      <c r="D1146" s="177">
        <v>2990.3251016666668</v>
      </c>
      <c r="E1146" s="177">
        <v>1114.5664505022314</v>
      </c>
    </row>
    <row r="1147" spans="3:5">
      <c r="C1147" s="7">
        <v>1123</v>
      </c>
      <c r="D1147" s="177">
        <v>2990.0083333333337</v>
      </c>
      <c r="E1147" s="177">
        <v>1114.5664505022314</v>
      </c>
    </row>
    <row r="1148" spans="3:5">
      <c r="C1148" s="7">
        <v>1124</v>
      </c>
      <c r="D1148" s="177">
        <v>2989.7381299999997</v>
      </c>
      <c r="E1148" s="177">
        <v>1114.5664505022314</v>
      </c>
    </row>
    <row r="1149" spans="3:5">
      <c r="C1149" s="7">
        <v>1125</v>
      </c>
      <c r="D1149" s="177">
        <v>2989.5583525000002</v>
      </c>
      <c r="E1149" s="177">
        <v>1114.5664505022314</v>
      </c>
    </row>
    <row r="1150" spans="3:5">
      <c r="C1150" s="7">
        <v>1126</v>
      </c>
      <c r="D1150" s="177">
        <v>2989.1796083333334</v>
      </c>
      <c r="E1150" s="177">
        <v>1114.5664505022314</v>
      </c>
    </row>
    <row r="1151" spans="3:5">
      <c r="C1151" s="7">
        <v>1127</v>
      </c>
      <c r="D1151" s="177">
        <v>2988.9046558333334</v>
      </c>
      <c r="E1151" s="177">
        <v>1114.5664505022314</v>
      </c>
    </row>
    <row r="1152" spans="3:5">
      <c r="C1152" s="7">
        <v>1128</v>
      </c>
      <c r="D1152" s="177">
        <v>2988.5954333333334</v>
      </c>
      <c r="E1152" s="177">
        <v>1114.5664505022314</v>
      </c>
    </row>
    <row r="1153" spans="3:5">
      <c r="C1153" s="7">
        <v>1129</v>
      </c>
      <c r="D1153" s="177">
        <v>2988.2307766666659</v>
      </c>
      <c r="E1153" s="177">
        <v>1114.5664505022314</v>
      </c>
    </row>
    <row r="1154" spans="3:5">
      <c r="C1154" s="7">
        <v>1130</v>
      </c>
      <c r="D1154" s="177">
        <v>2987.9919933333331</v>
      </c>
      <c r="E1154" s="177">
        <v>1114.5664505022314</v>
      </c>
    </row>
    <row r="1155" spans="3:5">
      <c r="C1155" s="7">
        <v>1131</v>
      </c>
      <c r="D1155" s="177">
        <v>2987.6560475000001</v>
      </c>
      <c r="E1155" s="177">
        <v>1114.5664505022314</v>
      </c>
    </row>
    <row r="1156" spans="3:5">
      <c r="C1156" s="7">
        <v>1132</v>
      </c>
      <c r="D1156" s="177">
        <v>2987.3399899999999</v>
      </c>
      <c r="E1156" s="177">
        <v>1114.5664505022314</v>
      </c>
    </row>
    <row r="1157" spans="3:5">
      <c r="C1157" s="7">
        <v>1133</v>
      </c>
      <c r="D1157" s="177">
        <v>2986.9696358333331</v>
      </c>
      <c r="E1157" s="177">
        <v>1114.5664505022314</v>
      </c>
    </row>
    <row r="1158" spans="3:5">
      <c r="C1158" s="7">
        <v>1134</v>
      </c>
      <c r="D1158" s="177">
        <v>2986.7058108333335</v>
      </c>
      <c r="E1158" s="177">
        <v>1114.5664505022314</v>
      </c>
    </row>
    <row r="1159" spans="3:5">
      <c r="C1159" s="7">
        <v>1135</v>
      </c>
      <c r="D1159" s="177">
        <v>2986.33311</v>
      </c>
      <c r="E1159" s="177">
        <v>1114.5664505022314</v>
      </c>
    </row>
    <row r="1160" spans="3:5">
      <c r="C1160" s="7">
        <v>1136</v>
      </c>
      <c r="D1160" s="177">
        <v>2986.1020075000001</v>
      </c>
      <c r="E1160" s="177">
        <v>1114.5664505022314</v>
      </c>
    </row>
    <row r="1161" spans="3:5">
      <c r="C1161" s="7">
        <v>1137</v>
      </c>
      <c r="D1161" s="177">
        <v>2985.7839774999993</v>
      </c>
      <c r="E1161" s="177">
        <v>1114.5664505022314</v>
      </c>
    </row>
    <row r="1162" spans="3:5">
      <c r="C1162" s="7">
        <v>1138</v>
      </c>
      <c r="D1162" s="177">
        <v>2985.517810833333</v>
      </c>
      <c r="E1162" s="177">
        <v>1114.5664505022314</v>
      </c>
    </row>
    <row r="1163" spans="3:5">
      <c r="C1163" s="7">
        <v>1139</v>
      </c>
      <c r="D1163" s="177">
        <v>2985.1060891666662</v>
      </c>
      <c r="E1163" s="177">
        <v>1114.5664505022314</v>
      </c>
    </row>
    <row r="1164" spans="3:5">
      <c r="C1164" s="7">
        <v>1140</v>
      </c>
      <c r="D1164" s="177">
        <v>2984.8823791666669</v>
      </c>
      <c r="E1164" s="177">
        <v>1114.5664505022314</v>
      </c>
    </row>
    <row r="1165" spans="3:5">
      <c r="C1165" s="7">
        <v>1141</v>
      </c>
      <c r="D1165" s="177">
        <v>2984.4078916666672</v>
      </c>
      <c r="E1165" s="177">
        <v>1114.5664505022314</v>
      </c>
    </row>
    <row r="1166" spans="3:5">
      <c r="C1166" s="7">
        <v>1142</v>
      </c>
      <c r="D1166" s="177">
        <v>2984.1762016666667</v>
      </c>
      <c r="E1166" s="177">
        <v>1114.5664505022314</v>
      </c>
    </row>
    <row r="1167" spans="3:5">
      <c r="C1167" s="7">
        <v>1143</v>
      </c>
      <c r="D1167" s="177">
        <v>2983.8545999999992</v>
      </c>
      <c r="E1167" s="177">
        <v>1114.5664505022314</v>
      </c>
    </row>
    <row r="1168" spans="3:5">
      <c r="C1168" s="7">
        <v>1144</v>
      </c>
      <c r="D1168" s="177">
        <v>2983.5635025000006</v>
      </c>
      <c r="E1168" s="177">
        <v>1114.5664505022314</v>
      </c>
    </row>
    <row r="1169" spans="3:5">
      <c r="C1169" s="7">
        <v>1145</v>
      </c>
      <c r="D1169" s="177">
        <v>2983.3651708333332</v>
      </c>
      <c r="E1169" s="177">
        <v>1114.5664505022314</v>
      </c>
    </row>
    <row r="1170" spans="3:5">
      <c r="C1170" s="7">
        <v>1146</v>
      </c>
      <c r="D1170" s="177">
        <v>2983.0304516666661</v>
      </c>
      <c r="E1170" s="177">
        <v>1114.5664505022314</v>
      </c>
    </row>
    <row r="1171" spans="3:5">
      <c r="C1171" s="7">
        <v>1147</v>
      </c>
      <c r="D1171" s="177">
        <v>2982.7754541666668</v>
      </c>
      <c r="E1171" s="177">
        <v>1114.5664505022314</v>
      </c>
    </row>
    <row r="1172" spans="3:5">
      <c r="C1172" s="7">
        <v>1148</v>
      </c>
      <c r="D1172" s="177">
        <v>2982.3323383333332</v>
      </c>
      <c r="E1172" s="177">
        <v>1114.5664505022314</v>
      </c>
    </row>
    <row r="1173" spans="3:5">
      <c r="C1173" s="7">
        <v>1149</v>
      </c>
      <c r="D1173" s="177">
        <v>2982.1159941666665</v>
      </c>
      <c r="E1173" s="177">
        <v>1114.5664505022314</v>
      </c>
    </row>
    <row r="1174" spans="3:5">
      <c r="C1174" s="7">
        <v>1150</v>
      </c>
      <c r="D1174" s="177">
        <v>2981.7608500000001</v>
      </c>
      <c r="E1174" s="177">
        <v>1114.5664505022314</v>
      </c>
    </row>
    <row r="1175" spans="3:5">
      <c r="C1175" s="7">
        <v>1151</v>
      </c>
      <c r="D1175" s="177">
        <v>2981.6010366666669</v>
      </c>
      <c r="E1175" s="177">
        <v>1114.5664505022314</v>
      </c>
    </row>
    <row r="1176" spans="3:5">
      <c r="C1176" s="7">
        <v>1152</v>
      </c>
      <c r="D1176" s="177">
        <v>2981.3478458333334</v>
      </c>
      <c r="E1176" s="177">
        <v>1114.5664505022314</v>
      </c>
    </row>
    <row r="1177" spans="3:5">
      <c r="C1177" s="7">
        <v>1153</v>
      </c>
      <c r="D1177" s="177">
        <v>2981.1206724999997</v>
      </c>
      <c r="E1177" s="177">
        <v>1114.5664505022314</v>
      </c>
    </row>
    <row r="1178" spans="3:5">
      <c r="C1178" s="7">
        <v>1154</v>
      </c>
      <c r="D1178" s="177">
        <v>2980.8720433333333</v>
      </c>
      <c r="E1178" s="177">
        <v>1114.5664505022314</v>
      </c>
    </row>
    <row r="1179" spans="3:5">
      <c r="C1179" s="7">
        <v>1155</v>
      </c>
      <c r="D1179" s="177">
        <v>2980.5514600000001</v>
      </c>
      <c r="E1179" s="177">
        <v>1114.5664505022314</v>
      </c>
    </row>
    <row r="1180" spans="3:5">
      <c r="C1180" s="7">
        <v>1156</v>
      </c>
      <c r="D1180" s="177">
        <v>2980.1737075000001</v>
      </c>
      <c r="E1180" s="177">
        <v>1114.5664505022314</v>
      </c>
    </row>
    <row r="1181" spans="3:5">
      <c r="C1181" s="7">
        <v>1157</v>
      </c>
      <c r="D1181" s="177">
        <v>2979.9131641666663</v>
      </c>
      <c r="E1181" s="177">
        <v>1114.5664505022314</v>
      </c>
    </row>
    <row r="1182" spans="3:5">
      <c r="C1182" s="7">
        <v>1158</v>
      </c>
      <c r="D1182" s="177">
        <v>2979.6973800000001</v>
      </c>
      <c r="E1182" s="177">
        <v>1114.5664505022314</v>
      </c>
    </row>
    <row r="1183" spans="3:5">
      <c r="C1183" s="7">
        <v>1159</v>
      </c>
      <c r="D1183" s="177">
        <v>2979.3160475000004</v>
      </c>
      <c r="E1183" s="177">
        <v>1114.5664505022314</v>
      </c>
    </row>
    <row r="1184" spans="3:5">
      <c r="C1184" s="7">
        <v>1160</v>
      </c>
      <c r="D1184" s="177">
        <v>2979.1166141666658</v>
      </c>
      <c r="E1184" s="177">
        <v>1114.5664505022314</v>
      </c>
    </row>
    <row r="1185" spans="3:5">
      <c r="C1185" s="7">
        <v>1161</v>
      </c>
      <c r="D1185" s="177">
        <v>2978.8490483333335</v>
      </c>
      <c r="E1185" s="177">
        <v>1114.5664505022314</v>
      </c>
    </row>
    <row r="1186" spans="3:5">
      <c r="C1186" s="7">
        <v>1162</v>
      </c>
      <c r="D1186" s="177">
        <v>2978.5704933333332</v>
      </c>
      <c r="E1186" s="177">
        <v>1114.5664505022314</v>
      </c>
    </row>
    <row r="1187" spans="3:5">
      <c r="C1187" s="7">
        <v>1163</v>
      </c>
      <c r="D1187" s="177">
        <v>2978.357798333333</v>
      </c>
      <c r="E1187" s="177">
        <v>1114.5664505022314</v>
      </c>
    </row>
    <row r="1188" spans="3:5">
      <c r="C1188" s="7">
        <v>1164</v>
      </c>
      <c r="D1188" s="177">
        <v>2978.1795774999996</v>
      </c>
      <c r="E1188" s="177">
        <v>1114.5664505022314</v>
      </c>
    </row>
    <row r="1189" spans="3:5">
      <c r="C1189" s="7">
        <v>1165</v>
      </c>
      <c r="D1189" s="177">
        <v>2977.7288866666672</v>
      </c>
      <c r="E1189" s="177">
        <v>1114.5664505022314</v>
      </c>
    </row>
    <row r="1190" spans="3:5">
      <c r="C1190" s="7">
        <v>1166</v>
      </c>
      <c r="D1190" s="177">
        <v>2977.4624225000002</v>
      </c>
      <c r="E1190" s="177">
        <v>1114.5664505022314</v>
      </c>
    </row>
    <row r="1191" spans="3:5">
      <c r="C1191" s="7">
        <v>1167</v>
      </c>
      <c r="D1191" s="177">
        <v>2977.2143524999997</v>
      </c>
      <c r="E1191" s="177">
        <v>1114.5664505022314</v>
      </c>
    </row>
    <row r="1192" spans="3:5">
      <c r="C1192" s="7">
        <v>1168</v>
      </c>
      <c r="D1192" s="177">
        <v>2976.9310391666663</v>
      </c>
      <c r="E1192" s="177">
        <v>1114.5664505022314</v>
      </c>
    </row>
    <row r="1193" spans="3:5">
      <c r="C1193" s="7">
        <v>1169</v>
      </c>
      <c r="D1193" s="177">
        <v>2976.6704416666676</v>
      </c>
      <c r="E1193" s="177">
        <v>1114.5664505022314</v>
      </c>
    </row>
    <row r="1194" spans="3:5">
      <c r="C1194" s="7">
        <v>1170</v>
      </c>
      <c r="D1194" s="177">
        <v>2976.3909749999998</v>
      </c>
      <c r="E1194" s="177">
        <v>1114.5664505022314</v>
      </c>
    </row>
    <row r="1195" spans="3:5">
      <c r="C1195" s="7">
        <v>1171</v>
      </c>
      <c r="D1195" s="177">
        <v>2976.1618258333333</v>
      </c>
      <c r="E1195" s="177">
        <v>1114.5664505022314</v>
      </c>
    </row>
    <row r="1196" spans="3:5">
      <c r="C1196" s="7">
        <v>1172</v>
      </c>
      <c r="D1196" s="177">
        <v>2975.9419158333335</v>
      </c>
      <c r="E1196" s="177">
        <v>1114.5664505022314</v>
      </c>
    </row>
    <row r="1197" spans="3:5">
      <c r="C1197" s="7">
        <v>1173</v>
      </c>
      <c r="D1197" s="177">
        <v>2975.5946616666665</v>
      </c>
      <c r="E1197" s="177">
        <v>1114.5664505022314</v>
      </c>
    </row>
    <row r="1198" spans="3:5">
      <c r="C1198" s="7">
        <v>1174</v>
      </c>
      <c r="D1198" s="177">
        <v>2975.3485941666672</v>
      </c>
      <c r="E1198" s="177">
        <v>1114.5664505022314</v>
      </c>
    </row>
    <row r="1199" spans="3:5">
      <c r="C1199" s="7">
        <v>1175</v>
      </c>
      <c r="D1199" s="177">
        <v>2975.0626466666668</v>
      </c>
      <c r="E1199" s="177">
        <v>1114.5664505022314</v>
      </c>
    </row>
    <row r="1200" spans="3:5">
      <c r="C1200" s="7">
        <v>1176</v>
      </c>
      <c r="D1200" s="177">
        <v>2974.8552616666661</v>
      </c>
      <c r="E1200" s="177">
        <v>1114.5664505022314</v>
      </c>
    </row>
    <row r="1201" spans="3:5">
      <c r="C1201" s="7">
        <v>1177</v>
      </c>
      <c r="D1201" s="177">
        <v>2974.6426191666669</v>
      </c>
      <c r="E1201" s="177">
        <v>1114.5664505022314</v>
      </c>
    </row>
    <row r="1202" spans="3:5">
      <c r="C1202" s="7">
        <v>1178</v>
      </c>
      <c r="D1202" s="177">
        <v>2974.2134725000001</v>
      </c>
      <c r="E1202" s="177">
        <v>1114.5664505022314</v>
      </c>
    </row>
    <row r="1203" spans="3:5">
      <c r="C1203" s="7">
        <v>1179</v>
      </c>
      <c r="D1203" s="177">
        <v>2973.8202483333334</v>
      </c>
      <c r="E1203" s="177">
        <v>1114.5664505022314</v>
      </c>
    </row>
    <row r="1204" spans="3:5">
      <c r="C1204" s="7">
        <v>1180</v>
      </c>
      <c r="D1204" s="177">
        <v>2973.5821783333336</v>
      </c>
      <c r="E1204" s="177">
        <v>1114.5664505022314</v>
      </c>
    </row>
    <row r="1205" spans="3:5">
      <c r="C1205" s="7">
        <v>1181</v>
      </c>
      <c r="D1205" s="177">
        <v>2973.0738891666674</v>
      </c>
      <c r="E1205" s="177">
        <v>1114.5664505022314</v>
      </c>
    </row>
    <row r="1206" spans="3:5">
      <c r="C1206" s="7">
        <v>1182</v>
      </c>
      <c r="D1206" s="177">
        <v>2972.7786216666668</v>
      </c>
      <c r="E1206" s="177">
        <v>1114.5664505022314</v>
      </c>
    </row>
    <row r="1207" spans="3:5">
      <c r="C1207" s="7">
        <v>1183</v>
      </c>
      <c r="D1207" s="177">
        <v>2972.6119158333331</v>
      </c>
      <c r="E1207" s="177">
        <v>1114.5664505022314</v>
      </c>
    </row>
    <row r="1208" spans="3:5">
      <c r="C1208" s="7">
        <v>1184</v>
      </c>
      <c r="D1208" s="177">
        <v>2972.2078591666673</v>
      </c>
      <c r="E1208" s="177">
        <v>1114.5664505022314</v>
      </c>
    </row>
    <row r="1209" spans="3:5">
      <c r="C1209" s="7">
        <v>1185</v>
      </c>
      <c r="D1209" s="177">
        <v>2971.9046833333337</v>
      </c>
      <c r="E1209" s="177">
        <v>1114.5664505022314</v>
      </c>
    </row>
    <row r="1210" spans="3:5">
      <c r="C1210" s="7">
        <v>1186</v>
      </c>
      <c r="D1210" s="177">
        <v>2971.6361474999999</v>
      </c>
      <c r="E1210" s="177">
        <v>1114.5664505022314</v>
      </c>
    </row>
    <row r="1211" spans="3:5">
      <c r="C1211" s="7">
        <v>1187</v>
      </c>
      <c r="D1211" s="177">
        <v>2971.1795750000001</v>
      </c>
      <c r="E1211" s="177">
        <v>1114.5664505022314</v>
      </c>
    </row>
    <row r="1212" spans="3:5">
      <c r="C1212" s="7">
        <v>1188</v>
      </c>
      <c r="D1212" s="177">
        <v>2970.9829591666671</v>
      </c>
      <c r="E1212" s="177">
        <v>1114.5664505022314</v>
      </c>
    </row>
    <row r="1213" spans="3:5">
      <c r="C1213" s="7">
        <v>1189</v>
      </c>
      <c r="D1213" s="177">
        <v>2970.7632699999999</v>
      </c>
      <c r="E1213" s="177">
        <v>1114.5664505022314</v>
      </c>
    </row>
    <row r="1214" spans="3:5">
      <c r="C1214" s="7">
        <v>1190</v>
      </c>
      <c r="D1214" s="177">
        <v>2970.4323724999995</v>
      </c>
      <c r="E1214" s="177">
        <v>1114.5664505022314</v>
      </c>
    </row>
    <row r="1215" spans="3:5">
      <c r="C1215" s="7">
        <v>1191</v>
      </c>
      <c r="D1215" s="177">
        <v>2970.2254166666667</v>
      </c>
      <c r="E1215" s="177">
        <v>1114.5664505022314</v>
      </c>
    </row>
    <row r="1216" spans="3:5">
      <c r="C1216" s="7">
        <v>1192</v>
      </c>
      <c r="D1216" s="177">
        <v>2970.0289591666665</v>
      </c>
      <c r="E1216" s="177">
        <v>1114.5664505022314</v>
      </c>
    </row>
    <row r="1217" spans="3:5">
      <c r="C1217" s="7">
        <v>1193</v>
      </c>
      <c r="D1217" s="177">
        <v>2969.6085233333329</v>
      </c>
      <c r="E1217" s="177">
        <v>1114.5664505022314</v>
      </c>
    </row>
    <row r="1218" spans="3:5">
      <c r="C1218" s="7">
        <v>1194</v>
      </c>
      <c r="D1218" s="177">
        <v>2969.4302600000005</v>
      </c>
      <c r="E1218" s="177">
        <v>1114.5664505022314</v>
      </c>
    </row>
    <row r="1219" spans="3:5">
      <c r="C1219" s="7">
        <v>1195</v>
      </c>
      <c r="D1219" s="177">
        <v>2969.152281666667</v>
      </c>
      <c r="E1219" s="177">
        <v>1114.5664505022314</v>
      </c>
    </row>
    <row r="1220" spans="3:5">
      <c r="C1220" s="7">
        <v>1196</v>
      </c>
      <c r="D1220" s="177">
        <v>2968.8637183333335</v>
      </c>
      <c r="E1220" s="177">
        <v>1114.5664505022314</v>
      </c>
    </row>
    <row r="1221" spans="3:5">
      <c r="C1221" s="7">
        <v>1197</v>
      </c>
      <c r="D1221" s="177">
        <v>2968.511156666666</v>
      </c>
      <c r="E1221" s="177">
        <v>1114.5664505022314</v>
      </c>
    </row>
    <row r="1222" spans="3:5">
      <c r="C1222" s="7">
        <v>1198</v>
      </c>
      <c r="D1222" s="177">
        <v>2968.2263141666667</v>
      </c>
      <c r="E1222" s="177">
        <v>1114.5664505022314</v>
      </c>
    </row>
    <row r="1223" spans="3:5">
      <c r="C1223" s="7">
        <v>1199</v>
      </c>
      <c r="D1223" s="177">
        <v>2967.8442141666669</v>
      </c>
      <c r="E1223" s="177">
        <v>1114.5664505022314</v>
      </c>
    </row>
    <row r="1224" spans="3:5">
      <c r="C1224" s="7">
        <v>1200</v>
      </c>
      <c r="D1224" s="177">
        <v>2967.5426708333325</v>
      </c>
      <c r="E1224" s="177">
        <v>1114.5664505022314</v>
      </c>
    </row>
    <row r="1225" spans="3:5">
      <c r="C1225" s="7">
        <v>1201</v>
      </c>
      <c r="D1225" s="177">
        <v>2967.1649650000004</v>
      </c>
      <c r="E1225" s="177">
        <v>1114.5664505022314</v>
      </c>
    </row>
    <row r="1226" spans="3:5">
      <c r="C1226" s="7">
        <v>1202</v>
      </c>
      <c r="D1226" s="177">
        <v>2966.8751566666665</v>
      </c>
      <c r="E1226" s="177">
        <v>1114.5664505022314</v>
      </c>
    </row>
    <row r="1227" spans="3:5">
      <c r="C1227" s="7">
        <v>1203</v>
      </c>
      <c r="D1227" s="177">
        <v>2966.5244875000003</v>
      </c>
      <c r="E1227" s="177">
        <v>1114.5664505022314</v>
      </c>
    </row>
    <row r="1228" spans="3:5">
      <c r="C1228" s="7">
        <v>1204</v>
      </c>
      <c r="D1228" s="177">
        <v>2966.1256774999997</v>
      </c>
      <c r="E1228" s="177">
        <v>1114.5664505022314</v>
      </c>
    </row>
    <row r="1229" spans="3:5">
      <c r="C1229" s="7">
        <v>1205</v>
      </c>
      <c r="D1229" s="177">
        <v>2965.7499674999999</v>
      </c>
      <c r="E1229" s="177">
        <v>1114.5664505022314</v>
      </c>
    </row>
    <row r="1230" spans="3:5">
      <c r="C1230" s="7">
        <v>1206</v>
      </c>
      <c r="D1230" s="177">
        <v>2965.3345774999998</v>
      </c>
      <c r="E1230" s="177">
        <v>1114.5664505022314</v>
      </c>
    </row>
    <row r="1231" spans="3:5">
      <c r="C1231" s="7">
        <v>1207</v>
      </c>
      <c r="D1231" s="177">
        <v>2965.0939949999997</v>
      </c>
      <c r="E1231" s="177">
        <v>1114.5664505022314</v>
      </c>
    </row>
    <row r="1232" spans="3:5">
      <c r="C1232" s="7">
        <v>1208</v>
      </c>
      <c r="D1232" s="177">
        <v>2964.8957958333335</v>
      </c>
      <c r="E1232" s="177">
        <v>1114.5664505022314</v>
      </c>
    </row>
    <row r="1233" spans="3:5">
      <c r="C1233" s="7">
        <v>1209</v>
      </c>
      <c r="D1233" s="177">
        <v>2964.6807066666665</v>
      </c>
      <c r="E1233" s="177">
        <v>1114.5664505022314</v>
      </c>
    </row>
    <row r="1234" spans="3:5">
      <c r="C1234" s="7">
        <v>1210</v>
      </c>
      <c r="D1234" s="177">
        <v>2964.4328449999998</v>
      </c>
      <c r="E1234" s="177">
        <v>1114.5664505022314</v>
      </c>
    </row>
    <row r="1235" spans="3:5">
      <c r="C1235" s="7">
        <v>1211</v>
      </c>
      <c r="D1235" s="177">
        <v>2964.1509074999999</v>
      </c>
      <c r="E1235" s="177">
        <v>1114.5664505022314</v>
      </c>
    </row>
    <row r="1236" spans="3:5">
      <c r="C1236" s="7">
        <v>1212</v>
      </c>
      <c r="D1236" s="177">
        <v>2963.8098141666665</v>
      </c>
      <c r="E1236" s="177">
        <v>1114.5664505022314</v>
      </c>
    </row>
    <row r="1237" spans="3:5">
      <c r="C1237" s="7">
        <v>1213</v>
      </c>
      <c r="D1237" s="177">
        <v>2963.6089874999998</v>
      </c>
      <c r="E1237" s="177">
        <v>1114.5664505022314</v>
      </c>
    </row>
    <row r="1238" spans="3:5">
      <c r="C1238" s="7">
        <v>1214</v>
      </c>
      <c r="D1238" s="177">
        <v>2963.3676625000003</v>
      </c>
      <c r="E1238" s="177">
        <v>1114.5664505022314</v>
      </c>
    </row>
    <row r="1239" spans="3:5">
      <c r="C1239" s="7">
        <v>1215</v>
      </c>
      <c r="D1239" s="177">
        <v>2963.1307091666672</v>
      </c>
      <c r="E1239" s="177">
        <v>1114.5664505022314</v>
      </c>
    </row>
    <row r="1240" spans="3:5">
      <c r="C1240" s="7">
        <v>1216</v>
      </c>
      <c r="D1240" s="177">
        <v>2962.8888199999997</v>
      </c>
      <c r="E1240" s="177">
        <v>1114.5664505022314</v>
      </c>
    </row>
    <row r="1241" spans="3:5">
      <c r="C1241" s="7">
        <v>1217</v>
      </c>
      <c r="D1241" s="177">
        <v>2962.5388233333329</v>
      </c>
      <c r="E1241" s="177">
        <v>1114.5664505022314</v>
      </c>
    </row>
    <row r="1242" spans="3:5">
      <c r="C1242" s="7">
        <v>1218</v>
      </c>
      <c r="D1242" s="177">
        <v>2962.2383208333326</v>
      </c>
      <c r="E1242" s="177">
        <v>1114.5664505022314</v>
      </c>
    </row>
    <row r="1243" spans="3:5">
      <c r="C1243" s="7">
        <v>1219</v>
      </c>
      <c r="D1243" s="177">
        <v>2961.9737316666669</v>
      </c>
      <c r="E1243" s="177">
        <v>1114.5664505022314</v>
      </c>
    </row>
    <row r="1244" spans="3:5">
      <c r="C1244" s="7">
        <v>1220</v>
      </c>
      <c r="D1244" s="177">
        <v>2961.6184216666666</v>
      </c>
      <c r="E1244" s="177">
        <v>1114.5664505022314</v>
      </c>
    </row>
    <row r="1245" spans="3:5">
      <c r="C1245" s="7">
        <v>1221</v>
      </c>
      <c r="D1245" s="177">
        <v>2961.4834124999998</v>
      </c>
      <c r="E1245" s="177">
        <v>1114.5664505022314</v>
      </c>
    </row>
    <row r="1246" spans="3:5">
      <c r="C1246" s="7">
        <v>1222</v>
      </c>
      <c r="D1246" s="177">
        <v>2960.8667683333333</v>
      </c>
      <c r="E1246" s="177">
        <v>1114.5664505022314</v>
      </c>
    </row>
    <row r="1247" spans="3:5">
      <c r="C1247" s="7">
        <v>1223</v>
      </c>
      <c r="D1247" s="177">
        <v>2960.6007316666669</v>
      </c>
      <c r="E1247" s="177">
        <v>1114.5664505022314</v>
      </c>
    </row>
    <row r="1248" spans="3:5">
      <c r="C1248" s="7">
        <v>1224</v>
      </c>
      <c r="D1248" s="177">
        <v>2960.2489375</v>
      </c>
      <c r="E1248" s="177">
        <v>1114.5664505022314</v>
      </c>
    </row>
    <row r="1249" spans="3:5">
      <c r="C1249" s="7">
        <v>1225</v>
      </c>
      <c r="D1249" s="177">
        <v>2959.9460316666668</v>
      </c>
      <c r="E1249" s="177">
        <v>1114.5664505022314</v>
      </c>
    </row>
    <row r="1250" spans="3:5">
      <c r="C1250" s="7">
        <v>1226</v>
      </c>
      <c r="D1250" s="177">
        <v>2959.5340666666666</v>
      </c>
      <c r="E1250" s="177">
        <v>1114.5664505022314</v>
      </c>
    </row>
    <row r="1251" spans="3:5">
      <c r="C1251" s="7">
        <v>1227</v>
      </c>
      <c r="D1251" s="177">
        <v>2959.1515625000006</v>
      </c>
      <c r="E1251" s="177">
        <v>1114.5664505022314</v>
      </c>
    </row>
    <row r="1252" spans="3:5">
      <c r="C1252" s="7">
        <v>1228</v>
      </c>
      <c r="D1252" s="177">
        <v>2958.8274516666665</v>
      </c>
      <c r="E1252" s="177">
        <v>1114.5664505022314</v>
      </c>
    </row>
    <row r="1253" spans="3:5">
      <c r="C1253" s="7">
        <v>1229</v>
      </c>
      <c r="D1253" s="177">
        <v>2958.6263841666673</v>
      </c>
      <c r="E1253" s="177">
        <v>1114.5664505022314</v>
      </c>
    </row>
    <row r="1254" spans="3:5">
      <c r="C1254" s="7">
        <v>1230</v>
      </c>
      <c r="D1254" s="177">
        <v>2958.4162674999993</v>
      </c>
      <c r="E1254" s="177">
        <v>1114.5664505022314</v>
      </c>
    </row>
    <row r="1255" spans="3:5">
      <c r="C1255" s="7">
        <v>1231</v>
      </c>
      <c r="D1255" s="177">
        <v>2958.1397075</v>
      </c>
      <c r="E1255" s="177">
        <v>1114.5664505022314</v>
      </c>
    </row>
    <row r="1256" spans="3:5">
      <c r="C1256" s="7">
        <v>1232</v>
      </c>
      <c r="D1256" s="177">
        <v>2957.766748333333</v>
      </c>
      <c r="E1256" s="177">
        <v>1114.5664505022314</v>
      </c>
    </row>
    <row r="1257" spans="3:5">
      <c r="C1257" s="7">
        <v>1233</v>
      </c>
      <c r="D1257" s="177">
        <v>2957.3795858333337</v>
      </c>
      <c r="E1257" s="177">
        <v>1114.5664505022314</v>
      </c>
    </row>
    <row r="1258" spans="3:5">
      <c r="C1258" s="7">
        <v>1234</v>
      </c>
      <c r="D1258" s="177">
        <v>2957.0208125000004</v>
      </c>
      <c r="E1258" s="177">
        <v>1114.5664505022314</v>
      </c>
    </row>
    <row r="1259" spans="3:5">
      <c r="C1259" s="7">
        <v>1235</v>
      </c>
      <c r="D1259" s="177">
        <v>2956.8141825000002</v>
      </c>
      <c r="E1259" s="177">
        <v>1114.5664505022314</v>
      </c>
    </row>
    <row r="1260" spans="3:5">
      <c r="C1260" s="7">
        <v>1236</v>
      </c>
      <c r="D1260" s="177">
        <v>2956.5129925000001</v>
      </c>
      <c r="E1260" s="177">
        <v>1114.5664505022314</v>
      </c>
    </row>
    <row r="1261" spans="3:5">
      <c r="C1261" s="7">
        <v>1237</v>
      </c>
      <c r="D1261" s="177">
        <v>2956.2784708333334</v>
      </c>
      <c r="E1261" s="177">
        <v>1114.5664505022314</v>
      </c>
    </row>
    <row r="1262" spans="3:5">
      <c r="C1262" s="7">
        <v>1238</v>
      </c>
      <c r="D1262" s="177">
        <v>2955.9876116666674</v>
      </c>
      <c r="E1262" s="177">
        <v>1114.5664505022314</v>
      </c>
    </row>
    <row r="1263" spans="3:5">
      <c r="C1263" s="7">
        <v>1239</v>
      </c>
      <c r="D1263" s="177">
        <v>2955.724725</v>
      </c>
      <c r="E1263" s="177">
        <v>1114.5664505022314</v>
      </c>
    </row>
    <row r="1264" spans="3:5">
      <c r="C1264" s="7">
        <v>1240</v>
      </c>
      <c r="D1264" s="177">
        <v>2955.495779166667</v>
      </c>
      <c r="E1264" s="177">
        <v>1114.5664505022314</v>
      </c>
    </row>
    <row r="1265" spans="3:5">
      <c r="C1265" s="7">
        <v>1241</v>
      </c>
      <c r="D1265" s="177">
        <v>2955.2491508333333</v>
      </c>
      <c r="E1265" s="177">
        <v>1114.5664505022314</v>
      </c>
    </row>
    <row r="1266" spans="3:5">
      <c r="C1266" s="7">
        <v>1242</v>
      </c>
      <c r="D1266" s="177">
        <v>2954.8176774999997</v>
      </c>
      <c r="E1266" s="177">
        <v>1114.5664505022314</v>
      </c>
    </row>
    <row r="1267" spans="3:5">
      <c r="C1267" s="7">
        <v>1243</v>
      </c>
      <c r="D1267" s="177">
        <v>2954.6234408333335</v>
      </c>
      <c r="E1267" s="177">
        <v>1114.5664505022314</v>
      </c>
    </row>
    <row r="1268" spans="3:5">
      <c r="C1268" s="7">
        <v>1244</v>
      </c>
      <c r="D1268" s="177">
        <v>2954.370526666667</v>
      </c>
      <c r="E1268" s="177">
        <v>1114.5664505022314</v>
      </c>
    </row>
    <row r="1269" spans="3:5">
      <c r="C1269" s="7">
        <v>1245</v>
      </c>
      <c r="D1269" s="177">
        <v>2953.9368841666674</v>
      </c>
      <c r="E1269" s="177">
        <v>1114.5664505022314</v>
      </c>
    </row>
    <row r="1270" spans="3:5">
      <c r="C1270" s="7">
        <v>1246</v>
      </c>
      <c r="D1270" s="177">
        <v>2953.5910058333334</v>
      </c>
      <c r="E1270" s="177">
        <v>1114.5664505022314</v>
      </c>
    </row>
    <row r="1271" spans="3:5">
      <c r="C1271" s="7">
        <v>1247</v>
      </c>
      <c r="D1271" s="177">
        <v>2953.3145116666669</v>
      </c>
      <c r="E1271" s="177">
        <v>1114.5664505022314</v>
      </c>
    </row>
    <row r="1272" spans="3:5">
      <c r="C1272" s="7">
        <v>1248</v>
      </c>
      <c r="D1272" s="177">
        <v>2953.0553325000001</v>
      </c>
      <c r="E1272" s="177">
        <v>1114.5664505022314</v>
      </c>
    </row>
    <row r="1273" spans="3:5">
      <c r="C1273" s="7">
        <v>1249</v>
      </c>
      <c r="D1273" s="177">
        <v>2952.7920474999996</v>
      </c>
      <c r="E1273" s="177">
        <v>1114.5664505022314</v>
      </c>
    </row>
    <row r="1274" spans="3:5">
      <c r="C1274" s="7">
        <v>1250</v>
      </c>
      <c r="D1274" s="177">
        <v>2952.3645633333331</v>
      </c>
      <c r="E1274" s="177">
        <v>1114.5664505022314</v>
      </c>
    </row>
    <row r="1275" spans="3:5">
      <c r="C1275" s="7">
        <v>1251</v>
      </c>
      <c r="D1275" s="177">
        <v>2952.1374075000003</v>
      </c>
      <c r="E1275" s="177">
        <v>1114.5664505022314</v>
      </c>
    </row>
    <row r="1276" spans="3:5">
      <c r="C1276" s="7">
        <v>1252</v>
      </c>
      <c r="D1276" s="177">
        <v>2951.8138191666671</v>
      </c>
      <c r="E1276" s="177">
        <v>1114.5664505022314</v>
      </c>
    </row>
    <row r="1277" spans="3:5">
      <c r="C1277" s="7">
        <v>1253</v>
      </c>
      <c r="D1277" s="177">
        <v>2951.5840116666664</v>
      </c>
      <c r="E1277" s="177">
        <v>1114.5664505022314</v>
      </c>
    </row>
    <row r="1278" spans="3:5">
      <c r="C1278" s="7">
        <v>1254</v>
      </c>
      <c r="D1278" s="177">
        <v>2951.2526316666667</v>
      </c>
      <c r="E1278" s="177">
        <v>1114.5664505022314</v>
      </c>
    </row>
    <row r="1279" spans="3:5">
      <c r="C1279" s="7">
        <v>1255</v>
      </c>
      <c r="D1279" s="177">
        <v>2951.1167216666668</v>
      </c>
      <c r="E1279" s="177">
        <v>1114.5664505022314</v>
      </c>
    </row>
    <row r="1280" spans="3:5">
      <c r="C1280" s="7">
        <v>1256</v>
      </c>
      <c r="D1280" s="177">
        <v>2950.8757183333332</v>
      </c>
      <c r="E1280" s="177">
        <v>1114.5664505022314</v>
      </c>
    </row>
    <row r="1281" spans="3:5">
      <c r="C1281" s="7">
        <v>1257</v>
      </c>
      <c r="D1281" s="177">
        <v>2950.4620575000004</v>
      </c>
      <c r="E1281" s="177">
        <v>1114.5664505022314</v>
      </c>
    </row>
    <row r="1282" spans="3:5">
      <c r="C1282" s="7">
        <v>1258</v>
      </c>
      <c r="D1282" s="177">
        <v>2950.1677049999998</v>
      </c>
      <c r="E1282" s="177">
        <v>1114.5664505022314</v>
      </c>
    </row>
    <row r="1283" spans="3:5">
      <c r="C1283" s="7">
        <v>1259</v>
      </c>
      <c r="D1283" s="177">
        <v>2949.9286824999999</v>
      </c>
      <c r="E1283" s="177">
        <v>1114.5664505022314</v>
      </c>
    </row>
    <row r="1284" spans="3:5">
      <c r="C1284" s="7">
        <v>1260</v>
      </c>
      <c r="D1284" s="177">
        <v>2949.7122733333331</v>
      </c>
      <c r="E1284" s="177">
        <v>1114.5664505022314</v>
      </c>
    </row>
    <row r="1285" spans="3:5">
      <c r="C1285" s="7">
        <v>1261</v>
      </c>
      <c r="D1285" s="177">
        <v>2949.3489724999999</v>
      </c>
      <c r="E1285" s="177">
        <v>1114.5664505022314</v>
      </c>
    </row>
    <row r="1286" spans="3:5">
      <c r="C1286" s="7">
        <v>1262</v>
      </c>
      <c r="D1286" s="177">
        <v>2948.9698016666662</v>
      </c>
      <c r="E1286" s="177">
        <v>1114.5664505022314</v>
      </c>
    </row>
    <row r="1287" spans="3:5">
      <c r="C1287" s="7">
        <v>1263</v>
      </c>
      <c r="D1287" s="177">
        <v>2948.6672291666669</v>
      </c>
      <c r="E1287" s="177">
        <v>1114.5664505022314</v>
      </c>
    </row>
    <row r="1288" spans="3:5">
      <c r="C1288" s="7">
        <v>1264</v>
      </c>
      <c r="D1288" s="177">
        <v>2948.4988450000001</v>
      </c>
      <c r="E1288" s="177">
        <v>1114.5664505022314</v>
      </c>
    </row>
    <row r="1289" spans="3:5">
      <c r="C1289" s="7">
        <v>1265</v>
      </c>
      <c r="D1289" s="177">
        <v>2948.0733791666667</v>
      </c>
      <c r="E1289" s="177">
        <v>1114.5664505022314</v>
      </c>
    </row>
    <row r="1290" spans="3:5">
      <c r="C1290" s="7">
        <v>1266</v>
      </c>
      <c r="D1290" s="177">
        <v>2947.8489249999998</v>
      </c>
      <c r="E1290" s="177">
        <v>1114.5664505022314</v>
      </c>
    </row>
    <row r="1291" spans="3:5">
      <c r="C1291" s="7">
        <v>1267</v>
      </c>
      <c r="D1291" s="177">
        <v>2947.4995141666664</v>
      </c>
      <c r="E1291" s="177">
        <v>1114.5664505022314</v>
      </c>
    </row>
    <row r="1292" spans="3:5">
      <c r="C1292" s="7">
        <v>1268</v>
      </c>
      <c r="D1292" s="177">
        <v>2947.257493333334</v>
      </c>
      <c r="E1292" s="177">
        <v>1114.5664505022314</v>
      </c>
    </row>
    <row r="1293" spans="3:5">
      <c r="C1293" s="7">
        <v>1269</v>
      </c>
      <c r="D1293" s="177">
        <v>2946.9872099999998</v>
      </c>
      <c r="E1293" s="177">
        <v>1114.5664505022314</v>
      </c>
    </row>
    <row r="1294" spans="3:5">
      <c r="C1294" s="7">
        <v>1270</v>
      </c>
      <c r="D1294" s="177">
        <v>2946.7438516666666</v>
      </c>
      <c r="E1294" s="177">
        <v>1114.5664505022314</v>
      </c>
    </row>
    <row r="1295" spans="3:5">
      <c r="C1295" s="7">
        <v>1271</v>
      </c>
      <c r="D1295" s="177">
        <v>2946.347361666667</v>
      </c>
      <c r="E1295" s="177">
        <v>1114.5664505022314</v>
      </c>
    </row>
    <row r="1296" spans="3:5">
      <c r="C1296" s="7">
        <v>1272</v>
      </c>
      <c r="D1296" s="177">
        <v>2946.0841183333337</v>
      </c>
      <c r="E1296" s="177">
        <v>1114.5664505022314</v>
      </c>
    </row>
    <row r="1297" spans="3:5">
      <c r="C1297" s="7">
        <v>1273</v>
      </c>
      <c r="D1297" s="177">
        <v>2945.7740658333337</v>
      </c>
      <c r="E1297" s="177">
        <v>1114.5664505022314</v>
      </c>
    </row>
    <row r="1298" spans="3:5">
      <c r="C1298" s="7">
        <v>1274</v>
      </c>
      <c r="D1298" s="177">
        <v>2945.4449666666665</v>
      </c>
      <c r="E1298" s="177">
        <v>1114.5664505022314</v>
      </c>
    </row>
    <row r="1299" spans="3:5">
      <c r="C1299" s="7">
        <v>1275</v>
      </c>
      <c r="D1299" s="177">
        <v>2945.1169158333328</v>
      </c>
      <c r="E1299" s="177">
        <v>1114.5664505022314</v>
      </c>
    </row>
    <row r="1300" spans="3:5">
      <c r="C1300" s="7">
        <v>1276</v>
      </c>
      <c r="D1300" s="177">
        <v>2944.6777533333334</v>
      </c>
      <c r="E1300" s="177">
        <v>1114.5664505022314</v>
      </c>
    </row>
    <row r="1301" spans="3:5">
      <c r="C1301" s="7">
        <v>1277</v>
      </c>
      <c r="D1301" s="177">
        <v>2944.392491666667</v>
      </c>
      <c r="E1301" s="177">
        <v>1114.5664505022314</v>
      </c>
    </row>
    <row r="1302" spans="3:5">
      <c r="C1302" s="7">
        <v>1278</v>
      </c>
      <c r="D1302" s="177">
        <v>2944.1089958333337</v>
      </c>
      <c r="E1302" s="177">
        <v>1114.5664505022314</v>
      </c>
    </row>
    <row r="1303" spans="3:5">
      <c r="C1303" s="7">
        <v>1279</v>
      </c>
      <c r="D1303" s="177">
        <v>2943.8436183333329</v>
      </c>
      <c r="E1303" s="177">
        <v>1114.5664505022314</v>
      </c>
    </row>
    <row r="1304" spans="3:5">
      <c r="C1304" s="7">
        <v>1280</v>
      </c>
      <c r="D1304" s="177">
        <v>2943.5529975000004</v>
      </c>
      <c r="E1304" s="177">
        <v>1114.5664505022314</v>
      </c>
    </row>
    <row r="1305" spans="3:5">
      <c r="C1305" s="7">
        <v>1281</v>
      </c>
      <c r="D1305" s="177">
        <v>2943.29315</v>
      </c>
      <c r="E1305" s="177">
        <v>1114.5664505022314</v>
      </c>
    </row>
    <row r="1306" spans="3:5">
      <c r="C1306" s="7">
        <v>1282</v>
      </c>
      <c r="D1306" s="177">
        <v>2943.0094400000003</v>
      </c>
      <c r="E1306" s="177">
        <v>1114.5664505022314</v>
      </c>
    </row>
    <row r="1307" spans="3:5">
      <c r="C1307" s="7">
        <v>1283</v>
      </c>
      <c r="D1307" s="177">
        <v>2942.6641350000004</v>
      </c>
      <c r="E1307" s="177">
        <v>1114.5664505022314</v>
      </c>
    </row>
    <row r="1308" spans="3:5">
      <c r="C1308" s="7">
        <v>1284</v>
      </c>
      <c r="D1308" s="177">
        <v>2942.3738625000001</v>
      </c>
      <c r="E1308" s="177">
        <v>1114.5664505022314</v>
      </c>
    </row>
    <row r="1309" spans="3:5">
      <c r="C1309" s="7">
        <v>1285</v>
      </c>
      <c r="D1309" s="177">
        <v>2942.1445708333326</v>
      </c>
      <c r="E1309" s="177">
        <v>1114.5664505022314</v>
      </c>
    </row>
    <row r="1310" spans="3:5">
      <c r="C1310" s="7">
        <v>1286</v>
      </c>
      <c r="D1310" s="177">
        <v>2941.9076741666668</v>
      </c>
      <c r="E1310" s="177">
        <v>1114.5664505022314</v>
      </c>
    </row>
    <row r="1311" spans="3:5">
      <c r="C1311" s="7">
        <v>1287</v>
      </c>
      <c r="D1311" s="177">
        <v>2941.5529941666664</v>
      </c>
      <c r="E1311" s="177">
        <v>1114.5664505022314</v>
      </c>
    </row>
    <row r="1312" spans="3:5">
      <c r="C1312" s="7">
        <v>1288</v>
      </c>
      <c r="D1312" s="177">
        <v>2941.2855266666666</v>
      </c>
      <c r="E1312" s="177">
        <v>1114.5664505022314</v>
      </c>
    </row>
    <row r="1313" spans="3:5">
      <c r="C1313" s="7">
        <v>1289</v>
      </c>
      <c r="D1313" s="177">
        <v>2941.0659625000003</v>
      </c>
      <c r="E1313" s="177">
        <v>1114.5664505022314</v>
      </c>
    </row>
    <row r="1314" spans="3:5">
      <c r="C1314" s="7">
        <v>1290</v>
      </c>
      <c r="D1314" s="177">
        <v>2940.759139166667</v>
      </c>
      <c r="E1314" s="177">
        <v>1114.5664505022314</v>
      </c>
    </row>
    <row r="1315" spans="3:5">
      <c r="C1315" s="7">
        <v>1291</v>
      </c>
      <c r="D1315" s="177">
        <v>2940.4598624999999</v>
      </c>
      <c r="E1315" s="177">
        <v>1114.5664505022314</v>
      </c>
    </row>
    <row r="1316" spans="3:5">
      <c r="C1316" s="7">
        <v>1292</v>
      </c>
      <c r="D1316" s="177">
        <v>2940.2131450000002</v>
      </c>
      <c r="E1316" s="177">
        <v>1114.5664505022314</v>
      </c>
    </row>
    <row r="1317" spans="3:5">
      <c r="C1317" s="7">
        <v>1293</v>
      </c>
      <c r="D1317" s="177">
        <v>2940.048448333333</v>
      </c>
      <c r="E1317" s="177">
        <v>1114.5664505022314</v>
      </c>
    </row>
    <row r="1318" spans="3:5">
      <c r="C1318" s="7">
        <v>1294</v>
      </c>
      <c r="D1318" s="177">
        <v>2939.8693458333332</v>
      </c>
      <c r="E1318" s="177">
        <v>1114.5664505022314</v>
      </c>
    </row>
    <row r="1319" spans="3:5">
      <c r="C1319" s="7">
        <v>1295</v>
      </c>
      <c r="D1319" s="177">
        <v>2939.6945183333337</v>
      </c>
      <c r="E1319" s="177">
        <v>1114.5664505022314</v>
      </c>
    </row>
    <row r="1320" spans="3:5">
      <c r="C1320" s="7">
        <v>1296</v>
      </c>
      <c r="D1320" s="177">
        <v>2939.2061649999996</v>
      </c>
      <c r="E1320" s="177">
        <v>1114.5664505022314</v>
      </c>
    </row>
    <row r="1321" spans="3:5">
      <c r="C1321" s="7">
        <v>1297</v>
      </c>
      <c r="D1321" s="177">
        <v>2939.0001700000007</v>
      </c>
      <c r="E1321" s="177">
        <v>1114.5664505022314</v>
      </c>
    </row>
    <row r="1322" spans="3:5">
      <c r="C1322" s="7">
        <v>1298</v>
      </c>
      <c r="D1322" s="177">
        <v>2938.6785724999995</v>
      </c>
      <c r="E1322" s="177">
        <v>1114.5664505022314</v>
      </c>
    </row>
    <row r="1323" spans="3:5">
      <c r="C1323" s="7">
        <v>1299</v>
      </c>
      <c r="D1323" s="177">
        <v>2938.4114599999998</v>
      </c>
      <c r="E1323" s="177">
        <v>1114.5664505022314</v>
      </c>
    </row>
    <row r="1324" spans="3:5">
      <c r="C1324" s="7">
        <v>1300</v>
      </c>
      <c r="D1324" s="177">
        <v>2938.2389466666664</v>
      </c>
      <c r="E1324" s="177">
        <v>1114.5664505022314</v>
      </c>
    </row>
    <row r="1325" spans="3:5">
      <c r="C1325" s="7">
        <v>1301</v>
      </c>
      <c r="D1325" s="177">
        <v>2937.9268416666669</v>
      </c>
      <c r="E1325" s="177">
        <v>1114.5664505022314</v>
      </c>
    </row>
    <row r="1326" spans="3:5">
      <c r="C1326" s="7">
        <v>1302</v>
      </c>
      <c r="D1326" s="177">
        <v>2937.6609183333335</v>
      </c>
      <c r="E1326" s="177">
        <v>1114.5664505022314</v>
      </c>
    </row>
    <row r="1327" spans="3:5">
      <c r="C1327" s="7">
        <v>1303</v>
      </c>
      <c r="D1327" s="177">
        <v>2937.5007108333334</v>
      </c>
      <c r="E1327" s="177">
        <v>1114.5664505022314</v>
      </c>
    </row>
    <row r="1328" spans="3:5">
      <c r="C1328" s="7">
        <v>1304</v>
      </c>
      <c r="D1328" s="177">
        <v>2937.2861749999997</v>
      </c>
      <c r="E1328" s="177">
        <v>1114.5664505022314</v>
      </c>
    </row>
    <row r="1329" spans="3:5">
      <c r="C1329" s="7">
        <v>1305</v>
      </c>
      <c r="D1329" s="177">
        <v>2937.106213333333</v>
      </c>
      <c r="E1329" s="177">
        <v>1114.5664505022314</v>
      </c>
    </row>
    <row r="1330" spans="3:5">
      <c r="C1330" s="7">
        <v>1306</v>
      </c>
      <c r="D1330" s="177">
        <v>2936.8030125000005</v>
      </c>
      <c r="E1330" s="177">
        <v>1114.5664505022314</v>
      </c>
    </row>
    <row r="1331" spans="3:5">
      <c r="C1331" s="7">
        <v>1307</v>
      </c>
      <c r="D1331" s="177">
        <v>2936.5099891666669</v>
      </c>
      <c r="E1331" s="177">
        <v>1114.5664505022314</v>
      </c>
    </row>
    <row r="1332" spans="3:5">
      <c r="C1332" s="7">
        <v>1308</v>
      </c>
      <c r="D1332" s="177">
        <v>2936.2528633333332</v>
      </c>
      <c r="E1332" s="177">
        <v>1114.5664505022314</v>
      </c>
    </row>
    <row r="1333" spans="3:5">
      <c r="C1333" s="7">
        <v>1309</v>
      </c>
      <c r="D1333" s="177">
        <v>2936.0426533333334</v>
      </c>
      <c r="E1333" s="177">
        <v>1114.5664505022314</v>
      </c>
    </row>
    <row r="1334" spans="3:5">
      <c r="C1334" s="7">
        <v>1310</v>
      </c>
      <c r="D1334" s="177">
        <v>2935.7302166666668</v>
      </c>
      <c r="E1334" s="177">
        <v>1114.5664505022314</v>
      </c>
    </row>
    <row r="1335" spans="3:5">
      <c r="C1335" s="7">
        <v>1311</v>
      </c>
      <c r="D1335" s="177">
        <v>2935.4973966666671</v>
      </c>
      <c r="E1335" s="177">
        <v>1114.5664505022314</v>
      </c>
    </row>
    <row r="1336" spans="3:5">
      <c r="C1336" s="7">
        <v>1312</v>
      </c>
      <c r="D1336" s="177">
        <v>2935.2570933333336</v>
      </c>
      <c r="E1336" s="177">
        <v>1114.5664505022314</v>
      </c>
    </row>
    <row r="1337" spans="3:5">
      <c r="C1337" s="7">
        <v>1313</v>
      </c>
      <c r="D1337" s="177">
        <v>2934.9056475000002</v>
      </c>
      <c r="E1337" s="177">
        <v>1114.5664505022314</v>
      </c>
    </row>
    <row r="1338" spans="3:5">
      <c r="C1338" s="7">
        <v>1314</v>
      </c>
      <c r="D1338" s="177">
        <v>2934.6024633333332</v>
      </c>
      <c r="E1338" s="177">
        <v>1114.5664505022314</v>
      </c>
    </row>
    <row r="1339" spans="3:5">
      <c r="C1339" s="7">
        <v>1315</v>
      </c>
      <c r="D1339" s="177">
        <v>2934.3834550000006</v>
      </c>
      <c r="E1339" s="177">
        <v>1114.5664505022314</v>
      </c>
    </row>
    <row r="1340" spans="3:5">
      <c r="C1340" s="7">
        <v>1316</v>
      </c>
      <c r="D1340" s="177">
        <v>2934.1763291666666</v>
      </c>
      <c r="E1340" s="177">
        <v>1114.5664505022314</v>
      </c>
    </row>
    <row r="1341" spans="3:5">
      <c r="C1341" s="7">
        <v>1317</v>
      </c>
      <c r="D1341" s="177">
        <v>2933.8684874999999</v>
      </c>
      <c r="E1341" s="177">
        <v>1114.5664505022314</v>
      </c>
    </row>
    <row r="1342" spans="3:5">
      <c r="C1342" s="7">
        <v>1318</v>
      </c>
      <c r="D1342" s="177">
        <v>2933.6638816666668</v>
      </c>
      <c r="E1342" s="177">
        <v>1114.5664505022314</v>
      </c>
    </row>
    <row r="1343" spans="3:5">
      <c r="C1343" s="7">
        <v>1319</v>
      </c>
      <c r="D1343" s="177">
        <v>2933.3973916666669</v>
      </c>
      <c r="E1343" s="177">
        <v>1114.5664505022314</v>
      </c>
    </row>
    <row r="1344" spans="3:5">
      <c r="C1344" s="7">
        <v>1320</v>
      </c>
      <c r="D1344" s="177">
        <v>2933.1604100000004</v>
      </c>
      <c r="E1344" s="177">
        <v>1114.5664505022314</v>
      </c>
    </row>
    <row r="1345" spans="3:5">
      <c r="C1345" s="7">
        <v>1321</v>
      </c>
      <c r="D1345" s="177">
        <v>2932.8825041666664</v>
      </c>
      <c r="E1345" s="177">
        <v>1114.5664505022314</v>
      </c>
    </row>
    <row r="1346" spans="3:5">
      <c r="C1346" s="7">
        <v>1322</v>
      </c>
      <c r="D1346" s="177">
        <v>2932.6541866666662</v>
      </c>
      <c r="E1346" s="177">
        <v>1114.5664505022314</v>
      </c>
    </row>
    <row r="1347" spans="3:5">
      <c r="C1347" s="7">
        <v>1323</v>
      </c>
      <c r="D1347" s="177">
        <v>2932.3663166666665</v>
      </c>
      <c r="E1347" s="177">
        <v>1114.5664505022314</v>
      </c>
    </row>
    <row r="1348" spans="3:5">
      <c r="C1348" s="7">
        <v>1324</v>
      </c>
      <c r="D1348" s="177">
        <v>2932.0176358333333</v>
      </c>
      <c r="E1348" s="177">
        <v>1114.5664505022314</v>
      </c>
    </row>
    <row r="1349" spans="3:5">
      <c r="C1349" s="7">
        <v>1325</v>
      </c>
      <c r="D1349" s="177">
        <v>2931.7492716666661</v>
      </c>
      <c r="E1349" s="177">
        <v>1114.5664505022314</v>
      </c>
    </row>
    <row r="1350" spans="3:5">
      <c r="C1350" s="7">
        <v>1326</v>
      </c>
      <c r="D1350" s="177">
        <v>2931.4900016666666</v>
      </c>
      <c r="E1350" s="177">
        <v>1114.5664505022314</v>
      </c>
    </row>
    <row r="1351" spans="3:5">
      <c r="C1351" s="7">
        <v>1327</v>
      </c>
      <c r="D1351" s="177">
        <v>2931.2045666666668</v>
      </c>
      <c r="E1351" s="177">
        <v>1114.5664505022314</v>
      </c>
    </row>
    <row r="1352" spans="3:5">
      <c r="C1352" s="7">
        <v>1328</v>
      </c>
      <c r="D1352" s="177">
        <v>2930.9722158333334</v>
      </c>
      <c r="E1352" s="177">
        <v>1114.5664505022314</v>
      </c>
    </row>
    <row r="1353" spans="3:5">
      <c r="C1353" s="7">
        <v>1329</v>
      </c>
      <c r="D1353" s="177">
        <v>2930.6629466666659</v>
      </c>
      <c r="E1353" s="177">
        <v>1114.5664505022314</v>
      </c>
    </row>
    <row r="1354" spans="3:5">
      <c r="C1354" s="7">
        <v>1330</v>
      </c>
      <c r="D1354" s="177">
        <v>2930.5002499999996</v>
      </c>
      <c r="E1354" s="177">
        <v>1114.5664505022314</v>
      </c>
    </row>
    <row r="1355" spans="3:5">
      <c r="C1355" s="7">
        <v>1331</v>
      </c>
      <c r="D1355" s="177">
        <v>2930.2906199999998</v>
      </c>
      <c r="E1355" s="177">
        <v>1114.5664505022314</v>
      </c>
    </row>
    <row r="1356" spans="3:5">
      <c r="C1356" s="7">
        <v>1332</v>
      </c>
      <c r="D1356" s="177">
        <v>2930.1495216666663</v>
      </c>
      <c r="E1356" s="177">
        <v>1114.5664505022314</v>
      </c>
    </row>
    <row r="1357" spans="3:5">
      <c r="C1357" s="7">
        <v>1333</v>
      </c>
      <c r="D1357" s="177">
        <v>2929.9348516666664</v>
      </c>
      <c r="E1357" s="177">
        <v>1114.5664505022314</v>
      </c>
    </row>
    <row r="1358" spans="3:5">
      <c r="C1358" s="7">
        <v>1334</v>
      </c>
      <c r="D1358" s="177">
        <v>2929.6868766666666</v>
      </c>
      <c r="E1358" s="177">
        <v>1114.5664505022314</v>
      </c>
    </row>
    <row r="1359" spans="3:5">
      <c r="C1359" s="7">
        <v>1335</v>
      </c>
      <c r="D1359" s="177">
        <v>2929.3289608333339</v>
      </c>
      <c r="E1359" s="177">
        <v>1114.5664505022314</v>
      </c>
    </row>
    <row r="1360" spans="3:5">
      <c r="C1360" s="7">
        <v>1336</v>
      </c>
      <c r="D1360" s="177">
        <v>2929.0013450000001</v>
      </c>
      <c r="E1360" s="177">
        <v>1114.5664505022314</v>
      </c>
    </row>
    <row r="1361" spans="3:5">
      <c r="C1361" s="7">
        <v>1337</v>
      </c>
      <c r="D1361" s="177">
        <v>2928.6988991666672</v>
      </c>
      <c r="E1361" s="177">
        <v>1114.5664505022314</v>
      </c>
    </row>
    <row r="1362" spans="3:5">
      <c r="C1362" s="7">
        <v>1338</v>
      </c>
      <c r="D1362" s="177">
        <v>2928.4271375000003</v>
      </c>
      <c r="E1362" s="177">
        <v>1114.5664505022314</v>
      </c>
    </row>
    <row r="1363" spans="3:5">
      <c r="C1363" s="7">
        <v>1339</v>
      </c>
      <c r="D1363" s="177">
        <v>2928.1312825</v>
      </c>
      <c r="E1363" s="177">
        <v>1114.5664505022314</v>
      </c>
    </row>
    <row r="1364" spans="3:5">
      <c r="C1364" s="7">
        <v>1340</v>
      </c>
      <c r="D1364" s="177">
        <v>2927.8119025000001</v>
      </c>
      <c r="E1364" s="177">
        <v>1114.5664505022314</v>
      </c>
    </row>
    <row r="1365" spans="3:5">
      <c r="C1365" s="7">
        <v>1341</v>
      </c>
      <c r="D1365" s="177">
        <v>2927.5218299999997</v>
      </c>
      <c r="E1365" s="177">
        <v>1114.5664505022314</v>
      </c>
    </row>
    <row r="1366" spans="3:5">
      <c r="C1366" s="7">
        <v>1342</v>
      </c>
      <c r="D1366" s="177">
        <v>2927.3416958333332</v>
      </c>
      <c r="E1366" s="177">
        <v>1114.5664505022314</v>
      </c>
    </row>
    <row r="1367" spans="3:5">
      <c r="C1367" s="7">
        <v>1343</v>
      </c>
      <c r="D1367" s="177">
        <v>2927.1373108333332</v>
      </c>
      <c r="E1367" s="177">
        <v>1114.5664505022314</v>
      </c>
    </row>
    <row r="1368" spans="3:5">
      <c r="C1368" s="7">
        <v>1344</v>
      </c>
      <c r="D1368" s="177">
        <v>2926.8708275000004</v>
      </c>
      <c r="E1368" s="177">
        <v>1114.5664505022314</v>
      </c>
    </row>
    <row r="1369" spans="3:5">
      <c r="C1369" s="7">
        <v>1345</v>
      </c>
      <c r="D1369" s="177">
        <v>2926.6905350000002</v>
      </c>
      <c r="E1369" s="177">
        <v>1114.5664505022314</v>
      </c>
    </row>
    <row r="1370" spans="3:5">
      <c r="C1370" s="7">
        <v>1346</v>
      </c>
      <c r="D1370" s="177">
        <v>2926.402490833334</v>
      </c>
      <c r="E1370" s="177">
        <v>1114.5664505022314</v>
      </c>
    </row>
    <row r="1371" spans="3:5">
      <c r="C1371" s="7">
        <v>1347</v>
      </c>
      <c r="D1371" s="177">
        <v>2926.1525916666665</v>
      </c>
      <c r="E1371" s="177">
        <v>1114.5664505022314</v>
      </c>
    </row>
    <row r="1372" spans="3:5">
      <c r="C1372" s="7">
        <v>1348</v>
      </c>
      <c r="D1372" s="177">
        <v>2925.9255233333333</v>
      </c>
      <c r="E1372" s="177">
        <v>1114.5664505022314</v>
      </c>
    </row>
    <row r="1373" spans="3:5">
      <c r="C1373" s="7">
        <v>1349</v>
      </c>
      <c r="D1373" s="177">
        <v>2925.6028933333332</v>
      </c>
      <c r="E1373" s="177">
        <v>1114.5664505022314</v>
      </c>
    </row>
    <row r="1374" spans="3:5">
      <c r="C1374" s="7">
        <v>1350</v>
      </c>
      <c r="D1374" s="177">
        <v>2925.3419208333339</v>
      </c>
      <c r="E1374" s="177">
        <v>1114.5664505022314</v>
      </c>
    </row>
    <row r="1375" spans="3:5">
      <c r="C1375" s="7">
        <v>1351</v>
      </c>
      <c r="D1375" s="177">
        <v>2924.9910133333337</v>
      </c>
      <c r="E1375" s="177">
        <v>1114.5664505022314</v>
      </c>
    </row>
    <row r="1376" spans="3:5">
      <c r="C1376" s="7">
        <v>1352</v>
      </c>
      <c r="D1376" s="177">
        <v>2924.7472949999997</v>
      </c>
      <c r="E1376" s="177">
        <v>1114.5664505022314</v>
      </c>
    </row>
    <row r="1377" spans="3:5">
      <c r="C1377" s="7">
        <v>1353</v>
      </c>
      <c r="D1377" s="177">
        <v>2924.4450208333333</v>
      </c>
      <c r="E1377" s="177">
        <v>1114.5664505022314</v>
      </c>
    </row>
    <row r="1378" spans="3:5">
      <c r="C1378" s="7">
        <v>1354</v>
      </c>
      <c r="D1378" s="177">
        <v>2924.1776124999997</v>
      </c>
      <c r="E1378" s="177">
        <v>1114.5664505022314</v>
      </c>
    </row>
    <row r="1379" spans="3:5">
      <c r="C1379" s="7">
        <v>1355</v>
      </c>
      <c r="D1379" s="177">
        <v>2923.9872758333331</v>
      </c>
      <c r="E1379" s="177">
        <v>1114.5664505022314</v>
      </c>
    </row>
    <row r="1380" spans="3:5">
      <c r="C1380" s="7">
        <v>1356</v>
      </c>
      <c r="D1380" s="177">
        <v>2923.7176466666665</v>
      </c>
      <c r="E1380" s="177">
        <v>1114.5664505022314</v>
      </c>
    </row>
    <row r="1381" spans="3:5">
      <c r="C1381" s="7">
        <v>1357</v>
      </c>
      <c r="D1381" s="177">
        <v>2923.3920583333334</v>
      </c>
      <c r="E1381" s="177">
        <v>1114.5664505022314</v>
      </c>
    </row>
    <row r="1382" spans="3:5">
      <c r="C1382" s="7">
        <v>1358</v>
      </c>
      <c r="D1382" s="177">
        <v>2923.1825774999998</v>
      </c>
      <c r="E1382" s="177">
        <v>1114.5664505022314</v>
      </c>
    </row>
    <row r="1383" spans="3:5">
      <c r="C1383" s="7">
        <v>1359</v>
      </c>
      <c r="D1383" s="177">
        <v>2922.9477966666668</v>
      </c>
      <c r="E1383" s="177">
        <v>1114.5664505022314</v>
      </c>
    </row>
    <row r="1384" spans="3:5">
      <c r="C1384" s="7">
        <v>1360</v>
      </c>
      <c r="D1384" s="177">
        <v>2922.7842299999998</v>
      </c>
      <c r="E1384" s="177">
        <v>1114.5664505022314</v>
      </c>
    </row>
    <row r="1385" spans="3:5">
      <c r="C1385" s="7">
        <v>1361</v>
      </c>
      <c r="D1385" s="177">
        <v>2922.4555049999999</v>
      </c>
      <c r="E1385" s="177">
        <v>1114.5664505022314</v>
      </c>
    </row>
    <row r="1386" spans="3:5">
      <c r="C1386" s="7">
        <v>1362</v>
      </c>
      <c r="D1386" s="177">
        <v>2922.1752133333334</v>
      </c>
      <c r="E1386" s="177">
        <v>1114.5664505022314</v>
      </c>
    </row>
    <row r="1387" spans="3:5">
      <c r="C1387" s="7">
        <v>1363</v>
      </c>
      <c r="D1387" s="177">
        <v>2921.8561199999999</v>
      </c>
      <c r="E1387" s="177">
        <v>1114.5664505022314</v>
      </c>
    </row>
    <row r="1388" spans="3:5">
      <c r="C1388" s="7">
        <v>1364</v>
      </c>
      <c r="D1388" s="177">
        <v>2921.5724258333335</v>
      </c>
      <c r="E1388" s="177">
        <v>1114.5664505022314</v>
      </c>
    </row>
    <row r="1389" spans="3:5">
      <c r="C1389" s="7">
        <v>1365</v>
      </c>
      <c r="D1389" s="177">
        <v>2921.3471150000005</v>
      </c>
      <c r="E1389" s="177">
        <v>1114.5664505022314</v>
      </c>
    </row>
    <row r="1390" spans="3:5">
      <c r="C1390" s="7">
        <v>1366</v>
      </c>
      <c r="D1390" s="177">
        <v>2921.1869274999995</v>
      </c>
      <c r="E1390" s="177">
        <v>1114.5664505022314</v>
      </c>
    </row>
    <row r="1391" spans="3:5">
      <c r="C1391" s="7">
        <v>1367</v>
      </c>
      <c r="D1391" s="177">
        <v>2920.8810258333338</v>
      </c>
      <c r="E1391" s="177">
        <v>1114.5664505022314</v>
      </c>
    </row>
    <row r="1392" spans="3:5">
      <c r="C1392" s="7">
        <v>1368</v>
      </c>
      <c r="D1392" s="177">
        <v>2920.6949541666668</v>
      </c>
      <c r="E1392" s="177">
        <v>1114.5664505022314</v>
      </c>
    </row>
    <row r="1393" spans="3:5">
      <c r="C1393" s="7">
        <v>1369</v>
      </c>
      <c r="D1393" s="177">
        <v>2920.552849166666</v>
      </c>
      <c r="E1393" s="177">
        <v>1114.5664505022314</v>
      </c>
    </row>
    <row r="1394" spans="3:5">
      <c r="C1394" s="7">
        <v>1370</v>
      </c>
      <c r="D1394" s="177">
        <v>2920.3415625000002</v>
      </c>
      <c r="E1394" s="177">
        <v>1114.5664505022314</v>
      </c>
    </row>
    <row r="1395" spans="3:5">
      <c r="C1395" s="7">
        <v>1371</v>
      </c>
      <c r="D1395" s="177">
        <v>2920.1229008333326</v>
      </c>
      <c r="E1395" s="177">
        <v>1114.5664505022314</v>
      </c>
    </row>
    <row r="1396" spans="3:5">
      <c r="C1396" s="7">
        <v>1372</v>
      </c>
      <c r="D1396" s="177">
        <v>2919.7612816666665</v>
      </c>
      <c r="E1396" s="177">
        <v>1114.5664505022314</v>
      </c>
    </row>
    <row r="1397" spans="3:5">
      <c r="C1397" s="7">
        <v>1373</v>
      </c>
      <c r="D1397" s="177">
        <v>2919.6198750000003</v>
      </c>
      <c r="E1397" s="177">
        <v>1114.5664505022314</v>
      </c>
    </row>
    <row r="1398" spans="3:5">
      <c r="C1398" s="7">
        <v>1374</v>
      </c>
      <c r="D1398" s="177">
        <v>2919.4210658333336</v>
      </c>
      <c r="E1398" s="177">
        <v>1114.5664505022314</v>
      </c>
    </row>
    <row r="1399" spans="3:5">
      <c r="C1399" s="7">
        <v>1375</v>
      </c>
      <c r="D1399" s="177">
        <v>2919.1141900000002</v>
      </c>
      <c r="E1399" s="177">
        <v>1114.5664505022314</v>
      </c>
    </row>
    <row r="1400" spans="3:5">
      <c r="C1400" s="7">
        <v>1376</v>
      </c>
      <c r="D1400" s="177">
        <v>2918.9845858333333</v>
      </c>
      <c r="E1400" s="177">
        <v>1114.5664505022314</v>
      </c>
    </row>
    <row r="1401" spans="3:5">
      <c r="C1401" s="7">
        <v>1377</v>
      </c>
      <c r="D1401" s="177">
        <v>2918.7169575000003</v>
      </c>
      <c r="E1401" s="177">
        <v>1114.5664505022314</v>
      </c>
    </row>
    <row r="1402" spans="3:5">
      <c r="C1402" s="7">
        <v>1378</v>
      </c>
      <c r="D1402" s="177">
        <v>2918.4212441666664</v>
      </c>
      <c r="E1402" s="177">
        <v>1114.5664505022314</v>
      </c>
    </row>
    <row r="1403" spans="3:5">
      <c r="C1403" s="7">
        <v>1379</v>
      </c>
      <c r="D1403" s="177">
        <v>2918.2397625000008</v>
      </c>
      <c r="E1403" s="177">
        <v>1114.5664505022314</v>
      </c>
    </row>
    <row r="1404" spans="3:5">
      <c r="C1404" s="7">
        <v>1380</v>
      </c>
      <c r="D1404" s="177">
        <v>2918.0140516666665</v>
      </c>
      <c r="E1404" s="177">
        <v>1114.5664505022314</v>
      </c>
    </row>
    <row r="1405" spans="3:5">
      <c r="C1405" s="7">
        <v>1381</v>
      </c>
      <c r="D1405" s="177">
        <v>2917.8322858333336</v>
      </c>
      <c r="E1405" s="177">
        <v>1114.5664505022314</v>
      </c>
    </row>
    <row r="1406" spans="3:5">
      <c r="C1406" s="7">
        <v>1382</v>
      </c>
      <c r="D1406" s="177">
        <v>2917.6553175000004</v>
      </c>
      <c r="E1406" s="177">
        <v>1114.5664505022314</v>
      </c>
    </row>
    <row r="1407" spans="3:5">
      <c r="C1407" s="7">
        <v>1383</v>
      </c>
      <c r="D1407" s="177">
        <v>2917.3101041666664</v>
      </c>
      <c r="E1407" s="177">
        <v>1114.5664505022314</v>
      </c>
    </row>
    <row r="1408" spans="3:5">
      <c r="C1408" s="7">
        <v>1384</v>
      </c>
      <c r="D1408" s="177">
        <v>2917.1136091666667</v>
      </c>
      <c r="E1408" s="177">
        <v>1114.5664505022314</v>
      </c>
    </row>
    <row r="1409" spans="3:5">
      <c r="C1409" s="7">
        <v>1385</v>
      </c>
      <c r="D1409" s="177">
        <v>2916.8883466666671</v>
      </c>
      <c r="E1409" s="177">
        <v>1114.5664505022314</v>
      </c>
    </row>
    <row r="1410" spans="3:5">
      <c r="C1410" s="7">
        <v>1386</v>
      </c>
      <c r="D1410" s="177">
        <v>2916.5725858333335</v>
      </c>
      <c r="E1410" s="177">
        <v>1114.5664505022314</v>
      </c>
    </row>
    <row r="1411" spans="3:5">
      <c r="C1411" s="7">
        <v>1387</v>
      </c>
      <c r="D1411" s="177">
        <v>2916.4557808333338</v>
      </c>
      <c r="E1411" s="177">
        <v>1114.5664505022314</v>
      </c>
    </row>
    <row r="1412" spans="3:5">
      <c r="C1412" s="7">
        <v>1388</v>
      </c>
      <c r="D1412" s="177">
        <v>2916.1490558333335</v>
      </c>
      <c r="E1412" s="177">
        <v>1114.5664505022314</v>
      </c>
    </row>
    <row r="1413" spans="3:5">
      <c r="C1413" s="7">
        <v>1389</v>
      </c>
      <c r="D1413" s="177">
        <v>2915.8607391666665</v>
      </c>
      <c r="E1413" s="177">
        <v>1114.5664505022314</v>
      </c>
    </row>
    <row r="1414" spans="3:5">
      <c r="C1414" s="7">
        <v>1390</v>
      </c>
      <c r="D1414" s="177">
        <v>2915.5799991666663</v>
      </c>
      <c r="E1414" s="177">
        <v>1114.5664505022314</v>
      </c>
    </row>
    <row r="1415" spans="3:5">
      <c r="C1415" s="7">
        <v>1391</v>
      </c>
      <c r="D1415" s="177">
        <v>2915.4054616666667</v>
      </c>
      <c r="E1415" s="177">
        <v>1114.5664505022314</v>
      </c>
    </row>
    <row r="1416" spans="3:5">
      <c r="C1416" s="7">
        <v>1392</v>
      </c>
      <c r="D1416" s="177">
        <v>2915.1477391666663</v>
      </c>
      <c r="E1416" s="177">
        <v>1114.5664505022314</v>
      </c>
    </row>
    <row r="1417" spans="3:5">
      <c r="C1417" s="7">
        <v>1393</v>
      </c>
      <c r="D1417" s="177">
        <v>2914.915316666667</v>
      </c>
      <c r="E1417" s="177">
        <v>1114.5664505022314</v>
      </c>
    </row>
    <row r="1418" spans="3:5">
      <c r="C1418" s="7">
        <v>1394</v>
      </c>
      <c r="D1418" s="177">
        <v>2914.7839383333335</v>
      </c>
      <c r="E1418" s="177">
        <v>1114.5664505022314</v>
      </c>
    </row>
    <row r="1419" spans="3:5">
      <c r="C1419" s="7">
        <v>1395</v>
      </c>
      <c r="D1419" s="177">
        <v>2914.5599341666662</v>
      </c>
      <c r="E1419" s="177">
        <v>1114.5664505022314</v>
      </c>
    </row>
    <row r="1420" spans="3:5">
      <c r="C1420" s="7">
        <v>1396</v>
      </c>
      <c r="D1420" s="177">
        <v>2914.4121374999995</v>
      </c>
      <c r="E1420" s="177">
        <v>1114.5664505022314</v>
      </c>
    </row>
    <row r="1421" spans="3:5">
      <c r="C1421" s="7">
        <v>1397</v>
      </c>
      <c r="D1421" s="177">
        <v>2914.177890833334</v>
      </c>
      <c r="E1421" s="177">
        <v>1114.5664505022314</v>
      </c>
    </row>
    <row r="1422" spans="3:5">
      <c r="C1422" s="7">
        <v>1398</v>
      </c>
      <c r="D1422" s="177">
        <v>2913.8764633333326</v>
      </c>
      <c r="E1422" s="177">
        <v>1114.5664505022314</v>
      </c>
    </row>
    <row r="1423" spans="3:5">
      <c r="C1423" s="7">
        <v>1399</v>
      </c>
      <c r="D1423" s="177">
        <v>2913.6852008333335</v>
      </c>
      <c r="E1423" s="177">
        <v>1114.5664505022314</v>
      </c>
    </row>
    <row r="1424" spans="3:5">
      <c r="C1424" s="7">
        <v>1400</v>
      </c>
      <c r="D1424" s="177">
        <v>2913.3986908333331</v>
      </c>
      <c r="E1424" s="177">
        <v>1114.5664505022314</v>
      </c>
    </row>
    <row r="1425" spans="3:5">
      <c r="C1425" s="7">
        <v>1401</v>
      </c>
      <c r="D1425" s="177">
        <v>2913.1170125000003</v>
      </c>
      <c r="E1425" s="177">
        <v>1114.5664505022314</v>
      </c>
    </row>
    <row r="1426" spans="3:5">
      <c r="C1426" s="7">
        <v>1402</v>
      </c>
      <c r="D1426" s="177">
        <v>2912.8775424999999</v>
      </c>
      <c r="E1426" s="177">
        <v>1114.5664505022314</v>
      </c>
    </row>
    <row r="1427" spans="3:5">
      <c r="C1427" s="7">
        <v>1403</v>
      </c>
      <c r="D1427" s="177">
        <v>2912.6297708333332</v>
      </c>
      <c r="E1427" s="177">
        <v>1114.5664505022314</v>
      </c>
    </row>
    <row r="1428" spans="3:5">
      <c r="C1428" s="7">
        <v>1404</v>
      </c>
      <c r="D1428" s="177">
        <v>2912.3891591666666</v>
      </c>
      <c r="E1428" s="177">
        <v>1114.5664505022314</v>
      </c>
    </row>
    <row r="1429" spans="3:5">
      <c r="C1429" s="7">
        <v>1405</v>
      </c>
      <c r="D1429" s="177">
        <v>2912.1413400000001</v>
      </c>
      <c r="E1429" s="177">
        <v>1114.5664505022314</v>
      </c>
    </row>
    <row r="1430" spans="3:5">
      <c r="C1430" s="7">
        <v>1406</v>
      </c>
      <c r="D1430" s="177">
        <v>2911.800338333333</v>
      </c>
      <c r="E1430" s="177">
        <v>1114.5664505022314</v>
      </c>
    </row>
    <row r="1431" spans="3:5">
      <c r="C1431" s="7">
        <v>1407</v>
      </c>
      <c r="D1431" s="177">
        <v>2911.5223349999997</v>
      </c>
      <c r="E1431" s="177">
        <v>1114.5664505022314</v>
      </c>
    </row>
    <row r="1432" spans="3:5">
      <c r="C1432" s="7">
        <v>1408</v>
      </c>
      <c r="D1432" s="177">
        <v>2911.3432116666668</v>
      </c>
      <c r="E1432" s="177">
        <v>1114.5664505022314</v>
      </c>
    </row>
    <row r="1433" spans="3:5">
      <c r="C1433" s="7">
        <v>1409</v>
      </c>
      <c r="D1433" s="177">
        <v>2911.0650783333335</v>
      </c>
      <c r="E1433" s="177">
        <v>1114.5664505022314</v>
      </c>
    </row>
    <row r="1434" spans="3:5">
      <c r="C1434" s="7">
        <v>1410</v>
      </c>
      <c r="D1434" s="177">
        <v>2910.8051566666668</v>
      </c>
      <c r="E1434" s="177">
        <v>1114.5664505022314</v>
      </c>
    </row>
    <row r="1435" spans="3:5">
      <c r="C1435" s="7">
        <v>1411</v>
      </c>
      <c r="D1435" s="177">
        <v>2910.612678333333</v>
      </c>
      <c r="E1435" s="177">
        <v>1114.5664505022314</v>
      </c>
    </row>
    <row r="1436" spans="3:5">
      <c r="C1436" s="7">
        <v>1412</v>
      </c>
      <c r="D1436" s="177">
        <v>2910.3588775000003</v>
      </c>
      <c r="E1436" s="177">
        <v>1114.5664505022314</v>
      </c>
    </row>
    <row r="1437" spans="3:5">
      <c r="C1437" s="7">
        <v>1413</v>
      </c>
      <c r="D1437" s="177">
        <v>2910.1271125000003</v>
      </c>
      <c r="E1437" s="177">
        <v>1114.5664505022314</v>
      </c>
    </row>
    <row r="1438" spans="3:5">
      <c r="C1438" s="7">
        <v>1414</v>
      </c>
      <c r="D1438" s="177">
        <v>2909.8641358333334</v>
      </c>
      <c r="E1438" s="177">
        <v>1114.5664505022314</v>
      </c>
    </row>
    <row r="1439" spans="3:5">
      <c r="C1439" s="7">
        <v>1415</v>
      </c>
      <c r="D1439" s="177">
        <v>2909.675033333333</v>
      </c>
      <c r="E1439" s="177">
        <v>1114.5664505022314</v>
      </c>
    </row>
    <row r="1440" spans="3:5">
      <c r="C1440" s="7">
        <v>1416</v>
      </c>
      <c r="D1440" s="177">
        <v>2909.4620708333337</v>
      </c>
      <c r="E1440" s="177">
        <v>1114.5664505022314</v>
      </c>
    </row>
    <row r="1441" spans="3:5">
      <c r="C1441" s="7">
        <v>1417</v>
      </c>
      <c r="D1441" s="177">
        <v>2909.2505666666671</v>
      </c>
      <c r="E1441" s="177">
        <v>1114.5664505022314</v>
      </c>
    </row>
    <row r="1442" spans="3:5">
      <c r="C1442" s="7">
        <v>1418</v>
      </c>
      <c r="D1442" s="177">
        <v>2909.0835616666664</v>
      </c>
      <c r="E1442" s="177">
        <v>1114.5664505022314</v>
      </c>
    </row>
    <row r="1443" spans="3:5">
      <c r="C1443" s="7">
        <v>1419</v>
      </c>
      <c r="D1443" s="177">
        <v>2908.8397449999998</v>
      </c>
      <c r="E1443" s="177">
        <v>1114.5664505022314</v>
      </c>
    </row>
    <row r="1444" spans="3:5">
      <c r="C1444" s="7">
        <v>1420</v>
      </c>
      <c r="D1444" s="177">
        <v>2908.551474166667</v>
      </c>
      <c r="E1444" s="177">
        <v>1114.5664505022314</v>
      </c>
    </row>
    <row r="1445" spans="3:5">
      <c r="C1445" s="7">
        <v>1421</v>
      </c>
      <c r="D1445" s="177">
        <v>2908.3172183333336</v>
      </c>
      <c r="E1445" s="177">
        <v>1114.5664505022314</v>
      </c>
    </row>
    <row r="1446" spans="3:5">
      <c r="C1446" s="7">
        <v>1422</v>
      </c>
      <c r="D1446" s="177">
        <v>2908.0368675000004</v>
      </c>
      <c r="E1446" s="177">
        <v>1114.5664505022314</v>
      </c>
    </row>
    <row r="1447" spans="3:5">
      <c r="C1447" s="7">
        <v>1423</v>
      </c>
      <c r="D1447" s="177">
        <v>2907.8064433333329</v>
      </c>
      <c r="E1447" s="177">
        <v>1114.5664505022314</v>
      </c>
    </row>
    <row r="1448" spans="3:5">
      <c r="C1448" s="7">
        <v>1424</v>
      </c>
      <c r="D1448" s="177">
        <v>2907.5423575000004</v>
      </c>
      <c r="E1448" s="177">
        <v>1114.5664505022314</v>
      </c>
    </row>
    <row r="1449" spans="3:5">
      <c r="C1449" s="7">
        <v>1425</v>
      </c>
      <c r="D1449" s="177">
        <v>2907.380615</v>
      </c>
      <c r="E1449" s="177">
        <v>1114.5664505022314</v>
      </c>
    </row>
    <row r="1450" spans="3:5">
      <c r="C1450" s="7">
        <v>1426</v>
      </c>
      <c r="D1450" s="177">
        <v>2907.0927158333329</v>
      </c>
      <c r="E1450" s="177">
        <v>1114.5664505022314</v>
      </c>
    </row>
    <row r="1451" spans="3:5">
      <c r="C1451" s="7">
        <v>1427</v>
      </c>
      <c r="D1451" s="177">
        <v>2906.9012750000002</v>
      </c>
      <c r="E1451" s="177">
        <v>1114.5664505022314</v>
      </c>
    </row>
    <row r="1452" spans="3:5">
      <c r="C1452" s="7">
        <v>1428</v>
      </c>
      <c r="D1452" s="177">
        <v>2906.6849841666667</v>
      </c>
      <c r="E1452" s="177">
        <v>1114.5664505022314</v>
      </c>
    </row>
    <row r="1453" spans="3:5">
      <c r="C1453" s="7">
        <v>1429</v>
      </c>
      <c r="D1453" s="177">
        <v>2906.4446658333331</v>
      </c>
      <c r="E1453" s="177">
        <v>1114.5664505022314</v>
      </c>
    </row>
    <row r="1454" spans="3:5">
      <c r="C1454" s="7">
        <v>1430</v>
      </c>
      <c r="D1454" s="177">
        <v>2906.1962691666668</v>
      </c>
      <c r="E1454" s="177">
        <v>1114.5664505022314</v>
      </c>
    </row>
    <row r="1455" spans="3:5">
      <c r="C1455" s="7">
        <v>1431</v>
      </c>
      <c r="D1455" s="177">
        <v>2906.0017091666668</v>
      </c>
      <c r="E1455" s="177">
        <v>1114.5664505022314</v>
      </c>
    </row>
    <row r="1456" spans="3:5">
      <c r="C1456" s="7">
        <v>1432</v>
      </c>
      <c r="D1456" s="177">
        <v>2905.7785600000002</v>
      </c>
      <c r="E1456" s="177">
        <v>1114.5664505022314</v>
      </c>
    </row>
    <row r="1457" spans="3:5">
      <c r="C1457" s="7">
        <v>1433</v>
      </c>
      <c r="D1457" s="177">
        <v>2905.5326083333334</v>
      </c>
      <c r="E1457" s="177">
        <v>1114.5664505022314</v>
      </c>
    </row>
    <row r="1458" spans="3:5">
      <c r="C1458" s="7">
        <v>1434</v>
      </c>
      <c r="D1458" s="177">
        <v>2905.2791275</v>
      </c>
      <c r="E1458" s="177">
        <v>1114.5664505022314</v>
      </c>
    </row>
    <row r="1459" spans="3:5">
      <c r="C1459" s="7">
        <v>1435</v>
      </c>
      <c r="D1459" s="177">
        <v>2905.0316341666662</v>
      </c>
      <c r="E1459" s="177">
        <v>1114.5664505022314</v>
      </c>
    </row>
    <row r="1460" spans="3:5">
      <c r="C1460" s="7">
        <v>1436</v>
      </c>
      <c r="D1460" s="177">
        <v>2904.6302408333336</v>
      </c>
      <c r="E1460" s="177">
        <v>1114.5664505022314</v>
      </c>
    </row>
    <row r="1461" spans="3:5">
      <c r="C1461" s="7">
        <v>1437</v>
      </c>
      <c r="D1461" s="177">
        <v>2904.3768224999999</v>
      </c>
      <c r="E1461" s="177">
        <v>1114.5664505022314</v>
      </c>
    </row>
    <row r="1462" spans="3:5">
      <c r="C1462" s="7">
        <v>1438</v>
      </c>
      <c r="D1462" s="177">
        <v>2904.1018216666666</v>
      </c>
      <c r="E1462" s="177">
        <v>1114.5664505022314</v>
      </c>
    </row>
    <row r="1463" spans="3:5">
      <c r="C1463" s="7">
        <v>1439</v>
      </c>
      <c r="D1463" s="177">
        <v>2903.7676691666661</v>
      </c>
      <c r="E1463" s="177">
        <v>1114.5664505022314</v>
      </c>
    </row>
    <row r="1464" spans="3:5">
      <c r="C1464" s="7">
        <v>1440</v>
      </c>
      <c r="D1464" s="177">
        <v>2903.5403449999999</v>
      </c>
      <c r="E1464" s="177">
        <v>1114.5664505022314</v>
      </c>
    </row>
    <row r="1465" spans="3:5">
      <c r="C1465" s="7">
        <v>1441</v>
      </c>
      <c r="D1465" s="177">
        <v>2903.3365600000002</v>
      </c>
      <c r="E1465" s="177">
        <v>1114.5664505022314</v>
      </c>
    </row>
    <row r="1466" spans="3:5">
      <c r="C1466" s="7">
        <v>1442</v>
      </c>
      <c r="D1466" s="177">
        <v>2903.0726766666667</v>
      </c>
      <c r="E1466" s="177">
        <v>1114.5664505022314</v>
      </c>
    </row>
    <row r="1467" spans="3:5">
      <c r="C1467" s="7">
        <v>1443</v>
      </c>
      <c r="D1467" s="177">
        <v>2902.8198275</v>
      </c>
      <c r="E1467" s="177">
        <v>1114.5664505022314</v>
      </c>
    </row>
    <row r="1468" spans="3:5">
      <c r="C1468" s="7">
        <v>1444</v>
      </c>
      <c r="D1468" s="177">
        <v>2902.5226875000003</v>
      </c>
      <c r="E1468" s="177">
        <v>1114.5664505022314</v>
      </c>
    </row>
    <row r="1469" spans="3:5">
      <c r="C1469" s="7">
        <v>1445</v>
      </c>
      <c r="D1469" s="177">
        <v>2902.1549833333338</v>
      </c>
      <c r="E1469" s="177">
        <v>1114.5664505022314</v>
      </c>
    </row>
    <row r="1470" spans="3:5">
      <c r="C1470" s="7">
        <v>1446</v>
      </c>
      <c r="D1470" s="177">
        <v>2901.7740708333331</v>
      </c>
      <c r="E1470" s="177">
        <v>1114.5664505022314</v>
      </c>
    </row>
    <row r="1471" spans="3:5">
      <c r="C1471" s="7">
        <v>1447</v>
      </c>
      <c r="D1471" s="177">
        <v>2901.6083725000003</v>
      </c>
      <c r="E1471" s="177">
        <v>1114.5664505022314</v>
      </c>
    </row>
    <row r="1472" spans="3:5">
      <c r="C1472" s="7">
        <v>1448</v>
      </c>
      <c r="D1472" s="177">
        <v>2901.3632725000002</v>
      </c>
      <c r="E1472" s="177">
        <v>1114.5664505022314</v>
      </c>
    </row>
    <row r="1473" spans="3:5">
      <c r="C1473" s="7">
        <v>1449</v>
      </c>
      <c r="D1473" s="177">
        <v>2901.0597325000003</v>
      </c>
      <c r="E1473" s="177">
        <v>1114.5664505022314</v>
      </c>
    </row>
    <row r="1474" spans="3:5">
      <c r="C1474" s="7">
        <v>1450</v>
      </c>
      <c r="D1474" s="177">
        <v>2900.870535</v>
      </c>
      <c r="E1474" s="177">
        <v>1114.5664505022314</v>
      </c>
    </row>
    <row r="1475" spans="3:5">
      <c r="C1475" s="7">
        <v>1451</v>
      </c>
      <c r="D1475" s="177">
        <v>2900.6685341666666</v>
      </c>
      <c r="E1475" s="177">
        <v>1114.5664505022314</v>
      </c>
    </row>
    <row r="1476" spans="3:5">
      <c r="C1476" s="7">
        <v>1452</v>
      </c>
      <c r="D1476" s="177">
        <v>2900.4638508333333</v>
      </c>
      <c r="E1476" s="177">
        <v>1114.5664505022314</v>
      </c>
    </row>
    <row r="1477" spans="3:5">
      <c r="C1477" s="7">
        <v>1453</v>
      </c>
      <c r="D1477" s="177">
        <v>2900.2654583333333</v>
      </c>
      <c r="E1477" s="177">
        <v>1114.5664505022314</v>
      </c>
    </row>
    <row r="1478" spans="3:5">
      <c r="C1478" s="7">
        <v>1454</v>
      </c>
      <c r="D1478" s="177">
        <v>2900.1007958333334</v>
      </c>
      <c r="E1478" s="177">
        <v>1114.5664505022314</v>
      </c>
    </row>
    <row r="1479" spans="3:5">
      <c r="C1479" s="7">
        <v>1455</v>
      </c>
      <c r="D1479" s="177">
        <v>2899.9358908333338</v>
      </c>
      <c r="E1479" s="177">
        <v>1114.5664505022314</v>
      </c>
    </row>
    <row r="1480" spans="3:5">
      <c r="C1480" s="7">
        <v>1456</v>
      </c>
      <c r="D1480" s="177">
        <v>2899.6989808333328</v>
      </c>
      <c r="E1480" s="177">
        <v>1114.5664505022314</v>
      </c>
    </row>
    <row r="1481" spans="3:5">
      <c r="C1481" s="7">
        <v>1457</v>
      </c>
      <c r="D1481" s="177">
        <v>2899.4505825000001</v>
      </c>
      <c r="E1481" s="177">
        <v>1114.5664505022314</v>
      </c>
    </row>
    <row r="1482" spans="3:5">
      <c r="C1482" s="7">
        <v>1458</v>
      </c>
      <c r="D1482" s="177">
        <v>2899.2332058333327</v>
      </c>
      <c r="E1482" s="177">
        <v>1114.5664505022314</v>
      </c>
    </row>
    <row r="1483" spans="3:5">
      <c r="C1483" s="7">
        <v>1459</v>
      </c>
      <c r="D1483" s="177">
        <v>2898.8045999999995</v>
      </c>
      <c r="E1483" s="177">
        <v>1114.5664505022314</v>
      </c>
    </row>
    <row r="1484" spans="3:5">
      <c r="C1484" s="7">
        <v>1460</v>
      </c>
      <c r="D1484" s="177">
        <v>2898.6171575000003</v>
      </c>
      <c r="E1484" s="177">
        <v>1114.5664505022314</v>
      </c>
    </row>
    <row r="1485" spans="3:5">
      <c r="C1485" s="7">
        <v>1461</v>
      </c>
      <c r="D1485" s="177">
        <v>2898.3662616666666</v>
      </c>
      <c r="E1485" s="177">
        <v>1114.5664505022314</v>
      </c>
    </row>
    <row r="1486" spans="3:5">
      <c r="C1486" s="7">
        <v>1462</v>
      </c>
      <c r="D1486" s="177">
        <v>2898.0950116666663</v>
      </c>
      <c r="E1486" s="177">
        <v>1114.5664505022314</v>
      </c>
    </row>
    <row r="1487" spans="3:5">
      <c r="C1487" s="7">
        <v>1463</v>
      </c>
      <c r="D1487" s="177">
        <v>2897.863724166667</v>
      </c>
      <c r="E1487" s="177">
        <v>1114.5664505022314</v>
      </c>
    </row>
    <row r="1488" spans="3:5">
      <c r="C1488" s="7">
        <v>1464</v>
      </c>
      <c r="D1488" s="177">
        <v>2897.6776733333336</v>
      </c>
      <c r="E1488" s="177">
        <v>1114.5664505022314</v>
      </c>
    </row>
    <row r="1489" spans="3:5">
      <c r="C1489" s="7">
        <v>1465</v>
      </c>
      <c r="D1489" s="177">
        <v>2897.47991</v>
      </c>
      <c r="E1489" s="177">
        <v>1114.5664505022314</v>
      </c>
    </row>
    <row r="1490" spans="3:5">
      <c r="C1490" s="7">
        <v>1466</v>
      </c>
      <c r="D1490" s="177">
        <v>2897.1800791666665</v>
      </c>
      <c r="E1490" s="177">
        <v>1114.5664505022314</v>
      </c>
    </row>
    <row r="1491" spans="3:5">
      <c r="C1491" s="7">
        <v>1467</v>
      </c>
      <c r="D1491" s="177">
        <v>2896.9982891666664</v>
      </c>
      <c r="E1491" s="177">
        <v>1114.5664505022314</v>
      </c>
    </row>
    <row r="1492" spans="3:5">
      <c r="C1492" s="7">
        <v>1468</v>
      </c>
      <c r="D1492" s="177">
        <v>2896.8351174999993</v>
      </c>
      <c r="E1492" s="177">
        <v>1114.5664505022314</v>
      </c>
    </row>
    <row r="1493" spans="3:5">
      <c r="C1493" s="7">
        <v>1469</v>
      </c>
      <c r="D1493" s="177">
        <v>2896.7106800000001</v>
      </c>
      <c r="E1493" s="177">
        <v>1114.5664505022314</v>
      </c>
    </row>
    <row r="1494" spans="3:5">
      <c r="C1494" s="7">
        <v>1470</v>
      </c>
      <c r="D1494" s="177">
        <v>2896.3796758333333</v>
      </c>
      <c r="E1494" s="177">
        <v>1114.5664505022314</v>
      </c>
    </row>
    <row r="1495" spans="3:5">
      <c r="C1495" s="7">
        <v>1471</v>
      </c>
      <c r="D1495" s="177">
        <v>2896.1073966666668</v>
      </c>
      <c r="E1495" s="177">
        <v>1114.5664505022314</v>
      </c>
    </row>
    <row r="1496" spans="3:5">
      <c r="C1496" s="7">
        <v>1472</v>
      </c>
      <c r="D1496" s="177">
        <v>2895.9232041666669</v>
      </c>
      <c r="E1496" s="177">
        <v>1114.5664505022314</v>
      </c>
    </row>
    <row r="1497" spans="3:5">
      <c r="C1497" s="7">
        <v>1473</v>
      </c>
      <c r="D1497" s="177">
        <v>2895.7664191666668</v>
      </c>
      <c r="E1497" s="177">
        <v>1114.5664505022314</v>
      </c>
    </row>
    <row r="1498" spans="3:5">
      <c r="C1498" s="7">
        <v>1474</v>
      </c>
      <c r="D1498" s="177">
        <v>2895.6057325000002</v>
      </c>
      <c r="E1498" s="177">
        <v>1114.5664505022314</v>
      </c>
    </row>
    <row r="1499" spans="3:5">
      <c r="C1499" s="7">
        <v>1475</v>
      </c>
      <c r="D1499" s="177">
        <v>2895.2189549999998</v>
      </c>
      <c r="E1499" s="177">
        <v>1114.5664505022314</v>
      </c>
    </row>
    <row r="1500" spans="3:5">
      <c r="C1500" s="7">
        <v>1476</v>
      </c>
      <c r="D1500" s="177">
        <v>2894.8682566666671</v>
      </c>
      <c r="E1500" s="177">
        <v>1114.5664505022314</v>
      </c>
    </row>
    <row r="1501" spans="3:5">
      <c r="C1501" s="7">
        <v>1477</v>
      </c>
      <c r="D1501" s="177">
        <v>2894.6569691666668</v>
      </c>
      <c r="E1501" s="177">
        <v>1114.5664505022314</v>
      </c>
    </row>
    <row r="1502" spans="3:5">
      <c r="C1502" s="7">
        <v>1478</v>
      </c>
      <c r="D1502" s="177">
        <v>2894.3767391666665</v>
      </c>
      <c r="E1502" s="177">
        <v>1114.5664505022314</v>
      </c>
    </row>
    <row r="1503" spans="3:5">
      <c r="C1503" s="7">
        <v>1479</v>
      </c>
      <c r="D1503" s="177">
        <v>2894.1486691666664</v>
      </c>
      <c r="E1503" s="177">
        <v>1114.5664505022314</v>
      </c>
    </row>
    <row r="1504" spans="3:5">
      <c r="C1504" s="7">
        <v>1480</v>
      </c>
      <c r="D1504" s="177">
        <v>2893.6629174999998</v>
      </c>
      <c r="E1504" s="177">
        <v>1114.5664505022314</v>
      </c>
    </row>
    <row r="1505" spans="3:5">
      <c r="C1505" s="7">
        <v>1481</v>
      </c>
      <c r="D1505" s="177">
        <v>2893.4357008333336</v>
      </c>
      <c r="E1505" s="177">
        <v>1114.5664505022314</v>
      </c>
    </row>
    <row r="1506" spans="3:5">
      <c r="C1506" s="7">
        <v>1482</v>
      </c>
      <c r="D1506" s="177">
        <v>2893.197985833333</v>
      </c>
      <c r="E1506" s="177">
        <v>1114.5664505022314</v>
      </c>
    </row>
    <row r="1507" spans="3:5">
      <c r="C1507" s="7">
        <v>1483</v>
      </c>
      <c r="D1507" s="177">
        <v>2892.9158341666666</v>
      </c>
      <c r="E1507" s="177">
        <v>1114.5664505022314</v>
      </c>
    </row>
    <row r="1508" spans="3:5">
      <c r="C1508" s="7">
        <v>1484</v>
      </c>
      <c r="D1508" s="177">
        <v>2892.7077924999999</v>
      </c>
      <c r="E1508" s="177">
        <v>1114.5664505022314</v>
      </c>
    </row>
    <row r="1509" spans="3:5">
      <c r="C1509" s="7">
        <v>1485</v>
      </c>
      <c r="D1509" s="177">
        <v>2892.5382191666667</v>
      </c>
      <c r="E1509" s="177">
        <v>1114.5664505022314</v>
      </c>
    </row>
    <row r="1510" spans="3:5">
      <c r="C1510" s="7">
        <v>1486</v>
      </c>
      <c r="D1510" s="177">
        <v>2892.2839158333331</v>
      </c>
      <c r="E1510" s="177">
        <v>1114.5664505022314</v>
      </c>
    </row>
    <row r="1511" spans="3:5">
      <c r="C1511" s="7">
        <v>1487</v>
      </c>
      <c r="D1511" s="177">
        <v>2891.9552399999998</v>
      </c>
      <c r="E1511" s="177">
        <v>1114.5664505022314</v>
      </c>
    </row>
    <row r="1512" spans="3:5">
      <c r="C1512" s="7">
        <v>1488</v>
      </c>
      <c r="D1512" s="177">
        <v>2891.7237108333334</v>
      </c>
      <c r="E1512" s="177">
        <v>1114.5664505022314</v>
      </c>
    </row>
    <row r="1513" spans="3:5">
      <c r="C1513" s="7">
        <v>1489</v>
      </c>
      <c r="D1513" s="177">
        <v>2891.4797800000001</v>
      </c>
      <c r="E1513" s="177">
        <v>1114.5664505022314</v>
      </c>
    </row>
    <row r="1514" spans="3:5">
      <c r="C1514" s="7">
        <v>1490</v>
      </c>
      <c r="D1514" s="177">
        <v>2891.2028933333331</v>
      </c>
      <c r="E1514" s="177">
        <v>1114.5664505022314</v>
      </c>
    </row>
    <row r="1515" spans="3:5">
      <c r="C1515" s="7">
        <v>1491</v>
      </c>
      <c r="D1515" s="177">
        <v>2890.9740424999995</v>
      </c>
      <c r="E1515" s="177">
        <v>1114.5664505022314</v>
      </c>
    </row>
    <row r="1516" spans="3:5">
      <c r="C1516" s="7">
        <v>1492</v>
      </c>
      <c r="D1516" s="177">
        <v>2890.5656791666665</v>
      </c>
      <c r="E1516" s="177">
        <v>1114.5664505022314</v>
      </c>
    </row>
    <row r="1517" spans="3:5">
      <c r="C1517" s="7">
        <v>1493</v>
      </c>
      <c r="D1517" s="177">
        <v>2890.4115491666666</v>
      </c>
      <c r="E1517" s="177">
        <v>1114.5664505022314</v>
      </c>
    </row>
    <row r="1518" spans="3:5">
      <c r="C1518" s="7">
        <v>1494</v>
      </c>
      <c r="D1518" s="177">
        <v>2890.1109008333333</v>
      </c>
      <c r="E1518" s="177">
        <v>1114.5664505022314</v>
      </c>
    </row>
    <row r="1519" spans="3:5">
      <c r="C1519" s="7">
        <v>1495</v>
      </c>
      <c r="D1519" s="177">
        <v>2889.8477483333331</v>
      </c>
      <c r="E1519" s="177">
        <v>1114.5664505022314</v>
      </c>
    </row>
    <row r="1520" spans="3:5">
      <c r="C1520" s="7">
        <v>1496</v>
      </c>
      <c r="D1520" s="177">
        <v>2889.5821991666667</v>
      </c>
      <c r="E1520" s="177">
        <v>1114.5664505022314</v>
      </c>
    </row>
    <row r="1521" spans="3:5">
      <c r="C1521" s="7">
        <v>1497</v>
      </c>
      <c r="D1521" s="177">
        <v>2889.3621466666664</v>
      </c>
      <c r="E1521" s="177">
        <v>1114.5664505022314</v>
      </c>
    </row>
    <row r="1522" spans="3:5">
      <c r="C1522" s="7">
        <v>1498</v>
      </c>
      <c r="D1522" s="177">
        <v>2889.0592508333325</v>
      </c>
      <c r="E1522" s="177">
        <v>1114.5664505022314</v>
      </c>
    </row>
    <row r="1523" spans="3:5">
      <c r="C1523" s="7">
        <v>1499</v>
      </c>
      <c r="D1523" s="177">
        <v>2888.8560383333333</v>
      </c>
      <c r="E1523" s="177">
        <v>1114.5664505022314</v>
      </c>
    </row>
    <row r="1524" spans="3:5">
      <c r="C1524" s="7">
        <v>1500</v>
      </c>
      <c r="D1524" s="177">
        <v>2888.6467349999998</v>
      </c>
      <c r="E1524" s="177">
        <v>1114.5664505022314</v>
      </c>
    </row>
    <row r="1525" spans="3:5">
      <c r="C1525" s="7">
        <v>1501</v>
      </c>
      <c r="D1525" s="177">
        <v>2888.4260566666671</v>
      </c>
      <c r="E1525" s="177">
        <v>1114.5664505022314</v>
      </c>
    </row>
    <row r="1526" spans="3:5">
      <c r="C1526" s="7">
        <v>1502</v>
      </c>
      <c r="D1526" s="177">
        <v>2888.0928949999998</v>
      </c>
      <c r="E1526" s="177">
        <v>1114.5664505022314</v>
      </c>
    </row>
    <row r="1527" spans="3:5">
      <c r="C1527" s="7">
        <v>1503</v>
      </c>
      <c r="D1527" s="177">
        <v>2887.8031141666665</v>
      </c>
      <c r="E1527" s="177">
        <v>1114.5664505022314</v>
      </c>
    </row>
    <row r="1528" spans="3:5">
      <c r="C1528" s="7">
        <v>1504</v>
      </c>
      <c r="D1528" s="177">
        <v>2887.5152825000005</v>
      </c>
      <c r="E1528" s="177">
        <v>1114.5664505022314</v>
      </c>
    </row>
    <row r="1529" spans="3:5">
      <c r="C1529" s="7">
        <v>1505</v>
      </c>
      <c r="D1529" s="177">
        <v>2887.2613008333333</v>
      </c>
      <c r="E1529" s="177">
        <v>1114.5664505022314</v>
      </c>
    </row>
    <row r="1530" spans="3:5">
      <c r="C1530" s="7">
        <v>1506</v>
      </c>
      <c r="D1530" s="177">
        <v>2886.9345616666669</v>
      </c>
      <c r="E1530" s="177">
        <v>1114.5664505022314</v>
      </c>
    </row>
    <row r="1531" spans="3:5">
      <c r="C1531" s="7">
        <v>1507</v>
      </c>
      <c r="D1531" s="177">
        <v>2886.6532008333329</v>
      </c>
      <c r="E1531" s="177">
        <v>1114.5664505022314</v>
      </c>
    </row>
    <row r="1532" spans="3:5">
      <c r="C1532" s="7">
        <v>1508</v>
      </c>
      <c r="D1532" s="177">
        <v>2886.4546541666664</v>
      </c>
      <c r="E1532" s="177">
        <v>1114.5664505022314</v>
      </c>
    </row>
    <row r="1533" spans="3:5">
      <c r="C1533" s="7">
        <v>1509</v>
      </c>
      <c r="D1533" s="177">
        <v>2886.2857225000007</v>
      </c>
      <c r="E1533" s="177">
        <v>1114.5664505022314</v>
      </c>
    </row>
    <row r="1534" spans="3:5">
      <c r="C1534" s="7">
        <v>1510</v>
      </c>
      <c r="D1534" s="177">
        <v>2886.0305950000002</v>
      </c>
      <c r="E1534" s="177">
        <v>1114.5664505022314</v>
      </c>
    </row>
    <row r="1535" spans="3:5">
      <c r="C1535" s="7">
        <v>1511</v>
      </c>
      <c r="D1535" s="177">
        <v>2885.6929025000004</v>
      </c>
      <c r="E1535" s="177">
        <v>1114.5664505022314</v>
      </c>
    </row>
    <row r="1536" spans="3:5">
      <c r="C1536" s="7">
        <v>1512</v>
      </c>
      <c r="D1536" s="177">
        <v>2885.3970316666669</v>
      </c>
      <c r="E1536" s="177">
        <v>1114.5664505022314</v>
      </c>
    </row>
    <row r="1537" spans="3:5">
      <c r="C1537" s="7">
        <v>1513</v>
      </c>
      <c r="D1537" s="177">
        <v>2885.1632325000005</v>
      </c>
      <c r="E1537" s="177">
        <v>1114.5664505022314</v>
      </c>
    </row>
    <row r="1538" spans="3:5">
      <c r="C1538" s="7">
        <v>1514</v>
      </c>
      <c r="D1538" s="177">
        <v>2884.9566833333333</v>
      </c>
      <c r="E1538" s="177">
        <v>1114.5664505022314</v>
      </c>
    </row>
    <row r="1539" spans="3:5">
      <c r="C1539" s="7">
        <v>1515</v>
      </c>
      <c r="D1539" s="177">
        <v>2884.7956849999996</v>
      </c>
      <c r="E1539" s="177">
        <v>1114.5664505022314</v>
      </c>
    </row>
    <row r="1540" spans="3:5">
      <c r="C1540" s="7">
        <v>1516</v>
      </c>
      <c r="D1540" s="177">
        <v>2884.4798908333328</v>
      </c>
      <c r="E1540" s="177">
        <v>1114.5664505022314</v>
      </c>
    </row>
    <row r="1541" spans="3:5">
      <c r="C1541" s="7">
        <v>1517</v>
      </c>
      <c r="D1541" s="177">
        <v>2884.1468666666665</v>
      </c>
      <c r="E1541" s="177">
        <v>1114.5664505022314</v>
      </c>
    </row>
    <row r="1542" spans="3:5">
      <c r="C1542" s="7">
        <v>1518</v>
      </c>
      <c r="D1542" s="177">
        <v>2883.9535950000004</v>
      </c>
      <c r="E1542" s="177">
        <v>1114.5664505022314</v>
      </c>
    </row>
    <row r="1543" spans="3:5">
      <c r="C1543" s="7">
        <v>1519</v>
      </c>
      <c r="D1543" s="177">
        <v>2883.6075541666669</v>
      </c>
      <c r="E1543" s="177">
        <v>1114.5664505022314</v>
      </c>
    </row>
    <row r="1544" spans="3:5">
      <c r="C1544" s="7">
        <v>1520</v>
      </c>
      <c r="D1544" s="177">
        <v>2883.3445025000001</v>
      </c>
      <c r="E1544" s="177">
        <v>1114.5664505022314</v>
      </c>
    </row>
    <row r="1545" spans="3:5">
      <c r="C1545" s="7">
        <v>1521</v>
      </c>
      <c r="D1545" s="177">
        <v>2883.1941983333331</v>
      </c>
      <c r="E1545" s="177">
        <v>1114.5664505022314</v>
      </c>
    </row>
    <row r="1546" spans="3:5">
      <c r="C1546" s="7">
        <v>1522</v>
      </c>
      <c r="D1546" s="177">
        <v>2883.018110833334</v>
      </c>
      <c r="E1546" s="177">
        <v>1114.5664505022314</v>
      </c>
    </row>
    <row r="1547" spans="3:5">
      <c r="C1547" s="7">
        <v>1523</v>
      </c>
      <c r="D1547" s="177">
        <v>2882.7407083333333</v>
      </c>
      <c r="E1547" s="177">
        <v>1114.5664505022314</v>
      </c>
    </row>
    <row r="1548" spans="3:5">
      <c r="C1548" s="7">
        <v>1524</v>
      </c>
      <c r="D1548" s="177">
        <v>2882.4253383333344</v>
      </c>
      <c r="E1548" s="177">
        <v>1114.5664505022314</v>
      </c>
    </row>
    <row r="1549" spans="3:5">
      <c r="C1549" s="7">
        <v>1525</v>
      </c>
      <c r="D1549" s="177">
        <v>2882.1694558333334</v>
      </c>
      <c r="E1549" s="177">
        <v>1114.5664505022314</v>
      </c>
    </row>
    <row r="1550" spans="3:5">
      <c r="C1550" s="7">
        <v>1526</v>
      </c>
      <c r="D1550" s="177">
        <v>2882.0187666666666</v>
      </c>
      <c r="E1550" s="177">
        <v>1114.5664505022314</v>
      </c>
    </row>
    <row r="1551" spans="3:5">
      <c r="C1551" s="7">
        <v>1527</v>
      </c>
      <c r="D1551" s="177">
        <v>2881.8312125000007</v>
      </c>
      <c r="E1551" s="177">
        <v>1114.5664505022314</v>
      </c>
    </row>
    <row r="1552" spans="3:5">
      <c r="C1552" s="7">
        <v>1528</v>
      </c>
      <c r="D1552" s="177">
        <v>2881.6476341666662</v>
      </c>
      <c r="E1552" s="177">
        <v>1114.5664505022314</v>
      </c>
    </row>
    <row r="1553" spans="3:5">
      <c r="C1553" s="7">
        <v>1529</v>
      </c>
      <c r="D1553" s="177">
        <v>2881.4082308333332</v>
      </c>
      <c r="E1553" s="177">
        <v>1114.5664505022314</v>
      </c>
    </row>
    <row r="1554" spans="3:5">
      <c r="C1554" s="7">
        <v>1530</v>
      </c>
      <c r="D1554" s="177">
        <v>2881.1929574999999</v>
      </c>
      <c r="E1554" s="177">
        <v>1114.5664505022314</v>
      </c>
    </row>
    <row r="1555" spans="3:5">
      <c r="C1555" s="7">
        <v>1531</v>
      </c>
      <c r="D1555" s="177">
        <v>2880.9000900000005</v>
      </c>
      <c r="E1555" s="177">
        <v>1114.5664505022314</v>
      </c>
    </row>
    <row r="1556" spans="3:5">
      <c r="C1556" s="7">
        <v>1532</v>
      </c>
      <c r="D1556" s="177">
        <v>2880.5218899999995</v>
      </c>
      <c r="E1556" s="177">
        <v>1114.5664505022314</v>
      </c>
    </row>
    <row r="1557" spans="3:5">
      <c r="C1557" s="7">
        <v>1533</v>
      </c>
      <c r="D1557" s="177">
        <v>2880.3597666666669</v>
      </c>
      <c r="E1557" s="177">
        <v>1114.5664505022314</v>
      </c>
    </row>
    <row r="1558" spans="3:5">
      <c r="C1558" s="7">
        <v>1534</v>
      </c>
      <c r="D1558" s="177">
        <v>2880.0254500000005</v>
      </c>
      <c r="E1558" s="177">
        <v>1114.5664505022314</v>
      </c>
    </row>
    <row r="1559" spans="3:5">
      <c r="C1559" s="7">
        <v>1535</v>
      </c>
      <c r="D1559" s="177">
        <v>2879.8539125000002</v>
      </c>
      <c r="E1559" s="177">
        <v>1114.5664505022314</v>
      </c>
    </row>
    <row r="1560" spans="3:5">
      <c r="C1560" s="7">
        <v>1536</v>
      </c>
      <c r="D1560" s="177">
        <v>2879.5868616666667</v>
      </c>
      <c r="E1560" s="177">
        <v>1114.5664505022314</v>
      </c>
    </row>
    <row r="1561" spans="3:5">
      <c r="C1561" s="7">
        <v>1537</v>
      </c>
      <c r="D1561" s="177">
        <v>2879.4036916666664</v>
      </c>
      <c r="E1561" s="177">
        <v>1114.5664505022314</v>
      </c>
    </row>
    <row r="1562" spans="3:5">
      <c r="C1562" s="7">
        <v>1538</v>
      </c>
      <c r="D1562" s="177">
        <v>2879.1654916666666</v>
      </c>
      <c r="E1562" s="177">
        <v>1114.5664505022314</v>
      </c>
    </row>
    <row r="1563" spans="3:5">
      <c r="C1563" s="7">
        <v>1539</v>
      </c>
      <c r="D1563" s="177">
        <v>2878.9655758333333</v>
      </c>
      <c r="E1563" s="177">
        <v>1114.5664505022314</v>
      </c>
    </row>
    <row r="1564" spans="3:5">
      <c r="C1564" s="7">
        <v>1540</v>
      </c>
      <c r="D1564" s="177">
        <v>2878.7604983333331</v>
      </c>
      <c r="E1564" s="177">
        <v>1114.5664505022314</v>
      </c>
    </row>
    <row r="1565" spans="3:5">
      <c r="C1565" s="7">
        <v>1541</v>
      </c>
      <c r="D1565" s="177">
        <v>2878.4958191666665</v>
      </c>
      <c r="E1565" s="177">
        <v>1114.5664505022314</v>
      </c>
    </row>
    <row r="1566" spans="3:5">
      <c r="C1566" s="7">
        <v>1542</v>
      </c>
      <c r="D1566" s="177">
        <v>2878.2603891666663</v>
      </c>
      <c r="E1566" s="177">
        <v>1114.5664505022314</v>
      </c>
    </row>
    <row r="1567" spans="3:5">
      <c r="C1567" s="7">
        <v>1543</v>
      </c>
      <c r="D1567" s="177">
        <v>2878.0952008333334</v>
      </c>
      <c r="E1567" s="177">
        <v>1114.5664505022314</v>
      </c>
    </row>
    <row r="1568" spans="3:5">
      <c r="C1568" s="7">
        <v>1544</v>
      </c>
      <c r="D1568" s="177">
        <v>2877.8662774999998</v>
      </c>
      <c r="E1568" s="177">
        <v>1114.5664505022314</v>
      </c>
    </row>
    <row r="1569" spans="3:5">
      <c r="C1569" s="7">
        <v>1545</v>
      </c>
      <c r="D1569" s="177">
        <v>2877.5772124999999</v>
      </c>
      <c r="E1569" s="177">
        <v>1114.5664505022314</v>
      </c>
    </row>
    <row r="1570" spans="3:5">
      <c r="C1570" s="7">
        <v>1546</v>
      </c>
      <c r="D1570" s="177">
        <v>2877.4074175000001</v>
      </c>
      <c r="E1570" s="177">
        <v>1114.5664505022314</v>
      </c>
    </row>
    <row r="1571" spans="3:5">
      <c r="C1571" s="7">
        <v>1547</v>
      </c>
      <c r="D1571" s="177">
        <v>2877.2470200000002</v>
      </c>
      <c r="E1571" s="177">
        <v>1114.5664505022314</v>
      </c>
    </row>
    <row r="1572" spans="3:5">
      <c r="C1572" s="7">
        <v>1548</v>
      </c>
      <c r="D1572" s="177">
        <v>2877.0215608333342</v>
      </c>
      <c r="E1572" s="177">
        <v>1114.5664505022314</v>
      </c>
    </row>
    <row r="1573" spans="3:5">
      <c r="C1573" s="7">
        <v>1549</v>
      </c>
      <c r="D1573" s="177">
        <v>2876.8121908333337</v>
      </c>
      <c r="E1573" s="177">
        <v>1114.5664505022314</v>
      </c>
    </row>
    <row r="1574" spans="3:5">
      <c r="C1574" s="7">
        <v>1550</v>
      </c>
      <c r="D1574" s="177">
        <v>2876.5890558333335</v>
      </c>
      <c r="E1574" s="177">
        <v>1114.5664505022314</v>
      </c>
    </row>
    <row r="1575" spans="3:5">
      <c r="C1575" s="7">
        <v>1551</v>
      </c>
      <c r="D1575" s="177">
        <v>2876.3619041666666</v>
      </c>
      <c r="E1575" s="177">
        <v>1114.5664505022314</v>
      </c>
    </row>
    <row r="1576" spans="3:5">
      <c r="C1576" s="7">
        <v>1552</v>
      </c>
      <c r="D1576" s="177">
        <v>2876.2423425000002</v>
      </c>
      <c r="E1576" s="177">
        <v>1114.5664505022314</v>
      </c>
    </row>
    <row r="1577" spans="3:5">
      <c r="C1577" s="7">
        <v>1553</v>
      </c>
      <c r="D1577" s="177">
        <v>2876.0329358333329</v>
      </c>
      <c r="E1577" s="177">
        <v>1114.5664505022314</v>
      </c>
    </row>
    <row r="1578" spans="3:5">
      <c r="C1578" s="7">
        <v>1554</v>
      </c>
      <c r="D1578" s="177">
        <v>2875.8226641666674</v>
      </c>
      <c r="E1578" s="177">
        <v>1114.5664505022314</v>
      </c>
    </row>
    <row r="1579" spans="3:5">
      <c r="C1579" s="7">
        <v>1555</v>
      </c>
      <c r="D1579" s="177">
        <v>2875.6160133333337</v>
      </c>
      <c r="E1579" s="177">
        <v>1114.5664505022314</v>
      </c>
    </row>
    <row r="1580" spans="3:5">
      <c r="C1580" s="7">
        <v>1556</v>
      </c>
      <c r="D1580" s="177">
        <v>2875.3321341666669</v>
      </c>
      <c r="E1580" s="177">
        <v>1114.5664505022314</v>
      </c>
    </row>
    <row r="1581" spans="3:5">
      <c r="C1581" s="7">
        <v>1557</v>
      </c>
      <c r="D1581" s="177">
        <v>2875.1713591666667</v>
      </c>
      <c r="E1581" s="177">
        <v>1114.5664505022314</v>
      </c>
    </row>
    <row r="1582" spans="3:5">
      <c r="C1582" s="7">
        <v>1558</v>
      </c>
      <c r="D1582" s="177">
        <v>2874.9512050000008</v>
      </c>
      <c r="E1582" s="177">
        <v>1114.5664505022314</v>
      </c>
    </row>
    <row r="1583" spans="3:5">
      <c r="C1583" s="7">
        <v>1559</v>
      </c>
      <c r="D1583" s="177">
        <v>2874.8375958333331</v>
      </c>
      <c r="E1583" s="177">
        <v>1114.5664505022314</v>
      </c>
    </row>
    <row r="1584" spans="3:5">
      <c r="C1584" s="7">
        <v>1560</v>
      </c>
      <c r="D1584" s="177">
        <v>2874.4937541666673</v>
      </c>
      <c r="E1584" s="177">
        <v>1114.5664505022314</v>
      </c>
    </row>
    <row r="1585" spans="3:5">
      <c r="C1585" s="7">
        <v>1561</v>
      </c>
      <c r="D1585" s="177">
        <v>2874.3201291666664</v>
      </c>
      <c r="E1585" s="177">
        <v>1114.5664505022314</v>
      </c>
    </row>
    <row r="1586" spans="3:5">
      <c r="C1586" s="7">
        <v>1562</v>
      </c>
      <c r="D1586" s="177">
        <v>2874.1146941666666</v>
      </c>
      <c r="E1586" s="177">
        <v>1114.5664505022314</v>
      </c>
    </row>
    <row r="1587" spans="3:5">
      <c r="C1587" s="7">
        <v>1563</v>
      </c>
      <c r="D1587" s="177">
        <v>2873.9319541666664</v>
      </c>
      <c r="E1587" s="177">
        <v>1114.5664505022314</v>
      </c>
    </row>
    <row r="1588" spans="3:5">
      <c r="C1588" s="7">
        <v>1564</v>
      </c>
      <c r="D1588" s="177">
        <v>2873.6836108333332</v>
      </c>
      <c r="E1588" s="177">
        <v>1114.5664505022314</v>
      </c>
    </row>
    <row r="1589" spans="3:5">
      <c r="C1589" s="7">
        <v>1565</v>
      </c>
      <c r="D1589" s="177">
        <v>2873.5260650000005</v>
      </c>
      <c r="E1589" s="177">
        <v>1114.5664505022314</v>
      </c>
    </row>
    <row r="1590" spans="3:5">
      <c r="C1590" s="7">
        <v>1566</v>
      </c>
      <c r="D1590" s="177">
        <v>2873.4352049999998</v>
      </c>
      <c r="E1590" s="177">
        <v>1114.5664505022314</v>
      </c>
    </row>
    <row r="1591" spans="3:5">
      <c r="C1591" s="7">
        <v>1567</v>
      </c>
      <c r="D1591" s="177">
        <v>2873.1282066666668</v>
      </c>
      <c r="E1591" s="177">
        <v>1114.5664505022314</v>
      </c>
    </row>
    <row r="1592" spans="3:5">
      <c r="C1592" s="7">
        <v>1568</v>
      </c>
      <c r="D1592" s="177">
        <v>2872.8466125</v>
      </c>
      <c r="E1592" s="177">
        <v>1114.5664505022314</v>
      </c>
    </row>
    <row r="1593" spans="3:5">
      <c r="C1593" s="7">
        <v>1569</v>
      </c>
      <c r="D1593" s="177">
        <v>2872.6764325000004</v>
      </c>
      <c r="E1593" s="177">
        <v>1114.5664505022314</v>
      </c>
    </row>
    <row r="1594" spans="3:5">
      <c r="C1594" s="7">
        <v>1570</v>
      </c>
      <c r="D1594" s="177">
        <v>2872.4823391666669</v>
      </c>
      <c r="E1594" s="177">
        <v>1114.5664505022314</v>
      </c>
    </row>
    <row r="1595" spans="3:5">
      <c r="C1595" s="7">
        <v>1571</v>
      </c>
      <c r="D1595" s="177">
        <v>2872.3395075000003</v>
      </c>
      <c r="E1595" s="177">
        <v>1114.5664505022314</v>
      </c>
    </row>
    <row r="1596" spans="3:5">
      <c r="C1596" s="7">
        <v>1572</v>
      </c>
      <c r="D1596" s="177">
        <v>2871.9769916666664</v>
      </c>
      <c r="E1596" s="177">
        <v>1114.5664505022314</v>
      </c>
    </row>
    <row r="1597" spans="3:5">
      <c r="C1597" s="7">
        <v>1573</v>
      </c>
      <c r="D1597" s="177">
        <v>2871.66446</v>
      </c>
      <c r="E1597" s="177">
        <v>1114.5664505022314</v>
      </c>
    </row>
    <row r="1598" spans="3:5">
      <c r="C1598" s="7">
        <v>1574</v>
      </c>
      <c r="D1598" s="177">
        <v>2871.407698333333</v>
      </c>
      <c r="E1598" s="177">
        <v>1114.5664505022314</v>
      </c>
    </row>
    <row r="1599" spans="3:5">
      <c r="C1599" s="7">
        <v>1575</v>
      </c>
      <c r="D1599" s="177">
        <v>2871.1756333333328</v>
      </c>
      <c r="E1599" s="177">
        <v>1114.5664505022314</v>
      </c>
    </row>
    <row r="1600" spans="3:5">
      <c r="C1600" s="7">
        <v>1576</v>
      </c>
      <c r="D1600" s="177">
        <v>2870.8568833333325</v>
      </c>
      <c r="E1600" s="177">
        <v>1114.5664505022314</v>
      </c>
    </row>
    <row r="1601" spans="3:5">
      <c r="C1601" s="7">
        <v>1577</v>
      </c>
      <c r="D1601" s="177">
        <v>2870.5861333333328</v>
      </c>
      <c r="E1601" s="177">
        <v>1114.5664505022314</v>
      </c>
    </row>
    <row r="1602" spans="3:5">
      <c r="C1602" s="7">
        <v>1578</v>
      </c>
      <c r="D1602" s="177">
        <v>2870.3933816666668</v>
      </c>
      <c r="E1602" s="177">
        <v>1114.5664505022314</v>
      </c>
    </row>
    <row r="1603" spans="3:5">
      <c r="C1603" s="7">
        <v>1579</v>
      </c>
      <c r="D1603" s="177">
        <v>2870.1942616666661</v>
      </c>
      <c r="E1603" s="177">
        <v>1114.5664505022314</v>
      </c>
    </row>
    <row r="1604" spans="3:5">
      <c r="C1604" s="7">
        <v>1580</v>
      </c>
      <c r="D1604" s="177">
        <v>2869.8367066666669</v>
      </c>
      <c r="E1604" s="177">
        <v>1114.5664505022314</v>
      </c>
    </row>
    <row r="1605" spans="3:5">
      <c r="C1605" s="7">
        <v>1581</v>
      </c>
      <c r="D1605" s="177">
        <v>2869.5697758333336</v>
      </c>
      <c r="E1605" s="177">
        <v>1114.5664505022314</v>
      </c>
    </row>
    <row r="1606" spans="3:5">
      <c r="C1606" s="7">
        <v>1582</v>
      </c>
      <c r="D1606" s="177">
        <v>2869.3471058333339</v>
      </c>
      <c r="E1606" s="177">
        <v>1114.5664505022314</v>
      </c>
    </row>
    <row r="1607" spans="3:5">
      <c r="C1607" s="7">
        <v>1583</v>
      </c>
      <c r="D1607" s="177">
        <v>2869.154999166667</v>
      </c>
      <c r="E1607" s="177">
        <v>1114.5664505022314</v>
      </c>
    </row>
    <row r="1608" spans="3:5">
      <c r="C1608" s="7">
        <v>1584</v>
      </c>
      <c r="D1608" s="177">
        <v>2868.9569333333329</v>
      </c>
      <c r="E1608" s="177">
        <v>1114.5664505022314</v>
      </c>
    </row>
    <row r="1609" spans="3:5">
      <c r="C1609" s="7">
        <v>1585</v>
      </c>
      <c r="D1609" s="177">
        <v>2868.68093</v>
      </c>
      <c r="E1609" s="177">
        <v>1114.5664505022314</v>
      </c>
    </row>
    <row r="1610" spans="3:5">
      <c r="C1610" s="7">
        <v>1586</v>
      </c>
      <c r="D1610" s="177">
        <v>2868.4480233333343</v>
      </c>
      <c r="E1610" s="177">
        <v>1114.5664505022314</v>
      </c>
    </row>
    <row r="1611" spans="3:5">
      <c r="C1611" s="7">
        <v>1587</v>
      </c>
      <c r="D1611" s="177">
        <v>2868.1491399999995</v>
      </c>
      <c r="E1611" s="177">
        <v>1114.5664505022314</v>
      </c>
    </row>
    <row r="1612" spans="3:5">
      <c r="C1612" s="7">
        <v>1588</v>
      </c>
      <c r="D1612" s="177">
        <v>2867.9465700000005</v>
      </c>
      <c r="E1612" s="177">
        <v>1114.5664505022314</v>
      </c>
    </row>
    <row r="1613" spans="3:5">
      <c r="C1613" s="7">
        <v>1589</v>
      </c>
      <c r="D1613" s="177">
        <v>2867.7281499999995</v>
      </c>
      <c r="E1613" s="177">
        <v>1114.5664505022314</v>
      </c>
    </row>
    <row r="1614" spans="3:5">
      <c r="C1614" s="7">
        <v>1590</v>
      </c>
      <c r="D1614" s="177">
        <v>2867.3633241666666</v>
      </c>
      <c r="E1614" s="177">
        <v>1114.5664505022314</v>
      </c>
    </row>
    <row r="1615" spans="3:5">
      <c r="C1615" s="7">
        <v>1591</v>
      </c>
      <c r="D1615" s="177">
        <v>2867.2321341666666</v>
      </c>
      <c r="E1615" s="177">
        <v>1114.5664505022314</v>
      </c>
    </row>
    <row r="1616" spans="3:5">
      <c r="C1616" s="7">
        <v>1592</v>
      </c>
      <c r="D1616" s="177">
        <v>2867.0417000000002</v>
      </c>
      <c r="E1616" s="177">
        <v>1114.5664505022314</v>
      </c>
    </row>
    <row r="1617" spans="3:5">
      <c r="C1617" s="7">
        <v>1593</v>
      </c>
      <c r="D1617" s="177">
        <v>2866.7747483333333</v>
      </c>
      <c r="E1617" s="177">
        <v>1114.5664505022314</v>
      </c>
    </row>
    <row r="1618" spans="3:5">
      <c r="C1618" s="7">
        <v>1594</v>
      </c>
      <c r="D1618" s="177">
        <v>2866.5738325000002</v>
      </c>
      <c r="E1618" s="177">
        <v>1114.5664505022314</v>
      </c>
    </row>
    <row r="1619" spans="3:5">
      <c r="C1619" s="7">
        <v>1595</v>
      </c>
      <c r="D1619" s="177">
        <v>2866.3459066666669</v>
      </c>
      <c r="E1619" s="177">
        <v>1114.5664505022314</v>
      </c>
    </row>
    <row r="1620" spans="3:5">
      <c r="C1620" s="7">
        <v>1596</v>
      </c>
      <c r="D1620" s="177">
        <v>2866.2045691666676</v>
      </c>
      <c r="E1620" s="177">
        <v>1114.5664505022314</v>
      </c>
    </row>
    <row r="1621" spans="3:5">
      <c r="C1621" s="7">
        <v>1597</v>
      </c>
      <c r="D1621" s="177">
        <v>2865.9559583333335</v>
      </c>
      <c r="E1621" s="177">
        <v>1114.5664505022314</v>
      </c>
    </row>
    <row r="1622" spans="3:5">
      <c r="C1622" s="7">
        <v>1598</v>
      </c>
      <c r="D1622" s="177">
        <v>2865.7088808333338</v>
      </c>
      <c r="E1622" s="177">
        <v>1114.5664505022314</v>
      </c>
    </row>
    <row r="1623" spans="3:5">
      <c r="C1623" s="7">
        <v>1599</v>
      </c>
      <c r="D1623" s="177">
        <v>2865.5383399999996</v>
      </c>
      <c r="E1623" s="177">
        <v>1114.5664505022314</v>
      </c>
    </row>
    <row r="1624" spans="3:5">
      <c r="C1624" s="7">
        <v>1600</v>
      </c>
      <c r="D1624" s="177">
        <v>2865.2563583333326</v>
      </c>
      <c r="E1624" s="177">
        <v>1114.5664505022314</v>
      </c>
    </row>
    <row r="1625" spans="3:5">
      <c r="C1625" s="7">
        <v>1601</v>
      </c>
      <c r="D1625" s="177">
        <v>2864.9844799999996</v>
      </c>
      <c r="E1625" s="177">
        <v>1114.5664505022314</v>
      </c>
    </row>
    <row r="1626" spans="3:5">
      <c r="C1626" s="7">
        <v>1602</v>
      </c>
      <c r="D1626" s="177">
        <v>2864.6909758333331</v>
      </c>
      <c r="E1626" s="177">
        <v>1114.5664505022314</v>
      </c>
    </row>
    <row r="1627" spans="3:5">
      <c r="C1627" s="7">
        <v>1603</v>
      </c>
      <c r="D1627" s="177">
        <v>2864.4748141666673</v>
      </c>
      <c r="E1627" s="177">
        <v>1114.5664505022314</v>
      </c>
    </row>
    <row r="1628" spans="3:5">
      <c r="C1628" s="7">
        <v>1604</v>
      </c>
      <c r="D1628" s="177">
        <v>2864.133781666666</v>
      </c>
      <c r="E1628" s="177">
        <v>1114.5664505022314</v>
      </c>
    </row>
    <row r="1629" spans="3:5">
      <c r="C1629" s="7">
        <v>1605</v>
      </c>
      <c r="D1629" s="177">
        <v>2863.834140833334</v>
      </c>
      <c r="E1629" s="177">
        <v>1114.5664505022314</v>
      </c>
    </row>
    <row r="1630" spans="3:5">
      <c r="C1630" s="7">
        <v>1606</v>
      </c>
      <c r="D1630" s="177">
        <v>2863.6373616666665</v>
      </c>
      <c r="E1630" s="177">
        <v>1114.5664505022314</v>
      </c>
    </row>
    <row r="1631" spans="3:5">
      <c r="C1631" s="7">
        <v>1607</v>
      </c>
      <c r="D1631" s="177">
        <v>2863.424981666667</v>
      </c>
      <c r="E1631" s="177">
        <v>1114.5664505022314</v>
      </c>
    </row>
    <row r="1632" spans="3:5">
      <c r="C1632" s="7">
        <v>1608</v>
      </c>
      <c r="D1632" s="177">
        <v>2863.171018333333</v>
      </c>
      <c r="E1632" s="177">
        <v>1114.5664505022314</v>
      </c>
    </row>
    <row r="1633" spans="3:5">
      <c r="C1633" s="7">
        <v>1609</v>
      </c>
      <c r="D1633" s="177">
        <v>2863.0197024999998</v>
      </c>
      <c r="E1633" s="177">
        <v>1114.5664505022314</v>
      </c>
    </row>
    <row r="1634" spans="3:5">
      <c r="C1634" s="7">
        <v>1610</v>
      </c>
      <c r="D1634" s="177">
        <v>2862.8292758333337</v>
      </c>
      <c r="E1634" s="177">
        <v>1114.5664505022314</v>
      </c>
    </row>
    <row r="1635" spans="3:5">
      <c r="C1635" s="7">
        <v>1611</v>
      </c>
      <c r="D1635" s="177">
        <v>2862.6536458333335</v>
      </c>
      <c r="E1635" s="177">
        <v>1114.5664505022314</v>
      </c>
    </row>
    <row r="1636" spans="3:5">
      <c r="C1636" s="7">
        <v>1612</v>
      </c>
      <c r="D1636" s="177">
        <v>2862.4522983333336</v>
      </c>
      <c r="E1636" s="177">
        <v>1114.5664505022314</v>
      </c>
    </row>
    <row r="1637" spans="3:5">
      <c r="C1637" s="7">
        <v>1613</v>
      </c>
      <c r="D1637" s="177">
        <v>2862.1134533333338</v>
      </c>
      <c r="E1637" s="177">
        <v>1114.5664505022314</v>
      </c>
    </row>
    <row r="1638" spans="3:5">
      <c r="C1638" s="7">
        <v>1614</v>
      </c>
      <c r="D1638" s="177">
        <v>2861.8820474999998</v>
      </c>
      <c r="E1638" s="177">
        <v>1114.5664505022314</v>
      </c>
    </row>
    <row r="1639" spans="3:5">
      <c r="C1639" s="7">
        <v>1615</v>
      </c>
      <c r="D1639" s="177">
        <v>2861.6827441666669</v>
      </c>
      <c r="E1639" s="177">
        <v>1114.5664505022314</v>
      </c>
    </row>
    <row r="1640" spans="3:5">
      <c r="C1640" s="7">
        <v>1616</v>
      </c>
      <c r="D1640" s="177">
        <v>2861.5230733333337</v>
      </c>
      <c r="E1640" s="177">
        <v>1114.5664505022314</v>
      </c>
    </row>
    <row r="1641" spans="3:5">
      <c r="C1641" s="7">
        <v>1617</v>
      </c>
      <c r="D1641" s="177">
        <v>2861.3664425000002</v>
      </c>
      <c r="E1641" s="177">
        <v>1114.5664505022314</v>
      </c>
    </row>
    <row r="1642" spans="3:5">
      <c r="C1642" s="7">
        <v>1618</v>
      </c>
      <c r="D1642" s="177">
        <v>2861.1001974999999</v>
      </c>
      <c r="E1642" s="177">
        <v>1114.5664505022314</v>
      </c>
    </row>
    <row r="1643" spans="3:5">
      <c r="C1643" s="7">
        <v>1619</v>
      </c>
      <c r="D1643" s="177">
        <v>2860.9080574999994</v>
      </c>
      <c r="E1643" s="177">
        <v>1114.5664505022314</v>
      </c>
    </row>
    <row r="1644" spans="3:5">
      <c r="C1644" s="7">
        <v>1620</v>
      </c>
      <c r="D1644" s="177">
        <v>2860.6387308333328</v>
      </c>
      <c r="E1644" s="177">
        <v>1114.5664505022314</v>
      </c>
    </row>
    <row r="1645" spans="3:5">
      <c r="C1645" s="7">
        <v>1621</v>
      </c>
      <c r="D1645" s="177">
        <v>2860.37048</v>
      </c>
      <c r="E1645" s="177">
        <v>1114.5664505022314</v>
      </c>
    </row>
    <row r="1646" spans="3:5">
      <c r="C1646" s="7">
        <v>1622</v>
      </c>
      <c r="D1646" s="177">
        <v>2860.133880833333</v>
      </c>
      <c r="E1646" s="177">
        <v>1114.5664505022314</v>
      </c>
    </row>
    <row r="1647" spans="3:5">
      <c r="C1647" s="7">
        <v>1623</v>
      </c>
      <c r="D1647" s="177">
        <v>2859.9437033333329</v>
      </c>
      <c r="E1647" s="177">
        <v>1114.5664505022314</v>
      </c>
    </row>
    <row r="1648" spans="3:5">
      <c r="C1648" s="7">
        <v>1624</v>
      </c>
      <c r="D1648" s="177">
        <v>2859.7617383333327</v>
      </c>
      <c r="E1648" s="177">
        <v>1114.5664505022314</v>
      </c>
    </row>
    <row r="1649" spans="3:5">
      <c r="C1649" s="7">
        <v>1625</v>
      </c>
      <c r="D1649" s="177">
        <v>2859.4492366666668</v>
      </c>
      <c r="E1649" s="177">
        <v>1114.5664505022314</v>
      </c>
    </row>
    <row r="1650" spans="3:5">
      <c r="C1650" s="7">
        <v>1626</v>
      </c>
      <c r="D1650" s="177">
        <v>2859.321384166667</v>
      </c>
      <c r="E1650" s="177">
        <v>1114.5664505022314</v>
      </c>
    </row>
    <row r="1651" spans="3:5">
      <c r="C1651" s="7">
        <v>1627</v>
      </c>
      <c r="D1651" s="177">
        <v>2859.0159625000001</v>
      </c>
      <c r="E1651" s="177">
        <v>1114.5664505022314</v>
      </c>
    </row>
    <row r="1652" spans="3:5">
      <c r="C1652" s="7">
        <v>1628</v>
      </c>
      <c r="D1652" s="177">
        <v>2858.7591008333334</v>
      </c>
      <c r="E1652" s="177">
        <v>1114.5664505022314</v>
      </c>
    </row>
    <row r="1653" spans="3:5">
      <c r="C1653" s="7">
        <v>1629</v>
      </c>
      <c r="D1653" s="177">
        <v>2858.4813250000002</v>
      </c>
      <c r="E1653" s="177">
        <v>1114.5664505022314</v>
      </c>
    </row>
    <row r="1654" spans="3:5">
      <c r="C1654" s="7">
        <v>1630</v>
      </c>
      <c r="D1654" s="177">
        <v>2858.2342125</v>
      </c>
      <c r="E1654" s="177">
        <v>1114.5664505022314</v>
      </c>
    </row>
    <row r="1655" spans="3:5">
      <c r="C1655" s="7">
        <v>1631</v>
      </c>
      <c r="D1655" s="177">
        <v>2858.0064483333335</v>
      </c>
      <c r="E1655" s="177">
        <v>1114.5664505022314</v>
      </c>
    </row>
    <row r="1656" spans="3:5">
      <c r="C1656" s="7">
        <v>1632</v>
      </c>
      <c r="D1656" s="177">
        <v>2857.8335024999997</v>
      </c>
      <c r="E1656" s="177">
        <v>1114.5664505022314</v>
      </c>
    </row>
    <row r="1657" spans="3:5">
      <c r="C1657" s="7">
        <v>1633</v>
      </c>
      <c r="D1657" s="177">
        <v>2857.6376674999997</v>
      </c>
      <c r="E1657" s="177">
        <v>1114.5664505022314</v>
      </c>
    </row>
    <row r="1658" spans="3:5">
      <c r="C1658" s="7">
        <v>1634</v>
      </c>
      <c r="D1658" s="177">
        <v>2857.4375583333335</v>
      </c>
      <c r="E1658" s="177">
        <v>1114.5664505022314</v>
      </c>
    </row>
    <row r="1659" spans="3:5">
      <c r="C1659" s="7">
        <v>1635</v>
      </c>
      <c r="D1659" s="177">
        <v>2857.1499041666666</v>
      </c>
      <c r="E1659" s="177">
        <v>1114.5664505022314</v>
      </c>
    </row>
    <row r="1660" spans="3:5">
      <c r="C1660" s="7">
        <v>1636</v>
      </c>
      <c r="D1660" s="177">
        <v>2856.9983291666667</v>
      </c>
      <c r="E1660" s="177">
        <v>1114.5664505022314</v>
      </c>
    </row>
    <row r="1661" spans="3:5">
      <c r="C1661" s="7">
        <v>1637</v>
      </c>
      <c r="D1661" s="177">
        <v>2856.7753283333332</v>
      </c>
      <c r="E1661" s="177">
        <v>1114.5664505022314</v>
      </c>
    </row>
    <row r="1662" spans="3:5">
      <c r="C1662" s="7">
        <v>1638</v>
      </c>
      <c r="D1662" s="177">
        <v>2856.5995200000002</v>
      </c>
      <c r="E1662" s="177">
        <v>1114.5664505022314</v>
      </c>
    </row>
    <row r="1663" spans="3:5">
      <c r="C1663" s="7">
        <v>1639</v>
      </c>
      <c r="D1663" s="177">
        <v>2856.4282658333336</v>
      </c>
      <c r="E1663" s="177">
        <v>1114.5664505022314</v>
      </c>
    </row>
    <row r="1664" spans="3:5">
      <c r="C1664" s="7">
        <v>1640</v>
      </c>
      <c r="D1664" s="177">
        <v>2856.2098250000004</v>
      </c>
      <c r="E1664" s="177">
        <v>1114.5664505022314</v>
      </c>
    </row>
    <row r="1665" spans="3:5">
      <c r="C1665" s="7">
        <v>1641</v>
      </c>
      <c r="D1665" s="177">
        <v>2855.9058333333337</v>
      </c>
      <c r="E1665" s="177">
        <v>1114.5664505022314</v>
      </c>
    </row>
    <row r="1666" spans="3:5">
      <c r="C1666" s="7">
        <v>1642</v>
      </c>
      <c r="D1666" s="177">
        <v>2855.6920333333333</v>
      </c>
      <c r="E1666" s="177">
        <v>1114.5664505022314</v>
      </c>
    </row>
    <row r="1667" spans="3:5">
      <c r="C1667" s="7">
        <v>1643</v>
      </c>
      <c r="D1667" s="177">
        <v>2855.4308158333338</v>
      </c>
      <c r="E1667" s="177">
        <v>1114.5664505022314</v>
      </c>
    </row>
    <row r="1668" spans="3:5">
      <c r="C1668" s="7">
        <v>1644</v>
      </c>
      <c r="D1668" s="177">
        <v>2855.1640133333335</v>
      </c>
      <c r="E1668" s="177">
        <v>1114.5664505022314</v>
      </c>
    </row>
    <row r="1669" spans="3:5">
      <c r="C1669" s="7">
        <v>1645</v>
      </c>
      <c r="D1669" s="177">
        <v>2854.9833791666665</v>
      </c>
      <c r="E1669" s="177">
        <v>1114.5664505022314</v>
      </c>
    </row>
    <row r="1670" spans="3:5">
      <c r="C1670" s="7">
        <v>1646</v>
      </c>
      <c r="D1670" s="177">
        <v>2854.693193333334</v>
      </c>
      <c r="E1670" s="177">
        <v>1114.5664505022314</v>
      </c>
    </row>
    <row r="1671" spans="3:5">
      <c r="C1671" s="7">
        <v>1647</v>
      </c>
      <c r="D1671" s="177">
        <v>2854.4874541666668</v>
      </c>
      <c r="E1671" s="177">
        <v>1114.5664505022314</v>
      </c>
    </row>
    <row r="1672" spans="3:5">
      <c r="C1672" s="7">
        <v>1648</v>
      </c>
      <c r="D1672" s="177">
        <v>2854.3031283333344</v>
      </c>
      <c r="E1672" s="177">
        <v>1114.5664505022314</v>
      </c>
    </row>
    <row r="1673" spans="3:5">
      <c r="C1673" s="7">
        <v>1649</v>
      </c>
      <c r="D1673" s="177">
        <v>2854.0355358333331</v>
      </c>
      <c r="E1673" s="177">
        <v>1114.5664505022314</v>
      </c>
    </row>
    <row r="1674" spans="3:5">
      <c r="C1674" s="7">
        <v>1650</v>
      </c>
      <c r="D1674" s="177">
        <v>2853.7724299999995</v>
      </c>
      <c r="E1674" s="177">
        <v>1114.5664505022314</v>
      </c>
    </row>
    <row r="1675" spans="3:5">
      <c r="C1675" s="7">
        <v>1651</v>
      </c>
      <c r="D1675" s="177">
        <v>2853.5213291666664</v>
      </c>
      <c r="E1675" s="177">
        <v>1114.5664505022314</v>
      </c>
    </row>
    <row r="1676" spans="3:5">
      <c r="C1676" s="7">
        <v>1652</v>
      </c>
      <c r="D1676" s="177">
        <v>2853.2550575</v>
      </c>
      <c r="E1676" s="177">
        <v>1114.5664505022314</v>
      </c>
    </row>
    <row r="1677" spans="3:5">
      <c r="C1677" s="7">
        <v>1653</v>
      </c>
      <c r="D1677" s="177">
        <v>2853.0764350000004</v>
      </c>
      <c r="E1677" s="177">
        <v>1114.5664505022314</v>
      </c>
    </row>
    <row r="1678" spans="3:5">
      <c r="C1678" s="7">
        <v>1654</v>
      </c>
      <c r="D1678" s="177">
        <v>2852.8718716666663</v>
      </c>
      <c r="E1678" s="177">
        <v>1114.5664505022314</v>
      </c>
    </row>
    <row r="1679" spans="3:5">
      <c r="C1679" s="7">
        <v>1655</v>
      </c>
      <c r="D1679" s="177">
        <v>2852.6673708333328</v>
      </c>
      <c r="E1679" s="177">
        <v>1114.5664505022314</v>
      </c>
    </row>
    <row r="1680" spans="3:5">
      <c r="C1680" s="7">
        <v>1656</v>
      </c>
      <c r="D1680" s="177">
        <v>2852.4140850000003</v>
      </c>
      <c r="E1680" s="177">
        <v>1114.5664505022314</v>
      </c>
    </row>
    <row r="1681" spans="3:5">
      <c r="C1681" s="7">
        <v>1657</v>
      </c>
      <c r="D1681" s="177">
        <v>2852.2382883333339</v>
      </c>
      <c r="E1681" s="177">
        <v>1114.5664505022314</v>
      </c>
    </row>
    <row r="1682" spans="3:5">
      <c r="C1682" s="7">
        <v>1658</v>
      </c>
      <c r="D1682" s="177">
        <v>2851.9838674999996</v>
      </c>
      <c r="E1682" s="177">
        <v>1114.5664505022314</v>
      </c>
    </row>
    <row r="1683" spans="3:5">
      <c r="C1683" s="7">
        <v>1659</v>
      </c>
      <c r="D1683" s="177">
        <v>2851.7056666666667</v>
      </c>
      <c r="E1683" s="177">
        <v>1114.5664505022314</v>
      </c>
    </row>
    <row r="1684" spans="3:5">
      <c r="C1684" s="7">
        <v>1660</v>
      </c>
      <c r="D1684" s="177">
        <v>2851.4301474999997</v>
      </c>
      <c r="E1684" s="177">
        <v>1114.5664505022314</v>
      </c>
    </row>
    <row r="1685" spans="3:5">
      <c r="C1685" s="7">
        <v>1661</v>
      </c>
      <c r="D1685" s="177">
        <v>2851.2105616666672</v>
      </c>
      <c r="E1685" s="177">
        <v>1114.5664505022314</v>
      </c>
    </row>
    <row r="1686" spans="3:5">
      <c r="C1686" s="7">
        <v>1662</v>
      </c>
      <c r="D1686" s="177">
        <v>2850.9865700000005</v>
      </c>
      <c r="E1686" s="177">
        <v>1114.5664505022314</v>
      </c>
    </row>
    <row r="1687" spans="3:5">
      <c r="C1687" s="7">
        <v>1663</v>
      </c>
      <c r="D1687" s="177">
        <v>2850.7717250000001</v>
      </c>
      <c r="E1687" s="177">
        <v>1114.5664505022314</v>
      </c>
    </row>
    <row r="1688" spans="3:5">
      <c r="C1688" s="7">
        <v>1664</v>
      </c>
      <c r="D1688" s="177">
        <v>2850.6111766666668</v>
      </c>
      <c r="E1688" s="177">
        <v>1114.5664505022314</v>
      </c>
    </row>
    <row r="1689" spans="3:5">
      <c r="C1689" s="7">
        <v>1665</v>
      </c>
      <c r="D1689" s="177">
        <v>2850.3382041666669</v>
      </c>
      <c r="E1689" s="177">
        <v>1114.5664505022314</v>
      </c>
    </row>
    <row r="1690" spans="3:5">
      <c r="C1690" s="7">
        <v>1666</v>
      </c>
      <c r="D1690" s="177">
        <v>2850.1113033333336</v>
      </c>
      <c r="E1690" s="177">
        <v>1114.5664505022314</v>
      </c>
    </row>
    <row r="1691" spans="3:5">
      <c r="C1691" s="7">
        <v>1667</v>
      </c>
      <c r="D1691" s="177">
        <v>2850.0074124999996</v>
      </c>
      <c r="E1691" s="177">
        <v>1114.5664505022314</v>
      </c>
    </row>
    <row r="1692" spans="3:5">
      <c r="C1692" s="7">
        <v>1668</v>
      </c>
      <c r="D1692" s="177">
        <v>2849.7951599999997</v>
      </c>
      <c r="E1692" s="177">
        <v>1114.5664505022314</v>
      </c>
    </row>
    <row r="1693" spans="3:5">
      <c r="C1693" s="7">
        <v>1669</v>
      </c>
      <c r="D1693" s="177">
        <v>2849.5570750000002</v>
      </c>
      <c r="E1693" s="177">
        <v>1114.5664505022314</v>
      </c>
    </row>
    <row r="1694" spans="3:5">
      <c r="C1694" s="7">
        <v>1670</v>
      </c>
      <c r="D1694" s="177">
        <v>2849.3376641666669</v>
      </c>
      <c r="E1694" s="177">
        <v>1114.5664505022314</v>
      </c>
    </row>
    <row r="1695" spans="3:5">
      <c r="C1695" s="7">
        <v>1671</v>
      </c>
      <c r="D1695" s="177">
        <v>2849.0102108333326</v>
      </c>
      <c r="E1695" s="177">
        <v>1114.5664505022314</v>
      </c>
    </row>
    <row r="1696" spans="3:5">
      <c r="C1696" s="7">
        <v>1672</v>
      </c>
      <c r="D1696" s="177">
        <v>2848.8044708333332</v>
      </c>
      <c r="E1696" s="177">
        <v>1114.5664505022314</v>
      </c>
    </row>
    <row r="1697" spans="3:5">
      <c r="C1697" s="7">
        <v>1673</v>
      </c>
      <c r="D1697" s="177">
        <v>2848.5605833333339</v>
      </c>
      <c r="E1697" s="177">
        <v>1114.5664505022314</v>
      </c>
    </row>
    <row r="1698" spans="3:5">
      <c r="C1698" s="7">
        <v>1674</v>
      </c>
      <c r="D1698" s="177">
        <v>2848.3994383333334</v>
      </c>
      <c r="E1698" s="177">
        <v>1114.5664505022314</v>
      </c>
    </row>
    <row r="1699" spans="3:5">
      <c r="C1699" s="7">
        <v>1675</v>
      </c>
      <c r="D1699" s="177">
        <v>2848.244823333333</v>
      </c>
      <c r="E1699" s="177">
        <v>1114.5664505022314</v>
      </c>
    </row>
    <row r="1700" spans="3:5">
      <c r="C1700" s="7">
        <v>1676</v>
      </c>
      <c r="D1700" s="177">
        <v>2847.8723649999997</v>
      </c>
      <c r="E1700" s="177">
        <v>1114.5664505022314</v>
      </c>
    </row>
    <row r="1701" spans="3:5">
      <c r="C1701" s="7">
        <v>1677</v>
      </c>
      <c r="D1701" s="177">
        <v>2847.6456558333334</v>
      </c>
      <c r="E1701" s="177">
        <v>1114.5664505022314</v>
      </c>
    </row>
    <row r="1702" spans="3:5">
      <c r="C1702" s="7">
        <v>1678</v>
      </c>
      <c r="D1702" s="177">
        <v>2847.4677925000001</v>
      </c>
      <c r="E1702" s="177">
        <v>1114.5664505022314</v>
      </c>
    </row>
    <row r="1703" spans="3:5">
      <c r="C1703" s="7">
        <v>1679</v>
      </c>
      <c r="D1703" s="177">
        <v>2847.2030924999999</v>
      </c>
      <c r="E1703" s="177">
        <v>1114.5664505022314</v>
      </c>
    </row>
    <row r="1704" spans="3:5">
      <c r="C1704" s="7">
        <v>1680</v>
      </c>
      <c r="D1704" s="177">
        <v>2846.9982858333328</v>
      </c>
      <c r="E1704" s="177">
        <v>1114.5664505022314</v>
      </c>
    </row>
    <row r="1705" spans="3:5">
      <c r="C1705" s="7">
        <v>1681</v>
      </c>
      <c r="D1705" s="177">
        <v>2846.7851300000002</v>
      </c>
      <c r="E1705" s="177">
        <v>1114.5664505022314</v>
      </c>
    </row>
    <row r="1706" spans="3:5">
      <c r="C1706" s="7">
        <v>1682</v>
      </c>
      <c r="D1706" s="177">
        <v>2846.5633583333333</v>
      </c>
      <c r="E1706" s="177">
        <v>1114.5664505022314</v>
      </c>
    </row>
    <row r="1707" spans="3:5">
      <c r="C1707" s="7">
        <v>1683</v>
      </c>
      <c r="D1707" s="177">
        <v>2846.4054941666673</v>
      </c>
      <c r="E1707" s="177">
        <v>1114.5664505022314</v>
      </c>
    </row>
    <row r="1708" spans="3:5">
      <c r="C1708" s="7">
        <v>1684</v>
      </c>
      <c r="D1708" s="177">
        <v>2846.2673000000009</v>
      </c>
      <c r="E1708" s="177">
        <v>1114.5664505022314</v>
      </c>
    </row>
    <row r="1709" spans="3:5">
      <c r="C1709" s="7">
        <v>1685</v>
      </c>
      <c r="D1709" s="177">
        <v>2846.1252683333332</v>
      </c>
      <c r="E1709" s="177">
        <v>1114.5664505022314</v>
      </c>
    </row>
    <row r="1710" spans="3:5">
      <c r="C1710" s="7">
        <v>1686</v>
      </c>
      <c r="D1710" s="177">
        <v>2845.9360175000002</v>
      </c>
      <c r="E1710" s="177">
        <v>1114.5664505022314</v>
      </c>
    </row>
    <row r="1711" spans="3:5">
      <c r="C1711" s="7">
        <v>1687</v>
      </c>
      <c r="D1711" s="177">
        <v>2845.7839125000005</v>
      </c>
      <c r="E1711" s="177">
        <v>1114.5664505022314</v>
      </c>
    </row>
    <row r="1712" spans="3:5">
      <c r="C1712" s="7">
        <v>1688</v>
      </c>
      <c r="D1712" s="177">
        <v>2845.6195433333328</v>
      </c>
      <c r="E1712" s="177">
        <v>1114.5664505022314</v>
      </c>
    </row>
    <row r="1713" spans="3:5">
      <c r="C1713" s="7">
        <v>1689</v>
      </c>
      <c r="D1713" s="177">
        <v>2845.3836166666665</v>
      </c>
      <c r="E1713" s="177">
        <v>1114.5664505022314</v>
      </c>
    </row>
    <row r="1714" spans="3:5">
      <c r="C1714" s="7">
        <v>1690</v>
      </c>
      <c r="D1714" s="177">
        <v>2845.215399166666</v>
      </c>
      <c r="E1714" s="177">
        <v>1114.5664505022314</v>
      </c>
    </row>
    <row r="1715" spans="3:5">
      <c r="C1715" s="7">
        <v>1691</v>
      </c>
      <c r="D1715" s="177">
        <v>2844.9946708333332</v>
      </c>
      <c r="E1715" s="177">
        <v>1114.5664505022314</v>
      </c>
    </row>
    <row r="1716" spans="3:5">
      <c r="C1716" s="7">
        <v>1692</v>
      </c>
      <c r="D1716" s="177">
        <v>2844.7225541666667</v>
      </c>
      <c r="E1716" s="177">
        <v>1114.5664505022314</v>
      </c>
    </row>
    <row r="1717" spans="3:5">
      <c r="C1717" s="7">
        <v>1693</v>
      </c>
      <c r="D1717" s="177">
        <v>2844.5264808333336</v>
      </c>
      <c r="E1717" s="177">
        <v>1114.5664505022314</v>
      </c>
    </row>
    <row r="1718" spans="3:5">
      <c r="C1718" s="7">
        <v>1694</v>
      </c>
      <c r="D1718" s="177">
        <v>2844.1971708333335</v>
      </c>
      <c r="E1718" s="177">
        <v>1114.5664505022314</v>
      </c>
    </row>
    <row r="1719" spans="3:5">
      <c r="C1719" s="7">
        <v>1695</v>
      </c>
      <c r="D1719" s="177">
        <v>2844.0407733333336</v>
      </c>
      <c r="E1719" s="177">
        <v>1114.5664505022314</v>
      </c>
    </row>
    <row r="1720" spans="3:5">
      <c r="C1720" s="7">
        <v>1696</v>
      </c>
      <c r="D1720" s="177">
        <v>2843.8461700000003</v>
      </c>
      <c r="E1720" s="177">
        <v>1114.5664505022314</v>
      </c>
    </row>
    <row r="1721" spans="3:5">
      <c r="C1721" s="7">
        <v>1697</v>
      </c>
      <c r="D1721" s="177">
        <v>2843.6610575</v>
      </c>
      <c r="E1721" s="177">
        <v>1114.5664505022314</v>
      </c>
    </row>
    <row r="1722" spans="3:5">
      <c r="C1722" s="7">
        <v>1698</v>
      </c>
      <c r="D1722" s="177">
        <v>2843.4595291666669</v>
      </c>
      <c r="E1722" s="177">
        <v>1114.5664505022314</v>
      </c>
    </row>
    <row r="1723" spans="3:5">
      <c r="C1723" s="7">
        <v>1699</v>
      </c>
      <c r="D1723" s="177">
        <v>2843.2620858333339</v>
      </c>
      <c r="E1723" s="177">
        <v>1114.5664505022314</v>
      </c>
    </row>
    <row r="1724" spans="3:5">
      <c r="C1724" s="7">
        <v>1700</v>
      </c>
      <c r="D1724" s="177">
        <v>2843.0635850000003</v>
      </c>
      <c r="E1724" s="177">
        <v>1114.5664505022314</v>
      </c>
    </row>
    <row r="1725" spans="3:5">
      <c r="C1725" s="7">
        <v>1701</v>
      </c>
      <c r="D1725" s="177">
        <v>2842.8939233333331</v>
      </c>
      <c r="E1725" s="177">
        <v>1114.5664505022314</v>
      </c>
    </row>
    <row r="1726" spans="3:5">
      <c r="C1726" s="7">
        <v>1702</v>
      </c>
      <c r="D1726" s="177">
        <v>2842.6942199999994</v>
      </c>
      <c r="E1726" s="177">
        <v>1114.5664505022314</v>
      </c>
    </row>
    <row r="1727" spans="3:5">
      <c r="C1727" s="7">
        <v>1703</v>
      </c>
      <c r="D1727" s="177">
        <v>2842.3939441666666</v>
      </c>
      <c r="E1727" s="177">
        <v>1114.5664505022314</v>
      </c>
    </row>
    <row r="1728" spans="3:5">
      <c r="C1728" s="7">
        <v>1704</v>
      </c>
      <c r="D1728" s="177">
        <v>2842.2033033333337</v>
      </c>
      <c r="E1728" s="177">
        <v>1114.5664505022314</v>
      </c>
    </row>
    <row r="1729" spans="3:5">
      <c r="C1729" s="7">
        <v>1705</v>
      </c>
      <c r="D1729" s="177">
        <v>2842.0990774999996</v>
      </c>
      <c r="E1729" s="177">
        <v>1114.5664505022314</v>
      </c>
    </row>
    <row r="1730" spans="3:5">
      <c r="C1730" s="7">
        <v>1706</v>
      </c>
      <c r="D1730" s="177">
        <v>2841.9339016666668</v>
      </c>
      <c r="E1730" s="177">
        <v>1114.5664505022314</v>
      </c>
    </row>
    <row r="1731" spans="3:5">
      <c r="C1731" s="7">
        <v>1707</v>
      </c>
      <c r="D1731" s="177">
        <v>2841.6959191666665</v>
      </c>
      <c r="E1731" s="177">
        <v>1114.5664505022314</v>
      </c>
    </row>
    <row r="1732" spans="3:5">
      <c r="C1732" s="7">
        <v>1708</v>
      </c>
      <c r="D1732" s="177">
        <v>2841.3925025000003</v>
      </c>
      <c r="E1732" s="177">
        <v>1114.5664505022314</v>
      </c>
    </row>
    <row r="1733" spans="3:5">
      <c r="C1733" s="7">
        <v>1709</v>
      </c>
      <c r="D1733" s="177">
        <v>2841.2069333333334</v>
      </c>
      <c r="E1733" s="177">
        <v>1114.5664505022314</v>
      </c>
    </row>
    <row r="1734" spans="3:5">
      <c r="C1734" s="7">
        <v>1710</v>
      </c>
      <c r="D1734" s="177">
        <v>2840.9229933333336</v>
      </c>
      <c r="E1734" s="177">
        <v>1114.5664505022314</v>
      </c>
    </row>
    <row r="1735" spans="3:5">
      <c r="C1735" s="7">
        <v>1711</v>
      </c>
      <c r="D1735" s="177">
        <v>2840.8108383333333</v>
      </c>
      <c r="E1735" s="177">
        <v>1114.5664505022314</v>
      </c>
    </row>
    <row r="1736" spans="3:5">
      <c r="C1736" s="7">
        <v>1712</v>
      </c>
      <c r="D1736" s="177">
        <v>2840.6232016666668</v>
      </c>
      <c r="E1736" s="177">
        <v>1114.5664505022314</v>
      </c>
    </row>
    <row r="1737" spans="3:5">
      <c r="C1737" s="7">
        <v>1713</v>
      </c>
      <c r="D1737" s="177">
        <v>2840.4002450000003</v>
      </c>
      <c r="E1737" s="177">
        <v>1114.5664505022314</v>
      </c>
    </row>
    <row r="1738" spans="3:5">
      <c r="C1738" s="7">
        <v>1714</v>
      </c>
      <c r="D1738" s="177">
        <v>2840.2098108333334</v>
      </c>
      <c r="E1738" s="177">
        <v>1114.5664505022314</v>
      </c>
    </row>
    <row r="1739" spans="3:5">
      <c r="C1739" s="7">
        <v>1715</v>
      </c>
      <c r="D1739" s="177">
        <v>2840.0391941666671</v>
      </c>
      <c r="E1739" s="177">
        <v>1114.5664505022314</v>
      </c>
    </row>
    <row r="1740" spans="3:5">
      <c r="C1740" s="7">
        <v>1716</v>
      </c>
      <c r="D1740" s="177">
        <v>2839.7499175000007</v>
      </c>
      <c r="E1740" s="177">
        <v>1114.5664505022314</v>
      </c>
    </row>
    <row r="1741" spans="3:5">
      <c r="C1741" s="7">
        <v>1717</v>
      </c>
      <c r="D1741" s="177">
        <v>2839.4687391666666</v>
      </c>
      <c r="E1741" s="177">
        <v>1114.5664505022314</v>
      </c>
    </row>
    <row r="1742" spans="3:5">
      <c r="C1742" s="7">
        <v>1718</v>
      </c>
      <c r="D1742" s="177">
        <v>2839.1870908333331</v>
      </c>
      <c r="E1742" s="177">
        <v>1114.5664505022314</v>
      </c>
    </row>
    <row r="1743" spans="3:5">
      <c r="C1743" s="7">
        <v>1719</v>
      </c>
      <c r="D1743" s="177">
        <v>2838.9922966666668</v>
      </c>
      <c r="E1743" s="177">
        <v>1114.5664505022314</v>
      </c>
    </row>
    <row r="1744" spans="3:5">
      <c r="C1744" s="7">
        <v>1720</v>
      </c>
      <c r="D1744" s="177">
        <v>2838.7068750000003</v>
      </c>
      <c r="E1744" s="177">
        <v>1114.5664505022314</v>
      </c>
    </row>
    <row r="1745" spans="3:5">
      <c r="C1745" s="7">
        <v>1721</v>
      </c>
      <c r="D1745" s="177">
        <v>2838.5626875000003</v>
      </c>
      <c r="E1745" s="177">
        <v>1114.5664505022314</v>
      </c>
    </row>
    <row r="1746" spans="3:5">
      <c r="C1746" s="7">
        <v>1722</v>
      </c>
      <c r="D1746" s="177">
        <v>2838.3583691666663</v>
      </c>
      <c r="E1746" s="177">
        <v>1114.5664505022314</v>
      </c>
    </row>
    <row r="1747" spans="3:5">
      <c r="C1747" s="7">
        <v>1723</v>
      </c>
      <c r="D1747" s="177">
        <v>2838.2828166666663</v>
      </c>
      <c r="E1747" s="177">
        <v>1114.5664505022314</v>
      </c>
    </row>
    <row r="1748" spans="3:5">
      <c r="C1748" s="7">
        <v>1724</v>
      </c>
      <c r="D1748" s="177">
        <v>2838.0585716666669</v>
      </c>
      <c r="E1748" s="177">
        <v>1114.5664505022314</v>
      </c>
    </row>
    <row r="1749" spans="3:5">
      <c r="C1749" s="7">
        <v>1725</v>
      </c>
      <c r="D1749" s="177">
        <v>2837.916925</v>
      </c>
      <c r="E1749" s="177">
        <v>1114.5664505022314</v>
      </c>
    </row>
    <row r="1750" spans="3:5">
      <c r="C1750" s="7">
        <v>1726</v>
      </c>
      <c r="D1750" s="177">
        <v>2837.6393141666667</v>
      </c>
      <c r="E1750" s="177">
        <v>1114.5664505022314</v>
      </c>
    </row>
    <row r="1751" spans="3:5">
      <c r="C1751" s="7">
        <v>1727</v>
      </c>
      <c r="D1751" s="177">
        <v>2837.3550908333332</v>
      </c>
      <c r="E1751" s="177">
        <v>1114.5664505022314</v>
      </c>
    </row>
    <row r="1752" spans="3:5">
      <c r="C1752" s="7">
        <v>1728</v>
      </c>
      <c r="D1752" s="177">
        <v>2837.1485083333332</v>
      </c>
      <c r="E1752" s="177">
        <v>1114.5664505022314</v>
      </c>
    </row>
    <row r="1753" spans="3:5">
      <c r="C1753" s="7">
        <v>1729</v>
      </c>
      <c r="D1753" s="177">
        <v>2836.9216333333329</v>
      </c>
      <c r="E1753" s="177">
        <v>1114.5664505022314</v>
      </c>
    </row>
    <row r="1754" spans="3:5">
      <c r="C1754" s="7">
        <v>1730</v>
      </c>
      <c r="D1754" s="177">
        <v>2836.6970133333339</v>
      </c>
      <c r="E1754" s="177">
        <v>1114.5664505022314</v>
      </c>
    </row>
    <row r="1755" spans="3:5">
      <c r="C1755" s="7">
        <v>1731</v>
      </c>
      <c r="D1755" s="177">
        <v>2836.4927891666666</v>
      </c>
      <c r="E1755" s="177">
        <v>1114.5664505022314</v>
      </c>
    </row>
    <row r="1756" spans="3:5">
      <c r="C1756" s="7">
        <v>1732</v>
      </c>
      <c r="D1756" s="177">
        <v>2836.2491850000006</v>
      </c>
      <c r="E1756" s="177">
        <v>1114.5664505022314</v>
      </c>
    </row>
    <row r="1757" spans="3:5">
      <c r="C1757" s="7">
        <v>1733</v>
      </c>
      <c r="D1757" s="177">
        <v>2835.9723733333335</v>
      </c>
      <c r="E1757" s="177">
        <v>1114.5664505022314</v>
      </c>
    </row>
    <row r="1758" spans="3:5">
      <c r="C1758" s="7">
        <v>1734</v>
      </c>
      <c r="D1758" s="177">
        <v>2835.7732291666666</v>
      </c>
      <c r="E1758" s="177">
        <v>1114.5664505022314</v>
      </c>
    </row>
    <row r="1759" spans="3:5">
      <c r="C1759" s="7">
        <v>1735</v>
      </c>
      <c r="D1759" s="177">
        <v>2835.5752816666668</v>
      </c>
      <c r="E1759" s="177">
        <v>1114.5664505022314</v>
      </c>
    </row>
    <row r="1760" spans="3:5">
      <c r="C1760" s="7">
        <v>1736</v>
      </c>
      <c r="D1760" s="177">
        <v>2835.2313483333332</v>
      </c>
      <c r="E1760" s="177">
        <v>1114.5664505022314</v>
      </c>
    </row>
    <row r="1761" spans="3:5">
      <c r="C1761" s="7">
        <v>1737</v>
      </c>
      <c r="D1761" s="177">
        <v>2835.0791908333335</v>
      </c>
      <c r="E1761" s="177">
        <v>1114.5664505022314</v>
      </c>
    </row>
    <row r="1762" spans="3:5">
      <c r="C1762" s="7">
        <v>1738</v>
      </c>
      <c r="D1762" s="177">
        <v>2834.9069975000002</v>
      </c>
      <c r="E1762" s="177">
        <v>1114.5664505022314</v>
      </c>
    </row>
    <row r="1763" spans="3:5">
      <c r="C1763" s="7">
        <v>1739</v>
      </c>
      <c r="D1763" s="177">
        <v>2834.7415833333339</v>
      </c>
      <c r="E1763" s="177">
        <v>1114.5664505022314</v>
      </c>
    </row>
    <row r="1764" spans="3:5">
      <c r="C1764" s="7">
        <v>1740</v>
      </c>
      <c r="D1764" s="177">
        <v>2834.5384783333334</v>
      </c>
      <c r="E1764" s="177">
        <v>1114.5664505022314</v>
      </c>
    </row>
    <row r="1765" spans="3:5">
      <c r="C1765" s="7">
        <v>1741</v>
      </c>
      <c r="D1765" s="177">
        <v>2834.3446083333329</v>
      </c>
      <c r="E1765" s="177">
        <v>1114.5664505022314</v>
      </c>
    </row>
    <row r="1766" spans="3:5">
      <c r="C1766" s="7">
        <v>1742</v>
      </c>
      <c r="D1766" s="177">
        <v>2834.2186091666667</v>
      </c>
      <c r="E1766" s="177">
        <v>1114.5664505022314</v>
      </c>
    </row>
    <row r="1767" spans="3:5">
      <c r="C1767" s="7">
        <v>1743</v>
      </c>
      <c r="D1767" s="177">
        <v>2834.0351016666668</v>
      </c>
      <c r="E1767" s="177">
        <v>1114.5664505022314</v>
      </c>
    </row>
    <row r="1768" spans="3:5">
      <c r="C1768" s="7">
        <v>1744</v>
      </c>
      <c r="D1768" s="177">
        <v>2833.8052441666673</v>
      </c>
      <c r="E1768" s="177">
        <v>1114.5664505022314</v>
      </c>
    </row>
    <row r="1769" spans="3:5">
      <c r="C1769" s="7">
        <v>1745</v>
      </c>
      <c r="D1769" s="177">
        <v>2833.4788100000001</v>
      </c>
      <c r="E1769" s="177">
        <v>1114.5664505022314</v>
      </c>
    </row>
    <row r="1770" spans="3:5">
      <c r="C1770" s="7">
        <v>1746</v>
      </c>
      <c r="D1770" s="177">
        <v>2833.278700833333</v>
      </c>
      <c r="E1770" s="177">
        <v>1114.5664505022314</v>
      </c>
    </row>
    <row r="1771" spans="3:5">
      <c r="C1771" s="7">
        <v>1747</v>
      </c>
      <c r="D1771" s="177">
        <v>2833.1478016666665</v>
      </c>
      <c r="E1771" s="177">
        <v>1114.5664505022314</v>
      </c>
    </row>
    <row r="1772" spans="3:5">
      <c r="C1772" s="7">
        <v>1748</v>
      </c>
      <c r="D1772" s="177">
        <v>2832.8555116666666</v>
      </c>
      <c r="E1772" s="177">
        <v>1114.5664505022314</v>
      </c>
    </row>
    <row r="1773" spans="3:5">
      <c r="C1773" s="7">
        <v>1749</v>
      </c>
      <c r="D1773" s="177">
        <v>2832.6601599999999</v>
      </c>
      <c r="E1773" s="177">
        <v>1114.5664505022314</v>
      </c>
    </row>
    <row r="1774" spans="3:5">
      <c r="C1774" s="7">
        <v>1750</v>
      </c>
      <c r="D1774" s="177">
        <v>2832.3995366666663</v>
      </c>
      <c r="E1774" s="177">
        <v>1114.5664505022314</v>
      </c>
    </row>
    <row r="1775" spans="3:5">
      <c r="C1775" s="7">
        <v>1751</v>
      </c>
      <c r="D1775" s="177">
        <v>2832.2113391666662</v>
      </c>
      <c r="E1775" s="177">
        <v>1114.5664505022314</v>
      </c>
    </row>
    <row r="1776" spans="3:5">
      <c r="C1776" s="7">
        <v>1752</v>
      </c>
      <c r="D1776" s="177">
        <v>2831.9780575000004</v>
      </c>
      <c r="E1776" s="177">
        <v>1114.5664505022314</v>
      </c>
    </row>
    <row r="1777" spans="3:5">
      <c r="C1777" s="7">
        <v>1753</v>
      </c>
      <c r="D1777" s="177">
        <v>2831.7041741666671</v>
      </c>
      <c r="E1777" s="177">
        <v>1114.5664505022314</v>
      </c>
    </row>
    <row r="1778" spans="3:5">
      <c r="C1778" s="7">
        <v>1754</v>
      </c>
      <c r="D1778" s="177">
        <v>2831.5118716666661</v>
      </c>
      <c r="E1778" s="177">
        <v>1114.5664505022314</v>
      </c>
    </row>
    <row r="1779" spans="3:5">
      <c r="C1779" s="7">
        <v>1755</v>
      </c>
      <c r="D1779" s="177">
        <v>2831.3429999999994</v>
      </c>
      <c r="E1779" s="177">
        <v>1114.5664505022314</v>
      </c>
    </row>
    <row r="1780" spans="3:5">
      <c r="C1780" s="7">
        <v>1756</v>
      </c>
      <c r="D1780" s="177">
        <v>2831.1620408333329</v>
      </c>
      <c r="E1780" s="177">
        <v>1114.5664505022314</v>
      </c>
    </row>
    <row r="1781" spans="3:5">
      <c r="C1781" s="7">
        <v>1757</v>
      </c>
      <c r="D1781" s="177">
        <v>2830.909345</v>
      </c>
      <c r="E1781" s="177">
        <v>1114.5664505022314</v>
      </c>
    </row>
    <row r="1782" spans="3:5">
      <c r="C1782" s="7">
        <v>1758</v>
      </c>
      <c r="D1782" s="177">
        <v>2830.6264974999999</v>
      </c>
      <c r="E1782" s="177">
        <v>1114.5664505022314</v>
      </c>
    </row>
    <row r="1783" spans="3:5">
      <c r="C1783" s="7">
        <v>1759</v>
      </c>
      <c r="D1783" s="177">
        <v>2830.4326641666667</v>
      </c>
      <c r="E1783" s="177">
        <v>1114.5664505022314</v>
      </c>
    </row>
    <row r="1784" spans="3:5">
      <c r="C1784" s="7">
        <v>1760</v>
      </c>
      <c r="D1784" s="177">
        <v>2830.2376725000008</v>
      </c>
      <c r="E1784" s="177">
        <v>1114.5664505022314</v>
      </c>
    </row>
    <row r="1785" spans="3:5">
      <c r="C1785" s="7">
        <v>1761</v>
      </c>
      <c r="D1785" s="177">
        <v>2829.9991891666668</v>
      </c>
      <c r="E1785" s="177">
        <v>1114.5664505022314</v>
      </c>
    </row>
    <row r="1786" spans="3:5">
      <c r="C1786" s="7">
        <v>1762</v>
      </c>
      <c r="D1786" s="177">
        <v>2829.6545375000001</v>
      </c>
      <c r="E1786" s="177">
        <v>1114.5664505022314</v>
      </c>
    </row>
    <row r="1787" spans="3:5">
      <c r="C1787" s="7">
        <v>1763</v>
      </c>
      <c r="D1787" s="177">
        <v>2829.518145</v>
      </c>
      <c r="E1787" s="177">
        <v>1114.5664505022314</v>
      </c>
    </row>
    <row r="1788" spans="3:5">
      <c r="C1788" s="7">
        <v>1764</v>
      </c>
      <c r="D1788" s="177">
        <v>2829.3234891666666</v>
      </c>
      <c r="E1788" s="177">
        <v>1114.5664505022314</v>
      </c>
    </row>
    <row r="1789" spans="3:5">
      <c r="C1789" s="7">
        <v>1765</v>
      </c>
      <c r="D1789" s="177">
        <v>2829.1641433333334</v>
      </c>
      <c r="E1789" s="177">
        <v>1114.5664505022314</v>
      </c>
    </row>
    <row r="1790" spans="3:5">
      <c r="C1790" s="7">
        <v>1766</v>
      </c>
      <c r="D1790" s="177">
        <v>2828.9334924999998</v>
      </c>
      <c r="E1790" s="177">
        <v>1114.5664505022314</v>
      </c>
    </row>
    <row r="1791" spans="3:5">
      <c r="C1791" s="7">
        <v>1767</v>
      </c>
      <c r="D1791" s="177">
        <v>2828.7322275000001</v>
      </c>
      <c r="E1791" s="177">
        <v>1114.5664505022314</v>
      </c>
    </row>
    <row r="1792" spans="3:5">
      <c r="C1792" s="7">
        <v>1768</v>
      </c>
      <c r="D1792" s="177">
        <v>2828.5664558333333</v>
      </c>
      <c r="E1792" s="177">
        <v>1114.5664505022314</v>
      </c>
    </row>
    <row r="1793" spans="3:5">
      <c r="C1793" s="7">
        <v>1769</v>
      </c>
      <c r="D1793" s="177">
        <v>2828.2729883333336</v>
      </c>
      <c r="E1793" s="177">
        <v>1114.5664505022314</v>
      </c>
    </row>
    <row r="1794" spans="3:5">
      <c r="C1794" s="7">
        <v>1770</v>
      </c>
      <c r="D1794" s="177">
        <v>2828.0706966666662</v>
      </c>
      <c r="E1794" s="177">
        <v>1114.5664505022314</v>
      </c>
    </row>
    <row r="1795" spans="3:5">
      <c r="C1795" s="7">
        <v>1771</v>
      </c>
      <c r="D1795" s="177">
        <v>2827.8101225000005</v>
      </c>
      <c r="E1795" s="177">
        <v>1114.5664505022314</v>
      </c>
    </row>
    <row r="1796" spans="3:5">
      <c r="C1796" s="7">
        <v>1772</v>
      </c>
      <c r="D1796" s="177">
        <v>2827.6316625000004</v>
      </c>
      <c r="E1796" s="177">
        <v>1114.5664505022314</v>
      </c>
    </row>
    <row r="1797" spans="3:5">
      <c r="C1797" s="7">
        <v>1773</v>
      </c>
      <c r="D1797" s="177">
        <v>2827.4086599999996</v>
      </c>
      <c r="E1797" s="177">
        <v>1114.5664505022314</v>
      </c>
    </row>
    <row r="1798" spans="3:5">
      <c r="C1798" s="7">
        <v>1774</v>
      </c>
      <c r="D1798" s="177">
        <v>2827.2195391666664</v>
      </c>
      <c r="E1798" s="177">
        <v>1114.5664505022314</v>
      </c>
    </row>
    <row r="1799" spans="3:5">
      <c r="C1799" s="7">
        <v>1775</v>
      </c>
      <c r="D1799" s="177">
        <v>2826.9337441666667</v>
      </c>
      <c r="E1799" s="177">
        <v>1114.5664505022314</v>
      </c>
    </row>
    <row r="1800" spans="3:5">
      <c r="C1800" s="7">
        <v>1776</v>
      </c>
      <c r="D1800" s="177">
        <v>2826.6417891666674</v>
      </c>
      <c r="E1800" s="177">
        <v>1114.5664505022314</v>
      </c>
    </row>
    <row r="1801" spans="3:5">
      <c r="C1801" s="7">
        <v>1777</v>
      </c>
      <c r="D1801" s="177">
        <v>2826.4172891666672</v>
      </c>
      <c r="E1801" s="177">
        <v>1114.5664505022314</v>
      </c>
    </row>
    <row r="1802" spans="3:5">
      <c r="C1802" s="7">
        <v>1778</v>
      </c>
      <c r="D1802" s="177">
        <v>2826.2528908333338</v>
      </c>
      <c r="E1802" s="177">
        <v>1114.5664505022314</v>
      </c>
    </row>
    <row r="1803" spans="3:5">
      <c r="C1803" s="7">
        <v>1779</v>
      </c>
      <c r="D1803" s="177">
        <v>2826.1125091666668</v>
      </c>
      <c r="E1803" s="177">
        <v>1114.5664505022314</v>
      </c>
    </row>
    <row r="1804" spans="3:5">
      <c r="C1804" s="7">
        <v>1780</v>
      </c>
      <c r="D1804" s="177">
        <v>2825.9232991666668</v>
      </c>
      <c r="E1804" s="177">
        <v>1114.5664505022314</v>
      </c>
    </row>
    <row r="1805" spans="3:5">
      <c r="C1805" s="7">
        <v>1781</v>
      </c>
      <c r="D1805" s="177">
        <v>2825.6985283333338</v>
      </c>
      <c r="E1805" s="177">
        <v>1114.5664505022314</v>
      </c>
    </row>
    <row r="1806" spans="3:5">
      <c r="C1806" s="7">
        <v>1782</v>
      </c>
      <c r="D1806" s="177">
        <v>2825.5595675000004</v>
      </c>
      <c r="E1806" s="177">
        <v>1114.5664505022314</v>
      </c>
    </row>
    <row r="1807" spans="3:5">
      <c r="C1807" s="7">
        <v>1783</v>
      </c>
      <c r="D1807" s="177">
        <v>2825.3468150000003</v>
      </c>
      <c r="E1807" s="177">
        <v>1114.5664505022314</v>
      </c>
    </row>
    <row r="1808" spans="3:5">
      <c r="C1808" s="7">
        <v>1784</v>
      </c>
      <c r="D1808" s="177">
        <v>2825.1849458333331</v>
      </c>
      <c r="E1808" s="177">
        <v>1114.5664505022314</v>
      </c>
    </row>
    <row r="1809" spans="3:5">
      <c r="C1809" s="7">
        <v>1785</v>
      </c>
      <c r="D1809" s="177">
        <v>2825.030745</v>
      </c>
      <c r="E1809" s="177">
        <v>1114.5664505022314</v>
      </c>
    </row>
    <row r="1810" spans="3:5">
      <c r="C1810" s="7">
        <v>1786</v>
      </c>
      <c r="D1810" s="177">
        <v>2824.7972991666666</v>
      </c>
      <c r="E1810" s="177">
        <v>1114.5664505022314</v>
      </c>
    </row>
    <row r="1811" spans="3:5">
      <c r="C1811" s="7">
        <v>1787</v>
      </c>
      <c r="D1811" s="177">
        <v>2824.5794641666671</v>
      </c>
      <c r="E1811" s="177">
        <v>1114.5664505022314</v>
      </c>
    </row>
    <row r="1812" spans="3:5">
      <c r="C1812" s="7">
        <v>1788</v>
      </c>
      <c r="D1812" s="177">
        <v>2824.3800666666666</v>
      </c>
      <c r="E1812" s="177">
        <v>1114.5664505022314</v>
      </c>
    </row>
    <row r="1813" spans="3:5">
      <c r="C1813" s="7">
        <v>1789</v>
      </c>
      <c r="D1813" s="177">
        <v>2824.1792275000003</v>
      </c>
      <c r="E1813" s="177">
        <v>1114.5664505022314</v>
      </c>
    </row>
    <row r="1814" spans="3:5">
      <c r="C1814" s="7">
        <v>1790</v>
      </c>
      <c r="D1814" s="177">
        <v>2824.016365</v>
      </c>
      <c r="E1814" s="177">
        <v>1114.5664505022314</v>
      </c>
    </row>
    <row r="1815" spans="3:5">
      <c r="C1815" s="7">
        <v>1791</v>
      </c>
      <c r="D1815" s="177">
        <v>2823.7715791666665</v>
      </c>
      <c r="E1815" s="177">
        <v>1114.5664505022314</v>
      </c>
    </row>
    <row r="1816" spans="3:5">
      <c r="C1816" s="7">
        <v>1792</v>
      </c>
      <c r="D1816" s="177">
        <v>2823.6118999999999</v>
      </c>
      <c r="E1816" s="177">
        <v>1114.5664505022314</v>
      </c>
    </row>
    <row r="1817" spans="3:5">
      <c r="C1817" s="7">
        <v>1793</v>
      </c>
      <c r="D1817" s="177">
        <v>2823.4827508333333</v>
      </c>
      <c r="E1817" s="177">
        <v>1114.5664505022314</v>
      </c>
    </row>
    <row r="1818" spans="3:5">
      <c r="C1818" s="7">
        <v>1794</v>
      </c>
      <c r="D1818" s="177">
        <v>2823.2255133333333</v>
      </c>
      <c r="E1818" s="177">
        <v>1114.5664505022314</v>
      </c>
    </row>
    <row r="1819" spans="3:5">
      <c r="C1819" s="7">
        <v>1795</v>
      </c>
      <c r="D1819" s="177">
        <v>2822.9418975000003</v>
      </c>
      <c r="E1819" s="177">
        <v>1114.5664505022314</v>
      </c>
    </row>
    <row r="1820" spans="3:5">
      <c r="C1820" s="7">
        <v>1796</v>
      </c>
      <c r="D1820" s="177">
        <v>2822.7703208333332</v>
      </c>
      <c r="E1820" s="177">
        <v>1114.5664505022314</v>
      </c>
    </row>
    <row r="1821" spans="3:5">
      <c r="C1821" s="7">
        <v>1797</v>
      </c>
      <c r="D1821" s="177">
        <v>2822.6203725</v>
      </c>
      <c r="E1821" s="177">
        <v>1114.5664505022314</v>
      </c>
    </row>
    <row r="1822" spans="3:5">
      <c r="C1822" s="7">
        <v>1798</v>
      </c>
      <c r="D1822" s="177">
        <v>2822.4570225000002</v>
      </c>
      <c r="E1822" s="177">
        <v>1114.5664505022314</v>
      </c>
    </row>
    <row r="1823" spans="3:5">
      <c r="C1823" s="7">
        <v>1799</v>
      </c>
      <c r="D1823" s="177">
        <v>2822.2112983333332</v>
      </c>
      <c r="E1823" s="177">
        <v>1114.5664505022314</v>
      </c>
    </row>
    <row r="1824" spans="3:5">
      <c r="C1824" s="7">
        <v>1800</v>
      </c>
      <c r="D1824" s="177">
        <v>2822.0353208333331</v>
      </c>
      <c r="E1824" s="177">
        <v>1114.5664505022314</v>
      </c>
    </row>
    <row r="1825" spans="3:5">
      <c r="C1825" s="7">
        <v>1801</v>
      </c>
      <c r="D1825" s="177">
        <v>2821.7076799999995</v>
      </c>
      <c r="E1825" s="177">
        <v>1114.5664505022314</v>
      </c>
    </row>
    <row r="1826" spans="3:5">
      <c r="C1826" s="7">
        <v>1802</v>
      </c>
      <c r="D1826" s="177">
        <v>2821.3561200000004</v>
      </c>
      <c r="E1826" s="177">
        <v>1114.5664505022314</v>
      </c>
    </row>
    <row r="1827" spans="3:5">
      <c r="C1827" s="7">
        <v>1803</v>
      </c>
      <c r="D1827" s="177">
        <v>2821.1367308333333</v>
      </c>
      <c r="E1827" s="177">
        <v>1114.5664505022314</v>
      </c>
    </row>
    <row r="1828" spans="3:5">
      <c r="C1828" s="7">
        <v>1804</v>
      </c>
      <c r="D1828" s="177">
        <v>2820.9667408333335</v>
      </c>
      <c r="E1828" s="177">
        <v>1114.5664505022314</v>
      </c>
    </row>
    <row r="1829" spans="3:5">
      <c r="C1829" s="7">
        <v>1805</v>
      </c>
      <c r="D1829" s="177">
        <v>2820.8313500000004</v>
      </c>
      <c r="E1829" s="177">
        <v>1114.5664505022314</v>
      </c>
    </row>
    <row r="1830" spans="3:5">
      <c r="C1830" s="7">
        <v>1806</v>
      </c>
      <c r="D1830" s="177">
        <v>2820.5754175000002</v>
      </c>
      <c r="E1830" s="177">
        <v>1114.5664505022314</v>
      </c>
    </row>
    <row r="1831" spans="3:5">
      <c r="C1831" s="7">
        <v>1807</v>
      </c>
      <c r="D1831" s="177">
        <v>2820.376733333333</v>
      </c>
      <c r="E1831" s="177">
        <v>1114.5664505022314</v>
      </c>
    </row>
    <row r="1832" spans="3:5">
      <c r="C1832" s="7">
        <v>1808</v>
      </c>
      <c r="D1832" s="177">
        <v>2820.1763183333333</v>
      </c>
      <c r="E1832" s="177">
        <v>1114.5664505022314</v>
      </c>
    </row>
    <row r="1833" spans="3:5">
      <c r="C1833" s="7">
        <v>1809</v>
      </c>
      <c r="D1833" s="177">
        <v>2819.9654716666664</v>
      </c>
      <c r="E1833" s="177">
        <v>1114.5664505022314</v>
      </c>
    </row>
    <row r="1834" spans="3:5">
      <c r="C1834" s="7">
        <v>1810</v>
      </c>
      <c r="D1834" s="177">
        <v>2819.8090583333337</v>
      </c>
      <c r="E1834" s="177">
        <v>1114.5664505022314</v>
      </c>
    </row>
    <row r="1835" spans="3:5">
      <c r="C1835" s="7">
        <v>1811</v>
      </c>
      <c r="D1835" s="177">
        <v>2819.6403333333333</v>
      </c>
      <c r="E1835" s="177">
        <v>1114.5664505022314</v>
      </c>
    </row>
    <row r="1836" spans="3:5">
      <c r="C1836" s="7">
        <v>1812</v>
      </c>
      <c r="D1836" s="177">
        <v>2819.3963691666668</v>
      </c>
      <c r="E1836" s="177">
        <v>1114.5664505022314</v>
      </c>
    </row>
    <row r="1837" spans="3:5">
      <c r="C1837" s="7">
        <v>1813</v>
      </c>
      <c r="D1837" s="177">
        <v>2819.2899524999998</v>
      </c>
      <c r="E1837" s="177">
        <v>1114.5664505022314</v>
      </c>
    </row>
    <row r="1838" spans="3:5">
      <c r="C1838" s="7">
        <v>1814</v>
      </c>
      <c r="D1838" s="177">
        <v>2819.1176783333335</v>
      </c>
      <c r="E1838" s="177">
        <v>1114.5664505022314</v>
      </c>
    </row>
    <row r="1839" spans="3:5">
      <c r="C1839" s="7">
        <v>1815</v>
      </c>
      <c r="D1839" s="177">
        <v>2818.9243158333334</v>
      </c>
      <c r="E1839" s="177">
        <v>1114.5664505022314</v>
      </c>
    </row>
    <row r="1840" spans="3:5">
      <c r="C1840" s="7">
        <v>1816</v>
      </c>
      <c r="D1840" s="177">
        <v>2818.7493650000001</v>
      </c>
      <c r="E1840" s="177">
        <v>1114.5664505022314</v>
      </c>
    </row>
    <row r="1841" spans="3:5">
      <c r="C1841" s="7">
        <v>1817</v>
      </c>
      <c r="D1841" s="177">
        <v>2818.5281283333334</v>
      </c>
      <c r="E1841" s="177">
        <v>1114.5664505022314</v>
      </c>
    </row>
    <row r="1842" spans="3:5">
      <c r="C1842" s="7">
        <v>1818</v>
      </c>
      <c r="D1842" s="177">
        <v>2818.3205366666666</v>
      </c>
      <c r="E1842" s="177">
        <v>1114.5664505022314</v>
      </c>
    </row>
    <row r="1843" spans="3:5">
      <c r="C1843" s="7">
        <v>1819</v>
      </c>
      <c r="D1843" s="177">
        <v>2818.0968141666667</v>
      </c>
      <c r="E1843" s="177">
        <v>1114.5664505022314</v>
      </c>
    </row>
    <row r="1844" spans="3:5">
      <c r="C1844" s="7">
        <v>1820</v>
      </c>
      <c r="D1844" s="177">
        <v>2817.8896916666667</v>
      </c>
      <c r="E1844" s="177">
        <v>1114.5664505022314</v>
      </c>
    </row>
    <row r="1845" spans="3:5">
      <c r="C1845" s="7">
        <v>1821</v>
      </c>
      <c r="D1845" s="177">
        <v>2817.6636083333337</v>
      </c>
      <c r="E1845" s="177">
        <v>1114.5664505022314</v>
      </c>
    </row>
    <row r="1846" spans="3:5">
      <c r="C1846" s="7">
        <v>1822</v>
      </c>
      <c r="D1846" s="177">
        <v>2817.4571908333332</v>
      </c>
      <c r="E1846" s="177">
        <v>1114.5664505022314</v>
      </c>
    </row>
    <row r="1847" spans="3:5">
      <c r="C1847" s="7">
        <v>1823</v>
      </c>
      <c r="D1847" s="177">
        <v>2817.1214208333331</v>
      </c>
      <c r="E1847" s="177">
        <v>1114.5664505022314</v>
      </c>
    </row>
    <row r="1848" spans="3:5">
      <c r="C1848" s="7">
        <v>1824</v>
      </c>
      <c r="D1848" s="177">
        <v>2816.9729066666664</v>
      </c>
      <c r="E1848" s="177">
        <v>1114.5664505022314</v>
      </c>
    </row>
    <row r="1849" spans="3:5">
      <c r="C1849" s="7">
        <v>1825</v>
      </c>
      <c r="D1849" s="177">
        <v>2816.6620374999998</v>
      </c>
      <c r="E1849" s="177">
        <v>1114.5664505022314</v>
      </c>
    </row>
    <row r="1850" spans="3:5">
      <c r="C1850" s="7">
        <v>1826</v>
      </c>
      <c r="D1850" s="177">
        <v>2816.5828416666664</v>
      </c>
      <c r="E1850" s="177">
        <v>1114.5664505022314</v>
      </c>
    </row>
    <row r="1851" spans="3:5">
      <c r="C1851" s="7">
        <v>1827</v>
      </c>
      <c r="D1851" s="177">
        <v>2816.4158766666665</v>
      </c>
      <c r="E1851" s="177">
        <v>1114.5664505022314</v>
      </c>
    </row>
    <row r="1852" spans="3:5">
      <c r="C1852" s="7">
        <v>1828</v>
      </c>
      <c r="D1852" s="177">
        <v>2816.2143674999993</v>
      </c>
      <c r="E1852" s="177">
        <v>1114.5664505022314</v>
      </c>
    </row>
    <row r="1853" spans="3:5">
      <c r="C1853" s="7">
        <v>1829</v>
      </c>
      <c r="D1853" s="177">
        <v>2815.9198241666668</v>
      </c>
      <c r="E1853" s="177">
        <v>1114.5664505022314</v>
      </c>
    </row>
    <row r="1854" spans="3:5">
      <c r="C1854" s="7">
        <v>1830</v>
      </c>
      <c r="D1854" s="177">
        <v>2815.6369816666665</v>
      </c>
      <c r="E1854" s="177">
        <v>1114.5664505022314</v>
      </c>
    </row>
    <row r="1855" spans="3:5">
      <c r="C1855" s="7">
        <v>1831</v>
      </c>
      <c r="D1855" s="177">
        <v>2815.506514166666</v>
      </c>
      <c r="E1855" s="177">
        <v>1114.5664505022314</v>
      </c>
    </row>
    <row r="1856" spans="3:5">
      <c r="C1856" s="7">
        <v>1832</v>
      </c>
      <c r="D1856" s="177">
        <v>2815.2360466666664</v>
      </c>
      <c r="E1856" s="177">
        <v>1114.5664505022314</v>
      </c>
    </row>
    <row r="1857" spans="3:5">
      <c r="C1857" s="7">
        <v>1833</v>
      </c>
      <c r="D1857" s="177">
        <v>2815.0476116666664</v>
      </c>
      <c r="E1857" s="177">
        <v>1114.5664505022314</v>
      </c>
    </row>
    <row r="1858" spans="3:5">
      <c r="C1858" s="7">
        <v>1834</v>
      </c>
      <c r="D1858" s="177">
        <v>2814.9279800000004</v>
      </c>
      <c r="E1858" s="177">
        <v>1114.5664505022314</v>
      </c>
    </row>
    <row r="1859" spans="3:5">
      <c r="C1859" s="7">
        <v>1835</v>
      </c>
      <c r="D1859" s="177">
        <v>2814.6899116666668</v>
      </c>
      <c r="E1859" s="177">
        <v>1114.5664505022314</v>
      </c>
    </row>
    <row r="1860" spans="3:5">
      <c r="C1860" s="7">
        <v>1836</v>
      </c>
      <c r="D1860" s="177">
        <v>2814.5230508333334</v>
      </c>
      <c r="E1860" s="177">
        <v>1114.5664505022314</v>
      </c>
    </row>
    <row r="1861" spans="3:5">
      <c r="C1861" s="7">
        <v>1837</v>
      </c>
      <c r="D1861" s="177">
        <v>2814.2495624999997</v>
      </c>
      <c r="E1861" s="177">
        <v>1114.5664505022314</v>
      </c>
    </row>
    <row r="1862" spans="3:5">
      <c r="C1862" s="7">
        <v>1838</v>
      </c>
      <c r="D1862" s="177">
        <v>2814.0855125000003</v>
      </c>
      <c r="E1862" s="177">
        <v>1114.5664505022314</v>
      </c>
    </row>
    <row r="1863" spans="3:5">
      <c r="C1863" s="7">
        <v>1839</v>
      </c>
      <c r="D1863" s="177">
        <v>2813.8654900000001</v>
      </c>
      <c r="E1863" s="177">
        <v>1114.5664505022314</v>
      </c>
    </row>
    <row r="1864" spans="3:5">
      <c r="C1864" s="7">
        <v>1840</v>
      </c>
      <c r="D1864" s="177">
        <v>2813.7277875</v>
      </c>
      <c r="E1864" s="177">
        <v>1114.5664505022314</v>
      </c>
    </row>
    <row r="1865" spans="3:5">
      <c r="C1865" s="7">
        <v>1841</v>
      </c>
      <c r="D1865" s="177">
        <v>2813.5181849999994</v>
      </c>
      <c r="E1865" s="177">
        <v>1114.5664505022314</v>
      </c>
    </row>
    <row r="1866" spans="3:5">
      <c r="C1866" s="7">
        <v>1842</v>
      </c>
      <c r="D1866" s="177">
        <v>2813.2796916666666</v>
      </c>
      <c r="E1866" s="177">
        <v>1114.5664505022314</v>
      </c>
    </row>
    <row r="1867" spans="3:5">
      <c r="C1867" s="7">
        <v>1843</v>
      </c>
      <c r="D1867" s="177">
        <v>2813.158915</v>
      </c>
      <c r="E1867" s="177">
        <v>1114.5664505022314</v>
      </c>
    </row>
    <row r="1868" spans="3:5">
      <c r="C1868" s="7">
        <v>1844</v>
      </c>
      <c r="D1868" s="177">
        <v>2812.8647266666667</v>
      </c>
      <c r="E1868" s="177">
        <v>1114.5664505022314</v>
      </c>
    </row>
    <row r="1869" spans="3:5">
      <c r="C1869" s="7">
        <v>1845</v>
      </c>
      <c r="D1869" s="177">
        <v>2812.6670166666663</v>
      </c>
      <c r="E1869" s="177">
        <v>1114.5664505022314</v>
      </c>
    </row>
    <row r="1870" spans="3:5">
      <c r="C1870" s="7">
        <v>1846</v>
      </c>
      <c r="D1870" s="177">
        <v>2812.4421266666664</v>
      </c>
      <c r="E1870" s="177">
        <v>1114.5664505022314</v>
      </c>
    </row>
    <row r="1871" spans="3:5">
      <c r="C1871" s="7">
        <v>1847</v>
      </c>
      <c r="D1871" s="177">
        <v>2812.2388674999997</v>
      </c>
      <c r="E1871" s="177">
        <v>1114.5664505022314</v>
      </c>
    </row>
    <row r="1872" spans="3:5">
      <c r="C1872" s="7">
        <v>1848</v>
      </c>
      <c r="D1872" s="177">
        <v>2812.0264558333342</v>
      </c>
      <c r="E1872" s="177">
        <v>1114.5664505022314</v>
      </c>
    </row>
    <row r="1873" spans="3:5">
      <c r="C1873" s="7">
        <v>1849</v>
      </c>
      <c r="D1873" s="177">
        <v>2811.8955216666668</v>
      </c>
      <c r="E1873" s="177">
        <v>1114.5664505022314</v>
      </c>
    </row>
    <row r="1874" spans="3:5">
      <c r="C1874" s="7">
        <v>1850</v>
      </c>
      <c r="D1874" s="177">
        <v>2811.7750700000001</v>
      </c>
      <c r="E1874" s="177">
        <v>1114.5664505022314</v>
      </c>
    </row>
    <row r="1875" spans="3:5">
      <c r="C1875" s="7">
        <v>1851</v>
      </c>
      <c r="D1875" s="177">
        <v>2811.4499716666669</v>
      </c>
      <c r="E1875" s="177">
        <v>1114.5664505022314</v>
      </c>
    </row>
    <row r="1876" spans="3:5">
      <c r="C1876" s="7">
        <v>1852</v>
      </c>
      <c r="D1876" s="177">
        <v>2811.1586958333332</v>
      </c>
      <c r="E1876" s="177">
        <v>1114.5664505022314</v>
      </c>
    </row>
    <row r="1877" spans="3:5">
      <c r="C1877" s="7">
        <v>1853</v>
      </c>
      <c r="D1877" s="177">
        <v>2811.0241291666666</v>
      </c>
      <c r="E1877" s="177">
        <v>1114.5664505022314</v>
      </c>
    </row>
    <row r="1878" spans="3:5">
      <c r="C1878" s="7">
        <v>1854</v>
      </c>
      <c r="D1878" s="177">
        <v>2810.8723625000002</v>
      </c>
      <c r="E1878" s="177">
        <v>1114.5664505022314</v>
      </c>
    </row>
    <row r="1879" spans="3:5">
      <c r="C1879" s="7">
        <v>1855</v>
      </c>
      <c r="D1879" s="177">
        <v>2810.7154033333336</v>
      </c>
      <c r="E1879" s="177">
        <v>1114.5664505022314</v>
      </c>
    </row>
    <row r="1880" spans="3:5">
      <c r="C1880" s="7">
        <v>1856</v>
      </c>
      <c r="D1880" s="177">
        <v>2810.4436824999998</v>
      </c>
      <c r="E1880" s="177">
        <v>1114.5664505022314</v>
      </c>
    </row>
    <row r="1881" spans="3:5">
      <c r="C1881" s="7">
        <v>1857</v>
      </c>
      <c r="D1881" s="177">
        <v>2810.2911125000005</v>
      </c>
      <c r="E1881" s="177">
        <v>1114.5664505022314</v>
      </c>
    </row>
    <row r="1882" spans="3:5">
      <c r="C1882" s="7">
        <v>1858</v>
      </c>
      <c r="D1882" s="177">
        <v>2810.2033433333331</v>
      </c>
      <c r="E1882" s="177">
        <v>1114.5664505022314</v>
      </c>
    </row>
    <row r="1883" spans="3:5">
      <c r="C1883" s="7">
        <v>1859</v>
      </c>
      <c r="D1883" s="177">
        <v>2810.0673425</v>
      </c>
      <c r="E1883" s="177">
        <v>1114.5664505022314</v>
      </c>
    </row>
    <row r="1884" spans="3:5">
      <c r="C1884" s="7">
        <v>1860</v>
      </c>
      <c r="D1884" s="177">
        <v>2809.8045466666667</v>
      </c>
      <c r="E1884" s="177">
        <v>1114.5664505022314</v>
      </c>
    </row>
    <row r="1885" spans="3:5">
      <c r="C1885" s="7">
        <v>1861</v>
      </c>
      <c r="D1885" s="177">
        <v>2809.544470833333</v>
      </c>
      <c r="E1885" s="177">
        <v>1114.5664505022314</v>
      </c>
    </row>
    <row r="1886" spans="3:5">
      <c r="C1886" s="7">
        <v>1862</v>
      </c>
      <c r="D1886" s="177">
        <v>2809.3723375000004</v>
      </c>
      <c r="E1886" s="177">
        <v>1114.5664505022314</v>
      </c>
    </row>
    <row r="1887" spans="3:5">
      <c r="C1887" s="7">
        <v>1863</v>
      </c>
      <c r="D1887" s="177">
        <v>2809.2296600000004</v>
      </c>
      <c r="E1887" s="177">
        <v>1114.5664505022314</v>
      </c>
    </row>
    <row r="1888" spans="3:5">
      <c r="C1888" s="7">
        <v>1864</v>
      </c>
      <c r="D1888" s="177">
        <v>2808.9593975000003</v>
      </c>
      <c r="E1888" s="177">
        <v>1114.5664505022314</v>
      </c>
    </row>
    <row r="1889" spans="3:5">
      <c r="C1889" s="7">
        <v>1865</v>
      </c>
      <c r="D1889" s="177">
        <v>2808.7959233333331</v>
      </c>
      <c r="E1889" s="177">
        <v>1114.5664505022314</v>
      </c>
    </row>
    <row r="1890" spans="3:5">
      <c r="C1890" s="7">
        <v>1866</v>
      </c>
      <c r="D1890" s="177">
        <v>2808.6409958333334</v>
      </c>
      <c r="E1890" s="177">
        <v>1114.5664505022314</v>
      </c>
    </row>
    <row r="1891" spans="3:5">
      <c r="C1891" s="7">
        <v>1867</v>
      </c>
      <c r="D1891" s="177">
        <v>2808.4041975</v>
      </c>
      <c r="E1891" s="177">
        <v>1114.5664505022314</v>
      </c>
    </row>
    <row r="1892" spans="3:5">
      <c r="C1892" s="7">
        <v>1868</v>
      </c>
      <c r="D1892" s="177">
        <v>2808.1830833333333</v>
      </c>
      <c r="E1892" s="177">
        <v>1114.5664505022314</v>
      </c>
    </row>
    <row r="1893" spans="3:5">
      <c r="C1893" s="7">
        <v>1869</v>
      </c>
      <c r="D1893" s="177">
        <v>2807.9614766666659</v>
      </c>
      <c r="E1893" s="177">
        <v>1114.5664505022314</v>
      </c>
    </row>
    <row r="1894" spans="3:5">
      <c r="C1894" s="7">
        <v>1870</v>
      </c>
      <c r="D1894" s="177">
        <v>2807.7772525</v>
      </c>
      <c r="E1894" s="177">
        <v>1114.5664505022314</v>
      </c>
    </row>
    <row r="1895" spans="3:5">
      <c r="C1895" s="7">
        <v>1871</v>
      </c>
      <c r="D1895" s="177">
        <v>2807.5042966666665</v>
      </c>
      <c r="E1895" s="177">
        <v>1114.5664505022314</v>
      </c>
    </row>
    <row r="1896" spans="3:5">
      <c r="C1896" s="7">
        <v>1872</v>
      </c>
      <c r="D1896" s="177">
        <v>2807.3440508333329</v>
      </c>
      <c r="E1896" s="177">
        <v>1114.5664505022314</v>
      </c>
    </row>
    <row r="1897" spans="3:5">
      <c r="C1897" s="7">
        <v>1873</v>
      </c>
      <c r="D1897" s="177">
        <v>2807.1791991666669</v>
      </c>
      <c r="E1897" s="177">
        <v>1114.5664505022314</v>
      </c>
    </row>
    <row r="1898" spans="3:5">
      <c r="C1898" s="7">
        <v>1874</v>
      </c>
      <c r="D1898" s="177">
        <v>2807.0174258333332</v>
      </c>
      <c r="E1898" s="177">
        <v>1114.5664505022314</v>
      </c>
    </row>
    <row r="1899" spans="3:5">
      <c r="C1899" s="7">
        <v>1875</v>
      </c>
      <c r="D1899" s="177">
        <v>2806.9099924999996</v>
      </c>
      <c r="E1899" s="177">
        <v>1114.5664505022314</v>
      </c>
    </row>
    <row r="1900" spans="3:5">
      <c r="C1900" s="7">
        <v>1876</v>
      </c>
      <c r="D1900" s="177">
        <v>2806.7531799999997</v>
      </c>
      <c r="E1900" s="177">
        <v>1114.5664505022314</v>
      </c>
    </row>
    <row r="1901" spans="3:5">
      <c r="C1901" s="7">
        <v>1877</v>
      </c>
      <c r="D1901" s="177">
        <v>2806.6036124999996</v>
      </c>
      <c r="E1901" s="177">
        <v>1114.5664505022314</v>
      </c>
    </row>
    <row r="1902" spans="3:5">
      <c r="C1902" s="7">
        <v>1878</v>
      </c>
      <c r="D1902" s="177">
        <v>2806.4018816666662</v>
      </c>
      <c r="E1902" s="177">
        <v>1114.5664505022314</v>
      </c>
    </row>
    <row r="1903" spans="3:5">
      <c r="C1903" s="7">
        <v>1879</v>
      </c>
      <c r="D1903" s="177">
        <v>2806.2684983333334</v>
      </c>
      <c r="E1903" s="177">
        <v>1114.5664505022314</v>
      </c>
    </row>
    <row r="1904" spans="3:5">
      <c r="C1904" s="7">
        <v>1880</v>
      </c>
      <c r="D1904" s="177">
        <v>2806.1054733333335</v>
      </c>
      <c r="E1904" s="177">
        <v>1114.5664505022314</v>
      </c>
    </row>
    <row r="1905" spans="3:5">
      <c r="C1905" s="7">
        <v>1881</v>
      </c>
      <c r="D1905" s="177">
        <v>2805.9201441666664</v>
      </c>
      <c r="E1905" s="177">
        <v>1114.5664505022314</v>
      </c>
    </row>
    <row r="1906" spans="3:5">
      <c r="C1906" s="7">
        <v>1882</v>
      </c>
      <c r="D1906" s="177">
        <v>2805.7389316666668</v>
      </c>
      <c r="E1906" s="177">
        <v>1114.5664505022314</v>
      </c>
    </row>
    <row r="1907" spans="3:5">
      <c r="C1907" s="7">
        <v>1883</v>
      </c>
      <c r="D1907" s="177">
        <v>2805.5387233333336</v>
      </c>
      <c r="E1907" s="177">
        <v>1114.5664505022314</v>
      </c>
    </row>
    <row r="1908" spans="3:5">
      <c r="C1908" s="7">
        <v>1884</v>
      </c>
      <c r="D1908" s="177">
        <v>2805.3866466666673</v>
      </c>
      <c r="E1908" s="177">
        <v>1114.5664505022314</v>
      </c>
    </row>
    <row r="1909" spans="3:5">
      <c r="C1909" s="7">
        <v>1885</v>
      </c>
      <c r="D1909" s="177">
        <v>2805.211884166667</v>
      </c>
      <c r="E1909" s="177">
        <v>1114.5664505022314</v>
      </c>
    </row>
    <row r="1910" spans="3:5">
      <c r="C1910" s="7">
        <v>1886</v>
      </c>
      <c r="D1910" s="177">
        <v>2805.0723091666673</v>
      </c>
      <c r="E1910" s="177">
        <v>1114.5664505022314</v>
      </c>
    </row>
    <row r="1911" spans="3:5">
      <c r="C1911" s="7">
        <v>1887</v>
      </c>
      <c r="D1911" s="177">
        <v>2804.9409016666664</v>
      </c>
      <c r="E1911" s="177">
        <v>1114.5664505022314</v>
      </c>
    </row>
    <row r="1912" spans="3:5">
      <c r="C1912" s="7">
        <v>1888</v>
      </c>
      <c r="D1912" s="177">
        <v>2804.7417100000002</v>
      </c>
      <c r="E1912" s="177">
        <v>1114.5664505022314</v>
      </c>
    </row>
    <row r="1913" spans="3:5">
      <c r="C1913" s="7">
        <v>1889</v>
      </c>
      <c r="D1913" s="177">
        <v>2804.4763458333332</v>
      </c>
      <c r="E1913" s="177">
        <v>1114.5664505022314</v>
      </c>
    </row>
    <row r="1914" spans="3:5">
      <c r="C1914" s="7">
        <v>1890</v>
      </c>
      <c r="D1914" s="177">
        <v>2804.4044099999996</v>
      </c>
      <c r="E1914" s="177">
        <v>1114.5664505022314</v>
      </c>
    </row>
    <row r="1915" spans="3:5">
      <c r="C1915" s="7">
        <v>1891</v>
      </c>
      <c r="D1915" s="177">
        <v>2804.2917600000001</v>
      </c>
      <c r="E1915" s="177">
        <v>1114.5664505022314</v>
      </c>
    </row>
    <row r="1916" spans="3:5">
      <c r="C1916" s="7">
        <v>1892</v>
      </c>
      <c r="D1916" s="177">
        <v>2804.0907116666663</v>
      </c>
      <c r="E1916" s="177">
        <v>1114.5664505022314</v>
      </c>
    </row>
    <row r="1917" spans="3:5">
      <c r="C1917" s="7">
        <v>1893</v>
      </c>
      <c r="D1917" s="177">
        <v>2803.8225933333338</v>
      </c>
      <c r="E1917" s="177">
        <v>1114.5664505022314</v>
      </c>
    </row>
    <row r="1918" spans="3:5">
      <c r="C1918" s="7">
        <v>1894</v>
      </c>
      <c r="D1918" s="177">
        <v>2803.6560199999999</v>
      </c>
      <c r="E1918" s="177">
        <v>1114.5664505022314</v>
      </c>
    </row>
    <row r="1919" spans="3:5">
      <c r="C1919" s="7">
        <v>1895</v>
      </c>
      <c r="D1919" s="177">
        <v>2803.4638258333339</v>
      </c>
      <c r="E1919" s="177">
        <v>1114.5664505022314</v>
      </c>
    </row>
    <row r="1920" spans="3:5">
      <c r="C1920" s="7">
        <v>1896</v>
      </c>
      <c r="D1920" s="177">
        <v>2803.2931691666668</v>
      </c>
      <c r="E1920" s="177">
        <v>1114.5664505022314</v>
      </c>
    </row>
    <row r="1921" spans="3:5">
      <c r="C1921" s="7">
        <v>1897</v>
      </c>
      <c r="D1921" s="177">
        <v>2803.1380041666666</v>
      </c>
      <c r="E1921" s="177">
        <v>1114.5664505022314</v>
      </c>
    </row>
    <row r="1922" spans="3:5">
      <c r="C1922" s="7">
        <v>1898</v>
      </c>
      <c r="D1922" s="177">
        <v>2802.9685541666663</v>
      </c>
      <c r="E1922" s="177">
        <v>1114.5664505022314</v>
      </c>
    </row>
    <row r="1923" spans="3:5">
      <c r="C1923" s="7">
        <v>1899</v>
      </c>
      <c r="D1923" s="177">
        <v>2802.7122450000002</v>
      </c>
      <c r="E1923" s="177">
        <v>1114.5664505022314</v>
      </c>
    </row>
    <row r="1924" spans="3:5">
      <c r="C1924" s="7">
        <v>1900</v>
      </c>
      <c r="D1924" s="177">
        <v>2802.5424841666668</v>
      </c>
      <c r="E1924" s="177">
        <v>1114.5664505022314</v>
      </c>
    </row>
    <row r="1925" spans="3:5">
      <c r="C1925" s="7">
        <v>1901</v>
      </c>
      <c r="D1925" s="177">
        <v>2802.2870241666665</v>
      </c>
      <c r="E1925" s="177">
        <v>1114.5664505022314</v>
      </c>
    </row>
    <row r="1926" spans="3:5">
      <c r="C1926" s="7">
        <v>1902</v>
      </c>
      <c r="D1926" s="177">
        <v>2802.1077033333331</v>
      </c>
      <c r="E1926" s="177">
        <v>1114.5664505022314</v>
      </c>
    </row>
    <row r="1927" spans="3:5">
      <c r="C1927" s="7">
        <v>1903</v>
      </c>
      <c r="D1927" s="177">
        <v>2801.8867216666672</v>
      </c>
      <c r="E1927" s="177">
        <v>1114.5664505022314</v>
      </c>
    </row>
    <row r="1928" spans="3:5">
      <c r="C1928" s="7">
        <v>1904</v>
      </c>
      <c r="D1928" s="177">
        <v>2801.6878666666667</v>
      </c>
      <c r="E1928" s="177">
        <v>1114.5664505022314</v>
      </c>
    </row>
    <row r="1929" spans="3:5">
      <c r="C1929" s="7">
        <v>1905</v>
      </c>
      <c r="D1929" s="177">
        <v>2801.5183866666666</v>
      </c>
      <c r="E1929" s="177">
        <v>1114.5664505022314</v>
      </c>
    </row>
    <row r="1930" spans="3:5">
      <c r="C1930" s="7">
        <v>1906</v>
      </c>
      <c r="D1930" s="177">
        <v>2801.2263283333327</v>
      </c>
      <c r="E1930" s="177">
        <v>1114.5664505022314</v>
      </c>
    </row>
    <row r="1931" spans="3:5">
      <c r="C1931" s="7">
        <v>1907</v>
      </c>
      <c r="D1931" s="177">
        <v>2801.1015050000001</v>
      </c>
      <c r="E1931" s="177">
        <v>1114.5664505022314</v>
      </c>
    </row>
    <row r="1932" spans="3:5">
      <c r="C1932" s="7">
        <v>1908</v>
      </c>
      <c r="D1932" s="177">
        <v>2800.9103158333328</v>
      </c>
      <c r="E1932" s="177">
        <v>1114.5664505022314</v>
      </c>
    </row>
    <row r="1933" spans="3:5">
      <c r="C1933" s="7">
        <v>1909</v>
      </c>
      <c r="D1933" s="177">
        <v>2800.6598250000002</v>
      </c>
      <c r="E1933" s="177">
        <v>1114.5664505022314</v>
      </c>
    </row>
    <row r="1934" spans="3:5">
      <c r="C1934" s="7">
        <v>1910</v>
      </c>
      <c r="D1934" s="177">
        <v>2800.4561675</v>
      </c>
      <c r="E1934" s="177">
        <v>1114.5664505022314</v>
      </c>
    </row>
    <row r="1935" spans="3:5">
      <c r="C1935" s="7">
        <v>1911</v>
      </c>
      <c r="D1935" s="177">
        <v>2800.1287566666665</v>
      </c>
      <c r="E1935" s="177">
        <v>1114.5664505022314</v>
      </c>
    </row>
    <row r="1936" spans="3:5">
      <c r="C1936" s="7">
        <v>1912</v>
      </c>
      <c r="D1936" s="177">
        <v>2799.8753866666671</v>
      </c>
      <c r="E1936" s="177">
        <v>1114.5664505022314</v>
      </c>
    </row>
    <row r="1937" spans="3:5">
      <c r="C1937" s="7">
        <v>1913</v>
      </c>
      <c r="D1937" s="177">
        <v>2799.6332283333336</v>
      </c>
      <c r="E1937" s="177">
        <v>1114.5664505022314</v>
      </c>
    </row>
    <row r="1938" spans="3:5">
      <c r="C1938" s="7">
        <v>1914</v>
      </c>
      <c r="D1938" s="177">
        <v>2799.426058333333</v>
      </c>
      <c r="E1938" s="177">
        <v>1114.5664505022314</v>
      </c>
    </row>
    <row r="1939" spans="3:5">
      <c r="C1939" s="7">
        <v>1915</v>
      </c>
      <c r="D1939" s="177">
        <v>2799.1952375000001</v>
      </c>
      <c r="E1939" s="177">
        <v>1114.5664505022314</v>
      </c>
    </row>
    <row r="1940" spans="3:5">
      <c r="C1940" s="7">
        <v>1916</v>
      </c>
      <c r="D1940" s="177">
        <v>2799.0673216666669</v>
      </c>
      <c r="E1940" s="177">
        <v>1114.5664505022314</v>
      </c>
    </row>
    <row r="1941" spans="3:5">
      <c r="C1941" s="7">
        <v>1917</v>
      </c>
      <c r="D1941" s="177">
        <v>2798.8165891666672</v>
      </c>
      <c r="E1941" s="177">
        <v>1114.5664505022314</v>
      </c>
    </row>
    <row r="1942" spans="3:5">
      <c r="C1942" s="7">
        <v>1918</v>
      </c>
      <c r="D1942" s="177">
        <v>2798.6457183333332</v>
      </c>
      <c r="E1942" s="177">
        <v>1114.5664505022314</v>
      </c>
    </row>
    <row r="1943" spans="3:5">
      <c r="C1943" s="7">
        <v>1919</v>
      </c>
      <c r="D1943" s="177">
        <v>2798.3608224999994</v>
      </c>
      <c r="E1943" s="177">
        <v>1114.5664505022314</v>
      </c>
    </row>
    <row r="1944" spans="3:5">
      <c r="C1944" s="7">
        <v>1920</v>
      </c>
      <c r="D1944" s="177">
        <v>2798.1171049999998</v>
      </c>
      <c r="E1944" s="177">
        <v>1114.5664505022314</v>
      </c>
    </row>
    <row r="1945" spans="3:5">
      <c r="C1945" s="7">
        <v>1921</v>
      </c>
      <c r="D1945" s="177">
        <v>2797.8352141666669</v>
      </c>
      <c r="E1945" s="177">
        <v>1114.5664505022314</v>
      </c>
    </row>
    <row r="1946" spans="3:5">
      <c r="C1946" s="7">
        <v>1922</v>
      </c>
      <c r="D1946" s="177">
        <v>2797.5866158333333</v>
      </c>
      <c r="E1946" s="177">
        <v>1114.5664505022314</v>
      </c>
    </row>
    <row r="1947" spans="3:5">
      <c r="C1947" s="7">
        <v>1923</v>
      </c>
      <c r="D1947" s="177">
        <v>2797.3041525000003</v>
      </c>
      <c r="E1947" s="177">
        <v>1114.5664505022314</v>
      </c>
    </row>
    <row r="1948" spans="3:5">
      <c r="C1948" s="7">
        <v>1924</v>
      </c>
      <c r="D1948" s="177">
        <v>2797.1436825000001</v>
      </c>
      <c r="E1948" s="177">
        <v>1114.5664505022314</v>
      </c>
    </row>
    <row r="1949" spans="3:5">
      <c r="C1949" s="7">
        <v>1925</v>
      </c>
      <c r="D1949" s="177">
        <v>2797.0618933333335</v>
      </c>
      <c r="E1949" s="177">
        <v>1114.5664505022314</v>
      </c>
    </row>
    <row r="1950" spans="3:5">
      <c r="C1950" s="7">
        <v>1926</v>
      </c>
      <c r="D1950" s="177">
        <v>2796.9342966666663</v>
      </c>
      <c r="E1950" s="177">
        <v>1114.5664505022314</v>
      </c>
    </row>
    <row r="1951" spans="3:5">
      <c r="C1951" s="7">
        <v>1927</v>
      </c>
      <c r="D1951" s="177">
        <v>2796.7351691666663</v>
      </c>
      <c r="E1951" s="177">
        <v>1114.5664505022314</v>
      </c>
    </row>
    <row r="1952" spans="3:5">
      <c r="C1952" s="7">
        <v>1928</v>
      </c>
      <c r="D1952" s="177">
        <v>2796.4868624999995</v>
      </c>
      <c r="E1952" s="177">
        <v>1114.5664505022314</v>
      </c>
    </row>
    <row r="1953" spans="3:5">
      <c r="C1953" s="7">
        <v>1929</v>
      </c>
      <c r="D1953" s="177">
        <v>2796.290688333333</v>
      </c>
      <c r="E1953" s="177">
        <v>1114.5664505022314</v>
      </c>
    </row>
    <row r="1954" spans="3:5">
      <c r="C1954" s="7">
        <v>1930</v>
      </c>
      <c r="D1954" s="177">
        <v>2796.0584883333336</v>
      </c>
      <c r="E1954" s="177">
        <v>1114.5664505022314</v>
      </c>
    </row>
    <row r="1955" spans="3:5">
      <c r="C1955" s="7">
        <v>1931</v>
      </c>
      <c r="D1955" s="177">
        <v>2795.8835791666666</v>
      </c>
      <c r="E1955" s="177">
        <v>1114.5664505022314</v>
      </c>
    </row>
    <row r="1956" spans="3:5">
      <c r="C1956" s="7">
        <v>1932</v>
      </c>
      <c r="D1956" s="177">
        <v>2795.7413225</v>
      </c>
      <c r="E1956" s="177">
        <v>1114.5664505022314</v>
      </c>
    </row>
    <row r="1957" spans="3:5">
      <c r="C1957" s="7">
        <v>1933</v>
      </c>
      <c r="D1957" s="177">
        <v>2795.5851000000002</v>
      </c>
      <c r="E1957" s="177">
        <v>1114.5664505022314</v>
      </c>
    </row>
    <row r="1958" spans="3:5">
      <c r="C1958" s="7">
        <v>1934</v>
      </c>
      <c r="D1958" s="177">
        <v>2795.4272450000003</v>
      </c>
      <c r="E1958" s="177">
        <v>1114.5664505022314</v>
      </c>
    </row>
    <row r="1959" spans="3:5">
      <c r="C1959" s="7">
        <v>1935</v>
      </c>
      <c r="D1959" s="177">
        <v>2795.2279275000001</v>
      </c>
      <c r="E1959" s="177">
        <v>1114.5664505022314</v>
      </c>
    </row>
    <row r="1960" spans="3:5">
      <c r="C1960" s="7">
        <v>1936</v>
      </c>
      <c r="D1960" s="177">
        <v>2795.0469816666664</v>
      </c>
      <c r="E1960" s="177">
        <v>1114.5664505022314</v>
      </c>
    </row>
    <row r="1961" spans="3:5">
      <c r="C1961" s="7">
        <v>1937</v>
      </c>
      <c r="D1961" s="177">
        <v>2794.8184683333334</v>
      </c>
      <c r="E1961" s="177">
        <v>1114.5664505022314</v>
      </c>
    </row>
    <row r="1962" spans="3:5">
      <c r="C1962" s="7">
        <v>1938</v>
      </c>
      <c r="D1962" s="177">
        <v>2794.5217674999999</v>
      </c>
      <c r="E1962" s="177">
        <v>1114.5664505022314</v>
      </c>
    </row>
    <row r="1963" spans="3:5">
      <c r="C1963" s="7">
        <v>1939</v>
      </c>
      <c r="D1963" s="177">
        <v>2794.3357591666663</v>
      </c>
      <c r="E1963" s="177">
        <v>1114.5664505022314</v>
      </c>
    </row>
    <row r="1964" spans="3:5">
      <c r="C1964" s="7">
        <v>1940</v>
      </c>
      <c r="D1964" s="177">
        <v>2794.2097450000001</v>
      </c>
      <c r="E1964" s="177">
        <v>1114.5664505022314</v>
      </c>
    </row>
    <row r="1965" spans="3:5">
      <c r="C1965" s="7">
        <v>1941</v>
      </c>
      <c r="D1965" s="177">
        <v>2793.9678258333333</v>
      </c>
      <c r="E1965" s="177">
        <v>1114.5664505022314</v>
      </c>
    </row>
    <row r="1966" spans="3:5">
      <c r="C1966" s="7">
        <v>1942</v>
      </c>
      <c r="D1966" s="177">
        <v>2793.8257933333334</v>
      </c>
      <c r="E1966" s="177">
        <v>1114.5664505022314</v>
      </c>
    </row>
    <row r="1967" spans="3:5">
      <c r="C1967" s="7">
        <v>1943</v>
      </c>
      <c r="D1967" s="177">
        <v>2793.6956883333332</v>
      </c>
      <c r="E1967" s="177">
        <v>1114.5664505022314</v>
      </c>
    </row>
    <row r="1968" spans="3:5">
      <c r="C1968" s="7">
        <v>1944</v>
      </c>
      <c r="D1968" s="177">
        <v>2793.4975549999999</v>
      </c>
      <c r="E1968" s="177">
        <v>1114.5664505022314</v>
      </c>
    </row>
    <row r="1969" spans="3:5">
      <c r="C1969" s="7">
        <v>1945</v>
      </c>
      <c r="D1969" s="177">
        <v>2793.4050316666667</v>
      </c>
      <c r="E1969" s="177">
        <v>1114.5664505022314</v>
      </c>
    </row>
    <row r="1970" spans="3:5">
      <c r="C1970" s="7">
        <v>1946</v>
      </c>
      <c r="D1970" s="177">
        <v>2793.1033950000001</v>
      </c>
      <c r="E1970" s="177">
        <v>1114.5664505022314</v>
      </c>
    </row>
    <row r="1971" spans="3:5">
      <c r="C1971" s="7">
        <v>1947</v>
      </c>
      <c r="D1971" s="177">
        <v>2792.90445</v>
      </c>
      <c r="E1971" s="177">
        <v>1114.5664505022314</v>
      </c>
    </row>
    <row r="1972" spans="3:5">
      <c r="C1972" s="7">
        <v>1948</v>
      </c>
      <c r="D1972" s="177">
        <v>2792.7368941666668</v>
      </c>
      <c r="E1972" s="177">
        <v>1114.5664505022314</v>
      </c>
    </row>
    <row r="1973" spans="3:5">
      <c r="C1973" s="7">
        <v>1949</v>
      </c>
      <c r="D1973" s="177">
        <v>2792.6101925000003</v>
      </c>
      <c r="E1973" s="177">
        <v>1114.5664505022314</v>
      </c>
    </row>
    <row r="1974" spans="3:5">
      <c r="C1974" s="7">
        <v>1950</v>
      </c>
      <c r="D1974" s="177">
        <v>2792.4631408333335</v>
      </c>
      <c r="E1974" s="177">
        <v>1114.5664505022314</v>
      </c>
    </row>
    <row r="1975" spans="3:5">
      <c r="C1975" s="7">
        <v>1951</v>
      </c>
      <c r="D1975" s="177">
        <v>2792.2890874999998</v>
      </c>
      <c r="E1975" s="177">
        <v>1114.5664505022314</v>
      </c>
    </row>
    <row r="1976" spans="3:5">
      <c r="C1976" s="7">
        <v>1952</v>
      </c>
      <c r="D1976" s="177">
        <v>2792.0325049999997</v>
      </c>
      <c r="E1976" s="177">
        <v>1114.5664505022314</v>
      </c>
    </row>
    <row r="1977" spans="3:5">
      <c r="C1977" s="7">
        <v>1953</v>
      </c>
      <c r="D1977" s="177">
        <v>2791.869545</v>
      </c>
      <c r="E1977" s="177">
        <v>1114.5664505022314</v>
      </c>
    </row>
    <row r="1978" spans="3:5">
      <c r="C1978" s="7">
        <v>1954</v>
      </c>
      <c r="D1978" s="177">
        <v>2791.6939299999999</v>
      </c>
      <c r="E1978" s="177">
        <v>1114.5664505022314</v>
      </c>
    </row>
    <row r="1979" spans="3:5">
      <c r="C1979" s="7">
        <v>1955</v>
      </c>
      <c r="D1979" s="177">
        <v>2791.5046516666666</v>
      </c>
      <c r="E1979" s="177">
        <v>1114.5664505022314</v>
      </c>
    </row>
    <row r="1980" spans="3:5">
      <c r="C1980" s="7">
        <v>1956</v>
      </c>
      <c r="D1980" s="177">
        <v>2791.2746041666664</v>
      </c>
      <c r="E1980" s="177">
        <v>1114.5664505022314</v>
      </c>
    </row>
    <row r="1981" spans="3:5">
      <c r="C1981" s="7">
        <v>1957</v>
      </c>
      <c r="D1981" s="177">
        <v>2791.0712699999999</v>
      </c>
      <c r="E1981" s="177">
        <v>1114.5664505022314</v>
      </c>
    </row>
    <row r="1982" spans="3:5">
      <c r="C1982" s="7">
        <v>1958</v>
      </c>
      <c r="D1982" s="177">
        <v>2790.8798883333329</v>
      </c>
      <c r="E1982" s="177">
        <v>1114.5664505022314</v>
      </c>
    </row>
    <row r="1983" spans="3:5">
      <c r="C1983" s="7">
        <v>1959</v>
      </c>
      <c r="D1983" s="177">
        <v>2790.6575366666671</v>
      </c>
      <c r="E1983" s="177">
        <v>1114.5664505022314</v>
      </c>
    </row>
    <row r="1984" spans="3:5">
      <c r="C1984" s="7">
        <v>1960</v>
      </c>
      <c r="D1984" s="177">
        <v>2790.4593133333328</v>
      </c>
      <c r="E1984" s="177">
        <v>1114.5664505022314</v>
      </c>
    </row>
    <row r="1985" spans="3:5">
      <c r="C1985" s="7">
        <v>1961</v>
      </c>
      <c r="D1985" s="177">
        <v>2790.2287608333336</v>
      </c>
      <c r="E1985" s="177">
        <v>1114.5664505022314</v>
      </c>
    </row>
    <row r="1986" spans="3:5">
      <c r="C1986" s="7">
        <v>1962</v>
      </c>
      <c r="D1986" s="177">
        <v>2790.1150300000004</v>
      </c>
      <c r="E1986" s="177">
        <v>1114.5664505022314</v>
      </c>
    </row>
    <row r="1987" spans="3:5">
      <c r="C1987" s="7">
        <v>1963</v>
      </c>
      <c r="D1987" s="177">
        <v>2789.9226899999999</v>
      </c>
      <c r="E1987" s="177">
        <v>1114.5664505022314</v>
      </c>
    </row>
    <row r="1988" spans="3:5">
      <c r="C1988" s="7">
        <v>1964</v>
      </c>
      <c r="D1988" s="177">
        <v>2789.6891125000002</v>
      </c>
      <c r="E1988" s="177">
        <v>1114.5664505022314</v>
      </c>
    </row>
    <row r="1989" spans="3:5">
      <c r="C1989" s="7">
        <v>1965</v>
      </c>
      <c r="D1989" s="177">
        <v>2789.5109850000003</v>
      </c>
      <c r="E1989" s="177">
        <v>1114.5664505022314</v>
      </c>
    </row>
    <row r="1990" spans="3:5">
      <c r="C1990" s="7">
        <v>1966</v>
      </c>
      <c r="D1990" s="177">
        <v>2789.2933408333333</v>
      </c>
      <c r="E1990" s="177">
        <v>1114.5664505022314</v>
      </c>
    </row>
    <row r="1991" spans="3:5">
      <c r="C1991" s="7">
        <v>1967</v>
      </c>
      <c r="D1991" s="177">
        <v>2789.1044099999999</v>
      </c>
      <c r="E1991" s="177">
        <v>1114.5664505022314</v>
      </c>
    </row>
    <row r="1992" spans="3:5">
      <c r="C1992" s="7">
        <v>1968</v>
      </c>
      <c r="D1992" s="177">
        <v>2788.8559150000001</v>
      </c>
      <c r="E1992" s="177">
        <v>1114.5664505022314</v>
      </c>
    </row>
    <row r="1993" spans="3:5">
      <c r="C1993" s="7">
        <v>1969</v>
      </c>
      <c r="D1993" s="177">
        <v>2788.6719258333337</v>
      </c>
      <c r="E1993" s="177">
        <v>1114.5664505022314</v>
      </c>
    </row>
    <row r="1994" spans="3:5">
      <c r="C1994" s="7">
        <v>1970</v>
      </c>
      <c r="D1994" s="177">
        <v>2788.4504649999999</v>
      </c>
      <c r="E1994" s="177">
        <v>1114.5664505022314</v>
      </c>
    </row>
    <row r="1995" spans="3:5">
      <c r="C1995" s="7">
        <v>1971</v>
      </c>
      <c r="D1995" s="177">
        <v>2788.2867133333334</v>
      </c>
      <c r="E1995" s="177">
        <v>1114.5664505022314</v>
      </c>
    </row>
    <row r="1996" spans="3:5">
      <c r="C1996" s="7">
        <v>1972</v>
      </c>
      <c r="D1996" s="177">
        <v>2788.1187274999997</v>
      </c>
      <c r="E1996" s="177">
        <v>1114.5664505022314</v>
      </c>
    </row>
    <row r="1997" spans="3:5">
      <c r="C1997" s="7">
        <v>1973</v>
      </c>
      <c r="D1997" s="177">
        <v>2787.9564200000004</v>
      </c>
      <c r="E1997" s="177">
        <v>1114.5664505022314</v>
      </c>
    </row>
    <row r="1998" spans="3:5">
      <c r="C1998" s="7">
        <v>1974</v>
      </c>
      <c r="D1998" s="177">
        <v>2787.7811491666671</v>
      </c>
      <c r="E1998" s="177">
        <v>1114.5664505022314</v>
      </c>
    </row>
    <row r="1999" spans="3:5">
      <c r="C1999" s="7">
        <v>1975</v>
      </c>
      <c r="D1999" s="177">
        <v>2787.5196608333331</v>
      </c>
      <c r="E1999" s="177">
        <v>1114.5664505022314</v>
      </c>
    </row>
    <row r="2000" spans="3:5">
      <c r="C2000" s="7">
        <v>1976</v>
      </c>
      <c r="D2000" s="177">
        <v>2787.2885883333329</v>
      </c>
      <c r="E2000" s="177">
        <v>1114.5664505022314</v>
      </c>
    </row>
    <row r="2001" spans="3:5">
      <c r="C2001" s="7">
        <v>1977</v>
      </c>
      <c r="D2001" s="177">
        <v>2787.0818041666666</v>
      </c>
      <c r="E2001" s="177">
        <v>1114.5664505022314</v>
      </c>
    </row>
    <row r="2002" spans="3:5">
      <c r="C2002" s="7">
        <v>1978</v>
      </c>
      <c r="D2002" s="177">
        <v>2786.9088374999997</v>
      </c>
      <c r="E2002" s="177">
        <v>1114.5664505022314</v>
      </c>
    </row>
    <row r="2003" spans="3:5">
      <c r="C2003" s="7">
        <v>1979</v>
      </c>
      <c r="D2003" s="177">
        <v>2786.7383908333336</v>
      </c>
      <c r="E2003" s="177">
        <v>1114.5664505022314</v>
      </c>
    </row>
    <row r="2004" spans="3:5">
      <c r="C2004" s="7">
        <v>1980</v>
      </c>
      <c r="D2004" s="177">
        <v>2786.5828191666665</v>
      </c>
      <c r="E2004" s="177">
        <v>1114.5664505022314</v>
      </c>
    </row>
    <row r="2005" spans="3:5">
      <c r="C2005" s="7">
        <v>1981</v>
      </c>
      <c r="D2005" s="177">
        <v>2786.2754366666668</v>
      </c>
      <c r="E2005" s="177">
        <v>1114.5664505022314</v>
      </c>
    </row>
    <row r="2006" spans="3:5">
      <c r="C2006" s="7">
        <v>1982</v>
      </c>
      <c r="D2006" s="177">
        <v>2786.0986858333331</v>
      </c>
      <c r="E2006" s="177">
        <v>1114.5664505022314</v>
      </c>
    </row>
    <row r="2007" spans="3:5">
      <c r="C2007" s="7">
        <v>1983</v>
      </c>
      <c r="D2007" s="177">
        <v>2785.9562766666663</v>
      </c>
      <c r="E2007" s="177">
        <v>1114.5664505022314</v>
      </c>
    </row>
    <row r="2008" spans="3:5">
      <c r="C2008" s="7">
        <v>1984</v>
      </c>
      <c r="D2008" s="177">
        <v>2785.7285783333332</v>
      </c>
      <c r="E2008" s="177">
        <v>1114.5664505022314</v>
      </c>
    </row>
    <row r="2009" spans="3:5">
      <c r="C2009" s="7">
        <v>1985</v>
      </c>
      <c r="D2009" s="177">
        <v>2785.5732066666665</v>
      </c>
      <c r="E2009" s="177">
        <v>1114.5664505022314</v>
      </c>
    </row>
    <row r="2010" spans="3:5">
      <c r="C2010" s="7">
        <v>1986</v>
      </c>
      <c r="D2010" s="177">
        <v>2785.4219225000002</v>
      </c>
      <c r="E2010" s="177">
        <v>1114.5664505022314</v>
      </c>
    </row>
    <row r="2011" spans="3:5">
      <c r="C2011" s="7">
        <v>1987</v>
      </c>
      <c r="D2011" s="177">
        <v>2785.1591208333339</v>
      </c>
      <c r="E2011" s="177">
        <v>1114.5664505022314</v>
      </c>
    </row>
    <row r="2012" spans="3:5">
      <c r="C2012" s="7">
        <v>1988</v>
      </c>
      <c r="D2012" s="177">
        <v>2784.8462233333335</v>
      </c>
      <c r="E2012" s="177">
        <v>1114.5664505022314</v>
      </c>
    </row>
    <row r="2013" spans="3:5">
      <c r="C2013" s="7">
        <v>1989</v>
      </c>
      <c r="D2013" s="177">
        <v>2784.7478041666668</v>
      </c>
      <c r="E2013" s="177">
        <v>1114.5664505022314</v>
      </c>
    </row>
    <row r="2014" spans="3:5">
      <c r="C2014" s="7">
        <v>1990</v>
      </c>
      <c r="D2014" s="177">
        <v>2784.5887325000003</v>
      </c>
      <c r="E2014" s="177">
        <v>1114.5664505022314</v>
      </c>
    </row>
    <row r="2015" spans="3:5">
      <c r="C2015" s="7">
        <v>1991</v>
      </c>
      <c r="D2015" s="177">
        <v>2784.3466658333332</v>
      </c>
      <c r="E2015" s="177">
        <v>1114.5664505022314</v>
      </c>
    </row>
    <row r="2016" spans="3:5">
      <c r="C2016" s="7">
        <v>1992</v>
      </c>
      <c r="D2016" s="177">
        <v>2784.2340258333334</v>
      </c>
      <c r="E2016" s="177">
        <v>1114.5664505022314</v>
      </c>
    </row>
    <row r="2017" spans="3:5">
      <c r="C2017" s="7">
        <v>1993</v>
      </c>
      <c r="D2017" s="177">
        <v>2784.0445733333331</v>
      </c>
      <c r="E2017" s="177">
        <v>1114.5664505022314</v>
      </c>
    </row>
    <row r="2018" spans="3:5">
      <c r="C2018" s="7">
        <v>1994</v>
      </c>
      <c r="D2018" s="177">
        <v>2783.872874166666</v>
      </c>
      <c r="E2018" s="177">
        <v>1114.5664505022314</v>
      </c>
    </row>
    <row r="2019" spans="3:5">
      <c r="C2019" s="7">
        <v>1995</v>
      </c>
      <c r="D2019" s="177">
        <v>2783.6712791666669</v>
      </c>
      <c r="E2019" s="177">
        <v>1114.5664505022314</v>
      </c>
    </row>
    <row r="2020" spans="3:5">
      <c r="C2020" s="7">
        <v>1996</v>
      </c>
      <c r="D2020" s="177">
        <v>2783.5232858333343</v>
      </c>
      <c r="E2020" s="177">
        <v>1114.5664505022314</v>
      </c>
    </row>
    <row r="2021" spans="3:5">
      <c r="C2021" s="7">
        <v>1997</v>
      </c>
      <c r="D2021" s="177">
        <v>2783.3160900000003</v>
      </c>
      <c r="E2021" s="177">
        <v>1114.5664505022314</v>
      </c>
    </row>
    <row r="2022" spans="3:5">
      <c r="C2022" s="7">
        <v>1998</v>
      </c>
      <c r="D2022" s="177">
        <v>2783.1250574999999</v>
      </c>
      <c r="E2022" s="177">
        <v>1114.5664505022314</v>
      </c>
    </row>
    <row r="2023" spans="3:5">
      <c r="C2023" s="7">
        <v>1999</v>
      </c>
      <c r="D2023" s="177">
        <v>2782.8928524999997</v>
      </c>
      <c r="E2023" s="177">
        <v>1114.5664505022314</v>
      </c>
    </row>
    <row r="2024" spans="3:5">
      <c r="C2024" s="7">
        <v>2000</v>
      </c>
      <c r="D2024" s="177">
        <v>2782.7705166666669</v>
      </c>
      <c r="E2024" s="177">
        <v>1114.5664505022314</v>
      </c>
    </row>
    <row r="2025" spans="3:5">
      <c r="C2025" s="7">
        <v>2001</v>
      </c>
      <c r="D2025" s="177">
        <v>2782.5904066666662</v>
      </c>
      <c r="E2025" s="177">
        <v>1114.5664505022314</v>
      </c>
    </row>
    <row r="2026" spans="3:5">
      <c r="C2026" s="7">
        <v>2002</v>
      </c>
      <c r="D2026" s="177">
        <v>2782.4044716666663</v>
      </c>
      <c r="E2026" s="177">
        <v>1114.5664505022314</v>
      </c>
    </row>
    <row r="2027" spans="3:5">
      <c r="C2027" s="7">
        <v>2003</v>
      </c>
      <c r="D2027" s="177">
        <v>2782.2471525000001</v>
      </c>
      <c r="E2027" s="177">
        <v>1114.5664505022314</v>
      </c>
    </row>
    <row r="2028" spans="3:5">
      <c r="C2028" s="7">
        <v>2004</v>
      </c>
      <c r="D2028" s="177">
        <v>2782.0416674999997</v>
      </c>
      <c r="E2028" s="177">
        <v>1114.5664505022314</v>
      </c>
    </row>
    <row r="2029" spans="3:5">
      <c r="C2029" s="7">
        <v>2005</v>
      </c>
      <c r="D2029" s="177">
        <v>2781.7807800000005</v>
      </c>
      <c r="E2029" s="177">
        <v>1114.5664505022314</v>
      </c>
    </row>
    <row r="2030" spans="3:5">
      <c r="C2030" s="7">
        <v>2006</v>
      </c>
      <c r="D2030" s="177">
        <v>2781.5721825000001</v>
      </c>
      <c r="E2030" s="177">
        <v>1114.5664505022314</v>
      </c>
    </row>
    <row r="2031" spans="3:5">
      <c r="C2031" s="7">
        <v>2007</v>
      </c>
      <c r="D2031" s="177">
        <v>2781.3620133333329</v>
      </c>
      <c r="E2031" s="177">
        <v>1114.5664505022314</v>
      </c>
    </row>
    <row r="2032" spans="3:5">
      <c r="C2032" s="7">
        <v>2008</v>
      </c>
      <c r="D2032" s="177">
        <v>2781.167095833333</v>
      </c>
      <c r="E2032" s="177">
        <v>1114.5664505022314</v>
      </c>
    </row>
    <row r="2033" spans="3:5">
      <c r="C2033" s="7">
        <v>2009</v>
      </c>
      <c r="D2033" s="177">
        <v>2781.0119858333333</v>
      </c>
      <c r="E2033" s="177">
        <v>1114.5664505022314</v>
      </c>
    </row>
    <row r="2034" spans="3:5">
      <c r="C2034" s="7">
        <v>2010</v>
      </c>
      <c r="D2034" s="177">
        <v>2780.764010833333</v>
      </c>
      <c r="E2034" s="177">
        <v>1114.5664505022314</v>
      </c>
    </row>
    <row r="2035" spans="3:5">
      <c r="C2035" s="7">
        <v>2011</v>
      </c>
      <c r="D2035" s="177">
        <v>2780.5459891666669</v>
      </c>
      <c r="E2035" s="177">
        <v>1114.5664505022314</v>
      </c>
    </row>
    <row r="2036" spans="3:5">
      <c r="C2036" s="7">
        <v>2012</v>
      </c>
      <c r="D2036" s="177">
        <v>2780.2948383333332</v>
      </c>
      <c r="E2036" s="177">
        <v>1114.5664505022314</v>
      </c>
    </row>
    <row r="2037" spans="3:5">
      <c r="C2037" s="7">
        <v>2013</v>
      </c>
      <c r="D2037" s="177">
        <v>2780.1628033333332</v>
      </c>
      <c r="E2037" s="177">
        <v>1114.5664505022314</v>
      </c>
    </row>
    <row r="2038" spans="3:5">
      <c r="C2038" s="7">
        <v>2014</v>
      </c>
      <c r="D2038" s="177">
        <v>2779.9779658333332</v>
      </c>
      <c r="E2038" s="177">
        <v>1114.5664505022314</v>
      </c>
    </row>
    <row r="2039" spans="3:5">
      <c r="C2039" s="7">
        <v>2015</v>
      </c>
      <c r="D2039" s="177">
        <v>2779.7956275000001</v>
      </c>
      <c r="E2039" s="177">
        <v>1114.5664505022314</v>
      </c>
    </row>
    <row r="2040" spans="3:5">
      <c r="C2040" s="7">
        <v>2016</v>
      </c>
      <c r="D2040" s="177">
        <v>2779.6731616666671</v>
      </c>
      <c r="E2040" s="177">
        <v>1114.5664505022314</v>
      </c>
    </row>
    <row r="2041" spans="3:5">
      <c r="C2041" s="7">
        <v>2017</v>
      </c>
      <c r="D2041" s="177">
        <v>2779.5442633333332</v>
      </c>
      <c r="E2041" s="177">
        <v>1114.5664505022314</v>
      </c>
    </row>
    <row r="2042" spans="3:5">
      <c r="C2042" s="7">
        <v>2018</v>
      </c>
      <c r="D2042" s="177">
        <v>2779.3944283333335</v>
      </c>
      <c r="E2042" s="177">
        <v>1114.5664505022314</v>
      </c>
    </row>
    <row r="2043" spans="3:5">
      <c r="C2043" s="7">
        <v>2019</v>
      </c>
      <c r="D2043" s="177">
        <v>2779.2438958333332</v>
      </c>
      <c r="E2043" s="177">
        <v>1114.5664505022314</v>
      </c>
    </row>
    <row r="2044" spans="3:5">
      <c r="C2044" s="7">
        <v>2020</v>
      </c>
      <c r="D2044" s="177">
        <v>2779.0337541666668</v>
      </c>
      <c r="E2044" s="177">
        <v>1114.5664505022314</v>
      </c>
    </row>
    <row r="2045" spans="3:5">
      <c r="C2045" s="7">
        <v>2021</v>
      </c>
      <c r="D2045" s="177">
        <v>2778.8536975000002</v>
      </c>
      <c r="E2045" s="177">
        <v>1114.5664505022314</v>
      </c>
    </row>
    <row r="2046" spans="3:5">
      <c r="C2046" s="7">
        <v>2022</v>
      </c>
      <c r="D2046" s="177">
        <v>2778.6886883333332</v>
      </c>
      <c r="E2046" s="177">
        <v>1114.5664505022314</v>
      </c>
    </row>
    <row r="2047" spans="3:5">
      <c r="C2047" s="7">
        <v>2023</v>
      </c>
      <c r="D2047" s="177">
        <v>2778.3803816666673</v>
      </c>
      <c r="E2047" s="177">
        <v>1114.5664505022314</v>
      </c>
    </row>
    <row r="2048" spans="3:5">
      <c r="C2048" s="7">
        <v>2024</v>
      </c>
      <c r="D2048" s="177">
        <v>2778.2097166666667</v>
      </c>
      <c r="E2048" s="177">
        <v>1114.5664505022314</v>
      </c>
    </row>
    <row r="2049" spans="3:5">
      <c r="C2049" s="7">
        <v>2025</v>
      </c>
      <c r="D2049" s="177">
        <v>2778.0305508333331</v>
      </c>
      <c r="E2049" s="177">
        <v>1114.5664505022314</v>
      </c>
    </row>
    <row r="2050" spans="3:5">
      <c r="C2050" s="7">
        <v>2026</v>
      </c>
      <c r="D2050" s="177">
        <v>2777.7691591666667</v>
      </c>
      <c r="E2050" s="177">
        <v>1114.5664505022314</v>
      </c>
    </row>
    <row r="2051" spans="3:5">
      <c r="C2051" s="7">
        <v>2027</v>
      </c>
      <c r="D2051" s="177">
        <v>2777.4882175000002</v>
      </c>
      <c r="E2051" s="177">
        <v>1114.5664505022314</v>
      </c>
    </row>
    <row r="2052" spans="3:5">
      <c r="C2052" s="7">
        <v>2028</v>
      </c>
      <c r="D2052" s="177">
        <v>2777.226533333333</v>
      </c>
      <c r="E2052" s="177">
        <v>1114.5664505022314</v>
      </c>
    </row>
    <row r="2053" spans="3:5">
      <c r="C2053" s="7">
        <v>2029</v>
      </c>
      <c r="D2053" s="177">
        <v>2777.083905</v>
      </c>
      <c r="E2053" s="177">
        <v>1114.5664505022314</v>
      </c>
    </row>
    <row r="2054" spans="3:5">
      <c r="C2054" s="7">
        <v>2030</v>
      </c>
      <c r="D2054" s="177">
        <v>2776.8932008333336</v>
      </c>
      <c r="E2054" s="177">
        <v>1114.5664505022314</v>
      </c>
    </row>
    <row r="2055" spans="3:5">
      <c r="C2055" s="7">
        <v>2031</v>
      </c>
      <c r="D2055" s="177">
        <v>2776.6559099999999</v>
      </c>
      <c r="E2055" s="177">
        <v>1114.5664505022314</v>
      </c>
    </row>
    <row r="2056" spans="3:5">
      <c r="C2056" s="7">
        <v>2032</v>
      </c>
      <c r="D2056" s="177">
        <v>2776.4802008333331</v>
      </c>
      <c r="E2056" s="177">
        <v>1114.5664505022314</v>
      </c>
    </row>
    <row r="2057" spans="3:5">
      <c r="C2057" s="7">
        <v>2033</v>
      </c>
      <c r="D2057" s="177">
        <v>2776.3425683333335</v>
      </c>
      <c r="E2057" s="177">
        <v>1114.5664505022314</v>
      </c>
    </row>
    <row r="2058" spans="3:5">
      <c r="C2058" s="7">
        <v>2034</v>
      </c>
      <c r="D2058" s="177">
        <v>2776.1681541666662</v>
      </c>
      <c r="E2058" s="177">
        <v>1114.5664505022314</v>
      </c>
    </row>
    <row r="2059" spans="3:5">
      <c r="C2059" s="7">
        <v>2035</v>
      </c>
      <c r="D2059" s="177">
        <v>2776.0129558333333</v>
      </c>
      <c r="E2059" s="177">
        <v>1114.5664505022314</v>
      </c>
    </row>
    <row r="2060" spans="3:5">
      <c r="C2060" s="7">
        <v>2036</v>
      </c>
      <c r="D2060" s="177">
        <v>2775.6397991666672</v>
      </c>
      <c r="E2060" s="177">
        <v>1114.5664505022314</v>
      </c>
    </row>
    <row r="2061" spans="3:5">
      <c r="C2061" s="7">
        <v>2037</v>
      </c>
      <c r="D2061" s="177">
        <v>2775.4021850000004</v>
      </c>
      <c r="E2061" s="177">
        <v>1114.5664505022314</v>
      </c>
    </row>
    <row r="2062" spans="3:5">
      <c r="C2062" s="7">
        <v>2038</v>
      </c>
      <c r="D2062" s="177">
        <v>2775.3018899999993</v>
      </c>
      <c r="E2062" s="177">
        <v>1114.5664505022314</v>
      </c>
    </row>
    <row r="2063" spans="3:5">
      <c r="C2063" s="7">
        <v>2039</v>
      </c>
      <c r="D2063" s="177">
        <v>2775.022220833333</v>
      </c>
      <c r="E2063" s="177">
        <v>1114.5664505022314</v>
      </c>
    </row>
    <row r="2064" spans="3:5">
      <c r="C2064" s="7">
        <v>2040</v>
      </c>
      <c r="D2064" s="177">
        <v>2774.8359608333335</v>
      </c>
      <c r="E2064" s="177">
        <v>1114.5664505022314</v>
      </c>
    </row>
    <row r="2065" spans="3:5">
      <c r="C2065" s="7">
        <v>2041</v>
      </c>
      <c r="D2065" s="177">
        <v>2774.6779908333333</v>
      </c>
      <c r="E2065" s="177">
        <v>1114.5664505022314</v>
      </c>
    </row>
    <row r="2066" spans="3:5">
      <c r="C2066" s="7">
        <v>2042</v>
      </c>
      <c r="D2066" s="177">
        <v>2774.4735075000003</v>
      </c>
      <c r="E2066" s="177">
        <v>1114.5664505022314</v>
      </c>
    </row>
    <row r="2067" spans="3:5">
      <c r="C2067" s="7">
        <v>2043</v>
      </c>
      <c r="D2067" s="177">
        <v>2774.3421383333334</v>
      </c>
      <c r="E2067" s="177">
        <v>1114.5664505022314</v>
      </c>
    </row>
    <row r="2068" spans="3:5">
      <c r="C2068" s="7">
        <v>2044</v>
      </c>
      <c r="D2068" s="177">
        <v>2774.1944341666663</v>
      </c>
      <c r="E2068" s="177">
        <v>1114.5664505022314</v>
      </c>
    </row>
    <row r="2069" spans="3:5">
      <c r="C2069" s="7">
        <v>2045</v>
      </c>
      <c r="D2069" s="177">
        <v>2773.9579725000003</v>
      </c>
      <c r="E2069" s="177">
        <v>1114.5664505022314</v>
      </c>
    </row>
    <row r="2070" spans="3:5">
      <c r="C2070" s="7">
        <v>2046</v>
      </c>
      <c r="D2070" s="177">
        <v>2773.7771316666672</v>
      </c>
      <c r="E2070" s="177">
        <v>1114.5664505022314</v>
      </c>
    </row>
    <row r="2071" spans="3:5">
      <c r="C2071" s="7">
        <v>2047</v>
      </c>
      <c r="D2071" s="177">
        <v>2773.5737900000004</v>
      </c>
      <c r="E2071" s="177">
        <v>1114.5664505022314</v>
      </c>
    </row>
    <row r="2072" spans="3:5">
      <c r="C2072" s="7">
        <v>2048</v>
      </c>
      <c r="D2072" s="177">
        <v>2773.3611308333334</v>
      </c>
      <c r="E2072" s="177">
        <v>1114.5664505022314</v>
      </c>
    </row>
    <row r="2073" spans="3:5">
      <c r="C2073" s="7">
        <v>2049</v>
      </c>
      <c r="D2073" s="177">
        <v>2773.1572791666663</v>
      </c>
      <c r="E2073" s="177">
        <v>1114.5664505022314</v>
      </c>
    </row>
    <row r="2074" spans="3:5">
      <c r="C2074" s="7">
        <v>2050</v>
      </c>
      <c r="D2074" s="177">
        <v>2772.9564366666668</v>
      </c>
      <c r="E2074" s="177">
        <v>1114.5664505022314</v>
      </c>
    </row>
    <row r="2075" spans="3:5">
      <c r="C2075" s="7">
        <v>2051</v>
      </c>
      <c r="D2075" s="177">
        <v>2772.8309174999999</v>
      </c>
      <c r="E2075" s="177">
        <v>1114.5664505022314</v>
      </c>
    </row>
    <row r="2076" spans="3:5">
      <c r="C2076" s="7">
        <v>2052</v>
      </c>
      <c r="D2076" s="177">
        <v>2772.6169916666672</v>
      </c>
      <c r="E2076" s="177">
        <v>1114.5664505022314</v>
      </c>
    </row>
    <row r="2077" spans="3:5">
      <c r="C2077" s="7">
        <v>2053</v>
      </c>
      <c r="D2077" s="177">
        <v>2772.4814733333333</v>
      </c>
      <c r="E2077" s="177">
        <v>1114.5664505022314</v>
      </c>
    </row>
    <row r="2078" spans="3:5">
      <c r="C2078" s="7">
        <v>2054</v>
      </c>
      <c r="D2078" s="177">
        <v>2772.2676449999999</v>
      </c>
      <c r="E2078" s="177">
        <v>1114.5664505022314</v>
      </c>
    </row>
    <row r="2079" spans="3:5">
      <c r="C2079" s="7">
        <v>2055</v>
      </c>
      <c r="D2079" s="177">
        <v>2772.115123333333</v>
      </c>
      <c r="E2079" s="177">
        <v>1114.5664505022314</v>
      </c>
    </row>
    <row r="2080" spans="3:5">
      <c r="C2080" s="7">
        <v>2056</v>
      </c>
      <c r="D2080" s="177">
        <v>2771.9344916666664</v>
      </c>
      <c r="E2080" s="177">
        <v>1114.5664505022314</v>
      </c>
    </row>
    <row r="2081" spans="3:5">
      <c r="C2081" s="7">
        <v>2057</v>
      </c>
      <c r="D2081" s="177">
        <v>2771.6824208333333</v>
      </c>
      <c r="E2081" s="177">
        <v>1114.5664505022314</v>
      </c>
    </row>
    <row r="2082" spans="3:5">
      <c r="C2082" s="7">
        <v>2058</v>
      </c>
      <c r="D2082" s="177">
        <v>2771.3386383333332</v>
      </c>
      <c r="E2082" s="177">
        <v>1114.5664505022314</v>
      </c>
    </row>
    <row r="2083" spans="3:5">
      <c r="C2083" s="7">
        <v>2059</v>
      </c>
      <c r="D2083" s="177">
        <v>2771.1759358333343</v>
      </c>
      <c r="E2083" s="177">
        <v>1114.5664505022314</v>
      </c>
    </row>
    <row r="2084" spans="3:5">
      <c r="C2084" s="7">
        <v>2060</v>
      </c>
      <c r="D2084" s="177">
        <v>2770.9113324999998</v>
      </c>
      <c r="E2084" s="177">
        <v>1114.5664505022314</v>
      </c>
    </row>
    <row r="2085" spans="3:5">
      <c r="C2085" s="7">
        <v>2061</v>
      </c>
      <c r="D2085" s="177">
        <v>2770.6274133333336</v>
      </c>
      <c r="E2085" s="177">
        <v>1114.5664505022314</v>
      </c>
    </row>
    <row r="2086" spans="3:5">
      <c r="C2086" s="7">
        <v>2062</v>
      </c>
      <c r="D2086" s="177">
        <v>2770.4538066666669</v>
      </c>
      <c r="E2086" s="177">
        <v>1114.5664505022314</v>
      </c>
    </row>
    <row r="2087" spans="3:5">
      <c r="C2087" s="7">
        <v>2063</v>
      </c>
      <c r="D2087" s="177">
        <v>2770.3246541666667</v>
      </c>
      <c r="E2087" s="177">
        <v>1114.5664505022314</v>
      </c>
    </row>
    <row r="2088" spans="3:5">
      <c r="C2088" s="7">
        <v>2064</v>
      </c>
      <c r="D2088" s="177">
        <v>2770.1939808333336</v>
      </c>
      <c r="E2088" s="177">
        <v>1114.5664505022314</v>
      </c>
    </row>
    <row r="2089" spans="3:5">
      <c r="C2089" s="7">
        <v>2065</v>
      </c>
      <c r="D2089" s="177">
        <v>2770.0618016666667</v>
      </c>
      <c r="E2089" s="177">
        <v>1114.5664505022314</v>
      </c>
    </row>
    <row r="2090" spans="3:5">
      <c r="C2090" s="7">
        <v>2066</v>
      </c>
      <c r="D2090" s="177">
        <v>2769.8650400000001</v>
      </c>
      <c r="E2090" s="177">
        <v>1114.5664505022314</v>
      </c>
    </row>
    <row r="2091" spans="3:5">
      <c r="C2091" s="7">
        <v>2067</v>
      </c>
      <c r="D2091" s="177">
        <v>2769.7668024999998</v>
      </c>
      <c r="E2091" s="177">
        <v>1114.5664505022314</v>
      </c>
    </row>
    <row r="2092" spans="3:5">
      <c r="C2092" s="7">
        <v>2068</v>
      </c>
      <c r="D2092" s="177">
        <v>2769.5742133333333</v>
      </c>
      <c r="E2092" s="177">
        <v>1114.5664505022314</v>
      </c>
    </row>
    <row r="2093" spans="3:5">
      <c r="C2093" s="7">
        <v>2069</v>
      </c>
      <c r="D2093" s="177">
        <v>2769.3828666666664</v>
      </c>
      <c r="E2093" s="177">
        <v>1114.5664505022314</v>
      </c>
    </row>
    <row r="2094" spans="3:5">
      <c r="C2094" s="7">
        <v>2070</v>
      </c>
      <c r="D2094" s="177">
        <v>2769.2494033333332</v>
      </c>
      <c r="E2094" s="177">
        <v>1114.5664505022314</v>
      </c>
    </row>
    <row r="2095" spans="3:5">
      <c r="C2095" s="7">
        <v>2071</v>
      </c>
      <c r="D2095" s="177">
        <v>2769.0215508333331</v>
      </c>
      <c r="E2095" s="177">
        <v>1114.5664505022314</v>
      </c>
    </row>
    <row r="2096" spans="3:5">
      <c r="C2096" s="7">
        <v>2072</v>
      </c>
      <c r="D2096" s="177">
        <v>2768.8262616666671</v>
      </c>
      <c r="E2096" s="177">
        <v>1114.5664505022314</v>
      </c>
    </row>
    <row r="2097" spans="3:5">
      <c r="C2097" s="7">
        <v>2073</v>
      </c>
      <c r="D2097" s="177">
        <v>2768.6761508333329</v>
      </c>
      <c r="E2097" s="177">
        <v>1114.5664505022314</v>
      </c>
    </row>
    <row r="2098" spans="3:5">
      <c r="C2098" s="7">
        <v>2074</v>
      </c>
      <c r="D2098" s="177">
        <v>2768.4043583333332</v>
      </c>
      <c r="E2098" s="177">
        <v>1114.5664505022314</v>
      </c>
    </row>
    <row r="2099" spans="3:5">
      <c r="C2099" s="7">
        <v>2075</v>
      </c>
      <c r="D2099" s="177">
        <v>2768.2603158333332</v>
      </c>
      <c r="E2099" s="177">
        <v>1114.5664505022314</v>
      </c>
    </row>
    <row r="2100" spans="3:5">
      <c r="C2100" s="7">
        <v>2076</v>
      </c>
      <c r="D2100" s="177">
        <v>2768.125136666667</v>
      </c>
      <c r="E2100" s="177">
        <v>1114.5664505022314</v>
      </c>
    </row>
    <row r="2101" spans="3:5">
      <c r="C2101" s="7">
        <v>2077</v>
      </c>
      <c r="D2101" s="177">
        <v>2768.0107941666665</v>
      </c>
      <c r="E2101" s="177">
        <v>1114.5664505022314</v>
      </c>
    </row>
    <row r="2102" spans="3:5">
      <c r="C2102" s="7">
        <v>2078</v>
      </c>
      <c r="D2102" s="177">
        <v>2767.9017383333326</v>
      </c>
      <c r="E2102" s="177">
        <v>1114.5664505022314</v>
      </c>
    </row>
    <row r="2103" spans="3:5">
      <c r="C2103" s="7">
        <v>2079</v>
      </c>
      <c r="D2103" s="177">
        <v>2767.706460833333</v>
      </c>
      <c r="E2103" s="177">
        <v>1114.5664505022314</v>
      </c>
    </row>
    <row r="2104" spans="3:5">
      <c r="C2104" s="7">
        <v>2080</v>
      </c>
      <c r="D2104" s="177">
        <v>2767.4750308333337</v>
      </c>
      <c r="E2104" s="177">
        <v>1114.5664505022314</v>
      </c>
    </row>
    <row r="2105" spans="3:5">
      <c r="C2105" s="7">
        <v>2081</v>
      </c>
      <c r="D2105" s="177">
        <v>2767.3519533333333</v>
      </c>
      <c r="E2105" s="177">
        <v>1114.5664505022314</v>
      </c>
    </row>
    <row r="2106" spans="3:5">
      <c r="C2106" s="7">
        <v>2082</v>
      </c>
      <c r="D2106" s="177">
        <v>2767.0436091666666</v>
      </c>
      <c r="E2106" s="177">
        <v>1114.5664505022314</v>
      </c>
    </row>
    <row r="2107" spans="3:5">
      <c r="C2107" s="7">
        <v>2083</v>
      </c>
      <c r="D2107" s="177">
        <v>2766.8304200000002</v>
      </c>
      <c r="E2107" s="177">
        <v>1114.5664505022314</v>
      </c>
    </row>
    <row r="2108" spans="3:5">
      <c r="C2108" s="7">
        <v>2084</v>
      </c>
      <c r="D2108" s="177">
        <v>2766.6478791666668</v>
      </c>
      <c r="E2108" s="177">
        <v>1114.5664505022314</v>
      </c>
    </row>
    <row r="2109" spans="3:5">
      <c r="C2109" s="7">
        <v>2085</v>
      </c>
      <c r="D2109" s="177">
        <v>2766.5052224999999</v>
      </c>
      <c r="E2109" s="177">
        <v>1114.5664505022314</v>
      </c>
    </row>
    <row r="2110" spans="3:5">
      <c r="C2110" s="7">
        <v>2086</v>
      </c>
      <c r="D2110" s="177">
        <v>2766.205185833333</v>
      </c>
      <c r="E2110" s="177">
        <v>1114.5664505022314</v>
      </c>
    </row>
    <row r="2111" spans="3:5">
      <c r="C2111" s="7">
        <v>2087</v>
      </c>
      <c r="D2111" s="177">
        <v>2766.0325975000001</v>
      </c>
      <c r="E2111" s="177">
        <v>1114.5664505022314</v>
      </c>
    </row>
    <row r="2112" spans="3:5">
      <c r="C2112" s="7">
        <v>2088</v>
      </c>
      <c r="D2112" s="177">
        <v>2765.7888816666668</v>
      </c>
      <c r="E2112" s="177">
        <v>1114.5664505022314</v>
      </c>
    </row>
    <row r="2113" spans="3:5">
      <c r="C2113" s="7">
        <v>2089</v>
      </c>
      <c r="D2113" s="177">
        <v>2765.6420641666668</v>
      </c>
      <c r="E2113" s="177">
        <v>1114.5664505022314</v>
      </c>
    </row>
    <row r="2114" spans="3:5">
      <c r="C2114" s="7">
        <v>2090</v>
      </c>
      <c r="D2114" s="177">
        <v>2765.4868208333332</v>
      </c>
      <c r="E2114" s="177">
        <v>1114.5664505022314</v>
      </c>
    </row>
    <row r="2115" spans="3:5">
      <c r="C2115" s="7">
        <v>2091</v>
      </c>
      <c r="D2115" s="177">
        <v>2765.3362633333331</v>
      </c>
      <c r="E2115" s="177">
        <v>1114.5664505022314</v>
      </c>
    </row>
    <row r="2116" spans="3:5">
      <c r="C2116" s="7">
        <v>2092</v>
      </c>
      <c r="D2116" s="177">
        <v>2765.1197516666666</v>
      </c>
      <c r="E2116" s="177">
        <v>1114.5664505022314</v>
      </c>
    </row>
    <row r="2117" spans="3:5">
      <c r="C2117" s="7">
        <v>2093</v>
      </c>
      <c r="D2117" s="177">
        <v>2764.9255900000003</v>
      </c>
      <c r="E2117" s="177">
        <v>1114.5664505022314</v>
      </c>
    </row>
    <row r="2118" spans="3:5">
      <c r="C2118" s="7">
        <v>2094</v>
      </c>
      <c r="D2118" s="177">
        <v>2764.7305741666664</v>
      </c>
      <c r="E2118" s="177">
        <v>1114.5664505022314</v>
      </c>
    </row>
    <row r="2119" spans="3:5">
      <c r="C2119" s="7">
        <v>2095</v>
      </c>
      <c r="D2119" s="177">
        <v>2764.520264166666</v>
      </c>
      <c r="E2119" s="177">
        <v>1114.5664505022314</v>
      </c>
    </row>
    <row r="2120" spans="3:5">
      <c r="C2120" s="7">
        <v>2096</v>
      </c>
      <c r="D2120" s="177">
        <v>2764.3503616666662</v>
      </c>
      <c r="E2120" s="177">
        <v>1114.5664505022314</v>
      </c>
    </row>
    <row r="2121" spans="3:5">
      <c r="C2121" s="7">
        <v>2097</v>
      </c>
      <c r="D2121" s="177">
        <v>2764.2266199999999</v>
      </c>
      <c r="E2121" s="177">
        <v>1114.5664505022314</v>
      </c>
    </row>
    <row r="2122" spans="3:5">
      <c r="C2122" s="7">
        <v>2098</v>
      </c>
      <c r="D2122" s="177">
        <v>2763.9915825000003</v>
      </c>
      <c r="E2122" s="177">
        <v>1114.5664505022314</v>
      </c>
    </row>
    <row r="2123" spans="3:5">
      <c r="C2123" s="7">
        <v>2099</v>
      </c>
      <c r="D2123" s="177">
        <v>2763.7767283333337</v>
      </c>
      <c r="E2123" s="177">
        <v>1114.5664505022314</v>
      </c>
    </row>
    <row r="2124" spans="3:5">
      <c r="C2124" s="7">
        <v>2100</v>
      </c>
      <c r="D2124" s="177">
        <v>2763.5732016666666</v>
      </c>
      <c r="E2124" s="177">
        <v>1114.5664505022314</v>
      </c>
    </row>
    <row r="2125" spans="3:5">
      <c r="C2125" s="7">
        <v>2101</v>
      </c>
      <c r="D2125" s="177">
        <v>2763.3372475000001</v>
      </c>
      <c r="E2125" s="177">
        <v>1114.5664505022314</v>
      </c>
    </row>
    <row r="2126" spans="3:5">
      <c r="C2126" s="7">
        <v>2102</v>
      </c>
      <c r="D2126" s="177">
        <v>2763.1954674999997</v>
      </c>
      <c r="E2126" s="177">
        <v>1114.5664505022314</v>
      </c>
    </row>
    <row r="2127" spans="3:5">
      <c r="C2127" s="7">
        <v>2103</v>
      </c>
      <c r="D2127" s="177">
        <v>2762.9459291666667</v>
      </c>
      <c r="E2127" s="177">
        <v>1114.5664505022314</v>
      </c>
    </row>
    <row r="2128" spans="3:5">
      <c r="C2128" s="7">
        <v>2104</v>
      </c>
      <c r="D2128" s="177">
        <v>2762.7278999999999</v>
      </c>
      <c r="E2128" s="177">
        <v>1114.5664505022314</v>
      </c>
    </row>
    <row r="2129" spans="3:5">
      <c r="C2129" s="7">
        <v>2105</v>
      </c>
      <c r="D2129" s="177">
        <v>2762.6044591666664</v>
      </c>
      <c r="E2129" s="177">
        <v>1114.5664505022314</v>
      </c>
    </row>
    <row r="2130" spans="3:5">
      <c r="C2130" s="7">
        <v>2106</v>
      </c>
      <c r="D2130" s="177">
        <v>2762.4703333333332</v>
      </c>
      <c r="E2130" s="177">
        <v>1114.5664505022314</v>
      </c>
    </row>
    <row r="2131" spans="3:5">
      <c r="C2131" s="7">
        <v>2107</v>
      </c>
      <c r="D2131" s="177">
        <v>2762.3029641666667</v>
      </c>
      <c r="E2131" s="177">
        <v>1114.5664505022314</v>
      </c>
    </row>
    <row r="2132" spans="3:5">
      <c r="C2132" s="7">
        <v>2108</v>
      </c>
      <c r="D2132" s="177">
        <v>2762.0620933333339</v>
      </c>
      <c r="E2132" s="177">
        <v>1114.5664505022314</v>
      </c>
    </row>
    <row r="2133" spans="3:5">
      <c r="C2133" s="7">
        <v>2109</v>
      </c>
      <c r="D2133" s="177">
        <v>2761.9057200000002</v>
      </c>
      <c r="E2133" s="177">
        <v>1114.5664505022314</v>
      </c>
    </row>
    <row r="2134" spans="3:5">
      <c r="C2134" s="7">
        <v>2110</v>
      </c>
      <c r="D2134" s="177">
        <v>2761.7514158333338</v>
      </c>
      <c r="E2134" s="177">
        <v>1114.5664505022314</v>
      </c>
    </row>
    <row r="2135" spans="3:5">
      <c r="C2135" s="7">
        <v>2111</v>
      </c>
      <c r="D2135" s="177">
        <v>2761.6025075000002</v>
      </c>
      <c r="E2135" s="177">
        <v>1114.5664505022314</v>
      </c>
    </row>
    <row r="2136" spans="3:5">
      <c r="C2136" s="7">
        <v>2112</v>
      </c>
      <c r="D2136" s="177">
        <v>2761.4430924999997</v>
      </c>
      <c r="E2136" s="177">
        <v>1114.5664505022314</v>
      </c>
    </row>
    <row r="2137" spans="3:5">
      <c r="C2137" s="7">
        <v>2113</v>
      </c>
      <c r="D2137" s="177">
        <v>2761.2329033333331</v>
      </c>
      <c r="E2137" s="177">
        <v>1114.5664505022314</v>
      </c>
    </row>
    <row r="2138" spans="3:5">
      <c r="C2138" s="7">
        <v>2114</v>
      </c>
      <c r="D2138" s="177">
        <v>2760.9967550000001</v>
      </c>
      <c r="E2138" s="177">
        <v>1114.5664505022314</v>
      </c>
    </row>
    <row r="2139" spans="3:5">
      <c r="C2139" s="7">
        <v>2115</v>
      </c>
      <c r="D2139" s="177">
        <v>2760.7963024999995</v>
      </c>
      <c r="E2139" s="177">
        <v>1114.5664505022314</v>
      </c>
    </row>
    <row r="2140" spans="3:5">
      <c r="C2140" s="7">
        <v>2116</v>
      </c>
      <c r="D2140" s="177">
        <v>2760.5912933333334</v>
      </c>
      <c r="E2140" s="177">
        <v>1114.5664505022314</v>
      </c>
    </row>
    <row r="2141" spans="3:5">
      <c r="C2141" s="7">
        <v>2117</v>
      </c>
      <c r="D2141" s="177">
        <v>2760.4305591666671</v>
      </c>
      <c r="E2141" s="177">
        <v>1114.5664505022314</v>
      </c>
    </row>
    <row r="2142" spans="3:5">
      <c r="C2142" s="7">
        <v>2118</v>
      </c>
      <c r="D2142" s="177">
        <v>2760.2241541666663</v>
      </c>
      <c r="E2142" s="177">
        <v>1114.5664505022314</v>
      </c>
    </row>
    <row r="2143" spans="3:5">
      <c r="C2143" s="7">
        <v>2119</v>
      </c>
      <c r="D2143" s="177">
        <v>2760.1190925000005</v>
      </c>
      <c r="E2143" s="177">
        <v>1114.5664505022314</v>
      </c>
    </row>
    <row r="2144" spans="3:5">
      <c r="C2144" s="7">
        <v>2120</v>
      </c>
      <c r="D2144" s="177">
        <v>2759.9971408333331</v>
      </c>
      <c r="E2144" s="177">
        <v>1114.5664505022314</v>
      </c>
    </row>
    <row r="2145" spans="3:5">
      <c r="C2145" s="7">
        <v>2121</v>
      </c>
      <c r="D2145" s="177">
        <v>2759.7728350000002</v>
      </c>
      <c r="E2145" s="177">
        <v>1114.5664505022314</v>
      </c>
    </row>
    <row r="2146" spans="3:5">
      <c r="C2146" s="7">
        <v>2122</v>
      </c>
      <c r="D2146" s="177">
        <v>2759.5617641666668</v>
      </c>
      <c r="E2146" s="177">
        <v>1114.5664505022314</v>
      </c>
    </row>
    <row r="2147" spans="3:5">
      <c r="C2147" s="7">
        <v>2123</v>
      </c>
      <c r="D2147" s="177">
        <v>2759.3081183333338</v>
      </c>
      <c r="E2147" s="177">
        <v>1114.5664505022314</v>
      </c>
    </row>
    <row r="2148" spans="3:5">
      <c r="C2148" s="7">
        <v>2124</v>
      </c>
      <c r="D2148" s="177">
        <v>2759.1294283333336</v>
      </c>
      <c r="E2148" s="177">
        <v>1114.5664505022314</v>
      </c>
    </row>
    <row r="2149" spans="3:5">
      <c r="C2149" s="7">
        <v>2125</v>
      </c>
      <c r="D2149" s="177">
        <v>2758.8671699999995</v>
      </c>
      <c r="E2149" s="177">
        <v>1114.5664505022314</v>
      </c>
    </row>
    <row r="2150" spans="3:5">
      <c r="C2150" s="7">
        <v>2126</v>
      </c>
      <c r="D2150" s="177">
        <v>2758.6669983333336</v>
      </c>
      <c r="E2150" s="177">
        <v>1114.5664505022314</v>
      </c>
    </row>
    <row r="2151" spans="3:5">
      <c r="C2151" s="7">
        <v>2127</v>
      </c>
      <c r="D2151" s="177">
        <v>2758.3993874999996</v>
      </c>
      <c r="E2151" s="177">
        <v>1114.5664505022314</v>
      </c>
    </row>
    <row r="2152" spans="3:5">
      <c r="C2152" s="7">
        <v>2128</v>
      </c>
      <c r="D2152" s="177">
        <v>2758.1232933333326</v>
      </c>
      <c r="E2152" s="177">
        <v>1114.5664505022314</v>
      </c>
    </row>
    <row r="2153" spans="3:5">
      <c r="C2153" s="7">
        <v>2129</v>
      </c>
      <c r="D2153" s="177">
        <v>2757.9579675</v>
      </c>
      <c r="E2153" s="177">
        <v>1114.5664505022314</v>
      </c>
    </row>
    <row r="2154" spans="3:5">
      <c r="C2154" s="7">
        <v>2130</v>
      </c>
      <c r="D2154" s="177">
        <v>2757.7939658333339</v>
      </c>
      <c r="E2154" s="177">
        <v>1114.5664505022314</v>
      </c>
    </row>
    <row r="2155" spans="3:5">
      <c r="C2155" s="7">
        <v>2131</v>
      </c>
      <c r="D2155" s="177">
        <v>2757.5781008333329</v>
      </c>
      <c r="E2155" s="177">
        <v>1114.5664505022314</v>
      </c>
    </row>
    <row r="2156" spans="3:5">
      <c r="C2156" s="7">
        <v>2132</v>
      </c>
      <c r="D2156" s="177">
        <v>2757.4771308333329</v>
      </c>
      <c r="E2156" s="177">
        <v>1114.5664505022314</v>
      </c>
    </row>
    <row r="2157" spans="3:5">
      <c r="C2157" s="7">
        <v>2133</v>
      </c>
      <c r="D2157" s="177">
        <v>2757.3523716666664</v>
      </c>
      <c r="E2157" s="177">
        <v>1114.5664505022314</v>
      </c>
    </row>
    <row r="2158" spans="3:5">
      <c r="C2158" s="7">
        <v>2134</v>
      </c>
      <c r="D2158" s="177">
        <v>2757.0839074999999</v>
      </c>
      <c r="E2158" s="177">
        <v>1114.5664505022314</v>
      </c>
    </row>
    <row r="2159" spans="3:5">
      <c r="C2159" s="7">
        <v>2135</v>
      </c>
      <c r="D2159" s="177">
        <v>2756.9006816666665</v>
      </c>
      <c r="E2159" s="177">
        <v>1114.5664505022314</v>
      </c>
    </row>
    <row r="2160" spans="3:5">
      <c r="C2160" s="7">
        <v>2136</v>
      </c>
      <c r="D2160" s="177">
        <v>2756.7787491666663</v>
      </c>
      <c r="E2160" s="177">
        <v>1114.5664505022314</v>
      </c>
    </row>
    <row r="2161" spans="3:5">
      <c r="C2161" s="7">
        <v>2137</v>
      </c>
      <c r="D2161" s="177">
        <v>2756.6060316666662</v>
      </c>
      <c r="E2161" s="177">
        <v>1114.5664505022314</v>
      </c>
    </row>
    <row r="2162" spans="3:5">
      <c r="C2162" s="7">
        <v>2138</v>
      </c>
      <c r="D2162" s="177">
        <v>2756.4191249999999</v>
      </c>
      <c r="E2162" s="177">
        <v>1114.5664505022314</v>
      </c>
    </row>
    <row r="2163" spans="3:5">
      <c r="C2163" s="7">
        <v>2139</v>
      </c>
      <c r="D2163" s="177">
        <v>2756.2503183333333</v>
      </c>
      <c r="E2163" s="177">
        <v>1114.5664505022314</v>
      </c>
    </row>
    <row r="2164" spans="3:5">
      <c r="C2164" s="7">
        <v>2140</v>
      </c>
      <c r="D2164" s="177">
        <v>2756.1298874999998</v>
      </c>
      <c r="E2164" s="177">
        <v>1114.5664505022314</v>
      </c>
    </row>
    <row r="2165" spans="3:5">
      <c r="C2165" s="7">
        <v>2141</v>
      </c>
      <c r="D2165" s="177">
        <v>2755.871043333334</v>
      </c>
      <c r="E2165" s="177">
        <v>1114.5664505022314</v>
      </c>
    </row>
    <row r="2166" spans="3:5">
      <c r="C2166" s="7">
        <v>2142</v>
      </c>
      <c r="D2166" s="177">
        <v>2755.6916258333335</v>
      </c>
      <c r="E2166" s="177">
        <v>1114.5664505022314</v>
      </c>
    </row>
    <row r="2167" spans="3:5">
      <c r="C2167" s="7">
        <v>2143</v>
      </c>
      <c r="D2167" s="177">
        <v>2755.5805799999998</v>
      </c>
      <c r="E2167" s="177">
        <v>1114.5664505022314</v>
      </c>
    </row>
    <row r="2168" spans="3:5">
      <c r="C2168" s="7">
        <v>2144</v>
      </c>
      <c r="D2168" s="177">
        <v>2755.4452733333333</v>
      </c>
      <c r="E2168" s="177">
        <v>1114.5664505022314</v>
      </c>
    </row>
    <row r="2169" spans="3:5">
      <c r="C2169" s="7">
        <v>2145</v>
      </c>
      <c r="D2169" s="177">
        <v>2755.178526666667</v>
      </c>
      <c r="E2169" s="177">
        <v>1114.5664505022314</v>
      </c>
    </row>
    <row r="2170" spans="3:5">
      <c r="C2170" s="7">
        <v>2146</v>
      </c>
      <c r="D2170" s="177">
        <v>2754.9683691666673</v>
      </c>
      <c r="E2170" s="177">
        <v>1114.5664505022314</v>
      </c>
    </row>
    <row r="2171" spans="3:5">
      <c r="C2171" s="7">
        <v>2147</v>
      </c>
      <c r="D2171" s="177">
        <v>2754.7951916666661</v>
      </c>
      <c r="E2171" s="177">
        <v>1114.5664505022314</v>
      </c>
    </row>
    <row r="2172" spans="3:5">
      <c r="C2172" s="7">
        <v>2148</v>
      </c>
      <c r="D2172" s="177">
        <v>2754.6414225000003</v>
      </c>
      <c r="E2172" s="177">
        <v>1114.5664505022314</v>
      </c>
    </row>
    <row r="2173" spans="3:5">
      <c r="C2173" s="7">
        <v>2149</v>
      </c>
      <c r="D2173" s="177">
        <v>2754.4155216666663</v>
      </c>
      <c r="E2173" s="177">
        <v>1114.5664505022314</v>
      </c>
    </row>
    <row r="2174" spans="3:5">
      <c r="C2174" s="7">
        <v>2150</v>
      </c>
      <c r="D2174" s="177">
        <v>2754.2926908333334</v>
      </c>
      <c r="E2174" s="177">
        <v>1114.5664505022314</v>
      </c>
    </row>
    <row r="2175" spans="3:5">
      <c r="C2175" s="7">
        <v>2151</v>
      </c>
      <c r="D2175" s="177">
        <v>2754.0892500000004</v>
      </c>
      <c r="E2175" s="177">
        <v>1114.5664505022314</v>
      </c>
    </row>
    <row r="2176" spans="3:5">
      <c r="C2176" s="7">
        <v>2152</v>
      </c>
      <c r="D2176" s="177">
        <v>2753.9492941666667</v>
      </c>
      <c r="E2176" s="177">
        <v>1114.5664505022314</v>
      </c>
    </row>
    <row r="2177" spans="3:5">
      <c r="C2177" s="7">
        <v>2153</v>
      </c>
      <c r="D2177" s="177">
        <v>2753.8257224999998</v>
      </c>
      <c r="E2177" s="177">
        <v>1114.5664505022314</v>
      </c>
    </row>
    <row r="2178" spans="3:5">
      <c r="C2178" s="7">
        <v>2154</v>
      </c>
      <c r="D2178" s="177">
        <v>2753.6821966666666</v>
      </c>
      <c r="E2178" s="177">
        <v>1114.5664505022314</v>
      </c>
    </row>
    <row r="2179" spans="3:5">
      <c r="C2179" s="7">
        <v>2155</v>
      </c>
      <c r="D2179" s="177">
        <v>2753.5614625000003</v>
      </c>
      <c r="E2179" s="177">
        <v>1114.5664505022314</v>
      </c>
    </row>
    <row r="2180" spans="3:5">
      <c r="C2180" s="7">
        <v>2156</v>
      </c>
      <c r="D2180" s="177">
        <v>2753.4600616666667</v>
      </c>
      <c r="E2180" s="177">
        <v>1114.5664505022314</v>
      </c>
    </row>
    <row r="2181" spans="3:5">
      <c r="C2181" s="7">
        <v>2157</v>
      </c>
      <c r="D2181" s="177">
        <v>2753.328308333334</v>
      </c>
      <c r="E2181" s="177">
        <v>1114.5664505022314</v>
      </c>
    </row>
    <row r="2182" spans="3:5">
      <c r="C2182" s="7">
        <v>2158</v>
      </c>
      <c r="D2182" s="177">
        <v>2753.151706666667</v>
      </c>
      <c r="E2182" s="177">
        <v>1114.5664505022314</v>
      </c>
    </row>
    <row r="2183" spans="3:5">
      <c r="C2183" s="7">
        <v>2159</v>
      </c>
      <c r="D2183" s="177">
        <v>2753.0133416666667</v>
      </c>
      <c r="E2183" s="177">
        <v>1114.5664505022314</v>
      </c>
    </row>
    <row r="2184" spans="3:5">
      <c r="C2184" s="7">
        <v>2160</v>
      </c>
      <c r="D2184" s="177">
        <v>2752.8268174999998</v>
      </c>
      <c r="E2184" s="177">
        <v>1114.5664505022314</v>
      </c>
    </row>
    <row r="2185" spans="3:5">
      <c r="C2185" s="7">
        <v>2161</v>
      </c>
      <c r="D2185" s="177">
        <v>2752.6270633333334</v>
      </c>
      <c r="E2185" s="177">
        <v>1114.5664505022314</v>
      </c>
    </row>
    <row r="2186" spans="3:5">
      <c r="C2186" s="7">
        <v>2162</v>
      </c>
      <c r="D2186" s="177">
        <v>2752.3917641666667</v>
      </c>
      <c r="E2186" s="177">
        <v>1114.5664505022314</v>
      </c>
    </row>
    <row r="2187" spans="3:5">
      <c r="C2187" s="7">
        <v>2163</v>
      </c>
      <c r="D2187" s="177">
        <v>2752.1784366666666</v>
      </c>
      <c r="E2187" s="177">
        <v>1114.5664505022314</v>
      </c>
    </row>
    <row r="2188" spans="3:5">
      <c r="C2188" s="7">
        <v>2164</v>
      </c>
      <c r="D2188" s="177">
        <v>2751.9067658333333</v>
      </c>
      <c r="E2188" s="177">
        <v>1114.5664505022314</v>
      </c>
    </row>
    <row r="2189" spans="3:5">
      <c r="C2189" s="7">
        <v>2165</v>
      </c>
      <c r="D2189" s="177">
        <v>2751.6502399999995</v>
      </c>
      <c r="E2189" s="177">
        <v>1114.5664505022314</v>
      </c>
    </row>
    <row r="2190" spans="3:5">
      <c r="C2190" s="7">
        <v>2166</v>
      </c>
      <c r="D2190" s="177">
        <v>2751.5094100000006</v>
      </c>
      <c r="E2190" s="177">
        <v>1114.5664505022314</v>
      </c>
    </row>
    <row r="2191" spans="3:5">
      <c r="C2191" s="7">
        <v>2167</v>
      </c>
      <c r="D2191" s="177">
        <v>2751.2540233333334</v>
      </c>
      <c r="E2191" s="177">
        <v>1114.5664505022314</v>
      </c>
    </row>
    <row r="2192" spans="3:5">
      <c r="C2192" s="7">
        <v>2168</v>
      </c>
      <c r="D2192" s="177">
        <v>2751.0126191666664</v>
      </c>
      <c r="E2192" s="177">
        <v>1114.5664505022314</v>
      </c>
    </row>
    <row r="2193" spans="3:5">
      <c r="C2193" s="7">
        <v>2169</v>
      </c>
      <c r="D2193" s="177">
        <v>2750.8606441666666</v>
      </c>
      <c r="E2193" s="177">
        <v>1114.5664505022314</v>
      </c>
    </row>
    <row r="2194" spans="3:5">
      <c r="C2194" s="7">
        <v>2170</v>
      </c>
      <c r="D2194" s="177">
        <v>2750.7387158333331</v>
      </c>
      <c r="E2194" s="177">
        <v>1114.5664505022314</v>
      </c>
    </row>
    <row r="2195" spans="3:5">
      <c r="C2195" s="7">
        <v>2171</v>
      </c>
      <c r="D2195" s="177">
        <v>2750.5187850000007</v>
      </c>
      <c r="E2195" s="177">
        <v>1114.5664505022314</v>
      </c>
    </row>
    <row r="2196" spans="3:5">
      <c r="C2196" s="7">
        <v>2172</v>
      </c>
      <c r="D2196" s="177">
        <v>2750.343364166667</v>
      </c>
      <c r="E2196" s="177">
        <v>1114.5664505022314</v>
      </c>
    </row>
    <row r="2197" spans="3:5">
      <c r="C2197" s="7">
        <v>2173</v>
      </c>
      <c r="D2197" s="177">
        <v>2750.1869824999999</v>
      </c>
      <c r="E2197" s="177">
        <v>1114.5664505022314</v>
      </c>
    </row>
    <row r="2198" spans="3:5">
      <c r="C2198" s="7">
        <v>2174</v>
      </c>
      <c r="D2198" s="177">
        <v>2750.043208333333</v>
      </c>
      <c r="E2198" s="177">
        <v>1114.5664505022314</v>
      </c>
    </row>
    <row r="2199" spans="3:5">
      <c r="C2199" s="7">
        <v>2175</v>
      </c>
      <c r="D2199" s="177">
        <v>2749.9242116666665</v>
      </c>
      <c r="E2199" s="177">
        <v>1114.5664505022314</v>
      </c>
    </row>
    <row r="2200" spans="3:5">
      <c r="C2200" s="7">
        <v>2176</v>
      </c>
      <c r="D2200" s="177">
        <v>2749.6498475000003</v>
      </c>
      <c r="E2200" s="177">
        <v>1114.5664505022314</v>
      </c>
    </row>
    <row r="2201" spans="3:5">
      <c r="C2201" s="7">
        <v>2177</v>
      </c>
      <c r="D2201" s="177">
        <v>2749.5393325000005</v>
      </c>
      <c r="E2201" s="177">
        <v>1114.5664505022314</v>
      </c>
    </row>
    <row r="2202" spans="3:5">
      <c r="C2202" s="7">
        <v>2178</v>
      </c>
      <c r="D2202" s="177">
        <v>2749.3293225000002</v>
      </c>
      <c r="E2202" s="177">
        <v>1114.5664505022314</v>
      </c>
    </row>
    <row r="2203" spans="3:5">
      <c r="C2203" s="7">
        <v>2179</v>
      </c>
      <c r="D2203" s="177">
        <v>2749.0934133333335</v>
      </c>
      <c r="E2203" s="177">
        <v>1114.5664505022314</v>
      </c>
    </row>
    <row r="2204" spans="3:5">
      <c r="C2204" s="7">
        <v>2180</v>
      </c>
      <c r="D2204" s="177">
        <v>2748.9472583333336</v>
      </c>
      <c r="E2204" s="177">
        <v>1114.5664505022314</v>
      </c>
    </row>
    <row r="2205" spans="3:5">
      <c r="C2205" s="7">
        <v>2181</v>
      </c>
      <c r="D2205" s="177">
        <v>2748.7619458333334</v>
      </c>
      <c r="E2205" s="177">
        <v>1114.5664505022314</v>
      </c>
    </row>
    <row r="2206" spans="3:5">
      <c r="C2206" s="7">
        <v>2182</v>
      </c>
      <c r="D2206" s="177">
        <v>2748.6325583333332</v>
      </c>
      <c r="E2206" s="177">
        <v>1114.5664505022314</v>
      </c>
    </row>
    <row r="2207" spans="3:5">
      <c r="C2207" s="7">
        <v>2183</v>
      </c>
      <c r="D2207" s="177">
        <v>2748.49856</v>
      </c>
      <c r="E2207" s="177">
        <v>1114.5664505022314</v>
      </c>
    </row>
    <row r="2208" spans="3:5">
      <c r="C2208" s="7">
        <v>2184</v>
      </c>
      <c r="D2208" s="177">
        <v>2748.3582200000001</v>
      </c>
      <c r="E2208" s="177">
        <v>1114.5664505022314</v>
      </c>
    </row>
    <row r="2209" spans="3:5">
      <c r="C2209" s="7">
        <v>2185</v>
      </c>
      <c r="D2209" s="177">
        <v>2748.1904641666665</v>
      </c>
      <c r="E2209" s="177">
        <v>1114.5664505022314</v>
      </c>
    </row>
    <row r="2210" spans="3:5">
      <c r="C2210" s="7">
        <v>2186</v>
      </c>
      <c r="D2210" s="177">
        <v>2748.0228774999996</v>
      </c>
      <c r="E2210" s="177">
        <v>1114.5664505022314</v>
      </c>
    </row>
    <row r="2211" spans="3:5">
      <c r="C2211" s="7">
        <v>2187</v>
      </c>
      <c r="D2211" s="177">
        <v>2747.7915075000001</v>
      </c>
      <c r="E2211" s="177">
        <v>1114.5664505022314</v>
      </c>
    </row>
    <row r="2212" spans="3:5">
      <c r="C2212" s="7">
        <v>2188</v>
      </c>
      <c r="D2212" s="177">
        <v>2747.5517641666665</v>
      </c>
      <c r="E2212" s="177">
        <v>1114.5664505022314</v>
      </c>
    </row>
    <row r="2213" spans="3:5">
      <c r="C2213" s="7">
        <v>2189</v>
      </c>
      <c r="D2213" s="177">
        <v>2747.3924191666665</v>
      </c>
      <c r="E2213" s="177">
        <v>1114.5664505022314</v>
      </c>
    </row>
    <row r="2214" spans="3:5">
      <c r="C2214" s="7">
        <v>2190</v>
      </c>
      <c r="D2214" s="177">
        <v>2747.1802108333327</v>
      </c>
      <c r="E2214" s="177">
        <v>1114.5664505022314</v>
      </c>
    </row>
    <row r="2215" spans="3:5">
      <c r="C2215" s="7">
        <v>2191</v>
      </c>
      <c r="D2215" s="177">
        <v>2747.0021125000003</v>
      </c>
      <c r="E2215" s="177">
        <v>1114.5664505022314</v>
      </c>
    </row>
    <row r="2216" spans="3:5">
      <c r="C2216" s="7">
        <v>2192</v>
      </c>
      <c r="D2216" s="177">
        <v>2746.7551416666665</v>
      </c>
      <c r="E2216" s="177">
        <v>1114.5664505022314</v>
      </c>
    </row>
    <row r="2217" spans="3:5">
      <c r="C2217" s="7">
        <v>2193</v>
      </c>
      <c r="D2217" s="177">
        <v>2746.6642883333334</v>
      </c>
      <c r="E2217" s="177">
        <v>1114.5664505022314</v>
      </c>
    </row>
    <row r="2218" spans="3:5">
      <c r="C2218" s="7">
        <v>2194</v>
      </c>
      <c r="D2218" s="177">
        <v>2746.4818133333333</v>
      </c>
      <c r="E2218" s="177">
        <v>1114.5664505022314</v>
      </c>
    </row>
    <row r="2219" spans="3:5">
      <c r="C2219" s="7">
        <v>2195</v>
      </c>
      <c r="D2219" s="177">
        <v>2746.3780908333333</v>
      </c>
      <c r="E2219" s="177">
        <v>1114.5664505022314</v>
      </c>
    </row>
    <row r="2220" spans="3:5">
      <c r="C2220" s="7">
        <v>2196</v>
      </c>
      <c r="D2220" s="177">
        <v>2746.1741725000006</v>
      </c>
      <c r="E2220" s="177">
        <v>1114.5664505022314</v>
      </c>
    </row>
    <row r="2221" spans="3:5">
      <c r="C2221" s="7">
        <v>2197</v>
      </c>
      <c r="D2221" s="177">
        <v>2746.0708858333333</v>
      </c>
      <c r="E2221" s="177">
        <v>1114.5664505022314</v>
      </c>
    </row>
    <row r="2222" spans="3:5">
      <c r="C2222" s="7">
        <v>2198</v>
      </c>
      <c r="D2222" s="177">
        <v>2745.9508041666668</v>
      </c>
      <c r="E2222" s="177">
        <v>1114.5664505022314</v>
      </c>
    </row>
    <row r="2223" spans="3:5">
      <c r="C2223" s="7">
        <v>2199</v>
      </c>
      <c r="D2223" s="177">
        <v>2745.7582566666661</v>
      </c>
      <c r="E2223" s="177">
        <v>1114.5664505022314</v>
      </c>
    </row>
    <row r="2224" spans="3:5">
      <c r="C2224" s="7">
        <v>2200</v>
      </c>
      <c r="D2224" s="177">
        <v>2745.5577508333336</v>
      </c>
      <c r="E2224" s="177">
        <v>1114.5664505022314</v>
      </c>
    </row>
    <row r="2225" spans="3:5">
      <c r="C2225" s="7">
        <v>2201</v>
      </c>
      <c r="D2225" s="177">
        <v>2745.354215833333</v>
      </c>
      <c r="E2225" s="177">
        <v>1114.5664505022314</v>
      </c>
    </row>
    <row r="2226" spans="3:5">
      <c r="C2226" s="7">
        <v>2202</v>
      </c>
      <c r="D2226" s="177">
        <v>2745.241145</v>
      </c>
      <c r="E2226" s="177">
        <v>1114.5664505022314</v>
      </c>
    </row>
    <row r="2227" spans="3:5">
      <c r="C2227" s="7">
        <v>2203</v>
      </c>
      <c r="D2227" s="177">
        <v>2745.0192708333329</v>
      </c>
      <c r="E2227" s="177">
        <v>1114.5664505022314</v>
      </c>
    </row>
    <row r="2228" spans="3:5">
      <c r="C2228" s="7">
        <v>2204</v>
      </c>
      <c r="D2228" s="177">
        <v>2744.8100233333334</v>
      </c>
      <c r="E2228" s="177">
        <v>1114.5664505022314</v>
      </c>
    </row>
    <row r="2229" spans="3:5">
      <c r="C2229" s="7">
        <v>2205</v>
      </c>
      <c r="D2229" s="177">
        <v>2744.6497783333339</v>
      </c>
      <c r="E2229" s="177">
        <v>1114.5664505022314</v>
      </c>
    </row>
    <row r="2230" spans="3:5">
      <c r="C2230" s="7">
        <v>2206</v>
      </c>
      <c r="D2230" s="177">
        <v>2744.5287191666666</v>
      </c>
      <c r="E2230" s="177">
        <v>1114.5664505022314</v>
      </c>
    </row>
    <row r="2231" spans="3:5">
      <c r="C2231" s="7">
        <v>2207</v>
      </c>
      <c r="D2231" s="177">
        <v>2744.3537216666668</v>
      </c>
      <c r="E2231" s="177">
        <v>1114.5664505022314</v>
      </c>
    </row>
    <row r="2232" spans="3:5">
      <c r="C2232" s="7">
        <v>2208</v>
      </c>
      <c r="D2232" s="177">
        <v>2744.1641525</v>
      </c>
      <c r="E2232" s="177">
        <v>1114.5664505022314</v>
      </c>
    </row>
    <row r="2233" spans="3:5">
      <c r="C2233" s="7">
        <v>2209</v>
      </c>
      <c r="D2233" s="177">
        <v>2743.9397249999997</v>
      </c>
      <c r="E2233" s="177">
        <v>1114.5664505022314</v>
      </c>
    </row>
    <row r="2234" spans="3:5">
      <c r="C2234" s="7">
        <v>2210</v>
      </c>
      <c r="D2234" s="177">
        <v>2743.7798975000001</v>
      </c>
      <c r="E2234" s="177">
        <v>1114.5664505022314</v>
      </c>
    </row>
    <row r="2235" spans="3:5">
      <c r="C2235" s="7">
        <v>2211</v>
      </c>
      <c r="D2235" s="177">
        <v>2743.6046425</v>
      </c>
      <c r="E2235" s="177">
        <v>1114.5664505022314</v>
      </c>
    </row>
    <row r="2236" spans="3:5">
      <c r="C2236" s="7">
        <v>2212</v>
      </c>
      <c r="D2236" s="177">
        <v>2743.4228141666663</v>
      </c>
      <c r="E2236" s="177">
        <v>1114.5664505022314</v>
      </c>
    </row>
    <row r="2237" spans="3:5">
      <c r="C2237" s="7">
        <v>2213</v>
      </c>
      <c r="D2237" s="177">
        <v>2743.1663524999999</v>
      </c>
      <c r="E2237" s="177">
        <v>1114.5664505022314</v>
      </c>
    </row>
    <row r="2238" spans="3:5">
      <c r="C2238" s="7">
        <v>2214</v>
      </c>
      <c r="D2238" s="177">
        <v>2742.9297158333334</v>
      </c>
      <c r="E2238" s="177">
        <v>1114.5664505022314</v>
      </c>
    </row>
    <row r="2239" spans="3:5">
      <c r="C2239" s="7">
        <v>2215</v>
      </c>
      <c r="D2239" s="177">
        <v>2742.7154208333336</v>
      </c>
      <c r="E2239" s="177">
        <v>1114.5664505022314</v>
      </c>
    </row>
    <row r="2240" spans="3:5">
      <c r="C2240" s="7">
        <v>2216</v>
      </c>
      <c r="D2240" s="177">
        <v>2742.5300733333333</v>
      </c>
      <c r="E2240" s="177">
        <v>1114.5664505022314</v>
      </c>
    </row>
    <row r="2241" spans="3:5">
      <c r="C2241" s="7">
        <v>2217</v>
      </c>
      <c r="D2241" s="177">
        <v>2742.3563316666664</v>
      </c>
      <c r="E2241" s="177">
        <v>1114.5664505022314</v>
      </c>
    </row>
    <row r="2242" spans="3:5">
      <c r="C2242" s="7">
        <v>2218</v>
      </c>
      <c r="D2242" s="177">
        <v>2742.1734691666666</v>
      </c>
      <c r="E2242" s="177">
        <v>1114.5664505022314</v>
      </c>
    </row>
    <row r="2243" spans="3:5">
      <c r="C2243" s="7">
        <v>2219</v>
      </c>
      <c r="D2243" s="177">
        <v>2741.9687266666665</v>
      </c>
      <c r="E2243" s="177">
        <v>1114.5664505022314</v>
      </c>
    </row>
    <row r="2244" spans="3:5">
      <c r="C2244" s="7">
        <v>2220</v>
      </c>
      <c r="D2244" s="177">
        <v>2741.8303533333328</v>
      </c>
      <c r="E2244" s="177">
        <v>1114.5664505022314</v>
      </c>
    </row>
    <row r="2245" spans="3:5">
      <c r="C2245" s="7">
        <v>2221</v>
      </c>
      <c r="D2245" s="177">
        <v>2741.6387608333334</v>
      </c>
      <c r="E2245" s="177">
        <v>1114.5664505022314</v>
      </c>
    </row>
    <row r="2246" spans="3:5">
      <c r="C2246" s="7">
        <v>2222</v>
      </c>
      <c r="D2246" s="177">
        <v>2741.466044166667</v>
      </c>
      <c r="E2246" s="177">
        <v>1114.5664505022314</v>
      </c>
    </row>
    <row r="2247" spans="3:5">
      <c r="C2247" s="7">
        <v>2223</v>
      </c>
      <c r="D2247" s="177">
        <v>2741.3144333333335</v>
      </c>
      <c r="E2247" s="177">
        <v>1114.5664505022314</v>
      </c>
    </row>
    <row r="2248" spans="3:5">
      <c r="C2248" s="7">
        <v>2224</v>
      </c>
      <c r="D2248" s="177">
        <v>2741.1245325</v>
      </c>
      <c r="E2248" s="177">
        <v>1114.5664505022314</v>
      </c>
    </row>
    <row r="2249" spans="3:5">
      <c r="C2249" s="7">
        <v>2225</v>
      </c>
      <c r="D2249" s="177">
        <v>2740.9476966666666</v>
      </c>
      <c r="E2249" s="177">
        <v>1114.5664505022314</v>
      </c>
    </row>
    <row r="2250" spans="3:5">
      <c r="C2250" s="7">
        <v>2226</v>
      </c>
      <c r="D2250" s="177">
        <v>2740.8201683333332</v>
      </c>
      <c r="E2250" s="177">
        <v>1114.5664505022314</v>
      </c>
    </row>
    <row r="2251" spans="3:5">
      <c r="C2251" s="7">
        <v>2227</v>
      </c>
      <c r="D2251" s="177">
        <v>2740.7132583333332</v>
      </c>
      <c r="E2251" s="177">
        <v>1114.5664505022314</v>
      </c>
    </row>
    <row r="2252" spans="3:5">
      <c r="C2252" s="7">
        <v>2228</v>
      </c>
      <c r="D2252" s="177">
        <v>2740.4931291666667</v>
      </c>
      <c r="E2252" s="177">
        <v>1114.5664505022314</v>
      </c>
    </row>
    <row r="2253" spans="3:5">
      <c r="C2253" s="7">
        <v>2229</v>
      </c>
      <c r="D2253" s="177">
        <v>2740.3217758333326</v>
      </c>
      <c r="E2253" s="177">
        <v>1114.5664505022314</v>
      </c>
    </row>
    <row r="2254" spans="3:5">
      <c r="C2254" s="7">
        <v>2230</v>
      </c>
      <c r="D2254" s="177">
        <v>2740.1730891666666</v>
      </c>
      <c r="E2254" s="177">
        <v>1114.5664505022314</v>
      </c>
    </row>
    <row r="2255" spans="3:5">
      <c r="C2255" s="7">
        <v>2231</v>
      </c>
      <c r="D2255" s="177">
        <v>2740.0476250000006</v>
      </c>
      <c r="E2255" s="177">
        <v>1114.5664505022314</v>
      </c>
    </row>
    <row r="2256" spans="3:5">
      <c r="C2256" s="7">
        <v>2232</v>
      </c>
      <c r="D2256" s="177">
        <v>2739.8565391666671</v>
      </c>
      <c r="E2256" s="177">
        <v>1114.5664505022314</v>
      </c>
    </row>
    <row r="2257" spans="3:5">
      <c r="C2257" s="7">
        <v>2233</v>
      </c>
      <c r="D2257" s="177">
        <v>2739.6863658333332</v>
      </c>
      <c r="E2257" s="177">
        <v>1114.5664505022314</v>
      </c>
    </row>
    <row r="2258" spans="3:5">
      <c r="C2258" s="7">
        <v>2234</v>
      </c>
      <c r="D2258" s="177">
        <v>2739.5057750000001</v>
      </c>
      <c r="E2258" s="177">
        <v>1114.5664505022314</v>
      </c>
    </row>
    <row r="2259" spans="3:5">
      <c r="C2259" s="7">
        <v>2235</v>
      </c>
      <c r="D2259" s="177">
        <v>2739.264333333334</v>
      </c>
      <c r="E2259" s="177">
        <v>1114.5664505022314</v>
      </c>
    </row>
    <row r="2260" spans="3:5">
      <c r="C2260" s="7">
        <v>2236</v>
      </c>
      <c r="D2260" s="177">
        <v>2739.0832591666672</v>
      </c>
      <c r="E2260" s="177">
        <v>1114.5664505022314</v>
      </c>
    </row>
    <row r="2261" spans="3:5">
      <c r="C2261" s="7">
        <v>2237</v>
      </c>
      <c r="D2261" s="177">
        <v>2738.8068866666667</v>
      </c>
      <c r="E2261" s="177">
        <v>1114.5664505022314</v>
      </c>
    </row>
    <row r="2262" spans="3:5">
      <c r="C2262" s="7">
        <v>2238</v>
      </c>
      <c r="D2262" s="177">
        <v>2738.6846724999996</v>
      </c>
      <c r="E2262" s="177">
        <v>1114.5664505022314</v>
      </c>
    </row>
    <row r="2263" spans="3:5">
      <c r="C2263" s="7">
        <v>2239</v>
      </c>
      <c r="D2263" s="177">
        <v>2738.5304375000001</v>
      </c>
      <c r="E2263" s="177">
        <v>1114.5664505022314</v>
      </c>
    </row>
    <row r="2264" spans="3:5">
      <c r="C2264" s="7">
        <v>2240</v>
      </c>
      <c r="D2264" s="177">
        <v>2738.4223266666668</v>
      </c>
      <c r="E2264" s="177">
        <v>1114.5664505022314</v>
      </c>
    </row>
    <row r="2265" spans="3:5">
      <c r="C2265" s="7">
        <v>2241</v>
      </c>
      <c r="D2265" s="177">
        <v>2738.2396766666666</v>
      </c>
      <c r="E2265" s="177">
        <v>1114.5664505022314</v>
      </c>
    </row>
    <row r="2266" spans="3:5">
      <c r="C2266" s="7">
        <v>2242</v>
      </c>
      <c r="D2266" s="177">
        <v>2737.9811508333332</v>
      </c>
      <c r="E2266" s="177">
        <v>1114.5664505022314</v>
      </c>
    </row>
    <row r="2267" spans="3:5">
      <c r="C2267" s="7">
        <v>2243</v>
      </c>
      <c r="D2267" s="177">
        <v>2737.8005116666664</v>
      </c>
      <c r="E2267" s="177">
        <v>1114.5664505022314</v>
      </c>
    </row>
    <row r="2268" spans="3:5">
      <c r="C2268" s="7">
        <v>2244</v>
      </c>
      <c r="D2268" s="177">
        <v>2737.6747066666667</v>
      </c>
      <c r="E2268" s="177">
        <v>1114.5664505022314</v>
      </c>
    </row>
    <row r="2269" spans="3:5">
      <c r="C2269" s="7">
        <v>2245</v>
      </c>
      <c r="D2269" s="177">
        <v>2737.4536466666664</v>
      </c>
      <c r="E2269" s="177">
        <v>1114.5664505022314</v>
      </c>
    </row>
    <row r="2270" spans="3:5">
      <c r="C2270" s="7">
        <v>2246</v>
      </c>
      <c r="D2270" s="177">
        <v>2737.2972716666663</v>
      </c>
      <c r="E2270" s="177">
        <v>1114.5664505022314</v>
      </c>
    </row>
    <row r="2271" spans="3:5">
      <c r="C2271" s="7">
        <v>2247</v>
      </c>
      <c r="D2271" s="177">
        <v>2736.935903333333</v>
      </c>
      <c r="E2271" s="177">
        <v>1114.5664505022314</v>
      </c>
    </row>
    <row r="2272" spans="3:5">
      <c r="C2272" s="7">
        <v>2248</v>
      </c>
      <c r="D2272" s="177">
        <v>2736.7347566666667</v>
      </c>
      <c r="E2272" s="177">
        <v>1114.5664505022314</v>
      </c>
    </row>
    <row r="2273" spans="3:5">
      <c r="C2273" s="7">
        <v>2249</v>
      </c>
      <c r="D2273" s="177">
        <v>2736.6234716666663</v>
      </c>
      <c r="E2273" s="177">
        <v>1114.5664505022314</v>
      </c>
    </row>
    <row r="2274" spans="3:5">
      <c r="C2274" s="7">
        <v>2250</v>
      </c>
      <c r="D2274" s="177">
        <v>2736.3317108333335</v>
      </c>
      <c r="E2274" s="177">
        <v>1114.5664505022314</v>
      </c>
    </row>
    <row r="2275" spans="3:5">
      <c r="C2275" s="7">
        <v>2251</v>
      </c>
      <c r="D2275" s="177">
        <v>2736.1859391666671</v>
      </c>
      <c r="E2275" s="177">
        <v>1114.5664505022314</v>
      </c>
    </row>
    <row r="2276" spans="3:5">
      <c r="C2276" s="7">
        <v>2252</v>
      </c>
      <c r="D2276" s="177">
        <v>2735.961541666667</v>
      </c>
      <c r="E2276" s="177">
        <v>1114.5664505022314</v>
      </c>
    </row>
    <row r="2277" spans="3:5">
      <c r="C2277" s="7">
        <v>2253</v>
      </c>
      <c r="D2277" s="177">
        <v>2735.7993624999999</v>
      </c>
      <c r="E2277" s="177">
        <v>1114.5664505022314</v>
      </c>
    </row>
    <row r="2278" spans="3:5">
      <c r="C2278" s="7">
        <v>2254</v>
      </c>
      <c r="D2278" s="177">
        <v>2735.6197200000006</v>
      </c>
      <c r="E2278" s="177">
        <v>1114.5664505022314</v>
      </c>
    </row>
    <row r="2279" spans="3:5">
      <c r="C2279" s="7">
        <v>2255</v>
      </c>
      <c r="D2279" s="177">
        <v>2735.5393933333339</v>
      </c>
      <c r="E2279" s="177">
        <v>1114.5664505022314</v>
      </c>
    </row>
    <row r="2280" spans="3:5">
      <c r="C2280" s="7">
        <v>2256</v>
      </c>
      <c r="D2280" s="177">
        <v>2735.2818658333331</v>
      </c>
      <c r="E2280" s="177">
        <v>1114.5664505022314</v>
      </c>
    </row>
    <row r="2281" spans="3:5">
      <c r="C2281" s="7">
        <v>2257</v>
      </c>
      <c r="D2281" s="177">
        <v>2735.0623441666667</v>
      </c>
      <c r="E2281" s="177">
        <v>1114.5664505022314</v>
      </c>
    </row>
    <row r="2282" spans="3:5">
      <c r="C2282" s="7">
        <v>2258</v>
      </c>
      <c r="D2282" s="177">
        <v>2734.9216725000006</v>
      </c>
      <c r="E2282" s="177">
        <v>1114.5664505022314</v>
      </c>
    </row>
    <row r="2283" spans="3:5">
      <c r="C2283" s="7">
        <v>2259</v>
      </c>
      <c r="D2283" s="177">
        <v>2734.7421366666672</v>
      </c>
      <c r="E2283" s="177">
        <v>1114.5664505022314</v>
      </c>
    </row>
    <row r="2284" spans="3:5">
      <c r="C2284" s="7">
        <v>2260</v>
      </c>
      <c r="D2284" s="177">
        <v>2734.5321899999999</v>
      </c>
      <c r="E2284" s="177">
        <v>1114.5664505022314</v>
      </c>
    </row>
    <row r="2285" spans="3:5">
      <c r="C2285" s="7">
        <v>2261</v>
      </c>
      <c r="D2285" s="177">
        <v>2734.3462616666661</v>
      </c>
      <c r="E2285" s="177">
        <v>1114.5664505022314</v>
      </c>
    </row>
    <row r="2286" spans="3:5">
      <c r="C2286" s="7">
        <v>2262</v>
      </c>
      <c r="D2286" s="177">
        <v>2734.177875833333</v>
      </c>
      <c r="E2286" s="177">
        <v>1114.5664505022314</v>
      </c>
    </row>
    <row r="2287" spans="3:5">
      <c r="C2287" s="7">
        <v>2263</v>
      </c>
      <c r="D2287" s="177">
        <v>2733.9663158333337</v>
      </c>
      <c r="E2287" s="177">
        <v>1114.5664505022314</v>
      </c>
    </row>
    <row r="2288" spans="3:5">
      <c r="C2288" s="7">
        <v>2264</v>
      </c>
      <c r="D2288" s="177">
        <v>2733.7876008333333</v>
      </c>
      <c r="E2288" s="177">
        <v>1114.5664505022314</v>
      </c>
    </row>
    <row r="2289" spans="3:5">
      <c r="C2289" s="7">
        <v>2265</v>
      </c>
      <c r="D2289" s="177">
        <v>2733.5904650000007</v>
      </c>
      <c r="E2289" s="177">
        <v>1114.5664505022314</v>
      </c>
    </row>
    <row r="2290" spans="3:5">
      <c r="C2290" s="7">
        <v>2266</v>
      </c>
      <c r="D2290" s="177">
        <v>2733.3473150000009</v>
      </c>
      <c r="E2290" s="177">
        <v>1114.5664505022314</v>
      </c>
    </row>
    <row r="2291" spans="3:5">
      <c r="C2291" s="7">
        <v>2267</v>
      </c>
      <c r="D2291" s="177">
        <v>2733.1882108333339</v>
      </c>
      <c r="E2291" s="177">
        <v>1114.5664505022314</v>
      </c>
    </row>
    <row r="2292" spans="3:5">
      <c r="C2292" s="7">
        <v>2268</v>
      </c>
      <c r="D2292" s="177">
        <v>2732.9511450000005</v>
      </c>
      <c r="E2292" s="177">
        <v>1114.5664505022314</v>
      </c>
    </row>
    <row r="2293" spans="3:5">
      <c r="C2293" s="7">
        <v>2269</v>
      </c>
      <c r="D2293" s="177">
        <v>2732.8247291666667</v>
      </c>
      <c r="E2293" s="177">
        <v>1114.5664505022314</v>
      </c>
    </row>
    <row r="2294" spans="3:5">
      <c r="C2294" s="7">
        <v>2270</v>
      </c>
      <c r="D2294" s="177">
        <v>2732.7059300000001</v>
      </c>
      <c r="E2294" s="177">
        <v>1114.5664505022314</v>
      </c>
    </row>
    <row r="2295" spans="3:5">
      <c r="C2295" s="7">
        <v>2271</v>
      </c>
      <c r="D2295" s="177">
        <v>2732.5489466666672</v>
      </c>
      <c r="E2295" s="177">
        <v>1114.5664505022314</v>
      </c>
    </row>
    <row r="2296" spans="3:5">
      <c r="C2296" s="7">
        <v>2272</v>
      </c>
      <c r="D2296" s="177">
        <v>2732.3193933333337</v>
      </c>
      <c r="E2296" s="177">
        <v>1114.5664505022314</v>
      </c>
    </row>
    <row r="2297" spans="3:5">
      <c r="C2297" s="7">
        <v>2273</v>
      </c>
      <c r="D2297" s="177">
        <v>2732.1483975000006</v>
      </c>
      <c r="E2297" s="177">
        <v>1114.5664505022314</v>
      </c>
    </row>
    <row r="2298" spans="3:5">
      <c r="C2298" s="7">
        <v>2274</v>
      </c>
      <c r="D2298" s="177">
        <v>2731.9841433333331</v>
      </c>
      <c r="E2298" s="177">
        <v>1114.5664505022314</v>
      </c>
    </row>
    <row r="2299" spans="3:5">
      <c r="C2299" s="7">
        <v>2275</v>
      </c>
      <c r="D2299" s="177">
        <v>2731.8554608333338</v>
      </c>
      <c r="E2299" s="177">
        <v>1114.5664505022314</v>
      </c>
    </row>
    <row r="2300" spans="3:5">
      <c r="C2300" s="7">
        <v>2276</v>
      </c>
      <c r="D2300" s="177">
        <v>2731.6727375000005</v>
      </c>
      <c r="E2300" s="177">
        <v>1114.5664505022314</v>
      </c>
    </row>
    <row r="2301" spans="3:5">
      <c r="C2301" s="7">
        <v>2277</v>
      </c>
      <c r="D2301" s="177">
        <v>2731.4452116666671</v>
      </c>
      <c r="E2301" s="177">
        <v>1114.5664505022314</v>
      </c>
    </row>
    <row r="2302" spans="3:5">
      <c r="C2302" s="7">
        <v>2278</v>
      </c>
      <c r="D2302" s="177">
        <v>2731.2496683333338</v>
      </c>
      <c r="E2302" s="177">
        <v>1114.5664505022314</v>
      </c>
    </row>
    <row r="2303" spans="3:5">
      <c r="C2303" s="7">
        <v>2279</v>
      </c>
      <c r="D2303" s="177">
        <v>2731.0781058333337</v>
      </c>
      <c r="E2303" s="177">
        <v>1114.5664505022314</v>
      </c>
    </row>
    <row r="2304" spans="3:5">
      <c r="C2304" s="7">
        <v>2280</v>
      </c>
      <c r="D2304" s="177">
        <v>2730.9348991666666</v>
      </c>
      <c r="E2304" s="177">
        <v>1114.5664505022314</v>
      </c>
    </row>
    <row r="2305" spans="3:5">
      <c r="C2305" s="7">
        <v>2281</v>
      </c>
      <c r="D2305" s="177">
        <v>2730.7926866666662</v>
      </c>
      <c r="E2305" s="177">
        <v>1114.5664505022314</v>
      </c>
    </row>
    <row r="2306" spans="3:5">
      <c r="C2306" s="7">
        <v>2282</v>
      </c>
      <c r="D2306" s="177">
        <v>2730.6344949999998</v>
      </c>
      <c r="E2306" s="177">
        <v>1114.5664505022314</v>
      </c>
    </row>
    <row r="2307" spans="3:5">
      <c r="C2307" s="7">
        <v>2283</v>
      </c>
      <c r="D2307" s="177">
        <v>2730.4368866666669</v>
      </c>
      <c r="E2307" s="177">
        <v>1114.5664505022314</v>
      </c>
    </row>
    <row r="2308" spans="3:5">
      <c r="C2308" s="7">
        <v>2284</v>
      </c>
      <c r="D2308" s="177">
        <v>2730.2626799999998</v>
      </c>
      <c r="E2308" s="177">
        <v>1114.5664505022314</v>
      </c>
    </row>
    <row r="2309" spans="3:5">
      <c r="C2309" s="7">
        <v>2285</v>
      </c>
      <c r="D2309" s="177">
        <v>2730.1730291666668</v>
      </c>
      <c r="E2309" s="177">
        <v>1114.5664505022314</v>
      </c>
    </row>
    <row r="2310" spans="3:5">
      <c r="C2310" s="7">
        <v>2286</v>
      </c>
      <c r="D2310" s="177">
        <v>2729.9315633333331</v>
      </c>
      <c r="E2310" s="177">
        <v>1114.5664505022314</v>
      </c>
    </row>
    <row r="2311" spans="3:5">
      <c r="C2311" s="7">
        <v>2287</v>
      </c>
      <c r="D2311" s="177">
        <v>2729.7074658333336</v>
      </c>
      <c r="E2311" s="177">
        <v>1114.5664505022314</v>
      </c>
    </row>
    <row r="2312" spans="3:5">
      <c r="C2312" s="7">
        <v>2288</v>
      </c>
      <c r="D2312" s="177">
        <v>2729.5246000000002</v>
      </c>
      <c r="E2312" s="177">
        <v>1114.5664505022314</v>
      </c>
    </row>
    <row r="2313" spans="3:5">
      <c r="C2313" s="7">
        <v>2289</v>
      </c>
      <c r="D2313" s="177">
        <v>2729.3353275000004</v>
      </c>
      <c r="E2313" s="177">
        <v>1114.5664505022314</v>
      </c>
    </row>
    <row r="2314" spans="3:5">
      <c r="C2314" s="7">
        <v>2290</v>
      </c>
      <c r="D2314" s="177">
        <v>2729.1417074999995</v>
      </c>
      <c r="E2314" s="177">
        <v>1114.5664505022314</v>
      </c>
    </row>
    <row r="2315" spans="3:5">
      <c r="C2315" s="7">
        <v>2291</v>
      </c>
      <c r="D2315" s="177">
        <v>2728.8076774999995</v>
      </c>
      <c r="E2315" s="177">
        <v>1114.5664505022314</v>
      </c>
    </row>
    <row r="2316" spans="3:5">
      <c r="C2316" s="7">
        <v>2292</v>
      </c>
      <c r="D2316" s="177">
        <v>2728.6367366666668</v>
      </c>
      <c r="E2316" s="177">
        <v>1114.5664505022314</v>
      </c>
    </row>
    <row r="2317" spans="3:5">
      <c r="C2317" s="7">
        <v>2293</v>
      </c>
      <c r="D2317" s="177">
        <v>2728.4733074999999</v>
      </c>
      <c r="E2317" s="177">
        <v>1114.5664505022314</v>
      </c>
    </row>
    <row r="2318" spans="3:5">
      <c r="C2318" s="7">
        <v>2294</v>
      </c>
      <c r="D2318" s="177">
        <v>2728.3013675000002</v>
      </c>
      <c r="E2318" s="177">
        <v>1114.5664505022314</v>
      </c>
    </row>
    <row r="2319" spans="3:5">
      <c r="C2319" s="7">
        <v>2295</v>
      </c>
      <c r="D2319" s="177">
        <v>2728.1964774999997</v>
      </c>
      <c r="E2319" s="177">
        <v>1114.5664505022314</v>
      </c>
    </row>
    <row r="2320" spans="3:5">
      <c r="C2320" s="7">
        <v>2296</v>
      </c>
      <c r="D2320" s="177">
        <v>2728.0799458333336</v>
      </c>
      <c r="E2320" s="177">
        <v>1114.5664505022314</v>
      </c>
    </row>
    <row r="2321" spans="3:5">
      <c r="C2321" s="7">
        <v>2297</v>
      </c>
      <c r="D2321" s="177">
        <v>2727.9432958333332</v>
      </c>
      <c r="E2321" s="177">
        <v>1114.5664505022314</v>
      </c>
    </row>
    <row r="2322" spans="3:5">
      <c r="C2322" s="7">
        <v>2298</v>
      </c>
      <c r="D2322" s="177">
        <v>2727.7402241666664</v>
      </c>
      <c r="E2322" s="177">
        <v>1114.5664505022314</v>
      </c>
    </row>
    <row r="2323" spans="3:5">
      <c r="C2323" s="7">
        <v>2299</v>
      </c>
      <c r="D2323" s="177">
        <v>2727.6118174999997</v>
      </c>
      <c r="E2323" s="177">
        <v>1114.5664505022314</v>
      </c>
    </row>
    <row r="2324" spans="3:5">
      <c r="C2324" s="7">
        <v>2300</v>
      </c>
      <c r="D2324" s="177">
        <v>2727.4149016666665</v>
      </c>
      <c r="E2324" s="177">
        <v>1114.5664505022314</v>
      </c>
    </row>
    <row r="2325" spans="3:5">
      <c r="C2325" s="7">
        <v>2301</v>
      </c>
      <c r="D2325" s="177">
        <v>2727.2875016666671</v>
      </c>
      <c r="E2325" s="177">
        <v>1114.5664505022314</v>
      </c>
    </row>
    <row r="2326" spans="3:5">
      <c r="C2326" s="7">
        <v>2302</v>
      </c>
      <c r="D2326" s="177">
        <v>2727.1754974999999</v>
      </c>
      <c r="E2326" s="177">
        <v>1114.5664505022314</v>
      </c>
    </row>
    <row r="2327" spans="3:5">
      <c r="C2327" s="7">
        <v>2303</v>
      </c>
      <c r="D2327" s="177">
        <v>2726.9609841666665</v>
      </c>
      <c r="E2327" s="177">
        <v>1114.5664505022314</v>
      </c>
    </row>
    <row r="2328" spans="3:5">
      <c r="C2328" s="7">
        <v>2304</v>
      </c>
      <c r="D2328" s="177">
        <v>2726.7671149999996</v>
      </c>
      <c r="E2328" s="177">
        <v>1114.5664505022314</v>
      </c>
    </row>
    <row r="2329" spans="3:5">
      <c r="C2329" s="7">
        <v>2305</v>
      </c>
      <c r="D2329" s="177">
        <v>2726.5617983333336</v>
      </c>
      <c r="E2329" s="177">
        <v>1114.5664505022314</v>
      </c>
    </row>
    <row r="2330" spans="3:5">
      <c r="C2330" s="7">
        <v>2306</v>
      </c>
      <c r="D2330" s="177">
        <v>2726.4153966666668</v>
      </c>
      <c r="E2330" s="177">
        <v>1114.5664505022314</v>
      </c>
    </row>
    <row r="2331" spans="3:5">
      <c r="C2331" s="7">
        <v>2307</v>
      </c>
      <c r="D2331" s="177">
        <v>2726.3230491666668</v>
      </c>
      <c r="E2331" s="177">
        <v>1114.5664505022314</v>
      </c>
    </row>
    <row r="2332" spans="3:5">
      <c r="C2332" s="7">
        <v>2308</v>
      </c>
      <c r="D2332" s="177">
        <v>2726.2080616666672</v>
      </c>
      <c r="E2332" s="177">
        <v>1114.5664505022314</v>
      </c>
    </row>
    <row r="2333" spans="3:5">
      <c r="C2333" s="7">
        <v>2309</v>
      </c>
      <c r="D2333" s="177">
        <v>2725.9575650000002</v>
      </c>
      <c r="E2333" s="177">
        <v>1114.5664505022314</v>
      </c>
    </row>
    <row r="2334" spans="3:5">
      <c r="C2334" s="7">
        <v>2310</v>
      </c>
      <c r="D2334" s="177">
        <v>2725.8608708333336</v>
      </c>
      <c r="E2334" s="177">
        <v>1114.5664505022314</v>
      </c>
    </row>
    <row r="2335" spans="3:5">
      <c r="C2335" s="7">
        <v>2311</v>
      </c>
      <c r="D2335" s="177">
        <v>2725.7512416666664</v>
      </c>
      <c r="E2335" s="177">
        <v>1114.5664505022314</v>
      </c>
    </row>
    <row r="2336" spans="3:5">
      <c r="C2336" s="7">
        <v>2312</v>
      </c>
      <c r="D2336" s="177">
        <v>2725.6295358333332</v>
      </c>
      <c r="E2336" s="177">
        <v>1114.5664505022314</v>
      </c>
    </row>
    <row r="2337" spans="3:5">
      <c r="C2337" s="7">
        <v>2313</v>
      </c>
      <c r="D2337" s="177">
        <v>2725.4951508333334</v>
      </c>
      <c r="E2337" s="177">
        <v>1114.5664505022314</v>
      </c>
    </row>
    <row r="2338" spans="3:5">
      <c r="C2338" s="7">
        <v>2314</v>
      </c>
      <c r="D2338" s="177">
        <v>2725.3654425</v>
      </c>
      <c r="E2338" s="177">
        <v>1114.5664505022314</v>
      </c>
    </row>
    <row r="2339" spans="3:5">
      <c r="C2339" s="7">
        <v>2315</v>
      </c>
      <c r="D2339" s="177">
        <v>2725.2346533333334</v>
      </c>
      <c r="E2339" s="177">
        <v>1114.5664505022314</v>
      </c>
    </row>
    <row r="2340" spans="3:5">
      <c r="C2340" s="7">
        <v>2316</v>
      </c>
      <c r="D2340" s="177">
        <v>2725.0655574999996</v>
      </c>
      <c r="E2340" s="177">
        <v>1114.5664505022314</v>
      </c>
    </row>
    <row r="2341" spans="3:5">
      <c r="C2341" s="7">
        <v>2317</v>
      </c>
      <c r="D2341" s="177">
        <v>2724.9190199999998</v>
      </c>
      <c r="E2341" s="177">
        <v>1114.5664505022314</v>
      </c>
    </row>
    <row r="2342" spans="3:5">
      <c r="C2342" s="7">
        <v>2318</v>
      </c>
      <c r="D2342" s="177">
        <v>2724.7793349999997</v>
      </c>
      <c r="E2342" s="177">
        <v>1114.5664505022314</v>
      </c>
    </row>
    <row r="2343" spans="3:5">
      <c r="C2343" s="7">
        <v>2319</v>
      </c>
      <c r="D2343" s="177">
        <v>2724.6094550000003</v>
      </c>
      <c r="E2343" s="177">
        <v>1114.5664505022314</v>
      </c>
    </row>
    <row r="2344" spans="3:5">
      <c r="C2344" s="7">
        <v>2320</v>
      </c>
      <c r="D2344" s="177">
        <v>2724.4587725000006</v>
      </c>
      <c r="E2344" s="177">
        <v>1114.5664505022314</v>
      </c>
    </row>
    <row r="2345" spans="3:5">
      <c r="C2345" s="7">
        <v>2321</v>
      </c>
      <c r="D2345" s="177">
        <v>2724.3130558333328</v>
      </c>
      <c r="E2345" s="177">
        <v>1114.5664505022314</v>
      </c>
    </row>
    <row r="2346" spans="3:5">
      <c r="C2346" s="7">
        <v>2322</v>
      </c>
      <c r="D2346" s="177">
        <v>2724.0850500000001</v>
      </c>
      <c r="E2346" s="177">
        <v>1114.5664505022314</v>
      </c>
    </row>
    <row r="2347" spans="3:5">
      <c r="C2347" s="7">
        <v>2323</v>
      </c>
      <c r="D2347" s="177">
        <v>2723.8933516666661</v>
      </c>
      <c r="E2347" s="177">
        <v>1114.5664505022314</v>
      </c>
    </row>
    <row r="2348" spans="3:5">
      <c r="C2348" s="7">
        <v>2324</v>
      </c>
      <c r="D2348" s="177">
        <v>2723.7512258333331</v>
      </c>
      <c r="E2348" s="177">
        <v>1114.5664505022314</v>
      </c>
    </row>
    <row r="2349" spans="3:5">
      <c r="C2349" s="7">
        <v>2325</v>
      </c>
      <c r="D2349" s="177">
        <v>2723.5845650000001</v>
      </c>
      <c r="E2349" s="177">
        <v>1114.5664505022314</v>
      </c>
    </row>
    <row r="2350" spans="3:5">
      <c r="C2350" s="7">
        <v>2326</v>
      </c>
      <c r="D2350" s="177">
        <v>2723.3895316666672</v>
      </c>
      <c r="E2350" s="177">
        <v>1114.5664505022314</v>
      </c>
    </row>
    <row r="2351" spans="3:5">
      <c r="C2351" s="7">
        <v>2327</v>
      </c>
      <c r="D2351" s="177">
        <v>2723.2161616666667</v>
      </c>
      <c r="E2351" s="177">
        <v>1114.5664505022314</v>
      </c>
    </row>
    <row r="2352" spans="3:5">
      <c r="C2352" s="7">
        <v>2328</v>
      </c>
      <c r="D2352" s="177">
        <v>2723.0680699999998</v>
      </c>
      <c r="E2352" s="177">
        <v>1114.5664505022314</v>
      </c>
    </row>
    <row r="2353" spans="3:5">
      <c r="C2353" s="7">
        <v>2329</v>
      </c>
      <c r="D2353" s="177">
        <v>2722.8875716666671</v>
      </c>
      <c r="E2353" s="177">
        <v>1114.5664505022314</v>
      </c>
    </row>
    <row r="2354" spans="3:5">
      <c r="C2354" s="7">
        <v>2330</v>
      </c>
      <c r="D2354" s="177">
        <v>2722.7443883333335</v>
      </c>
      <c r="E2354" s="177">
        <v>1114.5664505022314</v>
      </c>
    </row>
    <row r="2355" spans="3:5">
      <c r="C2355" s="7">
        <v>2331</v>
      </c>
      <c r="D2355" s="177">
        <v>2722.6030475000002</v>
      </c>
      <c r="E2355" s="177">
        <v>1114.5664505022314</v>
      </c>
    </row>
    <row r="2356" spans="3:5">
      <c r="C2356" s="7">
        <v>2332</v>
      </c>
      <c r="D2356" s="177">
        <v>2722.5368341666667</v>
      </c>
      <c r="E2356" s="177">
        <v>1114.5664505022314</v>
      </c>
    </row>
    <row r="2357" spans="3:5">
      <c r="C2357" s="7">
        <v>2333</v>
      </c>
      <c r="D2357" s="177">
        <v>2722.3882691666672</v>
      </c>
      <c r="E2357" s="177">
        <v>1114.5664505022314</v>
      </c>
    </row>
    <row r="2358" spans="3:5">
      <c r="C2358" s="7">
        <v>2334</v>
      </c>
      <c r="D2358" s="177">
        <v>2722.2101374999997</v>
      </c>
      <c r="E2358" s="177">
        <v>1114.5664505022314</v>
      </c>
    </row>
    <row r="2359" spans="3:5">
      <c r="C2359" s="7">
        <v>2335</v>
      </c>
      <c r="D2359" s="177">
        <v>2722.018045833333</v>
      </c>
      <c r="E2359" s="177">
        <v>1114.5664505022314</v>
      </c>
    </row>
    <row r="2360" spans="3:5">
      <c r="C2360" s="7">
        <v>2336</v>
      </c>
      <c r="D2360" s="177">
        <v>2721.8796625</v>
      </c>
      <c r="E2360" s="177">
        <v>1114.5664505022314</v>
      </c>
    </row>
    <row r="2361" spans="3:5">
      <c r="C2361" s="7">
        <v>2337</v>
      </c>
      <c r="D2361" s="177">
        <v>2721.696529166667</v>
      </c>
      <c r="E2361" s="177">
        <v>1114.5664505022314</v>
      </c>
    </row>
    <row r="2362" spans="3:5">
      <c r="C2362" s="7">
        <v>2338</v>
      </c>
      <c r="D2362" s="177">
        <v>2721.559115</v>
      </c>
      <c r="E2362" s="177">
        <v>1114.5664505022314</v>
      </c>
    </row>
    <row r="2363" spans="3:5">
      <c r="C2363" s="7">
        <v>2339</v>
      </c>
      <c r="D2363" s="177">
        <v>2721.4326966666663</v>
      </c>
      <c r="E2363" s="177">
        <v>1114.5664505022314</v>
      </c>
    </row>
    <row r="2364" spans="3:5">
      <c r="C2364" s="7">
        <v>2340</v>
      </c>
      <c r="D2364" s="177">
        <v>2721.3125583333331</v>
      </c>
      <c r="E2364" s="177">
        <v>1114.5664505022314</v>
      </c>
    </row>
    <row r="2365" spans="3:5">
      <c r="C2365" s="7">
        <v>2341</v>
      </c>
      <c r="D2365" s="177">
        <v>2721.1541241666669</v>
      </c>
      <c r="E2365" s="177">
        <v>1114.5664505022314</v>
      </c>
    </row>
    <row r="2366" spans="3:5">
      <c r="C2366" s="7">
        <v>2342</v>
      </c>
      <c r="D2366" s="177">
        <v>2721.0588658333336</v>
      </c>
      <c r="E2366" s="177">
        <v>1114.5664505022314</v>
      </c>
    </row>
    <row r="2367" spans="3:5">
      <c r="C2367" s="7">
        <v>2343</v>
      </c>
      <c r="D2367" s="177">
        <v>2720.8403533333335</v>
      </c>
      <c r="E2367" s="177">
        <v>1114.5664505022314</v>
      </c>
    </row>
    <row r="2368" spans="3:5">
      <c r="C2368" s="7">
        <v>2344</v>
      </c>
      <c r="D2368" s="177">
        <v>2720.6654391666666</v>
      </c>
      <c r="E2368" s="177">
        <v>1114.5664505022314</v>
      </c>
    </row>
    <row r="2369" spans="3:5">
      <c r="C2369" s="7">
        <v>2345</v>
      </c>
      <c r="D2369" s="177">
        <v>2720.4389149999993</v>
      </c>
      <c r="E2369" s="177">
        <v>1114.5664505022314</v>
      </c>
    </row>
    <row r="2370" spans="3:5">
      <c r="C2370" s="7">
        <v>2346</v>
      </c>
      <c r="D2370" s="177">
        <v>2720.3426341666668</v>
      </c>
      <c r="E2370" s="177">
        <v>1114.5664505022314</v>
      </c>
    </row>
    <row r="2371" spans="3:5">
      <c r="C2371" s="7">
        <v>2347</v>
      </c>
      <c r="D2371" s="177">
        <v>2720.1862475000003</v>
      </c>
      <c r="E2371" s="177">
        <v>1114.5664505022314</v>
      </c>
    </row>
    <row r="2372" spans="3:5">
      <c r="C2372" s="7">
        <v>2348</v>
      </c>
      <c r="D2372" s="177">
        <v>2719.9604733333331</v>
      </c>
      <c r="E2372" s="177">
        <v>1114.5664505022314</v>
      </c>
    </row>
    <row r="2373" spans="3:5">
      <c r="C2373" s="7">
        <v>2349</v>
      </c>
      <c r="D2373" s="177">
        <v>2719.8511024999998</v>
      </c>
      <c r="E2373" s="177">
        <v>1114.5664505022314</v>
      </c>
    </row>
    <row r="2374" spans="3:5">
      <c r="C2374" s="7">
        <v>2350</v>
      </c>
      <c r="D2374" s="177">
        <v>2719.6418141666668</v>
      </c>
      <c r="E2374" s="177">
        <v>1114.5664505022314</v>
      </c>
    </row>
    <row r="2375" spans="3:5">
      <c r="C2375" s="7">
        <v>2351</v>
      </c>
      <c r="D2375" s="177">
        <v>2719.5023666666666</v>
      </c>
      <c r="E2375" s="177">
        <v>1114.5664505022314</v>
      </c>
    </row>
    <row r="2376" spans="3:5">
      <c r="C2376" s="7">
        <v>2352</v>
      </c>
      <c r="D2376" s="177">
        <v>2719.2992683333337</v>
      </c>
      <c r="E2376" s="177">
        <v>1114.5664505022314</v>
      </c>
    </row>
    <row r="2377" spans="3:5">
      <c r="C2377" s="7">
        <v>2353</v>
      </c>
      <c r="D2377" s="177">
        <v>2719.1703200000002</v>
      </c>
      <c r="E2377" s="177">
        <v>1114.5664505022314</v>
      </c>
    </row>
    <row r="2378" spans="3:5">
      <c r="C2378" s="7">
        <v>2354</v>
      </c>
      <c r="D2378" s="177">
        <v>2719.0085608333334</v>
      </c>
      <c r="E2378" s="177">
        <v>1114.5664505022314</v>
      </c>
    </row>
    <row r="2379" spans="3:5">
      <c r="C2379" s="7">
        <v>2355</v>
      </c>
      <c r="D2379" s="177">
        <v>2718.8639433333328</v>
      </c>
      <c r="E2379" s="177">
        <v>1114.5664505022314</v>
      </c>
    </row>
    <row r="2380" spans="3:5">
      <c r="C2380" s="7">
        <v>2356</v>
      </c>
      <c r="D2380" s="177">
        <v>2718.6846266666671</v>
      </c>
      <c r="E2380" s="177">
        <v>1114.5664505022314</v>
      </c>
    </row>
    <row r="2381" spans="3:5">
      <c r="C2381" s="7">
        <v>2357</v>
      </c>
      <c r="D2381" s="177">
        <v>2718.4069824999997</v>
      </c>
      <c r="E2381" s="177">
        <v>1114.5664505022314</v>
      </c>
    </row>
    <row r="2382" spans="3:5">
      <c r="C2382" s="7">
        <v>2358</v>
      </c>
      <c r="D2382" s="177">
        <v>2718.2557375000001</v>
      </c>
      <c r="E2382" s="177">
        <v>1114.5664505022314</v>
      </c>
    </row>
    <row r="2383" spans="3:5">
      <c r="C2383" s="7">
        <v>2359</v>
      </c>
      <c r="D2383" s="177">
        <v>2718.0399425000005</v>
      </c>
      <c r="E2383" s="177">
        <v>1114.5664505022314</v>
      </c>
    </row>
    <row r="2384" spans="3:5">
      <c r="C2384" s="7">
        <v>2360</v>
      </c>
      <c r="D2384" s="177">
        <v>2717.8974658333332</v>
      </c>
      <c r="E2384" s="177">
        <v>1114.5664505022314</v>
      </c>
    </row>
    <row r="2385" spans="3:5">
      <c r="C2385" s="7">
        <v>2361</v>
      </c>
      <c r="D2385" s="177">
        <v>2717.7752108333334</v>
      </c>
      <c r="E2385" s="177">
        <v>1114.5664505022314</v>
      </c>
    </row>
    <row r="2386" spans="3:5">
      <c r="C2386" s="7">
        <v>2362</v>
      </c>
      <c r="D2386" s="177">
        <v>2717.5299950000003</v>
      </c>
      <c r="E2386" s="177">
        <v>1114.5664505022314</v>
      </c>
    </row>
    <row r="2387" spans="3:5">
      <c r="C2387" s="7">
        <v>2363</v>
      </c>
      <c r="D2387" s="177">
        <v>2717.3432316666667</v>
      </c>
      <c r="E2387" s="177">
        <v>1114.5664505022314</v>
      </c>
    </row>
    <row r="2388" spans="3:5">
      <c r="C2388" s="7">
        <v>2364</v>
      </c>
      <c r="D2388" s="177">
        <v>2717.1780375000003</v>
      </c>
      <c r="E2388" s="177">
        <v>1114.5664505022314</v>
      </c>
    </row>
    <row r="2389" spans="3:5">
      <c r="C2389" s="7">
        <v>2365</v>
      </c>
      <c r="D2389" s="177">
        <v>2717.0725666666663</v>
      </c>
      <c r="E2389" s="177">
        <v>1114.5664505022314</v>
      </c>
    </row>
    <row r="2390" spans="3:5">
      <c r="C2390" s="7">
        <v>2366</v>
      </c>
      <c r="D2390" s="177">
        <v>2716.9024158333336</v>
      </c>
      <c r="E2390" s="177">
        <v>1114.5664505022314</v>
      </c>
    </row>
    <row r="2391" spans="3:5">
      <c r="C2391" s="7">
        <v>2367</v>
      </c>
      <c r="D2391" s="177">
        <v>2716.7043574999998</v>
      </c>
      <c r="E2391" s="177">
        <v>1114.5664505022314</v>
      </c>
    </row>
    <row r="2392" spans="3:5">
      <c r="C2392" s="7">
        <v>2368</v>
      </c>
      <c r="D2392" s="177">
        <v>2716.5033883333331</v>
      </c>
      <c r="E2392" s="177">
        <v>1114.5664505022314</v>
      </c>
    </row>
    <row r="2393" spans="3:5">
      <c r="C2393" s="7">
        <v>2369</v>
      </c>
      <c r="D2393" s="177">
        <v>2716.379241666667</v>
      </c>
      <c r="E2393" s="177">
        <v>1114.5664505022314</v>
      </c>
    </row>
    <row r="2394" spans="3:5">
      <c r="C2394" s="7">
        <v>2370</v>
      </c>
      <c r="D2394" s="177">
        <v>2716.1908016666666</v>
      </c>
      <c r="E2394" s="177">
        <v>1114.5664505022314</v>
      </c>
    </row>
    <row r="2395" spans="3:5">
      <c r="C2395" s="7">
        <v>2371</v>
      </c>
      <c r="D2395" s="177">
        <v>2716.0173491666665</v>
      </c>
      <c r="E2395" s="177">
        <v>1114.5664505022314</v>
      </c>
    </row>
    <row r="2396" spans="3:5">
      <c r="C2396" s="7">
        <v>2372</v>
      </c>
      <c r="D2396" s="177">
        <v>2715.8262399999999</v>
      </c>
      <c r="E2396" s="177">
        <v>1114.5664505022314</v>
      </c>
    </row>
    <row r="2397" spans="3:5">
      <c r="C2397" s="7">
        <v>2373</v>
      </c>
      <c r="D2397" s="177">
        <v>2715.6842750000005</v>
      </c>
      <c r="E2397" s="177">
        <v>1114.5664505022314</v>
      </c>
    </row>
    <row r="2398" spans="3:5">
      <c r="C2398" s="7">
        <v>2374</v>
      </c>
      <c r="D2398" s="177">
        <v>2715.4956766666669</v>
      </c>
      <c r="E2398" s="177">
        <v>1114.5664505022314</v>
      </c>
    </row>
    <row r="2399" spans="3:5">
      <c r="C2399" s="7">
        <v>2375</v>
      </c>
      <c r="D2399" s="177">
        <v>2715.2694500000002</v>
      </c>
      <c r="E2399" s="177">
        <v>1114.5664505022314</v>
      </c>
    </row>
    <row r="2400" spans="3:5">
      <c r="C2400" s="7">
        <v>2376</v>
      </c>
      <c r="D2400" s="177">
        <v>2715.1111508333329</v>
      </c>
      <c r="E2400" s="177">
        <v>1114.5664505022314</v>
      </c>
    </row>
    <row r="2401" spans="3:5">
      <c r="C2401" s="7">
        <v>2377</v>
      </c>
      <c r="D2401" s="177">
        <v>2714.9361708333331</v>
      </c>
      <c r="E2401" s="177">
        <v>1114.5664505022314</v>
      </c>
    </row>
    <row r="2402" spans="3:5">
      <c r="C2402" s="7">
        <v>2378</v>
      </c>
      <c r="D2402" s="177">
        <v>2714.6616766666666</v>
      </c>
      <c r="E2402" s="177">
        <v>1114.5664505022314</v>
      </c>
    </row>
    <row r="2403" spans="3:5">
      <c r="C2403" s="7">
        <v>2379</v>
      </c>
      <c r="D2403" s="177">
        <v>2714.5116566666666</v>
      </c>
      <c r="E2403" s="177">
        <v>1114.5664505022314</v>
      </c>
    </row>
    <row r="2404" spans="3:5">
      <c r="C2404" s="7">
        <v>2380</v>
      </c>
      <c r="D2404" s="177">
        <v>2714.3264366666667</v>
      </c>
      <c r="E2404" s="177">
        <v>1114.5664505022314</v>
      </c>
    </row>
    <row r="2405" spans="3:5">
      <c r="C2405" s="7">
        <v>2381</v>
      </c>
      <c r="D2405" s="177">
        <v>2714.1331816666666</v>
      </c>
      <c r="E2405" s="177">
        <v>1114.5664505022314</v>
      </c>
    </row>
    <row r="2406" spans="3:5">
      <c r="C2406" s="7">
        <v>2382</v>
      </c>
      <c r="D2406" s="177">
        <v>2713.9384708333332</v>
      </c>
      <c r="E2406" s="177">
        <v>1114.5664505022314</v>
      </c>
    </row>
    <row r="2407" spans="3:5">
      <c r="C2407" s="7">
        <v>2383</v>
      </c>
      <c r="D2407" s="177">
        <v>2713.8443691666666</v>
      </c>
      <c r="E2407" s="177">
        <v>1114.5664505022314</v>
      </c>
    </row>
    <row r="2408" spans="3:5">
      <c r="C2408" s="7">
        <v>2384</v>
      </c>
      <c r="D2408" s="177">
        <v>2713.6611883333335</v>
      </c>
      <c r="E2408" s="177">
        <v>1114.5664505022314</v>
      </c>
    </row>
    <row r="2409" spans="3:5">
      <c r="C2409" s="7">
        <v>2385</v>
      </c>
      <c r="D2409" s="177">
        <v>2713.550629166667</v>
      </c>
      <c r="E2409" s="177">
        <v>1114.5664505022314</v>
      </c>
    </row>
    <row r="2410" spans="3:5">
      <c r="C2410" s="7">
        <v>2386</v>
      </c>
      <c r="D2410" s="177">
        <v>2713.4566583333331</v>
      </c>
      <c r="E2410" s="177">
        <v>1114.5664505022314</v>
      </c>
    </row>
    <row r="2411" spans="3:5">
      <c r="C2411" s="7">
        <v>2387</v>
      </c>
      <c r="D2411" s="177">
        <v>2713.2913583333334</v>
      </c>
      <c r="E2411" s="177">
        <v>1114.5664505022314</v>
      </c>
    </row>
    <row r="2412" spans="3:5">
      <c r="C2412" s="7">
        <v>2388</v>
      </c>
      <c r="D2412" s="177">
        <v>2713.1399858333334</v>
      </c>
      <c r="E2412" s="177">
        <v>1114.5664505022314</v>
      </c>
    </row>
    <row r="2413" spans="3:5">
      <c r="C2413" s="7">
        <v>2389</v>
      </c>
      <c r="D2413" s="177">
        <v>2712.9876400000003</v>
      </c>
      <c r="E2413" s="177">
        <v>1114.5664505022314</v>
      </c>
    </row>
    <row r="2414" spans="3:5">
      <c r="C2414" s="7">
        <v>2390</v>
      </c>
      <c r="D2414" s="177">
        <v>2712.8760750000001</v>
      </c>
      <c r="E2414" s="177">
        <v>1114.5664505022314</v>
      </c>
    </row>
    <row r="2415" spans="3:5">
      <c r="C2415" s="7">
        <v>2391</v>
      </c>
      <c r="D2415" s="177">
        <v>2712.7179858333334</v>
      </c>
      <c r="E2415" s="177">
        <v>1114.5664505022314</v>
      </c>
    </row>
    <row r="2416" spans="3:5">
      <c r="C2416" s="7">
        <v>2392</v>
      </c>
      <c r="D2416" s="177">
        <v>2712.6129775000004</v>
      </c>
      <c r="E2416" s="177">
        <v>1114.5664505022314</v>
      </c>
    </row>
    <row r="2417" spans="3:5">
      <c r="C2417" s="7">
        <v>2393</v>
      </c>
      <c r="D2417" s="177">
        <v>2712.4755441666662</v>
      </c>
      <c r="E2417" s="177">
        <v>1114.5664505022314</v>
      </c>
    </row>
    <row r="2418" spans="3:5">
      <c r="C2418" s="7">
        <v>2394</v>
      </c>
      <c r="D2418" s="177">
        <v>2712.3112891666665</v>
      </c>
      <c r="E2418" s="177">
        <v>1114.5664505022314</v>
      </c>
    </row>
    <row r="2419" spans="3:5">
      <c r="C2419" s="7">
        <v>2395</v>
      </c>
      <c r="D2419" s="177">
        <v>2712.2517033333334</v>
      </c>
      <c r="E2419" s="177">
        <v>1114.5664505022314</v>
      </c>
    </row>
    <row r="2420" spans="3:5">
      <c r="C2420" s="7">
        <v>2396</v>
      </c>
      <c r="D2420" s="177">
        <v>2711.8974933333334</v>
      </c>
      <c r="E2420" s="177">
        <v>1114.5664505022314</v>
      </c>
    </row>
    <row r="2421" spans="3:5">
      <c r="C2421" s="7">
        <v>2397</v>
      </c>
      <c r="D2421" s="177">
        <v>2711.6516966666663</v>
      </c>
      <c r="E2421" s="177">
        <v>1114.5664505022314</v>
      </c>
    </row>
    <row r="2422" spans="3:5">
      <c r="C2422" s="7">
        <v>2398</v>
      </c>
      <c r="D2422" s="177">
        <v>2711.4325899999999</v>
      </c>
      <c r="E2422" s="177">
        <v>1114.5664505022314</v>
      </c>
    </row>
    <row r="2423" spans="3:5">
      <c r="C2423" s="7">
        <v>2399</v>
      </c>
      <c r="D2423" s="177">
        <v>2711.2681324999999</v>
      </c>
      <c r="E2423" s="177">
        <v>1114.5664505022314</v>
      </c>
    </row>
    <row r="2424" spans="3:5">
      <c r="C2424" s="7">
        <v>2400</v>
      </c>
      <c r="D2424" s="177">
        <v>2711.141600833334</v>
      </c>
      <c r="E2424" s="177">
        <v>1114.5664505022314</v>
      </c>
    </row>
    <row r="2425" spans="3:5">
      <c r="C2425" s="7">
        <v>2401</v>
      </c>
      <c r="D2425" s="177">
        <v>2711.0046558333333</v>
      </c>
      <c r="E2425" s="177">
        <v>1114.5664505022314</v>
      </c>
    </row>
    <row r="2426" spans="3:5">
      <c r="C2426" s="7">
        <v>2402</v>
      </c>
      <c r="D2426" s="177">
        <v>2710.8460566666668</v>
      </c>
      <c r="E2426" s="177">
        <v>1114.5664505022314</v>
      </c>
    </row>
    <row r="2427" spans="3:5">
      <c r="C2427" s="7">
        <v>2403</v>
      </c>
      <c r="D2427" s="177">
        <v>2710.7001891666669</v>
      </c>
      <c r="E2427" s="177">
        <v>1114.5664505022314</v>
      </c>
    </row>
    <row r="2428" spans="3:5">
      <c r="C2428" s="7">
        <v>2404</v>
      </c>
      <c r="D2428" s="177">
        <v>2710.4149499999999</v>
      </c>
      <c r="E2428" s="177">
        <v>1114.5664505022314</v>
      </c>
    </row>
    <row r="2429" spans="3:5">
      <c r="C2429" s="7">
        <v>2405</v>
      </c>
      <c r="D2429" s="177">
        <v>2710.1972483333334</v>
      </c>
      <c r="E2429" s="177">
        <v>1114.5664505022314</v>
      </c>
    </row>
    <row r="2430" spans="3:5">
      <c r="C2430" s="7">
        <v>2406</v>
      </c>
      <c r="D2430" s="177">
        <v>2709.9967083333336</v>
      </c>
      <c r="E2430" s="177">
        <v>1114.5664505022314</v>
      </c>
    </row>
    <row r="2431" spans="3:5">
      <c r="C2431" s="7">
        <v>2407</v>
      </c>
      <c r="D2431" s="177">
        <v>2709.8065158333334</v>
      </c>
      <c r="E2431" s="177">
        <v>1114.5664505022314</v>
      </c>
    </row>
    <row r="2432" spans="3:5">
      <c r="C2432" s="7">
        <v>2408</v>
      </c>
      <c r="D2432" s="177">
        <v>2709.7195975</v>
      </c>
      <c r="E2432" s="177">
        <v>1114.5664505022314</v>
      </c>
    </row>
    <row r="2433" spans="3:5">
      <c r="C2433" s="7">
        <v>2409</v>
      </c>
      <c r="D2433" s="177">
        <v>2709.5915283333338</v>
      </c>
      <c r="E2433" s="177">
        <v>1114.5664505022314</v>
      </c>
    </row>
    <row r="2434" spans="3:5">
      <c r="C2434" s="7">
        <v>2410</v>
      </c>
      <c r="D2434" s="177">
        <v>2709.4373524999996</v>
      </c>
      <c r="E2434" s="177">
        <v>1114.5664505022314</v>
      </c>
    </row>
    <row r="2435" spans="3:5">
      <c r="C2435" s="7">
        <v>2411</v>
      </c>
      <c r="D2435" s="177">
        <v>2709.2718608333334</v>
      </c>
      <c r="E2435" s="177">
        <v>1114.5664505022314</v>
      </c>
    </row>
    <row r="2436" spans="3:5">
      <c r="C2436" s="7">
        <v>2412</v>
      </c>
      <c r="D2436" s="177">
        <v>2709.0947716666669</v>
      </c>
      <c r="E2436" s="177">
        <v>1114.5664505022314</v>
      </c>
    </row>
    <row r="2437" spans="3:5">
      <c r="C2437" s="7">
        <v>2413</v>
      </c>
      <c r="D2437" s="177">
        <v>2708.8728183333333</v>
      </c>
      <c r="E2437" s="177">
        <v>1114.5664505022314</v>
      </c>
    </row>
    <row r="2438" spans="3:5">
      <c r="C2438" s="7">
        <v>2414</v>
      </c>
      <c r="D2438" s="177">
        <v>2708.7454708333335</v>
      </c>
      <c r="E2438" s="177">
        <v>1114.5664505022314</v>
      </c>
    </row>
    <row r="2439" spans="3:5">
      <c r="C2439" s="7">
        <v>2415</v>
      </c>
      <c r="D2439" s="177">
        <v>2708.5920016666664</v>
      </c>
      <c r="E2439" s="177">
        <v>1114.5664505022314</v>
      </c>
    </row>
    <row r="2440" spans="3:5">
      <c r="C2440" s="7">
        <v>2416</v>
      </c>
      <c r="D2440" s="177">
        <v>2708.4384300000002</v>
      </c>
      <c r="E2440" s="177">
        <v>1114.5664505022314</v>
      </c>
    </row>
    <row r="2441" spans="3:5">
      <c r="C2441" s="7">
        <v>2417</v>
      </c>
      <c r="D2441" s="177">
        <v>2708.3551608333332</v>
      </c>
      <c r="E2441" s="177">
        <v>1114.5664505022314</v>
      </c>
    </row>
    <row r="2442" spans="3:5">
      <c r="C2442" s="7">
        <v>2418</v>
      </c>
      <c r="D2442" s="177">
        <v>2708.2143775</v>
      </c>
      <c r="E2442" s="177">
        <v>1114.5664505022314</v>
      </c>
    </row>
    <row r="2443" spans="3:5">
      <c r="C2443" s="7">
        <v>2419</v>
      </c>
      <c r="D2443" s="177">
        <v>2708.0704874999997</v>
      </c>
      <c r="E2443" s="177">
        <v>1114.5664505022314</v>
      </c>
    </row>
    <row r="2444" spans="3:5">
      <c r="C2444" s="7">
        <v>2420</v>
      </c>
      <c r="D2444" s="177">
        <v>2707.882336666667</v>
      </c>
      <c r="E2444" s="177">
        <v>1114.5664505022314</v>
      </c>
    </row>
    <row r="2445" spans="3:5">
      <c r="C2445" s="7">
        <v>2421</v>
      </c>
      <c r="D2445" s="177">
        <v>2707.7600183333334</v>
      </c>
      <c r="E2445" s="177">
        <v>1114.5664505022314</v>
      </c>
    </row>
    <row r="2446" spans="3:5">
      <c r="C2446" s="7">
        <v>2422</v>
      </c>
      <c r="D2446" s="177">
        <v>2707.6215183333334</v>
      </c>
      <c r="E2446" s="177">
        <v>1114.5664505022314</v>
      </c>
    </row>
    <row r="2447" spans="3:5">
      <c r="C2447" s="7">
        <v>2423</v>
      </c>
      <c r="D2447" s="177">
        <v>2707.409640833333</v>
      </c>
      <c r="E2447" s="177">
        <v>1114.5664505022314</v>
      </c>
    </row>
    <row r="2448" spans="3:5">
      <c r="C2448" s="7">
        <v>2424</v>
      </c>
      <c r="D2448" s="177">
        <v>2707.1771741666666</v>
      </c>
      <c r="E2448" s="177">
        <v>1114.5664505022314</v>
      </c>
    </row>
    <row r="2449" spans="3:5">
      <c r="C2449" s="7">
        <v>2425</v>
      </c>
      <c r="D2449" s="177">
        <v>2707.0059416666668</v>
      </c>
      <c r="E2449" s="177">
        <v>1114.5664505022314</v>
      </c>
    </row>
    <row r="2450" spans="3:5">
      <c r="C2450" s="7">
        <v>2426</v>
      </c>
      <c r="D2450" s="177">
        <v>2706.8634441666668</v>
      </c>
      <c r="E2450" s="177">
        <v>1114.5664505022314</v>
      </c>
    </row>
    <row r="2451" spans="3:5">
      <c r="C2451" s="7">
        <v>2427</v>
      </c>
      <c r="D2451" s="177">
        <v>2706.7203</v>
      </c>
      <c r="E2451" s="177">
        <v>1114.5664505022314</v>
      </c>
    </row>
    <row r="2452" spans="3:5">
      <c r="C2452" s="7">
        <v>2428</v>
      </c>
      <c r="D2452" s="177">
        <v>2706.551040833333</v>
      </c>
      <c r="E2452" s="177">
        <v>1114.5664505022314</v>
      </c>
    </row>
    <row r="2453" spans="3:5">
      <c r="C2453" s="7">
        <v>2429</v>
      </c>
      <c r="D2453" s="177">
        <v>2706.3502400000002</v>
      </c>
      <c r="E2453" s="177">
        <v>1114.5664505022314</v>
      </c>
    </row>
    <row r="2454" spans="3:5">
      <c r="C2454" s="7">
        <v>2430</v>
      </c>
      <c r="D2454" s="177">
        <v>2706.2564416666669</v>
      </c>
      <c r="E2454" s="177">
        <v>1114.5664505022314</v>
      </c>
    </row>
    <row r="2455" spans="3:5">
      <c r="C2455" s="7">
        <v>2431</v>
      </c>
      <c r="D2455" s="177">
        <v>2706.0762041666671</v>
      </c>
      <c r="E2455" s="177">
        <v>1114.5664505022314</v>
      </c>
    </row>
    <row r="2456" spans="3:5">
      <c r="C2456" s="7">
        <v>2432</v>
      </c>
      <c r="D2456" s="177">
        <v>2705.9142349999997</v>
      </c>
      <c r="E2456" s="177">
        <v>1114.5664505022314</v>
      </c>
    </row>
    <row r="2457" spans="3:5">
      <c r="C2457" s="7">
        <v>2433</v>
      </c>
      <c r="D2457" s="177">
        <v>2705.7006299999998</v>
      </c>
      <c r="E2457" s="177">
        <v>1114.5664505022314</v>
      </c>
    </row>
    <row r="2458" spans="3:5">
      <c r="C2458" s="7">
        <v>2434</v>
      </c>
      <c r="D2458" s="177">
        <v>2705.4888791666667</v>
      </c>
      <c r="E2458" s="177">
        <v>1114.5664505022314</v>
      </c>
    </row>
    <row r="2459" spans="3:5">
      <c r="C2459" s="7">
        <v>2435</v>
      </c>
      <c r="D2459" s="177">
        <v>2705.2818891666666</v>
      </c>
      <c r="E2459" s="177">
        <v>1114.5664505022314</v>
      </c>
    </row>
    <row r="2460" spans="3:5">
      <c r="C2460" s="7">
        <v>2436</v>
      </c>
      <c r="D2460" s="177">
        <v>2705.1248041666663</v>
      </c>
      <c r="E2460" s="177">
        <v>1114.5664505022314</v>
      </c>
    </row>
    <row r="2461" spans="3:5">
      <c r="C2461" s="7">
        <v>2437</v>
      </c>
      <c r="D2461" s="177">
        <v>2704.9606625000001</v>
      </c>
      <c r="E2461" s="177">
        <v>1114.5664505022314</v>
      </c>
    </row>
    <row r="2462" spans="3:5">
      <c r="C2462" s="7">
        <v>2438</v>
      </c>
      <c r="D2462" s="177">
        <v>2704.7959841666666</v>
      </c>
      <c r="E2462" s="177">
        <v>1114.5664505022314</v>
      </c>
    </row>
    <row r="2463" spans="3:5">
      <c r="C2463" s="7">
        <v>2439</v>
      </c>
      <c r="D2463" s="177">
        <v>2704.7214208333335</v>
      </c>
      <c r="E2463" s="177">
        <v>1114.5664505022314</v>
      </c>
    </row>
    <row r="2464" spans="3:5">
      <c r="C2464" s="7">
        <v>2440</v>
      </c>
      <c r="D2464" s="177">
        <v>2704.4538541666666</v>
      </c>
      <c r="E2464" s="177">
        <v>1114.5664505022314</v>
      </c>
    </row>
    <row r="2465" spans="3:5">
      <c r="C2465" s="7">
        <v>2441</v>
      </c>
      <c r="D2465" s="177">
        <v>2704.3113683333331</v>
      </c>
      <c r="E2465" s="177">
        <v>1114.5664505022314</v>
      </c>
    </row>
    <row r="2466" spans="3:5">
      <c r="C2466" s="7">
        <v>2442</v>
      </c>
      <c r="D2466" s="177">
        <v>2704.2046099999998</v>
      </c>
      <c r="E2466" s="177">
        <v>1114.5664505022314</v>
      </c>
    </row>
    <row r="2467" spans="3:5">
      <c r="C2467" s="7">
        <v>2443</v>
      </c>
      <c r="D2467" s="177">
        <v>2704.0581666666667</v>
      </c>
      <c r="E2467" s="177">
        <v>1114.5664505022314</v>
      </c>
    </row>
    <row r="2468" spans="3:5">
      <c r="C2468" s="7">
        <v>2444</v>
      </c>
      <c r="D2468" s="177">
        <v>2703.9184433333335</v>
      </c>
      <c r="E2468" s="177">
        <v>1114.5664505022314</v>
      </c>
    </row>
    <row r="2469" spans="3:5">
      <c r="C2469" s="7">
        <v>2445</v>
      </c>
      <c r="D2469" s="177">
        <v>2703.7220741666665</v>
      </c>
      <c r="E2469" s="177">
        <v>1114.5664505022314</v>
      </c>
    </row>
    <row r="2470" spans="3:5">
      <c r="C2470" s="7">
        <v>2446</v>
      </c>
      <c r="D2470" s="177">
        <v>2703.5299591666671</v>
      </c>
      <c r="E2470" s="177">
        <v>1114.5664505022314</v>
      </c>
    </row>
    <row r="2471" spans="3:5">
      <c r="C2471" s="7">
        <v>2447</v>
      </c>
      <c r="D2471" s="177">
        <v>2703.3580641666667</v>
      </c>
      <c r="E2471" s="177">
        <v>1114.5664505022314</v>
      </c>
    </row>
    <row r="2472" spans="3:5">
      <c r="C2472" s="7">
        <v>2448</v>
      </c>
      <c r="D2472" s="177">
        <v>2703.1809266666673</v>
      </c>
      <c r="E2472" s="177">
        <v>1114.5664505022314</v>
      </c>
    </row>
    <row r="2473" spans="3:5">
      <c r="C2473" s="7">
        <v>2449</v>
      </c>
      <c r="D2473" s="177">
        <v>2703.1075624999999</v>
      </c>
      <c r="E2473" s="177">
        <v>1114.5664505022314</v>
      </c>
    </row>
    <row r="2474" spans="3:5">
      <c r="C2474" s="7">
        <v>2450</v>
      </c>
      <c r="D2474" s="177">
        <v>2702.913389166667</v>
      </c>
      <c r="E2474" s="177">
        <v>1114.5664505022314</v>
      </c>
    </row>
    <row r="2475" spans="3:5">
      <c r="C2475" s="7">
        <v>2451</v>
      </c>
      <c r="D2475" s="177">
        <v>2702.7734591666672</v>
      </c>
      <c r="E2475" s="177">
        <v>1114.5664505022314</v>
      </c>
    </row>
    <row r="2476" spans="3:5">
      <c r="C2476" s="7">
        <v>2452</v>
      </c>
      <c r="D2476" s="177">
        <v>2702.6355049999997</v>
      </c>
      <c r="E2476" s="177">
        <v>1114.5664505022314</v>
      </c>
    </row>
    <row r="2477" spans="3:5">
      <c r="C2477" s="7">
        <v>2453</v>
      </c>
      <c r="D2477" s="177">
        <v>2702.52268</v>
      </c>
      <c r="E2477" s="177">
        <v>1114.5664505022314</v>
      </c>
    </row>
    <row r="2478" spans="3:5">
      <c r="C2478" s="7">
        <v>2454</v>
      </c>
      <c r="D2478" s="177">
        <v>2702.2799658333333</v>
      </c>
      <c r="E2478" s="177">
        <v>1114.5664505022314</v>
      </c>
    </row>
    <row r="2479" spans="3:5">
      <c r="C2479" s="7">
        <v>2455</v>
      </c>
      <c r="D2479" s="177">
        <v>2702.1143700000002</v>
      </c>
      <c r="E2479" s="177">
        <v>1114.5664505022314</v>
      </c>
    </row>
    <row r="2480" spans="3:5">
      <c r="C2480" s="7">
        <v>2456</v>
      </c>
      <c r="D2480" s="177">
        <v>2701.9466666666663</v>
      </c>
      <c r="E2480" s="177">
        <v>1114.5664505022314</v>
      </c>
    </row>
    <row r="2481" spans="3:5">
      <c r="C2481" s="7">
        <v>2457</v>
      </c>
      <c r="D2481" s="177">
        <v>2701.7287899999997</v>
      </c>
      <c r="E2481" s="177">
        <v>1114.5664505022314</v>
      </c>
    </row>
    <row r="2482" spans="3:5">
      <c r="C2482" s="7">
        <v>2458</v>
      </c>
      <c r="D2482" s="177">
        <v>2701.6124033333335</v>
      </c>
      <c r="E2482" s="177">
        <v>1114.5664505022314</v>
      </c>
    </row>
    <row r="2483" spans="3:5">
      <c r="C2483" s="7">
        <v>2459</v>
      </c>
      <c r="D2483" s="177">
        <v>2701.5000633333334</v>
      </c>
      <c r="E2483" s="177">
        <v>1114.5664505022314</v>
      </c>
    </row>
    <row r="2484" spans="3:5">
      <c r="C2484" s="7">
        <v>2460</v>
      </c>
      <c r="D2484" s="177">
        <v>2701.2930641666667</v>
      </c>
      <c r="E2484" s="177">
        <v>1114.5664505022314</v>
      </c>
    </row>
    <row r="2485" spans="3:5">
      <c r="C2485" s="7">
        <v>2461</v>
      </c>
      <c r="D2485" s="177">
        <v>2701.2144000000003</v>
      </c>
      <c r="E2485" s="177">
        <v>1114.5664505022314</v>
      </c>
    </row>
    <row r="2486" spans="3:5">
      <c r="C2486" s="7">
        <v>2462</v>
      </c>
      <c r="D2486" s="177">
        <v>2701.1229149999995</v>
      </c>
      <c r="E2486" s="177">
        <v>1114.5664505022314</v>
      </c>
    </row>
    <row r="2487" spans="3:5">
      <c r="C2487" s="7">
        <v>2463</v>
      </c>
      <c r="D2487" s="177">
        <v>2700.9969258333335</v>
      </c>
      <c r="E2487" s="177">
        <v>1114.5664505022314</v>
      </c>
    </row>
    <row r="2488" spans="3:5">
      <c r="C2488" s="7">
        <v>2464</v>
      </c>
      <c r="D2488" s="177">
        <v>2700.8748124999997</v>
      </c>
      <c r="E2488" s="177">
        <v>1114.5664505022314</v>
      </c>
    </row>
    <row r="2489" spans="3:5">
      <c r="C2489" s="7">
        <v>2465</v>
      </c>
      <c r="D2489" s="177">
        <v>2700.7569858333331</v>
      </c>
      <c r="E2489" s="177">
        <v>1114.5664505022314</v>
      </c>
    </row>
    <row r="2490" spans="3:5">
      <c r="C2490" s="7">
        <v>2466</v>
      </c>
      <c r="D2490" s="177">
        <v>2700.5673641666667</v>
      </c>
      <c r="E2490" s="177">
        <v>1114.5664505022314</v>
      </c>
    </row>
    <row r="2491" spans="3:5">
      <c r="C2491" s="7">
        <v>2467</v>
      </c>
      <c r="D2491" s="177">
        <v>2700.4000083333335</v>
      </c>
      <c r="E2491" s="177">
        <v>1114.5664505022314</v>
      </c>
    </row>
    <row r="2492" spans="3:5">
      <c r="C2492" s="7">
        <v>2468</v>
      </c>
      <c r="D2492" s="177">
        <v>2700.2634016666671</v>
      </c>
      <c r="E2492" s="177">
        <v>1114.5664505022314</v>
      </c>
    </row>
    <row r="2493" spans="3:5">
      <c r="C2493" s="7">
        <v>2469</v>
      </c>
      <c r="D2493" s="177">
        <v>2700.1330641666668</v>
      </c>
      <c r="E2493" s="177">
        <v>1114.5664505022314</v>
      </c>
    </row>
    <row r="2494" spans="3:5">
      <c r="C2494" s="7">
        <v>2470</v>
      </c>
      <c r="D2494" s="177">
        <v>2699.9241991666663</v>
      </c>
      <c r="E2494" s="177">
        <v>1114.5664505022314</v>
      </c>
    </row>
    <row r="2495" spans="3:5">
      <c r="C2495" s="7">
        <v>2471</v>
      </c>
      <c r="D2495" s="177">
        <v>2699.7730966666663</v>
      </c>
      <c r="E2495" s="177">
        <v>1114.5664505022314</v>
      </c>
    </row>
    <row r="2496" spans="3:5">
      <c r="C2496" s="7">
        <v>2472</v>
      </c>
      <c r="D2496" s="177">
        <v>2699.5169391666664</v>
      </c>
      <c r="E2496" s="177">
        <v>1114.5664505022314</v>
      </c>
    </row>
    <row r="2497" spans="3:5">
      <c r="C2497" s="7">
        <v>2473</v>
      </c>
      <c r="D2497" s="177">
        <v>2699.3930216666672</v>
      </c>
      <c r="E2497" s="177">
        <v>1114.5664505022314</v>
      </c>
    </row>
    <row r="2498" spans="3:5">
      <c r="C2498" s="7">
        <v>2474</v>
      </c>
      <c r="D2498" s="177">
        <v>2699.2174041666667</v>
      </c>
      <c r="E2498" s="177">
        <v>1114.5664505022314</v>
      </c>
    </row>
    <row r="2499" spans="3:5">
      <c r="C2499" s="7">
        <v>2475</v>
      </c>
      <c r="D2499" s="177">
        <v>2698.984328333333</v>
      </c>
      <c r="E2499" s="177">
        <v>1114.5664505022314</v>
      </c>
    </row>
    <row r="2500" spans="3:5">
      <c r="C2500" s="7">
        <v>2476</v>
      </c>
      <c r="D2500" s="177">
        <v>2698.7982433333332</v>
      </c>
      <c r="E2500" s="177">
        <v>1114.5664505022314</v>
      </c>
    </row>
    <row r="2501" spans="3:5">
      <c r="C2501" s="7">
        <v>2477</v>
      </c>
      <c r="D2501" s="177">
        <v>2698.6013966666665</v>
      </c>
      <c r="E2501" s="177">
        <v>1114.5664505022314</v>
      </c>
    </row>
    <row r="2502" spans="3:5">
      <c r="C2502" s="7">
        <v>2478</v>
      </c>
      <c r="D2502" s="177">
        <v>2698.4635541666667</v>
      </c>
      <c r="E2502" s="177">
        <v>1114.5664505022314</v>
      </c>
    </row>
    <row r="2503" spans="3:5">
      <c r="C2503" s="7">
        <v>2479</v>
      </c>
      <c r="D2503" s="177">
        <v>2698.341598333333</v>
      </c>
      <c r="E2503" s="177">
        <v>1114.5664505022314</v>
      </c>
    </row>
    <row r="2504" spans="3:5">
      <c r="C2504" s="7">
        <v>2480</v>
      </c>
      <c r="D2504" s="177">
        <v>2698.2370066666667</v>
      </c>
      <c r="E2504" s="177">
        <v>1114.5664505022314</v>
      </c>
    </row>
    <row r="2505" spans="3:5">
      <c r="C2505" s="7">
        <v>2481</v>
      </c>
      <c r="D2505" s="177">
        <v>2698.1482958333331</v>
      </c>
      <c r="E2505" s="177">
        <v>1114.5664505022314</v>
      </c>
    </row>
    <row r="2506" spans="3:5">
      <c r="C2506" s="7">
        <v>2482</v>
      </c>
      <c r="D2506" s="177">
        <v>2697.9420774999999</v>
      </c>
      <c r="E2506" s="177">
        <v>1114.5664505022314</v>
      </c>
    </row>
    <row r="2507" spans="3:5">
      <c r="C2507" s="7">
        <v>2483</v>
      </c>
      <c r="D2507" s="177">
        <v>2697.7506533333335</v>
      </c>
      <c r="E2507" s="177">
        <v>1114.5664505022314</v>
      </c>
    </row>
    <row r="2508" spans="3:5">
      <c r="C2508" s="7">
        <v>2484</v>
      </c>
      <c r="D2508" s="177">
        <v>2697.5867116666664</v>
      </c>
      <c r="E2508" s="177">
        <v>1114.5664505022314</v>
      </c>
    </row>
    <row r="2509" spans="3:5">
      <c r="C2509" s="7">
        <v>2485</v>
      </c>
      <c r="D2509" s="177">
        <v>2697.4241058333332</v>
      </c>
      <c r="E2509" s="177">
        <v>1114.5664505022314</v>
      </c>
    </row>
    <row r="2510" spans="3:5">
      <c r="C2510" s="7">
        <v>2486</v>
      </c>
      <c r="D2510" s="177">
        <v>2697.248640833333</v>
      </c>
      <c r="E2510" s="177">
        <v>1114.5664505022314</v>
      </c>
    </row>
    <row r="2511" spans="3:5">
      <c r="C2511" s="7">
        <v>2487</v>
      </c>
      <c r="D2511" s="177">
        <v>2697.0845799999997</v>
      </c>
      <c r="E2511" s="177">
        <v>1114.5664505022314</v>
      </c>
    </row>
    <row r="2512" spans="3:5">
      <c r="C2512" s="7">
        <v>2488</v>
      </c>
      <c r="D2512" s="177">
        <v>2696.9342508333334</v>
      </c>
      <c r="E2512" s="177">
        <v>1114.5664505022314</v>
      </c>
    </row>
    <row r="2513" spans="3:5">
      <c r="C2513" s="7">
        <v>2489</v>
      </c>
      <c r="D2513" s="177">
        <v>2696.7186383333337</v>
      </c>
      <c r="E2513" s="177">
        <v>1114.5664505022314</v>
      </c>
    </row>
    <row r="2514" spans="3:5">
      <c r="C2514" s="7">
        <v>2490</v>
      </c>
      <c r="D2514" s="177">
        <v>2696.5127783333337</v>
      </c>
      <c r="E2514" s="177">
        <v>1114.5664505022314</v>
      </c>
    </row>
    <row r="2515" spans="3:5">
      <c r="C2515" s="7">
        <v>2491</v>
      </c>
      <c r="D2515" s="177">
        <v>2696.3268599999997</v>
      </c>
      <c r="E2515" s="177">
        <v>1114.5664505022314</v>
      </c>
    </row>
    <row r="2516" spans="3:5">
      <c r="C2516" s="7">
        <v>2492</v>
      </c>
      <c r="D2516" s="177">
        <v>2696.2213166666675</v>
      </c>
      <c r="E2516" s="177">
        <v>1114.5664505022314</v>
      </c>
    </row>
    <row r="2517" spans="3:5">
      <c r="C2517" s="7">
        <v>2493</v>
      </c>
      <c r="D2517" s="177">
        <v>2696.0088383333327</v>
      </c>
      <c r="E2517" s="177">
        <v>1114.5664505022314</v>
      </c>
    </row>
    <row r="2518" spans="3:5">
      <c r="C2518" s="7">
        <v>2494</v>
      </c>
      <c r="D2518" s="177">
        <v>2695.88679</v>
      </c>
      <c r="E2518" s="177">
        <v>1114.5664505022314</v>
      </c>
    </row>
    <row r="2519" spans="3:5">
      <c r="C2519" s="7">
        <v>2495</v>
      </c>
      <c r="D2519" s="177">
        <v>2695.6640208333329</v>
      </c>
      <c r="E2519" s="177">
        <v>1114.5664505022314</v>
      </c>
    </row>
    <row r="2520" spans="3:5">
      <c r="C2520" s="7">
        <v>2496</v>
      </c>
      <c r="D2520" s="177">
        <v>2695.5225699999996</v>
      </c>
      <c r="E2520" s="177">
        <v>1114.5664505022314</v>
      </c>
    </row>
    <row r="2521" spans="3:5">
      <c r="C2521" s="7">
        <v>2497</v>
      </c>
      <c r="D2521" s="177">
        <v>2695.4354683333336</v>
      </c>
      <c r="E2521" s="177">
        <v>1114.5664505022314</v>
      </c>
    </row>
    <row r="2522" spans="3:5">
      <c r="C2522" s="7">
        <v>2498</v>
      </c>
      <c r="D2522" s="177">
        <v>2695.3178108333336</v>
      </c>
      <c r="E2522" s="177">
        <v>1114.5664505022314</v>
      </c>
    </row>
    <row r="2523" spans="3:5">
      <c r="C2523" s="7">
        <v>2499</v>
      </c>
      <c r="D2523" s="177">
        <v>2695.1469516666671</v>
      </c>
      <c r="E2523" s="177">
        <v>1114.5664505022314</v>
      </c>
    </row>
    <row r="2524" spans="3:5">
      <c r="C2524" s="7">
        <v>2500</v>
      </c>
      <c r="D2524" s="177">
        <v>2694.9210141666667</v>
      </c>
      <c r="E2524" s="177">
        <v>1114.5664505022314</v>
      </c>
    </row>
    <row r="2525" spans="3:5">
      <c r="C2525" s="7">
        <v>2501</v>
      </c>
      <c r="D2525" s="177">
        <v>2694.7948666666666</v>
      </c>
      <c r="E2525" s="177">
        <v>1114.5664505022314</v>
      </c>
    </row>
    <row r="2526" spans="3:5">
      <c r="C2526" s="7">
        <v>2502</v>
      </c>
      <c r="D2526" s="177">
        <v>2694.6808749999996</v>
      </c>
      <c r="E2526" s="177">
        <v>1114.5664505022314</v>
      </c>
    </row>
    <row r="2527" spans="3:5">
      <c r="C2527" s="7">
        <v>2503</v>
      </c>
      <c r="D2527" s="177">
        <v>2694.4944791666671</v>
      </c>
      <c r="E2527" s="177">
        <v>1114.5664505022314</v>
      </c>
    </row>
    <row r="2528" spans="3:5">
      <c r="C2528" s="7">
        <v>2504</v>
      </c>
      <c r="D2528" s="177">
        <v>2694.3898949999998</v>
      </c>
      <c r="E2528" s="177">
        <v>1114.5664505022314</v>
      </c>
    </row>
    <row r="2529" spans="3:5">
      <c r="C2529" s="7">
        <v>2505</v>
      </c>
      <c r="D2529" s="177">
        <v>2694.2322416666671</v>
      </c>
      <c r="E2529" s="177">
        <v>1114.5664505022314</v>
      </c>
    </row>
    <row r="2530" spans="3:5">
      <c r="C2530" s="7">
        <v>2506</v>
      </c>
      <c r="D2530" s="177">
        <v>2694.1416250000002</v>
      </c>
      <c r="E2530" s="177">
        <v>1114.5664505022314</v>
      </c>
    </row>
    <row r="2531" spans="3:5">
      <c r="C2531" s="7">
        <v>2507</v>
      </c>
      <c r="D2531" s="177">
        <v>2693.9952641666664</v>
      </c>
      <c r="E2531" s="177">
        <v>1114.5664505022314</v>
      </c>
    </row>
    <row r="2532" spans="3:5">
      <c r="C2532" s="7">
        <v>2508</v>
      </c>
      <c r="D2532" s="177">
        <v>2693.8167208333334</v>
      </c>
      <c r="E2532" s="177">
        <v>1114.5664505022314</v>
      </c>
    </row>
    <row r="2533" spans="3:5">
      <c r="C2533" s="7">
        <v>2509</v>
      </c>
      <c r="D2533" s="177">
        <v>2693.6570258333336</v>
      </c>
      <c r="E2533" s="177">
        <v>1114.5664505022314</v>
      </c>
    </row>
    <row r="2534" spans="3:5">
      <c r="C2534" s="7">
        <v>2510</v>
      </c>
      <c r="D2534" s="177">
        <v>2693.5174775</v>
      </c>
      <c r="E2534" s="177">
        <v>1114.5664505022314</v>
      </c>
    </row>
    <row r="2535" spans="3:5">
      <c r="C2535" s="7">
        <v>2511</v>
      </c>
      <c r="D2535" s="177">
        <v>2693.335264166667</v>
      </c>
      <c r="E2535" s="177">
        <v>1114.5664505022314</v>
      </c>
    </row>
    <row r="2536" spans="3:5">
      <c r="C2536" s="7">
        <v>2512</v>
      </c>
      <c r="D2536" s="177">
        <v>2693.1293941666668</v>
      </c>
      <c r="E2536" s="177">
        <v>1114.5664505022314</v>
      </c>
    </row>
    <row r="2537" spans="3:5">
      <c r="C2537" s="7">
        <v>2513</v>
      </c>
      <c r="D2537" s="177">
        <v>2692.9501833333334</v>
      </c>
      <c r="E2537" s="177">
        <v>1114.5664505022314</v>
      </c>
    </row>
    <row r="2538" spans="3:5">
      <c r="C2538" s="7">
        <v>2514</v>
      </c>
      <c r="D2538" s="177">
        <v>2692.7010274999998</v>
      </c>
      <c r="E2538" s="177">
        <v>1114.5664505022314</v>
      </c>
    </row>
    <row r="2539" spans="3:5">
      <c r="C2539" s="7">
        <v>2515</v>
      </c>
      <c r="D2539" s="177">
        <v>2692.5098025000002</v>
      </c>
      <c r="E2539" s="177">
        <v>1114.5664505022314</v>
      </c>
    </row>
    <row r="2540" spans="3:5">
      <c r="C2540" s="7">
        <v>2516</v>
      </c>
      <c r="D2540" s="177">
        <v>2692.3627316666666</v>
      </c>
      <c r="E2540" s="177">
        <v>1114.5664505022314</v>
      </c>
    </row>
    <row r="2541" spans="3:5">
      <c r="C2541" s="7">
        <v>2517</v>
      </c>
      <c r="D2541" s="177">
        <v>2692.287735833333</v>
      </c>
      <c r="E2541" s="177">
        <v>1114.5664505022314</v>
      </c>
    </row>
    <row r="2542" spans="3:5">
      <c r="C2542" s="7">
        <v>2518</v>
      </c>
      <c r="D2542" s="177">
        <v>2692.0947833333335</v>
      </c>
      <c r="E2542" s="177">
        <v>1114.5664505022314</v>
      </c>
    </row>
    <row r="2543" spans="3:5">
      <c r="C2543" s="7">
        <v>2519</v>
      </c>
      <c r="D2543" s="177">
        <v>2691.8520516666667</v>
      </c>
      <c r="E2543" s="177">
        <v>1114.5664505022314</v>
      </c>
    </row>
    <row r="2544" spans="3:5">
      <c r="C2544" s="7">
        <v>2520</v>
      </c>
      <c r="D2544" s="177">
        <v>2691.7283116666672</v>
      </c>
      <c r="E2544" s="177">
        <v>1114.5664505022314</v>
      </c>
    </row>
    <row r="2545" spans="3:5">
      <c r="C2545" s="7">
        <v>2521</v>
      </c>
      <c r="D2545" s="177">
        <v>2691.547345</v>
      </c>
      <c r="E2545" s="177">
        <v>1114.5664505022314</v>
      </c>
    </row>
    <row r="2546" spans="3:5">
      <c r="C2546" s="7">
        <v>2522</v>
      </c>
      <c r="D2546" s="177">
        <v>2691.306453333334</v>
      </c>
      <c r="E2546" s="177">
        <v>1114.5664505022314</v>
      </c>
    </row>
    <row r="2547" spans="3:5">
      <c r="C2547" s="7">
        <v>2523</v>
      </c>
      <c r="D2547" s="177">
        <v>2691.2165383333331</v>
      </c>
      <c r="E2547" s="177">
        <v>1114.5664505022314</v>
      </c>
    </row>
    <row r="2548" spans="3:5">
      <c r="C2548" s="7">
        <v>2524</v>
      </c>
      <c r="D2548" s="177">
        <v>2691.0449024999998</v>
      </c>
      <c r="E2548" s="177">
        <v>1114.5664505022314</v>
      </c>
    </row>
    <row r="2549" spans="3:5">
      <c r="C2549" s="7">
        <v>2525</v>
      </c>
      <c r="D2549" s="177">
        <v>2690.8974966666669</v>
      </c>
      <c r="E2549" s="177">
        <v>1114.5664505022314</v>
      </c>
    </row>
    <row r="2550" spans="3:5">
      <c r="C2550" s="7">
        <v>2526</v>
      </c>
      <c r="D2550" s="177">
        <v>2690.6966408333333</v>
      </c>
      <c r="E2550" s="177">
        <v>1114.5664505022314</v>
      </c>
    </row>
    <row r="2551" spans="3:5">
      <c r="C2551" s="7">
        <v>2527</v>
      </c>
      <c r="D2551" s="177">
        <v>2690.5929458333335</v>
      </c>
      <c r="E2551" s="177">
        <v>1114.5664505022314</v>
      </c>
    </row>
    <row r="2552" spans="3:5">
      <c r="C2552" s="7">
        <v>2528</v>
      </c>
      <c r="D2552" s="177">
        <v>2690.4146900000001</v>
      </c>
      <c r="E2552" s="177">
        <v>1114.5664505022314</v>
      </c>
    </row>
    <row r="2553" spans="3:5">
      <c r="C2553" s="7">
        <v>2529</v>
      </c>
      <c r="D2553" s="177">
        <v>2690.2355750000002</v>
      </c>
      <c r="E2553" s="177">
        <v>1114.5664505022314</v>
      </c>
    </row>
    <row r="2554" spans="3:5">
      <c r="C2554" s="7">
        <v>2530</v>
      </c>
      <c r="D2554" s="177">
        <v>2690.1315966666666</v>
      </c>
      <c r="E2554" s="177">
        <v>1114.5664505022314</v>
      </c>
    </row>
    <row r="2555" spans="3:5">
      <c r="C2555" s="7">
        <v>2531</v>
      </c>
      <c r="D2555" s="177">
        <v>2690.0034150000001</v>
      </c>
      <c r="E2555" s="177">
        <v>1114.5664505022314</v>
      </c>
    </row>
    <row r="2556" spans="3:5">
      <c r="C2556" s="7">
        <v>2532</v>
      </c>
      <c r="D2556" s="177">
        <v>2689.9153683333334</v>
      </c>
      <c r="E2556" s="177">
        <v>1114.5664505022314</v>
      </c>
    </row>
    <row r="2557" spans="3:5">
      <c r="C2557" s="7">
        <v>2533</v>
      </c>
      <c r="D2557" s="177">
        <v>2689.8207816666672</v>
      </c>
      <c r="E2557" s="177">
        <v>1114.5664505022314</v>
      </c>
    </row>
    <row r="2558" spans="3:5">
      <c r="C2558" s="7">
        <v>2534</v>
      </c>
      <c r="D2558" s="177">
        <v>2689.7390041666663</v>
      </c>
      <c r="E2558" s="177">
        <v>1114.5664505022314</v>
      </c>
    </row>
    <row r="2559" spans="3:5">
      <c r="C2559" s="7">
        <v>2535</v>
      </c>
      <c r="D2559" s="177">
        <v>2689.5896324999999</v>
      </c>
      <c r="E2559" s="177">
        <v>1114.5664505022314</v>
      </c>
    </row>
    <row r="2560" spans="3:5">
      <c r="C2560" s="7">
        <v>2536</v>
      </c>
      <c r="D2560" s="177">
        <v>2689.402464166667</v>
      </c>
      <c r="E2560" s="177">
        <v>1114.5664505022314</v>
      </c>
    </row>
    <row r="2561" spans="3:5">
      <c r="C2561" s="7">
        <v>2537</v>
      </c>
      <c r="D2561" s="177">
        <v>2689.2626091666666</v>
      </c>
      <c r="E2561" s="177">
        <v>1114.5664505022314</v>
      </c>
    </row>
    <row r="2562" spans="3:5">
      <c r="C2562" s="7">
        <v>2538</v>
      </c>
      <c r="D2562" s="177">
        <v>2689.1214833333329</v>
      </c>
      <c r="E2562" s="177">
        <v>1114.5664505022314</v>
      </c>
    </row>
    <row r="2563" spans="3:5">
      <c r="C2563" s="7">
        <v>2539</v>
      </c>
      <c r="D2563" s="177">
        <v>2688.9559933333335</v>
      </c>
      <c r="E2563" s="177">
        <v>1114.5664505022314</v>
      </c>
    </row>
    <row r="2564" spans="3:5">
      <c r="C2564" s="7">
        <v>2540</v>
      </c>
      <c r="D2564" s="177">
        <v>2688.7674050000001</v>
      </c>
      <c r="E2564" s="177">
        <v>1114.5664505022314</v>
      </c>
    </row>
    <row r="2565" spans="3:5">
      <c r="C2565" s="7">
        <v>2541</v>
      </c>
      <c r="D2565" s="177">
        <v>2688.5762325000001</v>
      </c>
      <c r="E2565" s="177">
        <v>1114.5664505022314</v>
      </c>
    </row>
    <row r="2566" spans="3:5">
      <c r="C2566" s="7">
        <v>2542</v>
      </c>
      <c r="D2566" s="177">
        <v>2688.4606024999998</v>
      </c>
      <c r="E2566" s="177">
        <v>1114.5664505022314</v>
      </c>
    </row>
    <row r="2567" spans="3:5">
      <c r="C2567" s="7">
        <v>2543</v>
      </c>
      <c r="D2567" s="177">
        <v>2688.309576666667</v>
      </c>
      <c r="E2567" s="177">
        <v>1114.5664505022314</v>
      </c>
    </row>
    <row r="2568" spans="3:5">
      <c r="C2568" s="7">
        <v>2544</v>
      </c>
      <c r="D2568" s="177">
        <v>2688.1166566666666</v>
      </c>
      <c r="E2568" s="177">
        <v>1114.5664505022314</v>
      </c>
    </row>
    <row r="2569" spans="3:5">
      <c r="C2569" s="7">
        <v>2545</v>
      </c>
      <c r="D2569" s="177">
        <v>2688.001074166667</v>
      </c>
      <c r="E2569" s="177">
        <v>1114.5664505022314</v>
      </c>
    </row>
    <row r="2570" spans="3:5">
      <c r="C2570" s="7">
        <v>2546</v>
      </c>
      <c r="D2570" s="177">
        <v>2687.7840141666666</v>
      </c>
      <c r="E2570" s="177">
        <v>1114.5664505022314</v>
      </c>
    </row>
    <row r="2571" spans="3:5">
      <c r="C2571" s="7">
        <v>2547</v>
      </c>
      <c r="D2571" s="177">
        <v>2687.6465141666663</v>
      </c>
      <c r="E2571" s="177">
        <v>1114.5664505022314</v>
      </c>
    </row>
    <row r="2572" spans="3:5">
      <c r="C2572" s="7">
        <v>2548</v>
      </c>
      <c r="D2572" s="177">
        <v>2687.4479624999999</v>
      </c>
      <c r="E2572" s="177">
        <v>1114.5664505022314</v>
      </c>
    </row>
    <row r="2573" spans="3:5">
      <c r="C2573" s="7">
        <v>2549</v>
      </c>
      <c r="D2573" s="177">
        <v>2687.1855641666666</v>
      </c>
      <c r="E2573" s="177">
        <v>1114.5664505022314</v>
      </c>
    </row>
    <row r="2574" spans="3:5">
      <c r="C2574" s="7">
        <v>2550</v>
      </c>
      <c r="D2574" s="177">
        <v>2687.1001491666666</v>
      </c>
      <c r="E2574" s="177">
        <v>1114.5664505022314</v>
      </c>
    </row>
    <row r="2575" spans="3:5">
      <c r="C2575" s="7">
        <v>2551</v>
      </c>
      <c r="D2575" s="177">
        <v>2686.9587100000003</v>
      </c>
      <c r="E2575" s="177">
        <v>1114.5664505022314</v>
      </c>
    </row>
    <row r="2576" spans="3:5">
      <c r="C2576" s="7">
        <v>2552</v>
      </c>
      <c r="D2576" s="177">
        <v>2686.8325875</v>
      </c>
      <c r="E2576" s="177">
        <v>1114.5664505022314</v>
      </c>
    </row>
    <row r="2577" spans="3:5">
      <c r="C2577" s="7">
        <v>2553</v>
      </c>
      <c r="D2577" s="177">
        <v>2686.6601350000001</v>
      </c>
      <c r="E2577" s="177">
        <v>1114.5664505022314</v>
      </c>
    </row>
    <row r="2578" spans="3:5">
      <c r="C2578" s="7">
        <v>2554</v>
      </c>
      <c r="D2578" s="177">
        <v>2686.5082058333332</v>
      </c>
      <c r="E2578" s="177">
        <v>1114.5664505022314</v>
      </c>
    </row>
    <row r="2579" spans="3:5">
      <c r="C2579" s="7">
        <v>2555</v>
      </c>
      <c r="D2579" s="177">
        <v>2686.3241799999996</v>
      </c>
      <c r="E2579" s="177">
        <v>1114.5664505022314</v>
      </c>
    </row>
    <row r="2580" spans="3:5">
      <c r="C2580" s="7">
        <v>2556</v>
      </c>
      <c r="D2580" s="177">
        <v>2686.2095108333333</v>
      </c>
      <c r="E2580" s="177">
        <v>1114.5664505022314</v>
      </c>
    </row>
    <row r="2581" spans="3:5">
      <c r="C2581" s="7">
        <v>2557</v>
      </c>
      <c r="D2581" s="177">
        <v>2686.0365724999997</v>
      </c>
      <c r="E2581" s="177">
        <v>1114.5664505022314</v>
      </c>
    </row>
    <row r="2582" spans="3:5">
      <c r="C2582" s="7">
        <v>2558</v>
      </c>
      <c r="D2582" s="177">
        <v>2685.8482716666667</v>
      </c>
      <c r="E2582" s="177">
        <v>1114.5664505022314</v>
      </c>
    </row>
    <row r="2583" spans="3:5">
      <c r="C2583" s="7">
        <v>2559</v>
      </c>
      <c r="D2583" s="177">
        <v>2685.6714200000001</v>
      </c>
      <c r="E2583" s="177">
        <v>1114.5664505022314</v>
      </c>
    </row>
    <row r="2584" spans="3:5">
      <c r="C2584" s="7">
        <v>2560</v>
      </c>
      <c r="D2584" s="177">
        <v>2685.5404616666669</v>
      </c>
      <c r="E2584" s="177">
        <v>1114.5664505022314</v>
      </c>
    </row>
    <row r="2585" spans="3:5">
      <c r="C2585" s="7">
        <v>2561</v>
      </c>
      <c r="D2585" s="177">
        <v>2685.3051566666668</v>
      </c>
      <c r="E2585" s="177">
        <v>1114.5664505022314</v>
      </c>
    </row>
    <row r="2586" spans="3:5">
      <c r="C2586" s="7">
        <v>2562</v>
      </c>
      <c r="D2586" s="177">
        <v>2685.0418908333336</v>
      </c>
      <c r="E2586" s="177">
        <v>1114.5664505022314</v>
      </c>
    </row>
    <row r="2587" spans="3:5">
      <c r="C2587" s="7">
        <v>2563</v>
      </c>
      <c r="D2587" s="177">
        <v>2684.9395574999999</v>
      </c>
      <c r="E2587" s="177">
        <v>1114.5664505022314</v>
      </c>
    </row>
    <row r="2588" spans="3:5">
      <c r="C2588" s="7">
        <v>2564</v>
      </c>
      <c r="D2588" s="177">
        <v>2684.7568683333334</v>
      </c>
      <c r="E2588" s="177">
        <v>1114.5664505022314</v>
      </c>
    </row>
    <row r="2589" spans="3:5">
      <c r="C2589" s="7">
        <v>2565</v>
      </c>
      <c r="D2589" s="177">
        <v>2684.6287841666667</v>
      </c>
      <c r="E2589" s="177">
        <v>1114.5664505022314</v>
      </c>
    </row>
    <row r="2590" spans="3:5">
      <c r="C2590" s="7">
        <v>2566</v>
      </c>
      <c r="D2590" s="177">
        <v>2684.4721233333335</v>
      </c>
      <c r="E2590" s="177">
        <v>1114.5664505022314</v>
      </c>
    </row>
    <row r="2591" spans="3:5">
      <c r="C2591" s="7">
        <v>2567</v>
      </c>
      <c r="D2591" s="177">
        <v>2684.3384983333335</v>
      </c>
      <c r="E2591" s="177">
        <v>1114.5664505022314</v>
      </c>
    </row>
    <row r="2592" spans="3:5">
      <c r="C2592" s="7">
        <v>2568</v>
      </c>
      <c r="D2592" s="177">
        <v>2684.1946141666667</v>
      </c>
      <c r="E2592" s="177">
        <v>1114.5664505022314</v>
      </c>
    </row>
    <row r="2593" spans="3:5">
      <c r="C2593" s="7">
        <v>2569</v>
      </c>
      <c r="D2593" s="177">
        <v>2683.9985149999998</v>
      </c>
      <c r="E2593" s="177">
        <v>1114.5664505022314</v>
      </c>
    </row>
    <row r="2594" spans="3:5">
      <c r="C2594" s="7">
        <v>2570</v>
      </c>
      <c r="D2594" s="177">
        <v>2683.8606216666662</v>
      </c>
      <c r="E2594" s="177">
        <v>1114.5664505022314</v>
      </c>
    </row>
    <row r="2595" spans="3:5">
      <c r="C2595" s="7">
        <v>2571</v>
      </c>
      <c r="D2595" s="177">
        <v>2683.7038275</v>
      </c>
      <c r="E2595" s="177">
        <v>1114.5664505022314</v>
      </c>
    </row>
    <row r="2596" spans="3:5">
      <c r="C2596" s="7">
        <v>2572</v>
      </c>
      <c r="D2596" s="177">
        <v>2683.5586958333338</v>
      </c>
      <c r="E2596" s="177">
        <v>1114.5664505022314</v>
      </c>
    </row>
    <row r="2597" spans="3:5">
      <c r="C2597" s="7">
        <v>2573</v>
      </c>
      <c r="D2597" s="177">
        <v>2683.3152983333334</v>
      </c>
      <c r="E2597" s="177">
        <v>1114.5664505022314</v>
      </c>
    </row>
    <row r="2598" spans="3:5">
      <c r="C2598" s="7">
        <v>2574</v>
      </c>
      <c r="D2598" s="177">
        <v>2683.1815791666668</v>
      </c>
      <c r="E2598" s="177">
        <v>1114.5664505022314</v>
      </c>
    </row>
    <row r="2599" spans="3:5">
      <c r="C2599" s="7">
        <v>2575</v>
      </c>
      <c r="D2599" s="177">
        <v>2683.0191924999999</v>
      </c>
      <c r="E2599" s="177">
        <v>1114.5664505022314</v>
      </c>
    </row>
    <row r="2600" spans="3:5">
      <c r="C2600" s="7">
        <v>2576</v>
      </c>
      <c r="D2600" s="177">
        <v>2682.8944933333328</v>
      </c>
      <c r="E2600" s="177">
        <v>1114.5664505022314</v>
      </c>
    </row>
    <row r="2601" spans="3:5">
      <c r="C2601" s="7">
        <v>2577</v>
      </c>
      <c r="D2601" s="177">
        <v>2682.7493600000003</v>
      </c>
      <c r="E2601" s="177">
        <v>1114.5664505022314</v>
      </c>
    </row>
    <row r="2602" spans="3:5">
      <c r="C2602" s="7">
        <v>2578</v>
      </c>
      <c r="D2602" s="177">
        <v>2682.6247266666664</v>
      </c>
      <c r="E2602" s="177">
        <v>1114.5664505022314</v>
      </c>
    </row>
    <row r="2603" spans="3:5">
      <c r="C2603" s="7">
        <v>2579</v>
      </c>
      <c r="D2603" s="177">
        <v>2682.4687800000002</v>
      </c>
      <c r="E2603" s="177">
        <v>1114.5664505022314</v>
      </c>
    </row>
    <row r="2604" spans="3:5">
      <c r="C2604" s="7">
        <v>2580</v>
      </c>
      <c r="D2604" s="177">
        <v>2682.3325258333334</v>
      </c>
      <c r="E2604" s="177">
        <v>1114.5664505022314</v>
      </c>
    </row>
    <row r="2605" spans="3:5">
      <c r="C2605" s="7">
        <v>2581</v>
      </c>
      <c r="D2605" s="177">
        <v>2682.1300466666667</v>
      </c>
      <c r="E2605" s="177">
        <v>1114.5664505022314</v>
      </c>
    </row>
    <row r="2606" spans="3:5">
      <c r="C2606" s="7">
        <v>2582</v>
      </c>
      <c r="D2606" s="177">
        <v>2681.9956641666668</v>
      </c>
      <c r="E2606" s="177">
        <v>1114.5664505022314</v>
      </c>
    </row>
    <row r="2607" spans="3:5">
      <c r="C2607" s="7">
        <v>2583</v>
      </c>
      <c r="D2607" s="177">
        <v>2681.8562533333334</v>
      </c>
      <c r="E2607" s="177">
        <v>1114.5664505022314</v>
      </c>
    </row>
    <row r="2608" spans="3:5">
      <c r="C2608" s="7">
        <v>2584</v>
      </c>
      <c r="D2608" s="177">
        <v>2681.6922600000003</v>
      </c>
      <c r="E2608" s="177">
        <v>1114.5664505022314</v>
      </c>
    </row>
    <row r="2609" spans="3:5">
      <c r="C2609" s="7">
        <v>2585</v>
      </c>
      <c r="D2609" s="177">
        <v>2681.527853333333</v>
      </c>
      <c r="E2609" s="177">
        <v>1114.5664505022314</v>
      </c>
    </row>
    <row r="2610" spans="3:5">
      <c r="C2610" s="7">
        <v>2586</v>
      </c>
      <c r="D2610" s="177">
        <v>2681.3292625000004</v>
      </c>
      <c r="E2610" s="177">
        <v>1114.5664505022314</v>
      </c>
    </row>
    <row r="2611" spans="3:5">
      <c r="C2611" s="7">
        <v>2587</v>
      </c>
      <c r="D2611" s="177">
        <v>2681.1311433333335</v>
      </c>
      <c r="E2611" s="177">
        <v>1114.5664505022314</v>
      </c>
    </row>
    <row r="2612" spans="3:5">
      <c r="C2612" s="7">
        <v>2588</v>
      </c>
      <c r="D2612" s="177">
        <v>2680.8680749999999</v>
      </c>
      <c r="E2612" s="177">
        <v>1114.5664505022314</v>
      </c>
    </row>
    <row r="2613" spans="3:5">
      <c r="C2613" s="7">
        <v>2589</v>
      </c>
      <c r="D2613" s="177">
        <v>2680.7027316666668</v>
      </c>
      <c r="E2613" s="177">
        <v>1114.5664505022314</v>
      </c>
    </row>
    <row r="2614" spans="3:5">
      <c r="C2614" s="7">
        <v>2590</v>
      </c>
      <c r="D2614" s="177">
        <v>2680.5020808333334</v>
      </c>
      <c r="E2614" s="177">
        <v>1114.5664505022314</v>
      </c>
    </row>
    <row r="2615" spans="3:5">
      <c r="C2615" s="7">
        <v>2591</v>
      </c>
      <c r="D2615" s="177">
        <v>2680.3657058333333</v>
      </c>
      <c r="E2615" s="177">
        <v>1114.5664505022314</v>
      </c>
    </row>
    <row r="2616" spans="3:5">
      <c r="C2616" s="7">
        <v>2592</v>
      </c>
      <c r="D2616" s="177">
        <v>2680.1381624999999</v>
      </c>
      <c r="E2616" s="177">
        <v>1114.5664505022314</v>
      </c>
    </row>
    <row r="2617" spans="3:5">
      <c r="C2617" s="7">
        <v>2593</v>
      </c>
      <c r="D2617" s="177">
        <v>2679.9851266666669</v>
      </c>
      <c r="E2617" s="177">
        <v>1114.5664505022314</v>
      </c>
    </row>
    <row r="2618" spans="3:5">
      <c r="C2618" s="7">
        <v>2594</v>
      </c>
      <c r="D2618" s="177">
        <v>2679.7955274999999</v>
      </c>
      <c r="E2618" s="177">
        <v>1114.5664505022314</v>
      </c>
    </row>
    <row r="2619" spans="3:5">
      <c r="C2619" s="7">
        <v>2595</v>
      </c>
      <c r="D2619" s="177">
        <v>2679.602529166667</v>
      </c>
      <c r="E2619" s="177">
        <v>1114.5664505022314</v>
      </c>
    </row>
    <row r="2620" spans="3:5">
      <c r="C2620" s="7">
        <v>2596</v>
      </c>
      <c r="D2620" s="177">
        <v>2679.4984275000002</v>
      </c>
      <c r="E2620" s="177">
        <v>1114.5664505022314</v>
      </c>
    </row>
    <row r="2621" spans="3:5">
      <c r="C2621" s="7">
        <v>2597</v>
      </c>
      <c r="D2621" s="177">
        <v>2679.2976141666668</v>
      </c>
      <c r="E2621" s="177">
        <v>1114.5664505022314</v>
      </c>
    </row>
    <row r="2622" spans="3:5">
      <c r="C2622" s="7">
        <v>2598</v>
      </c>
      <c r="D2622" s="177">
        <v>2679.1608849999998</v>
      </c>
      <c r="E2622" s="177">
        <v>1114.5664505022314</v>
      </c>
    </row>
    <row r="2623" spans="3:5">
      <c r="C2623" s="7">
        <v>2599</v>
      </c>
      <c r="D2623" s="177">
        <v>2679.0065983333334</v>
      </c>
      <c r="E2623" s="177">
        <v>1114.5664505022314</v>
      </c>
    </row>
    <row r="2624" spans="3:5">
      <c r="C2624" s="7">
        <v>2600</v>
      </c>
      <c r="D2624" s="177">
        <v>2678.8397574999999</v>
      </c>
      <c r="E2624" s="177">
        <v>1114.5664505022314</v>
      </c>
    </row>
    <row r="2625" spans="3:5">
      <c r="C2625" s="7">
        <v>2601</v>
      </c>
      <c r="D2625" s="177">
        <v>2678.6934666666671</v>
      </c>
      <c r="E2625" s="177">
        <v>1114.5664505022314</v>
      </c>
    </row>
    <row r="2626" spans="3:5">
      <c r="C2626" s="7">
        <v>2602</v>
      </c>
      <c r="D2626" s="177">
        <v>2678.5438258333329</v>
      </c>
      <c r="E2626" s="177">
        <v>1114.5664505022314</v>
      </c>
    </row>
    <row r="2627" spans="3:5">
      <c r="C2627" s="7">
        <v>2603</v>
      </c>
      <c r="D2627" s="177">
        <v>2678.2412058333334</v>
      </c>
      <c r="E2627" s="177">
        <v>1114.5664505022314</v>
      </c>
    </row>
    <row r="2628" spans="3:5">
      <c r="C2628" s="7">
        <v>2604</v>
      </c>
      <c r="D2628" s="177">
        <v>2678.1310399999998</v>
      </c>
      <c r="E2628" s="177">
        <v>1114.5664505022314</v>
      </c>
    </row>
    <row r="2629" spans="3:5">
      <c r="C2629" s="7">
        <v>2605</v>
      </c>
      <c r="D2629" s="177">
        <v>2677.9203433333328</v>
      </c>
      <c r="E2629" s="177">
        <v>1114.5664505022314</v>
      </c>
    </row>
    <row r="2630" spans="3:5">
      <c r="C2630" s="7">
        <v>2606</v>
      </c>
      <c r="D2630" s="177">
        <v>2677.752665</v>
      </c>
      <c r="E2630" s="177">
        <v>1114.5664505022314</v>
      </c>
    </row>
    <row r="2631" spans="3:5">
      <c r="C2631" s="7">
        <v>2607</v>
      </c>
      <c r="D2631" s="177">
        <v>2677.5751733333332</v>
      </c>
      <c r="E2631" s="177">
        <v>1114.5664505022314</v>
      </c>
    </row>
    <row r="2632" spans="3:5">
      <c r="C2632" s="7">
        <v>2608</v>
      </c>
      <c r="D2632" s="177">
        <v>2677.4201491666663</v>
      </c>
      <c r="E2632" s="177">
        <v>1114.5664505022314</v>
      </c>
    </row>
    <row r="2633" spans="3:5">
      <c r="C2633" s="7">
        <v>2609</v>
      </c>
      <c r="D2633" s="177">
        <v>2677.3121266666667</v>
      </c>
      <c r="E2633" s="177">
        <v>1114.5664505022314</v>
      </c>
    </row>
    <row r="2634" spans="3:5">
      <c r="C2634" s="7">
        <v>2610</v>
      </c>
      <c r="D2634" s="177">
        <v>2677.1206875000003</v>
      </c>
      <c r="E2634" s="177">
        <v>1114.5664505022314</v>
      </c>
    </row>
    <row r="2635" spans="3:5">
      <c r="C2635" s="7">
        <v>2611</v>
      </c>
      <c r="D2635" s="177">
        <v>2676.9728566666668</v>
      </c>
      <c r="E2635" s="177">
        <v>1114.5664505022314</v>
      </c>
    </row>
    <row r="2636" spans="3:5">
      <c r="C2636" s="7">
        <v>2612</v>
      </c>
      <c r="D2636" s="177">
        <v>2676.8163974999998</v>
      </c>
      <c r="E2636" s="177">
        <v>1114.5664505022314</v>
      </c>
    </row>
    <row r="2637" spans="3:5">
      <c r="C2637" s="7">
        <v>2613</v>
      </c>
      <c r="D2637" s="177">
        <v>2676.6701133333336</v>
      </c>
      <c r="E2637" s="177">
        <v>1114.5664505022314</v>
      </c>
    </row>
    <row r="2638" spans="3:5">
      <c r="C2638" s="7">
        <v>2614</v>
      </c>
      <c r="D2638" s="177">
        <v>2676.5966450000001</v>
      </c>
      <c r="E2638" s="177">
        <v>1114.5664505022314</v>
      </c>
    </row>
    <row r="2639" spans="3:5">
      <c r="C2639" s="7">
        <v>2615</v>
      </c>
      <c r="D2639" s="177">
        <v>2676.4026900000003</v>
      </c>
      <c r="E2639" s="177">
        <v>1114.5664505022314</v>
      </c>
    </row>
    <row r="2640" spans="3:5">
      <c r="C2640" s="7">
        <v>2616</v>
      </c>
      <c r="D2640" s="177">
        <v>2676.2210758333335</v>
      </c>
      <c r="E2640" s="177">
        <v>1114.5664505022314</v>
      </c>
    </row>
    <row r="2641" spans="3:5">
      <c r="C2641" s="7">
        <v>2617</v>
      </c>
      <c r="D2641" s="177">
        <v>2676.0498549999998</v>
      </c>
      <c r="E2641" s="177">
        <v>1114.5664505022314</v>
      </c>
    </row>
    <row r="2642" spans="3:5">
      <c r="C2642" s="7">
        <v>2618</v>
      </c>
      <c r="D2642" s="177">
        <v>2675.9302608333333</v>
      </c>
      <c r="E2642" s="177">
        <v>1114.5664505022314</v>
      </c>
    </row>
    <row r="2643" spans="3:5">
      <c r="C2643" s="7">
        <v>2619</v>
      </c>
      <c r="D2643" s="177">
        <v>2675.7811233333337</v>
      </c>
      <c r="E2643" s="177">
        <v>1114.5664505022314</v>
      </c>
    </row>
    <row r="2644" spans="3:5">
      <c r="C2644" s="7">
        <v>2620</v>
      </c>
      <c r="D2644" s="177">
        <v>2675.5488849999997</v>
      </c>
      <c r="E2644" s="177">
        <v>1114.5664505022314</v>
      </c>
    </row>
    <row r="2645" spans="3:5">
      <c r="C2645" s="7">
        <v>2621</v>
      </c>
      <c r="D2645" s="177">
        <v>2675.4374491666663</v>
      </c>
      <c r="E2645" s="177">
        <v>1114.5664505022314</v>
      </c>
    </row>
    <row r="2646" spans="3:5">
      <c r="C2646" s="7">
        <v>2622</v>
      </c>
      <c r="D2646" s="177">
        <v>2675.2850450000001</v>
      </c>
      <c r="E2646" s="177">
        <v>1114.5664505022314</v>
      </c>
    </row>
    <row r="2647" spans="3:5">
      <c r="C2647" s="7">
        <v>2623</v>
      </c>
      <c r="D2647" s="177">
        <v>2675.2049958333337</v>
      </c>
      <c r="E2647" s="177">
        <v>1114.5664505022314</v>
      </c>
    </row>
    <row r="2648" spans="3:5">
      <c r="C2648" s="7">
        <v>2624</v>
      </c>
      <c r="D2648" s="177">
        <v>2675.099995</v>
      </c>
      <c r="E2648" s="177">
        <v>1114.5664505022314</v>
      </c>
    </row>
    <row r="2649" spans="3:5">
      <c r="C2649" s="7">
        <v>2625</v>
      </c>
      <c r="D2649" s="177">
        <v>2674.9955275000002</v>
      </c>
      <c r="E2649" s="177">
        <v>1114.5664505022314</v>
      </c>
    </row>
    <row r="2650" spans="3:5">
      <c r="C2650" s="7">
        <v>2626</v>
      </c>
      <c r="D2650" s="177">
        <v>2674.8680333333336</v>
      </c>
      <c r="E2650" s="177">
        <v>1114.5664505022314</v>
      </c>
    </row>
    <row r="2651" spans="3:5">
      <c r="C2651" s="7">
        <v>2627</v>
      </c>
      <c r="D2651" s="177">
        <v>2674.7246491666665</v>
      </c>
      <c r="E2651" s="177">
        <v>1114.5664505022314</v>
      </c>
    </row>
    <row r="2652" spans="3:5">
      <c r="C2652" s="7">
        <v>2628</v>
      </c>
      <c r="D2652" s="177">
        <v>2674.5175483333328</v>
      </c>
      <c r="E2652" s="177">
        <v>1114.5664505022314</v>
      </c>
    </row>
    <row r="2653" spans="3:5">
      <c r="C2653" s="7">
        <v>2629</v>
      </c>
      <c r="D2653" s="177">
        <v>2674.4304841666667</v>
      </c>
      <c r="E2653" s="177">
        <v>1114.5664505022314</v>
      </c>
    </row>
    <row r="2654" spans="3:5">
      <c r="C2654" s="7">
        <v>2630</v>
      </c>
      <c r="D2654" s="177">
        <v>2674.2757674999998</v>
      </c>
      <c r="E2654" s="177">
        <v>1114.5664505022314</v>
      </c>
    </row>
    <row r="2655" spans="3:5">
      <c r="C2655" s="7">
        <v>2631</v>
      </c>
      <c r="D2655" s="177">
        <v>2674.1722033333335</v>
      </c>
      <c r="E2655" s="177">
        <v>1114.5664505022314</v>
      </c>
    </row>
    <row r="2656" spans="3:5">
      <c r="C2656" s="7">
        <v>2632</v>
      </c>
      <c r="D2656" s="177">
        <v>2673.9258358333336</v>
      </c>
      <c r="E2656" s="177">
        <v>1114.5664505022314</v>
      </c>
    </row>
    <row r="2657" spans="3:5">
      <c r="C2657" s="7">
        <v>2633</v>
      </c>
      <c r="D2657" s="177">
        <v>2673.7303525000002</v>
      </c>
      <c r="E2657" s="177">
        <v>1114.5664505022314</v>
      </c>
    </row>
    <row r="2658" spans="3:5">
      <c r="C2658" s="7">
        <v>2634</v>
      </c>
      <c r="D2658" s="177">
        <v>2673.5887900000002</v>
      </c>
      <c r="E2658" s="177">
        <v>1114.5664505022314</v>
      </c>
    </row>
    <row r="2659" spans="3:5">
      <c r="C2659" s="7">
        <v>2635</v>
      </c>
      <c r="D2659" s="177">
        <v>2673.3899416666668</v>
      </c>
      <c r="E2659" s="177">
        <v>1114.5664505022314</v>
      </c>
    </row>
    <row r="2660" spans="3:5">
      <c r="C2660" s="7">
        <v>2636</v>
      </c>
      <c r="D2660" s="177">
        <v>2673.2472716666666</v>
      </c>
      <c r="E2660" s="177">
        <v>1114.5664505022314</v>
      </c>
    </row>
    <row r="2661" spans="3:5">
      <c r="C2661" s="7">
        <v>2637</v>
      </c>
      <c r="D2661" s="177">
        <v>2673.0530016666667</v>
      </c>
      <c r="E2661" s="177">
        <v>1114.5664505022314</v>
      </c>
    </row>
    <row r="2662" spans="3:5">
      <c r="C2662" s="7">
        <v>2638</v>
      </c>
      <c r="D2662" s="177">
        <v>2672.9310166666669</v>
      </c>
      <c r="E2662" s="177">
        <v>1114.5664505022314</v>
      </c>
    </row>
    <row r="2663" spans="3:5">
      <c r="C2663" s="7">
        <v>2639</v>
      </c>
      <c r="D2663" s="177">
        <v>2672.7840558333332</v>
      </c>
      <c r="E2663" s="177">
        <v>1114.5664505022314</v>
      </c>
    </row>
    <row r="2664" spans="3:5">
      <c r="C2664" s="7">
        <v>2640</v>
      </c>
      <c r="D2664" s="177">
        <v>2672.6635349999997</v>
      </c>
      <c r="E2664" s="177">
        <v>1114.5664505022314</v>
      </c>
    </row>
    <row r="2665" spans="3:5">
      <c r="C2665" s="7">
        <v>2641</v>
      </c>
      <c r="D2665" s="177">
        <v>2672.4527899999998</v>
      </c>
      <c r="E2665" s="177">
        <v>1114.5664505022314</v>
      </c>
    </row>
    <row r="2666" spans="3:5">
      <c r="C2666" s="7">
        <v>2642</v>
      </c>
      <c r="D2666" s="177">
        <v>2672.2922466666664</v>
      </c>
      <c r="E2666" s="177">
        <v>1114.5664505022314</v>
      </c>
    </row>
    <row r="2667" spans="3:5">
      <c r="C2667" s="7">
        <v>2643</v>
      </c>
      <c r="D2667" s="177">
        <v>2672.1688883333331</v>
      </c>
      <c r="E2667" s="177">
        <v>1114.5664505022314</v>
      </c>
    </row>
    <row r="2668" spans="3:5">
      <c r="C2668" s="7">
        <v>2644</v>
      </c>
      <c r="D2668" s="177">
        <v>2671.999886666667</v>
      </c>
      <c r="E2668" s="177">
        <v>1114.5664505022314</v>
      </c>
    </row>
    <row r="2669" spans="3:5">
      <c r="C2669" s="7">
        <v>2645</v>
      </c>
      <c r="D2669" s="177">
        <v>2671.8775591666667</v>
      </c>
      <c r="E2669" s="177">
        <v>1114.5664505022314</v>
      </c>
    </row>
    <row r="2670" spans="3:5">
      <c r="C2670" s="7">
        <v>2646</v>
      </c>
      <c r="D2670" s="177">
        <v>2671.7119058333333</v>
      </c>
      <c r="E2670" s="177">
        <v>1114.5664505022314</v>
      </c>
    </row>
    <row r="2671" spans="3:5">
      <c r="C2671" s="7">
        <v>2647</v>
      </c>
      <c r="D2671" s="177">
        <v>2671.5767816666666</v>
      </c>
      <c r="E2671" s="177">
        <v>1114.5664505022314</v>
      </c>
    </row>
    <row r="2672" spans="3:5">
      <c r="C2672" s="7">
        <v>2648</v>
      </c>
      <c r="D2672" s="177">
        <v>2671.4203208333333</v>
      </c>
      <c r="E2672" s="177">
        <v>1114.5664505022314</v>
      </c>
    </row>
    <row r="2673" spans="3:5">
      <c r="C2673" s="7">
        <v>2649</v>
      </c>
      <c r="D2673" s="177">
        <v>2671.3175866666666</v>
      </c>
      <c r="E2673" s="177">
        <v>1114.5664505022314</v>
      </c>
    </row>
    <row r="2674" spans="3:5">
      <c r="C2674" s="7">
        <v>2650</v>
      </c>
      <c r="D2674" s="177">
        <v>2671.1955958333333</v>
      </c>
      <c r="E2674" s="177">
        <v>1114.5664505022314</v>
      </c>
    </row>
    <row r="2675" spans="3:5">
      <c r="C2675" s="7">
        <v>2651</v>
      </c>
      <c r="D2675" s="177">
        <v>2671.0338174999997</v>
      </c>
      <c r="E2675" s="177">
        <v>1114.5664505022314</v>
      </c>
    </row>
    <row r="2676" spans="3:5">
      <c r="C2676" s="7">
        <v>2652</v>
      </c>
      <c r="D2676" s="177">
        <v>2670.9172833333337</v>
      </c>
      <c r="E2676" s="177">
        <v>1114.5664505022314</v>
      </c>
    </row>
    <row r="2677" spans="3:5">
      <c r="C2677" s="7">
        <v>2653</v>
      </c>
      <c r="D2677" s="177">
        <v>2670.7955291666667</v>
      </c>
      <c r="E2677" s="177">
        <v>1114.5664505022314</v>
      </c>
    </row>
    <row r="2678" spans="3:5">
      <c r="C2678" s="7">
        <v>2654</v>
      </c>
      <c r="D2678" s="177">
        <v>2670.66176</v>
      </c>
      <c r="E2678" s="177">
        <v>1114.5664505022314</v>
      </c>
    </row>
    <row r="2679" spans="3:5">
      <c r="C2679" s="7">
        <v>2655</v>
      </c>
      <c r="D2679" s="177">
        <v>2670.5040424999997</v>
      </c>
      <c r="E2679" s="177">
        <v>1114.5664505022314</v>
      </c>
    </row>
    <row r="2680" spans="3:5">
      <c r="C2680" s="7">
        <v>2656</v>
      </c>
      <c r="D2680" s="177">
        <v>2670.3807733333333</v>
      </c>
      <c r="E2680" s="177">
        <v>1114.5664505022314</v>
      </c>
    </row>
    <row r="2681" spans="3:5">
      <c r="C2681" s="7">
        <v>2657</v>
      </c>
      <c r="D2681" s="177">
        <v>2670.2485149999998</v>
      </c>
      <c r="E2681" s="177">
        <v>1114.5664505022314</v>
      </c>
    </row>
    <row r="2682" spans="3:5">
      <c r="C2682" s="7">
        <v>2658</v>
      </c>
      <c r="D2682" s="177">
        <v>2670.1190891666665</v>
      </c>
      <c r="E2682" s="177">
        <v>1114.5664505022314</v>
      </c>
    </row>
    <row r="2683" spans="3:5">
      <c r="C2683" s="7">
        <v>2659</v>
      </c>
      <c r="D2683" s="177">
        <v>2669.9837133333335</v>
      </c>
      <c r="E2683" s="177">
        <v>1114.5664505022314</v>
      </c>
    </row>
    <row r="2684" spans="3:5">
      <c r="C2684" s="7">
        <v>2660</v>
      </c>
      <c r="D2684" s="177">
        <v>2669.8804316666665</v>
      </c>
      <c r="E2684" s="177">
        <v>1114.5664505022314</v>
      </c>
    </row>
    <row r="2685" spans="3:5">
      <c r="C2685" s="7">
        <v>2661</v>
      </c>
      <c r="D2685" s="177">
        <v>2669.7473416666667</v>
      </c>
      <c r="E2685" s="177">
        <v>1114.5664505022314</v>
      </c>
    </row>
    <row r="2686" spans="3:5">
      <c r="C2686" s="7">
        <v>2662</v>
      </c>
      <c r="D2686" s="177">
        <v>2669.4885633333333</v>
      </c>
      <c r="E2686" s="177">
        <v>1114.5664505022314</v>
      </c>
    </row>
    <row r="2687" spans="3:5">
      <c r="C2687" s="7">
        <v>2663</v>
      </c>
      <c r="D2687" s="177">
        <v>2669.3648858333331</v>
      </c>
      <c r="E2687" s="177">
        <v>1114.5664505022314</v>
      </c>
    </row>
    <row r="2688" spans="3:5">
      <c r="C2688" s="7">
        <v>2664</v>
      </c>
      <c r="D2688" s="177">
        <v>2669.2639483333337</v>
      </c>
      <c r="E2688" s="177">
        <v>1114.5664505022314</v>
      </c>
    </row>
    <row r="2689" spans="3:5">
      <c r="C2689" s="7">
        <v>2665</v>
      </c>
      <c r="D2689" s="177">
        <v>2669.0604774999997</v>
      </c>
      <c r="E2689" s="177">
        <v>1114.5664505022314</v>
      </c>
    </row>
    <row r="2690" spans="3:5">
      <c r="C2690" s="7">
        <v>2666</v>
      </c>
      <c r="D2690" s="177">
        <v>2668.7959308333334</v>
      </c>
      <c r="E2690" s="177">
        <v>1114.5664505022314</v>
      </c>
    </row>
    <row r="2691" spans="3:5">
      <c r="C2691" s="7">
        <v>2667</v>
      </c>
      <c r="D2691" s="177">
        <v>2668.6364449999996</v>
      </c>
      <c r="E2691" s="177">
        <v>1114.5664505022314</v>
      </c>
    </row>
    <row r="2692" spans="3:5">
      <c r="C2692" s="7">
        <v>2668</v>
      </c>
      <c r="D2692" s="177">
        <v>2668.4697066666668</v>
      </c>
      <c r="E2692" s="177">
        <v>1114.5664505022314</v>
      </c>
    </row>
    <row r="2693" spans="3:5">
      <c r="C2693" s="7">
        <v>2669</v>
      </c>
      <c r="D2693" s="177">
        <v>2668.3421233333333</v>
      </c>
      <c r="E2693" s="177">
        <v>1114.5664505022314</v>
      </c>
    </row>
    <row r="2694" spans="3:5">
      <c r="C2694" s="7">
        <v>2670</v>
      </c>
      <c r="D2694" s="177">
        <v>2668.2428216666667</v>
      </c>
      <c r="E2694" s="177">
        <v>1114.5664505022314</v>
      </c>
    </row>
    <row r="2695" spans="3:5">
      <c r="C2695" s="7">
        <v>2671</v>
      </c>
      <c r="D2695" s="177">
        <v>2668.0881549999999</v>
      </c>
      <c r="E2695" s="177">
        <v>1114.5664505022314</v>
      </c>
    </row>
    <row r="2696" spans="3:5">
      <c r="C2696" s="7">
        <v>2672</v>
      </c>
      <c r="D2696" s="177">
        <v>2668.0012124999998</v>
      </c>
      <c r="E2696" s="177">
        <v>1114.5664505022314</v>
      </c>
    </row>
    <row r="2697" spans="3:5">
      <c r="C2697" s="7">
        <v>2673</v>
      </c>
      <c r="D2697" s="177">
        <v>2667.8977041666672</v>
      </c>
      <c r="E2697" s="177">
        <v>1114.5664505022314</v>
      </c>
    </row>
    <row r="2698" spans="3:5">
      <c r="C2698" s="7">
        <v>2674</v>
      </c>
      <c r="D2698" s="177">
        <v>2667.7310441666668</v>
      </c>
      <c r="E2698" s="177">
        <v>1114.5664505022314</v>
      </c>
    </row>
    <row r="2699" spans="3:5">
      <c r="C2699" s="7">
        <v>2675</v>
      </c>
      <c r="D2699" s="177">
        <v>2667.6306575000003</v>
      </c>
      <c r="E2699" s="177">
        <v>1114.5664505022314</v>
      </c>
    </row>
    <row r="2700" spans="3:5">
      <c r="C2700" s="7">
        <v>2676</v>
      </c>
      <c r="D2700" s="177">
        <v>2667.4653325000004</v>
      </c>
      <c r="E2700" s="177">
        <v>1114.5664505022314</v>
      </c>
    </row>
    <row r="2701" spans="3:5">
      <c r="C2701" s="7">
        <v>2677</v>
      </c>
      <c r="D2701" s="177">
        <v>2667.3695783333333</v>
      </c>
      <c r="E2701" s="177">
        <v>1114.5664505022314</v>
      </c>
    </row>
    <row r="2702" spans="3:5">
      <c r="C2702" s="7">
        <v>2678</v>
      </c>
      <c r="D2702" s="177">
        <v>2667.2514933333337</v>
      </c>
      <c r="E2702" s="177">
        <v>1114.5664505022314</v>
      </c>
    </row>
    <row r="2703" spans="3:5">
      <c r="C2703" s="7">
        <v>2679</v>
      </c>
      <c r="D2703" s="177">
        <v>2667.0522508333333</v>
      </c>
      <c r="E2703" s="177">
        <v>1114.5664505022314</v>
      </c>
    </row>
    <row r="2704" spans="3:5">
      <c r="C2704" s="7">
        <v>2680</v>
      </c>
      <c r="D2704" s="177">
        <v>2666.9008608333329</v>
      </c>
      <c r="E2704" s="177">
        <v>1114.5664505022314</v>
      </c>
    </row>
    <row r="2705" spans="3:5">
      <c r="C2705" s="7">
        <v>2681</v>
      </c>
      <c r="D2705" s="177">
        <v>2666.7030191666668</v>
      </c>
      <c r="E2705" s="177">
        <v>1114.5664505022314</v>
      </c>
    </row>
    <row r="2706" spans="3:5">
      <c r="C2706" s="7">
        <v>2682</v>
      </c>
      <c r="D2706" s="177">
        <v>2666.5681791666666</v>
      </c>
      <c r="E2706" s="177">
        <v>1114.5664505022314</v>
      </c>
    </row>
    <row r="2707" spans="3:5">
      <c r="C2707" s="7">
        <v>2683</v>
      </c>
      <c r="D2707" s="177">
        <v>2666.3499750000005</v>
      </c>
      <c r="E2707" s="177">
        <v>1114.5664505022314</v>
      </c>
    </row>
    <row r="2708" spans="3:5">
      <c r="C2708" s="7">
        <v>2684</v>
      </c>
      <c r="D2708" s="177">
        <v>2666.1927666666666</v>
      </c>
      <c r="E2708" s="177">
        <v>1114.5664505022314</v>
      </c>
    </row>
    <row r="2709" spans="3:5">
      <c r="C2709" s="7">
        <v>2685</v>
      </c>
      <c r="D2709" s="177">
        <v>2665.9809016666663</v>
      </c>
      <c r="E2709" s="177">
        <v>1114.5664505022314</v>
      </c>
    </row>
    <row r="2710" spans="3:5">
      <c r="C2710" s="7">
        <v>2686</v>
      </c>
      <c r="D2710" s="177">
        <v>2665.7886324999999</v>
      </c>
      <c r="E2710" s="177">
        <v>1114.5664505022314</v>
      </c>
    </row>
    <row r="2711" spans="3:5">
      <c r="C2711" s="7">
        <v>2687</v>
      </c>
      <c r="D2711" s="177">
        <v>2665.6143608333336</v>
      </c>
      <c r="E2711" s="177">
        <v>1114.5664505022314</v>
      </c>
    </row>
    <row r="2712" spans="3:5">
      <c r="C2712" s="7">
        <v>2688</v>
      </c>
      <c r="D2712" s="177">
        <v>2665.5229066666666</v>
      </c>
      <c r="E2712" s="177">
        <v>1114.5664505022314</v>
      </c>
    </row>
    <row r="2713" spans="3:5">
      <c r="C2713" s="7">
        <v>2689</v>
      </c>
      <c r="D2713" s="177">
        <v>2665.3372566666667</v>
      </c>
      <c r="E2713" s="177">
        <v>1114.5664505022314</v>
      </c>
    </row>
    <row r="2714" spans="3:5">
      <c r="C2714" s="7">
        <v>2690</v>
      </c>
      <c r="D2714" s="177">
        <v>2665.2705866666665</v>
      </c>
      <c r="E2714" s="177">
        <v>1114.5664505022314</v>
      </c>
    </row>
    <row r="2715" spans="3:5">
      <c r="C2715" s="7">
        <v>2691</v>
      </c>
      <c r="D2715" s="177">
        <v>2665.1244908333333</v>
      </c>
      <c r="E2715" s="177">
        <v>1114.5664505022314</v>
      </c>
    </row>
    <row r="2716" spans="3:5">
      <c r="C2716" s="7">
        <v>2692</v>
      </c>
      <c r="D2716" s="177">
        <v>2664.9502349999998</v>
      </c>
      <c r="E2716" s="177">
        <v>1114.5664505022314</v>
      </c>
    </row>
    <row r="2717" spans="3:5">
      <c r="C2717" s="7">
        <v>2693</v>
      </c>
      <c r="D2717" s="177">
        <v>2664.8548475000002</v>
      </c>
      <c r="E2717" s="177">
        <v>1114.5664505022314</v>
      </c>
    </row>
    <row r="2718" spans="3:5">
      <c r="C2718" s="7">
        <v>2694</v>
      </c>
      <c r="D2718" s="177">
        <v>2664.6749624999998</v>
      </c>
      <c r="E2718" s="177">
        <v>1114.5664505022314</v>
      </c>
    </row>
    <row r="2719" spans="3:5">
      <c r="C2719" s="7">
        <v>2695</v>
      </c>
      <c r="D2719" s="177">
        <v>2664.4786499999996</v>
      </c>
      <c r="E2719" s="177">
        <v>1114.5664505022314</v>
      </c>
    </row>
    <row r="2720" spans="3:5">
      <c r="C2720" s="7">
        <v>2696</v>
      </c>
      <c r="D2720" s="177">
        <v>2664.3463850000003</v>
      </c>
      <c r="E2720" s="177">
        <v>1114.5664505022314</v>
      </c>
    </row>
    <row r="2721" spans="3:5">
      <c r="C2721" s="7">
        <v>2697</v>
      </c>
      <c r="D2721" s="177">
        <v>2664.2428833333338</v>
      </c>
      <c r="E2721" s="177">
        <v>1114.5664505022314</v>
      </c>
    </row>
    <row r="2722" spans="3:5">
      <c r="C2722" s="7">
        <v>2698</v>
      </c>
      <c r="D2722" s="177">
        <v>2664.1017683333334</v>
      </c>
      <c r="E2722" s="177">
        <v>1114.5664505022314</v>
      </c>
    </row>
    <row r="2723" spans="3:5">
      <c r="C2723" s="7">
        <v>2699</v>
      </c>
      <c r="D2723" s="177">
        <v>2663.9219741666666</v>
      </c>
      <c r="E2723" s="177">
        <v>1114.5664505022314</v>
      </c>
    </row>
    <row r="2724" spans="3:5">
      <c r="C2724" s="7">
        <v>2700</v>
      </c>
      <c r="D2724" s="177">
        <v>2663.7885483333334</v>
      </c>
      <c r="E2724" s="177">
        <v>1114.5664505022314</v>
      </c>
    </row>
    <row r="2725" spans="3:5">
      <c r="C2725" s="7">
        <v>2701</v>
      </c>
      <c r="D2725" s="177">
        <v>2663.616371666667</v>
      </c>
      <c r="E2725" s="177">
        <v>1114.5664505022314</v>
      </c>
    </row>
    <row r="2726" spans="3:5">
      <c r="C2726" s="7">
        <v>2702</v>
      </c>
      <c r="D2726" s="177">
        <v>2663.4479433333336</v>
      </c>
      <c r="E2726" s="177">
        <v>1114.5664505022314</v>
      </c>
    </row>
    <row r="2727" spans="3:5">
      <c r="C2727" s="7">
        <v>2703</v>
      </c>
      <c r="D2727" s="177">
        <v>2663.2918016666667</v>
      </c>
      <c r="E2727" s="177">
        <v>1114.5664505022314</v>
      </c>
    </row>
    <row r="2728" spans="3:5">
      <c r="C2728" s="7">
        <v>2704</v>
      </c>
      <c r="D2728" s="177">
        <v>2663.0542416666672</v>
      </c>
      <c r="E2728" s="177">
        <v>1114.5664505022314</v>
      </c>
    </row>
    <row r="2729" spans="3:5">
      <c r="C2729" s="7">
        <v>2705</v>
      </c>
      <c r="D2729" s="177">
        <v>2662.9631108333338</v>
      </c>
      <c r="E2729" s="177">
        <v>1114.5664505022314</v>
      </c>
    </row>
    <row r="2730" spans="3:5">
      <c r="C2730" s="7">
        <v>2706</v>
      </c>
      <c r="D2730" s="177">
        <v>2662.7727083333334</v>
      </c>
      <c r="E2730" s="177">
        <v>1114.5664505022314</v>
      </c>
    </row>
    <row r="2731" spans="3:5">
      <c r="C2731" s="7">
        <v>2707</v>
      </c>
      <c r="D2731" s="177">
        <v>2662.6309474999998</v>
      </c>
      <c r="E2731" s="177">
        <v>1114.5664505022314</v>
      </c>
    </row>
    <row r="2732" spans="3:5">
      <c r="C2732" s="7">
        <v>2708</v>
      </c>
      <c r="D2732" s="177">
        <v>2662.4936425000001</v>
      </c>
      <c r="E2732" s="177">
        <v>1114.5664505022314</v>
      </c>
    </row>
    <row r="2733" spans="3:5">
      <c r="C2733" s="7">
        <v>2709</v>
      </c>
      <c r="D2733" s="177">
        <v>2662.2724541666666</v>
      </c>
      <c r="E2733" s="177">
        <v>1114.5664505022314</v>
      </c>
    </row>
    <row r="2734" spans="3:5">
      <c r="C2734" s="7">
        <v>2710</v>
      </c>
      <c r="D2734" s="177">
        <v>2662.1610616666662</v>
      </c>
      <c r="E2734" s="177">
        <v>1114.5664505022314</v>
      </c>
    </row>
    <row r="2735" spans="3:5">
      <c r="C2735" s="7">
        <v>2711</v>
      </c>
      <c r="D2735" s="177">
        <v>2661.880463333333</v>
      </c>
      <c r="E2735" s="177">
        <v>1114.5664505022314</v>
      </c>
    </row>
    <row r="2736" spans="3:5">
      <c r="C2736" s="7">
        <v>2712</v>
      </c>
      <c r="D2736" s="177">
        <v>2661.727415833333</v>
      </c>
      <c r="E2736" s="177">
        <v>1114.5664505022314</v>
      </c>
    </row>
    <row r="2737" spans="3:5">
      <c r="C2737" s="7">
        <v>2713</v>
      </c>
      <c r="D2737" s="177">
        <v>2661.5559400000002</v>
      </c>
      <c r="E2737" s="177">
        <v>1114.5664505022314</v>
      </c>
    </row>
    <row r="2738" spans="3:5">
      <c r="C2738" s="7">
        <v>2714</v>
      </c>
      <c r="D2738" s="177">
        <v>2661.4450849999998</v>
      </c>
      <c r="E2738" s="177">
        <v>1114.5664505022314</v>
      </c>
    </row>
    <row r="2739" spans="3:5">
      <c r="C2739" s="7">
        <v>2715</v>
      </c>
      <c r="D2739" s="177">
        <v>2661.2852841666668</v>
      </c>
      <c r="E2739" s="177">
        <v>1114.5664505022314</v>
      </c>
    </row>
    <row r="2740" spans="3:5">
      <c r="C2740" s="7">
        <v>2716</v>
      </c>
      <c r="D2740" s="177">
        <v>2661.1076825000005</v>
      </c>
      <c r="E2740" s="177">
        <v>1114.5664505022314</v>
      </c>
    </row>
    <row r="2741" spans="3:5">
      <c r="C2741" s="7">
        <v>2717</v>
      </c>
      <c r="D2741" s="177">
        <v>2661.0157399999998</v>
      </c>
      <c r="E2741" s="177">
        <v>1114.5664505022314</v>
      </c>
    </row>
    <row r="2742" spans="3:5">
      <c r="C2742" s="7">
        <v>2718</v>
      </c>
      <c r="D2742" s="177">
        <v>2660.91428</v>
      </c>
      <c r="E2742" s="177">
        <v>1114.5664505022314</v>
      </c>
    </row>
    <row r="2743" spans="3:5">
      <c r="C2743" s="7">
        <v>2719</v>
      </c>
      <c r="D2743" s="177">
        <v>2660.6907550000001</v>
      </c>
      <c r="E2743" s="177">
        <v>1114.5664505022314</v>
      </c>
    </row>
    <row r="2744" spans="3:5">
      <c r="C2744" s="7">
        <v>2720</v>
      </c>
      <c r="D2744" s="177">
        <v>2660.4607416666672</v>
      </c>
      <c r="E2744" s="177">
        <v>1114.5664505022314</v>
      </c>
    </row>
    <row r="2745" spans="3:5">
      <c r="C2745" s="7">
        <v>2721</v>
      </c>
      <c r="D2745" s="177">
        <v>2660.3136508333332</v>
      </c>
      <c r="E2745" s="177">
        <v>1114.5664505022314</v>
      </c>
    </row>
    <row r="2746" spans="3:5">
      <c r="C2746" s="7">
        <v>2722</v>
      </c>
      <c r="D2746" s="177">
        <v>2660.1621475000002</v>
      </c>
      <c r="E2746" s="177">
        <v>1114.5664505022314</v>
      </c>
    </row>
    <row r="2747" spans="3:5">
      <c r="C2747" s="7">
        <v>2723</v>
      </c>
      <c r="D2747" s="177">
        <v>2660.0921258333333</v>
      </c>
      <c r="E2747" s="177">
        <v>1114.5664505022314</v>
      </c>
    </row>
    <row r="2748" spans="3:5">
      <c r="C2748" s="7">
        <v>2724</v>
      </c>
      <c r="D2748" s="177">
        <v>2660.0281741666663</v>
      </c>
      <c r="E2748" s="177">
        <v>1114.5664505022314</v>
      </c>
    </row>
    <row r="2749" spans="3:5">
      <c r="C2749" s="7">
        <v>2725</v>
      </c>
      <c r="D2749" s="177">
        <v>2659.9079408333332</v>
      </c>
      <c r="E2749" s="177">
        <v>1114.5664505022314</v>
      </c>
    </row>
    <row r="2750" spans="3:5">
      <c r="C2750" s="7">
        <v>2726</v>
      </c>
      <c r="D2750" s="177">
        <v>2659.6523400000001</v>
      </c>
      <c r="E2750" s="177">
        <v>1114.5664505022314</v>
      </c>
    </row>
    <row r="2751" spans="3:5">
      <c r="C2751" s="7">
        <v>2727</v>
      </c>
      <c r="D2751" s="177">
        <v>2659.5347808333331</v>
      </c>
      <c r="E2751" s="177">
        <v>1114.5664505022314</v>
      </c>
    </row>
    <row r="2752" spans="3:5">
      <c r="C2752" s="7">
        <v>2728</v>
      </c>
      <c r="D2752" s="177">
        <v>2659.4072524999997</v>
      </c>
      <c r="E2752" s="177">
        <v>1114.5664505022314</v>
      </c>
    </row>
    <row r="2753" spans="3:5">
      <c r="C2753" s="7">
        <v>2729</v>
      </c>
      <c r="D2753" s="177">
        <v>2659.3253833333333</v>
      </c>
      <c r="E2753" s="177">
        <v>1114.5664505022314</v>
      </c>
    </row>
    <row r="2754" spans="3:5">
      <c r="C2754" s="7">
        <v>2730</v>
      </c>
      <c r="D2754" s="177">
        <v>2659.2002966666669</v>
      </c>
      <c r="E2754" s="177">
        <v>1114.5664505022314</v>
      </c>
    </row>
    <row r="2755" spans="3:5">
      <c r="C2755" s="7">
        <v>2731</v>
      </c>
      <c r="D2755" s="177">
        <v>2659.0940333333333</v>
      </c>
      <c r="E2755" s="177">
        <v>1114.5664505022314</v>
      </c>
    </row>
    <row r="2756" spans="3:5">
      <c r="C2756" s="7">
        <v>2732</v>
      </c>
      <c r="D2756" s="177">
        <v>2658.9844566666666</v>
      </c>
      <c r="E2756" s="177">
        <v>1114.5664505022314</v>
      </c>
    </row>
    <row r="2757" spans="3:5">
      <c r="C2757" s="7">
        <v>2733</v>
      </c>
      <c r="D2757" s="177">
        <v>2658.8359750000004</v>
      </c>
      <c r="E2757" s="177">
        <v>1114.5664505022314</v>
      </c>
    </row>
    <row r="2758" spans="3:5">
      <c r="C2758" s="7">
        <v>2734</v>
      </c>
      <c r="D2758" s="177">
        <v>2658.6949924999999</v>
      </c>
      <c r="E2758" s="177">
        <v>1114.5664505022314</v>
      </c>
    </row>
    <row r="2759" spans="3:5">
      <c r="C2759" s="7">
        <v>2735</v>
      </c>
      <c r="D2759" s="177">
        <v>2658.553265</v>
      </c>
      <c r="E2759" s="177">
        <v>1114.5664505022314</v>
      </c>
    </row>
    <row r="2760" spans="3:5">
      <c r="C2760" s="7">
        <v>2736</v>
      </c>
      <c r="D2760" s="177">
        <v>2658.3702758333334</v>
      </c>
      <c r="E2760" s="177">
        <v>1114.5664505022314</v>
      </c>
    </row>
    <row r="2761" spans="3:5">
      <c r="C2761" s="7">
        <v>2737</v>
      </c>
      <c r="D2761" s="177">
        <v>2658.2545541666664</v>
      </c>
      <c r="E2761" s="177">
        <v>1114.5664505022314</v>
      </c>
    </row>
    <row r="2762" spans="3:5">
      <c r="C2762" s="7">
        <v>2738</v>
      </c>
      <c r="D2762" s="177">
        <v>2658.1120933333332</v>
      </c>
      <c r="E2762" s="177">
        <v>1114.5664505022314</v>
      </c>
    </row>
    <row r="2763" spans="3:5">
      <c r="C2763" s="7">
        <v>2739</v>
      </c>
      <c r="D2763" s="177">
        <v>2657.9499808333335</v>
      </c>
      <c r="E2763" s="177">
        <v>1114.5664505022314</v>
      </c>
    </row>
    <row r="2764" spans="3:5">
      <c r="C2764" s="7">
        <v>2740</v>
      </c>
      <c r="D2764" s="177">
        <v>2657.8176250000001</v>
      </c>
      <c r="E2764" s="177">
        <v>1114.5664505022314</v>
      </c>
    </row>
    <row r="2765" spans="3:5">
      <c r="C2765" s="7">
        <v>2741</v>
      </c>
      <c r="D2765" s="177">
        <v>2657.6343708333329</v>
      </c>
      <c r="E2765" s="177">
        <v>1114.5664505022314</v>
      </c>
    </row>
    <row r="2766" spans="3:5">
      <c r="C2766" s="7">
        <v>2742</v>
      </c>
      <c r="D2766" s="177">
        <v>2657.5715741666668</v>
      </c>
      <c r="E2766" s="177">
        <v>1114.5664505022314</v>
      </c>
    </row>
    <row r="2767" spans="3:5">
      <c r="C2767" s="7">
        <v>2743</v>
      </c>
      <c r="D2767" s="177">
        <v>2657.4196225000001</v>
      </c>
      <c r="E2767" s="177">
        <v>1114.5664505022314</v>
      </c>
    </row>
    <row r="2768" spans="3:5">
      <c r="C2768" s="7">
        <v>2744</v>
      </c>
      <c r="D2768" s="177">
        <v>2657.328386666667</v>
      </c>
      <c r="E2768" s="177">
        <v>1114.5664505022314</v>
      </c>
    </row>
    <row r="2769" spans="3:5">
      <c r="C2769" s="7">
        <v>2745</v>
      </c>
      <c r="D2769" s="177">
        <v>2657.1896508333334</v>
      </c>
      <c r="E2769" s="177">
        <v>1114.5664505022314</v>
      </c>
    </row>
    <row r="2770" spans="3:5">
      <c r="C2770" s="7">
        <v>2746</v>
      </c>
      <c r="D2770" s="177">
        <v>2657.0631583333329</v>
      </c>
      <c r="E2770" s="177">
        <v>1114.5664505022314</v>
      </c>
    </row>
    <row r="2771" spans="3:5">
      <c r="C2771" s="7">
        <v>2747</v>
      </c>
      <c r="D2771" s="177">
        <v>2656.8664475000005</v>
      </c>
      <c r="E2771" s="177">
        <v>1114.5664505022314</v>
      </c>
    </row>
    <row r="2772" spans="3:5">
      <c r="C2772" s="7">
        <v>2748</v>
      </c>
      <c r="D2772" s="177">
        <v>2656.6636233333334</v>
      </c>
      <c r="E2772" s="177">
        <v>1114.5664505022314</v>
      </c>
    </row>
    <row r="2773" spans="3:5">
      <c r="C2773" s="7">
        <v>2749</v>
      </c>
      <c r="D2773" s="177">
        <v>2656.5918758333328</v>
      </c>
      <c r="E2773" s="177">
        <v>1114.5664505022314</v>
      </c>
    </row>
    <row r="2774" spans="3:5">
      <c r="C2774" s="7">
        <v>2750</v>
      </c>
      <c r="D2774" s="177">
        <v>2656.4028558333334</v>
      </c>
      <c r="E2774" s="177">
        <v>1114.5664505022314</v>
      </c>
    </row>
    <row r="2775" spans="3:5">
      <c r="C2775" s="7">
        <v>2751</v>
      </c>
      <c r="D2775" s="177">
        <v>2656.2558683333332</v>
      </c>
      <c r="E2775" s="177">
        <v>1114.5664505022314</v>
      </c>
    </row>
    <row r="2776" spans="3:5">
      <c r="C2776" s="7">
        <v>2752</v>
      </c>
      <c r="D2776" s="177">
        <v>2656.1382775000002</v>
      </c>
      <c r="E2776" s="177">
        <v>1114.5664505022314</v>
      </c>
    </row>
    <row r="2777" spans="3:5">
      <c r="C2777" s="7">
        <v>2753</v>
      </c>
      <c r="D2777" s="177">
        <v>2655.8595333333337</v>
      </c>
      <c r="E2777" s="177">
        <v>1114.5664505022314</v>
      </c>
    </row>
    <row r="2778" spans="3:5">
      <c r="C2778" s="7">
        <v>2754</v>
      </c>
      <c r="D2778" s="177">
        <v>2655.6932824999999</v>
      </c>
      <c r="E2778" s="177">
        <v>1114.5664505022314</v>
      </c>
    </row>
    <row r="2779" spans="3:5">
      <c r="C2779" s="7">
        <v>2755</v>
      </c>
      <c r="D2779" s="177">
        <v>2655.5153758333331</v>
      </c>
      <c r="E2779" s="177">
        <v>1114.5664505022314</v>
      </c>
    </row>
    <row r="2780" spans="3:5">
      <c r="C2780" s="7">
        <v>2756</v>
      </c>
      <c r="D2780" s="177">
        <v>2655.3445916666665</v>
      </c>
      <c r="E2780" s="177">
        <v>1114.5664505022314</v>
      </c>
    </row>
    <row r="2781" spans="3:5">
      <c r="C2781" s="7">
        <v>2757</v>
      </c>
      <c r="D2781" s="177">
        <v>2655.1923391666664</v>
      </c>
      <c r="E2781" s="177">
        <v>1114.5664505022314</v>
      </c>
    </row>
    <row r="2782" spans="3:5">
      <c r="C2782" s="7">
        <v>2758</v>
      </c>
      <c r="D2782" s="177">
        <v>2655.0452233333331</v>
      </c>
      <c r="E2782" s="177">
        <v>1114.5664505022314</v>
      </c>
    </row>
    <row r="2783" spans="3:5">
      <c r="C2783" s="7">
        <v>2759</v>
      </c>
      <c r="D2783" s="177">
        <v>2654.8836733333333</v>
      </c>
      <c r="E2783" s="177">
        <v>1114.5664505022314</v>
      </c>
    </row>
    <row r="2784" spans="3:5">
      <c r="C2784" s="7">
        <v>2760</v>
      </c>
      <c r="D2784" s="177">
        <v>2654.7184333333335</v>
      </c>
      <c r="E2784" s="177">
        <v>1114.5664505022314</v>
      </c>
    </row>
    <row r="2785" spans="3:5">
      <c r="C2785" s="7">
        <v>2761</v>
      </c>
      <c r="D2785" s="177">
        <v>2654.5789433333334</v>
      </c>
      <c r="E2785" s="177">
        <v>1114.5664505022314</v>
      </c>
    </row>
    <row r="2786" spans="3:5">
      <c r="C2786" s="7">
        <v>2762</v>
      </c>
      <c r="D2786" s="177">
        <v>2654.43199</v>
      </c>
      <c r="E2786" s="177">
        <v>1114.5664505022314</v>
      </c>
    </row>
    <row r="2787" spans="3:5">
      <c r="C2787" s="7">
        <v>2763</v>
      </c>
      <c r="D2787" s="177">
        <v>2654.2350058333336</v>
      </c>
      <c r="E2787" s="177">
        <v>1114.5664505022314</v>
      </c>
    </row>
    <row r="2788" spans="3:5">
      <c r="C2788" s="7">
        <v>2764</v>
      </c>
      <c r="D2788" s="177">
        <v>2654.1296008333334</v>
      </c>
      <c r="E2788" s="177">
        <v>1114.5664505022314</v>
      </c>
    </row>
    <row r="2789" spans="3:5">
      <c r="C2789" s="7">
        <v>2765</v>
      </c>
      <c r="D2789" s="177">
        <v>2654.0237599999996</v>
      </c>
      <c r="E2789" s="177">
        <v>1114.5664505022314</v>
      </c>
    </row>
    <row r="2790" spans="3:5">
      <c r="C2790" s="7">
        <v>2766</v>
      </c>
      <c r="D2790" s="177">
        <v>2653.9526624999999</v>
      </c>
      <c r="E2790" s="177">
        <v>1114.5664505022314</v>
      </c>
    </row>
    <row r="2791" spans="3:5">
      <c r="C2791" s="7">
        <v>2767</v>
      </c>
      <c r="D2791" s="177">
        <v>2653.8179891666664</v>
      </c>
      <c r="E2791" s="177">
        <v>1114.5664505022314</v>
      </c>
    </row>
    <row r="2792" spans="3:5">
      <c r="C2792" s="7">
        <v>2768</v>
      </c>
      <c r="D2792" s="177">
        <v>2653.7202474999999</v>
      </c>
      <c r="E2792" s="177">
        <v>1114.5664505022314</v>
      </c>
    </row>
    <row r="2793" spans="3:5">
      <c r="C2793" s="7">
        <v>2769</v>
      </c>
      <c r="D2793" s="177">
        <v>2653.4707233333334</v>
      </c>
      <c r="E2793" s="177">
        <v>1114.5664505022314</v>
      </c>
    </row>
    <row r="2794" spans="3:5">
      <c r="C2794" s="7">
        <v>2770</v>
      </c>
      <c r="D2794" s="177">
        <v>2653.2981699999996</v>
      </c>
      <c r="E2794" s="177">
        <v>1114.5664505022314</v>
      </c>
    </row>
    <row r="2795" spans="3:5">
      <c r="C2795" s="7">
        <v>2771</v>
      </c>
      <c r="D2795" s="177">
        <v>2653.1497724999995</v>
      </c>
      <c r="E2795" s="177">
        <v>1114.5664505022314</v>
      </c>
    </row>
    <row r="2796" spans="3:5">
      <c r="C2796" s="7">
        <v>2772</v>
      </c>
      <c r="D2796" s="177">
        <v>2652.9801674999999</v>
      </c>
      <c r="E2796" s="177">
        <v>1114.5664505022314</v>
      </c>
    </row>
    <row r="2797" spans="3:5">
      <c r="C2797" s="7">
        <v>2773</v>
      </c>
      <c r="D2797" s="177">
        <v>2652.859365833333</v>
      </c>
      <c r="E2797" s="177">
        <v>1114.5664505022314</v>
      </c>
    </row>
    <row r="2798" spans="3:5">
      <c r="C2798" s="7">
        <v>2774</v>
      </c>
      <c r="D2798" s="177">
        <v>2652.7336816666661</v>
      </c>
      <c r="E2798" s="177">
        <v>1114.5664505022314</v>
      </c>
    </row>
    <row r="2799" spans="3:5">
      <c r="C2799" s="7">
        <v>2775</v>
      </c>
      <c r="D2799" s="177">
        <v>2652.6259016666668</v>
      </c>
      <c r="E2799" s="177">
        <v>1114.5664505022314</v>
      </c>
    </row>
    <row r="2800" spans="3:5">
      <c r="C2800" s="7">
        <v>2776</v>
      </c>
      <c r="D2800" s="177">
        <v>2652.4089608333338</v>
      </c>
      <c r="E2800" s="177">
        <v>1114.5664505022314</v>
      </c>
    </row>
    <row r="2801" spans="3:5">
      <c r="C2801" s="7">
        <v>2777</v>
      </c>
      <c r="D2801" s="177">
        <v>2652.2270599999997</v>
      </c>
      <c r="E2801" s="177">
        <v>1114.5664505022314</v>
      </c>
    </row>
    <row r="2802" spans="3:5">
      <c r="C2802" s="7">
        <v>2778</v>
      </c>
      <c r="D2802" s="177">
        <v>2651.987040833334</v>
      </c>
      <c r="E2802" s="177">
        <v>1114.5664505022314</v>
      </c>
    </row>
    <row r="2803" spans="3:5">
      <c r="C2803" s="7">
        <v>2779</v>
      </c>
      <c r="D2803" s="177">
        <v>2651.8360283333332</v>
      </c>
      <c r="E2803" s="177">
        <v>1114.5664505022314</v>
      </c>
    </row>
    <row r="2804" spans="3:5">
      <c r="C2804" s="7">
        <v>2780</v>
      </c>
      <c r="D2804" s="177">
        <v>2651.7713375000003</v>
      </c>
      <c r="E2804" s="177">
        <v>1114.5664505022314</v>
      </c>
    </row>
    <row r="2805" spans="3:5">
      <c r="C2805" s="7">
        <v>2781</v>
      </c>
      <c r="D2805" s="177">
        <v>2651.6451574999996</v>
      </c>
      <c r="E2805" s="177">
        <v>1114.5664505022314</v>
      </c>
    </row>
    <row r="2806" spans="3:5">
      <c r="C2806" s="7">
        <v>2782</v>
      </c>
      <c r="D2806" s="177">
        <v>2651.5182091666666</v>
      </c>
      <c r="E2806" s="177">
        <v>1114.5664505022314</v>
      </c>
    </row>
    <row r="2807" spans="3:5">
      <c r="C2807" s="7">
        <v>2783</v>
      </c>
      <c r="D2807" s="177">
        <v>2651.4217741666666</v>
      </c>
      <c r="E2807" s="177">
        <v>1114.5664505022314</v>
      </c>
    </row>
    <row r="2808" spans="3:5">
      <c r="C2808" s="7">
        <v>2784</v>
      </c>
      <c r="D2808" s="177">
        <v>2651.2487125000002</v>
      </c>
      <c r="E2808" s="177">
        <v>1114.5664505022314</v>
      </c>
    </row>
    <row r="2809" spans="3:5">
      <c r="C2809" s="7">
        <v>2785</v>
      </c>
      <c r="D2809" s="177">
        <v>2651.0443591666667</v>
      </c>
      <c r="E2809" s="177">
        <v>1114.5664505022314</v>
      </c>
    </row>
    <row r="2810" spans="3:5">
      <c r="C2810" s="7">
        <v>2786</v>
      </c>
      <c r="D2810" s="177">
        <v>2650.8890408333332</v>
      </c>
      <c r="E2810" s="177">
        <v>1114.5664505022314</v>
      </c>
    </row>
    <row r="2811" spans="3:5">
      <c r="C2811" s="7">
        <v>2787</v>
      </c>
      <c r="D2811" s="177">
        <v>2650.7727783333335</v>
      </c>
      <c r="E2811" s="177">
        <v>1114.5664505022314</v>
      </c>
    </row>
    <row r="2812" spans="3:5">
      <c r="C2812" s="7">
        <v>2788</v>
      </c>
      <c r="D2812" s="177">
        <v>2650.6458083333332</v>
      </c>
      <c r="E2812" s="177">
        <v>1114.5664505022314</v>
      </c>
    </row>
    <row r="2813" spans="3:5">
      <c r="C2813" s="7">
        <v>2789</v>
      </c>
      <c r="D2813" s="177">
        <v>2650.5204583333334</v>
      </c>
      <c r="E2813" s="177">
        <v>1114.5664505022314</v>
      </c>
    </row>
    <row r="2814" spans="3:5">
      <c r="C2814" s="7">
        <v>2790</v>
      </c>
      <c r="D2814" s="177">
        <v>2650.377078333333</v>
      </c>
      <c r="E2814" s="177">
        <v>1114.5664505022314</v>
      </c>
    </row>
    <row r="2815" spans="3:5">
      <c r="C2815" s="7">
        <v>2791</v>
      </c>
      <c r="D2815" s="177">
        <v>2650.2141116666667</v>
      </c>
      <c r="E2815" s="177">
        <v>1114.5664505022314</v>
      </c>
    </row>
    <row r="2816" spans="3:5">
      <c r="C2816" s="7">
        <v>2792</v>
      </c>
      <c r="D2816" s="177">
        <v>2650.0035116666663</v>
      </c>
      <c r="E2816" s="177">
        <v>1114.5664505022314</v>
      </c>
    </row>
    <row r="2817" spans="3:5">
      <c r="C2817" s="7">
        <v>2793</v>
      </c>
      <c r="D2817" s="177">
        <v>2649.8302100000005</v>
      </c>
      <c r="E2817" s="177">
        <v>1114.5664505022314</v>
      </c>
    </row>
    <row r="2818" spans="3:5">
      <c r="C2818" s="7">
        <v>2794</v>
      </c>
      <c r="D2818" s="177">
        <v>2649.6509833333334</v>
      </c>
      <c r="E2818" s="177">
        <v>1114.5664505022314</v>
      </c>
    </row>
    <row r="2819" spans="3:5">
      <c r="C2819" s="7">
        <v>2795</v>
      </c>
      <c r="D2819" s="177">
        <v>2649.5302058333332</v>
      </c>
      <c r="E2819" s="177">
        <v>1114.5664505022314</v>
      </c>
    </row>
    <row r="2820" spans="3:5">
      <c r="C2820" s="7">
        <v>2796</v>
      </c>
      <c r="D2820" s="177">
        <v>2649.4163833333337</v>
      </c>
      <c r="E2820" s="177">
        <v>1114.5664505022314</v>
      </c>
    </row>
    <row r="2821" spans="3:5">
      <c r="C2821" s="7">
        <v>2797</v>
      </c>
      <c r="D2821" s="177">
        <v>2649.2410575000004</v>
      </c>
      <c r="E2821" s="177">
        <v>1114.5664505022314</v>
      </c>
    </row>
    <row r="2822" spans="3:5">
      <c r="C2822" s="7">
        <v>2798</v>
      </c>
      <c r="D2822" s="177">
        <v>2649.0712191666662</v>
      </c>
      <c r="E2822" s="177">
        <v>1114.5664505022314</v>
      </c>
    </row>
    <row r="2823" spans="3:5">
      <c r="C2823" s="7">
        <v>2799</v>
      </c>
      <c r="D2823" s="177">
        <v>2648.9190058333334</v>
      </c>
      <c r="E2823" s="177">
        <v>1114.5664505022314</v>
      </c>
    </row>
    <row r="2824" spans="3:5">
      <c r="C2824" s="7">
        <v>2800</v>
      </c>
      <c r="D2824" s="177">
        <v>2648.659275</v>
      </c>
      <c r="E2824" s="177">
        <v>1114.5664505022314</v>
      </c>
    </row>
    <row r="2825" spans="3:5">
      <c r="C2825" s="7">
        <v>2801</v>
      </c>
      <c r="D2825" s="177">
        <v>2648.5077274999999</v>
      </c>
      <c r="E2825" s="177">
        <v>1114.5664505022314</v>
      </c>
    </row>
    <row r="2826" spans="3:5">
      <c r="C2826" s="7">
        <v>2802</v>
      </c>
      <c r="D2826" s="177">
        <v>2648.2315025000003</v>
      </c>
      <c r="E2826" s="177">
        <v>1114.5664505022314</v>
      </c>
    </row>
    <row r="2827" spans="3:5">
      <c r="C2827" s="7">
        <v>2803</v>
      </c>
      <c r="D2827" s="177">
        <v>2648.1478458333331</v>
      </c>
      <c r="E2827" s="177">
        <v>1114.5664505022314</v>
      </c>
    </row>
    <row r="2828" spans="3:5">
      <c r="C2828" s="7">
        <v>2804</v>
      </c>
      <c r="D2828" s="177">
        <v>2648.0390583333333</v>
      </c>
      <c r="E2828" s="177">
        <v>1114.5664505022314</v>
      </c>
    </row>
    <row r="2829" spans="3:5">
      <c r="C2829" s="7">
        <v>2805</v>
      </c>
      <c r="D2829" s="177">
        <v>2647.9429166666664</v>
      </c>
      <c r="E2829" s="177">
        <v>1114.5664505022314</v>
      </c>
    </row>
    <row r="2830" spans="3:5">
      <c r="C2830" s="7">
        <v>2806</v>
      </c>
      <c r="D2830" s="177">
        <v>2647.8118475000001</v>
      </c>
      <c r="E2830" s="177">
        <v>1114.5664505022314</v>
      </c>
    </row>
    <row r="2831" spans="3:5">
      <c r="C2831" s="7">
        <v>2807</v>
      </c>
      <c r="D2831" s="177">
        <v>2647.6220191666671</v>
      </c>
      <c r="E2831" s="177">
        <v>1114.5664505022314</v>
      </c>
    </row>
    <row r="2832" spans="3:5">
      <c r="C2832" s="7">
        <v>2808</v>
      </c>
      <c r="D2832" s="177">
        <v>2647.4632200000001</v>
      </c>
      <c r="E2832" s="177">
        <v>1114.5664505022314</v>
      </c>
    </row>
    <row r="2833" spans="3:5">
      <c r="C2833" s="7">
        <v>2809</v>
      </c>
      <c r="D2833" s="177">
        <v>2647.3380758333333</v>
      </c>
      <c r="E2833" s="177">
        <v>1114.5664505022314</v>
      </c>
    </row>
    <row r="2834" spans="3:5">
      <c r="C2834" s="7">
        <v>2810</v>
      </c>
      <c r="D2834" s="177">
        <v>2647.2037841666661</v>
      </c>
      <c r="E2834" s="177">
        <v>1114.5664505022314</v>
      </c>
    </row>
    <row r="2835" spans="3:5">
      <c r="C2835" s="7">
        <v>2811</v>
      </c>
      <c r="D2835" s="177">
        <v>2647.0384600000002</v>
      </c>
      <c r="E2835" s="177">
        <v>1114.5664505022314</v>
      </c>
    </row>
    <row r="2836" spans="3:5">
      <c r="C2836" s="7">
        <v>2812</v>
      </c>
      <c r="D2836" s="177">
        <v>2646.8350574999999</v>
      </c>
      <c r="E2836" s="177">
        <v>1114.5664505022314</v>
      </c>
    </row>
    <row r="2837" spans="3:5">
      <c r="C2837" s="7">
        <v>2813</v>
      </c>
      <c r="D2837" s="177">
        <v>2646.6339416666665</v>
      </c>
      <c r="E2837" s="177">
        <v>1114.5664505022314</v>
      </c>
    </row>
    <row r="2838" spans="3:5">
      <c r="C2838" s="7">
        <v>2814</v>
      </c>
      <c r="D2838" s="177">
        <v>2646.5074991666665</v>
      </c>
      <c r="E2838" s="177">
        <v>1114.5664505022314</v>
      </c>
    </row>
    <row r="2839" spans="3:5">
      <c r="C2839" s="7">
        <v>2815</v>
      </c>
      <c r="D2839" s="177">
        <v>2646.366856666667</v>
      </c>
      <c r="E2839" s="177">
        <v>1114.5664505022314</v>
      </c>
    </row>
    <row r="2840" spans="3:5">
      <c r="C2840" s="7">
        <v>2816</v>
      </c>
      <c r="D2840" s="177">
        <v>2646.25378</v>
      </c>
      <c r="E2840" s="177">
        <v>1114.5664505022314</v>
      </c>
    </row>
    <row r="2841" spans="3:5">
      <c r="C2841" s="7">
        <v>2817</v>
      </c>
      <c r="D2841" s="177">
        <v>2646.0968066666669</v>
      </c>
      <c r="E2841" s="177">
        <v>1114.5664505022314</v>
      </c>
    </row>
    <row r="2842" spans="3:5">
      <c r="C2842" s="7">
        <v>2818</v>
      </c>
      <c r="D2842" s="177">
        <v>2645.8591366666665</v>
      </c>
      <c r="E2842" s="177">
        <v>1114.5664505022314</v>
      </c>
    </row>
    <row r="2843" spans="3:5">
      <c r="C2843" s="7">
        <v>2819</v>
      </c>
      <c r="D2843" s="177">
        <v>2645.7236516666667</v>
      </c>
      <c r="E2843" s="177">
        <v>1114.5664505022314</v>
      </c>
    </row>
    <row r="2844" spans="3:5">
      <c r="C2844" s="7">
        <v>2820</v>
      </c>
      <c r="D2844" s="177">
        <v>2645.5942883333332</v>
      </c>
      <c r="E2844" s="177">
        <v>1114.5664505022314</v>
      </c>
    </row>
    <row r="2845" spans="3:5">
      <c r="C2845" s="7">
        <v>2821</v>
      </c>
      <c r="D2845" s="177">
        <v>2645.4214850000003</v>
      </c>
      <c r="E2845" s="177">
        <v>1114.5664505022314</v>
      </c>
    </row>
    <row r="2846" spans="3:5">
      <c r="C2846" s="7">
        <v>2822</v>
      </c>
      <c r="D2846" s="177">
        <v>2645.2378141666668</v>
      </c>
      <c r="E2846" s="177">
        <v>1114.5664505022314</v>
      </c>
    </row>
    <row r="2847" spans="3:5">
      <c r="C2847" s="7">
        <v>2823</v>
      </c>
      <c r="D2847" s="177">
        <v>2645.1142133333333</v>
      </c>
      <c r="E2847" s="177">
        <v>1114.5664505022314</v>
      </c>
    </row>
    <row r="2848" spans="3:5">
      <c r="C2848" s="7">
        <v>2824</v>
      </c>
      <c r="D2848" s="177">
        <v>2644.9401558333334</v>
      </c>
      <c r="E2848" s="177">
        <v>1114.5664505022314</v>
      </c>
    </row>
    <row r="2849" spans="3:5">
      <c r="C2849" s="7">
        <v>2825</v>
      </c>
      <c r="D2849" s="177">
        <v>2644.8420216666664</v>
      </c>
      <c r="E2849" s="177">
        <v>1114.5664505022314</v>
      </c>
    </row>
    <row r="2850" spans="3:5">
      <c r="C2850" s="7">
        <v>2826</v>
      </c>
      <c r="D2850" s="177">
        <v>2644.7072433333333</v>
      </c>
      <c r="E2850" s="177">
        <v>1114.5664505022314</v>
      </c>
    </row>
    <row r="2851" spans="3:5">
      <c r="C2851" s="7">
        <v>2827</v>
      </c>
      <c r="D2851" s="177">
        <v>2644.5488916666668</v>
      </c>
      <c r="E2851" s="177">
        <v>1114.5664505022314</v>
      </c>
    </row>
    <row r="2852" spans="3:5">
      <c r="C2852" s="7">
        <v>2828</v>
      </c>
      <c r="D2852" s="177">
        <v>2644.3527374999999</v>
      </c>
      <c r="E2852" s="177">
        <v>1114.5664505022314</v>
      </c>
    </row>
    <row r="2853" spans="3:5">
      <c r="C2853" s="7">
        <v>2829</v>
      </c>
      <c r="D2853" s="177">
        <v>2644.2511966666666</v>
      </c>
      <c r="E2853" s="177">
        <v>1114.5664505022314</v>
      </c>
    </row>
    <row r="2854" spans="3:5">
      <c r="C2854" s="7">
        <v>2830</v>
      </c>
      <c r="D2854" s="177">
        <v>2644.1410116666666</v>
      </c>
      <c r="E2854" s="177">
        <v>1114.5664505022314</v>
      </c>
    </row>
    <row r="2855" spans="3:5">
      <c r="C2855" s="7">
        <v>2831</v>
      </c>
      <c r="D2855" s="177">
        <v>2643.9455858333326</v>
      </c>
      <c r="E2855" s="177">
        <v>1114.5664505022314</v>
      </c>
    </row>
    <row r="2856" spans="3:5">
      <c r="C2856" s="7">
        <v>2832</v>
      </c>
      <c r="D2856" s="177">
        <v>2643.8306908333329</v>
      </c>
      <c r="E2856" s="177">
        <v>1114.5664505022314</v>
      </c>
    </row>
    <row r="2857" spans="3:5">
      <c r="C2857" s="7">
        <v>2833</v>
      </c>
      <c r="D2857" s="177">
        <v>2643.6857158333332</v>
      </c>
      <c r="E2857" s="177">
        <v>1114.5664505022314</v>
      </c>
    </row>
    <row r="2858" spans="3:5">
      <c r="C2858" s="7">
        <v>2834</v>
      </c>
      <c r="D2858" s="177">
        <v>2643.5666308333334</v>
      </c>
      <c r="E2858" s="177">
        <v>1114.5664505022314</v>
      </c>
    </row>
    <row r="2859" spans="3:5">
      <c r="C2859" s="7">
        <v>2835</v>
      </c>
      <c r="D2859" s="177">
        <v>2643.4025408333332</v>
      </c>
      <c r="E2859" s="177">
        <v>1114.5664505022314</v>
      </c>
    </row>
    <row r="2860" spans="3:5">
      <c r="C2860" s="7">
        <v>2836</v>
      </c>
      <c r="D2860" s="177">
        <v>2643.3004175000001</v>
      </c>
      <c r="E2860" s="177">
        <v>1114.5664505022314</v>
      </c>
    </row>
    <row r="2861" spans="3:5">
      <c r="C2861" s="7">
        <v>2837</v>
      </c>
      <c r="D2861" s="177">
        <v>2643.0854783333339</v>
      </c>
      <c r="E2861" s="177">
        <v>1114.5664505022314</v>
      </c>
    </row>
    <row r="2862" spans="3:5">
      <c r="C2862" s="7">
        <v>2838</v>
      </c>
      <c r="D2862" s="177">
        <v>2642.9251041666671</v>
      </c>
      <c r="E2862" s="177">
        <v>1114.5664505022314</v>
      </c>
    </row>
    <row r="2863" spans="3:5">
      <c r="C2863" s="7">
        <v>2839</v>
      </c>
      <c r="D2863" s="177">
        <v>2642.7565449999997</v>
      </c>
      <c r="E2863" s="177">
        <v>1114.5664505022314</v>
      </c>
    </row>
    <row r="2864" spans="3:5">
      <c r="C2864" s="7">
        <v>2840</v>
      </c>
      <c r="D2864" s="177">
        <v>2642.6185375</v>
      </c>
      <c r="E2864" s="177">
        <v>1114.5664505022314</v>
      </c>
    </row>
    <row r="2865" spans="3:5">
      <c r="C2865" s="7">
        <v>2841</v>
      </c>
      <c r="D2865" s="177">
        <v>2642.4840508333336</v>
      </c>
      <c r="E2865" s="177">
        <v>1114.5664505022314</v>
      </c>
    </row>
    <row r="2866" spans="3:5">
      <c r="C2866" s="7">
        <v>2842</v>
      </c>
      <c r="D2866" s="177">
        <v>2642.3178591666669</v>
      </c>
      <c r="E2866" s="177">
        <v>1114.5664505022314</v>
      </c>
    </row>
    <row r="2867" spans="3:5">
      <c r="C2867" s="7">
        <v>2843</v>
      </c>
      <c r="D2867" s="177">
        <v>2642.2110416666669</v>
      </c>
      <c r="E2867" s="177">
        <v>1114.5664505022314</v>
      </c>
    </row>
    <row r="2868" spans="3:5">
      <c r="C2868" s="7">
        <v>2844</v>
      </c>
      <c r="D2868" s="177">
        <v>2642.0948491666668</v>
      </c>
      <c r="E2868" s="177">
        <v>1114.5664505022314</v>
      </c>
    </row>
    <row r="2869" spans="3:5">
      <c r="C2869" s="7">
        <v>2845</v>
      </c>
      <c r="D2869" s="177">
        <v>2642.0196883333333</v>
      </c>
      <c r="E2869" s="177">
        <v>1114.5664505022314</v>
      </c>
    </row>
    <row r="2870" spans="3:5">
      <c r="C2870" s="7">
        <v>2846</v>
      </c>
      <c r="D2870" s="177">
        <v>2641.8785466666668</v>
      </c>
      <c r="E2870" s="177">
        <v>1114.5664505022314</v>
      </c>
    </row>
    <row r="2871" spans="3:5">
      <c r="C2871" s="7">
        <v>2847</v>
      </c>
      <c r="D2871" s="177">
        <v>2641.7086608333334</v>
      </c>
      <c r="E2871" s="177">
        <v>1114.5664505022314</v>
      </c>
    </row>
    <row r="2872" spans="3:5">
      <c r="C2872" s="7">
        <v>2848</v>
      </c>
      <c r="D2872" s="177">
        <v>2641.5351991666666</v>
      </c>
      <c r="E2872" s="177">
        <v>1114.5664505022314</v>
      </c>
    </row>
    <row r="2873" spans="3:5">
      <c r="C2873" s="7">
        <v>2849</v>
      </c>
      <c r="D2873" s="177">
        <v>2641.3568966666667</v>
      </c>
      <c r="E2873" s="177">
        <v>1114.5664505022314</v>
      </c>
    </row>
    <row r="2874" spans="3:5">
      <c r="C2874" s="7">
        <v>2850</v>
      </c>
      <c r="D2874" s="177">
        <v>2641.2832666666668</v>
      </c>
      <c r="E2874" s="177">
        <v>1114.5664505022314</v>
      </c>
    </row>
    <row r="2875" spans="3:5">
      <c r="C2875" s="7">
        <v>2851</v>
      </c>
      <c r="D2875" s="177">
        <v>2641.0916299999999</v>
      </c>
      <c r="E2875" s="177">
        <v>1114.5664505022314</v>
      </c>
    </row>
    <row r="2876" spans="3:5">
      <c r="C2876" s="7">
        <v>2852</v>
      </c>
      <c r="D2876" s="177">
        <v>2641.0075191666665</v>
      </c>
      <c r="E2876" s="177">
        <v>1114.5664505022314</v>
      </c>
    </row>
    <row r="2877" spans="3:5">
      <c r="C2877" s="7">
        <v>2853</v>
      </c>
      <c r="D2877" s="177">
        <v>2640.8712624999998</v>
      </c>
      <c r="E2877" s="177">
        <v>1114.5664505022314</v>
      </c>
    </row>
    <row r="2878" spans="3:5">
      <c r="C2878" s="7">
        <v>2854</v>
      </c>
      <c r="D2878" s="177">
        <v>2640.6875533333332</v>
      </c>
      <c r="E2878" s="177">
        <v>1114.5664505022314</v>
      </c>
    </row>
    <row r="2879" spans="3:5">
      <c r="C2879" s="7">
        <v>2855</v>
      </c>
      <c r="D2879" s="177">
        <v>2640.5804616666669</v>
      </c>
      <c r="E2879" s="177">
        <v>1114.5664505022314</v>
      </c>
    </row>
    <row r="2880" spans="3:5">
      <c r="C2880" s="7">
        <v>2856</v>
      </c>
      <c r="D2880" s="177">
        <v>2640.4680724999998</v>
      </c>
      <c r="E2880" s="177">
        <v>1114.5664505022314</v>
      </c>
    </row>
    <row r="2881" spans="3:5">
      <c r="C2881" s="7">
        <v>2857</v>
      </c>
      <c r="D2881" s="177">
        <v>2640.289765</v>
      </c>
      <c r="E2881" s="177">
        <v>1114.5664505022314</v>
      </c>
    </row>
    <row r="2882" spans="3:5">
      <c r="C2882" s="7">
        <v>2858</v>
      </c>
      <c r="D2882" s="177">
        <v>2640.0730699999999</v>
      </c>
      <c r="E2882" s="177">
        <v>1114.5664505022314</v>
      </c>
    </row>
    <row r="2883" spans="3:5">
      <c r="C2883" s="7">
        <v>2859</v>
      </c>
      <c r="D2883" s="177">
        <v>2639.8412950000002</v>
      </c>
      <c r="E2883" s="177">
        <v>1114.5664505022314</v>
      </c>
    </row>
    <row r="2884" spans="3:5">
      <c r="C2884" s="7">
        <v>2860</v>
      </c>
      <c r="D2884" s="177">
        <v>2639.7454625</v>
      </c>
      <c r="E2884" s="177">
        <v>1114.5664505022314</v>
      </c>
    </row>
    <row r="2885" spans="3:5">
      <c r="C2885" s="7">
        <v>2861</v>
      </c>
      <c r="D2885" s="177">
        <v>2639.636305</v>
      </c>
      <c r="E2885" s="177">
        <v>1114.5664505022314</v>
      </c>
    </row>
    <row r="2886" spans="3:5">
      <c r="C2886" s="7">
        <v>2862</v>
      </c>
      <c r="D2886" s="177">
        <v>2639.5116483333336</v>
      </c>
      <c r="E2886" s="177">
        <v>1114.5664505022314</v>
      </c>
    </row>
    <row r="2887" spans="3:5">
      <c r="C2887" s="7">
        <v>2863</v>
      </c>
      <c r="D2887" s="177">
        <v>2639.3811091666666</v>
      </c>
      <c r="E2887" s="177">
        <v>1114.5664505022314</v>
      </c>
    </row>
    <row r="2888" spans="3:5">
      <c r="C2888" s="7">
        <v>2864</v>
      </c>
      <c r="D2888" s="177">
        <v>2639.1885025000001</v>
      </c>
      <c r="E2888" s="177">
        <v>1114.5664505022314</v>
      </c>
    </row>
    <row r="2889" spans="3:5">
      <c r="C2889" s="7">
        <v>2865</v>
      </c>
      <c r="D2889" s="177">
        <v>2639.0719274999997</v>
      </c>
      <c r="E2889" s="177">
        <v>1114.5664505022314</v>
      </c>
    </row>
    <row r="2890" spans="3:5">
      <c r="C2890" s="7">
        <v>2866</v>
      </c>
      <c r="D2890" s="177">
        <v>2638.9951425000004</v>
      </c>
      <c r="E2890" s="177">
        <v>1114.5664505022314</v>
      </c>
    </row>
    <row r="2891" spans="3:5">
      <c r="C2891" s="7">
        <v>2867</v>
      </c>
      <c r="D2891" s="177">
        <v>2638.8339700000001</v>
      </c>
      <c r="E2891" s="177">
        <v>1114.5664505022314</v>
      </c>
    </row>
    <row r="2892" spans="3:5">
      <c r="C2892" s="7">
        <v>2868</v>
      </c>
      <c r="D2892" s="177">
        <v>2638.6599891666665</v>
      </c>
      <c r="E2892" s="177">
        <v>1114.5664505022314</v>
      </c>
    </row>
    <row r="2893" spans="3:5">
      <c r="C2893" s="7">
        <v>2869</v>
      </c>
      <c r="D2893" s="177">
        <v>2638.5510158333332</v>
      </c>
      <c r="E2893" s="177">
        <v>1114.5664505022314</v>
      </c>
    </row>
    <row r="2894" spans="3:5">
      <c r="C2894" s="7">
        <v>2870</v>
      </c>
      <c r="D2894" s="177">
        <v>2638.4054908333333</v>
      </c>
      <c r="E2894" s="177">
        <v>1114.5664505022314</v>
      </c>
    </row>
    <row r="2895" spans="3:5">
      <c r="C2895" s="7">
        <v>2871</v>
      </c>
      <c r="D2895" s="177">
        <v>2638.2790466666665</v>
      </c>
      <c r="E2895" s="177">
        <v>1114.5664505022314</v>
      </c>
    </row>
    <row r="2896" spans="3:5">
      <c r="C2896" s="7">
        <v>2872</v>
      </c>
      <c r="D2896" s="177">
        <v>2638.1404075</v>
      </c>
      <c r="E2896" s="177">
        <v>1114.5664505022314</v>
      </c>
    </row>
    <row r="2897" spans="3:5">
      <c r="C2897" s="7">
        <v>2873</v>
      </c>
      <c r="D2897" s="177">
        <v>2638.0350091666669</v>
      </c>
      <c r="E2897" s="177">
        <v>1114.5664505022314</v>
      </c>
    </row>
    <row r="2898" spans="3:5">
      <c r="C2898" s="7">
        <v>2874</v>
      </c>
      <c r="D2898" s="177">
        <v>2637.9278875</v>
      </c>
      <c r="E2898" s="177">
        <v>1114.5664505022314</v>
      </c>
    </row>
    <row r="2899" spans="3:5">
      <c r="C2899" s="7">
        <v>2875</v>
      </c>
      <c r="D2899" s="177">
        <v>2637.8124758333333</v>
      </c>
      <c r="E2899" s="177">
        <v>1114.5664505022314</v>
      </c>
    </row>
    <row r="2900" spans="3:5">
      <c r="C2900" s="7">
        <v>2876</v>
      </c>
      <c r="D2900" s="177">
        <v>2637.6464841666666</v>
      </c>
      <c r="E2900" s="177">
        <v>1114.5664505022314</v>
      </c>
    </row>
    <row r="2901" spans="3:5">
      <c r="C2901" s="7">
        <v>2877</v>
      </c>
      <c r="D2901" s="177">
        <v>2637.5131283333335</v>
      </c>
      <c r="E2901" s="177">
        <v>1114.5664505022314</v>
      </c>
    </row>
    <row r="2902" spans="3:5">
      <c r="C2902" s="7">
        <v>2878</v>
      </c>
      <c r="D2902" s="177">
        <v>2637.3879766666664</v>
      </c>
      <c r="E2902" s="177">
        <v>1114.5664505022314</v>
      </c>
    </row>
    <row r="2903" spans="3:5">
      <c r="C2903" s="7">
        <v>2879</v>
      </c>
      <c r="D2903" s="177">
        <v>2637.2585983333333</v>
      </c>
      <c r="E2903" s="177">
        <v>1114.5664505022314</v>
      </c>
    </row>
    <row r="2904" spans="3:5">
      <c r="C2904" s="7">
        <v>2880</v>
      </c>
      <c r="D2904" s="177">
        <v>2637.1575033333338</v>
      </c>
      <c r="E2904" s="177">
        <v>1114.5664505022314</v>
      </c>
    </row>
    <row r="2905" spans="3:5">
      <c r="C2905" s="7">
        <v>2881</v>
      </c>
      <c r="D2905" s="177">
        <v>2637.0238549999999</v>
      </c>
      <c r="E2905" s="177">
        <v>1114.5664505022314</v>
      </c>
    </row>
    <row r="2906" spans="3:5">
      <c r="C2906" s="7">
        <v>2882</v>
      </c>
      <c r="D2906" s="177">
        <v>2636.8543083333338</v>
      </c>
      <c r="E2906" s="177">
        <v>1114.5664505022314</v>
      </c>
    </row>
    <row r="2907" spans="3:5">
      <c r="C2907" s="7">
        <v>2883</v>
      </c>
      <c r="D2907" s="177">
        <v>2636.6588933333337</v>
      </c>
      <c r="E2907" s="177">
        <v>1114.5664505022314</v>
      </c>
    </row>
    <row r="2908" spans="3:5">
      <c r="C2908" s="7">
        <v>2884</v>
      </c>
      <c r="D2908" s="177">
        <v>2636.4847375000004</v>
      </c>
      <c r="E2908" s="177">
        <v>1114.5664505022314</v>
      </c>
    </row>
    <row r="2909" spans="3:5">
      <c r="C2909" s="7">
        <v>2885</v>
      </c>
      <c r="D2909" s="177">
        <v>2636.3367408333334</v>
      </c>
      <c r="E2909" s="177">
        <v>1114.5664505022314</v>
      </c>
    </row>
    <row r="2910" spans="3:5">
      <c r="C2910" s="7">
        <v>2886</v>
      </c>
      <c r="D2910" s="177">
        <v>2636.1938733333332</v>
      </c>
      <c r="E2910" s="177">
        <v>1114.5664505022314</v>
      </c>
    </row>
    <row r="2911" spans="3:5">
      <c r="C2911" s="7">
        <v>2887</v>
      </c>
      <c r="D2911" s="177">
        <v>2636.011136666667</v>
      </c>
      <c r="E2911" s="177">
        <v>1114.5664505022314</v>
      </c>
    </row>
    <row r="2912" spans="3:5">
      <c r="C2912" s="7">
        <v>2888</v>
      </c>
      <c r="D2912" s="177">
        <v>2635.8016375000002</v>
      </c>
      <c r="E2912" s="177">
        <v>1114.5664505022314</v>
      </c>
    </row>
    <row r="2913" spans="3:5">
      <c r="C2913" s="7">
        <v>2889</v>
      </c>
      <c r="D2913" s="177">
        <v>2635.6571225000002</v>
      </c>
      <c r="E2913" s="177">
        <v>1114.5664505022314</v>
      </c>
    </row>
    <row r="2914" spans="3:5">
      <c r="C2914" s="7">
        <v>2890</v>
      </c>
      <c r="D2914" s="177">
        <v>2635.5764275000001</v>
      </c>
      <c r="E2914" s="177">
        <v>1114.5664505022314</v>
      </c>
    </row>
    <row r="2915" spans="3:5">
      <c r="C2915" s="7">
        <v>2891</v>
      </c>
      <c r="D2915" s="177">
        <v>2635.2948824999999</v>
      </c>
      <c r="E2915" s="177">
        <v>1114.5664505022314</v>
      </c>
    </row>
    <row r="2916" spans="3:5">
      <c r="C2916" s="7">
        <v>2892</v>
      </c>
      <c r="D2916" s="177">
        <v>2635.178044166667</v>
      </c>
      <c r="E2916" s="177">
        <v>1114.5664505022314</v>
      </c>
    </row>
    <row r="2917" spans="3:5">
      <c r="C2917" s="7">
        <v>2893</v>
      </c>
      <c r="D2917" s="177">
        <v>2635.0420975000002</v>
      </c>
      <c r="E2917" s="177">
        <v>1114.5664505022314</v>
      </c>
    </row>
    <row r="2918" spans="3:5">
      <c r="C2918" s="7">
        <v>2894</v>
      </c>
      <c r="D2918" s="177">
        <v>2634.8465525000001</v>
      </c>
      <c r="E2918" s="177">
        <v>1114.5664505022314</v>
      </c>
    </row>
    <row r="2919" spans="3:5">
      <c r="C2919" s="7">
        <v>2895</v>
      </c>
      <c r="D2919" s="177">
        <v>2634.6249924999997</v>
      </c>
      <c r="E2919" s="177">
        <v>1114.5664505022314</v>
      </c>
    </row>
    <row r="2920" spans="3:5">
      <c r="C2920" s="7">
        <v>2896</v>
      </c>
      <c r="D2920" s="177">
        <v>2634.527835833333</v>
      </c>
      <c r="E2920" s="177">
        <v>1114.5664505022314</v>
      </c>
    </row>
    <row r="2921" spans="3:5">
      <c r="C2921" s="7">
        <v>2897</v>
      </c>
      <c r="D2921" s="177">
        <v>2634.3441191666666</v>
      </c>
      <c r="E2921" s="177">
        <v>1114.5664505022314</v>
      </c>
    </row>
    <row r="2922" spans="3:5">
      <c r="C2922" s="7">
        <v>2898</v>
      </c>
      <c r="D2922" s="177">
        <v>2634.2293450000002</v>
      </c>
      <c r="E2922" s="177">
        <v>1114.5664505022314</v>
      </c>
    </row>
    <row r="2923" spans="3:5">
      <c r="C2923" s="7">
        <v>2899</v>
      </c>
      <c r="D2923" s="177">
        <v>2634.0709266666668</v>
      </c>
      <c r="E2923" s="177">
        <v>1114.5664505022314</v>
      </c>
    </row>
    <row r="2924" spans="3:5">
      <c r="C2924" s="7">
        <v>2900</v>
      </c>
      <c r="D2924" s="177">
        <v>2633.8957608333335</v>
      </c>
      <c r="E2924" s="177">
        <v>1114.5664505022314</v>
      </c>
    </row>
    <row r="2925" spans="3:5">
      <c r="C2925" s="7">
        <v>2901</v>
      </c>
      <c r="D2925" s="177">
        <v>2633.7511116666665</v>
      </c>
      <c r="E2925" s="177">
        <v>1114.5664505022314</v>
      </c>
    </row>
    <row r="2926" spans="3:5">
      <c r="C2926" s="7">
        <v>2902</v>
      </c>
      <c r="D2926" s="177">
        <v>2633.5860758333333</v>
      </c>
      <c r="E2926" s="177">
        <v>1114.5664505022314</v>
      </c>
    </row>
    <row r="2927" spans="3:5">
      <c r="C2927" s="7">
        <v>2903</v>
      </c>
      <c r="D2927" s="177">
        <v>2633.3550074999998</v>
      </c>
      <c r="E2927" s="177">
        <v>1114.5664505022314</v>
      </c>
    </row>
    <row r="2928" spans="3:5">
      <c r="C2928" s="7">
        <v>2904</v>
      </c>
      <c r="D2928" s="177">
        <v>2633.168176666667</v>
      </c>
      <c r="E2928" s="177">
        <v>1114.5664505022314</v>
      </c>
    </row>
    <row r="2929" spans="3:5">
      <c r="C2929" s="7">
        <v>2905</v>
      </c>
      <c r="D2929" s="177">
        <v>2633.0291691666666</v>
      </c>
      <c r="E2929" s="177">
        <v>1114.5664505022314</v>
      </c>
    </row>
    <row r="2930" spans="3:5">
      <c r="C2930" s="7">
        <v>2906</v>
      </c>
      <c r="D2930" s="177">
        <v>2632.9035450000006</v>
      </c>
      <c r="E2930" s="177">
        <v>1114.5664505022314</v>
      </c>
    </row>
    <row r="2931" spans="3:5">
      <c r="C2931" s="7">
        <v>2907</v>
      </c>
      <c r="D2931" s="177">
        <v>2632.8124766666665</v>
      </c>
      <c r="E2931" s="177">
        <v>1114.5664505022314</v>
      </c>
    </row>
    <row r="2932" spans="3:5">
      <c r="C2932" s="7">
        <v>2908</v>
      </c>
      <c r="D2932" s="177">
        <v>2632.7016783333333</v>
      </c>
      <c r="E2932" s="177">
        <v>1114.5664505022314</v>
      </c>
    </row>
    <row r="2933" spans="3:5">
      <c r="C2933" s="7">
        <v>2909</v>
      </c>
      <c r="D2933" s="177">
        <v>2632.5717691666664</v>
      </c>
      <c r="E2933" s="177">
        <v>1114.5664505022314</v>
      </c>
    </row>
    <row r="2934" spans="3:5">
      <c r="C2934" s="7">
        <v>2910</v>
      </c>
      <c r="D2934" s="177">
        <v>2632.5018283333334</v>
      </c>
      <c r="E2934" s="177">
        <v>1114.5664505022314</v>
      </c>
    </row>
    <row r="2935" spans="3:5">
      <c r="C2935" s="7">
        <v>2911</v>
      </c>
      <c r="D2935" s="177">
        <v>2632.3684141666668</v>
      </c>
      <c r="E2935" s="177">
        <v>1114.5664505022314</v>
      </c>
    </row>
    <row r="2936" spans="3:5">
      <c r="C2936" s="7">
        <v>2912</v>
      </c>
      <c r="D2936" s="177">
        <v>2632.1991333333335</v>
      </c>
      <c r="E2936" s="177">
        <v>1114.5664505022314</v>
      </c>
    </row>
    <row r="2937" spans="3:5">
      <c r="C2937" s="7">
        <v>2913</v>
      </c>
      <c r="D2937" s="177">
        <v>2632.0823633333334</v>
      </c>
      <c r="E2937" s="177">
        <v>1114.5664505022314</v>
      </c>
    </row>
    <row r="2938" spans="3:5">
      <c r="C2938" s="7">
        <v>2914</v>
      </c>
      <c r="D2938" s="177">
        <v>2631.9059324999998</v>
      </c>
      <c r="E2938" s="177">
        <v>1114.5664505022314</v>
      </c>
    </row>
    <row r="2939" spans="3:5">
      <c r="C2939" s="7">
        <v>2915</v>
      </c>
      <c r="D2939" s="177">
        <v>2631.7458299999998</v>
      </c>
      <c r="E2939" s="177">
        <v>1114.5664505022314</v>
      </c>
    </row>
    <row r="2940" spans="3:5">
      <c r="C2940" s="7">
        <v>2916</v>
      </c>
      <c r="D2940" s="177">
        <v>2631.6133366666668</v>
      </c>
      <c r="E2940" s="177">
        <v>1114.5664505022314</v>
      </c>
    </row>
    <row r="2941" spans="3:5">
      <c r="C2941" s="7">
        <v>2917</v>
      </c>
      <c r="D2941" s="177">
        <v>2631.4411416666667</v>
      </c>
      <c r="E2941" s="177">
        <v>1114.5664505022314</v>
      </c>
    </row>
    <row r="2942" spans="3:5">
      <c r="C2942" s="7">
        <v>2918</v>
      </c>
      <c r="D2942" s="177">
        <v>2631.2708283333336</v>
      </c>
      <c r="E2942" s="177">
        <v>1114.5664505022314</v>
      </c>
    </row>
    <row r="2943" spans="3:5">
      <c r="C2943" s="7">
        <v>2919</v>
      </c>
      <c r="D2943" s="177">
        <v>2631.1974058333335</v>
      </c>
      <c r="E2943" s="177">
        <v>1114.5664505022314</v>
      </c>
    </row>
    <row r="2944" spans="3:5">
      <c r="C2944" s="7">
        <v>2920</v>
      </c>
      <c r="D2944" s="177">
        <v>2631.058244166667</v>
      </c>
      <c r="E2944" s="177">
        <v>1114.5664505022314</v>
      </c>
    </row>
    <row r="2945" spans="3:5">
      <c r="C2945" s="7">
        <v>2921</v>
      </c>
      <c r="D2945" s="177">
        <v>2630.9541716666668</v>
      </c>
      <c r="E2945" s="177">
        <v>1114.5664505022314</v>
      </c>
    </row>
    <row r="2946" spans="3:5">
      <c r="C2946" s="7">
        <v>2922</v>
      </c>
      <c r="D2946" s="177">
        <v>2630.8043808333332</v>
      </c>
      <c r="E2946" s="177">
        <v>1114.5664505022314</v>
      </c>
    </row>
    <row r="2947" spans="3:5">
      <c r="C2947" s="7">
        <v>2923</v>
      </c>
      <c r="D2947" s="177">
        <v>2630.6167083333335</v>
      </c>
      <c r="E2947" s="177">
        <v>1114.5664505022314</v>
      </c>
    </row>
    <row r="2948" spans="3:5">
      <c r="C2948" s="7">
        <v>2924</v>
      </c>
      <c r="D2948" s="177">
        <v>2630.5164183333331</v>
      </c>
      <c r="E2948" s="177">
        <v>1114.5664505022314</v>
      </c>
    </row>
    <row r="2949" spans="3:5">
      <c r="C2949" s="7">
        <v>2925</v>
      </c>
      <c r="D2949" s="177">
        <v>2630.4346350000001</v>
      </c>
      <c r="E2949" s="177">
        <v>1114.5664505022314</v>
      </c>
    </row>
    <row r="2950" spans="3:5">
      <c r="C2950" s="7">
        <v>2926</v>
      </c>
      <c r="D2950" s="177">
        <v>2630.3530375000005</v>
      </c>
      <c r="E2950" s="177">
        <v>1114.5664505022314</v>
      </c>
    </row>
    <row r="2951" spans="3:5">
      <c r="C2951" s="7">
        <v>2927</v>
      </c>
      <c r="D2951" s="177">
        <v>2630.245169166667</v>
      </c>
      <c r="E2951" s="177">
        <v>1114.5664505022314</v>
      </c>
    </row>
    <row r="2952" spans="3:5">
      <c r="C2952" s="7">
        <v>2928</v>
      </c>
      <c r="D2952" s="177">
        <v>2630.1250633333334</v>
      </c>
      <c r="E2952" s="177">
        <v>1114.5664505022314</v>
      </c>
    </row>
    <row r="2953" spans="3:5">
      <c r="C2953" s="7">
        <v>2929</v>
      </c>
      <c r="D2953" s="177">
        <v>2630.0201258333332</v>
      </c>
      <c r="E2953" s="177">
        <v>1114.5664505022314</v>
      </c>
    </row>
    <row r="2954" spans="3:5">
      <c r="C2954" s="7">
        <v>2930</v>
      </c>
      <c r="D2954" s="177">
        <v>2629.868705833333</v>
      </c>
      <c r="E2954" s="177">
        <v>1114.5664505022314</v>
      </c>
    </row>
    <row r="2955" spans="3:5">
      <c r="C2955" s="7">
        <v>2931</v>
      </c>
      <c r="D2955" s="177">
        <v>2629.7784425</v>
      </c>
      <c r="E2955" s="177">
        <v>1114.5664505022314</v>
      </c>
    </row>
    <row r="2956" spans="3:5">
      <c r="C2956" s="7">
        <v>2932</v>
      </c>
      <c r="D2956" s="177">
        <v>2629.6459749999999</v>
      </c>
      <c r="E2956" s="177">
        <v>1114.5664505022314</v>
      </c>
    </row>
    <row r="2957" spans="3:5">
      <c r="C2957" s="7">
        <v>2933</v>
      </c>
      <c r="D2957" s="177">
        <v>2629.397799166667</v>
      </c>
      <c r="E2957" s="177">
        <v>1114.5664505022314</v>
      </c>
    </row>
    <row r="2958" spans="3:5">
      <c r="C2958" s="7">
        <v>2934</v>
      </c>
      <c r="D2958" s="177">
        <v>2629.2346316666667</v>
      </c>
      <c r="E2958" s="177">
        <v>1114.5664505022314</v>
      </c>
    </row>
    <row r="2959" spans="3:5">
      <c r="C2959" s="7">
        <v>2935</v>
      </c>
      <c r="D2959" s="177">
        <v>2629.0709841666662</v>
      </c>
      <c r="E2959" s="177">
        <v>1114.5664505022314</v>
      </c>
    </row>
    <row r="2960" spans="3:5">
      <c r="C2960" s="7">
        <v>2936</v>
      </c>
      <c r="D2960" s="177">
        <v>2628.8628924999998</v>
      </c>
      <c r="E2960" s="177">
        <v>1114.5664505022314</v>
      </c>
    </row>
    <row r="2961" spans="3:5">
      <c r="C2961" s="7">
        <v>2937</v>
      </c>
      <c r="D2961" s="177">
        <v>2628.6672208333334</v>
      </c>
      <c r="E2961" s="177">
        <v>1114.5664505022314</v>
      </c>
    </row>
    <row r="2962" spans="3:5">
      <c r="C2962" s="7">
        <v>2938</v>
      </c>
      <c r="D2962" s="177">
        <v>2628.519625833334</v>
      </c>
      <c r="E2962" s="177">
        <v>1114.5664505022314</v>
      </c>
    </row>
    <row r="2963" spans="3:5">
      <c r="C2963" s="7">
        <v>2939</v>
      </c>
      <c r="D2963" s="177">
        <v>2628.2902741666667</v>
      </c>
      <c r="E2963" s="177">
        <v>1114.5664505022314</v>
      </c>
    </row>
    <row r="2964" spans="3:5">
      <c r="C2964" s="7">
        <v>2940</v>
      </c>
      <c r="D2964" s="177">
        <v>2628.1593158333335</v>
      </c>
      <c r="E2964" s="177">
        <v>1114.5664505022314</v>
      </c>
    </row>
    <row r="2965" spans="3:5">
      <c r="C2965" s="7">
        <v>2941</v>
      </c>
      <c r="D2965" s="177">
        <v>2627.9516241666665</v>
      </c>
      <c r="E2965" s="177">
        <v>1114.5664505022314</v>
      </c>
    </row>
    <row r="2966" spans="3:5">
      <c r="C2966" s="7">
        <v>2942</v>
      </c>
      <c r="D2966" s="177">
        <v>2627.8271508333332</v>
      </c>
      <c r="E2966" s="177">
        <v>1114.5664505022314</v>
      </c>
    </row>
    <row r="2967" spans="3:5">
      <c r="C2967" s="7">
        <v>2943</v>
      </c>
      <c r="D2967" s="177">
        <v>2627.6968208333333</v>
      </c>
      <c r="E2967" s="177">
        <v>1114.5664505022314</v>
      </c>
    </row>
    <row r="2968" spans="3:5">
      <c r="C2968" s="7">
        <v>2944</v>
      </c>
      <c r="D2968" s="177">
        <v>2627.5839124999998</v>
      </c>
      <c r="E2968" s="177">
        <v>1114.5664505022314</v>
      </c>
    </row>
    <row r="2969" spans="3:5">
      <c r="C2969" s="7">
        <v>2945</v>
      </c>
      <c r="D2969" s="177">
        <v>2627.4355825000002</v>
      </c>
      <c r="E2969" s="177">
        <v>1114.5664505022314</v>
      </c>
    </row>
    <row r="2970" spans="3:5">
      <c r="C2970" s="7">
        <v>2946</v>
      </c>
      <c r="D2970" s="177">
        <v>2627.3093708333331</v>
      </c>
      <c r="E2970" s="177">
        <v>1114.5664505022314</v>
      </c>
    </row>
    <row r="2971" spans="3:5">
      <c r="C2971" s="7">
        <v>2947</v>
      </c>
      <c r="D2971" s="177">
        <v>2627.1472841666664</v>
      </c>
      <c r="E2971" s="177">
        <v>1114.5664505022314</v>
      </c>
    </row>
    <row r="2972" spans="3:5">
      <c r="C2972" s="7">
        <v>2948</v>
      </c>
      <c r="D2972" s="177">
        <v>2627.0040516666663</v>
      </c>
      <c r="E2972" s="177">
        <v>1114.5664505022314</v>
      </c>
    </row>
    <row r="2973" spans="3:5">
      <c r="C2973" s="7">
        <v>2949</v>
      </c>
      <c r="D2973" s="177">
        <v>2626.9030708333335</v>
      </c>
      <c r="E2973" s="177">
        <v>1114.5664505022314</v>
      </c>
    </row>
    <row r="2974" spans="3:5">
      <c r="C2974" s="7">
        <v>2950</v>
      </c>
      <c r="D2974" s="177">
        <v>2626.7605416666661</v>
      </c>
      <c r="E2974" s="177">
        <v>1114.5664505022314</v>
      </c>
    </row>
    <row r="2975" spans="3:5">
      <c r="C2975" s="7">
        <v>2951</v>
      </c>
      <c r="D2975" s="177">
        <v>2626.6323024999992</v>
      </c>
      <c r="E2975" s="177">
        <v>1114.5664505022314</v>
      </c>
    </row>
    <row r="2976" spans="3:5">
      <c r="C2976" s="7">
        <v>2952</v>
      </c>
      <c r="D2976" s="177">
        <v>2626.5285858333332</v>
      </c>
      <c r="E2976" s="177">
        <v>1114.5664505022314</v>
      </c>
    </row>
    <row r="2977" spans="3:5">
      <c r="C2977" s="7">
        <v>2953</v>
      </c>
      <c r="D2977" s="177">
        <v>2626.3619366666667</v>
      </c>
      <c r="E2977" s="177">
        <v>1114.5664505022314</v>
      </c>
    </row>
    <row r="2978" spans="3:5">
      <c r="C2978" s="7">
        <v>2954</v>
      </c>
      <c r="D2978" s="177">
        <v>2626.2440524999997</v>
      </c>
      <c r="E2978" s="177">
        <v>1114.5664505022314</v>
      </c>
    </row>
    <row r="2979" spans="3:5">
      <c r="C2979" s="7">
        <v>2955</v>
      </c>
      <c r="D2979" s="177">
        <v>2626.1707966666668</v>
      </c>
      <c r="E2979" s="177">
        <v>1114.5664505022314</v>
      </c>
    </row>
    <row r="2980" spans="3:5">
      <c r="C2980" s="7">
        <v>2956</v>
      </c>
      <c r="D2980" s="177">
        <v>2626.0239258333331</v>
      </c>
      <c r="E2980" s="177">
        <v>1114.5664505022314</v>
      </c>
    </row>
    <row r="2981" spans="3:5">
      <c r="C2981" s="7">
        <v>2957</v>
      </c>
      <c r="D2981" s="177">
        <v>2625.8718916666671</v>
      </c>
      <c r="E2981" s="177">
        <v>1114.5664505022314</v>
      </c>
    </row>
    <row r="2982" spans="3:5">
      <c r="C2982" s="7">
        <v>2958</v>
      </c>
      <c r="D2982" s="177">
        <v>2625.7644633333334</v>
      </c>
      <c r="E2982" s="177">
        <v>1114.5664505022314</v>
      </c>
    </row>
    <row r="2983" spans="3:5">
      <c r="C2983" s="7">
        <v>2959</v>
      </c>
      <c r="D2983" s="177">
        <v>2625.6831808333341</v>
      </c>
      <c r="E2983" s="177">
        <v>1114.5664505022314</v>
      </c>
    </row>
    <row r="2984" spans="3:5">
      <c r="C2984" s="7">
        <v>2960</v>
      </c>
      <c r="D2984" s="177">
        <v>2625.5159108333332</v>
      </c>
      <c r="E2984" s="177">
        <v>1114.5664505022314</v>
      </c>
    </row>
    <row r="2985" spans="3:5">
      <c r="C2985" s="7">
        <v>2961</v>
      </c>
      <c r="D2985" s="177">
        <v>2625.4195541666663</v>
      </c>
      <c r="E2985" s="177">
        <v>1114.5664505022314</v>
      </c>
    </row>
    <row r="2986" spans="3:5">
      <c r="C2986" s="7">
        <v>2962</v>
      </c>
      <c r="D2986" s="177">
        <v>2625.3144333333339</v>
      </c>
      <c r="E2986" s="177">
        <v>1114.5664505022314</v>
      </c>
    </row>
    <row r="2987" spans="3:5">
      <c r="C2987" s="7">
        <v>2963</v>
      </c>
      <c r="D2987" s="177">
        <v>2625.2253641666666</v>
      </c>
      <c r="E2987" s="177">
        <v>1114.5664505022314</v>
      </c>
    </row>
    <row r="2988" spans="3:5">
      <c r="C2988" s="7">
        <v>2964</v>
      </c>
      <c r="D2988" s="177">
        <v>2625.1128308333332</v>
      </c>
      <c r="E2988" s="177">
        <v>1114.5664505022314</v>
      </c>
    </row>
    <row r="2989" spans="3:5">
      <c r="C2989" s="7">
        <v>2965</v>
      </c>
      <c r="D2989" s="177">
        <v>2624.9664949999992</v>
      </c>
      <c r="E2989" s="177">
        <v>1114.5664505022314</v>
      </c>
    </row>
    <row r="2990" spans="3:5">
      <c r="C2990" s="7">
        <v>2966</v>
      </c>
      <c r="D2990" s="177">
        <v>2624.8008033333335</v>
      </c>
      <c r="E2990" s="177">
        <v>1114.5664505022314</v>
      </c>
    </row>
    <row r="2991" spans="3:5">
      <c r="C2991" s="7">
        <v>2967</v>
      </c>
      <c r="D2991" s="177">
        <v>2624.6439175</v>
      </c>
      <c r="E2991" s="177">
        <v>1114.5664505022314</v>
      </c>
    </row>
    <row r="2992" spans="3:5">
      <c r="C2992" s="7">
        <v>2968</v>
      </c>
      <c r="D2992" s="177">
        <v>2624.5237275000004</v>
      </c>
      <c r="E2992" s="177">
        <v>1114.5664505022314</v>
      </c>
    </row>
    <row r="2993" spans="3:5">
      <c r="C2993" s="7">
        <v>2969</v>
      </c>
      <c r="D2993" s="177">
        <v>2624.4166075000003</v>
      </c>
      <c r="E2993" s="177">
        <v>1114.5664505022314</v>
      </c>
    </row>
    <row r="2994" spans="3:5">
      <c r="C2994" s="7">
        <v>2970</v>
      </c>
      <c r="D2994" s="177">
        <v>2624.2465274999995</v>
      </c>
      <c r="E2994" s="177">
        <v>1114.5664505022314</v>
      </c>
    </row>
    <row r="2995" spans="3:5">
      <c r="C2995" s="7">
        <v>2971</v>
      </c>
      <c r="D2995" s="177">
        <v>2624.1784549999998</v>
      </c>
      <c r="E2995" s="177">
        <v>1114.5664505022314</v>
      </c>
    </row>
    <row r="2996" spans="3:5">
      <c r="C2996" s="7">
        <v>2972</v>
      </c>
      <c r="D2996" s="177">
        <v>2624.0425583333335</v>
      </c>
      <c r="E2996" s="177">
        <v>1114.5664505022314</v>
      </c>
    </row>
    <row r="2997" spans="3:5">
      <c r="C2997" s="7">
        <v>2973</v>
      </c>
      <c r="D2997" s="177">
        <v>2623.9016666666662</v>
      </c>
      <c r="E2997" s="177">
        <v>1114.5664505022314</v>
      </c>
    </row>
    <row r="2998" spans="3:5">
      <c r="C2998" s="7">
        <v>2974</v>
      </c>
      <c r="D2998" s="177">
        <v>2623.7757066666668</v>
      </c>
      <c r="E2998" s="177">
        <v>1114.5664505022314</v>
      </c>
    </row>
    <row r="2999" spans="3:5">
      <c r="C2999" s="7">
        <v>2975</v>
      </c>
      <c r="D2999" s="177">
        <v>2623.6994941666667</v>
      </c>
      <c r="E2999" s="177">
        <v>1114.5664505022314</v>
      </c>
    </row>
    <row r="3000" spans="3:5">
      <c r="C3000" s="7">
        <v>2976</v>
      </c>
      <c r="D3000" s="177">
        <v>2623.5842958333333</v>
      </c>
      <c r="E3000" s="177">
        <v>1114.5664505022314</v>
      </c>
    </row>
    <row r="3001" spans="3:5">
      <c r="C3001" s="7">
        <v>2977</v>
      </c>
      <c r="D3001" s="177">
        <v>2623.4613249999998</v>
      </c>
      <c r="E3001" s="177">
        <v>1114.5664505022314</v>
      </c>
    </row>
    <row r="3002" spans="3:5">
      <c r="C3002" s="7">
        <v>2978</v>
      </c>
      <c r="D3002" s="177">
        <v>2623.3454541666665</v>
      </c>
      <c r="E3002" s="177">
        <v>1114.5664505022314</v>
      </c>
    </row>
    <row r="3003" spans="3:5">
      <c r="C3003" s="7">
        <v>2979</v>
      </c>
      <c r="D3003" s="177">
        <v>2623.1759333333334</v>
      </c>
      <c r="E3003" s="177">
        <v>1114.5664505022314</v>
      </c>
    </row>
    <row r="3004" spans="3:5">
      <c r="C3004" s="7">
        <v>2980</v>
      </c>
      <c r="D3004" s="177">
        <v>2623.0656174999999</v>
      </c>
      <c r="E3004" s="177">
        <v>1114.5664505022314</v>
      </c>
    </row>
    <row r="3005" spans="3:5">
      <c r="C3005" s="7">
        <v>2981</v>
      </c>
      <c r="D3005" s="177">
        <v>2622.9175674999997</v>
      </c>
      <c r="E3005" s="177">
        <v>1114.5664505022314</v>
      </c>
    </row>
    <row r="3006" spans="3:5">
      <c r="C3006" s="7">
        <v>2982</v>
      </c>
      <c r="D3006" s="177">
        <v>2622.7539024999996</v>
      </c>
      <c r="E3006" s="177">
        <v>1114.5664505022314</v>
      </c>
    </row>
    <row r="3007" spans="3:5">
      <c r="C3007" s="7">
        <v>2983</v>
      </c>
      <c r="D3007" s="177">
        <v>2622.6545241666672</v>
      </c>
      <c r="E3007" s="177">
        <v>1114.5664505022314</v>
      </c>
    </row>
    <row r="3008" spans="3:5">
      <c r="C3008" s="7">
        <v>2984</v>
      </c>
      <c r="D3008" s="177">
        <v>2622.5490799999998</v>
      </c>
      <c r="E3008" s="177">
        <v>1114.5664505022314</v>
      </c>
    </row>
    <row r="3009" spans="3:5">
      <c r="C3009" s="7">
        <v>2985</v>
      </c>
      <c r="D3009" s="177">
        <v>2622.3753000000002</v>
      </c>
      <c r="E3009" s="177">
        <v>1114.5664505022314</v>
      </c>
    </row>
    <row r="3010" spans="3:5">
      <c r="C3010" s="7">
        <v>2986</v>
      </c>
      <c r="D3010" s="177">
        <v>2622.2795391666664</v>
      </c>
      <c r="E3010" s="177">
        <v>1114.5664505022314</v>
      </c>
    </row>
    <row r="3011" spans="3:5">
      <c r="C3011" s="7">
        <v>2987</v>
      </c>
      <c r="D3011" s="177">
        <v>2622.1808174999996</v>
      </c>
      <c r="E3011" s="177">
        <v>1114.5664505022314</v>
      </c>
    </row>
    <row r="3012" spans="3:5">
      <c r="C3012" s="7">
        <v>2988</v>
      </c>
      <c r="D3012" s="177">
        <v>2622.0458649999996</v>
      </c>
      <c r="E3012" s="177">
        <v>1114.5664505022314</v>
      </c>
    </row>
    <row r="3013" spans="3:5">
      <c r="C3013" s="7">
        <v>2989</v>
      </c>
      <c r="D3013" s="177">
        <v>2621.8555516666665</v>
      </c>
      <c r="E3013" s="177">
        <v>1114.5664505022314</v>
      </c>
    </row>
    <row r="3014" spans="3:5">
      <c r="C3014" s="7">
        <v>2990</v>
      </c>
      <c r="D3014" s="177">
        <v>2621.6381024999996</v>
      </c>
      <c r="E3014" s="177">
        <v>1114.5664505022314</v>
      </c>
    </row>
    <row r="3015" spans="3:5">
      <c r="C3015" s="7">
        <v>2991</v>
      </c>
      <c r="D3015" s="177">
        <v>2621.488564166666</v>
      </c>
      <c r="E3015" s="177">
        <v>1114.5664505022314</v>
      </c>
    </row>
    <row r="3016" spans="3:5">
      <c r="C3016" s="7">
        <v>2992</v>
      </c>
      <c r="D3016" s="177">
        <v>2621.3809925</v>
      </c>
      <c r="E3016" s="177">
        <v>1114.5664505022314</v>
      </c>
    </row>
    <row r="3017" spans="3:5">
      <c r="C3017" s="7">
        <v>2993</v>
      </c>
      <c r="D3017" s="177">
        <v>2621.1595499999999</v>
      </c>
      <c r="E3017" s="177">
        <v>1114.5664505022314</v>
      </c>
    </row>
    <row r="3018" spans="3:5">
      <c r="C3018" s="7">
        <v>2994</v>
      </c>
      <c r="D3018" s="177">
        <v>2621.008965</v>
      </c>
      <c r="E3018" s="177">
        <v>1114.5664505022314</v>
      </c>
    </row>
    <row r="3019" spans="3:5">
      <c r="C3019" s="7">
        <v>2995</v>
      </c>
      <c r="D3019" s="177">
        <v>2620.8051924999995</v>
      </c>
      <c r="E3019" s="177">
        <v>1114.5664505022314</v>
      </c>
    </row>
    <row r="3020" spans="3:5">
      <c r="C3020" s="7">
        <v>2996</v>
      </c>
      <c r="D3020" s="177">
        <v>2620.6407333333332</v>
      </c>
      <c r="E3020" s="177">
        <v>1114.5664505022314</v>
      </c>
    </row>
    <row r="3021" spans="3:5">
      <c r="C3021" s="7">
        <v>2997</v>
      </c>
      <c r="D3021" s="177">
        <v>2620.5582491666669</v>
      </c>
      <c r="E3021" s="177">
        <v>1114.5664505022314</v>
      </c>
    </row>
    <row r="3022" spans="3:5">
      <c r="C3022" s="7">
        <v>2998</v>
      </c>
      <c r="D3022" s="177">
        <v>2620.3966574999999</v>
      </c>
      <c r="E3022" s="177">
        <v>1114.5664505022314</v>
      </c>
    </row>
    <row r="3023" spans="3:5">
      <c r="C3023" s="7">
        <v>2999</v>
      </c>
      <c r="D3023" s="177">
        <v>2620.3040016666669</v>
      </c>
      <c r="E3023" s="177">
        <v>1114.5664505022314</v>
      </c>
    </row>
    <row r="3024" spans="3:5">
      <c r="C3024" s="7">
        <v>3000</v>
      </c>
      <c r="D3024" s="177">
        <v>2620.1879833333332</v>
      </c>
      <c r="E3024" s="177">
        <v>1114.5664505022314</v>
      </c>
    </row>
    <row r="3025" spans="3:5">
      <c r="C3025" s="7">
        <v>3001</v>
      </c>
      <c r="D3025" s="177">
        <v>2620.1420000000003</v>
      </c>
      <c r="E3025" s="177">
        <v>1114.5664505022314</v>
      </c>
    </row>
    <row r="3026" spans="3:5">
      <c r="C3026" s="7">
        <v>3002</v>
      </c>
      <c r="D3026" s="177">
        <v>2619.9017975000002</v>
      </c>
      <c r="E3026" s="177">
        <v>1114.5664505022314</v>
      </c>
    </row>
    <row r="3027" spans="3:5">
      <c r="C3027" s="7">
        <v>3003</v>
      </c>
      <c r="D3027" s="177">
        <v>2619.7845608333332</v>
      </c>
      <c r="E3027" s="177">
        <v>1114.5664505022314</v>
      </c>
    </row>
    <row r="3028" spans="3:5">
      <c r="C3028" s="7">
        <v>3004</v>
      </c>
      <c r="D3028" s="177">
        <v>2619.6645658333332</v>
      </c>
      <c r="E3028" s="177">
        <v>1114.5664505022314</v>
      </c>
    </row>
    <row r="3029" spans="3:5">
      <c r="C3029" s="7">
        <v>3005</v>
      </c>
      <c r="D3029" s="177">
        <v>2619.4674983333334</v>
      </c>
      <c r="E3029" s="177">
        <v>1114.5664505022314</v>
      </c>
    </row>
    <row r="3030" spans="3:5">
      <c r="C3030" s="7">
        <v>3006</v>
      </c>
      <c r="D3030" s="177">
        <v>2619.2475216666667</v>
      </c>
      <c r="E3030" s="177">
        <v>1114.5664505022314</v>
      </c>
    </row>
    <row r="3031" spans="3:5">
      <c r="C3031" s="7">
        <v>3007</v>
      </c>
      <c r="D3031" s="177">
        <v>2619.1288175</v>
      </c>
      <c r="E3031" s="177">
        <v>1114.5664505022314</v>
      </c>
    </row>
    <row r="3032" spans="3:5">
      <c r="C3032" s="7">
        <v>3008</v>
      </c>
      <c r="D3032" s="177">
        <v>2619.0375425000002</v>
      </c>
      <c r="E3032" s="177">
        <v>1114.5664505022314</v>
      </c>
    </row>
    <row r="3033" spans="3:5">
      <c r="C3033" s="7">
        <v>3009</v>
      </c>
      <c r="D3033" s="177">
        <v>2618.8523566666668</v>
      </c>
      <c r="E3033" s="177">
        <v>1114.5664505022314</v>
      </c>
    </row>
    <row r="3034" spans="3:5">
      <c r="C3034" s="7">
        <v>3010</v>
      </c>
      <c r="D3034" s="177">
        <v>2618.7610241666666</v>
      </c>
      <c r="E3034" s="177">
        <v>1114.5664505022314</v>
      </c>
    </row>
    <row r="3035" spans="3:5">
      <c r="C3035" s="7">
        <v>3011</v>
      </c>
      <c r="D3035" s="177">
        <v>2618.6573383333334</v>
      </c>
      <c r="E3035" s="177">
        <v>1114.5664505022314</v>
      </c>
    </row>
    <row r="3036" spans="3:5">
      <c r="C3036" s="7">
        <v>3012</v>
      </c>
      <c r="D3036" s="177">
        <v>2618.5161108333327</v>
      </c>
      <c r="E3036" s="177">
        <v>1114.5664505022314</v>
      </c>
    </row>
    <row r="3037" spans="3:5">
      <c r="C3037" s="7">
        <v>3013</v>
      </c>
      <c r="D3037" s="177">
        <v>2618.4187216666664</v>
      </c>
      <c r="E3037" s="177">
        <v>1114.5664505022314</v>
      </c>
    </row>
    <row r="3038" spans="3:5">
      <c r="C3038" s="7">
        <v>3014</v>
      </c>
      <c r="D3038" s="177">
        <v>2618.2617</v>
      </c>
      <c r="E3038" s="177">
        <v>1114.5664505022314</v>
      </c>
    </row>
    <row r="3039" spans="3:5">
      <c r="C3039" s="7">
        <v>3015</v>
      </c>
      <c r="D3039" s="177">
        <v>2618.0749191666669</v>
      </c>
      <c r="E3039" s="177">
        <v>1114.5664505022314</v>
      </c>
    </row>
    <row r="3040" spans="3:5">
      <c r="C3040" s="7">
        <v>3016</v>
      </c>
      <c r="D3040" s="177">
        <v>2617.8915099999999</v>
      </c>
      <c r="E3040" s="177">
        <v>1114.5664505022314</v>
      </c>
    </row>
    <row r="3041" spans="3:5">
      <c r="C3041" s="7">
        <v>3017</v>
      </c>
      <c r="D3041" s="177">
        <v>2617.7016724999999</v>
      </c>
      <c r="E3041" s="177">
        <v>1114.5664505022314</v>
      </c>
    </row>
    <row r="3042" spans="3:5">
      <c r="C3042" s="7">
        <v>3018</v>
      </c>
      <c r="D3042" s="177">
        <v>2617.6088949999998</v>
      </c>
      <c r="E3042" s="177">
        <v>1114.5664505022314</v>
      </c>
    </row>
    <row r="3043" spans="3:5">
      <c r="C3043" s="7">
        <v>3019</v>
      </c>
      <c r="D3043" s="177">
        <v>2617.4436166666665</v>
      </c>
      <c r="E3043" s="177">
        <v>1114.5664505022314</v>
      </c>
    </row>
    <row r="3044" spans="3:5">
      <c r="C3044" s="7">
        <v>3020</v>
      </c>
      <c r="D3044" s="177">
        <v>2617.2624949999995</v>
      </c>
      <c r="E3044" s="177">
        <v>1114.5664505022314</v>
      </c>
    </row>
    <row r="3045" spans="3:5">
      <c r="C3045" s="7">
        <v>3021</v>
      </c>
      <c r="D3045" s="177">
        <v>2617.0831633333337</v>
      </c>
      <c r="E3045" s="177">
        <v>1114.5664505022314</v>
      </c>
    </row>
    <row r="3046" spans="3:5">
      <c r="C3046" s="7">
        <v>3022</v>
      </c>
      <c r="D3046" s="177">
        <v>2616.9515900000001</v>
      </c>
      <c r="E3046" s="177">
        <v>1114.5664505022314</v>
      </c>
    </row>
    <row r="3047" spans="3:5">
      <c r="C3047" s="7">
        <v>3023</v>
      </c>
      <c r="D3047" s="177">
        <v>2616.7968658333334</v>
      </c>
      <c r="E3047" s="177">
        <v>1114.5664505022314</v>
      </c>
    </row>
    <row r="3048" spans="3:5">
      <c r="C3048" s="7">
        <v>3024</v>
      </c>
      <c r="D3048" s="177">
        <v>2616.6402083333332</v>
      </c>
      <c r="E3048" s="177">
        <v>1114.5664505022314</v>
      </c>
    </row>
    <row r="3049" spans="3:5">
      <c r="C3049" s="7">
        <v>3025</v>
      </c>
      <c r="D3049" s="177">
        <v>2616.4750683333336</v>
      </c>
      <c r="E3049" s="177">
        <v>1114.5664505022314</v>
      </c>
    </row>
    <row r="3050" spans="3:5">
      <c r="C3050" s="7">
        <v>3026</v>
      </c>
      <c r="D3050" s="177">
        <v>2616.3941949999999</v>
      </c>
      <c r="E3050" s="177">
        <v>1114.5664505022314</v>
      </c>
    </row>
    <row r="3051" spans="3:5">
      <c r="C3051" s="7">
        <v>3027</v>
      </c>
      <c r="D3051" s="177">
        <v>2616.2535641666668</v>
      </c>
      <c r="E3051" s="177">
        <v>1114.5664505022314</v>
      </c>
    </row>
    <row r="3052" spans="3:5">
      <c r="C3052" s="7">
        <v>3028</v>
      </c>
      <c r="D3052" s="177">
        <v>2616.1582808333337</v>
      </c>
      <c r="E3052" s="177">
        <v>1114.5664505022314</v>
      </c>
    </row>
    <row r="3053" spans="3:5">
      <c r="C3053" s="7">
        <v>3029</v>
      </c>
      <c r="D3053" s="177">
        <v>2616.0325841666668</v>
      </c>
      <c r="E3053" s="177">
        <v>1114.5664505022314</v>
      </c>
    </row>
    <row r="3054" spans="3:5">
      <c r="C3054" s="7">
        <v>3030</v>
      </c>
      <c r="D3054" s="177">
        <v>2615.9035249999997</v>
      </c>
      <c r="E3054" s="177">
        <v>1114.5664505022314</v>
      </c>
    </row>
    <row r="3055" spans="3:5">
      <c r="C3055" s="7">
        <v>3031</v>
      </c>
      <c r="D3055" s="177">
        <v>2615.7972658333333</v>
      </c>
      <c r="E3055" s="177">
        <v>1114.5664505022314</v>
      </c>
    </row>
    <row r="3056" spans="3:5">
      <c r="C3056" s="7">
        <v>3032</v>
      </c>
      <c r="D3056" s="177">
        <v>2615.6427275000001</v>
      </c>
      <c r="E3056" s="177">
        <v>1114.5664505022314</v>
      </c>
    </row>
    <row r="3057" spans="3:5">
      <c r="C3057" s="7">
        <v>3033</v>
      </c>
      <c r="D3057" s="177">
        <v>2615.5482033333333</v>
      </c>
      <c r="E3057" s="177">
        <v>1114.5664505022314</v>
      </c>
    </row>
    <row r="3058" spans="3:5">
      <c r="C3058" s="7">
        <v>3034</v>
      </c>
      <c r="D3058" s="177">
        <v>2615.4227583333336</v>
      </c>
      <c r="E3058" s="177">
        <v>1114.5664505022314</v>
      </c>
    </row>
    <row r="3059" spans="3:5">
      <c r="C3059" s="7">
        <v>3035</v>
      </c>
      <c r="D3059" s="177">
        <v>2615.3268408333333</v>
      </c>
      <c r="E3059" s="177">
        <v>1114.5664505022314</v>
      </c>
    </row>
    <row r="3060" spans="3:5">
      <c r="C3060" s="7">
        <v>3036</v>
      </c>
      <c r="D3060" s="177">
        <v>2615.1925000000006</v>
      </c>
      <c r="E3060" s="177">
        <v>1114.5664505022314</v>
      </c>
    </row>
    <row r="3061" spans="3:5">
      <c r="C3061" s="7">
        <v>3037</v>
      </c>
      <c r="D3061" s="177">
        <v>2615.0287133333331</v>
      </c>
      <c r="E3061" s="177">
        <v>1114.5664505022314</v>
      </c>
    </row>
    <row r="3062" spans="3:5">
      <c r="C3062" s="7">
        <v>3038</v>
      </c>
      <c r="D3062" s="177">
        <v>2614.8955216666668</v>
      </c>
      <c r="E3062" s="177">
        <v>1114.5664505022314</v>
      </c>
    </row>
    <row r="3063" spans="3:5">
      <c r="C3063" s="7">
        <v>3039</v>
      </c>
      <c r="D3063" s="177">
        <v>2614.821924166667</v>
      </c>
      <c r="E3063" s="177">
        <v>1114.5664505022314</v>
      </c>
    </row>
    <row r="3064" spans="3:5">
      <c r="C3064" s="7">
        <v>3040</v>
      </c>
      <c r="D3064" s="177">
        <v>2614.6869508333334</v>
      </c>
      <c r="E3064" s="177">
        <v>1114.5664505022314</v>
      </c>
    </row>
    <row r="3065" spans="3:5">
      <c r="C3065" s="7">
        <v>3041</v>
      </c>
      <c r="D3065" s="177">
        <v>2614.5155900000004</v>
      </c>
      <c r="E3065" s="177">
        <v>1114.5664505022314</v>
      </c>
    </row>
    <row r="3066" spans="3:5">
      <c r="C3066" s="7">
        <v>3042</v>
      </c>
      <c r="D3066" s="177">
        <v>2614.4170866666668</v>
      </c>
      <c r="E3066" s="177">
        <v>1114.5664505022314</v>
      </c>
    </row>
    <row r="3067" spans="3:5">
      <c r="C3067" s="7">
        <v>3043</v>
      </c>
      <c r="D3067" s="177">
        <v>2614.297139166667</v>
      </c>
      <c r="E3067" s="177">
        <v>1114.5664505022314</v>
      </c>
    </row>
    <row r="3068" spans="3:5">
      <c r="C3068" s="7">
        <v>3044</v>
      </c>
      <c r="D3068" s="177">
        <v>2614.1916933333332</v>
      </c>
      <c r="E3068" s="177">
        <v>1114.5664505022314</v>
      </c>
    </row>
    <row r="3069" spans="3:5">
      <c r="C3069" s="7">
        <v>3045</v>
      </c>
      <c r="D3069" s="177">
        <v>2614.0571716666668</v>
      </c>
      <c r="E3069" s="177">
        <v>1114.5664505022314</v>
      </c>
    </row>
    <row r="3070" spans="3:5">
      <c r="C3070" s="7">
        <v>3046</v>
      </c>
      <c r="D3070" s="177">
        <v>2613.8444933333335</v>
      </c>
      <c r="E3070" s="177">
        <v>1114.5664505022314</v>
      </c>
    </row>
    <row r="3071" spans="3:5">
      <c r="C3071" s="7">
        <v>3047</v>
      </c>
      <c r="D3071" s="177">
        <v>2613.7555633333327</v>
      </c>
      <c r="E3071" s="177">
        <v>1114.5664505022314</v>
      </c>
    </row>
    <row r="3072" spans="3:5">
      <c r="C3072" s="7">
        <v>3048</v>
      </c>
      <c r="D3072" s="177">
        <v>2613.598493333333</v>
      </c>
      <c r="E3072" s="177">
        <v>1114.5664505022314</v>
      </c>
    </row>
    <row r="3073" spans="3:5">
      <c r="C3073" s="7">
        <v>3049</v>
      </c>
      <c r="D3073" s="177">
        <v>2613.4882816666668</v>
      </c>
      <c r="E3073" s="177">
        <v>1114.5664505022314</v>
      </c>
    </row>
    <row r="3074" spans="3:5">
      <c r="C3074" s="7">
        <v>3050</v>
      </c>
      <c r="D3074" s="177">
        <v>2613.3279724999998</v>
      </c>
      <c r="E3074" s="177">
        <v>1114.5664505022314</v>
      </c>
    </row>
    <row r="3075" spans="3:5">
      <c r="C3075" s="7">
        <v>3051</v>
      </c>
      <c r="D3075" s="177">
        <v>2613.1377233333333</v>
      </c>
      <c r="E3075" s="177">
        <v>1114.5664505022314</v>
      </c>
    </row>
    <row r="3076" spans="3:5">
      <c r="C3076" s="7">
        <v>3052</v>
      </c>
      <c r="D3076" s="177">
        <v>2612.9559950000003</v>
      </c>
      <c r="E3076" s="177">
        <v>1114.5664505022314</v>
      </c>
    </row>
    <row r="3077" spans="3:5">
      <c r="C3077" s="7">
        <v>3053</v>
      </c>
      <c r="D3077" s="177">
        <v>2612.8828866666663</v>
      </c>
      <c r="E3077" s="177">
        <v>1114.5664505022314</v>
      </c>
    </row>
    <row r="3078" spans="3:5">
      <c r="C3078" s="7">
        <v>3054</v>
      </c>
      <c r="D3078" s="177">
        <v>2612.7438083333336</v>
      </c>
      <c r="E3078" s="177">
        <v>1114.5664505022314</v>
      </c>
    </row>
    <row r="3079" spans="3:5">
      <c r="C3079" s="7">
        <v>3055</v>
      </c>
      <c r="D3079" s="177">
        <v>2612.6219666666661</v>
      </c>
      <c r="E3079" s="177">
        <v>1114.5664505022314</v>
      </c>
    </row>
    <row r="3080" spans="3:5">
      <c r="C3080" s="7">
        <v>3056</v>
      </c>
      <c r="D3080" s="177">
        <v>2612.4973566666672</v>
      </c>
      <c r="E3080" s="177">
        <v>1114.5664505022314</v>
      </c>
    </row>
    <row r="3081" spans="3:5">
      <c r="C3081" s="7">
        <v>3057</v>
      </c>
      <c r="D3081" s="177">
        <v>2612.3423408333333</v>
      </c>
      <c r="E3081" s="177">
        <v>1114.5664505022314</v>
      </c>
    </row>
    <row r="3082" spans="3:5">
      <c r="C3082" s="7">
        <v>3058</v>
      </c>
      <c r="D3082" s="177">
        <v>2612.1834116666664</v>
      </c>
      <c r="E3082" s="177">
        <v>1114.5664505022314</v>
      </c>
    </row>
    <row r="3083" spans="3:5">
      <c r="C3083" s="7">
        <v>3059</v>
      </c>
      <c r="D3083" s="177">
        <v>2612.0404199999998</v>
      </c>
      <c r="E3083" s="177">
        <v>1114.5664505022314</v>
      </c>
    </row>
    <row r="3084" spans="3:5">
      <c r="C3084" s="7">
        <v>3060</v>
      </c>
      <c r="D3084" s="177">
        <v>2611.9397458333333</v>
      </c>
      <c r="E3084" s="177">
        <v>1114.5664505022314</v>
      </c>
    </row>
    <row r="3085" spans="3:5">
      <c r="C3085" s="7">
        <v>3061</v>
      </c>
      <c r="D3085" s="177">
        <v>2611.8150299999998</v>
      </c>
      <c r="E3085" s="177">
        <v>1114.5664505022314</v>
      </c>
    </row>
    <row r="3086" spans="3:5">
      <c r="C3086" s="7">
        <v>3062</v>
      </c>
      <c r="D3086" s="177">
        <v>2611.7365125000001</v>
      </c>
      <c r="E3086" s="177">
        <v>1114.5664505022314</v>
      </c>
    </row>
    <row r="3087" spans="3:5">
      <c r="C3087" s="7">
        <v>3063</v>
      </c>
      <c r="D3087" s="177">
        <v>2611.6420199999998</v>
      </c>
      <c r="E3087" s="177">
        <v>1114.5664505022314</v>
      </c>
    </row>
    <row r="3088" spans="3:5">
      <c r="C3088" s="7">
        <v>3064</v>
      </c>
      <c r="D3088" s="177">
        <v>2611.4558891666666</v>
      </c>
      <c r="E3088" s="177">
        <v>1114.5664505022314</v>
      </c>
    </row>
    <row r="3089" spans="3:5">
      <c r="C3089" s="7">
        <v>3065</v>
      </c>
      <c r="D3089" s="177">
        <v>2611.3080366666668</v>
      </c>
      <c r="E3089" s="177">
        <v>1114.5664505022314</v>
      </c>
    </row>
    <row r="3090" spans="3:5">
      <c r="C3090" s="7">
        <v>3066</v>
      </c>
      <c r="D3090" s="177">
        <v>2611.1416800000002</v>
      </c>
      <c r="E3090" s="177">
        <v>1114.5664505022314</v>
      </c>
    </row>
    <row r="3091" spans="3:5">
      <c r="C3091" s="7">
        <v>3067</v>
      </c>
      <c r="D3091" s="177">
        <v>2610.9936933333333</v>
      </c>
      <c r="E3091" s="177">
        <v>1114.5664505022314</v>
      </c>
    </row>
    <row r="3092" spans="3:5">
      <c r="C3092" s="7">
        <v>3068</v>
      </c>
      <c r="D3092" s="177">
        <v>2610.9056383333336</v>
      </c>
      <c r="E3092" s="177">
        <v>1114.5664505022314</v>
      </c>
    </row>
    <row r="3093" spans="3:5">
      <c r="C3093" s="7">
        <v>3069</v>
      </c>
      <c r="D3093" s="177">
        <v>2610.6859133333337</v>
      </c>
      <c r="E3093" s="177">
        <v>1114.5664505022314</v>
      </c>
    </row>
    <row r="3094" spans="3:5">
      <c r="C3094" s="7">
        <v>3070</v>
      </c>
      <c r="D3094" s="177">
        <v>2610.5763058333337</v>
      </c>
      <c r="E3094" s="177">
        <v>1114.5664505022314</v>
      </c>
    </row>
    <row r="3095" spans="3:5">
      <c r="C3095" s="7">
        <v>3071</v>
      </c>
      <c r="D3095" s="177">
        <v>2610.4584291666665</v>
      </c>
      <c r="E3095" s="177">
        <v>1114.5664505022314</v>
      </c>
    </row>
    <row r="3096" spans="3:5">
      <c r="C3096" s="7">
        <v>3072</v>
      </c>
      <c r="D3096" s="177">
        <v>2610.2938300000001</v>
      </c>
      <c r="E3096" s="177">
        <v>1114.5664505022314</v>
      </c>
    </row>
    <row r="3097" spans="3:5">
      <c r="C3097" s="7">
        <v>3073</v>
      </c>
      <c r="D3097" s="177">
        <v>2610.1888316666664</v>
      </c>
      <c r="E3097" s="177">
        <v>1114.5664505022314</v>
      </c>
    </row>
    <row r="3098" spans="3:5">
      <c r="C3098" s="7">
        <v>3074</v>
      </c>
      <c r="D3098" s="177">
        <v>2610.0800725000004</v>
      </c>
      <c r="E3098" s="177">
        <v>1114.5664505022314</v>
      </c>
    </row>
    <row r="3099" spans="3:5">
      <c r="C3099" s="7">
        <v>3075</v>
      </c>
      <c r="D3099" s="177">
        <v>2609.9923325000004</v>
      </c>
      <c r="E3099" s="177">
        <v>1114.5664505022314</v>
      </c>
    </row>
    <row r="3100" spans="3:5">
      <c r="C3100" s="7">
        <v>3076</v>
      </c>
      <c r="D3100" s="177">
        <v>2609.8755058333331</v>
      </c>
      <c r="E3100" s="177">
        <v>1114.5664505022314</v>
      </c>
    </row>
    <row r="3101" spans="3:5">
      <c r="C3101" s="7">
        <v>3077</v>
      </c>
      <c r="D3101" s="177">
        <v>2609.7059291666669</v>
      </c>
      <c r="E3101" s="177">
        <v>1114.5664505022314</v>
      </c>
    </row>
    <row r="3102" spans="3:5">
      <c r="C3102" s="7">
        <v>3078</v>
      </c>
      <c r="D3102" s="177">
        <v>2609.5300808333332</v>
      </c>
      <c r="E3102" s="177">
        <v>1114.5664505022314</v>
      </c>
    </row>
    <row r="3103" spans="3:5">
      <c r="C3103" s="7">
        <v>3079</v>
      </c>
      <c r="D3103" s="177">
        <v>2609.3767208333334</v>
      </c>
      <c r="E3103" s="177">
        <v>1114.5664505022314</v>
      </c>
    </row>
    <row r="3104" spans="3:5">
      <c r="C3104" s="7">
        <v>3080</v>
      </c>
      <c r="D3104" s="177">
        <v>2609.2582916666665</v>
      </c>
      <c r="E3104" s="177">
        <v>1114.5664505022314</v>
      </c>
    </row>
    <row r="3105" spans="3:5">
      <c r="C3105" s="7">
        <v>3081</v>
      </c>
      <c r="D3105" s="177">
        <v>2609.1454666666664</v>
      </c>
      <c r="E3105" s="177">
        <v>1114.5664505022314</v>
      </c>
    </row>
    <row r="3106" spans="3:5">
      <c r="C3106" s="7">
        <v>3082</v>
      </c>
      <c r="D3106" s="177">
        <v>2609.0141133333336</v>
      </c>
      <c r="E3106" s="177">
        <v>1114.5664505022314</v>
      </c>
    </row>
    <row r="3107" spans="3:5">
      <c r="C3107" s="7">
        <v>3083</v>
      </c>
      <c r="D3107" s="177">
        <v>2608.8925250000002</v>
      </c>
      <c r="E3107" s="177">
        <v>1114.5664505022314</v>
      </c>
    </row>
    <row r="3108" spans="3:5">
      <c r="C3108" s="7">
        <v>3084</v>
      </c>
      <c r="D3108" s="177">
        <v>2608.7202824999999</v>
      </c>
      <c r="E3108" s="177">
        <v>1114.5664505022314</v>
      </c>
    </row>
    <row r="3109" spans="3:5">
      <c r="C3109" s="7">
        <v>3085</v>
      </c>
      <c r="D3109" s="177">
        <v>2608.5694100000001</v>
      </c>
      <c r="E3109" s="177">
        <v>1114.5664505022314</v>
      </c>
    </row>
    <row r="3110" spans="3:5">
      <c r="C3110" s="7">
        <v>3086</v>
      </c>
      <c r="D3110" s="177">
        <v>2608.4292591666667</v>
      </c>
      <c r="E3110" s="177">
        <v>1114.5664505022314</v>
      </c>
    </row>
    <row r="3111" spans="3:5">
      <c r="C3111" s="7">
        <v>3087</v>
      </c>
      <c r="D3111" s="177">
        <v>2608.3058516666665</v>
      </c>
      <c r="E3111" s="177">
        <v>1114.5664505022314</v>
      </c>
    </row>
    <row r="3112" spans="3:5">
      <c r="C3112" s="7">
        <v>3088</v>
      </c>
      <c r="D3112" s="177">
        <v>2608.1410108333334</v>
      </c>
      <c r="E3112" s="177">
        <v>1114.5664505022314</v>
      </c>
    </row>
    <row r="3113" spans="3:5">
      <c r="C3113" s="7">
        <v>3089</v>
      </c>
      <c r="D3113" s="177">
        <v>2607.980011666667</v>
      </c>
      <c r="E3113" s="177">
        <v>1114.5664505022314</v>
      </c>
    </row>
    <row r="3114" spans="3:5">
      <c r="C3114" s="7">
        <v>3090</v>
      </c>
      <c r="D3114" s="177">
        <v>2607.7974283333328</v>
      </c>
      <c r="E3114" s="177">
        <v>1114.5664505022314</v>
      </c>
    </row>
    <row r="3115" spans="3:5">
      <c r="C3115" s="7">
        <v>3091</v>
      </c>
      <c r="D3115" s="177">
        <v>2607.6395349999998</v>
      </c>
      <c r="E3115" s="177">
        <v>1114.5664505022314</v>
      </c>
    </row>
    <row r="3116" spans="3:5">
      <c r="C3116" s="7">
        <v>3092</v>
      </c>
      <c r="D3116" s="177">
        <v>2607.4434424999999</v>
      </c>
      <c r="E3116" s="177">
        <v>1114.5664505022314</v>
      </c>
    </row>
    <row r="3117" spans="3:5">
      <c r="C3117" s="7">
        <v>3093</v>
      </c>
      <c r="D3117" s="177">
        <v>2607.3338275000001</v>
      </c>
      <c r="E3117" s="177">
        <v>1114.5664505022314</v>
      </c>
    </row>
    <row r="3118" spans="3:5">
      <c r="C3118" s="7">
        <v>3094</v>
      </c>
      <c r="D3118" s="177">
        <v>2607.1836599999997</v>
      </c>
      <c r="E3118" s="177">
        <v>1114.5664505022314</v>
      </c>
    </row>
    <row r="3119" spans="3:5">
      <c r="C3119" s="7">
        <v>3095</v>
      </c>
      <c r="D3119" s="177">
        <v>2607.0190624999996</v>
      </c>
      <c r="E3119" s="177">
        <v>1114.5664505022314</v>
      </c>
    </row>
    <row r="3120" spans="3:5">
      <c r="C3120" s="7">
        <v>3096</v>
      </c>
      <c r="D3120" s="177">
        <v>2606.9064658333332</v>
      </c>
      <c r="E3120" s="177">
        <v>1114.5664505022314</v>
      </c>
    </row>
    <row r="3121" spans="3:5">
      <c r="C3121" s="7">
        <v>3097</v>
      </c>
      <c r="D3121" s="177">
        <v>2606.7520366666663</v>
      </c>
      <c r="E3121" s="177">
        <v>1114.5664505022314</v>
      </c>
    </row>
    <row r="3122" spans="3:5">
      <c r="C3122" s="7">
        <v>3098</v>
      </c>
      <c r="D3122" s="177">
        <v>2606.6381616666667</v>
      </c>
      <c r="E3122" s="177">
        <v>1114.5664505022314</v>
      </c>
    </row>
    <row r="3123" spans="3:5">
      <c r="C3123" s="7">
        <v>3099</v>
      </c>
      <c r="D3123" s="177">
        <v>2606.5047749999999</v>
      </c>
      <c r="E3123" s="177">
        <v>1114.5664505022314</v>
      </c>
    </row>
    <row r="3124" spans="3:5">
      <c r="C3124" s="7">
        <v>3100</v>
      </c>
      <c r="D3124" s="177">
        <v>2606.3531116666668</v>
      </c>
      <c r="E3124" s="177">
        <v>1114.5664505022314</v>
      </c>
    </row>
    <row r="3125" spans="3:5">
      <c r="C3125" s="7">
        <v>3101</v>
      </c>
      <c r="D3125" s="177">
        <v>2606.2219783333335</v>
      </c>
      <c r="E3125" s="177">
        <v>1114.5664505022314</v>
      </c>
    </row>
    <row r="3126" spans="3:5">
      <c r="C3126" s="7">
        <v>3102</v>
      </c>
      <c r="D3126" s="177">
        <v>2606.1306325000005</v>
      </c>
      <c r="E3126" s="177">
        <v>1114.5664505022314</v>
      </c>
    </row>
    <row r="3127" spans="3:5">
      <c r="C3127" s="7">
        <v>3103</v>
      </c>
      <c r="D3127" s="177">
        <v>2605.9379408333339</v>
      </c>
      <c r="E3127" s="177">
        <v>1114.5664505022314</v>
      </c>
    </row>
    <row r="3128" spans="3:5">
      <c r="C3128" s="7">
        <v>3104</v>
      </c>
      <c r="D3128" s="177">
        <v>2605.7787558333334</v>
      </c>
      <c r="E3128" s="177">
        <v>1114.5664505022314</v>
      </c>
    </row>
    <row r="3129" spans="3:5">
      <c r="C3129" s="7">
        <v>3105</v>
      </c>
      <c r="D3129" s="177">
        <v>2605.5874600000002</v>
      </c>
      <c r="E3129" s="177">
        <v>1114.5664505022314</v>
      </c>
    </row>
    <row r="3130" spans="3:5">
      <c r="C3130" s="7">
        <v>3106</v>
      </c>
      <c r="D3130" s="177">
        <v>2605.4804433333334</v>
      </c>
      <c r="E3130" s="177">
        <v>1114.5664505022314</v>
      </c>
    </row>
    <row r="3131" spans="3:5">
      <c r="C3131" s="7">
        <v>3107</v>
      </c>
      <c r="D3131" s="177">
        <v>2605.3146291666667</v>
      </c>
      <c r="E3131" s="177">
        <v>1114.5664505022314</v>
      </c>
    </row>
    <row r="3132" spans="3:5">
      <c r="C3132" s="7">
        <v>3108</v>
      </c>
      <c r="D3132" s="177">
        <v>2605.1623624999997</v>
      </c>
      <c r="E3132" s="177">
        <v>1114.5664505022314</v>
      </c>
    </row>
    <row r="3133" spans="3:5">
      <c r="C3133" s="7">
        <v>3109</v>
      </c>
      <c r="D3133" s="177">
        <v>2604.9694858333337</v>
      </c>
      <c r="E3133" s="177">
        <v>1114.5664505022314</v>
      </c>
    </row>
    <row r="3134" spans="3:5">
      <c r="C3134" s="7">
        <v>3110</v>
      </c>
      <c r="D3134" s="177">
        <v>2604.8412916666671</v>
      </c>
      <c r="E3134" s="177">
        <v>1114.5664505022314</v>
      </c>
    </row>
    <row r="3135" spans="3:5">
      <c r="C3135" s="7">
        <v>3111</v>
      </c>
      <c r="D3135" s="177">
        <v>2604.7143499999997</v>
      </c>
      <c r="E3135" s="177">
        <v>1114.5664505022314</v>
      </c>
    </row>
    <row r="3136" spans="3:5">
      <c r="C3136" s="7">
        <v>3112</v>
      </c>
      <c r="D3136" s="177">
        <v>2604.6141425000001</v>
      </c>
      <c r="E3136" s="177">
        <v>1114.5664505022314</v>
      </c>
    </row>
    <row r="3137" spans="3:5">
      <c r="C3137" s="7">
        <v>3113</v>
      </c>
      <c r="D3137" s="177">
        <v>2604.4691299999995</v>
      </c>
      <c r="E3137" s="177">
        <v>1114.5664505022314</v>
      </c>
    </row>
    <row r="3138" spans="3:5">
      <c r="C3138" s="7">
        <v>3114</v>
      </c>
      <c r="D3138" s="177">
        <v>2604.1790599999999</v>
      </c>
      <c r="E3138" s="177">
        <v>1114.5664505022314</v>
      </c>
    </row>
    <row r="3139" spans="3:5">
      <c r="C3139" s="7">
        <v>3115</v>
      </c>
      <c r="D3139" s="177">
        <v>2604.0528549999999</v>
      </c>
      <c r="E3139" s="177">
        <v>1114.5664505022314</v>
      </c>
    </row>
    <row r="3140" spans="3:5">
      <c r="C3140" s="7">
        <v>3116</v>
      </c>
      <c r="D3140" s="177">
        <v>2603.9209000000001</v>
      </c>
      <c r="E3140" s="177">
        <v>1114.5664505022314</v>
      </c>
    </row>
    <row r="3141" spans="3:5">
      <c r="C3141" s="7">
        <v>3117</v>
      </c>
      <c r="D3141" s="177">
        <v>2603.779475833333</v>
      </c>
      <c r="E3141" s="177">
        <v>1114.5664505022314</v>
      </c>
    </row>
    <row r="3142" spans="3:5">
      <c r="C3142" s="7">
        <v>3118</v>
      </c>
      <c r="D3142" s="177">
        <v>2603.6348866666667</v>
      </c>
      <c r="E3142" s="177">
        <v>1114.5664505022314</v>
      </c>
    </row>
    <row r="3143" spans="3:5">
      <c r="C3143" s="7">
        <v>3119</v>
      </c>
      <c r="D3143" s="177">
        <v>2603.5299874999996</v>
      </c>
      <c r="E3143" s="177">
        <v>1114.5664505022314</v>
      </c>
    </row>
    <row r="3144" spans="3:5">
      <c r="C3144" s="7">
        <v>3120</v>
      </c>
      <c r="D3144" s="177">
        <v>2603.3605900000002</v>
      </c>
      <c r="E3144" s="177">
        <v>1114.5664505022314</v>
      </c>
    </row>
    <row r="3145" spans="3:5">
      <c r="C3145" s="7">
        <v>3121</v>
      </c>
      <c r="D3145" s="177">
        <v>2603.1678724999997</v>
      </c>
      <c r="E3145" s="177">
        <v>1114.5664505022314</v>
      </c>
    </row>
    <row r="3146" spans="3:5">
      <c r="C3146" s="7">
        <v>3122</v>
      </c>
      <c r="D3146" s="177">
        <v>2603.0034516666669</v>
      </c>
      <c r="E3146" s="177">
        <v>1114.5664505022314</v>
      </c>
    </row>
    <row r="3147" spans="3:5">
      <c r="C3147" s="7">
        <v>3123</v>
      </c>
      <c r="D3147" s="177">
        <v>2602.8538750000002</v>
      </c>
      <c r="E3147" s="177">
        <v>1114.5664505022314</v>
      </c>
    </row>
    <row r="3148" spans="3:5">
      <c r="C3148" s="7">
        <v>3124</v>
      </c>
      <c r="D3148" s="177">
        <v>2602.7565575000003</v>
      </c>
      <c r="E3148" s="177">
        <v>1114.5664505022314</v>
      </c>
    </row>
    <row r="3149" spans="3:5">
      <c r="C3149" s="7">
        <v>3125</v>
      </c>
      <c r="D3149" s="177">
        <v>2602.6204683333331</v>
      </c>
      <c r="E3149" s="177">
        <v>1114.5664505022314</v>
      </c>
    </row>
    <row r="3150" spans="3:5">
      <c r="C3150" s="7">
        <v>3126</v>
      </c>
      <c r="D3150" s="177">
        <v>2602.5126025</v>
      </c>
      <c r="E3150" s="177">
        <v>1114.5664505022314</v>
      </c>
    </row>
    <row r="3151" spans="3:5">
      <c r="C3151" s="7">
        <v>3127</v>
      </c>
      <c r="D3151" s="177">
        <v>2602.4035416666661</v>
      </c>
      <c r="E3151" s="177">
        <v>1114.5664505022314</v>
      </c>
    </row>
    <row r="3152" spans="3:5">
      <c r="C3152" s="7">
        <v>3128</v>
      </c>
      <c r="D3152" s="177">
        <v>2602.2816241666665</v>
      </c>
      <c r="E3152" s="177">
        <v>1114.5664505022314</v>
      </c>
    </row>
    <row r="3153" spans="3:5">
      <c r="C3153" s="7">
        <v>3129</v>
      </c>
      <c r="D3153" s="177">
        <v>2602.1550983333332</v>
      </c>
      <c r="E3153" s="177">
        <v>1114.5664505022314</v>
      </c>
    </row>
    <row r="3154" spans="3:5">
      <c r="C3154" s="7">
        <v>3130</v>
      </c>
      <c r="D3154" s="177">
        <v>2602.0829350000004</v>
      </c>
      <c r="E3154" s="177">
        <v>1114.5664505022314</v>
      </c>
    </row>
    <row r="3155" spans="3:5">
      <c r="C3155" s="7">
        <v>3131</v>
      </c>
      <c r="D3155" s="177">
        <v>2601.8829408333336</v>
      </c>
      <c r="E3155" s="177">
        <v>1114.5664505022314</v>
      </c>
    </row>
    <row r="3156" spans="3:5">
      <c r="C3156" s="7">
        <v>3132</v>
      </c>
      <c r="D3156" s="177">
        <v>2601.7811816666667</v>
      </c>
      <c r="E3156" s="177">
        <v>1114.5664505022314</v>
      </c>
    </row>
    <row r="3157" spans="3:5">
      <c r="C3157" s="7">
        <v>3133</v>
      </c>
      <c r="D3157" s="177">
        <v>2601.6788916666665</v>
      </c>
      <c r="E3157" s="177">
        <v>1114.5664505022314</v>
      </c>
    </row>
    <row r="3158" spans="3:5">
      <c r="C3158" s="7">
        <v>3134</v>
      </c>
      <c r="D3158" s="177">
        <v>2601.5876641666664</v>
      </c>
      <c r="E3158" s="177">
        <v>1114.5664505022314</v>
      </c>
    </row>
    <row r="3159" spans="3:5">
      <c r="C3159" s="7">
        <v>3135</v>
      </c>
      <c r="D3159" s="177">
        <v>2601.5040525000004</v>
      </c>
      <c r="E3159" s="177">
        <v>1114.5664505022314</v>
      </c>
    </row>
    <row r="3160" spans="3:5">
      <c r="C3160" s="7">
        <v>3136</v>
      </c>
      <c r="D3160" s="177">
        <v>2601.3554116666669</v>
      </c>
      <c r="E3160" s="177">
        <v>1114.5664505022314</v>
      </c>
    </row>
    <row r="3161" spans="3:5">
      <c r="C3161" s="7">
        <v>3137</v>
      </c>
      <c r="D3161" s="177">
        <v>2601.2124058333334</v>
      </c>
      <c r="E3161" s="177">
        <v>1114.5664505022314</v>
      </c>
    </row>
    <row r="3162" spans="3:5">
      <c r="C3162" s="7">
        <v>3138</v>
      </c>
      <c r="D3162" s="177">
        <v>2601.0775616666665</v>
      </c>
      <c r="E3162" s="177">
        <v>1114.5664505022314</v>
      </c>
    </row>
    <row r="3163" spans="3:5">
      <c r="C3163" s="7">
        <v>3139</v>
      </c>
      <c r="D3163" s="177">
        <v>2600.9740650000003</v>
      </c>
      <c r="E3163" s="177">
        <v>1114.5664505022314</v>
      </c>
    </row>
    <row r="3164" spans="3:5">
      <c r="C3164" s="7">
        <v>3140</v>
      </c>
      <c r="D3164" s="177">
        <v>2600.8435141666664</v>
      </c>
      <c r="E3164" s="177">
        <v>1114.5664505022314</v>
      </c>
    </row>
    <row r="3165" spans="3:5">
      <c r="C3165" s="7">
        <v>3141</v>
      </c>
      <c r="D3165" s="177">
        <v>2600.6334758333337</v>
      </c>
      <c r="E3165" s="177">
        <v>1114.5664505022314</v>
      </c>
    </row>
    <row r="3166" spans="3:5">
      <c r="C3166" s="7">
        <v>3142</v>
      </c>
      <c r="D3166" s="177">
        <v>2600.5198033333331</v>
      </c>
      <c r="E3166" s="177">
        <v>1114.5664505022314</v>
      </c>
    </row>
    <row r="3167" spans="3:5">
      <c r="C3167" s="7">
        <v>3143</v>
      </c>
      <c r="D3167" s="177">
        <v>2600.4541216666667</v>
      </c>
      <c r="E3167" s="177">
        <v>1114.5664505022314</v>
      </c>
    </row>
    <row r="3168" spans="3:5">
      <c r="C3168" s="7">
        <v>3144</v>
      </c>
      <c r="D3168" s="177">
        <v>2600.3311574999998</v>
      </c>
      <c r="E3168" s="177">
        <v>1114.5664505022314</v>
      </c>
    </row>
    <row r="3169" spans="3:5">
      <c r="C3169" s="7">
        <v>3145</v>
      </c>
      <c r="D3169" s="177">
        <v>2600.2417791666662</v>
      </c>
      <c r="E3169" s="177">
        <v>1114.5664505022314</v>
      </c>
    </row>
    <row r="3170" spans="3:5">
      <c r="C3170" s="7">
        <v>3146</v>
      </c>
      <c r="D3170" s="177">
        <v>2600.1689791666668</v>
      </c>
      <c r="E3170" s="177">
        <v>1114.5664505022314</v>
      </c>
    </row>
    <row r="3171" spans="3:5">
      <c r="C3171" s="7">
        <v>3147</v>
      </c>
      <c r="D3171" s="177">
        <v>2599.9944316666665</v>
      </c>
      <c r="E3171" s="177">
        <v>1114.5664505022314</v>
      </c>
    </row>
    <row r="3172" spans="3:5">
      <c r="C3172" s="7">
        <v>3148</v>
      </c>
      <c r="D3172" s="177">
        <v>2599.89345</v>
      </c>
      <c r="E3172" s="177">
        <v>1114.5664505022314</v>
      </c>
    </row>
    <row r="3173" spans="3:5">
      <c r="C3173" s="7">
        <v>3149</v>
      </c>
      <c r="D3173" s="177">
        <v>2599.7924108333332</v>
      </c>
      <c r="E3173" s="177">
        <v>1114.5664505022314</v>
      </c>
    </row>
    <row r="3174" spans="3:5">
      <c r="C3174" s="7">
        <v>3150</v>
      </c>
      <c r="D3174" s="177">
        <v>2599.6851741666665</v>
      </c>
      <c r="E3174" s="177">
        <v>1114.5664505022314</v>
      </c>
    </row>
    <row r="3175" spans="3:5">
      <c r="C3175" s="7">
        <v>3151</v>
      </c>
      <c r="D3175" s="177">
        <v>2599.5393075000002</v>
      </c>
      <c r="E3175" s="177">
        <v>1114.5664505022314</v>
      </c>
    </row>
    <row r="3176" spans="3:5">
      <c r="C3176" s="7">
        <v>3152</v>
      </c>
      <c r="D3176" s="177">
        <v>2599.4026691666668</v>
      </c>
      <c r="E3176" s="177">
        <v>1114.5664505022314</v>
      </c>
    </row>
    <row r="3177" spans="3:5">
      <c r="C3177" s="7">
        <v>3153</v>
      </c>
      <c r="D3177" s="177">
        <v>2599.3333058333333</v>
      </c>
      <c r="E3177" s="177">
        <v>1114.5664505022314</v>
      </c>
    </row>
    <row r="3178" spans="3:5">
      <c r="C3178" s="7">
        <v>3154</v>
      </c>
      <c r="D3178" s="177">
        <v>2599.1237575</v>
      </c>
      <c r="E3178" s="177">
        <v>1114.5664505022314</v>
      </c>
    </row>
    <row r="3179" spans="3:5">
      <c r="C3179" s="7">
        <v>3155</v>
      </c>
      <c r="D3179" s="177">
        <v>2598.9945891666662</v>
      </c>
      <c r="E3179" s="177">
        <v>1114.5664505022314</v>
      </c>
    </row>
    <row r="3180" spans="3:5">
      <c r="C3180" s="7">
        <v>3156</v>
      </c>
      <c r="D3180" s="177">
        <v>2598.8242824999998</v>
      </c>
      <c r="E3180" s="177">
        <v>1114.5664505022314</v>
      </c>
    </row>
    <row r="3181" spans="3:5">
      <c r="C3181" s="7">
        <v>3157</v>
      </c>
      <c r="D3181" s="177">
        <v>2598.6475633333334</v>
      </c>
      <c r="E3181" s="177">
        <v>1114.5664505022314</v>
      </c>
    </row>
    <row r="3182" spans="3:5">
      <c r="C3182" s="7">
        <v>3158</v>
      </c>
      <c r="D3182" s="177">
        <v>2598.4934350000003</v>
      </c>
      <c r="E3182" s="177">
        <v>1114.5664505022314</v>
      </c>
    </row>
    <row r="3183" spans="3:5">
      <c r="C3183" s="7">
        <v>3159</v>
      </c>
      <c r="D3183" s="177">
        <v>2598.399085</v>
      </c>
      <c r="E3183" s="177">
        <v>1114.5664505022314</v>
      </c>
    </row>
    <row r="3184" spans="3:5">
      <c r="C3184" s="7">
        <v>3160</v>
      </c>
      <c r="D3184" s="177">
        <v>2598.2796058333333</v>
      </c>
      <c r="E3184" s="177">
        <v>1114.5664505022314</v>
      </c>
    </row>
    <row r="3185" spans="3:5">
      <c r="C3185" s="7">
        <v>3161</v>
      </c>
      <c r="D3185" s="177">
        <v>2598.1590824999998</v>
      </c>
      <c r="E3185" s="177">
        <v>1114.5664505022314</v>
      </c>
    </row>
    <row r="3186" spans="3:5">
      <c r="C3186" s="7">
        <v>3162</v>
      </c>
      <c r="D3186" s="177">
        <v>2598.0592133333334</v>
      </c>
      <c r="E3186" s="177">
        <v>1114.5664505022314</v>
      </c>
    </row>
    <row r="3187" spans="3:5">
      <c r="C3187" s="7">
        <v>3163</v>
      </c>
      <c r="D3187" s="177">
        <v>2597.9388700000004</v>
      </c>
      <c r="E3187" s="177">
        <v>1114.5664505022314</v>
      </c>
    </row>
    <row r="3188" spans="3:5">
      <c r="C3188" s="7">
        <v>3164</v>
      </c>
      <c r="D3188" s="177">
        <v>2597.792040833333</v>
      </c>
      <c r="E3188" s="177">
        <v>1114.5664505022314</v>
      </c>
    </row>
    <row r="3189" spans="3:5">
      <c r="C3189" s="7">
        <v>3165</v>
      </c>
      <c r="D3189" s="177">
        <v>2597.655718333333</v>
      </c>
      <c r="E3189" s="177">
        <v>1114.5664505022314</v>
      </c>
    </row>
    <row r="3190" spans="3:5">
      <c r="C3190" s="7">
        <v>3166</v>
      </c>
      <c r="D3190" s="177">
        <v>2597.5540533333337</v>
      </c>
      <c r="E3190" s="177">
        <v>1114.5664505022314</v>
      </c>
    </row>
    <row r="3191" spans="3:5">
      <c r="C3191" s="7">
        <v>3167</v>
      </c>
      <c r="D3191" s="177">
        <v>2597.4179466666669</v>
      </c>
      <c r="E3191" s="177">
        <v>1114.5664505022314</v>
      </c>
    </row>
    <row r="3192" spans="3:5">
      <c r="C3192" s="7">
        <v>3168</v>
      </c>
      <c r="D3192" s="177">
        <v>2597.3092566666669</v>
      </c>
      <c r="E3192" s="177">
        <v>1114.5664505022314</v>
      </c>
    </row>
    <row r="3193" spans="3:5">
      <c r="C3193" s="7">
        <v>3169</v>
      </c>
      <c r="D3193" s="177">
        <v>2597.2160500000005</v>
      </c>
      <c r="E3193" s="177">
        <v>1114.5664505022314</v>
      </c>
    </row>
    <row r="3194" spans="3:5">
      <c r="C3194" s="7">
        <v>3170</v>
      </c>
      <c r="D3194" s="177">
        <v>2597.0645100000002</v>
      </c>
      <c r="E3194" s="177">
        <v>1114.5664505022314</v>
      </c>
    </row>
    <row r="3195" spans="3:5">
      <c r="C3195" s="7">
        <v>3171</v>
      </c>
      <c r="D3195" s="177">
        <v>2596.9252116666671</v>
      </c>
      <c r="E3195" s="177">
        <v>1114.5664505022314</v>
      </c>
    </row>
    <row r="3196" spans="3:5">
      <c r="C3196" s="7">
        <v>3172</v>
      </c>
      <c r="D3196" s="177">
        <v>2596.7622666666671</v>
      </c>
      <c r="E3196" s="177">
        <v>1114.5664505022314</v>
      </c>
    </row>
    <row r="3197" spans="3:5">
      <c r="C3197" s="7">
        <v>3173</v>
      </c>
      <c r="D3197" s="177">
        <v>2596.6513074999998</v>
      </c>
      <c r="E3197" s="177">
        <v>1114.5664505022314</v>
      </c>
    </row>
    <row r="3198" spans="3:5">
      <c r="C3198" s="7">
        <v>3174</v>
      </c>
      <c r="D3198" s="177">
        <v>2596.5464891666666</v>
      </c>
      <c r="E3198" s="177">
        <v>1114.5664505022314</v>
      </c>
    </row>
    <row r="3199" spans="3:5">
      <c r="C3199" s="7">
        <v>3175</v>
      </c>
      <c r="D3199" s="177">
        <v>2596.4462741666662</v>
      </c>
      <c r="E3199" s="177">
        <v>1114.5664505022314</v>
      </c>
    </row>
    <row r="3200" spans="3:5">
      <c r="C3200" s="7">
        <v>3176</v>
      </c>
      <c r="D3200" s="177">
        <v>2596.3840349999996</v>
      </c>
      <c r="E3200" s="177">
        <v>1114.5664505022314</v>
      </c>
    </row>
    <row r="3201" spans="3:5">
      <c r="C3201" s="7">
        <v>3177</v>
      </c>
      <c r="D3201" s="177">
        <v>2596.2792674999996</v>
      </c>
      <c r="E3201" s="177">
        <v>1114.5664505022314</v>
      </c>
    </row>
    <row r="3202" spans="3:5">
      <c r="C3202" s="7">
        <v>3178</v>
      </c>
      <c r="D3202" s="177">
        <v>2596.17958</v>
      </c>
      <c r="E3202" s="177">
        <v>1114.5664505022314</v>
      </c>
    </row>
    <row r="3203" spans="3:5">
      <c r="C3203" s="7">
        <v>3179</v>
      </c>
      <c r="D3203" s="177">
        <v>2596.0001183333329</v>
      </c>
      <c r="E3203" s="177">
        <v>1114.5664505022314</v>
      </c>
    </row>
    <row r="3204" spans="3:5">
      <c r="C3204" s="7">
        <v>3180</v>
      </c>
      <c r="D3204" s="177">
        <v>2595.8506516666666</v>
      </c>
      <c r="E3204" s="177">
        <v>1114.5664505022314</v>
      </c>
    </row>
    <row r="3205" spans="3:5">
      <c r="C3205" s="7">
        <v>3181</v>
      </c>
      <c r="D3205" s="177">
        <v>2595.697751666667</v>
      </c>
      <c r="E3205" s="177">
        <v>1114.5664505022314</v>
      </c>
    </row>
    <row r="3206" spans="3:5">
      <c r="C3206" s="7">
        <v>3182</v>
      </c>
      <c r="D3206" s="177">
        <v>2595.6156283333335</v>
      </c>
      <c r="E3206" s="177">
        <v>1114.5664505022314</v>
      </c>
    </row>
    <row r="3207" spans="3:5">
      <c r="C3207" s="7">
        <v>3183</v>
      </c>
      <c r="D3207" s="177">
        <v>2595.4179833333333</v>
      </c>
      <c r="E3207" s="177">
        <v>1114.5664505022314</v>
      </c>
    </row>
    <row r="3208" spans="3:5">
      <c r="C3208" s="7">
        <v>3184</v>
      </c>
      <c r="D3208" s="177">
        <v>2595.2147200000004</v>
      </c>
      <c r="E3208" s="177">
        <v>1114.5664505022314</v>
      </c>
    </row>
    <row r="3209" spans="3:5">
      <c r="C3209" s="7">
        <v>3185</v>
      </c>
      <c r="D3209" s="177">
        <v>2595.1472516666668</v>
      </c>
      <c r="E3209" s="177">
        <v>1114.5664505022314</v>
      </c>
    </row>
    <row r="3210" spans="3:5">
      <c r="C3210" s="7">
        <v>3186</v>
      </c>
      <c r="D3210" s="177">
        <v>2595.0416041666663</v>
      </c>
      <c r="E3210" s="177">
        <v>1114.5664505022314</v>
      </c>
    </row>
    <row r="3211" spans="3:5">
      <c r="C3211" s="7">
        <v>3187</v>
      </c>
      <c r="D3211" s="177">
        <v>2594.886598333333</v>
      </c>
      <c r="E3211" s="177">
        <v>1114.5664505022314</v>
      </c>
    </row>
    <row r="3212" spans="3:5">
      <c r="C3212" s="7">
        <v>3188</v>
      </c>
      <c r="D3212" s="177">
        <v>2594.7653933333336</v>
      </c>
      <c r="E3212" s="177">
        <v>1114.5664505022314</v>
      </c>
    </row>
    <row r="3213" spans="3:5">
      <c r="C3213" s="7">
        <v>3189</v>
      </c>
      <c r="D3213" s="177">
        <v>2594.539315</v>
      </c>
      <c r="E3213" s="177">
        <v>1114.5664505022314</v>
      </c>
    </row>
    <row r="3214" spans="3:5">
      <c r="C3214" s="7">
        <v>3190</v>
      </c>
      <c r="D3214" s="177">
        <v>2594.3642516666669</v>
      </c>
      <c r="E3214" s="177">
        <v>1114.5664505022314</v>
      </c>
    </row>
    <row r="3215" spans="3:5">
      <c r="C3215" s="7">
        <v>3191</v>
      </c>
      <c r="D3215" s="177">
        <v>2594.242089166667</v>
      </c>
      <c r="E3215" s="177">
        <v>1114.5664505022314</v>
      </c>
    </row>
    <row r="3216" spans="3:5">
      <c r="C3216" s="7">
        <v>3192</v>
      </c>
      <c r="D3216" s="177">
        <v>2594.0395708333331</v>
      </c>
      <c r="E3216" s="177">
        <v>1114.5664505022314</v>
      </c>
    </row>
    <row r="3217" spans="3:5">
      <c r="C3217" s="7">
        <v>3193</v>
      </c>
      <c r="D3217" s="177">
        <v>2593.8882399999998</v>
      </c>
      <c r="E3217" s="177">
        <v>1114.5664505022314</v>
      </c>
    </row>
    <row r="3218" spans="3:5">
      <c r="C3218" s="7">
        <v>3194</v>
      </c>
      <c r="D3218" s="177">
        <v>2593.6747483333329</v>
      </c>
      <c r="E3218" s="177">
        <v>1114.5664505022314</v>
      </c>
    </row>
    <row r="3219" spans="3:5">
      <c r="C3219" s="7">
        <v>3195</v>
      </c>
      <c r="D3219" s="177">
        <v>2593.5559791666669</v>
      </c>
      <c r="E3219" s="177">
        <v>1114.5664505022314</v>
      </c>
    </row>
    <row r="3220" spans="3:5">
      <c r="C3220" s="7">
        <v>3196</v>
      </c>
      <c r="D3220" s="177">
        <v>2593.3975533333337</v>
      </c>
      <c r="E3220" s="177">
        <v>1114.5664505022314</v>
      </c>
    </row>
    <row r="3221" spans="3:5">
      <c r="C3221" s="7">
        <v>3197</v>
      </c>
      <c r="D3221" s="177">
        <v>2593.3120041666666</v>
      </c>
      <c r="E3221" s="177">
        <v>1114.5664505022314</v>
      </c>
    </row>
    <row r="3222" spans="3:5">
      <c r="C3222" s="7">
        <v>3198</v>
      </c>
      <c r="D3222" s="177">
        <v>2593.2196225000002</v>
      </c>
      <c r="E3222" s="177">
        <v>1114.5664505022314</v>
      </c>
    </row>
    <row r="3223" spans="3:5">
      <c r="C3223" s="7">
        <v>3199</v>
      </c>
      <c r="D3223" s="177">
        <v>2593.0828324999998</v>
      </c>
      <c r="E3223" s="177">
        <v>1114.5664505022314</v>
      </c>
    </row>
    <row r="3224" spans="3:5">
      <c r="C3224" s="7">
        <v>3200</v>
      </c>
      <c r="D3224" s="177">
        <v>2593.0136733333334</v>
      </c>
      <c r="E3224" s="177">
        <v>1114.5664505022314</v>
      </c>
    </row>
    <row r="3225" spans="3:5">
      <c r="C3225" s="7">
        <v>3201</v>
      </c>
      <c r="D3225" s="177">
        <v>2592.8283641666667</v>
      </c>
      <c r="E3225" s="177">
        <v>1114.5664505022314</v>
      </c>
    </row>
    <row r="3226" spans="3:5">
      <c r="C3226" s="7">
        <v>3202</v>
      </c>
      <c r="D3226" s="177">
        <v>2592.6835983333335</v>
      </c>
      <c r="E3226" s="177">
        <v>1114.5664505022314</v>
      </c>
    </row>
    <row r="3227" spans="3:5">
      <c r="C3227" s="7">
        <v>3203</v>
      </c>
      <c r="D3227" s="177">
        <v>2592.4970749999998</v>
      </c>
      <c r="E3227" s="177">
        <v>1114.5664505022314</v>
      </c>
    </row>
    <row r="3228" spans="3:5">
      <c r="C3228" s="7">
        <v>3204</v>
      </c>
      <c r="D3228" s="177">
        <v>2592.4258541666663</v>
      </c>
      <c r="E3228" s="177">
        <v>1114.5664505022314</v>
      </c>
    </row>
    <row r="3229" spans="3:5">
      <c r="C3229" s="7">
        <v>3205</v>
      </c>
      <c r="D3229" s="177">
        <v>2592.2846624999997</v>
      </c>
      <c r="E3229" s="177">
        <v>1114.5664505022314</v>
      </c>
    </row>
    <row r="3230" spans="3:5">
      <c r="C3230" s="7">
        <v>3206</v>
      </c>
      <c r="D3230" s="177">
        <v>2592.1084716666669</v>
      </c>
      <c r="E3230" s="177">
        <v>1114.5664505022314</v>
      </c>
    </row>
    <row r="3231" spans="3:5">
      <c r="C3231" s="7">
        <v>3207</v>
      </c>
      <c r="D3231" s="177">
        <v>2591.8770024999999</v>
      </c>
      <c r="E3231" s="177">
        <v>1114.5664505022314</v>
      </c>
    </row>
    <row r="3232" spans="3:5">
      <c r="C3232" s="7">
        <v>3208</v>
      </c>
      <c r="D3232" s="177">
        <v>2591.7246424999998</v>
      </c>
      <c r="E3232" s="177">
        <v>1114.5664505022314</v>
      </c>
    </row>
    <row r="3233" spans="3:5">
      <c r="C3233" s="7">
        <v>3209</v>
      </c>
      <c r="D3233" s="177">
        <v>2591.6230991666666</v>
      </c>
      <c r="E3233" s="177">
        <v>1114.5664505022314</v>
      </c>
    </row>
    <row r="3234" spans="3:5">
      <c r="C3234" s="7">
        <v>3210</v>
      </c>
      <c r="D3234" s="177">
        <v>2591.4341875</v>
      </c>
      <c r="E3234" s="177">
        <v>1114.5664505022314</v>
      </c>
    </row>
    <row r="3235" spans="3:5">
      <c r="C3235" s="7">
        <v>3211</v>
      </c>
      <c r="D3235" s="177">
        <v>2591.3470408333328</v>
      </c>
      <c r="E3235" s="177">
        <v>1114.5664505022314</v>
      </c>
    </row>
    <row r="3236" spans="3:5">
      <c r="C3236" s="7">
        <v>3212</v>
      </c>
      <c r="D3236" s="177">
        <v>2591.1632158333337</v>
      </c>
      <c r="E3236" s="177">
        <v>1114.5664505022314</v>
      </c>
    </row>
    <row r="3237" spans="3:5">
      <c r="C3237" s="7">
        <v>3213</v>
      </c>
      <c r="D3237" s="177">
        <v>2591.0600225000003</v>
      </c>
      <c r="E3237" s="177">
        <v>1114.5664505022314</v>
      </c>
    </row>
    <row r="3238" spans="3:5">
      <c r="C3238" s="7">
        <v>3214</v>
      </c>
      <c r="D3238" s="177">
        <v>2590.8831624999998</v>
      </c>
      <c r="E3238" s="177">
        <v>1114.5664505022314</v>
      </c>
    </row>
    <row r="3239" spans="3:5">
      <c r="C3239" s="7">
        <v>3215</v>
      </c>
      <c r="D3239" s="177">
        <v>2590.7367650000001</v>
      </c>
      <c r="E3239" s="177">
        <v>1114.5664505022314</v>
      </c>
    </row>
    <row r="3240" spans="3:5">
      <c r="C3240" s="7">
        <v>3216</v>
      </c>
      <c r="D3240" s="177">
        <v>2590.6032799999998</v>
      </c>
      <c r="E3240" s="177">
        <v>1114.5664505022314</v>
      </c>
    </row>
    <row r="3241" spans="3:5">
      <c r="C3241" s="7">
        <v>3217</v>
      </c>
      <c r="D3241" s="177">
        <v>2590.5212066666668</v>
      </c>
      <c r="E3241" s="177">
        <v>1114.5664505022314</v>
      </c>
    </row>
    <row r="3242" spans="3:5">
      <c r="C3242" s="7">
        <v>3218</v>
      </c>
      <c r="D3242" s="177">
        <v>2590.4019424999992</v>
      </c>
      <c r="E3242" s="177">
        <v>1114.5664505022314</v>
      </c>
    </row>
    <row r="3243" spans="3:5">
      <c r="C3243" s="7">
        <v>3219</v>
      </c>
      <c r="D3243" s="177">
        <v>2590.2777691666665</v>
      </c>
      <c r="E3243" s="177">
        <v>1114.5664505022314</v>
      </c>
    </row>
    <row r="3244" spans="3:5">
      <c r="C3244" s="7">
        <v>3220</v>
      </c>
      <c r="D3244" s="177">
        <v>2590.1331683333333</v>
      </c>
      <c r="E3244" s="177">
        <v>1114.5664505022314</v>
      </c>
    </row>
    <row r="3245" spans="3:5">
      <c r="C3245" s="7">
        <v>3221</v>
      </c>
      <c r="D3245" s="177">
        <v>2589.9847008333336</v>
      </c>
      <c r="E3245" s="177">
        <v>1114.5664505022314</v>
      </c>
    </row>
    <row r="3246" spans="3:5">
      <c r="C3246" s="7">
        <v>3222</v>
      </c>
      <c r="D3246" s="177">
        <v>2589.8055491666669</v>
      </c>
      <c r="E3246" s="177">
        <v>1114.5664505022314</v>
      </c>
    </row>
    <row r="3247" spans="3:5">
      <c r="C3247" s="7">
        <v>3223</v>
      </c>
      <c r="D3247" s="177">
        <v>2589.7314683333329</v>
      </c>
      <c r="E3247" s="177">
        <v>1114.5664505022314</v>
      </c>
    </row>
    <row r="3248" spans="3:5">
      <c r="C3248" s="7">
        <v>3224</v>
      </c>
      <c r="D3248" s="177">
        <v>2589.6717299999996</v>
      </c>
      <c r="E3248" s="177">
        <v>1114.5664505022314</v>
      </c>
    </row>
    <row r="3249" spans="3:5">
      <c r="C3249" s="7">
        <v>3225</v>
      </c>
      <c r="D3249" s="177">
        <v>2589.5337816666665</v>
      </c>
      <c r="E3249" s="177">
        <v>1114.5664505022314</v>
      </c>
    </row>
    <row r="3250" spans="3:5">
      <c r="C3250" s="7">
        <v>3226</v>
      </c>
      <c r="D3250" s="177">
        <v>2589.3985383333334</v>
      </c>
      <c r="E3250" s="177">
        <v>1114.5664505022314</v>
      </c>
    </row>
    <row r="3251" spans="3:5">
      <c r="C3251" s="7">
        <v>3227</v>
      </c>
      <c r="D3251" s="177">
        <v>2589.278469166667</v>
      </c>
      <c r="E3251" s="177">
        <v>1114.5664505022314</v>
      </c>
    </row>
    <row r="3252" spans="3:5">
      <c r="C3252" s="7">
        <v>3228</v>
      </c>
      <c r="D3252" s="177">
        <v>2589.1430000000005</v>
      </c>
      <c r="E3252" s="177">
        <v>1114.5664505022314</v>
      </c>
    </row>
    <row r="3253" spans="3:5">
      <c r="C3253" s="7">
        <v>3229</v>
      </c>
      <c r="D3253" s="177">
        <v>2589.0152125</v>
      </c>
      <c r="E3253" s="177">
        <v>1114.5664505022314</v>
      </c>
    </row>
    <row r="3254" spans="3:5">
      <c r="C3254" s="7">
        <v>3230</v>
      </c>
      <c r="D3254" s="177">
        <v>2588.891211666667</v>
      </c>
      <c r="E3254" s="177">
        <v>1114.5664505022314</v>
      </c>
    </row>
    <row r="3255" spans="3:5">
      <c r="C3255" s="7">
        <v>3231</v>
      </c>
      <c r="D3255" s="177">
        <v>2588.7179133333334</v>
      </c>
      <c r="E3255" s="177">
        <v>1114.5664505022314</v>
      </c>
    </row>
    <row r="3256" spans="3:5">
      <c r="C3256" s="7">
        <v>3232</v>
      </c>
      <c r="D3256" s="177">
        <v>2588.5596483333334</v>
      </c>
      <c r="E3256" s="177">
        <v>1114.5664505022314</v>
      </c>
    </row>
    <row r="3257" spans="3:5">
      <c r="C3257" s="7">
        <v>3233</v>
      </c>
      <c r="D3257" s="177">
        <v>2588.4072116666666</v>
      </c>
      <c r="E3257" s="177">
        <v>1114.5664505022314</v>
      </c>
    </row>
    <row r="3258" spans="3:5">
      <c r="C3258" s="7">
        <v>3234</v>
      </c>
      <c r="D3258" s="177">
        <v>2588.2629066666664</v>
      </c>
      <c r="E3258" s="177">
        <v>1114.5664505022314</v>
      </c>
    </row>
    <row r="3259" spans="3:5">
      <c r="C3259" s="7">
        <v>3235</v>
      </c>
      <c r="D3259" s="177">
        <v>2588.0663449999997</v>
      </c>
      <c r="E3259" s="177">
        <v>1114.5664505022314</v>
      </c>
    </row>
    <row r="3260" spans="3:5">
      <c r="C3260" s="7">
        <v>3236</v>
      </c>
      <c r="D3260" s="177">
        <v>2587.988235833333</v>
      </c>
      <c r="E3260" s="177">
        <v>1114.5664505022314</v>
      </c>
    </row>
    <row r="3261" spans="3:5">
      <c r="C3261" s="7">
        <v>3237</v>
      </c>
      <c r="D3261" s="177">
        <v>2587.8475108333332</v>
      </c>
      <c r="E3261" s="177">
        <v>1114.5664505022314</v>
      </c>
    </row>
    <row r="3262" spans="3:5">
      <c r="C3262" s="7">
        <v>3238</v>
      </c>
      <c r="D3262" s="177">
        <v>2587.64662</v>
      </c>
      <c r="E3262" s="177">
        <v>1114.5664505022314</v>
      </c>
    </row>
    <row r="3263" spans="3:5">
      <c r="C3263" s="7">
        <v>3239</v>
      </c>
      <c r="D3263" s="177">
        <v>2587.548315</v>
      </c>
      <c r="E3263" s="177">
        <v>1114.5664505022314</v>
      </c>
    </row>
    <row r="3264" spans="3:5">
      <c r="C3264" s="7">
        <v>3240</v>
      </c>
      <c r="D3264" s="177">
        <v>2587.4586125000001</v>
      </c>
      <c r="E3264" s="177">
        <v>1114.5664505022314</v>
      </c>
    </row>
    <row r="3265" spans="3:5">
      <c r="C3265" s="7">
        <v>3241</v>
      </c>
      <c r="D3265" s="177">
        <v>2587.3417958333334</v>
      </c>
      <c r="E3265" s="177">
        <v>1114.5664505022314</v>
      </c>
    </row>
    <row r="3266" spans="3:5">
      <c r="C3266" s="7">
        <v>3242</v>
      </c>
      <c r="D3266" s="177">
        <v>2587.1561316666666</v>
      </c>
      <c r="E3266" s="177">
        <v>1114.5664505022314</v>
      </c>
    </row>
    <row r="3267" spans="3:5">
      <c r="C3267" s="7">
        <v>3243</v>
      </c>
      <c r="D3267" s="177">
        <v>2587.0707899999998</v>
      </c>
      <c r="E3267" s="177">
        <v>1114.5664505022314</v>
      </c>
    </row>
    <row r="3268" spans="3:5">
      <c r="C3268" s="7">
        <v>3244</v>
      </c>
      <c r="D3268" s="177">
        <v>2586.9722900000002</v>
      </c>
      <c r="E3268" s="177">
        <v>1114.5664505022314</v>
      </c>
    </row>
    <row r="3269" spans="3:5">
      <c r="C3269" s="7">
        <v>3245</v>
      </c>
      <c r="D3269" s="177">
        <v>2586.8588841666669</v>
      </c>
      <c r="E3269" s="177">
        <v>1114.5664505022314</v>
      </c>
    </row>
    <row r="3270" spans="3:5">
      <c r="C3270" s="7">
        <v>3246</v>
      </c>
      <c r="D3270" s="177">
        <v>2586.744895833333</v>
      </c>
      <c r="E3270" s="177">
        <v>1114.5664505022314</v>
      </c>
    </row>
    <row r="3271" spans="3:5">
      <c r="C3271" s="7">
        <v>3247</v>
      </c>
      <c r="D3271" s="177">
        <v>2586.6119708333335</v>
      </c>
      <c r="E3271" s="177">
        <v>1114.5664505022314</v>
      </c>
    </row>
    <row r="3272" spans="3:5">
      <c r="C3272" s="7">
        <v>3248</v>
      </c>
      <c r="D3272" s="177">
        <v>2586.4963399999997</v>
      </c>
      <c r="E3272" s="177">
        <v>1114.5664505022314</v>
      </c>
    </row>
    <row r="3273" spans="3:5">
      <c r="C3273" s="7">
        <v>3249</v>
      </c>
      <c r="D3273" s="177">
        <v>2586.3867933333331</v>
      </c>
      <c r="E3273" s="177">
        <v>1114.5664505022314</v>
      </c>
    </row>
    <row r="3274" spans="3:5">
      <c r="C3274" s="7">
        <v>3250</v>
      </c>
      <c r="D3274" s="177">
        <v>2586.3038966666668</v>
      </c>
      <c r="E3274" s="177">
        <v>1114.5664505022314</v>
      </c>
    </row>
    <row r="3275" spans="3:5">
      <c r="C3275" s="7">
        <v>3251</v>
      </c>
      <c r="D3275" s="177">
        <v>2586.1990958333331</v>
      </c>
      <c r="E3275" s="177">
        <v>1114.5664505022314</v>
      </c>
    </row>
    <row r="3276" spans="3:5">
      <c r="C3276" s="7">
        <v>3252</v>
      </c>
      <c r="D3276" s="177">
        <v>2586.0319400000003</v>
      </c>
      <c r="E3276" s="177">
        <v>1114.5664505022314</v>
      </c>
    </row>
    <row r="3277" spans="3:5">
      <c r="C3277" s="7">
        <v>3253</v>
      </c>
      <c r="D3277" s="177">
        <v>2585.9315108333335</v>
      </c>
      <c r="E3277" s="177">
        <v>1114.5664505022314</v>
      </c>
    </row>
    <row r="3278" spans="3:5">
      <c r="C3278" s="7">
        <v>3254</v>
      </c>
      <c r="D3278" s="177">
        <v>2585.7783141666664</v>
      </c>
      <c r="E3278" s="177">
        <v>1114.5664505022314</v>
      </c>
    </row>
    <row r="3279" spans="3:5">
      <c r="C3279" s="7">
        <v>3255</v>
      </c>
      <c r="D3279" s="177">
        <v>2585.6822608333327</v>
      </c>
      <c r="E3279" s="177">
        <v>1114.5664505022314</v>
      </c>
    </row>
    <row r="3280" spans="3:5">
      <c r="C3280" s="7">
        <v>3256</v>
      </c>
      <c r="D3280" s="177">
        <v>2585.5764716666663</v>
      </c>
      <c r="E3280" s="177">
        <v>1114.5664505022314</v>
      </c>
    </row>
    <row r="3281" spans="3:5">
      <c r="C3281" s="7">
        <v>3257</v>
      </c>
      <c r="D3281" s="177">
        <v>2585.4661575</v>
      </c>
      <c r="E3281" s="177">
        <v>1114.5664505022314</v>
      </c>
    </row>
    <row r="3282" spans="3:5">
      <c r="C3282" s="7">
        <v>3258</v>
      </c>
      <c r="D3282" s="177">
        <v>2585.2926833333331</v>
      </c>
      <c r="E3282" s="177">
        <v>1114.5664505022314</v>
      </c>
    </row>
    <row r="3283" spans="3:5">
      <c r="C3283" s="7">
        <v>3259</v>
      </c>
      <c r="D3283" s="177">
        <v>2585.2180541666662</v>
      </c>
      <c r="E3283" s="177">
        <v>1114.5664505022314</v>
      </c>
    </row>
    <row r="3284" spans="3:5">
      <c r="C3284" s="7">
        <v>3260</v>
      </c>
      <c r="D3284" s="177">
        <v>2585.0284658333335</v>
      </c>
      <c r="E3284" s="177">
        <v>1114.5664505022314</v>
      </c>
    </row>
    <row r="3285" spans="3:5">
      <c r="C3285" s="7">
        <v>3261</v>
      </c>
      <c r="D3285" s="177">
        <v>2584.8694766666667</v>
      </c>
      <c r="E3285" s="177">
        <v>1114.5664505022314</v>
      </c>
    </row>
    <row r="3286" spans="3:5">
      <c r="C3286" s="7">
        <v>3262</v>
      </c>
      <c r="D3286" s="177">
        <v>2584.6989375000003</v>
      </c>
      <c r="E3286" s="177">
        <v>1114.5664505022314</v>
      </c>
    </row>
    <row r="3287" spans="3:5">
      <c r="C3287" s="7">
        <v>3263</v>
      </c>
      <c r="D3287" s="177">
        <v>2584.5813516666667</v>
      </c>
      <c r="E3287" s="177">
        <v>1114.5664505022314</v>
      </c>
    </row>
    <row r="3288" spans="3:5">
      <c r="C3288" s="7">
        <v>3264</v>
      </c>
      <c r="D3288" s="177">
        <v>2584.4010841666664</v>
      </c>
      <c r="E3288" s="177">
        <v>1114.5664505022314</v>
      </c>
    </row>
    <row r="3289" spans="3:5">
      <c r="C3289" s="7">
        <v>3265</v>
      </c>
      <c r="D3289" s="177">
        <v>2584.2235158333333</v>
      </c>
      <c r="E3289" s="177">
        <v>1114.5664505022314</v>
      </c>
    </row>
    <row r="3290" spans="3:5">
      <c r="C3290" s="7">
        <v>3266</v>
      </c>
      <c r="D3290" s="177">
        <v>2584.1348066666665</v>
      </c>
      <c r="E3290" s="177">
        <v>1114.5664505022314</v>
      </c>
    </row>
    <row r="3291" spans="3:5">
      <c r="C3291" s="7">
        <v>3267</v>
      </c>
      <c r="D3291" s="177">
        <v>2584.0086141666661</v>
      </c>
      <c r="E3291" s="177">
        <v>1114.5664505022314</v>
      </c>
    </row>
    <row r="3292" spans="3:5">
      <c r="C3292" s="7">
        <v>3268</v>
      </c>
      <c r="D3292" s="177">
        <v>2583.9086791666668</v>
      </c>
      <c r="E3292" s="177">
        <v>1114.5664505022314</v>
      </c>
    </row>
    <row r="3293" spans="3:5">
      <c r="C3293" s="7">
        <v>3269</v>
      </c>
      <c r="D3293" s="177">
        <v>2583.7394366666663</v>
      </c>
      <c r="E3293" s="177">
        <v>1114.5664505022314</v>
      </c>
    </row>
    <row r="3294" spans="3:5">
      <c r="C3294" s="7">
        <v>3270</v>
      </c>
      <c r="D3294" s="177">
        <v>2583.6218049999998</v>
      </c>
      <c r="E3294" s="177">
        <v>1114.5664505022314</v>
      </c>
    </row>
    <row r="3295" spans="3:5">
      <c r="C3295" s="7">
        <v>3271</v>
      </c>
      <c r="D3295" s="177">
        <v>2583.4633925000003</v>
      </c>
      <c r="E3295" s="177">
        <v>1114.5664505022314</v>
      </c>
    </row>
    <row r="3296" spans="3:5">
      <c r="C3296" s="7">
        <v>3272</v>
      </c>
      <c r="D3296" s="177">
        <v>2583.3296366666668</v>
      </c>
      <c r="E3296" s="177">
        <v>1114.5664505022314</v>
      </c>
    </row>
    <row r="3297" spans="3:5">
      <c r="C3297" s="7">
        <v>3273</v>
      </c>
      <c r="D3297" s="177">
        <v>2583.1570233333337</v>
      </c>
      <c r="E3297" s="177">
        <v>1114.5664505022314</v>
      </c>
    </row>
    <row r="3298" spans="3:5">
      <c r="C3298" s="7">
        <v>3274</v>
      </c>
      <c r="D3298" s="177">
        <v>2583.0625883333328</v>
      </c>
      <c r="E3298" s="177">
        <v>1114.5664505022314</v>
      </c>
    </row>
    <row r="3299" spans="3:5">
      <c r="C3299" s="7">
        <v>3275</v>
      </c>
      <c r="D3299" s="177">
        <v>2582.848639166667</v>
      </c>
      <c r="E3299" s="177">
        <v>1114.5664505022314</v>
      </c>
    </row>
    <row r="3300" spans="3:5">
      <c r="C3300" s="7">
        <v>3276</v>
      </c>
      <c r="D3300" s="177">
        <v>2582.710295833333</v>
      </c>
      <c r="E3300" s="177">
        <v>1114.5664505022314</v>
      </c>
    </row>
    <row r="3301" spans="3:5">
      <c r="C3301" s="7">
        <v>3277</v>
      </c>
      <c r="D3301" s="177">
        <v>2582.588719166667</v>
      </c>
      <c r="E3301" s="177">
        <v>1114.5664505022314</v>
      </c>
    </row>
    <row r="3302" spans="3:5">
      <c r="C3302" s="7">
        <v>3278</v>
      </c>
      <c r="D3302" s="177">
        <v>2582.4374916666666</v>
      </c>
      <c r="E3302" s="177">
        <v>1114.5664505022314</v>
      </c>
    </row>
    <row r="3303" spans="3:5">
      <c r="C3303" s="7">
        <v>3279</v>
      </c>
      <c r="D3303" s="177">
        <v>2582.3516625000002</v>
      </c>
      <c r="E3303" s="177">
        <v>1114.5664505022314</v>
      </c>
    </row>
    <row r="3304" spans="3:5">
      <c r="C3304" s="7">
        <v>3280</v>
      </c>
      <c r="D3304" s="177">
        <v>2582.1338133333334</v>
      </c>
      <c r="E3304" s="177">
        <v>1114.5664505022314</v>
      </c>
    </row>
    <row r="3305" spans="3:5">
      <c r="C3305" s="7">
        <v>3281</v>
      </c>
      <c r="D3305" s="177">
        <v>2582.0725016666665</v>
      </c>
      <c r="E3305" s="177">
        <v>1114.5664505022314</v>
      </c>
    </row>
    <row r="3306" spans="3:5">
      <c r="C3306" s="7">
        <v>3282</v>
      </c>
      <c r="D3306" s="177">
        <v>2581.8827616666672</v>
      </c>
      <c r="E3306" s="177">
        <v>1114.5664505022314</v>
      </c>
    </row>
    <row r="3307" spans="3:5">
      <c r="C3307" s="7">
        <v>3283</v>
      </c>
      <c r="D3307" s="177">
        <v>2581.7846175</v>
      </c>
      <c r="E3307" s="177">
        <v>1114.5664505022314</v>
      </c>
    </row>
    <row r="3308" spans="3:5">
      <c r="C3308" s="7">
        <v>3284</v>
      </c>
      <c r="D3308" s="177">
        <v>2581.6683691666663</v>
      </c>
      <c r="E3308" s="177">
        <v>1114.5664505022314</v>
      </c>
    </row>
    <row r="3309" spans="3:5">
      <c r="C3309" s="7">
        <v>3285</v>
      </c>
      <c r="D3309" s="177">
        <v>2581.5601666666666</v>
      </c>
      <c r="E3309" s="177">
        <v>1114.5664505022314</v>
      </c>
    </row>
    <row r="3310" spans="3:5">
      <c r="C3310" s="7">
        <v>3286</v>
      </c>
      <c r="D3310" s="177">
        <v>2581.4480566666671</v>
      </c>
      <c r="E3310" s="177">
        <v>1114.5664505022314</v>
      </c>
    </row>
    <row r="3311" spans="3:5">
      <c r="C3311" s="7">
        <v>3287</v>
      </c>
      <c r="D3311" s="177">
        <v>2581.3396708333335</v>
      </c>
      <c r="E3311" s="177">
        <v>1114.5664505022314</v>
      </c>
    </row>
    <row r="3312" spans="3:5">
      <c r="C3312" s="7">
        <v>3288</v>
      </c>
      <c r="D3312" s="177">
        <v>2581.1691016666668</v>
      </c>
      <c r="E3312" s="177">
        <v>1114.5664505022314</v>
      </c>
    </row>
    <row r="3313" spans="3:5">
      <c r="C3313" s="7">
        <v>3289</v>
      </c>
      <c r="D3313" s="177">
        <v>2581.0149333333334</v>
      </c>
      <c r="E3313" s="177">
        <v>1114.5664505022314</v>
      </c>
    </row>
    <row r="3314" spans="3:5">
      <c r="C3314" s="7">
        <v>3290</v>
      </c>
      <c r="D3314" s="177">
        <v>2580.8894591666663</v>
      </c>
      <c r="E3314" s="177">
        <v>1114.5664505022314</v>
      </c>
    </row>
    <row r="3315" spans="3:5">
      <c r="C3315" s="7">
        <v>3291</v>
      </c>
      <c r="D3315" s="177">
        <v>2580.6637558333332</v>
      </c>
      <c r="E3315" s="177">
        <v>1114.5664505022314</v>
      </c>
    </row>
    <row r="3316" spans="3:5">
      <c r="C3316" s="7">
        <v>3292</v>
      </c>
      <c r="D3316" s="177">
        <v>2580.5737733333335</v>
      </c>
      <c r="E3316" s="177">
        <v>1114.5664505022314</v>
      </c>
    </row>
    <row r="3317" spans="3:5">
      <c r="C3317" s="7">
        <v>3293</v>
      </c>
      <c r="D3317" s="177">
        <v>2580.3541033333336</v>
      </c>
      <c r="E3317" s="177">
        <v>1114.5664505022314</v>
      </c>
    </row>
    <row r="3318" spans="3:5">
      <c r="C3318" s="7">
        <v>3294</v>
      </c>
      <c r="D3318" s="177">
        <v>2580.2514666666671</v>
      </c>
      <c r="E3318" s="177">
        <v>1114.5664505022314</v>
      </c>
    </row>
    <row r="3319" spans="3:5">
      <c r="C3319" s="7">
        <v>3295</v>
      </c>
      <c r="D3319" s="177">
        <v>2580.1056950000002</v>
      </c>
      <c r="E3319" s="177">
        <v>1114.5664505022314</v>
      </c>
    </row>
    <row r="3320" spans="3:5">
      <c r="C3320" s="7">
        <v>3296</v>
      </c>
      <c r="D3320" s="177">
        <v>2579.9317433333331</v>
      </c>
      <c r="E3320" s="177">
        <v>1114.5664505022314</v>
      </c>
    </row>
    <row r="3321" spans="3:5">
      <c r="C3321" s="7">
        <v>3297</v>
      </c>
      <c r="D3321" s="177">
        <v>2579.7834316666663</v>
      </c>
      <c r="E3321" s="177">
        <v>1114.5664505022314</v>
      </c>
    </row>
    <row r="3322" spans="3:5">
      <c r="C3322" s="7">
        <v>3298</v>
      </c>
      <c r="D3322" s="177">
        <v>2579.7007166666667</v>
      </c>
      <c r="E3322" s="177">
        <v>1114.5664505022314</v>
      </c>
    </row>
    <row r="3323" spans="3:5">
      <c r="C3323" s="7">
        <v>3299</v>
      </c>
      <c r="D3323" s="177">
        <v>2579.5516200000002</v>
      </c>
      <c r="E3323" s="177">
        <v>1114.5664505022314</v>
      </c>
    </row>
    <row r="3324" spans="3:5">
      <c r="C3324" s="7">
        <v>3300</v>
      </c>
      <c r="D3324" s="177">
        <v>2579.3967241666664</v>
      </c>
      <c r="E3324" s="177">
        <v>1114.5664505022314</v>
      </c>
    </row>
    <row r="3325" spans="3:5">
      <c r="C3325" s="7">
        <v>3301</v>
      </c>
      <c r="D3325" s="177">
        <v>2579.217905</v>
      </c>
      <c r="E3325" s="177">
        <v>1114.5664505022314</v>
      </c>
    </row>
    <row r="3326" spans="3:5">
      <c r="C3326" s="7">
        <v>3302</v>
      </c>
      <c r="D3326" s="177">
        <v>2579.0700425</v>
      </c>
      <c r="E3326" s="177">
        <v>1114.5664505022314</v>
      </c>
    </row>
    <row r="3327" spans="3:5">
      <c r="C3327" s="7">
        <v>3303</v>
      </c>
      <c r="D3327" s="177">
        <v>2578.9122033333338</v>
      </c>
      <c r="E3327" s="177">
        <v>1114.5664505022314</v>
      </c>
    </row>
    <row r="3328" spans="3:5">
      <c r="C3328" s="7">
        <v>3304</v>
      </c>
      <c r="D3328" s="177">
        <v>2578.7985291666673</v>
      </c>
      <c r="E3328" s="177">
        <v>1114.5664505022314</v>
      </c>
    </row>
    <row r="3329" spans="3:5">
      <c r="C3329" s="7">
        <v>3305</v>
      </c>
      <c r="D3329" s="177">
        <v>2578.6807066666665</v>
      </c>
      <c r="E3329" s="177">
        <v>1114.5664505022314</v>
      </c>
    </row>
    <row r="3330" spans="3:5">
      <c r="C3330" s="7">
        <v>3306</v>
      </c>
      <c r="D3330" s="177">
        <v>2578.5737533333331</v>
      </c>
      <c r="E3330" s="177">
        <v>1114.5664505022314</v>
      </c>
    </row>
    <row r="3331" spans="3:5">
      <c r="C3331" s="7">
        <v>3307</v>
      </c>
      <c r="D3331" s="177">
        <v>2578.4427300000002</v>
      </c>
      <c r="E3331" s="177">
        <v>1114.5664505022314</v>
      </c>
    </row>
    <row r="3332" spans="3:5">
      <c r="C3332" s="7">
        <v>3308</v>
      </c>
      <c r="D3332" s="177">
        <v>2578.3456216666668</v>
      </c>
      <c r="E3332" s="177">
        <v>1114.5664505022314</v>
      </c>
    </row>
    <row r="3333" spans="3:5">
      <c r="C3333" s="7">
        <v>3309</v>
      </c>
      <c r="D3333" s="177">
        <v>2578.1885866666667</v>
      </c>
      <c r="E3333" s="177">
        <v>1114.5664505022314</v>
      </c>
    </row>
    <row r="3334" spans="3:5">
      <c r="C3334" s="7">
        <v>3310</v>
      </c>
      <c r="D3334" s="177">
        <v>2578.0646541666674</v>
      </c>
      <c r="E3334" s="177">
        <v>1114.5664505022314</v>
      </c>
    </row>
    <row r="3335" spans="3:5">
      <c r="C3335" s="7">
        <v>3311</v>
      </c>
      <c r="D3335" s="177">
        <v>2577.9141133333333</v>
      </c>
      <c r="E3335" s="177">
        <v>1114.5664505022314</v>
      </c>
    </row>
    <row r="3336" spans="3:5">
      <c r="C3336" s="7">
        <v>3312</v>
      </c>
      <c r="D3336" s="177">
        <v>2577.8036175000002</v>
      </c>
      <c r="E3336" s="177">
        <v>1114.5664505022314</v>
      </c>
    </row>
    <row r="3337" spans="3:5">
      <c r="C3337" s="7">
        <v>3313</v>
      </c>
      <c r="D3337" s="177">
        <v>2577.7048283333338</v>
      </c>
      <c r="E3337" s="177">
        <v>1114.5664505022314</v>
      </c>
    </row>
    <row r="3338" spans="3:5">
      <c r="C3338" s="7">
        <v>3314</v>
      </c>
      <c r="D3338" s="177">
        <v>2577.5608808333332</v>
      </c>
      <c r="E3338" s="177">
        <v>1114.5664505022314</v>
      </c>
    </row>
    <row r="3339" spans="3:5">
      <c r="C3339" s="7">
        <v>3315</v>
      </c>
      <c r="D3339" s="177">
        <v>2577.4507216666666</v>
      </c>
      <c r="E3339" s="177">
        <v>1114.5664505022314</v>
      </c>
    </row>
    <row r="3340" spans="3:5">
      <c r="C3340" s="7">
        <v>3316</v>
      </c>
      <c r="D3340" s="177">
        <v>2577.2777733333332</v>
      </c>
      <c r="E3340" s="177">
        <v>1114.5664505022314</v>
      </c>
    </row>
    <row r="3341" spans="3:5">
      <c r="C3341" s="7">
        <v>3317</v>
      </c>
      <c r="D3341" s="177">
        <v>2577.0949208333332</v>
      </c>
      <c r="E3341" s="177">
        <v>1114.5664505022314</v>
      </c>
    </row>
    <row r="3342" spans="3:5">
      <c r="C3342" s="7">
        <v>3318</v>
      </c>
      <c r="D3342" s="177">
        <v>2576.9408975000001</v>
      </c>
      <c r="E3342" s="177">
        <v>1114.5664505022314</v>
      </c>
    </row>
    <row r="3343" spans="3:5">
      <c r="C3343" s="7">
        <v>3319</v>
      </c>
      <c r="D3343" s="177">
        <v>2576.8031425000004</v>
      </c>
      <c r="E3343" s="177">
        <v>1114.5664505022314</v>
      </c>
    </row>
    <row r="3344" spans="3:5">
      <c r="C3344" s="7">
        <v>3320</v>
      </c>
      <c r="D3344" s="177">
        <v>2576.6894933333333</v>
      </c>
      <c r="E3344" s="177">
        <v>1114.5664505022314</v>
      </c>
    </row>
    <row r="3345" spans="3:5">
      <c r="C3345" s="7">
        <v>3321</v>
      </c>
      <c r="D3345" s="177">
        <v>2576.5412000000001</v>
      </c>
      <c r="E3345" s="177">
        <v>1114.5664505022314</v>
      </c>
    </row>
    <row r="3346" spans="3:5">
      <c r="C3346" s="7">
        <v>3322</v>
      </c>
      <c r="D3346" s="177">
        <v>2576.4031199999995</v>
      </c>
      <c r="E3346" s="177">
        <v>1114.5664505022314</v>
      </c>
    </row>
    <row r="3347" spans="3:5">
      <c r="C3347" s="7">
        <v>3323</v>
      </c>
      <c r="D3347" s="177">
        <v>2576.2515824999996</v>
      </c>
      <c r="E3347" s="177">
        <v>1114.5664505022314</v>
      </c>
    </row>
    <row r="3348" spans="3:5">
      <c r="C3348" s="7">
        <v>3324</v>
      </c>
      <c r="D3348" s="177">
        <v>2576.1015966666664</v>
      </c>
      <c r="E3348" s="177">
        <v>1114.5664505022314</v>
      </c>
    </row>
    <row r="3349" spans="3:5">
      <c r="C3349" s="7">
        <v>3325</v>
      </c>
      <c r="D3349" s="177">
        <v>2575.9574516666667</v>
      </c>
      <c r="E3349" s="177">
        <v>1114.5664505022314</v>
      </c>
    </row>
    <row r="3350" spans="3:5">
      <c r="C3350" s="7">
        <v>3326</v>
      </c>
      <c r="D3350" s="177">
        <v>2575.8092916666669</v>
      </c>
      <c r="E3350" s="177">
        <v>1114.5664505022314</v>
      </c>
    </row>
    <row r="3351" spans="3:5">
      <c r="C3351" s="7">
        <v>3327</v>
      </c>
      <c r="D3351" s="177">
        <v>2575.7228366666664</v>
      </c>
      <c r="E3351" s="177">
        <v>1114.5664505022314</v>
      </c>
    </row>
    <row r="3352" spans="3:5">
      <c r="C3352" s="7">
        <v>3328</v>
      </c>
      <c r="D3352" s="177">
        <v>2575.6177908333334</v>
      </c>
      <c r="E3352" s="177">
        <v>1114.5664505022314</v>
      </c>
    </row>
    <row r="3353" spans="3:5">
      <c r="C3353" s="7">
        <v>3329</v>
      </c>
      <c r="D3353" s="177">
        <v>2575.4931075</v>
      </c>
      <c r="E3353" s="177">
        <v>1114.5664505022314</v>
      </c>
    </row>
    <row r="3354" spans="3:5">
      <c r="C3354" s="7">
        <v>3330</v>
      </c>
      <c r="D3354" s="177">
        <v>2575.3633975000002</v>
      </c>
      <c r="E3354" s="177">
        <v>1114.5664505022314</v>
      </c>
    </row>
    <row r="3355" spans="3:5">
      <c r="C3355" s="7">
        <v>3331</v>
      </c>
      <c r="D3355" s="177">
        <v>2575.2925383333336</v>
      </c>
      <c r="E3355" s="177">
        <v>1114.5664505022314</v>
      </c>
    </row>
    <row r="3356" spans="3:5">
      <c r="C3356" s="7">
        <v>3332</v>
      </c>
      <c r="D3356" s="177">
        <v>2575.1037383333337</v>
      </c>
      <c r="E3356" s="177">
        <v>1114.5664505022314</v>
      </c>
    </row>
    <row r="3357" spans="3:5">
      <c r="C3357" s="7">
        <v>3333</v>
      </c>
      <c r="D3357" s="177">
        <v>2574.9483058333331</v>
      </c>
      <c r="E3357" s="177">
        <v>1114.5664505022314</v>
      </c>
    </row>
    <row r="3358" spans="3:5">
      <c r="C3358" s="7">
        <v>3334</v>
      </c>
      <c r="D3358" s="177">
        <v>2574.8082666666664</v>
      </c>
      <c r="E3358" s="177">
        <v>1114.5664505022314</v>
      </c>
    </row>
    <row r="3359" spans="3:5">
      <c r="C3359" s="7">
        <v>3335</v>
      </c>
      <c r="D3359" s="177">
        <v>2574.66536</v>
      </c>
      <c r="E3359" s="177">
        <v>1114.5664505022314</v>
      </c>
    </row>
    <row r="3360" spans="3:5">
      <c r="C3360" s="7">
        <v>3336</v>
      </c>
      <c r="D3360" s="177">
        <v>2574.571795833333</v>
      </c>
      <c r="E3360" s="177">
        <v>1114.5664505022314</v>
      </c>
    </row>
    <row r="3361" spans="3:5">
      <c r="C3361" s="7">
        <v>3337</v>
      </c>
      <c r="D3361" s="177">
        <v>2574.4523950000003</v>
      </c>
      <c r="E3361" s="177">
        <v>1114.5664505022314</v>
      </c>
    </row>
    <row r="3362" spans="3:5">
      <c r="C3362" s="7">
        <v>3338</v>
      </c>
      <c r="D3362" s="177">
        <v>2574.3143725</v>
      </c>
      <c r="E3362" s="177">
        <v>1114.5664505022314</v>
      </c>
    </row>
    <row r="3363" spans="3:5">
      <c r="C3363" s="7">
        <v>3339</v>
      </c>
      <c r="D3363" s="177">
        <v>2574.1754141666665</v>
      </c>
      <c r="E3363" s="177">
        <v>1114.5664505022314</v>
      </c>
    </row>
    <row r="3364" spans="3:5">
      <c r="C3364" s="7">
        <v>3340</v>
      </c>
      <c r="D3364" s="177">
        <v>2574.0854291666665</v>
      </c>
      <c r="E3364" s="177">
        <v>1114.5664505022314</v>
      </c>
    </row>
    <row r="3365" spans="3:5">
      <c r="C3365" s="7">
        <v>3341</v>
      </c>
      <c r="D3365" s="177">
        <v>2573.9356625</v>
      </c>
      <c r="E3365" s="177">
        <v>1114.5664505022314</v>
      </c>
    </row>
    <row r="3366" spans="3:5">
      <c r="C3366" s="7">
        <v>3342</v>
      </c>
      <c r="D3366" s="177">
        <v>2573.824658333333</v>
      </c>
      <c r="E3366" s="177">
        <v>1114.5664505022314</v>
      </c>
    </row>
    <row r="3367" spans="3:5">
      <c r="C3367" s="7">
        <v>3343</v>
      </c>
      <c r="D3367" s="177">
        <v>2573.7071141666665</v>
      </c>
      <c r="E3367" s="177">
        <v>1114.5664505022314</v>
      </c>
    </row>
    <row r="3368" spans="3:5">
      <c r="C3368" s="7">
        <v>3344</v>
      </c>
      <c r="D3368" s="177">
        <v>2573.5460208333334</v>
      </c>
      <c r="E3368" s="177">
        <v>1114.5664505022314</v>
      </c>
    </row>
    <row r="3369" spans="3:5">
      <c r="C3369" s="7">
        <v>3345</v>
      </c>
      <c r="D3369" s="177">
        <v>2573.4304058333332</v>
      </c>
      <c r="E3369" s="177">
        <v>1114.5664505022314</v>
      </c>
    </row>
    <row r="3370" spans="3:5">
      <c r="C3370" s="7">
        <v>3346</v>
      </c>
      <c r="D3370" s="177">
        <v>2573.3348333333333</v>
      </c>
      <c r="E3370" s="177">
        <v>1114.5664505022314</v>
      </c>
    </row>
    <row r="3371" spans="3:5">
      <c r="C3371" s="7">
        <v>3347</v>
      </c>
      <c r="D3371" s="177">
        <v>2573.2012933333331</v>
      </c>
      <c r="E3371" s="177">
        <v>1114.5664505022314</v>
      </c>
    </row>
    <row r="3372" spans="3:5">
      <c r="C3372" s="7">
        <v>3348</v>
      </c>
      <c r="D3372" s="177">
        <v>2573.0661008333336</v>
      </c>
      <c r="E3372" s="177">
        <v>1114.5664505022314</v>
      </c>
    </row>
    <row r="3373" spans="3:5">
      <c r="C3373" s="7">
        <v>3349</v>
      </c>
      <c r="D3373" s="177">
        <v>2572.9610391666665</v>
      </c>
      <c r="E3373" s="177">
        <v>1114.5664505022314</v>
      </c>
    </row>
    <row r="3374" spans="3:5">
      <c r="C3374" s="7">
        <v>3350</v>
      </c>
      <c r="D3374" s="177">
        <v>2572.8155341666666</v>
      </c>
      <c r="E3374" s="177">
        <v>1114.5664505022314</v>
      </c>
    </row>
    <row r="3375" spans="3:5">
      <c r="C3375" s="7">
        <v>3351</v>
      </c>
      <c r="D3375" s="177">
        <v>2572.6882491666661</v>
      </c>
      <c r="E3375" s="177">
        <v>1114.5664505022314</v>
      </c>
    </row>
    <row r="3376" spans="3:5">
      <c r="C3376" s="7">
        <v>3352</v>
      </c>
      <c r="D3376" s="177">
        <v>2572.5541575000002</v>
      </c>
      <c r="E3376" s="177">
        <v>1114.5664505022314</v>
      </c>
    </row>
    <row r="3377" spans="3:5">
      <c r="C3377" s="7">
        <v>3353</v>
      </c>
      <c r="D3377" s="177">
        <v>2572.4598041666663</v>
      </c>
      <c r="E3377" s="177">
        <v>1114.5664505022314</v>
      </c>
    </row>
    <row r="3378" spans="3:5">
      <c r="C3378" s="7">
        <v>3354</v>
      </c>
      <c r="D3378" s="177">
        <v>2572.3571791666668</v>
      </c>
      <c r="E3378" s="177">
        <v>1114.5664505022314</v>
      </c>
    </row>
    <row r="3379" spans="3:5">
      <c r="C3379" s="7">
        <v>3355</v>
      </c>
      <c r="D3379" s="177">
        <v>2572.2288883333331</v>
      </c>
      <c r="E3379" s="177">
        <v>1114.5664505022314</v>
      </c>
    </row>
    <row r="3380" spans="3:5">
      <c r="C3380" s="7">
        <v>3356</v>
      </c>
      <c r="D3380" s="177">
        <v>2572.0174958333332</v>
      </c>
      <c r="E3380" s="177">
        <v>1114.5664505022314</v>
      </c>
    </row>
    <row r="3381" spans="3:5">
      <c r="C3381" s="7">
        <v>3357</v>
      </c>
      <c r="D3381" s="177">
        <v>2571.8614400000001</v>
      </c>
      <c r="E3381" s="177">
        <v>1114.5664505022314</v>
      </c>
    </row>
    <row r="3382" spans="3:5">
      <c r="C3382" s="7">
        <v>3358</v>
      </c>
      <c r="D3382" s="177">
        <v>2571.7072499999999</v>
      </c>
      <c r="E3382" s="177">
        <v>1114.5664505022314</v>
      </c>
    </row>
    <row r="3383" spans="3:5">
      <c r="C3383" s="7">
        <v>3359</v>
      </c>
      <c r="D3383" s="177">
        <v>2571.5069833333332</v>
      </c>
      <c r="E3383" s="177">
        <v>1114.5664505022314</v>
      </c>
    </row>
    <row r="3384" spans="3:5">
      <c r="C3384" s="7">
        <v>3360</v>
      </c>
      <c r="D3384" s="177">
        <v>2571.3381783333334</v>
      </c>
      <c r="E3384" s="177">
        <v>1114.5664505022314</v>
      </c>
    </row>
    <row r="3385" spans="3:5">
      <c r="C3385" s="7">
        <v>3361</v>
      </c>
      <c r="D3385" s="177">
        <v>2571.2341849999998</v>
      </c>
      <c r="E3385" s="177">
        <v>1114.5664505022314</v>
      </c>
    </row>
    <row r="3386" spans="3:5">
      <c r="C3386" s="7">
        <v>3362</v>
      </c>
      <c r="D3386" s="177">
        <v>2571.0540649999998</v>
      </c>
      <c r="E3386" s="177">
        <v>1114.5664505022314</v>
      </c>
    </row>
    <row r="3387" spans="3:5">
      <c r="C3387" s="7">
        <v>3363</v>
      </c>
      <c r="D3387" s="177">
        <v>2570.9206908333331</v>
      </c>
      <c r="E3387" s="177">
        <v>1114.5664505022314</v>
      </c>
    </row>
    <row r="3388" spans="3:5">
      <c r="C3388" s="7">
        <v>3364</v>
      </c>
      <c r="D3388" s="177">
        <v>2570.7985891666667</v>
      </c>
      <c r="E3388" s="177">
        <v>1114.5664505022314</v>
      </c>
    </row>
    <row r="3389" spans="3:5">
      <c r="C3389" s="7">
        <v>3365</v>
      </c>
      <c r="D3389" s="177">
        <v>2570.6673516666669</v>
      </c>
      <c r="E3389" s="177">
        <v>1114.5664505022314</v>
      </c>
    </row>
    <row r="3390" spans="3:5">
      <c r="C3390" s="7">
        <v>3366</v>
      </c>
      <c r="D3390" s="177">
        <v>2570.5870141666669</v>
      </c>
      <c r="E3390" s="177">
        <v>1114.5664505022314</v>
      </c>
    </row>
    <row r="3391" spans="3:5">
      <c r="C3391" s="7">
        <v>3367</v>
      </c>
      <c r="D3391" s="177">
        <v>2570.5165149999998</v>
      </c>
      <c r="E3391" s="177">
        <v>1114.5664505022314</v>
      </c>
    </row>
    <row r="3392" spans="3:5">
      <c r="C3392" s="7">
        <v>3368</v>
      </c>
      <c r="D3392" s="177">
        <v>2570.3949699999998</v>
      </c>
      <c r="E3392" s="177">
        <v>1114.5664505022314</v>
      </c>
    </row>
    <row r="3393" spans="3:5">
      <c r="C3393" s="7">
        <v>3369</v>
      </c>
      <c r="D3393" s="177">
        <v>2570.2273975000003</v>
      </c>
      <c r="E3393" s="177">
        <v>1114.5664505022314</v>
      </c>
    </row>
    <row r="3394" spans="3:5">
      <c r="C3394" s="7">
        <v>3370</v>
      </c>
      <c r="D3394" s="177">
        <v>2570.126880833333</v>
      </c>
      <c r="E3394" s="177">
        <v>1114.5664505022314</v>
      </c>
    </row>
    <row r="3395" spans="3:5">
      <c r="C3395" s="7">
        <v>3371</v>
      </c>
      <c r="D3395" s="177">
        <v>2570.0192633333336</v>
      </c>
      <c r="E3395" s="177">
        <v>1114.5664505022314</v>
      </c>
    </row>
    <row r="3396" spans="3:5">
      <c r="C3396" s="7">
        <v>3372</v>
      </c>
      <c r="D3396" s="177">
        <v>2569.9068366666665</v>
      </c>
      <c r="E3396" s="177">
        <v>1114.5664505022314</v>
      </c>
    </row>
    <row r="3397" spans="3:5">
      <c r="C3397" s="7">
        <v>3373</v>
      </c>
      <c r="D3397" s="177">
        <v>2569.8185608333333</v>
      </c>
      <c r="E3397" s="177">
        <v>1114.5664505022314</v>
      </c>
    </row>
    <row r="3398" spans="3:5">
      <c r="C3398" s="7">
        <v>3374</v>
      </c>
      <c r="D3398" s="177">
        <v>2569.6849091666663</v>
      </c>
      <c r="E3398" s="177">
        <v>1114.5664505022314</v>
      </c>
    </row>
    <row r="3399" spans="3:5">
      <c r="C3399" s="7">
        <v>3375</v>
      </c>
      <c r="D3399" s="177">
        <v>2569.5750733333334</v>
      </c>
      <c r="E3399" s="177">
        <v>1114.5664505022314</v>
      </c>
    </row>
    <row r="3400" spans="3:5">
      <c r="C3400" s="7">
        <v>3376</v>
      </c>
      <c r="D3400" s="177">
        <v>2569.4428674999999</v>
      </c>
      <c r="E3400" s="177">
        <v>1114.5664505022314</v>
      </c>
    </row>
    <row r="3401" spans="3:5">
      <c r="C3401" s="7">
        <v>3377</v>
      </c>
      <c r="D3401" s="177">
        <v>2569.3595066666662</v>
      </c>
      <c r="E3401" s="177">
        <v>1114.5664505022314</v>
      </c>
    </row>
    <row r="3402" spans="3:5">
      <c r="C3402" s="7">
        <v>3378</v>
      </c>
      <c r="D3402" s="177">
        <v>2569.243935</v>
      </c>
      <c r="E3402" s="177">
        <v>1114.5664505022314</v>
      </c>
    </row>
    <row r="3403" spans="3:5">
      <c r="C3403" s="7">
        <v>3379</v>
      </c>
      <c r="D3403" s="177">
        <v>2569.0409358333336</v>
      </c>
      <c r="E3403" s="177">
        <v>1114.5664505022314</v>
      </c>
    </row>
    <row r="3404" spans="3:5">
      <c r="C3404" s="7">
        <v>3380</v>
      </c>
      <c r="D3404" s="177">
        <v>2568.8536899999999</v>
      </c>
      <c r="E3404" s="177">
        <v>1114.5664505022314</v>
      </c>
    </row>
    <row r="3405" spans="3:5">
      <c r="C3405" s="7">
        <v>3381</v>
      </c>
      <c r="D3405" s="177">
        <v>2568.7723600000004</v>
      </c>
      <c r="E3405" s="177">
        <v>1114.5664505022314</v>
      </c>
    </row>
    <row r="3406" spans="3:5">
      <c r="C3406" s="7">
        <v>3382</v>
      </c>
      <c r="D3406" s="177">
        <v>2568.652278333333</v>
      </c>
      <c r="E3406" s="177">
        <v>1114.5664505022314</v>
      </c>
    </row>
    <row r="3407" spans="3:5">
      <c r="C3407" s="7">
        <v>3383</v>
      </c>
      <c r="D3407" s="177">
        <v>2568.5897125000001</v>
      </c>
      <c r="E3407" s="177">
        <v>1114.5664505022314</v>
      </c>
    </row>
    <row r="3408" spans="3:5">
      <c r="C3408" s="7">
        <v>3384</v>
      </c>
      <c r="D3408" s="177">
        <v>2568.494365</v>
      </c>
      <c r="E3408" s="177">
        <v>1114.5664505022314</v>
      </c>
    </row>
    <row r="3409" spans="3:5">
      <c r="C3409" s="7">
        <v>3385</v>
      </c>
      <c r="D3409" s="177">
        <v>2568.3822683333333</v>
      </c>
      <c r="E3409" s="177">
        <v>1114.5664505022314</v>
      </c>
    </row>
    <row r="3410" spans="3:5">
      <c r="C3410" s="7">
        <v>3386</v>
      </c>
      <c r="D3410" s="177">
        <v>2568.2022266666668</v>
      </c>
      <c r="E3410" s="177">
        <v>1114.5664505022314</v>
      </c>
    </row>
    <row r="3411" spans="3:5">
      <c r="C3411" s="7">
        <v>3387</v>
      </c>
      <c r="D3411" s="177">
        <v>2568.0424733333334</v>
      </c>
      <c r="E3411" s="177">
        <v>1114.5664505022314</v>
      </c>
    </row>
    <row r="3412" spans="3:5">
      <c r="C3412" s="7">
        <v>3388</v>
      </c>
      <c r="D3412" s="177">
        <v>2567.9023641666668</v>
      </c>
      <c r="E3412" s="177">
        <v>1114.5664505022314</v>
      </c>
    </row>
    <row r="3413" spans="3:5">
      <c r="C3413" s="7">
        <v>3389</v>
      </c>
      <c r="D3413" s="177">
        <v>2567.7872950000001</v>
      </c>
      <c r="E3413" s="177">
        <v>1114.5664505022314</v>
      </c>
    </row>
    <row r="3414" spans="3:5">
      <c r="C3414" s="7">
        <v>3390</v>
      </c>
      <c r="D3414" s="177">
        <v>2567.7161841666671</v>
      </c>
      <c r="E3414" s="177">
        <v>1114.5664505022314</v>
      </c>
    </row>
    <row r="3415" spans="3:5">
      <c r="C3415" s="7">
        <v>3391</v>
      </c>
      <c r="D3415" s="177">
        <v>2567.6083141666663</v>
      </c>
      <c r="E3415" s="177">
        <v>1114.5664505022314</v>
      </c>
    </row>
    <row r="3416" spans="3:5">
      <c r="C3416" s="7">
        <v>3392</v>
      </c>
      <c r="D3416" s="177">
        <v>2567.4301983333335</v>
      </c>
      <c r="E3416" s="177">
        <v>1114.5664505022314</v>
      </c>
    </row>
    <row r="3417" spans="3:5">
      <c r="C3417" s="7">
        <v>3393</v>
      </c>
      <c r="D3417" s="177">
        <v>2567.3289549999995</v>
      </c>
      <c r="E3417" s="177">
        <v>1114.5664505022314</v>
      </c>
    </row>
    <row r="3418" spans="3:5">
      <c r="C3418" s="7">
        <v>3394</v>
      </c>
      <c r="D3418" s="177">
        <v>2567.2197266666662</v>
      </c>
      <c r="E3418" s="177">
        <v>1114.5664505022314</v>
      </c>
    </row>
    <row r="3419" spans="3:5">
      <c r="C3419" s="7">
        <v>3395</v>
      </c>
      <c r="D3419" s="177">
        <v>2567.0907308333331</v>
      </c>
      <c r="E3419" s="177">
        <v>1114.5664505022314</v>
      </c>
    </row>
    <row r="3420" spans="3:5">
      <c r="C3420" s="7">
        <v>3396</v>
      </c>
      <c r="D3420" s="177">
        <v>2566.9374366666666</v>
      </c>
      <c r="E3420" s="177">
        <v>1114.5664505022314</v>
      </c>
    </row>
    <row r="3421" spans="3:5">
      <c r="C3421" s="7">
        <v>3397</v>
      </c>
      <c r="D3421" s="177">
        <v>2566.7694783333332</v>
      </c>
      <c r="E3421" s="177">
        <v>1114.5664505022314</v>
      </c>
    </row>
    <row r="3422" spans="3:5">
      <c r="C3422" s="7">
        <v>3398</v>
      </c>
      <c r="D3422" s="177">
        <v>2566.6108325</v>
      </c>
      <c r="E3422" s="177">
        <v>1114.5664505022314</v>
      </c>
    </row>
    <row r="3423" spans="3:5">
      <c r="C3423" s="7">
        <v>3399</v>
      </c>
      <c r="D3423" s="177">
        <v>2566.5117500000001</v>
      </c>
      <c r="E3423" s="177">
        <v>1114.5664505022314</v>
      </c>
    </row>
    <row r="3424" spans="3:5">
      <c r="C3424" s="7">
        <v>3400</v>
      </c>
      <c r="D3424" s="177">
        <v>2566.4055775000002</v>
      </c>
      <c r="E3424" s="177">
        <v>1114.5664505022314</v>
      </c>
    </row>
    <row r="3425" spans="3:5">
      <c r="C3425" s="7">
        <v>3401</v>
      </c>
      <c r="D3425" s="177">
        <v>2566.249105833333</v>
      </c>
      <c r="E3425" s="177">
        <v>1114.5664505022314</v>
      </c>
    </row>
    <row r="3426" spans="3:5">
      <c r="C3426" s="7">
        <v>3402</v>
      </c>
      <c r="D3426" s="177">
        <v>2566.069691666667</v>
      </c>
      <c r="E3426" s="177">
        <v>1114.5664505022314</v>
      </c>
    </row>
    <row r="3427" spans="3:5">
      <c r="C3427" s="7">
        <v>3403</v>
      </c>
      <c r="D3427" s="177">
        <v>2565.9537241666667</v>
      </c>
      <c r="E3427" s="177">
        <v>1114.5664505022314</v>
      </c>
    </row>
    <row r="3428" spans="3:5">
      <c r="C3428" s="7">
        <v>3404</v>
      </c>
      <c r="D3428" s="177">
        <v>2565.8567033333334</v>
      </c>
      <c r="E3428" s="177">
        <v>1114.5664505022314</v>
      </c>
    </row>
    <row r="3429" spans="3:5">
      <c r="C3429" s="7">
        <v>3405</v>
      </c>
      <c r="D3429" s="177">
        <v>2565.7303016666669</v>
      </c>
      <c r="E3429" s="177">
        <v>1114.5664505022314</v>
      </c>
    </row>
    <row r="3430" spans="3:5">
      <c r="C3430" s="7">
        <v>3406</v>
      </c>
      <c r="D3430" s="177">
        <v>2565.5474741666667</v>
      </c>
      <c r="E3430" s="177">
        <v>1114.5664505022314</v>
      </c>
    </row>
    <row r="3431" spans="3:5">
      <c r="C3431" s="7">
        <v>3407</v>
      </c>
      <c r="D3431" s="177">
        <v>2565.4551383333333</v>
      </c>
      <c r="E3431" s="177">
        <v>1114.5664505022314</v>
      </c>
    </row>
    <row r="3432" spans="3:5">
      <c r="C3432" s="7">
        <v>3408</v>
      </c>
      <c r="D3432" s="177">
        <v>2565.3395916666664</v>
      </c>
      <c r="E3432" s="177">
        <v>1114.5664505022314</v>
      </c>
    </row>
    <row r="3433" spans="3:5">
      <c r="C3433" s="7">
        <v>3409</v>
      </c>
      <c r="D3433" s="177">
        <v>2565.2512816666663</v>
      </c>
      <c r="E3433" s="177">
        <v>1114.5664505022314</v>
      </c>
    </row>
    <row r="3434" spans="3:5">
      <c r="C3434" s="7">
        <v>3410</v>
      </c>
      <c r="D3434" s="177">
        <v>2565.1373066666665</v>
      </c>
      <c r="E3434" s="177">
        <v>1114.5664505022314</v>
      </c>
    </row>
    <row r="3435" spans="3:5">
      <c r="C3435" s="7">
        <v>3411</v>
      </c>
      <c r="D3435" s="177">
        <v>2564.9218441666671</v>
      </c>
      <c r="E3435" s="177">
        <v>1114.5664505022314</v>
      </c>
    </row>
    <row r="3436" spans="3:5">
      <c r="C3436" s="7">
        <v>3412</v>
      </c>
      <c r="D3436" s="177">
        <v>2564.8327016666667</v>
      </c>
      <c r="E3436" s="177">
        <v>1114.5664505022314</v>
      </c>
    </row>
    <row r="3437" spans="3:5">
      <c r="C3437" s="7">
        <v>3413</v>
      </c>
      <c r="D3437" s="177">
        <v>2564.714656666667</v>
      </c>
      <c r="E3437" s="177">
        <v>1114.5664505022314</v>
      </c>
    </row>
    <row r="3438" spans="3:5">
      <c r="C3438" s="7">
        <v>3414</v>
      </c>
      <c r="D3438" s="177">
        <v>2564.6134116666667</v>
      </c>
      <c r="E3438" s="177">
        <v>1114.5664505022314</v>
      </c>
    </row>
    <row r="3439" spans="3:5">
      <c r="C3439" s="7">
        <v>3415</v>
      </c>
      <c r="D3439" s="177">
        <v>2564.4214141666662</v>
      </c>
      <c r="E3439" s="177">
        <v>1114.5664505022314</v>
      </c>
    </row>
    <row r="3440" spans="3:5">
      <c r="C3440" s="7">
        <v>3416</v>
      </c>
      <c r="D3440" s="177">
        <v>2564.2535233333333</v>
      </c>
      <c r="E3440" s="177">
        <v>1114.5664505022314</v>
      </c>
    </row>
    <row r="3441" spans="3:5">
      <c r="C3441" s="7">
        <v>3417</v>
      </c>
      <c r="D3441" s="177">
        <v>2564.0998091666665</v>
      </c>
      <c r="E3441" s="177">
        <v>1114.5664505022314</v>
      </c>
    </row>
    <row r="3442" spans="3:5">
      <c r="C3442" s="7">
        <v>3418</v>
      </c>
      <c r="D3442" s="177">
        <v>2563.9784349999995</v>
      </c>
      <c r="E3442" s="177">
        <v>1114.5664505022314</v>
      </c>
    </row>
    <row r="3443" spans="3:5">
      <c r="C3443" s="7">
        <v>3419</v>
      </c>
      <c r="D3443" s="177">
        <v>2563.8453825000001</v>
      </c>
      <c r="E3443" s="177">
        <v>1114.5664505022314</v>
      </c>
    </row>
    <row r="3444" spans="3:5">
      <c r="C3444" s="7">
        <v>3420</v>
      </c>
      <c r="D3444" s="177">
        <v>2563.7989941666669</v>
      </c>
      <c r="E3444" s="177">
        <v>1114.5664505022314</v>
      </c>
    </row>
    <row r="3445" spans="3:5">
      <c r="C3445" s="7">
        <v>3421</v>
      </c>
      <c r="D3445" s="177">
        <v>2563.7163824999998</v>
      </c>
      <c r="E3445" s="177">
        <v>1114.5664505022314</v>
      </c>
    </row>
    <row r="3446" spans="3:5">
      <c r="C3446" s="7">
        <v>3422</v>
      </c>
      <c r="D3446" s="177">
        <v>2563.5992441666663</v>
      </c>
      <c r="E3446" s="177">
        <v>1114.5664505022314</v>
      </c>
    </row>
    <row r="3447" spans="3:5">
      <c r="C3447" s="7">
        <v>3423</v>
      </c>
      <c r="D3447" s="177">
        <v>2563.4579808333333</v>
      </c>
      <c r="E3447" s="177">
        <v>1114.5664505022314</v>
      </c>
    </row>
    <row r="3448" spans="3:5">
      <c r="C3448" s="7">
        <v>3424</v>
      </c>
      <c r="D3448" s="177">
        <v>2563.2959458333335</v>
      </c>
      <c r="E3448" s="177">
        <v>1114.5664505022314</v>
      </c>
    </row>
    <row r="3449" spans="3:5">
      <c r="C3449" s="7">
        <v>3425</v>
      </c>
      <c r="D3449" s="177">
        <v>2563.1265275000001</v>
      </c>
      <c r="E3449" s="177">
        <v>1114.5664505022314</v>
      </c>
    </row>
    <row r="3450" spans="3:5">
      <c r="C3450" s="7">
        <v>3426</v>
      </c>
      <c r="D3450" s="177">
        <v>2563.0398008333336</v>
      </c>
      <c r="E3450" s="177">
        <v>1114.5664505022314</v>
      </c>
    </row>
    <row r="3451" spans="3:5">
      <c r="C3451" s="7">
        <v>3427</v>
      </c>
      <c r="D3451" s="177">
        <v>2562.8832808333332</v>
      </c>
      <c r="E3451" s="177">
        <v>1114.5664505022314</v>
      </c>
    </row>
    <row r="3452" spans="3:5">
      <c r="C3452" s="7">
        <v>3428</v>
      </c>
      <c r="D3452" s="177">
        <v>2562.7182625</v>
      </c>
      <c r="E3452" s="177">
        <v>1114.5664505022314</v>
      </c>
    </row>
    <row r="3453" spans="3:5">
      <c r="C3453" s="7">
        <v>3429</v>
      </c>
      <c r="D3453" s="177">
        <v>2562.6245808333333</v>
      </c>
      <c r="E3453" s="177">
        <v>1114.5664505022314</v>
      </c>
    </row>
    <row r="3454" spans="3:5">
      <c r="C3454" s="7">
        <v>3430</v>
      </c>
      <c r="D3454" s="177">
        <v>2562.4586091666665</v>
      </c>
      <c r="E3454" s="177">
        <v>1114.5664505022314</v>
      </c>
    </row>
    <row r="3455" spans="3:5">
      <c r="C3455" s="7">
        <v>3431</v>
      </c>
      <c r="D3455" s="177">
        <v>2562.3397558333331</v>
      </c>
      <c r="E3455" s="177">
        <v>1114.5664505022314</v>
      </c>
    </row>
    <row r="3456" spans="3:5">
      <c r="C3456" s="7">
        <v>3432</v>
      </c>
      <c r="D3456" s="177">
        <v>2562.1418383333335</v>
      </c>
      <c r="E3456" s="177">
        <v>1114.5664505022314</v>
      </c>
    </row>
    <row r="3457" spans="3:5">
      <c r="C3457" s="7">
        <v>3433</v>
      </c>
      <c r="D3457" s="177">
        <v>2561.9805958333332</v>
      </c>
      <c r="E3457" s="177">
        <v>1114.5664505022314</v>
      </c>
    </row>
    <row r="3458" spans="3:5">
      <c r="C3458" s="7">
        <v>3434</v>
      </c>
      <c r="D3458" s="177">
        <v>2561.8584608333335</v>
      </c>
      <c r="E3458" s="177">
        <v>1114.5664505022314</v>
      </c>
    </row>
    <row r="3459" spans="3:5">
      <c r="C3459" s="7">
        <v>3435</v>
      </c>
      <c r="D3459" s="177">
        <v>2561.7096849999998</v>
      </c>
      <c r="E3459" s="177">
        <v>1114.5664505022314</v>
      </c>
    </row>
    <row r="3460" spans="3:5">
      <c r="C3460" s="7">
        <v>3436</v>
      </c>
      <c r="D3460" s="177">
        <v>2561.644039166667</v>
      </c>
      <c r="E3460" s="177">
        <v>1114.5664505022314</v>
      </c>
    </row>
    <row r="3461" spans="3:5">
      <c r="C3461" s="7">
        <v>3437</v>
      </c>
      <c r="D3461" s="177">
        <v>2561.4942408333332</v>
      </c>
      <c r="E3461" s="177">
        <v>1114.5664505022314</v>
      </c>
    </row>
    <row r="3462" spans="3:5">
      <c r="C3462" s="7">
        <v>3438</v>
      </c>
      <c r="D3462" s="177">
        <v>2561.3876</v>
      </c>
      <c r="E3462" s="177">
        <v>1114.5664505022314</v>
      </c>
    </row>
    <row r="3463" spans="3:5">
      <c r="C3463" s="7">
        <v>3439</v>
      </c>
      <c r="D3463" s="177">
        <v>2561.2910849999998</v>
      </c>
      <c r="E3463" s="177">
        <v>1114.5664505022314</v>
      </c>
    </row>
    <row r="3464" spans="3:5">
      <c r="C3464" s="7">
        <v>3440</v>
      </c>
      <c r="D3464" s="177">
        <v>2561.1636974999997</v>
      </c>
      <c r="E3464" s="177">
        <v>1114.5664505022314</v>
      </c>
    </row>
    <row r="3465" spans="3:5">
      <c r="C3465" s="7">
        <v>3441</v>
      </c>
      <c r="D3465" s="177">
        <v>2560.9728941666667</v>
      </c>
      <c r="E3465" s="177">
        <v>1114.5664505022314</v>
      </c>
    </row>
    <row r="3466" spans="3:5">
      <c r="C3466" s="7">
        <v>3442</v>
      </c>
      <c r="D3466" s="177">
        <v>2560.7448116666665</v>
      </c>
      <c r="E3466" s="177">
        <v>1114.5664505022314</v>
      </c>
    </row>
    <row r="3467" spans="3:5">
      <c r="C3467" s="7">
        <v>3443</v>
      </c>
      <c r="D3467" s="177">
        <v>2560.5918141666666</v>
      </c>
      <c r="E3467" s="177">
        <v>1114.5664505022314</v>
      </c>
    </row>
    <row r="3468" spans="3:5">
      <c r="C3468" s="7">
        <v>3444</v>
      </c>
      <c r="D3468" s="177">
        <v>2560.4884741666669</v>
      </c>
      <c r="E3468" s="177">
        <v>1114.5664505022314</v>
      </c>
    </row>
    <row r="3469" spans="3:5">
      <c r="C3469" s="7">
        <v>3445</v>
      </c>
      <c r="D3469" s="177">
        <v>2560.3757108333334</v>
      </c>
      <c r="E3469" s="177">
        <v>1114.5664505022314</v>
      </c>
    </row>
    <row r="3470" spans="3:5">
      <c r="C3470" s="7">
        <v>3446</v>
      </c>
      <c r="D3470" s="177">
        <v>2560.2547241666671</v>
      </c>
      <c r="E3470" s="177">
        <v>1114.5664505022314</v>
      </c>
    </row>
    <row r="3471" spans="3:5">
      <c r="C3471" s="7">
        <v>3447</v>
      </c>
      <c r="D3471" s="177">
        <v>2560.171965</v>
      </c>
      <c r="E3471" s="177">
        <v>1114.5664505022314</v>
      </c>
    </row>
    <row r="3472" spans="3:5">
      <c r="C3472" s="7">
        <v>3448</v>
      </c>
      <c r="D3472" s="177">
        <v>2560.0531416666668</v>
      </c>
      <c r="E3472" s="177">
        <v>1114.5664505022314</v>
      </c>
    </row>
    <row r="3473" spans="3:5">
      <c r="C3473" s="7">
        <v>3449</v>
      </c>
      <c r="D3473" s="177">
        <v>2559.9399024999998</v>
      </c>
      <c r="E3473" s="177">
        <v>1114.5664505022314</v>
      </c>
    </row>
    <row r="3474" spans="3:5">
      <c r="C3474" s="7">
        <v>3450</v>
      </c>
      <c r="D3474" s="177">
        <v>2559.8013166666665</v>
      </c>
      <c r="E3474" s="177">
        <v>1114.5664505022314</v>
      </c>
    </row>
    <row r="3475" spans="3:5">
      <c r="C3475" s="7">
        <v>3451</v>
      </c>
      <c r="D3475" s="177">
        <v>2559.6296324999998</v>
      </c>
      <c r="E3475" s="177">
        <v>1114.5664505022314</v>
      </c>
    </row>
    <row r="3476" spans="3:5">
      <c r="C3476" s="7">
        <v>3452</v>
      </c>
      <c r="D3476" s="177">
        <v>2559.5247808333329</v>
      </c>
      <c r="E3476" s="177">
        <v>1114.5664505022314</v>
      </c>
    </row>
    <row r="3477" spans="3:5">
      <c r="C3477" s="7">
        <v>3453</v>
      </c>
      <c r="D3477" s="177">
        <v>2559.4225741666664</v>
      </c>
      <c r="E3477" s="177">
        <v>1114.5664505022314</v>
      </c>
    </row>
    <row r="3478" spans="3:5">
      <c r="C3478" s="7">
        <v>3454</v>
      </c>
      <c r="D3478" s="177">
        <v>2559.3050166666667</v>
      </c>
      <c r="E3478" s="177">
        <v>1114.5664505022314</v>
      </c>
    </row>
    <row r="3479" spans="3:5">
      <c r="C3479" s="7">
        <v>3455</v>
      </c>
      <c r="D3479" s="177">
        <v>2559.1606149999998</v>
      </c>
      <c r="E3479" s="177">
        <v>1114.5664505022314</v>
      </c>
    </row>
    <row r="3480" spans="3:5">
      <c r="C3480" s="7">
        <v>3456</v>
      </c>
      <c r="D3480" s="177">
        <v>2559.0259249999999</v>
      </c>
      <c r="E3480" s="177">
        <v>1114.5664505022314</v>
      </c>
    </row>
    <row r="3481" spans="3:5">
      <c r="C3481" s="7">
        <v>3457</v>
      </c>
      <c r="D3481" s="177">
        <v>2558.8826674999996</v>
      </c>
      <c r="E3481" s="177">
        <v>1114.5664505022314</v>
      </c>
    </row>
    <row r="3482" spans="3:5">
      <c r="C3482" s="7">
        <v>3458</v>
      </c>
      <c r="D3482" s="177">
        <v>2558.7969791666669</v>
      </c>
      <c r="E3482" s="177">
        <v>1114.5664505022314</v>
      </c>
    </row>
    <row r="3483" spans="3:5">
      <c r="C3483" s="7">
        <v>3459</v>
      </c>
      <c r="D3483" s="177">
        <v>2558.6999566666668</v>
      </c>
      <c r="E3483" s="177">
        <v>1114.5664505022314</v>
      </c>
    </row>
    <row r="3484" spans="3:5">
      <c r="C3484" s="7">
        <v>3460</v>
      </c>
      <c r="D3484" s="177">
        <v>2558.5399758333333</v>
      </c>
      <c r="E3484" s="177">
        <v>1114.5664505022314</v>
      </c>
    </row>
    <row r="3485" spans="3:5">
      <c r="C3485" s="7">
        <v>3461</v>
      </c>
      <c r="D3485" s="177">
        <v>2558.3773000000001</v>
      </c>
      <c r="E3485" s="177">
        <v>1114.5664505022314</v>
      </c>
    </row>
    <row r="3486" spans="3:5">
      <c r="C3486" s="7">
        <v>3462</v>
      </c>
      <c r="D3486" s="177">
        <v>2558.1780466666664</v>
      </c>
      <c r="E3486" s="177">
        <v>1114.5664505022314</v>
      </c>
    </row>
    <row r="3487" spans="3:5">
      <c r="C3487" s="7">
        <v>3463</v>
      </c>
      <c r="D3487" s="177">
        <v>2558.1009908333335</v>
      </c>
      <c r="E3487" s="177">
        <v>1114.5664505022314</v>
      </c>
    </row>
    <row r="3488" spans="3:5">
      <c r="C3488" s="7">
        <v>3464</v>
      </c>
      <c r="D3488" s="177">
        <v>2557.8890683333334</v>
      </c>
      <c r="E3488" s="177">
        <v>1114.5664505022314</v>
      </c>
    </row>
    <row r="3489" spans="3:5">
      <c r="C3489" s="7">
        <v>3465</v>
      </c>
      <c r="D3489" s="177">
        <v>2557.7732374999996</v>
      </c>
      <c r="E3489" s="177">
        <v>1114.5664505022314</v>
      </c>
    </row>
    <row r="3490" spans="3:5">
      <c r="C3490" s="7">
        <v>3466</v>
      </c>
      <c r="D3490" s="177">
        <v>2557.6764983333333</v>
      </c>
      <c r="E3490" s="177">
        <v>1114.5664505022314</v>
      </c>
    </row>
    <row r="3491" spans="3:5">
      <c r="C3491" s="7">
        <v>3467</v>
      </c>
      <c r="D3491" s="177">
        <v>2557.603728333333</v>
      </c>
      <c r="E3491" s="177">
        <v>1114.5664505022314</v>
      </c>
    </row>
    <row r="3492" spans="3:5">
      <c r="C3492" s="7">
        <v>3468</v>
      </c>
      <c r="D3492" s="177">
        <v>2557.4000466666666</v>
      </c>
      <c r="E3492" s="177">
        <v>1114.5664505022314</v>
      </c>
    </row>
    <row r="3493" spans="3:5">
      <c r="C3493" s="7">
        <v>3469</v>
      </c>
      <c r="D3493" s="177">
        <v>2557.2276474999999</v>
      </c>
      <c r="E3493" s="177">
        <v>1114.5664505022314</v>
      </c>
    </row>
    <row r="3494" spans="3:5">
      <c r="C3494" s="7">
        <v>3470</v>
      </c>
      <c r="D3494" s="177">
        <v>2557.1071241666664</v>
      </c>
      <c r="E3494" s="177">
        <v>1114.5664505022314</v>
      </c>
    </row>
    <row r="3495" spans="3:5">
      <c r="C3495" s="7">
        <v>3471</v>
      </c>
      <c r="D3495" s="177">
        <v>2557.0160816666667</v>
      </c>
      <c r="E3495" s="177">
        <v>1114.5664505022314</v>
      </c>
    </row>
    <row r="3496" spans="3:5">
      <c r="C3496" s="7">
        <v>3472</v>
      </c>
      <c r="D3496" s="177">
        <v>2556.7950499999997</v>
      </c>
      <c r="E3496" s="177">
        <v>1114.5664505022314</v>
      </c>
    </row>
    <row r="3497" spans="3:5">
      <c r="C3497" s="7">
        <v>3473</v>
      </c>
      <c r="D3497" s="177">
        <v>2556.6102774999999</v>
      </c>
      <c r="E3497" s="177">
        <v>1114.5664505022314</v>
      </c>
    </row>
    <row r="3498" spans="3:5">
      <c r="C3498" s="7">
        <v>3474</v>
      </c>
      <c r="D3498" s="177">
        <v>2556.4934233333333</v>
      </c>
      <c r="E3498" s="177">
        <v>1114.5664505022314</v>
      </c>
    </row>
    <row r="3499" spans="3:5">
      <c r="C3499" s="7">
        <v>3475</v>
      </c>
      <c r="D3499" s="177">
        <v>2556.3876583333335</v>
      </c>
      <c r="E3499" s="177">
        <v>1114.5664505022314</v>
      </c>
    </row>
    <row r="3500" spans="3:5">
      <c r="C3500" s="7">
        <v>3476</v>
      </c>
      <c r="D3500" s="177">
        <v>2556.1785683333333</v>
      </c>
      <c r="E3500" s="177">
        <v>1114.5664505022314</v>
      </c>
    </row>
    <row r="3501" spans="3:5">
      <c r="C3501" s="7">
        <v>3477</v>
      </c>
      <c r="D3501" s="177">
        <v>2556.0031425000002</v>
      </c>
      <c r="E3501" s="177">
        <v>1114.5664505022314</v>
      </c>
    </row>
    <row r="3502" spans="3:5">
      <c r="C3502" s="7">
        <v>3478</v>
      </c>
      <c r="D3502" s="177">
        <v>2555.8526400000001</v>
      </c>
      <c r="E3502" s="177">
        <v>1114.5664505022314</v>
      </c>
    </row>
    <row r="3503" spans="3:5">
      <c r="C3503" s="7">
        <v>3479</v>
      </c>
      <c r="D3503" s="177">
        <v>2555.7160800000001</v>
      </c>
      <c r="E3503" s="177">
        <v>1114.5664505022314</v>
      </c>
    </row>
    <row r="3504" spans="3:5">
      <c r="C3504" s="7">
        <v>3480</v>
      </c>
      <c r="D3504" s="177">
        <v>2555.5543091666668</v>
      </c>
      <c r="E3504" s="177">
        <v>1114.5664505022314</v>
      </c>
    </row>
    <row r="3505" spans="3:5">
      <c r="C3505" s="7">
        <v>3481</v>
      </c>
      <c r="D3505" s="177">
        <v>2555.4497233333336</v>
      </c>
      <c r="E3505" s="177">
        <v>1114.5664505022314</v>
      </c>
    </row>
    <row r="3506" spans="3:5">
      <c r="C3506" s="7">
        <v>3482</v>
      </c>
      <c r="D3506" s="177">
        <v>2555.2654483333336</v>
      </c>
      <c r="E3506" s="177">
        <v>1114.5664505022314</v>
      </c>
    </row>
    <row r="3507" spans="3:5">
      <c r="C3507" s="7">
        <v>3483</v>
      </c>
      <c r="D3507" s="177">
        <v>2555.1694374999997</v>
      </c>
      <c r="E3507" s="177">
        <v>1114.5664505022314</v>
      </c>
    </row>
    <row r="3508" spans="3:5">
      <c r="C3508" s="7">
        <v>3484</v>
      </c>
      <c r="D3508" s="177">
        <v>2555.0208341666666</v>
      </c>
      <c r="E3508" s="177">
        <v>1114.5664505022314</v>
      </c>
    </row>
    <row r="3509" spans="3:5">
      <c r="C3509" s="7">
        <v>3485</v>
      </c>
      <c r="D3509" s="177">
        <v>2554.8860224999994</v>
      </c>
      <c r="E3509" s="177">
        <v>1114.5664505022314</v>
      </c>
    </row>
    <row r="3510" spans="3:5">
      <c r="C3510" s="7">
        <v>3486</v>
      </c>
      <c r="D3510" s="177">
        <v>2554.7981358333332</v>
      </c>
      <c r="E3510" s="177">
        <v>1114.5664505022314</v>
      </c>
    </row>
    <row r="3511" spans="3:5">
      <c r="C3511" s="7">
        <v>3487</v>
      </c>
      <c r="D3511" s="177">
        <v>2554.6746741666666</v>
      </c>
      <c r="E3511" s="177">
        <v>1114.5664505022314</v>
      </c>
    </row>
    <row r="3512" spans="3:5">
      <c r="C3512" s="7">
        <v>3488</v>
      </c>
      <c r="D3512" s="177">
        <v>2554.594885</v>
      </c>
      <c r="E3512" s="177">
        <v>1114.5664505022314</v>
      </c>
    </row>
    <row r="3513" spans="3:5">
      <c r="C3513" s="7">
        <v>3489</v>
      </c>
      <c r="D3513" s="177">
        <v>2554.4434891666665</v>
      </c>
      <c r="E3513" s="177">
        <v>1114.5664505022314</v>
      </c>
    </row>
    <row r="3514" spans="3:5">
      <c r="C3514" s="7">
        <v>3490</v>
      </c>
      <c r="D3514" s="177">
        <v>2554.3092258333331</v>
      </c>
      <c r="E3514" s="177">
        <v>1114.5664505022314</v>
      </c>
    </row>
    <row r="3515" spans="3:5">
      <c r="C3515" s="7">
        <v>3491</v>
      </c>
      <c r="D3515" s="177">
        <v>2554.1240316666663</v>
      </c>
      <c r="E3515" s="177">
        <v>1114.5664505022314</v>
      </c>
    </row>
    <row r="3516" spans="3:5">
      <c r="C3516" s="7">
        <v>3492</v>
      </c>
      <c r="D3516" s="177">
        <v>2554.0590716666661</v>
      </c>
      <c r="E3516" s="177">
        <v>1114.5664505022314</v>
      </c>
    </row>
    <row r="3517" spans="3:5">
      <c r="C3517" s="7">
        <v>3493</v>
      </c>
      <c r="D3517" s="177">
        <v>2553.9276416666667</v>
      </c>
      <c r="E3517" s="177">
        <v>1114.5664505022314</v>
      </c>
    </row>
    <row r="3518" spans="3:5">
      <c r="C3518" s="7">
        <v>3494</v>
      </c>
      <c r="D3518" s="177">
        <v>2553.7987633333328</v>
      </c>
      <c r="E3518" s="177">
        <v>1114.5664505022314</v>
      </c>
    </row>
    <row r="3519" spans="3:5">
      <c r="C3519" s="7">
        <v>3495</v>
      </c>
      <c r="D3519" s="177">
        <v>2553.6727416666672</v>
      </c>
      <c r="E3519" s="177">
        <v>1114.5664505022314</v>
      </c>
    </row>
    <row r="3520" spans="3:5">
      <c r="C3520" s="7">
        <v>3496</v>
      </c>
      <c r="D3520" s="177">
        <v>2553.5274858333337</v>
      </c>
      <c r="E3520" s="177">
        <v>1114.5664505022314</v>
      </c>
    </row>
    <row r="3521" spans="3:5">
      <c r="C3521" s="7">
        <v>3497</v>
      </c>
      <c r="D3521" s="177">
        <v>2553.4053841666664</v>
      </c>
      <c r="E3521" s="177">
        <v>1114.5664505022314</v>
      </c>
    </row>
    <row r="3522" spans="3:5">
      <c r="C3522" s="7">
        <v>3498</v>
      </c>
      <c r="D3522" s="177">
        <v>2553.3174350000004</v>
      </c>
      <c r="E3522" s="177">
        <v>1114.5664505022314</v>
      </c>
    </row>
    <row r="3523" spans="3:5">
      <c r="C3523" s="7">
        <v>3499</v>
      </c>
      <c r="D3523" s="177">
        <v>2553.2273083333334</v>
      </c>
      <c r="E3523" s="177">
        <v>1114.5664505022314</v>
      </c>
    </row>
    <row r="3524" spans="3:5">
      <c r="C3524" s="7">
        <v>3500</v>
      </c>
      <c r="D3524" s="177">
        <v>2553.1256399999997</v>
      </c>
      <c r="E3524" s="177">
        <v>1114.5664505022314</v>
      </c>
    </row>
    <row r="3525" spans="3:5">
      <c r="C3525" s="7">
        <v>3501</v>
      </c>
      <c r="D3525" s="177">
        <v>2553.0072683333333</v>
      </c>
      <c r="E3525" s="177">
        <v>1114.5664505022314</v>
      </c>
    </row>
    <row r="3526" spans="3:5">
      <c r="C3526" s="7">
        <v>3502</v>
      </c>
      <c r="D3526" s="177">
        <v>2552.8898408333334</v>
      </c>
      <c r="E3526" s="177">
        <v>1114.5664505022314</v>
      </c>
    </row>
    <row r="3527" spans="3:5">
      <c r="C3527" s="7">
        <v>3503</v>
      </c>
      <c r="D3527" s="177">
        <v>2552.7034516666668</v>
      </c>
      <c r="E3527" s="177">
        <v>1114.5664505022314</v>
      </c>
    </row>
    <row r="3528" spans="3:5">
      <c r="C3528" s="7">
        <v>3504</v>
      </c>
      <c r="D3528" s="177">
        <v>2552.5868175000001</v>
      </c>
      <c r="E3528" s="177">
        <v>1114.5664505022314</v>
      </c>
    </row>
    <row r="3529" spans="3:5">
      <c r="C3529" s="7">
        <v>3505</v>
      </c>
      <c r="D3529" s="177">
        <v>2552.427005</v>
      </c>
      <c r="E3529" s="177">
        <v>1114.5664505022314</v>
      </c>
    </row>
    <row r="3530" spans="3:5">
      <c r="C3530" s="7">
        <v>3506</v>
      </c>
      <c r="D3530" s="177">
        <v>2552.3317050000001</v>
      </c>
      <c r="E3530" s="177">
        <v>1114.5664505022314</v>
      </c>
    </row>
    <row r="3531" spans="3:5">
      <c r="C3531" s="7">
        <v>3507</v>
      </c>
      <c r="D3531" s="177">
        <v>2552.1597383333333</v>
      </c>
      <c r="E3531" s="177">
        <v>1114.5664505022314</v>
      </c>
    </row>
    <row r="3532" spans="3:5">
      <c r="C3532" s="7">
        <v>3508</v>
      </c>
      <c r="D3532" s="177">
        <v>2552.0201466666667</v>
      </c>
      <c r="E3532" s="177">
        <v>1114.5664505022314</v>
      </c>
    </row>
    <row r="3533" spans="3:5">
      <c r="C3533" s="7">
        <v>3509</v>
      </c>
      <c r="D3533" s="177">
        <v>2551.8707758333335</v>
      </c>
      <c r="E3533" s="177">
        <v>1114.5664505022314</v>
      </c>
    </row>
    <row r="3534" spans="3:5">
      <c r="C3534" s="7">
        <v>3510</v>
      </c>
      <c r="D3534" s="177">
        <v>2551.7203924999999</v>
      </c>
      <c r="E3534" s="177">
        <v>1114.5664505022314</v>
      </c>
    </row>
    <row r="3535" spans="3:5">
      <c r="C3535" s="7">
        <v>3511</v>
      </c>
      <c r="D3535" s="177">
        <v>2551.6243875000005</v>
      </c>
      <c r="E3535" s="177">
        <v>1114.5664505022314</v>
      </c>
    </row>
    <row r="3536" spans="3:5">
      <c r="C3536" s="7">
        <v>3512</v>
      </c>
      <c r="D3536" s="177">
        <v>2551.4815233333334</v>
      </c>
      <c r="E3536" s="177">
        <v>1114.5664505022314</v>
      </c>
    </row>
    <row r="3537" spans="3:5">
      <c r="C3537" s="7">
        <v>3513</v>
      </c>
      <c r="D3537" s="177">
        <v>2551.3114849999997</v>
      </c>
      <c r="E3537" s="177">
        <v>1114.5664505022314</v>
      </c>
    </row>
    <row r="3538" spans="3:5">
      <c r="C3538" s="7">
        <v>3514</v>
      </c>
      <c r="D3538" s="177">
        <v>2551.2410816666666</v>
      </c>
      <c r="E3538" s="177">
        <v>1114.5664505022314</v>
      </c>
    </row>
    <row r="3539" spans="3:5">
      <c r="C3539" s="7">
        <v>3515</v>
      </c>
      <c r="D3539" s="177">
        <v>2551.1169108333333</v>
      </c>
      <c r="E3539" s="177">
        <v>1114.5664505022314</v>
      </c>
    </row>
    <row r="3540" spans="3:5">
      <c r="C3540" s="7">
        <v>3516</v>
      </c>
      <c r="D3540" s="177">
        <v>2551.0601441666663</v>
      </c>
      <c r="E3540" s="177">
        <v>1114.5664505022314</v>
      </c>
    </row>
    <row r="3541" spans="3:5">
      <c r="C3541" s="7">
        <v>3517</v>
      </c>
      <c r="D3541" s="177">
        <v>2551.0034616666667</v>
      </c>
      <c r="E3541" s="177">
        <v>1114.5664505022314</v>
      </c>
    </row>
    <row r="3542" spans="3:5">
      <c r="C3542" s="7">
        <v>3518</v>
      </c>
      <c r="D3542" s="177">
        <v>2550.9129883333335</v>
      </c>
      <c r="E3542" s="177">
        <v>1114.5664505022314</v>
      </c>
    </row>
    <row r="3543" spans="3:5">
      <c r="C3543" s="7">
        <v>3519</v>
      </c>
      <c r="D3543" s="177">
        <v>2550.7683099999999</v>
      </c>
      <c r="E3543" s="177">
        <v>1114.5664505022314</v>
      </c>
    </row>
    <row r="3544" spans="3:5">
      <c r="C3544" s="7">
        <v>3520</v>
      </c>
      <c r="D3544" s="177">
        <v>2550.6655908333328</v>
      </c>
      <c r="E3544" s="177">
        <v>1114.5664505022314</v>
      </c>
    </row>
    <row r="3545" spans="3:5">
      <c r="C3545" s="7">
        <v>3521</v>
      </c>
      <c r="D3545" s="177">
        <v>2550.5884700000001</v>
      </c>
      <c r="E3545" s="177">
        <v>1114.5664505022314</v>
      </c>
    </row>
    <row r="3546" spans="3:5">
      <c r="C3546" s="7">
        <v>3522</v>
      </c>
      <c r="D3546" s="177">
        <v>2550.4349016666665</v>
      </c>
      <c r="E3546" s="177">
        <v>1114.5664505022314</v>
      </c>
    </row>
    <row r="3547" spans="3:5">
      <c r="C3547" s="7">
        <v>3523</v>
      </c>
      <c r="D3547" s="177">
        <v>2550.3444158333332</v>
      </c>
      <c r="E3547" s="177">
        <v>1114.5664505022314</v>
      </c>
    </row>
    <row r="3548" spans="3:5">
      <c r="C3548" s="7">
        <v>3524</v>
      </c>
      <c r="D3548" s="177">
        <v>2550.1771266666669</v>
      </c>
      <c r="E3548" s="177">
        <v>1114.5664505022314</v>
      </c>
    </row>
    <row r="3549" spans="3:5">
      <c r="C3549" s="7">
        <v>3525</v>
      </c>
      <c r="D3549" s="177">
        <v>2550.0457224999996</v>
      </c>
      <c r="E3549" s="177">
        <v>1114.5664505022314</v>
      </c>
    </row>
    <row r="3550" spans="3:5">
      <c r="C3550" s="7">
        <v>3526</v>
      </c>
      <c r="D3550" s="177">
        <v>2549.9499550000005</v>
      </c>
      <c r="E3550" s="177">
        <v>1114.5664505022314</v>
      </c>
    </row>
    <row r="3551" spans="3:5">
      <c r="C3551" s="7">
        <v>3527</v>
      </c>
      <c r="D3551" s="177">
        <v>2549.8027050000001</v>
      </c>
      <c r="E3551" s="177">
        <v>1114.5664505022314</v>
      </c>
    </row>
    <row r="3552" spans="3:5">
      <c r="C3552" s="7">
        <v>3528</v>
      </c>
      <c r="D3552" s="177">
        <v>2549.6662166666665</v>
      </c>
      <c r="E3552" s="177">
        <v>1114.5664505022314</v>
      </c>
    </row>
    <row r="3553" spans="3:5">
      <c r="C3553" s="7">
        <v>3529</v>
      </c>
      <c r="D3553" s="177">
        <v>2549.5505558333334</v>
      </c>
      <c r="E3553" s="177">
        <v>1114.5664505022314</v>
      </c>
    </row>
    <row r="3554" spans="3:5">
      <c r="C3554" s="7">
        <v>3530</v>
      </c>
      <c r="D3554" s="177">
        <v>2549.4433283333328</v>
      </c>
      <c r="E3554" s="177">
        <v>1114.5664505022314</v>
      </c>
    </row>
    <row r="3555" spans="3:5">
      <c r="C3555" s="7">
        <v>3531</v>
      </c>
      <c r="D3555" s="177">
        <v>2549.3343024999999</v>
      </c>
      <c r="E3555" s="177">
        <v>1114.5664505022314</v>
      </c>
    </row>
    <row r="3556" spans="3:5">
      <c r="C3556" s="7">
        <v>3532</v>
      </c>
      <c r="D3556" s="177">
        <v>2549.1295666666665</v>
      </c>
      <c r="E3556" s="177">
        <v>1114.5664505022314</v>
      </c>
    </row>
    <row r="3557" spans="3:5">
      <c r="C3557" s="7">
        <v>3533</v>
      </c>
      <c r="D3557" s="177">
        <v>2549.0573125000001</v>
      </c>
      <c r="E3557" s="177">
        <v>1114.5664505022314</v>
      </c>
    </row>
    <row r="3558" spans="3:5">
      <c r="C3558" s="7">
        <v>3534</v>
      </c>
      <c r="D3558" s="177">
        <v>2548.958208333333</v>
      </c>
      <c r="E3558" s="177">
        <v>1114.5664505022314</v>
      </c>
    </row>
    <row r="3559" spans="3:5">
      <c r="C3559" s="7">
        <v>3535</v>
      </c>
      <c r="D3559" s="177">
        <v>2548.8712108333334</v>
      </c>
      <c r="E3559" s="177">
        <v>1114.5664505022314</v>
      </c>
    </row>
    <row r="3560" spans="3:5">
      <c r="C3560" s="7">
        <v>3536</v>
      </c>
      <c r="D3560" s="177">
        <v>2548.7853375</v>
      </c>
      <c r="E3560" s="177">
        <v>1114.5664505022314</v>
      </c>
    </row>
    <row r="3561" spans="3:5">
      <c r="C3561" s="7">
        <v>3537</v>
      </c>
      <c r="D3561" s="177">
        <v>2548.6788608333331</v>
      </c>
      <c r="E3561" s="177">
        <v>1114.5664505022314</v>
      </c>
    </row>
    <row r="3562" spans="3:5">
      <c r="C3562" s="7">
        <v>3538</v>
      </c>
      <c r="D3562" s="177">
        <v>2548.5723941666665</v>
      </c>
      <c r="E3562" s="177">
        <v>1114.5664505022314</v>
      </c>
    </row>
    <row r="3563" spans="3:5">
      <c r="C3563" s="7">
        <v>3539</v>
      </c>
      <c r="D3563" s="177">
        <v>2548.4703199999999</v>
      </c>
      <c r="E3563" s="177">
        <v>1114.5664505022314</v>
      </c>
    </row>
    <row r="3564" spans="3:5">
      <c r="C3564" s="7">
        <v>3540</v>
      </c>
      <c r="D3564" s="177">
        <v>2548.3749833333336</v>
      </c>
      <c r="E3564" s="177">
        <v>1114.5664505022314</v>
      </c>
    </row>
    <row r="3565" spans="3:5">
      <c r="C3565" s="7">
        <v>3541</v>
      </c>
      <c r="D3565" s="177">
        <v>2548.2888349999998</v>
      </c>
      <c r="E3565" s="177">
        <v>1114.5664505022314</v>
      </c>
    </row>
    <row r="3566" spans="3:5">
      <c r="C3566" s="7">
        <v>3542</v>
      </c>
      <c r="D3566" s="177">
        <v>2548.0374966666664</v>
      </c>
      <c r="E3566" s="177">
        <v>1114.5664505022314</v>
      </c>
    </row>
    <row r="3567" spans="3:5">
      <c r="C3567" s="7">
        <v>3543</v>
      </c>
      <c r="D3567" s="177">
        <v>2547.884365833333</v>
      </c>
      <c r="E3567" s="177">
        <v>1114.5664505022314</v>
      </c>
    </row>
    <row r="3568" spans="3:5">
      <c r="C3568" s="7">
        <v>3544</v>
      </c>
      <c r="D3568" s="177">
        <v>2547.7895216666666</v>
      </c>
      <c r="E3568" s="177">
        <v>1114.5664505022314</v>
      </c>
    </row>
    <row r="3569" spans="3:5">
      <c r="C3569" s="7">
        <v>3545</v>
      </c>
      <c r="D3569" s="177">
        <v>2547.6324808333334</v>
      </c>
      <c r="E3569" s="177">
        <v>1114.5664505022314</v>
      </c>
    </row>
    <row r="3570" spans="3:5">
      <c r="C3570" s="7">
        <v>3546</v>
      </c>
      <c r="D3570" s="177">
        <v>2547.5564083333334</v>
      </c>
      <c r="E3570" s="177">
        <v>1114.5664505022314</v>
      </c>
    </row>
    <row r="3571" spans="3:5">
      <c r="C3571" s="7">
        <v>3547</v>
      </c>
      <c r="D3571" s="177">
        <v>2547.4485891666668</v>
      </c>
      <c r="E3571" s="177">
        <v>1114.5664505022314</v>
      </c>
    </row>
    <row r="3572" spans="3:5">
      <c r="C3572" s="7">
        <v>3548</v>
      </c>
      <c r="D3572" s="177">
        <v>2547.3210549999999</v>
      </c>
      <c r="E3572" s="177">
        <v>1114.5664505022314</v>
      </c>
    </row>
    <row r="3573" spans="3:5">
      <c r="C3573" s="7">
        <v>3549</v>
      </c>
      <c r="D3573" s="177">
        <v>2547.1879241666666</v>
      </c>
      <c r="E3573" s="177">
        <v>1114.5664505022314</v>
      </c>
    </row>
    <row r="3574" spans="3:5">
      <c r="C3574" s="7">
        <v>3550</v>
      </c>
      <c r="D3574" s="177">
        <v>2547.0859299999997</v>
      </c>
      <c r="E3574" s="177">
        <v>1114.5664505022314</v>
      </c>
    </row>
    <row r="3575" spans="3:5">
      <c r="C3575" s="7">
        <v>3551</v>
      </c>
      <c r="D3575" s="177">
        <v>2546.9095858333339</v>
      </c>
      <c r="E3575" s="177">
        <v>1114.5664505022314</v>
      </c>
    </row>
    <row r="3576" spans="3:5">
      <c r="C3576" s="7">
        <v>3552</v>
      </c>
      <c r="D3576" s="177">
        <v>2546.7872066666664</v>
      </c>
      <c r="E3576" s="177">
        <v>1114.5664505022314</v>
      </c>
    </row>
    <row r="3577" spans="3:5">
      <c r="C3577" s="7">
        <v>3553</v>
      </c>
      <c r="D3577" s="177">
        <v>2546.634174166667</v>
      </c>
      <c r="E3577" s="177">
        <v>1114.5664505022314</v>
      </c>
    </row>
    <row r="3578" spans="3:5">
      <c r="C3578" s="7">
        <v>3554</v>
      </c>
      <c r="D3578" s="177">
        <v>2546.4973108333329</v>
      </c>
      <c r="E3578" s="177">
        <v>1114.5664505022314</v>
      </c>
    </row>
    <row r="3579" spans="3:5">
      <c r="C3579" s="7">
        <v>3555</v>
      </c>
      <c r="D3579" s="177">
        <v>2546.3564100000003</v>
      </c>
      <c r="E3579" s="177">
        <v>1114.5664505022314</v>
      </c>
    </row>
    <row r="3580" spans="3:5">
      <c r="C3580" s="7">
        <v>3556</v>
      </c>
      <c r="D3580" s="177">
        <v>2546.2600925000002</v>
      </c>
      <c r="E3580" s="177">
        <v>1114.5664505022314</v>
      </c>
    </row>
    <row r="3581" spans="3:5">
      <c r="C3581" s="7">
        <v>3557</v>
      </c>
      <c r="D3581" s="177">
        <v>2546.167311666667</v>
      </c>
      <c r="E3581" s="177">
        <v>1114.5664505022314</v>
      </c>
    </row>
    <row r="3582" spans="3:5">
      <c r="C3582" s="7">
        <v>3558</v>
      </c>
      <c r="D3582" s="177">
        <v>2546.0966816666664</v>
      </c>
      <c r="E3582" s="177">
        <v>1114.5664505022314</v>
      </c>
    </row>
    <row r="3583" spans="3:5">
      <c r="C3583" s="7">
        <v>3559</v>
      </c>
      <c r="D3583" s="177">
        <v>2546.0092158333337</v>
      </c>
      <c r="E3583" s="177">
        <v>1114.5664505022314</v>
      </c>
    </row>
    <row r="3584" spans="3:5">
      <c r="C3584" s="7">
        <v>3560</v>
      </c>
      <c r="D3584" s="177">
        <v>2545.8657275</v>
      </c>
      <c r="E3584" s="177">
        <v>1114.5664505022314</v>
      </c>
    </row>
    <row r="3585" spans="3:5">
      <c r="C3585" s="7">
        <v>3561</v>
      </c>
      <c r="D3585" s="177">
        <v>2545.7914799999999</v>
      </c>
      <c r="E3585" s="177">
        <v>1114.5664505022314</v>
      </c>
    </row>
    <row r="3586" spans="3:5">
      <c r="C3586" s="7">
        <v>3562</v>
      </c>
      <c r="D3586" s="177">
        <v>2545.7044275000003</v>
      </c>
      <c r="E3586" s="177">
        <v>1114.5664505022314</v>
      </c>
    </row>
    <row r="3587" spans="3:5">
      <c r="C3587" s="7">
        <v>3563</v>
      </c>
      <c r="D3587" s="177">
        <v>2545.5841633333334</v>
      </c>
      <c r="E3587" s="177">
        <v>1114.5664505022314</v>
      </c>
    </row>
    <row r="3588" spans="3:5">
      <c r="C3588" s="7">
        <v>3564</v>
      </c>
      <c r="D3588" s="177">
        <v>2545.486085</v>
      </c>
      <c r="E3588" s="177">
        <v>1114.5664505022314</v>
      </c>
    </row>
    <row r="3589" spans="3:5">
      <c r="C3589" s="7">
        <v>3565</v>
      </c>
      <c r="D3589" s="177">
        <v>2545.3739325000001</v>
      </c>
      <c r="E3589" s="177">
        <v>1114.5664505022314</v>
      </c>
    </row>
    <row r="3590" spans="3:5">
      <c r="C3590" s="7">
        <v>3566</v>
      </c>
      <c r="D3590" s="177">
        <v>2545.2471716666669</v>
      </c>
      <c r="E3590" s="177">
        <v>1114.5664505022314</v>
      </c>
    </row>
    <row r="3591" spans="3:5">
      <c r="C3591" s="7">
        <v>3567</v>
      </c>
      <c r="D3591" s="177">
        <v>2545.1611775000006</v>
      </c>
      <c r="E3591" s="177">
        <v>1114.5664505022314</v>
      </c>
    </row>
    <row r="3592" spans="3:5">
      <c r="C3592" s="7">
        <v>3568</v>
      </c>
      <c r="D3592" s="177">
        <v>2545.0122799999999</v>
      </c>
      <c r="E3592" s="177">
        <v>1114.5664505022314</v>
      </c>
    </row>
    <row r="3593" spans="3:5">
      <c r="C3593" s="7">
        <v>3569</v>
      </c>
      <c r="D3593" s="177">
        <v>2544.8842150000005</v>
      </c>
      <c r="E3593" s="177">
        <v>1114.5664505022314</v>
      </c>
    </row>
    <row r="3594" spans="3:5">
      <c r="C3594" s="7">
        <v>3570</v>
      </c>
      <c r="D3594" s="177">
        <v>2544.7484741666663</v>
      </c>
      <c r="E3594" s="177">
        <v>1114.5664505022314</v>
      </c>
    </row>
    <row r="3595" spans="3:5">
      <c r="C3595" s="7">
        <v>3571</v>
      </c>
      <c r="D3595" s="177">
        <v>2544.5801408333332</v>
      </c>
      <c r="E3595" s="177">
        <v>1114.5664505022314</v>
      </c>
    </row>
    <row r="3596" spans="3:5">
      <c r="C3596" s="7">
        <v>3572</v>
      </c>
      <c r="D3596" s="177">
        <v>2544.3773883333329</v>
      </c>
      <c r="E3596" s="177">
        <v>1114.5664505022314</v>
      </c>
    </row>
    <row r="3597" spans="3:5">
      <c r="C3597" s="7">
        <v>3573</v>
      </c>
      <c r="D3597" s="177">
        <v>2544.2603883333336</v>
      </c>
      <c r="E3597" s="177">
        <v>1114.5664505022314</v>
      </c>
    </row>
    <row r="3598" spans="3:5">
      <c r="C3598" s="7">
        <v>3574</v>
      </c>
      <c r="D3598" s="177">
        <v>2544.0913275000003</v>
      </c>
      <c r="E3598" s="177">
        <v>1114.5664505022314</v>
      </c>
    </row>
    <row r="3599" spans="3:5">
      <c r="C3599" s="7">
        <v>3575</v>
      </c>
      <c r="D3599" s="177">
        <v>2543.9525533333335</v>
      </c>
      <c r="E3599" s="177">
        <v>1114.5664505022314</v>
      </c>
    </row>
    <row r="3600" spans="3:5">
      <c r="C3600" s="7">
        <v>3576</v>
      </c>
      <c r="D3600" s="177">
        <v>2543.8246666666673</v>
      </c>
      <c r="E3600" s="177">
        <v>1114.5664505022314</v>
      </c>
    </row>
    <row r="3601" spans="3:5">
      <c r="C3601" s="7">
        <v>3577</v>
      </c>
      <c r="D3601" s="177">
        <v>2543.6789366666667</v>
      </c>
      <c r="E3601" s="177">
        <v>1114.5664505022314</v>
      </c>
    </row>
    <row r="3602" spans="3:5">
      <c r="C3602" s="7">
        <v>3578</v>
      </c>
      <c r="D3602" s="177">
        <v>2543.5054591666662</v>
      </c>
      <c r="E3602" s="177">
        <v>1114.5664505022314</v>
      </c>
    </row>
    <row r="3603" spans="3:5">
      <c r="C3603" s="7">
        <v>3579</v>
      </c>
      <c r="D3603" s="177">
        <v>2543.4063483333334</v>
      </c>
      <c r="E3603" s="177">
        <v>1114.5664505022314</v>
      </c>
    </row>
    <row r="3604" spans="3:5">
      <c r="C3604" s="7">
        <v>3580</v>
      </c>
      <c r="D3604" s="177">
        <v>2543.247848333333</v>
      </c>
      <c r="E3604" s="177">
        <v>1114.5664505022314</v>
      </c>
    </row>
    <row r="3605" spans="3:5">
      <c r="C3605" s="7">
        <v>3581</v>
      </c>
      <c r="D3605" s="177">
        <v>2543.1792641666666</v>
      </c>
      <c r="E3605" s="177">
        <v>1114.5664505022314</v>
      </c>
    </row>
    <row r="3606" spans="3:5">
      <c r="C3606" s="7">
        <v>3582</v>
      </c>
      <c r="D3606" s="177">
        <v>2543.0702691666665</v>
      </c>
      <c r="E3606" s="177">
        <v>1114.5664505022314</v>
      </c>
    </row>
    <row r="3607" spans="3:5">
      <c r="C3607" s="7">
        <v>3583</v>
      </c>
      <c r="D3607" s="177">
        <v>2542.9472449999998</v>
      </c>
      <c r="E3607" s="177">
        <v>1114.5664505022314</v>
      </c>
    </row>
    <row r="3608" spans="3:5">
      <c r="C3608" s="7">
        <v>3584</v>
      </c>
      <c r="D3608" s="177">
        <v>2542.7332216666664</v>
      </c>
      <c r="E3608" s="177">
        <v>1114.5664505022314</v>
      </c>
    </row>
    <row r="3609" spans="3:5">
      <c r="C3609" s="7">
        <v>3585</v>
      </c>
      <c r="D3609" s="177">
        <v>2542.5957883333331</v>
      </c>
      <c r="E3609" s="177">
        <v>1114.5664505022314</v>
      </c>
    </row>
    <row r="3610" spans="3:5">
      <c r="C3610" s="7">
        <v>3586</v>
      </c>
      <c r="D3610" s="177">
        <v>2542.5333691666669</v>
      </c>
      <c r="E3610" s="177">
        <v>1114.5664505022314</v>
      </c>
    </row>
    <row r="3611" spans="3:5">
      <c r="C3611" s="7">
        <v>3587</v>
      </c>
      <c r="D3611" s="177">
        <v>2542.4705516666668</v>
      </c>
      <c r="E3611" s="177">
        <v>1114.5664505022314</v>
      </c>
    </row>
    <row r="3612" spans="3:5">
      <c r="C3612" s="7">
        <v>3588</v>
      </c>
      <c r="D3612" s="177">
        <v>2542.266495833333</v>
      </c>
      <c r="E3612" s="177">
        <v>1114.5664505022314</v>
      </c>
    </row>
    <row r="3613" spans="3:5">
      <c r="C3613" s="7">
        <v>3589</v>
      </c>
      <c r="D3613" s="177">
        <v>2542.1557749999997</v>
      </c>
      <c r="E3613" s="177">
        <v>1114.5664505022314</v>
      </c>
    </row>
    <row r="3614" spans="3:5">
      <c r="C3614" s="7">
        <v>3590</v>
      </c>
      <c r="D3614" s="177">
        <v>2542.0405350000001</v>
      </c>
      <c r="E3614" s="177">
        <v>1114.5664505022314</v>
      </c>
    </row>
    <row r="3615" spans="3:5">
      <c r="C3615" s="7">
        <v>3591</v>
      </c>
      <c r="D3615" s="177">
        <v>2541.9801641666672</v>
      </c>
      <c r="E3615" s="177">
        <v>1114.5664505022314</v>
      </c>
    </row>
    <row r="3616" spans="3:5">
      <c r="C3616" s="7">
        <v>3592</v>
      </c>
      <c r="D3616" s="177">
        <v>2541.8527966666666</v>
      </c>
      <c r="E3616" s="177">
        <v>1114.5664505022314</v>
      </c>
    </row>
    <row r="3617" spans="3:5">
      <c r="C3617" s="7">
        <v>3593</v>
      </c>
      <c r="D3617" s="177">
        <v>2541.7450025000003</v>
      </c>
      <c r="E3617" s="177">
        <v>1114.5664505022314</v>
      </c>
    </row>
    <row r="3618" spans="3:5">
      <c r="C3618" s="7">
        <v>3594</v>
      </c>
      <c r="D3618" s="177">
        <v>2541.6210441666667</v>
      </c>
      <c r="E3618" s="177">
        <v>1114.5664505022314</v>
      </c>
    </row>
    <row r="3619" spans="3:5">
      <c r="C3619" s="7">
        <v>3595</v>
      </c>
      <c r="D3619" s="177">
        <v>2541.456260833334</v>
      </c>
      <c r="E3619" s="177">
        <v>1114.5664505022314</v>
      </c>
    </row>
    <row r="3620" spans="3:5">
      <c r="C3620" s="7">
        <v>3596</v>
      </c>
      <c r="D3620" s="177">
        <v>2541.3275666666664</v>
      </c>
      <c r="E3620" s="177">
        <v>1114.5664505022314</v>
      </c>
    </row>
    <row r="3621" spans="3:5">
      <c r="C3621" s="7">
        <v>3597</v>
      </c>
      <c r="D3621" s="177">
        <v>2541.1602258333337</v>
      </c>
      <c r="E3621" s="177">
        <v>1114.5664505022314</v>
      </c>
    </row>
    <row r="3622" spans="3:5">
      <c r="C3622" s="7">
        <v>3598</v>
      </c>
      <c r="D3622" s="177">
        <v>2540.9977033333334</v>
      </c>
      <c r="E3622" s="177">
        <v>1114.5664505022314</v>
      </c>
    </row>
    <row r="3623" spans="3:5">
      <c r="C3623" s="7">
        <v>3599</v>
      </c>
      <c r="D3623" s="177">
        <v>2540.8571533333338</v>
      </c>
      <c r="E3623" s="177">
        <v>1114.5664505022314</v>
      </c>
    </row>
    <row r="3624" spans="3:5">
      <c r="C3624" s="7">
        <v>3600</v>
      </c>
      <c r="D3624" s="177">
        <v>2540.7070191666667</v>
      </c>
      <c r="E3624" s="177">
        <v>1114.5664505022314</v>
      </c>
    </row>
    <row r="3625" spans="3:5">
      <c r="C3625" s="7">
        <v>3601</v>
      </c>
      <c r="D3625" s="177">
        <v>2540.5924741666663</v>
      </c>
      <c r="E3625" s="177">
        <v>1114.5664505022314</v>
      </c>
    </row>
    <row r="3626" spans="3:5">
      <c r="C3626" s="7">
        <v>3602</v>
      </c>
      <c r="D3626" s="177">
        <v>2540.4862866666672</v>
      </c>
      <c r="E3626" s="177">
        <v>1114.5664505022314</v>
      </c>
    </row>
    <row r="3627" spans="3:5">
      <c r="C3627" s="7">
        <v>3603</v>
      </c>
      <c r="D3627" s="177">
        <v>2540.3259724999998</v>
      </c>
      <c r="E3627" s="177">
        <v>1114.5664505022314</v>
      </c>
    </row>
    <row r="3628" spans="3:5">
      <c r="C3628" s="7">
        <v>3604</v>
      </c>
      <c r="D3628" s="177">
        <v>2540.2382849999999</v>
      </c>
      <c r="E3628" s="177">
        <v>1114.5664505022314</v>
      </c>
    </row>
    <row r="3629" spans="3:5">
      <c r="C3629" s="7">
        <v>3605</v>
      </c>
      <c r="D3629" s="177">
        <v>2540.1544516666668</v>
      </c>
      <c r="E3629" s="177">
        <v>1114.5664505022314</v>
      </c>
    </row>
    <row r="3630" spans="3:5">
      <c r="C3630" s="7">
        <v>3606</v>
      </c>
      <c r="D3630" s="177">
        <v>2540.0704591666668</v>
      </c>
      <c r="E3630" s="177">
        <v>1114.5664505022314</v>
      </c>
    </row>
    <row r="3631" spans="3:5">
      <c r="C3631" s="7">
        <v>3607</v>
      </c>
      <c r="D3631" s="177">
        <v>2539.9252033333337</v>
      </c>
      <c r="E3631" s="177">
        <v>1114.5664505022314</v>
      </c>
    </row>
    <row r="3632" spans="3:5">
      <c r="C3632" s="7">
        <v>3608</v>
      </c>
      <c r="D3632" s="177">
        <v>2539.8280749999999</v>
      </c>
      <c r="E3632" s="177">
        <v>1114.5664505022314</v>
      </c>
    </row>
    <row r="3633" spans="3:5">
      <c r="C3633" s="7">
        <v>3609</v>
      </c>
      <c r="D3633" s="177">
        <v>2539.6800874999994</v>
      </c>
      <c r="E3633" s="177">
        <v>1114.5664505022314</v>
      </c>
    </row>
    <row r="3634" spans="3:5">
      <c r="C3634" s="7">
        <v>3610</v>
      </c>
      <c r="D3634" s="177">
        <v>2539.5790499999998</v>
      </c>
      <c r="E3634" s="177">
        <v>1114.5664505022314</v>
      </c>
    </row>
    <row r="3635" spans="3:5">
      <c r="C3635" s="7">
        <v>3611</v>
      </c>
      <c r="D3635" s="177">
        <v>2539.378173333334</v>
      </c>
      <c r="E3635" s="177">
        <v>1114.5664505022314</v>
      </c>
    </row>
    <row r="3636" spans="3:5">
      <c r="C3636" s="7">
        <v>3612</v>
      </c>
      <c r="D3636" s="177">
        <v>2539.3037875</v>
      </c>
      <c r="E3636" s="177">
        <v>1114.5664505022314</v>
      </c>
    </row>
    <row r="3637" spans="3:5">
      <c r="C3637" s="7">
        <v>3613</v>
      </c>
      <c r="D3637" s="177">
        <v>2539.1415499999998</v>
      </c>
      <c r="E3637" s="177">
        <v>1114.5664505022314</v>
      </c>
    </row>
    <row r="3638" spans="3:5">
      <c r="C3638" s="7">
        <v>3614</v>
      </c>
      <c r="D3638" s="177">
        <v>2539.0545441666668</v>
      </c>
      <c r="E3638" s="177">
        <v>1114.5664505022314</v>
      </c>
    </row>
    <row r="3639" spans="3:5">
      <c r="C3639" s="7">
        <v>3615</v>
      </c>
      <c r="D3639" s="177">
        <v>2538.8907025000003</v>
      </c>
      <c r="E3639" s="177">
        <v>1114.5664505022314</v>
      </c>
    </row>
    <row r="3640" spans="3:5">
      <c r="C3640" s="7">
        <v>3616</v>
      </c>
      <c r="D3640" s="177">
        <v>2538.7627458333336</v>
      </c>
      <c r="E3640" s="177">
        <v>1114.5664505022314</v>
      </c>
    </row>
    <row r="3641" spans="3:5">
      <c r="C3641" s="7">
        <v>3617</v>
      </c>
      <c r="D3641" s="177">
        <v>2538.6534958333336</v>
      </c>
      <c r="E3641" s="177">
        <v>1114.5664505022314</v>
      </c>
    </row>
    <row r="3642" spans="3:5">
      <c r="C3642" s="7">
        <v>3618</v>
      </c>
      <c r="D3642" s="177">
        <v>2538.5623158333333</v>
      </c>
      <c r="E3642" s="177">
        <v>1114.5664505022314</v>
      </c>
    </row>
    <row r="3643" spans="3:5">
      <c r="C3643" s="7">
        <v>3619</v>
      </c>
      <c r="D3643" s="177">
        <v>2538.4356441666664</v>
      </c>
      <c r="E3643" s="177">
        <v>1114.5664505022314</v>
      </c>
    </row>
    <row r="3644" spans="3:5">
      <c r="C3644" s="7">
        <v>3620</v>
      </c>
      <c r="D3644" s="177">
        <v>2538.3356549999999</v>
      </c>
      <c r="E3644" s="177">
        <v>1114.5664505022314</v>
      </c>
    </row>
    <row r="3645" spans="3:5">
      <c r="C3645" s="7">
        <v>3621</v>
      </c>
      <c r="D3645" s="177">
        <v>2538.1960666666669</v>
      </c>
      <c r="E3645" s="177">
        <v>1114.5664505022314</v>
      </c>
    </row>
    <row r="3646" spans="3:5">
      <c r="C3646" s="7">
        <v>3622</v>
      </c>
      <c r="D3646" s="177">
        <v>2538.0082308333335</v>
      </c>
      <c r="E3646" s="177">
        <v>1114.5664505022314</v>
      </c>
    </row>
    <row r="3647" spans="3:5">
      <c r="C3647" s="7">
        <v>3623</v>
      </c>
      <c r="D3647" s="177">
        <v>2537.892761666667</v>
      </c>
      <c r="E3647" s="177">
        <v>1114.5664505022314</v>
      </c>
    </row>
    <row r="3648" spans="3:5">
      <c r="C3648" s="7">
        <v>3624</v>
      </c>
      <c r="D3648" s="177">
        <v>2537.7674075</v>
      </c>
      <c r="E3648" s="177">
        <v>1114.5664505022314</v>
      </c>
    </row>
    <row r="3649" spans="3:5">
      <c r="C3649" s="7">
        <v>3625</v>
      </c>
      <c r="D3649" s="177">
        <v>2537.6646574999995</v>
      </c>
      <c r="E3649" s="177">
        <v>1114.5664505022314</v>
      </c>
    </row>
    <row r="3650" spans="3:5">
      <c r="C3650" s="7">
        <v>3626</v>
      </c>
      <c r="D3650" s="177">
        <v>2537.4828766666669</v>
      </c>
      <c r="E3650" s="177">
        <v>1114.5664505022314</v>
      </c>
    </row>
    <row r="3651" spans="3:5">
      <c r="C3651" s="7">
        <v>3627</v>
      </c>
      <c r="D3651" s="177">
        <v>2537.3271249999998</v>
      </c>
      <c r="E3651" s="177">
        <v>1114.5664505022314</v>
      </c>
    </row>
    <row r="3652" spans="3:5">
      <c r="C3652" s="7">
        <v>3628</v>
      </c>
      <c r="D3652" s="177">
        <v>2537.2052649999996</v>
      </c>
      <c r="E3652" s="177">
        <v>1114.5664505022314</v>
      </c>
    </row>
    <row r="3653" spans="3:5">
      <c r="C3653" s="7">
        <v>3629</v>
      </c>
      <c r="D3653" s="177">
        <v>2537.0929966666667</v>
      </c>
      <c r="E3653" s="177">
        <v>1114.5664505022314</v>
      </c>
    </row>
    <row r="3654" spans="3:5">
      <c r="C3654" s="7">
        <v>3630</v>
      </c>
      <c r="D3654" s="177">
        <v>2536.9432400000001</v>
      </c>
      <c r="E3654" s="177">
        <v>1114.5664505022314</v>
      </c>
    </row>
    <row r="3655" spans="3:5">
      <c r="C3655" s="7">
        <v>3631</v>
      </c>
      <c r="D3655" s="177">
        <v>2536.8072024999997</v>
      </c>
      <c r="E3655" s="177">
        <v>1114.5664505022314</v>
      </c>
    </row>
    <row r="3656" spans="3:5">
      <c r="C3656" s="7">
        <v>3632</v>
      </c>
      <c r="D3656" s="177">
        <v>2536.7345108333334</v>
      </c>
      <c r="E3656" s="177">
        <v>1114.5664505022314</v>
      </c>
    </row>
    <row r="3657" spans="3:5">
      <c r="C3657" s="7">
        <v>3633</v>
      </c>
      <c r="D3657" s="177">
        <v>2536.6055366666674</v>
      </c>
      <c r="E3657" s="177">
        <v>1114.5664505022314</v>
      </c>
    </row>
    <row r="3658" spans="3:5">
      <c r="C3658" s="7">
        <v>3634</v>
      </c>
      <c r="D3658" s="177">
        <v>2536.5139658333333</v>
      </c>
      <c r="E3658" s="177">
        <v>1114.5664505022314</v>
      </c>
    </row>
    <row r="3659" spans="3:5">
      <c r="C3659" s="7">
        <v>3635</v>
      </c>
      <c r="D3659" s="177">
        <v>2536.370130833333</v>
      </c>
      <c r="E3659" s="177">
        <v>1114.5664505022314</v>
      </c>
    </row>
    <row r="3660" spans="3:5">
      <c r="C3660" s="7">
        <v>3636</v>
      </c>
      <c r="D3660" s="177">
        <v>2536.2645066666669</v>
      </c>
      <c r="E3660" s="177">
        <v>1114.5664505022314</v>
      </c>
    </row>
    <row r="3661" spans="3:5">
      <c r="C3661" s="7">
        <v>3637</v>
      </c>
      <c r="D3661" s="177">
        <v>2536.1649441666664</v>
      </c>
      <c r="E3661" s="177">
        <v>1114.5664505022314</v>
      </c>
    </row>
    <row r="3662" spans="3:5">
      <c r="C3662" s="7">
        <v>3638</v>
      </c>
      <c r="D3662" s="177">
        <v>2536.0632483333329</v>
      </c>
      <c r="E3662" s="177">
        <v>1114.5664505022314</v>
      </c>
    </row>
    <row r="3663" spans="3:5">
      <c r="C3663" s="7">
        <v>3639</v>
      </c>
      <c r="D3663" s="177">
        <v>2535.9787666666666</v>
      </c>
      <c r="E3663" s="177">
        <v>1114.5664505022314</v>
      </c>
    </row>
    <row r="3664" spans="3:5">
      <c r="C3664" s="7">
        <v>3640</v>
      </c>
      <c r="D3664" s="177">
        <v>2535.8196616666669</v>
      </c>
      <c r="E3664" s="177">
        <v>1114.5664505022314</v>
      </c>
    </row>
    <row r="3665" spans="3:5">
      <c r="C3665" s="7">
        <v>3641</v>
      </c>
      <c r="D3665" s="177">
        <v>2535.7083591666665</v>
      </c>
      <c r="E3665" s="177">
        <v>1114.5664505022314</v>
      </c>
    </row>
    <row r="3666" spans="3:5">
      <c r="C3666" s="7">
        <v>3642</v>
      </c>
      <c r="D3666" s="177">
        <v>2535.6062208333333</v>
      </c>
      <c r="E3666" s="177">
        <v>1114.5664505022314</v>
      </c>
    </row>
    <row r="3667" spans="3:5">
      <c r="C3667" s="7">
        <v>3643</v>
      </c>
      <c r="D3667" s="177">
        <v>2535.517720833333</v>
      </c>
      <c r="E3667" s="177">
        <v>1114.5664505022314</v>
      </c>
    </row>
    <row r="3668" spans="3:5">
      <c r="C3668" s="7">
        <v>3644</v>
      </c>
      <c r="D3668" s="177">
        <v>2535.3742041666669</v>
      </c>
      <c r="E3668" s="177">
        <v>1114.5664505022314</v>
      </c>
    </row>
    <row r="3669" spans="3:5">
      <c r="C3669" s="7">
        <v>3645</v>
      </c>
      <c r="D3669" s="177">
        <v>2535.2350041666673</v>
      </c>
      <c r="E3669" s="177">
        <v>1114.5664505022314</v>
      </c>
    </row>
    <row r="3670" spans="3:5">
      <c r="C3670" s="7">
        <v>3646</v>
      </c>
      <c r="D3670" s="177">
        <v>2535.0268241666663</v>
      </c>
      <c r="E3670" s="177">
        <v>1114.5664505022314</v>
      </c>
    </row>
    <row r="3671" spans="3:5">
      <c r="C3671" s="7">
        <v>3647</v>
      </c>
      <c r="D3671" s="177">
        <v>2534.8624866666669</v>
      </c>
      <c r="E3671" s="177">
        <v>1114.5664505022314</v>
      </c>
    </row>
    <row r="3672" spans="3:5">
      <c r="C3672" s="7">
        <v>3648</v>
      </c>
      <c r="D3672" s="177">
        <v>2534.6977425</v>
      </c>
      <c r="E3672" s="177">
        <v>1114.5664505022314</v>
      </c>
    </row>
    <row r="3673" spans="3:5">
      <c r="C3673" s="7">
        <v>3649</v>
      </c>
      <c r="D3673" s="177">
        <v>2534.5726508333332</v>
      </c>
      <c r="E3673" s="177">
        <v>1114.5664505022314</v>
      </c>
    </row>
    <row r="3674" spans="3:5">
      <c r="C3674" s="7">
        <v>3650</v>
      </c>
      <c r="D3674" s="177">
        <v>2534.4113591666669</v>
      </c>
      <c r="E3674" s="177">
        <v>1114.5664505022314</v>
      </c>
    </row>
    <row r="3675" spans="3:5">
      <c r="C3675" s="7">
        <v>3651</v>
      </c>
      <c r="D3675" s="177">
        <v>2534.3098175000005</v>
      </c>
      <c r="E3675" s="177">
        <v>1114.5664505022314</v>
      </c>
    </row>
    <row r="3676" spans="3:5">
      <c r="C3676" s="7">
        <v>3652</v>
      </c>
      <c r="D3676" s="177">
        <v>2534.2032608333334</v>
      </c>
      <c r="E3676" s="177">
        <v>1114.5664505022314</v>
      </c>
    </row>
    <row r="3677" spans="3:5">
      <c r="C3677" s="7">
        <v>3653</v>
      </c>
      <c r="D3677" s="177">
        <v>2534.1041416666667</v>
      </c>
      <c r="E3677" s="177">
        <v>1114.5664505022314</v>
      </c>
    </row>
    <row r="3678" spans="3:5">
      <c r="C3678" s="7">
        <v>3654</v>
      </c>
      <c r="D3678" s="177">
        <v>2533.9725999999996</v>
      </c>
      <c r="E3678" s="177">
        <v>1114.5664505022314</v>
      </c>
    </row>
    <row r="3679" spans="3:5">
      <c r="C3679" s="7">
        <v>3655</v>
      </c>
      <c r="D3679" s="177">
        <v>2533.8262716666663</v>
      </c>
      <c r="E3679" s="177">
        <v>1114.5664505022314</v>
      </c>
    </row>
    <row r="3680" spans="3:5">
      <c r="C3680" s="7">
        <v>3656</v>
      </c>
      <c r="D3680" s="177">
        <v>2533.7289074999999</v>
      </c>
      <c r="E3680" s="177">
        <v>1114.5664505022314</v>
      </c>
    </row>
    <row r="3681" spans="3:5">
      <c r="C3681" s="7">
        <v>3657</v>
      </c>
      <c r="D3681" s="177">
        <v>2533.6572149999997</v>
      </c>
      <c r="E3681" s="177">
        <v>1114.5664505022314</v>
      </c>
    </row>
    <row r="3682" spans="3:5">
      <c r="C3682" s="7">
        <v>3658</v>
      </c>
      <c r="D3682" s="177">
        <v>2533.5245550000004</v>
      </c>
      <c r="E3682" s="177">
        <v>1114.5664505022314</v>
      </c>
    </row>
    <row r="3683" spans="3:5">
      <c r="C3683" s="7">
        <v>3659</v>
      </c>
      <c r="D3683" s="177">
        <v>2533.3952258333334</v>
      </c>
      <c r="E3683" s="177">
        <v>1114.5664505022314</v>
      </c>
    </row>
    <row r="3684" spans="3:5">
      <c r="C3684" s="7">
        <v>3660</v>
      </c>
      <c r="D3684" s="177">
        <v>2533.1979150000002</v>
      </c>
      <c r="E3684" s="177">
        <v>1114.5664505022314</v>
      </c>
    </row>
    <row r="3685" spans="3:5">
      <c r="C3685" s="7">
        <v>3661</v>
      </c>
      <c r="D3685" s="177">
        <v>2533.0797608333332</v>
      </c>
      <c r="E3685" s="177">
        <v>1114.5664505022314</v>
      </c>
    </row>
    <row r="3686" spans="3:5">
      <c r="C3686" s="7">
        <v>3662</v>
      </c>
      <c r="D3686" s="177">
        <v>2532.9412675000003</v>
      </c>
      <c r="E3686" s="177">
        <v>1114.5664505022314</v>
      </c>
    </row>
    <row r="3687" spans="3:5">
      <c r="C3687" s="7">
        <v>3663</v>
      </c>
      <c r="D3687" s="177">
        <v>2532.836634166667</v>
      </c>
      <c r="E3687" s="177">
        <v>1114.5664505022314</v>
      </c>
    </row>
    <row r="3688" spans="3:5">
      <c r="C3688" s="7">
        <v>3664</v>
      </c>
      <c r="D3688" s="177">
        <v>2532.7226741666668</v>
      </c>
      <c r="E3688" s="177">
        <v>1114.5664505022314</v>
      </c>
    </row>
    <row r="3689" spans="3:5">
      <c r="C3689" s="7">
        <v>3665</v>
      </c>
      <c r="D3689" s="177">
        <v>2532.6540983333334</v>
      </c>
      <c r="E3689" s="177">
        <v>1114.5664505022314</v>
      </c>
    </row>
    <row r="3690" spans="3:5">
      <c r="C3690" s="7">
        <v>3666</v>
      </c>
      <c r="D3690" s="177">
        <v>2532.4655291666663</v>
      </c>
      <c r="E3690" s="177">
        <v>1114.5664505022314</v>
      </c>
    </row>
    <row r="3691" spans="3:5">
      <c r="C3691" s="7">
        <v>3667</v>
      </c>
      <c r="D3691" s="177">
        <v>2532.3627775</v>
      </c>
      <c r="E3691" s="177">
        <v>1114.5664505022314</v>
      </c>
    </row>
    <row r="3692" spans="3:5">
      <c r="C3692" s="7">
        <v>3668</v>
      </c>
      <c r="D3692" s="177">
        <v>2532.3041850000004</v>
      </c>
      <c r="E3692" s="177">
        <v>1114.5664505022314</v>
      </c>
    </row>
    <row r="3693" spans="3:5">
      <c r="C3693" s="7">
        <v>3669</v>
      </c>
      <c r="D3693" s="177">
        <v>2532.1953200000003</v>
      </c>
      <c r="E3693" s="177">
        <v>1114.5664505022314</v>
      </c>
    </row>
    <row r="3694" spans="3:5">
      <c r="C3694" s="7">
        <v>3670</v>
      </c>
      <c r="D3694" s="177">
        <v>2532.0284999999999</v>
      </c>
      <c r="E3694" s="177">
        <v>1114.5664505022314</v>
      </c>
    </row>
    <row r="3695" spans="3:5">
      <c r="C3695" s="7">
        <v>3671</v>
      </c>
      <c r="D3695" s="177">
        <v>2531.9123949999998</v>
      </c>
      <c r="E3695" s="177">
        <v>1114.5664505022314</v>
      </c>
    </row>
    <row r="3696" spans="3:5">
      <c r="C3696" s="7">
        <v>3672</v>
      </c>
      <c r="D3696" s="177">
        <v>2531.8328433333336</v>
      </c>
      <c r="E3696" s="177">
        <v>1114.5664505022314</v>
      </c>
    </row>
    <row r="3697" spans="3:5">
      <c r="C3697" s="7">
        <v>3673</v>
      </c>
      <c r="D3697" s="177">
        <v>2531.6927008333337</v>
      </c>
      <c r="E3697" s="177">
        <v>1114.5664505022314</v>
      </c>
    </row>
    <row r="3698" spans="3:5">
      <c r="C3698" s="7">
        <v>3674</v>
      </c>
      <c r="D3698" s="177">
        <v>2531.5872591666666</v>
      </c>
      <c r="E3698" s="177">
        <v>1114.5664505022314</v>
      </c>
    </row>
    <row r="3699" spans="3:5">
      <c r="C3699" s="7">
        <v>3675</v>
      </c>
      <c r="D3699" s="177">
        <v>2531.4802033333331</v>
      </c>
      <c r="E3699" s="177">
        <v>1114.5664505022314</v>
      </c>
    </row>
    <row r="3700" spans="3:5">
      <c r="C3700" s="7">
        <v>3676</v>
      </c>
      <c r="D3700" s="177">
        <v>2531.3759875000001</v>
      </c>
      <c r="E3700" s="177">
        <v>1114.5664505022314</v>
      </c>
    </row>
    <row r="3701" spans="3:5">
      <c r="C3701" s="7">
        <v>3677</v>
      </c>
      <c r="D3701" s="177">
        <v>2531.2422383333337</v>
      </c>
      <c r="E3701" s="177">
        <v>1114.5664505022314</v>
      </c>
    </row>
    <row r="3702" spans="3:5">
      <c r="C3702" s="7">
        <v>3678</v>
      </c>
      <c r="D3702" s="177">
        <v>2531.1476591666669</v>
      </c>
      <c r="E3702" s="177">
        <v>1114.5664505022314</v>
      </c>
    </row>
    <row r="3703" spans="3:5">
      <c r="C3703" s="7">
        <v>3679</v>
      </c>
      <c r="D3703" s="177">
        <v>2531.0629675</v>
      </c>
      <c r="E3703" s="177">
        <v>1114.5664505022314</v>
      </c>
    </row>
    <row r="3704" spans="3:5">
      <c r="C3704" s="7">
        <v>3680</v>
      </c>
      <c r="D3704" s="177">
        <v>2530.8937258333335</v>
      </c>
      <c r="E3704" s="177">
        <v>1114.5664505022314</v>
      </c>
    </row>
    <row r="3705" spans="3:5">
      <c r="C3705" s="7">
        <v>3681</v>
      </c>
      <c r="D3705" s="177">
        <v>2530.8454791666668</v>
      </c>
      <c r="E3705" s="177">
        <v>1114.5664505022314</v>
      </c>
    </row>
    <row r="3706" spans="3:5">
      <c r="C3706" s="7">
        <v>3682</v>
      </c>
      <c r="D3706" s="177">
        <v>2530.7000191666662</v>
      </c>
      <c r="E3706" s="177">
        <v>1114.5664505022314</v>
      </c>
    </row>
    <row r="3707" spans="3:5">
      <c r="C3707" s="7">
        <v>3683</v>
      </c>
      <c r="D3707" s="177">
        <v>2530.609746666667</v>
      </c>
      <c r="E3707" s="177">
        <v>1114.5664505022314</v>
      </c>
    </row>
    <row r="3708" spans="3:5">
      <c r="C3708" s="7">
        <v>3684</v>
      </c>
      <c r="D3708" s="177">
        <v>2530.4921774999998</v>
      </c>
      <c r="E3708" s="177">
        <v>1114.5664505022314</v>
      </c>
    </row>
    <row r="3709" spans="3:5">
      <c r="C3709" s="7">
        <v>3685</v>
      </c>
      <c r="D3709" s="177">
        <v>2530.3948816666671</v>
      </c>
      <c r="E3709" s="177">
        <v>1114.5664505022314</v>
      </c>
    </row>
    <row r="3710" spans="3:5">
      <c r="C3710" s="7">
        <v>3686</v>
      </c>
      <c r="D3710" s="177">
        <v>2530.3135441666668</v>
      </c>
      <c r="E3710" s="177">
        <v>1114.5664505022314</v>
      </c>
    </row>
    <row r="3711" spans="3:5">
      <c r="C3711" s="7">
        <v>3687</v>
      </c>
      <c r="D3711" s="177">
        <v>2530.1296041666674</v>
      </c>
      <c r="E3711" s="177">
        <v>1114.5664505022314</v>
      </c>
    </row>
    <row r="3712" spans="3:5">
      <c r="C3712" s="7">
        <v>3688</v>
      </c>
      <c r="D3712" s="177">
        <v>2530.0201516666662</v>
      </c>
      <c r="E3712" s="177">
        <v>1114.5664505022314</v>
      </c>
    </row>
    <row r="3713" spans="3:5">
      <c r="C3713" s="7">
        <v>3689</v>
      </c>
      <c r="D3713" s="177">
        <v>2529.8781974999997</v>
      </c>
      <c r="E3713" s="177">
        <v>1114.5664505022314</v>
      </c>
    </row>
    <row r="3714" spans="3:5">
      <c r="C3714" s="7">
        <v>3690</v>
      </c>
      <c r="D3714" s="177">
        <v>2529.7664099999997</v>
      </c>
      <c r="E3714" s="177">
        <v>1114.5664505022314</v>
      </c>
    </row>
    <row r="3715" spans="3:5">
      <c r="C3715" s="7">
        <v>3691</v>
      </c>
      <c r="D3715" s="177">
        <v>2529.6313816666666</v>
      </c>
      <c r="E3715" s="177">
        <v>1114.5664505022314</v>
      </c>
    </row>
    <row r="3716" spans="3:5">
      <c r="C3716" s="7">
        <v>3692</v>
      </c>
      <c r="D3716" s="177">
        <v>2529.5108008333332</v>
      </c>
      <c r="E3716" s="177">
        <v>1114.5664505022314</v>
      </c>
    </row>
    <row r="3717" spans="3:5">
      <c r="C3717" s="7">
        <v>3693</v>
      </c>
      <c r="D3717" s="177">
        <v>2529.4315775</v>
      </c>
      <c r="E3717" s="177">
        <v>1114.5664505022314</v>
      </c>
    </row>
    <row r="3718" spans="3:5">
      <c r="C3718" s="7">
        <v>3694</v>
      </c>
      <c r="D3718" s="177">
        <v>2529.2681449999995</v>
      </c>
      <c r="E3718" s="177">
        <v>1114.5664505022314</v>
      </c>
    </row>
    <row r="3719" spans="3:5">
      <c r="C3719" s="7">
        <v>3695</v>
      </c>
      <c r="D3719" s="177">
        <v>2529.1710483333336</v>
      </c>
      <c r="E3719" s="177">
        <v>1114.5664505022314</v>
      </c>
    </row>
    <row r="3720" spans="3:5">
      <c r="C3720" s="7">
        <v>3696</v>
      </c>
      <c r="D3720" s="177">
        <v>2529.0519999999997</v>
      </c>
      <c r="E3720" s="177">
        <v>1114.5664505022314</v>
      </c>
    </row>
    <row r="3721" spans="3:5">
      <c r="C3721" s="7">
        <v>3697</v>
      </c>
      <c r="D3721" s="177">
        <v>2528.9384133333333</v>
      </c>
      <c r="E3721" s="177">
        <v>1114.5664505022314</v>
      </c>
    </row>
    <row r="3722" spans="3:5">
      <c r="C3722" s="7">
        <v>3698</v>
      </c>
      <c r="D3722" s="177">
        <v>2528.877185833333</v>
      </c>
      <c r="E3722" s="177">
        <v>1114.5664505022314</v>
      </c>
    </row>
    <row r="3723" spans="3:5">
      <c r="C3723" s="7">
        <v>3699</v>
      </c>
      <c r="D3723" s="177">
        <v>2528.7246808333334</v>
      </c>
      <c r="E3723" s="177">
        <v>1114.5664505022314</v>
      </c>
    </row>
    <row r="3724" spans="3:5">
      <c r="C3724" s="7">
        <v>3700</v>
      </c>
      <c r="D3724" s="177">
        <v>2528.5880808333336</v>
      </c>
      <c r="E3724" s="177">
        <v>1114.5664505022314</v>
      </c>
    </row>
    <row r="3725" spans="3:5">
      <c r="C3725" s="7">
        <v>3701</v>
      </c>
      <c r="D3725" s="177">
        <v>2528.399200833333</v>
      </c>
      <c r="E3725" s="177">
        <v>1114.5664505022314</v>
      </c>
    </row>
    <row r="3726" spans="3:5">
      <c r="C3726" s="7">
        <v>3702</v>
      </c>
      <c r="D3726" s="177">
        <v>2528.279743333333</v>
      </c>
      <c r="E3726" s="177">
        <v>1114.5664505022314</v>
      </c>
    </row>
    <row r="3727" spans="3:5">
      <c r="C3727" s="7">
        <v>3703</v>
      </c>
      <c r="D3727" s="177">
        <v>2528.1086133333333</v>
      </c>
      <c r="E3727" s="177">
        <v>1114.5664505022314</v>
      </c>
    </row>
    <row r="3728" spans="3:5">
      <c r="C3728" s="7">
        <v>3704</v>
      </c>
      <c r="D3728" s="177">
        <v>2528.0005125000002</v>
      </c>
      <c r="E3728" s="177">
        <v>1114.5664505022314</v>
      </c>
    </row>
    <row r="3729" spans="3:5">
      <c r="C3729" s="7">
        <v>3705</v>
      </c>
      <c r="D3729" s="177">
        <v>2527.8695033333338</v>
      </c>
      <c r="E3729" s="177">
        <v>1114.5664505022314</v>
      </c>
    </row>
    <row r="3730" spans="3:5">
      <c r="C3730" s="7">
        <v>3706</v>
      </c>
      <c r="D3730" s="177">
        <v>2527.7190033333336</v>
      </c>
      <c r="E3730" s="177">
        <v>1114.5664505022314</v>
      </c>
    </row>
    <row r="3731" spans="3:5">
      <c r="C3731" s="7">
        <v>3707</v>
      </c>
      <c r="D3731" s="177">
        <v>2527.6066808333335</v>
      </c>
      <c r="E3731" s="177">
        <v>1114.5664505022314</v>
      </c>
    </row>
    <row r="3732" spans="3:5">
      <c r="C3732" s="7">
        <v>3708</v>
      </c>
      <c r="D3732" s="177">
        <v>2527.4266816666664</v>
      </c>
      <c r="E3732" s="177">
        <v>1114.5664505022314</v>
      </c>
    </row>
    <row r="3733" spans="3:5">
      <c r="C3733" s="7">
        <v>3709</v>
      </c>
      <c r="D3733" s="177">
        <v>2527.3472541666665</v>
      </c>
      <c r="E3733" s="177">
        <v>1114.5664505022314</v>
      </c>
    </row>
    <row r="3734" spans="3:5">
      <c r="C3734" s="7">
        <v>3710</v>
      </c>
      <c r="D3734" s="177">
        <v>2527.2800608333332</v>
      </c>
      <c r="E3734" s="177">
        <v>1114.5664505022314</v>
      </c>
    </row>
    <row r="3735" spans="3:5">
      <c r="C3735" s="7">
        <v>3711</v>
      </c>
      <c r="D3735" s="177">
        <v>2527.1395224999997</v>
      </c>
      <c r="E3735" s="177">
        <v>1114.5664505022314</v>
      </c>
    </row>
    <row r="3736" spans="3:5">
      <c r="C3736" s="7">
        <v>3712</v>
      </c>
      <c r="D3736" s="177">
        <v>2527.0752825</v>
      </c>
      <c r="E3736" s="177">
        <v>1114.5664505022314</v>
      </c>
    </row>
    <row r="3737" spans="3:5">
      <c r="C3737" s="7">
        <v>3713</v>
      </c>
      <c r="D3737" s="177">
        <v>2526.9215291666665</v>
      </c>
      <c r="E3737" s="177">
        <v>1114.5664505022314</v>
      </c>
    </row>
    <row r="3738" spans="3:5">
      <c r="C3738" s="7">
        <v>3714</v>
      </c>
      <c r="D3738" s="177">
        <v>2526.7933874999999</v>
      </c>
      <c r="E3738" s="177">
        <v>1114.5664505022314</v>
      </c>
    </row>
    <row r="3739" spans="3:5">
      <c r="C3739" s="7">
        <v>3715</v>
      </c>
      <c r="D3739" s="177">
        <v>2526.6437174999996</v>
      </c>
      <c r="E3739" s="177">
        <v>1114.5664505022314</v>
      </c>
    </row>
    <row r="3740" spans="3:5">
      <c r="C3740" s="7">
        <v>3716</v>
      </c>
      <c r="D3740" s="177">
        <v>2526.5488633333334</v>
      </c>
      <c r="E3740" s="177">
        <v>1114.5664505022314</v>
      </c>
    </row>
    <row r="3741" spans="3:5">
      <c r="C3741" s="7">
        <v>3717</v>
      </c>
      <c r="D3741" s="177">
        <v>2526.4470491666666</v>
      </c>
      <c r="E3741" s="177">
        <v>1114.5664505022314</v>
      </c>
    </row>
    <row r="3742" spans="3:5">
      <c r="C3742" s="7">
        <v>3718</v>
      </c>
      <c r="D3742" s="177">
        <v>2526.2874658333335</v>
      </c>
      <c r="E3742" s="177">
        <v>1114.5664505022314</v>
      </c>
    </row>
    <row r="3743" spans="3:5">
      <c r="C3743" s="7">
        <v>3719</v>
      </c>
      <c r="D3743" s="177">
        <v>2526.1720675000001</v>
      </c>
      <c r="E3743" s="177">
        <v>1114.5664505022314</v>
      </c>
    </row>
    <row r="3744" spans="3:5">
      <c r="C3744" s="7">
        <v>3720</v>
      </c>
      <c r="D3744" s="177">
        <v>2525.9857358333334</v>
      </c>
      <c r="E3744" s="177">
        <v>1114.5664505022314</v>
      </c>
    </row>
    <row r="3745" spans="3:5">
      <c r="C3745" s="7">
        <v>3721</v>
      </c>
      <c r="D3745" s="177">
        <v>2525.8558975000001</v>
      </c>
      <c r="E3745" s="177">
        <v>1114.5664505022314</v>
      </c>
    </row>
    <row r="3746" spans="3:5">
      <c r="C3746" s="7">
        <v>3722</v>
      </c>
      <c r="D3746" s="177">
        <v>2525.7373541666666</v>
      </c>
      <c r="E3746" s="177">
        <v>1114.5664505022314</v>
      </c>
    </row>
    <row r="3747" spans="3:5">
      <c r="C3747" s="7">
        <v>3723</v>
      </c>
      <c r="D3747" s="177">
        <v>2525.6477158333332</v>
      </c>
      <c r="E3747" s="177">
        <v>1114.5664505022314</v>
      </c>
    </row>
    <row r="3748" spans="3:5">
      <c r="C3748" s="7">
        <v>3724</v>
      </c>
      <c r="D3748" s="177">
        <v>2525.4903041666666</v>
      </c>
      <c r="E3748" s="177">
        <v>1114.5664505022314</v>
      </c>
    </row>
    <row r="3749" spans="3:5">
      <c r="C3749" s="7">
        <v>3725</v>
      </c>
      <c r="D3749" s="177">
        <v>2525.3325558333331</v>
      </c>
      <c r="E3749" s="177">
        <v>1114.5664505022314</v>
      </c>
    </row>
    <row r="3750" spans="3:5">
      <c r="C3750" s="7">
        <v>3726</v>
      </c>
      <c r="D3750" s="177">
        <v>2525.2194724999995</v>
      </c>
      <c r="E3750" s="177">
        <v>1114.5664505022314</v>
      </c>
    </row>
    <row r="3751" spans="3:5">
      <c r="C3751" s="7">
        <v>3727</v>
      </c>
      <c r="D3751" s="177">
        <v>2525.0920466666666</v>
      </c>
      <c r="E3751" s="177">
        <v>1114.5664505022314</v>
      </c>
    </row>
    <row r="3752" spans="3:5">
      <c r="C3752" s="7">
        <v>3728</v>
      </c>
      <c r="D3752" s="177">
        <v>2524.9406375000003</v>
      </c>
      <c r="E3752" s="177">
        <v>1114.5664505022314</v>
      </c>
    </row>
    <row r="3753" spans="3:5">
      <c r="C3753" s="7">
        <v>3729</v>
      </c>
      <c r="D3753" s="177">
        <v>2524.7778258333333</v>
      </c>
      <c r="E3753" s="177">
        <v>1114.5664505022314</v>
      </c>
    </row>
    <row r="3754" spans="3:5">
      <c r="C3754" s="7">
        <v>3730</v>
      </c>
      <c r="D3754" s="177">
        <v>2524.6732791666668</v>
      </c>
      <c r="E3754" s="177">
        <v>1114.5664505022314</v>
      </c>
    </row>
    <row r="3755" spans="3:5">
      <c r="C3755" s="7">
        <v>3731</v>
      </c>
      <c r="D3755" s="177">
        <v>2524.5250575</v>
      </c>
      <c r="E3755" s="177">
        <v>1114.5664505022314</v>
      </c>
    </row>
    <row r="3756" spans="3:5">
      <c r="C3756" s="7">
        <v>3732</v>
      </c>
      <c r="D3756" s="177">
        <v>2524.4738383333333</v>
      </c>
      <c r="E3756" s="177">
        <v>1114.5664505022314</v>
      </c>
    </row>
    <row r="3757" spans="3:5">
      <c r="C3757" s="7">
        <v>3733</v>
      </c>
      <c r="D3757" s="177">
        <v>2524.3538508333336</v>
      </c>
      <c r="E3757" s="177">
        <v>1114.5664505022314</v>
      </c>
    </row>
    <row r="3758" spans="3:5">
      <c r="C3758" s="7">
        <v>3734</v>
      </c>
      <c r="D3758" s="177">
        <v>2524.2196758333334</v>
      </c>
      <c r="E3758" s="177">
        <v>1114.5664505022314</v>
      </c>
    </row>
    <row r="3759" spans="3:5">
      <c r="C3759" s="7">
        <v>3735</v>
      </c>
      <c r="D3759" s="177">
        <v>2524.1197750000001</v>
      </c>
      <c r="E3759" s="177">
        <v>1114.5664505022314</v>
      </c>
    </row>
    <row r="3760" spans="3:5">
      <c r="C3760" s="7">
        <v>3736</v>
      </c>
      <c r="D3760" s="177">
        <v>2523.9995641666665</v>
      </c>
      <c r="E3760" s="177">
        <v>1114.5664505022314</v>
      </c>
    </row>
    <row r="3761" spans="3:5">
      <c r="C3761" s="7">
        <v>3737</v>
      </c>
      <c r="D3761" s="177">
        <v>2523.7785641666665</v>
      </c>
      <c r="E3761" s="177">
        <v>1114.5664505022314</v>
      </c>
    </row>
    <row r="3762" spans="3:5">
      <c r="C3762" s="7">
        <v>3738</v>
      </c>
      <c r="D3762" s="177">
        <v>2523.6798666666668</v>
      </c>
      <c r="E3762" s="177">
        <v>1114.5664505022314</v>
      </c>
    </row>
    <row r="3763" spans="3:5">
      <c r="C3763" s="7">
        <v>3739</v>
      </c>
      <c r="D3763" s="177">
        <v>2523.598108333334</v>
      </c>
      <c r="E3763" s="177">
        <v>1114.5664505022314</v>
      </c>
    </row>
    <row r="3764" spans="3:5">
      <c r="C3764" s="7">
        <v>3740</v>
      </c>
      <c r="D3764" s="177">
        <v>2523.5129924999997</v>
      </c>
      <c r="E3764" s="177">
        <v>1114.5664505022314</v>
      </c>
    </row>
    <row r="3765" spans="3:5">
      <c r="C3765" s="7">
        <v>3741</v>
      </c>
      <c r="D3765" s="177">
        <v>2523.2384099999999</v>
      </c>
      <c r="E3765" s="177">
        <v>1114.5664505022314</v>
      </c>
    </row>
    <row r="3766" spans="3:5">
      <c r="C3766" s="7">
        <v>3742</v>
      </c>
      <c r="D3766" s="177">
        <v>2523.1210158333329</v>
      </c>
      <c r="E3766" s="177">
        <v>1114.5664505022314</v>
      </c>
    </row>
    <row r="3767" spans="3:5">
      <c r="C3767" s="7">
        <v>3743</v>
      </c>
      <c r="D3767" s="177">
        <v>2522.9862758333334</v>
      </c>
      <c r="E3767" s="177">
        <v>1114.5664505022314</v>
      </c>
    </row>
    <row r="3768" spans="3:5">
      <c r="C3768" s="7">
        <v>3744</v>
      </c>
      <c r="D3768" s="177">
        <v>2522.8325725</v>
      </c>
      <c r="E3768" s="177">
        <v>1114.5664505022314</v>
      </c>
    </row>
    <row r="3769" spans="3:5">
      <c r="C3769" s="7">
        <v>3745</v>
      </c>
      <c r="D3769" s="177">
        <v>2522.6857441666666</v>
      </c>
      <c r="E3769" s="177">
        <v>1114.5664505022314</v>
      </c>
    </row>
    <row r="3770" spans="3:5">
      <c r="C3770" s="7">
        <v>3746</v>
      </c>
      <c r="D3770" s="177">
        <v>2522.5890841666665</v>
      </c>
      <c r="E3770" s="177">
        <v>1114.5664505022314</v>
      </c>
    </row>
    <row r="3771" spans="3:5">
      <c r="C3771" s="7">
        <v>3747</v>
      </c>
      <c r="D3771" s="177">
        <v>2522.40148</v>
      </c>
      <c r="E3771" s="177">
        <v>1114.5664505022314</v>
      </c>
    </row>
    <row r="3772" spans="3:5">
      <c r="C3772" s="7">
        <v>3748</v>
      </c>
      <c r="D3772" s="177">
        <v>2522.295249166667</v>
      </c>
      <c r="E3772" s="177">
        <v>1114.5664505022314</v>
      </c>
    </row>
    <row r="3773" spans="3:5">
      <c r="C3773" s="7">
        <v>3749</v>
      </c>
      <c r="D3773" s="177">
        <v>2522.1839158333332</v>
      </c>
      <c r="E3773" s="177">
        <v>1114.5664505022314</v>
      </c>
    </row>
    <row r="3774" spans="3:5">
      <c r="C3774" s="7">
        <v>3750</v>
      </c>
      <c r="D3774" s="177">
        <v>2521.9918466666672</v>
      </c>
      <c r="E3774" s="177">
        <v>1114.5664505022314</v>
      </c>
    </row>
    <row r="3775" spans="3:5">
      <c r="C3775" s="7">
        <v>3751</v>
      </c>
      <c r="D3775" s="177">
        <v>2521.8680950000003</v>
      </c>
      <c r="E3775" s="177">
        <v>1114.5664505022314</v>
      </c>
    </row>
    <row r="3776" spans="3:5">
      <c r="C3776" s="7">
        <v>3752</v>
      </c>
      <c r="D3776" s="177">
        <v>2521.777345</v>
      </c>
      <c r="E3776" s="177">
        <v>1114.5664505022314</v>
      </c>
    </row>
    <row r="3777" spans="3:5">
      <c r="C3777" s="7">
        <v>3753</v>
      </c>
      <c r="D3777" s="177">
        <v>2521.6551049999998</v>
      </c>
      <c r="E3777" s="177">
        <v>1114.5664505022314</v>
      </c>
    </row>
    <row r="3778" spans="3:5">
      <c r="C3778" s="7">
        <v>3754</v>
      </c>
      <c r="D3778" s="177">
        <v>2521.5349175000001</v>
      </c>
      <c r="E3778" s="177">
        <v>1114.5664505022314</v>
      </c>
    </row>
    <row r="3779" spans="3:5">
      <c r="C3779" s="7">
        <v>3755</v>
      </c>
      <c r="D3779" s="177">
        <v>2521.4287616666666</v>
      </c>
      <c r="E3779" s="177">
        <v>1114.5664505022314</v>
      </c>
    </row>
    <row r="3780" spans="3:5">
      <c r="C3780" s="7">
        <v>3756</v>
      </c>
      <c r="D3780" s="177">
        <v>2521.3204658333329</v>
      </c>
      <c r="E3780" s="177">
        <v>1114.5664505022314</v>
      </c>
    </row>
    <row r="3781" spans="3:5">
      <c r="C3781" s="7">
        <v>3757</v>
      </c>
      <c r="D3781" s="177">
        <v>2521.0883274999997</v>
      </c>
      <c r="E3781" s="177">
        <v>1114.5664505022314</v>
      </c>
    </row>
    <row r="3782" spans="3:5">
      <c r="C3782" s="7">
        <v>3758</v>
      </c>
      <c r="D3782" s="177">
        <v>2520.9608874999999</v>
      </c>
      <c r="E3782" s="177">
        <v>1114.5664505022314</v>
      </c>
    </row>
    <row r="3783" spans="3:5">
      <c r="C3783" s="7">
        <v>3759</v>
      </c>
      <c r="D3783" s="177">
        <v>2520.9003916666666</v>
      </c>
      <c r="E3783" s="177">
        <v>1114.5664505022314</v>
      </c>
    </row>
    <row r="3784" spans="3:5">
      <c r="C3784" s="7">
        <v>3760</v>
      </c>
      <c r="D3784" s="177">
        <v>2520.7978666666663</v>
      </c>
      <c r="E3784" s="177">
        <v>1114.5664505022314</v>
      </c>
    </row>
    <row r="3785" spans="3:5">
      <c r="C3785" s="7">
        <v>3761</v>
      </c>
      <c r="D3785" s="177">
        <v>2520.6597966666664</v>
      </c>
      <c r="E3785" s="177">
        <v>1114.5664505022314</v>
      </c>
    </row>
    <row r="3786" spans="3:5">
      <c r="C3786" s="7">
        <v>3762</v>
      </c>
      <c r="D3786" s="177">
        <v>2520.5680291666667</v>
      </c>
      <c r="E3786" s="177">
        <v>1114.5664505022314</v>
      </c>
    </row>
    <row r="3787" spans="3:5">
      <c r="C3787" s="7">
        <v>3763</v>
      </c>
      <c r="D3787" s="177">
        <v>2520.450430833333</v>
      </c>
      <c r="E3787" s="177">
        <v>1114.5664505022314</v>
      </c>
    </row>
    <row r="3788" spans="3:5">
      <c r="C3788" s="7">
        <v>3764</v>
      </c>
      <c r="D3788" s="177">
        <v>2520.3539208333327</v>
      </c>
      <c r="E3788" s="177">
        <v>1114.5664505022314</v>
      </c>
    </row>
    <row r="3789" spans="3:5">
      <c r="C3789" s="7">
        <v>3765</v>
      </c>
      <c r="D3789" s="177">
        <v>2520.1333125000001</v>
      </c>
      <c r="E3789" s="177">
        <v>1114.5664505022314</v>
      </c>
    </row>
    <row r="3790" spans="3:5">
      <c r="C3790" s="7">
        <v>3766</v>
      </c>
      <c r="D3790" s="177">
        <v>2520.0184316666669</v>
      </c>
      <c r="E3790" s="177">
        <v>1114.5664505022314</v>
      </c>
    </row>
    <row r="3791" spans="3:5">
      <c r="C3791" s="7">
        <v>3767</v>
      </c>
      <c r="D3791" s="177">
        <v>2519.9064508333331</v>
      </c>
      <c r="E3791" s="177">
        <v>1114.5664505022314</v>
      </c>
    </row>
    <row r="3792" spans="3:5">
      <c r="C3792" s="7">
        <v>3768</v>
      </c>
      <c r="D3792" s="177">
        <v>2519.7327208333331</v>
      </c>
      <c r="E3792" s="177">
        <v>1114.5664505022314</v>
      </c>
    </row>
    <row r="3793" spans="3:5">
      <c r="C3793" s="7">
        <v>3769</v>
      </c>
      <c r="D3793" s="177">
        <v>2519.5789950000003</v>
      </c>
      <c r="E3793" s="177">
        <v>1114.5664505022314</v>
      </c>
    </row>
    <row r="3794" spans="3:5">
      <c r="C3794" s="7">
        <v>3770</v>
      </c>
      <c r="D3794" s="177">
        <v>2519.5046508333335</v>
      </c>
      <c r="E3794" s="177">
        <v>1114.5664505022314</v>
      </c>
    </row>
    <row r="3795" spans="3:5">
      <c r="C3795" s="7">
        <v>3771</v>
      </c>
      <c r="D3795" s="177">
        <v>2519.4451141666668</v>
      </c>
      <c r="E3795" s="177">
        <v>1114.5664505022314</v>
      </c>
    </row>
    <row r="3796" spans="3:5">
      <c r="C3796" s="7">
        <v>3772</v>
      </c>
      <c r="D3796" s="177">
        <v>2519.3528375000001</v>
      </c>
      <c r="E3796" s="177">
        <v>1114.5664505022314</v>
      </c>
    </row>
    <row r="3797" spans="3:5">
      <c r="C3797" s="7">
        <v>3773</v>
      </c>
      <c r="D3797" s="177">
        <v>2519.1884116666665</v>
      </c>
      <c r="E3797" s="177">
        <v>1114.5664505022314</v>
      </c>
    </row>
    <row r="3798" spans="3:5">
      <c r="C3798" s="7">
        <v>3774</v>
      </c>
      <c r="D3798" s="177">
        <v>2519.1115000000004</v>
      </c>
      <c r="E3798" s="177">
        <v>1114.5664505022314</v>
      </c>
    </row>
    <row r="3799" spans="3:5">
      <c r="C3799" s="7">
        <v>3775</v>
      </c>
      <c r="D3799" s="177">
        <v>2519.0140866666666</v>
      </c>
      <c r="E3799" s="177">
        <v>1114.5664505022314</v>
      </c>
    </row>
    <row r="3800" spans="3:5">
      <c r="C3800" s="7">
        <v>3776</v>
      </c>
      <c r="D3800" s="177">
        <v>2518.8615116666665</v>
      </c>
      <c r="E3800" s="177">
        <v>1114.5664505022314</v>
      </c>
    </row>
    <row r="3801" spans="3:5">
      <c r="C3801" s="7">
        <v>3777</v>
      </c>
      <c r="D3801" s="177">
        <v>2518.7416925000002</v>
      </c>
      <c r="E3801" s="177">
        <v>1114.5664505022314</v>
      </c>
    </row>
    <row r="3802" spans="3:5">
      <c r="C3802" s="7">
        <v>3778</v>
      </c>
      <c r="D3802" s="177">
        <v>2518.6408624999999</v>
      </c>
      <c r="E3802" s="177">
        <v>1114.5664505022314</v>
      </c>
    </row>
    <row r="3803" spans="3:5">
      <c r="C3803" s="7">
        <v>3779</v>
      </c>
      <c r="D3803" s="177">
        <v>2518.5678400000002</v>
      </c>
      <c r="E3803" s="177">
        <v>1114.5664505022314</v>
      </c>
    </row>
    <row r="3804" spans="3:5">
      <c r="C3804" s="7">
        <v>3780</v>
      </c>
      <c r="D3804" s="177">
        <v>2518.4585200000001</v>
      </c>
      <c r="E3804" s="177">
        <v>1114.5664505022314</v>
      </c>
    </row>
    <row r="3805" spans="3:5">
      <c r="C3805" s="7">
        <v>3781</v>
      </c>
      <c r="D3805" s="177">
        <v>2518.3689808333334</v>
      </c>
      <c r="E3805" s="177">
        <v>1114.5664505022314</v>
      </c>
    </row>
    <row r="3806" spans="3:5">
      <c r="C3806" s="7">
        <v>3782</v>
      </c>
      <c r="D3806" s="177">
        <v>2518.2457258333334</v>
      </c>
      <c r="E3806" s="177">
        <v>1114.5664505022314</v>
      </c>
    </row>
    <row r="3807" spans="3:5">
      <c r="C3807" s="7">
        <v>3783</v>
      </c>
      <c r="D3807" s="177">
        <v>2518.0949925</v>
      </c>
      <c r="E3807" s="177">
        <v>1114.5664505022314</v>
      </c>
    </row>
    <row r="3808" spans="3:5">
      <c r="C3808" s="7">
        <v>3784</v>
      </c>
      <c r="D3808" s="177">
        <v>2517.9896358333331</v>
      </c>
      <c r="E3808" s="177">
        <v>1114.5664505022314</v>
      </c>
    </row>
    <row r="3809" spans="3:5">
      <c r="C3809" s="7">
        <v>3785</v>
      </c>
      <c r="D3809" s="177">
        <v>2517.9057808333332</v>
      </c>
      <c r="E3809" s="177">
        <v>1114.5664505022314</v>
      </c>
    </row>
    <row r="3810" spans="3:5">
      <c r="C3810" s="7">
        <v>3786</v>
      </c>
      <c r="D3810" s="177">
        <v>2517.8405299999999</v>
      </c>
      <c r="E3810" s="177">
        <v>1114.5664505022314</v>
      </c>
    </row>
    <row r="3811" spans="3:5">
      <c r="C3811" s="7">
        <v>3787</v>
      </c>
      <c r="D3811" s="177">
        <v>2517.7220250000005</v>
      </c>
      <c r="E3811" s="177">
        <v>1114.5664505022314</v>
      </c>
    </row>
    <row r="3812" spans="3:5">
      <c r="C3812" s="7">
        <v>3788</v>
      </c>
      <c r="D3812" s="177">
        <v>2517.5709208333333</v>
      </c>
      <c r="E3812" s="177">
        <v>1114.5664505022314</v>
      </c>
    </row>
    <row r="3813" spans="3:5">
      <c r="C3813" s="7">
        <v>3789</v>
      </c>
      <c r="D3813" s="177">
        <v>2517.5081333333333</v>
      </c>
      <c r="E3813" s="177">
        <v>1114.5664505022314</v>
      </c>
    </row>
    <row r="3814" spans="3:5">
      <c r="C3814" s="7">
        <v>3790</v>
      </c>
      <c r="D3814" s="177">
        <v>2517.3307308333333</v>
      </c>
      <c r="E3814" s="177">
        <v>1114.5664505022314</v>
      </c>
    </row>
    <row r="3815" spans="3:5">
      <c r="C3815" s="7">
        <v>3791</v>
      </c>
      <c r="D3815" s="177">
        <v>2517.2053958333331</v>
      </c>
      <c r="E3815" s="177">
        <v>1114.5664505022314</v>
      </c>
    </row>
    <row r="3816" spans="3:5">
      <c r="C3816" s="7">
        <v>3792</v>
      </c>
      <c r="D3816" s="177">
        <v>2517.0186833333332</v>
      </c>
      <c r="E3816" s="177">
        <v>1114.5664505022314</v>
      </c>
    </row>
    <row r="3817" spans="3:5">
      <c r="C3817" s="7">
        <v>3793</v>
      </c>
      <c r="D3817" s="177">
        <v>2516.9100749999993</v>
      </c>
      <c r="E3817" s="177">
        <v>1114.5664505022314</v>
      </c>
    </row>
    <row r="3818" spans="3:5">
      <c r="C3818" s="7">
        <v>3794</v>
      </c>
      <c r="D3818" s="177">
        <v>2516.8589350000002</v>
      </c>
      <c r="E3818" s="177">
        <v>1114.5664505022314</v>
      </c>
    </row>
    <row r="3819" spans="3:5">
      <c r="C3819" s="7">
        <v>3795</v>
      </c>
      <c r="D3819" s="177">
        <v>2516.7766758333332</v>
      </c>
      <c r="E3819" s="177">
        <v>1114.5664505022314</v>
      </c>
    </row>
    <row r="3820" spans="3:5">
      <c r="C3820" s="7">
        <v>3796</v>
      </c>
      <c r="D3820" s="177">
        <v>2516.7017299999993</v>
      </c>
      <c r="E3820" s="177">
        <v>1114.5664505022314</v>
      </c>
    </row>
    <row r="3821" spans="3:5">
      <c r="C3821" s="7">
        <v>3797</v>
      </c>
      <c r="D3821" s="177">
        <v>2516.5779274999995</v>
      </c>
      <c r="E3821" s="177">
        <v>1114.5664505022314</v>
      </c>
    </row>
    <row r="3822" spans="3:5">
      <c r="C3822" s="7">
        <v>3798</v>
      </c>
      <c r="D3822" s="177">
        <v>2516.4808508333331</v>
      </c>
      <c r="E3822" s="177">
        <v>1114.5664505022314</v>
      </c>
    </row>
    <row r="3823" spans="3:5">
      <c r="C3823" s="7">
        <v>3799</v>
      </c>
      <c r="D3823" s="177">
        <v>2516.3324708333334</v>
      </c>
      <c r="E3823" s="177">
        <v>1114.5664505022314</v>
      </c>
    </row>
    <row r="3824" spans="3:5">
      <c r="C3824" s="7">
        <v>3800</v>
      </c>
      <c r="D3824" s="177">
        <v>2516.2000499999999</v>
      </c>
      <c r="E3824" s="177">
        <v>1114.5664505022314</v>
      </c>
    </row>
    <row r="3825" spans="3:5">
      <c r="C3825" s="7">
        <v>3801</v>
      </c>
      <c r="D3825" s="177">
        <v>2516.0741975000005</v>
      </c>
      <c r="E3825" s="177">
        <v>1114.5664505022314</v>
      </c>
    </row>
    <row r="3826" spans="3:5">
      <c r="C3826" s="7">
        <v>3802</v>
      </c>
      <c r="D3826" s="177">
        <v>2515.9655600000001</v>
      </c>
      <c r="E3826" s="177">
        <v>1114.5664505022314</v>
      </c>
    </row>
    <row r="3827" spans="3:5">
      <c r="C3827" s="7">
        <v>3803</v>
      </c>
      <c r="D3827" s="177">
        <v>2515.9042666666664</v>
      </c>
      <c r="E3827" s="177">
        <v>1114.5664505022314</v>
      </c>
    </row>
    <row r="3828" spans="3:5">
      <c r="C3828" s="7">
        <v>3804</v>
      </c>
      <c r="D3828" s="177">
        <v>2515.8198766666665</v>
      </c>
      <c r="E3828" s="177">
        <v>1114.5664505022314</v>
      </c>
    </row>
    <row r="3829" spans="3:5">
      <c r="C3829" s="7">
        <v>3805</v>
      </c>
      <c r="D3829" s="177">
        <v>2515.6971416666661</v>
      </c>
      <c r="E3829" s="177">
        <v>1114.5664505022314</v>
      </c>
    </row>
    <row r="3830" spans="3:5">
      <c r="C3830" s="7">
        <v>3806</v>
      </c>
      <c r="D3830" s="177">
        <v>2515.6086799999998</v>
      </c>
      <c r="E3830" s="177">
        <v>1114.5664505022314</v>
      </c>
    </row>
    <row r="3831" spans="3:5">
      <c r="C3831" s="7">
        <v>3807</v>
      </c>
      <c r="D3831" s="177">
        <v>2515.4328608333335</v>
      </c>
      <c r="E3831" s="177">
        <v>1114.5664505022314</v>
      </c>
    </row>
    <row r="3832" spans="3:5">
      <c r="C3832" s="7">
        <v>3808</v>
      </c>
      <c r="D3832" s="177">
        <v>2515.3320125000005</v>
      </c>
      <c r="E3832" s="177">
        <v>1114.5664505022314</v>
      </c>
    </row>
    <row r="3833" spans="3:5">
      <c r="C3833" s="7">
        <v>3809</v>
      </c>
      <c r="D3833" s="177">
        <v>2515.2273541666668</v>
      </c>
      <c r="E3833" s="177">
        <v>1114.5664505022314</v>
      </c>
    </row>
    <row r="3834" spans="3:5">
      <c r="C3834" s="7">
        <v>3810</v>
      </c>
      <c r="D3834" s="177">
        <v>2515.1495291666665</v>
      </c>
      <c r="E3834" s="177">
        <v>1114.5664505022314</v>
      </c>
    </row>
    <row r="3835" spans="3:5">
      <c r="C3835" s="7">
        <v>3811</v>
      </c>
      <c r="D3835" s="177">
        <v>2515.0984458333332</v>
      </c>
      <c r="E3835" s="177">
        <v>1114.5664505022314</v>
      </c>
    </row>
    <row r="3836" spans="3:5">
      <c r="C3836" s="7">
        <v>3812</v>
      </c>
      <c r="D3836" s="177">
        <v>2514.9873625</v>
      </c>
      <c r="E3836" s="177">
        <v>1114.5664505022314</v>
      </c>
    </row>
    <row r="3837" spans="3:5">
      <c r="C3837" s="7">
        <v>3813</v>
      </c>
      <c r="D3837" s="177">
        <v>2514.8657158333335</v>
      </c>
      <c r="E3837" s="177">
        <v>1114.5664505022314</v>
      </c>
    </row>
    <row r="3838" spans="3:5">
      <c r="C3838" s="7">
        <v>3814</v>
      </c>
      <c r="D3838" s="177">
        <v>2514.7837708333332</v>
      </c>
      <c r="E3838" s="177">
        <v>1114.5664505022314</v>
      </c>
    </row>
    <row r="3839" spans="3:5">
      <c r="C3839" s="7">
        <v>3815</v>
      </c>
      <c r="D3839" s="177">
        <v>2514.6489841666667</v>
      </c>
      <c r="E3839" s="177">
        <v>1114.5664505022314</v>
      </c>
    </row>
    <row r="3840" spans="3:5">
      <c r="C3840" s="7">
        <v>3816</v>
      </c>
      <c r="D3840" s="177">
        <v>2514.5319125000001</v>
      </c>
      <c r="E3840" s="177">
        <v>1114.5664505022314</v>
      </c>
    </row>
    <row r="3841" spans="3:5">
      <c r="C3841" s="7">
        <v>3817</v>
      </c>
      <c r="D3841" s="177">
        <v>2514.3774283333337</v>
      </c>
      <c r="E3841" s="177">
        <v>1114.5664505022314</v>
      </c>
    </row>
    <row r="3842" spans="3:5">
      <c r="C3842" s="7">
        <v>3818</v>
      </c>
      <c r="D3842" s="177">
        <v>2514.2673008333331</v>
      </c>
      <c r="E3842" s="177">
        <v>1114.5664505022314</v>
      </c>
    </row>
    <row r="3843" spans="3:5">
      <c r="C3843" s="7">
        <v>3819</v>
      </c>
      <c r="D3843" s="177">
        <v>2514.1206625</v>
      </c>
      <c r="E3843" s="177">
        <v>1114.5664505022314</v>
      </c>
    </row>
    <row r="3844" spans="3:5">
      <c r="C3844" s="7">
        <v>3820</v>
      </c>
      <c r="D3844" s="177">
        <v>2513.9495466666672</v>
      </c>
      <c r="E3844" s="177">
        <v>1114.5664505022314</v>
      </c>
    </row>
    <row r="3845" spans="3:5">
      <c r="C3845" s="7">
        <v>3821</v>
      </c>
      <c r="D3845" s="177">
        <v>2513.8451749999999</v>
      </c>
      <c r="E3845" s="177">
        <v>1114.5664505022314</v>
      </c>
    </row>
    <row r="3846" spans="3:5">
      <c r="C3846" s="7">
        <v>3822</v>
      </c>
      <c r="D3846" s="177">
        <v>2513.7497375000003</v>
      </c>
      <c r="E3846" s="177">
        <v>1114.5664505022314</v>
      </c>
    </row>
    <row r="3847" spans="3:5">
      <c r="C3847" s="7">
        <v>3823</v>
      </c>
      <c r="D3847" s="177">
        <v>2513.6238958333333</v>
      </c>
      <c r="E3847" s="177">
        <v>1114.5664505022314</v>
      </c>
    </row>
    <row r="3848" spans="3:5">
      <c r="C3848" s="7">
        <v>3824</v>
      </c>
      <c r="D3848" s="177">
        <v>2513.5164183333331</v>
      </c>
      <c r="E3848" s="177">
        <v>1114.5664505022314</v>
      </c>
    </row>
    <row r="3849" spans="3:5">
      <c r="C3849" s="7">
        <v>3825</v>
      </c>
      <c r="D3849" s="177">
        <v>2513.3828666666668</v>
      </c>
      <c r="E3849" s="177">
        <v>1114.5664505022314</v>
      </c>
    </row>
    <row r="3850" spans="3:5">
      <c r="C3850" s="7">
        <v>3826</v>
      </c>
      <c r="D3850" s="177">
        <v>2513.3079724999998</v>
      </c>
      <c r="E3850" s="177">
        <v>1114.5664505022314</v>
      </c>
    </row>
    <row r="3851" spans="3:5">
      <c r="C3851" s="7">
        <v>3827</v>
      </c>
      <c r="D3851" s="177">
        <v>2513.1819550000005</v>
      </c>
      <c r="E3851" s="177">
        <v>1114.5664505022314</v>
      </c>
    </row>
    <row r="3852" spans="3:5">
      <c r="C3852" s="7">
        <v>3828</v>
      </c>
      <c r="D3852" s="177">
        <v>2513.0170741666666</v>
      </c>
      <c r="E3852" s="177">
        <v>1114.5664505022314</v>
      </c>
    </row>
    <row r="3853" spans="3:5">
      <c r="C3853" s="7">
        <v>3829</v>
      </c>
      <c r="D3853" s="177">
        <v>2512.9375866666669</v>
      </c>
      <c r="E3853" s="177">
        <v>1114.5664505022314</v>
      </c>
    </row>
    <row r="3854" spans="3:5">
      <c r="C3854" s="7">
        <v>3830</v>
      </c>
      <c r="D3854" s="177">
        <v>2512.7821208333335</v>
      </c>
      <c r="E3854" s="177">
        <v>1114.5664505022314</v>
      </c>
    </row>
    <row r="3855" spans="3:5">
      <c r="C3855" s="7">
        <v>3831</v>
      </c>
      <c r="D3855" s="177">
        <v>2512.63814</v>
      </c>
      <c r="E3855" s="177">
        <v>1114.5664505022314</v>
      </c>
    </row>
    <row r="3856" spans="3:5">
      <c r="C3856" s="7">
        <v>3832</v>
      </c>
      <c r="D3856" s="177">
        <v>2512.5271308333336</v>
      </c>
      <c r="E3856" s="177">
        <v>1114.5664505022314</v>
      </c>
    </row>
    <row r="3857" spans="3:5">
      <c r="C3857" s="7">
        <v>3833</v>
      </c>
      <c r="D3857" s="177">
        <v>2512.4367291666663</v>
      </c>
      <c r="E3857" s="177">
        <v>1114.5664505022314</v>
      </c>
    </row>
    <row r="3858" spans="3:5">
      <c r="C3858" s="7">
        <v>3834</v>
      </c>
      <c r="D3858" s="177">
        <v>2512.2637358333327</v>
      </c>
      <c r="E3858" s="177">
        <v>1114.5664505022314</v>
      </c>
    </row>
    <row r="3859" spans="3:5">
      <c r="C3859" s="7">
        <v>3835</v>
      </c>
      <c r="D3859" s="177">
        <v>2512.1176833333334</v>
      </c>
      <c r="E3859" s="177">
        <v>1114.5664505022314</v>
      </c>
    </row>
    <row r="3860" spans="3:5">
      <c r="C3860" s="7">
        <v>3836</v>
      </c>
      <c r="D3860" s="177">
        <v>2511.9957316666664</v>
      </c>
      <c r="E3860" s="177">
        <v>1114.5664505022314</v>
      </c>
    </row>
    <row r="3861" spans="3:5">
      <c r="C3861" s="7">
        <v>3837</v>
      </c>
      <c r="D3861" s="177">
        <v>2511.8472241666673</v>
      </c>
      <c r="E3861" s="177">
        <v>1114.5664505022314</v>
      </c>
    </row>
    <row r="3862" spans="3:5">
      <c r="C3862" s="7">
        <v>3838</v>
      </c>
      <c r="D3862" s="177">
        <v>2511.7211974999996</v>
      </c>
      <c r="E3862" s="177">
        <v>1114.5664505022314</v>
      </c>
    </row>
    <row r="3863" spans="3:5">
      <c r="C3863" s="7">
        <v>3839</v>
      </c>
      <c r="D3863" s="177">
        <v>2511.6392000000001</v>
      </c>
      <c r="E3863" s="177">
        <v>1114.5664505022314</v>
      </c>
    </row>
    <row r="3864" spans="3:5">
      <c r="C3864" s="7">
        <v>3840</v>
      </c>
      <c r="D3864" s="177">
        <v>2511.5583533333333</v>
      </c>
      <c r="E3864" s="177">
        <v>1114.5664505022314</v>
      </c>
    </row>
    <row r="3865" spans="3:5">
      <c r="C3865" s="7">
        <v>3841</v>
      </c>
      <c r="D3865" s="177">
        <v>2511.4118916666666</v>
      </c>
      <c r="E3865" s="177">
        <v>1114.5664505022314</v>
      </c>
    </row>
    <row r="3866" spans="3:5">
      <c r="C3866" s="7">
        <v>3842</v>
      </c>
      <c r="D3866" s="177">
        <v>2511.3148424999999</v>
      </c>
      <c r="E3866" s="177">
        <v>1114.5664505022314</v>
      </c>
    </row>
    <row r="3867" spans="3:5">
      <c r="C3867" s="7">
        <v>3843</v>
      </c>
      <c r="D3867" s="177">
        <v>2511.2071824999998</v>
      </c>
      <c r="E3867" s="177">
        <v>1114.5664505022314</v>
      </c>
    </row>
    <row r="3868" spans="3:5">
      <c r="C3868" s="7">
        <v>3844</v>
      </c>
      <c r="D3868" s="177">
        <v>2511.1137891666667</v>
      </c>
      <c r="E3868" s="177">
        <v>1114.5664505022314</v>
      </c>
    </row>
    <row r="3869" spans="3:5">
      <c r="C3869" s="7">
        <v>3845</v>
      </c>
      <c r="D3869" s="177">
        <v>2510.9732616666665</v>
      </c>
      <c r="E3869" s="177">
        <v>1114.5664505022314</v>
      </c>
    </row>
    <row r="3870" spans="3:5">
      <c r="C3870" s="7">
        <v>3846</v>
      </c>
      <c r="D3870" s="177">
        <v>2510.8326474999999</v>
      </c>
      <c r="E3870" s="177">
        <v>1114.5664505022314</v>
      </c>
    </row>
    <row r="3871" spans="3:5">
      <c r="C3871" s="7">
        <v>3847</v>
      </c>
      <c r="D3871" s="177">
        <v>2510.641066666667</v>
      </c>
      <c r="E3871" s="177">
        <v>1114.5664505022314</v>
      </c>
    </row>
    <row r="3872" spans="3:5">
      <c r="C3872" s="7">
        <v>3848</v>
      </c>
      <c r="D3872" s="177">
        <v>2510.5546466666669</v>
      </c>
      <c r="E3872" s="177">
        <v>1114.5664505022314</v>
      </c>
    </row>
    <row r="3873" spans="3:5">
      <c r="C3873" s="7">
        <v>3849</v>
      </c>
      <c r="D3873" s="177">
        <v>2510.4542058333332</v>
      </c>
      <c r="E3873" s="177">
        <v>1114.5664505022314</v>
      </c>
    </row>
    <row r="3874" spans="3:5">
      <c r="C3874" s="7">
        <v>3850</v>
      </c>
      <c r="D3874" s="177">
        <v>2510.3500424999997</v>
      </c>
      <c r="E3874" s="177">
        <v>1114.5664505022314</v>
      </c>
    </row>
    <row r="3875" spans="3:5">
      <c r="C3875" s="7">
        <v>3851</v>
      </c>
      <c r="D3875" s="177">
        <v>2510.205854166667</v>
      </c>
      <c r="E3875" s="177">
        <v>1114.5664505022314</v>
      </c>
    </row>
    <row r="3876" spans="3:5">
      <c r="C3876" s="7">
        <v>3852</v>
      </c>
      <c r="D3876" s="177">
        <v>2510.0246791666668</v>
      </c>
      <c r="E3876" s="177">
        <v>1114.5664505022314</v>
      </c>
    </row>
    <row r="3877" spans="3:5">
      <c r="C3877" s="7">
        <v>3853</v>
      </c>
      <c r="D3877" s="177">
        <v>2509.9132266666666</v>
      </c>
      <c r="E3877" s="177">
        <v>1114.5664505022314</v>
      </c>
    </row>
    <row r="3878" spans="3:5">
      <c r="C3878" s="7">
        <v>3854</v>
      </c>
      <c r="D3878" s="177">
        <v>2509.7751875000004</v>
      </c>
      <c r="E3878" s="177">
        <v>1114.5664505022314</v>
      </c>
    </row>
    <row r="3879" spans="3:5">
      <c r="C3879" s="7">
        <v>3855</v>
      </c>
      <c r="D3879" s="177">
        <v>2509.6702850000001</v>
      </c>
      <c r="E3879" s="177">
        <v>1114.5664505022314</v>
      </c>
    </row>
    <row r="3880" spans="3:5">
      <c r="C3880" s="7">
        <v>3856</v>
      </c>
      <c r="D3880" s="177">
        <v>2509.5567458333335</v>
      </c>
      <c r="E3880" s="177">
        <v>1114.5664505022314</v>
      </c>
    </row>
    <row r="3881" spans="3:5">
      <c r="C3881" s="7">
        <v>3857</v>
      </c>
      <c r="D3881" s="177">
        <v>2509.4845049999999</v>
      </c>
      <c r="E3881" s="177">
        <v>1114.5664505022314</v>
      </c>
    </row>
    <row r="3882" spans="3:5">
      <c r="C3882" s="7">
        <v>3858</v>
      </c>
      <c r="D3882" s="177">
        <v>2509.3776691666667</v>
      </c>
      <c r="E3882" s="177">
        <v>1114.5664505022314</v>
      </c>
    </row>
    <row r="3883" spans="3:5">
      <c r="C3883" s="7">
        <v>3859</v>
      </c>
      <c r="D3883" s="177">
        <v>2509.2769816666669</v>
      </c>
      <c r="E3883" s="177">
        <v>1114.5664505022314</v>
      </c>
    </row>
    <row r="3884" spans="3:5">
      <c r="C3884" s="7">
        <v>3860</v>
      </c>
      <c r="D3884" s="177">
        <v>2509.1237799999994</v>
      </c>
      <c r="E3884" s="177">
        <v>1114.5664505022314</v>
      </c>
    </row>
    <row r="3885" spans="3:5">
      <c r="C3885" s="7">
        <v>3861</v>
      </c>
      <c r="D3885" s="177">
        <v>2509.020656666667</v>
      </c>
      <c r="E3885" s="177">
        <v>1114.5664505022314</v>
      </c>
    </row>
    <row r="3886" spans="3:5">
      <c r="C3886" s="7">
        <v>3862</v>
      </c>
      <c r="D3886" s="177">
        <v>2508.8860124999997</v>
      </c>
      <c r="E3886" s="177">
        <v>1114.5664505022314</v>
      </c>
    </row>
    <row r="3887" spans="3:5">
      <c r="C3887" s="7">
        <v>3863</v>
      </c>
      <c r="D3887" s="177">
        <v>2508.718515</v>
      </c>
      <c r="E3887" s="177">
        <v>1114.5664505022314</v>
      </c>
    </row>
    <row r="3888" spans="3:5">
      <c r="C3888" s="7">
        <v>3864</v>
      </c>
      <c r="D3888" s="177">
        <v>2508.6431758333333</v>
      </c>
      <c r="E3888" s="177">
        <v>1114.5664505022314</v>
      </c>
    </row>
    <row r="3889" spans="3:5">
      <c r="C3889" s="7">
        <v>3865</v>
      </c>
      <c r="D3889" s="177">
        <v>2508.5597608333337</v>
      </c>
      <c r="E3889" s="177">
        <v>1114.5664505022314</v>
      </c>
    </row>
    <row r="3890" spans="3:5">
      <c r="C3890" s="7">
        <v>3866</v>
      </c>
      <c r="D3890" s="177">
        <v>2508.4039616666664</v>
      </c>
      <c r="E3890" s="177">
        <v>1114.5664505022314</v>
      </c>
    </row>
    <row r="3891" spans="3:5">
      <c r="C3891" s="7">
        <v>3867</v>
      </c>
      <c r="D3891" s="177">
        <v>2508.2669858333334</v>
      </c>
      <c r="E3891" s="177">
        <v>1114.5664505022314</v>
      </c>
    </row>
    <row r="3892" spans="3:5">
      <c r="C3892" s="7">
        <v>3868</v>
      </c>
      <c r="D3892" s="177">
        <v>2508.2172900000005</v>
      </c>
      <c r="E3892" s="177">
        <v>1114.5664505022314</v>
      </c>
    </row>
    <row r="3893" spans="3:5">
      <c r="C3893" s="7">
        <v>3869</v>
      </c>
      <c r="D3893" s="177">
        <v>2508.0761825</v>
      </c>
      <c r="E3893" s="177">
        <v>1114.5664505022314</v>
      </c>
    </row>
    <row r="3894" spans="3:5">
      <c r="C3894" s="7">
        <v>3870</v>
      </c>
      <c r="D3894" s="177">
        <v>2507.9459358333334</v>
      </c>
      <c r="E3894" s="177">
        <v>1114.5664505022314</v>
      </c>
    </row>
    <row r="3895" spans="3:5">
      <c r="C3895" s="7">
        <v>3871</v>
      </c>
      <c r="D3895" s="177">
        <v>2507.8591675000002</v>
      </c>
      <c r="E3895" s="177">
        <v>1114.5664505022314</v>
      </c>
    </row>
    <row r="3896" spans="3:5">
      <c r="C3896" s="7">
        <v>3872</v>
      </c>
      <c r="D3896" s="177">
        <v>2507.7299475</v>
      </c>
      <c r="E3896" s="177">
        <v>1114.5664505022314</v>
      </c>
    </row>
    <row r="3897" spans="3:5">
      <c r="C3897" s="7">
        <v>3873</v>
      </c>
      <c r="D3897" s="177">
        <v>2507.6125116666667</v>
      </c>
      <c r="E3897" s="177">
        <v>1114.5664505022314</v>
      </c>
    </row>
    <row r="3898" spans="3:5">
      <c r="C3898" s="7">
        <v>3874</v>
      </c>
      <c r="D3898" s="177">
        <v>2507.4709383333334</v>
      </c>
      <c r="E3898" s="177">
        <v>1114.5664505022314</v>
      </c>
    </row>
    <row r="3899" spans="3:5">
      <c r="C3899" s="7">
        <v>3875</v>
      </c>
      <c r="D3899" s="177">
        <v>2507.3585958333333</v>
      </c>
      <c r="E3899" s="177">
        <v>1114.5664505022314</v>
      </c>
    </row>
    <row r="3900" spans="3:5">
      <c r="C3900" s="7">
        <v>3876</v>
      </c>
      <c r="D3900" s="177">
        <v>2507.2427841666668</v>
      </c>
      <c r="E3900" s="177">
        <v>1114.5664505022314</v>
      </c>
    </row>
    <row r="3901" spans="3:5">
      <c r="C3901" s="7">
        <v>3877</v>
      </c>
      <c r="D3901" s="177">
        <v>2507.1244999999999</v>
      </c>
      <c r="E3901" s="177">
        <v>1114.5664505022314</v>
      </c>
    </row>
    <row r="3902" spans="3:5">
      <c r="C3902" s="7">
        <v>3878</v>
      </c>
      <c r="D3902" s="177">
        <v>2507.0274183333331</v>
      </c>
      <c r="E3902" s="177">
        <v>1114.5664505022314</v>
      </c>
    </row>
    <row r="3903" spans="3:5">
      <c r="C3903" s="7">
        <v>3879</v>
      </c>
      <c r="D3903" s="177">
        <v>2506.8479050000001</v>
      </c>
      <c r="E3903" s="177">
        <v>1114.5664505022314</v>
      </c>
    </row>
    <row r="3904" spans="3:5">
      <c r="C3904" s="7">
        <v>3880</v>
      </c>
      <c r="D3904" s="177">
        <v>2506.6780708333331</v>
      </c>
      <c r="E3904" s="177">
        <v>1114.5664505022314</v>
      </c>
    </row>
    <row r="3905" spans="3:5">
      <c r="C3905" s="7">
        <v>3881</v>
      </c>
      <c r="D3905" s="177">
        <v>2506.5398233333335</v>
      </c>
      <c r="E3905" s="177">
        <v>1114.5664505022314</v>
      </c>
    </row>
    <row r="3906" spans="3:5">
      <c r="C3906" s="7">
        <v>3882</v>
      </c>
      <c r="D3906" s="177">
        <v>2506.4441866666666</v>
      </c>
      <c r="E3906" s="177">
        <v>1114.5664505022314</v>
      </c>
    </row>
    <row r="3907" spans="3:5">
      <c r="C3907" s="7">
        <v>3883</v>
      </c>
      <c r="D3907" s="177">
        <v>2506.3126633333336</v>
      </c>
      <c r="E3907" s="177">
        <v>1114.5664505022314</v>
      </c>
    </row>
    <row r="3908" spans="3:5">
      <c r="C3908" s="7">
        <v>3884</v>
      </c>
      <c r="D3908" s="177">
        <v>2506.1518433333335</v>
      </c>
      <c r="E3908" s="177">
        <v>1114.5664505022314</v>
      </c>
    </row>
    <row r="3909" spans="3:5">
      <c r="C3909" s="7">
        <v>3885</v>
      </c>
      <c r="D3909" s="177">
        <v>2506.0362691666664</v>
      </c>
      <c r="E3909" s="177">
        <v>1114.5664505022314</v>
      </c>
    </row>
    <row r="3910" spans="3:5">
      <c r="C3910" s="7">
        <v>3886</v>
      </c>
      <c r="D3910" s="177">
        <v>2505.8998375000001</v>
      </c>
      <c r="E3910" s="177">
        <v>1114.5664505022314</v>
      </c>
    </row>
    <row r="3911" spans="3:5">
      <c r="C3911" s="7">
        <v>3887</v>
      </c>
      <c r="D3911" s="177">
        <v>2505.6516133333334</v>
      </c>
      <c r="E3911" s="177">
        <v>1114.5664505022314</v>
      </c>
    </row>
    <row r="3912" spans="3:5">
      <c r="C3912" s="7">
        <v>3888</v>
      </c>
      <c r="D3912" s="177">
        <v>2505.5791883333331</v>
      </c>
      <c r="E3912" s="177">
        <v>1114.5664505022314</v>
      </c>
    </row>
    <row r="3913" spans="3:5">
      <c r="C3913" s="7">
        <v>3889</v>
      </c>
      <c r="D3913" s="177">
        <v>2505.4107283333333</v>
      </c>
      <c r="E3913" s="177">
        <v>1114.5664505022314</v>
      </c>
    </row>
    <row r="3914" spans="3:5">
      <c r="C3914" s="7">
        <v>3890</v>
      </c>
      <c r="D3914" s="177">
        <v>2505.2913450000001</v>
      </c>
      <c r="E3914" s="177">
        <v>1114.5664505022314</v>
      </c>
    </row>
    <row r="3915" spans="3:5">
      <c r="C3915" s="7">
        <v>3891</v>
      </c>
      <c r="D3915" s="177">
        <v>2505.1665458333332</v>
      </c>
      <c r="E3915" s="177">
        <v>1114.5664505022314</v>
      </c>
    </row>
    <row r="3916" spans="3:5">
      <c r="C3916" s="7">
        <v>3892</v>
      </c>
      <c r="D3916" s="177">
        <v>2505.1010408333336</v>
      </c>
      <c r="E3916" s="177">
        <v>1114.5664505022314</v>
      </c>
    </row>
    <row r="3917" spans="3:5">
      <c r="C3917" s="7">
        <v>3893</v>
      </c>
      <c r="D3917" s="177">
        <v>2504.9683074999998</v>
      </c>
      <c r="E3917" s="177">
        <v>1114.5664505022314</v>
      </c>
    </row>
    <row r="3918" spans="3:5">
      <c r="C3918" s="7">
        <v>3894</v>
      </c>
      <c r="D3918" s="177">
        <v>2504.7762108333336</v>
      </c>
      <c r="E3918" s="177">
        <v>1114.5664505022314</v>
      </c>
    </row>
    <row r="3919" spans="3:5">
      <c r="C3919" s="7">
        <v>3895</v>
      </c>
      <c r="D3919" s="177">
        <v>2504.6144549999999</v>
      </c>
      <c r="E3919" s="177">
        <v>1114.5664505022314</v>
      </c>
    </row>
    <row r="3920" spans="3:5">
      <c r="C3920" s="7">
        <v>3896</v>
      </c>
      <c r="D3920" s="177">
        <v>2504.4703358333331</v>
      </c>
      <c r="E3920" s="177">
        <v>1114.5664505022314</v>
      </c>
    </row>
    <row r="3921" spans="3:5">
      <c r="C3921" s="7">
        <v>3897</v>
      </c>
      <c r="D3921" s="177">
        <v>2504.3547283333332</v>
      </c>
      <c r="E3921" s="177">
        <v>1114.5664505022314</v>
      </c>
    </row>
    <row r="3922" spans="3:5">
      <c r="C3922" s="7">
        <v>3898</v>
      </c>
      <c r="D3922" s="177">
        <v>2504.1577333333335</v>
      </c>
      <c r="E3922" s="177">
        <v>1114.5664505022314</v>
      </c>
    </row>
    <row r="3923" spans="3:5">
      <c r="C3923" s="7">
        <v>3899</v>
      </c>
      <c r="D3923" s="177">
        <v>2504.0439216666664</v>
      </c>
      <c r="E3923" s="177">
        <v>1114.5664505022314</v>
      </c>
    </row>
    <row r="3924" spans="3:5">
      <c r="C3924" s="7">
        <v>3900</v>
      </c>
      <c r="D3924" s="177">
        <v>2503.9123591666666</v>
      </c>
      <c r="E3924" s="177">
        <v>1114.5664505022314</v>
      </c>
    </row>
    <row r="3925" spans="3:5">
      <c r="C3925" s="7">
        <v>3901</v>
      </c>
      <c r="D3925" s="177">
        <v>2503.7844766666672</v>
      </c>
      <c r="E3925" s="177">
        <v>1114.5664505022314</v>
      </c>
    </row>
    <row r="3926" spans="3:5">
      <c r="C3926" s="7">
        <v>3902</v>
      </c>
      <c r="D3926" s="177">
        <v>2503.6698816666672</v>
      </c>
      <c r="E3926" s="177">
        <v>1114.5664505022314</v>
      </c>
    </row>
    <row r="3927" spans="3:5">
      <c r="C3927" s="7">
        <v>3903</v>
      </c>
      <c r="D3927" s="177">
        <v>2503.5210758333337</v>
      </c>
      <c r="E3927" s="177">
        <v>1114.5664505022314</v>
      </c>
    </row>
    <row r="3928" spans="3:5">
      <c r="C3928" s="7">
        <v>3904</v>
      </c>
      <c r="D3928" s="177">
        <v>2503.3264749999998</v>
      </c>
      <c r="E3928" s="177">
        <v>1114.5664505022314</v>
      </c>
    </row>
    <row r="3929" spans="3:5">
      <c r="C3929" s="7">
        <v>3905</v>
      </c>
      <c r="D3929" s="177">
        <v>2503.2153249999997</v>
      </c>
      <c r="E3929" s="177">
        <v>1114.5664505022314</v>
      </c>
    </row>
    <row r="3930" spans="3:5">
      <c r="C3930" s="7">
        <v>3906</v>
      </c>
      <c r="D3930" s="177">
        <v>2503.0953966666666</v>
      </c>
      <c r="E3930" s="177">
        <v>1114.5664505022314</v>
      </c>
    </row>
    <row r="3931" spans="3:5">
      <c r="C3931" s="7">
        <v>3907</v>
      </c>
      <c r="D3931" s="177">
        <v>2502.9781558333334</v>
      </c>
      <c r="E3931" s="177">
        <v>1114.5664505022314</v>
      </c>
    </row>
    <row r="3932" spans="3:5">
      <c r="C3932" s="7">
        <v>3908</v>
      </c>
      <c r="D3932" s="177">
        <v>2502.8684916666666</v>
      </c>
      <c r="E3932" s="177">
        <v>1114.5664505022314</v>
      </c>
    </row>
    <row r="3933" spans="3:5">
      <c r="C3933" s="7">
        <v>3909</v>
      </c>
      <c r="D3933" s="177">
        <v>2502.7999191666668</v>
      </c>
      <c r="E3933" s="177">
        <v>1114.5664505022314</v>
      </c>
    </row>
    <row r="3934" spans="3:5">
      <c r="C3934" s="7">
        <v>3910</v>
      </c>
      <c r="D3934" s="177">
        <v>2502.6809724999998</v>
      </c>
      <c r="E3934" s="177">
        <v>1114.5664505022314</v>
      </c>
    </row>
    <row r="3935" spans="3:5">
      <c r="C3935" s="7">
        <v>3911</v>
      </c>
      <c r="D3935" s="177">
        <v>2502.6172150000002</v>
      </c>
      <c r="E3935" s="177">
        <v>1114.5664505022314</v>
      </c>
    </row>
    <row r="3936" spans="3:5">
      <c r="C3936" s="7">
        <v>3912</v>
      </c>
      <c r="D3936" s="177">
        <v>2502.4568925000003</v>
      </c>
      <c r="E3936" s="177">
        <v>1114.5664505022314</v>
      </c>
    </row>
    <row r="3937" spans="3:5">
      <c r="C3937" s="7">
        <v>3913</v>
      </c>
      <c r="D3937" s="177">
        <v>2502.3769908333329</v>
      </c>
      <c r="E3937" s="177">
        <v>1114.5664505022314</v>
      </c>
    </row>
    <row r="3938" spans="3:5">
      <c r="C3938" s="7">
        <v>3914</v>
      </c>
      <c r="D3938" s="177">
        <v>2502.329588333333</v>
      </c>
      <c r="E3938" s="177">
        <v>1114.5664505022314</v>
      </c>
    </row>
    <row r="3939" spans="3:5">
      <c r="C3939" s="7">
        <v>3915</v>
      </c>
      <c r="D3939" s="177">
        <v>2502.2216866666663</v>
      </c>
      <c r="E3939" s="177">
        <v>1114.5664505022314</v>
      </c>
    </row>
    <row r="3940" spans="3:5">
      <c r="C3940" s="7">
        <v>3916</v>
      </c>
      <c r="D3940" s="177">
        <v>2502.1064958333341</v>
      </c>
      <c r="E3940" s="177">
        <v>1114.5664505022314</v>
      </c>
    </row>
    <row r="3941" spans="3:5">
      <c r="C3941" s="7">
        <v>3917</v>
      </c>
      <c r="D3941" s="177">
        <v>2502.0349391666664</v>
      </c>
      <c r="E3941" s="177">
        <v>1114.5664505022314</v>
      </c>
    </row>
    <row r="3942" spans="3:5">
      <c r="C3942" s="7">
        <v>3918</v>
      </c>
      <c r="D3942" s="177">
        <v>2501.9576516666671</v>
      </c>
      <c r="E3942" s="177">
        <v>1114.5664505022314</v>
      </c>
    </row>
    <row r="3943" spans="3:5">
      <c r="C3943" s="7">
        <v>3919</v>
      </c>
      <c r="D3943" s="177">
        <v>2501.8202500000002</v>
      </c>
      <c r="E3943" s="177">
        <v>1114.5664505022314</v>
      </c>
    </row>
    <row r="3944" spans="3:5">
      <c r="C3944" s="7">
        <v>3920</v>
      </c>
      <c r="D3944" s="177">
        <v>2501.6820066666664</v>
      </c>
      <c r="E3944" s="177">
        <v>1114.5664505022314</v>
      </c>
    </row>
    <row r="3945" spans="3:5">
      <c r="C3945" s="7">
        <v>3921</v>
      </c>
      <c r="D3945" s="177">
        <v>2501.5934233333332</v>
      </c>
      <c r="E3945" s="177">
        <v>1114.5664505022314</v>
      </c>
    </row>
    <row r="3946" spans="3:5">
      <c r="C3946" s="7">
        <v>3922</v>
      </c>
      <c r="D3946" s="177">
        <v>2501.4838458333334</v>
      </c>
      <c r="E3946" s="177">
        <v>1114.5664505022314</v>
      </c>
    </row>
    <row r="3947" spans="3:5">
      <c r="C3947" s="7">
        <v>3923</v>
      </c>
      <c r="D3947" s="177">
        <v>2501.3760050000001</v>
      </c>
      <c r="E3947" s="177">
        <v>1114.5664505022314</v>
      </c>
    </row>
    <row r="3948" spans="3:5">
      <c r="C3948" s="7">
        <v>3924</v>
      </c>
      <c r="D3948" s="177">
        <v>2501.2887766666668</v>
      </c>
      <c r="E3948" s="177">
        <v>1114.5664505022314</v>
      </c>
    </row>
    <row r="3949" spans="3:5">
      <c r="C3949" s="7">
        <v>3925</v>
      </c>
      <c r="D3949" s="177">
        <v>2501.2008316666665</v>
      </c>
      <c r="E3949" s="177">
        <v>1114.5664505022314</v>
      </c>
    </row>
    <row r="3950" spans="3:5">
      <c r="C3950" s="7">
        <v>3926</v>
      </c>
      <c r="D3950" s="177">
        <v>2501.0467783333334</v>
      </c>
      <c r="E3950" s="177">
        <v>1114.5664505022314</v>
      </c>
    </row>
    <row r="3951" spans="3:5">
      <c r="C3951" s="7">
        <v>3927</v>
      </c>
      <c r="D3951" s="177">
        <v>2500.9254799999999</v>
      </c>
      <c r="E3951" s="177">
        <v>1114.5664505022314</v>
      </c>
    </row>
    <row r="3952" spans="3:5">
      <c r="C3952" s="7">
        <v>3928</v>
      </c>
      <c r="D3952" s="177">
        <v>2500.7565633333334</v>
      </c>
      <c r="E3952" s="177">
        <v>1114.5664505022314</v>
      </c>
    </row>
    <row r="3953" spans="3:5">
      <c r="C3953" s="7">
        <v>3929</v>
      </c>
      <c r="D3953" s="177">
        <v>2500.6020883333335</v>
      </c>
      <c r="E3953" s="177">
        <v>1114.5664505022314</v>
      </c>
    </row>
    <row r="3954" spans="3:5">
      <c r="C3954" s="7">
        <v>3930</v>
      </c>
      <c r="D3954" s="177">
        <v>2500.4665833333338</v>
      </c>
      <c r="E3954" s="177">
        <v>1114.5664505022314</v>
      </c>
    </row>
    <row r="3955" spans="3:5">
      <c r="C3955" s="7">
        <v>3931</v>
      </c>
      <c r="D3955" s="177">
        <v>2500.3647583333327</v>
      </c>
      <c r="E3955" s="177">
        <v>1114.5664505022314</v>
      </c>
    </row>
    <row r="3956" spans="3:5">
      <c r="C3956" s="7">
        <v>3932</v>
      </c>
      <c r="D3956" s="177">
        <v>2500.2746725000002</v>
      </c>
      <c r="E3956" s="177">
        <v>1114.5664505022314</v>
      </c>
    </row>
    <row r="3957" spans="3:5">
      <c r="C3957" s="7">
        <v>3933</v>
      </c>
      <c r="D3957" s="177">
        <v>2500.1026891666666</v>
      </c>
      <c r="E3957" s="177">
        <v>1114.5664505022314</v>
      </c>
    </row>
    <row r="3958" spans="3:5">
      <c r="C3958" s="7">
        <v>3934</v>
      </c>
      <c r="D3958" s="177">
        <v>2499.9717158333337</v>
      </c>
      <c r="E3958" s="177">
        <v>1114.5664505022314</v>
      </c>
    </row>
    <row r="3959" spans="3:5">
      <c r="C3959" s="7">
        <v>3935</v>
      </c>
      <c r="D3959" s="177">
        <v>2499.8840100000002</v>
      </c>
      <c r="E3959" s="177">
        <v>1114.5664505022314</v>
      </c>
    </row>
    <row r="3960" spans="3:5">
      <c r="C3960" s="7">
        <v>3936</v>
      </c>
      <c r="D3960" s="177">
        <v>2499.7783325</v>
      </c>
      <c r="E3960" s="177">
        <v>1114.5664505022314</v>
      </c>
    </row>
    <row r="3961" spans="3:5">
      <c r="C3961" s="7">
        <v>3937</v>
      </c>
      <c r="D3961" s="177">
        <v>2499.5963575000001</v>
      </c>
      <c r="E3961" s="177">
        <v>1114.5664505022314</v>
      </c>
    </row>
    <row r="3962" spans="3:5">
      <c r="C3962" s="7">
        <v>3938</v>
      </c>
      <c r="D3962" s="177">
        <v>2499.5313274999999</v>
      </c>
      <c r="E3962" s="177">
        <v>1114.5664505022314</v>
      </c>
    </row>
    <row r="3963" spans="3:5">
      <c r="C3963" s="7">
        <v>3939</v>
      </c>
      <c r="D3963" s="177">
        <v>2499.4489766666666</v>
      </c>
      <c r="E3963" s="177">
        <v>1114.5664505022314</v>
      </c>
    </row>
    <row r="3964" spans="3:5">
      <c r="C3964" s="7">
        <v>3940</v>
      </c>
      <c r="D3964" s="177">
        <v>2499.3209424999995</v>
      </c>
      <c r="E3964" s="177">
        <v>1114.5664505022314</v>
      </c>
    </row>
    <row r="3965" spans="3:5">
      <c r="C3965" s="7">
        <v>3941</v>
      </c>
      <c r="D3965" s="177">
        <v>2499.1550108333331</v>
      </c>
      <c r="E3965" s="177">
        <v>1114.5664505022314</v>
      </c>
    </row>
    <row r="3966" spans="3:5">
      <c r="C3966" s="7">
        <v>3942</v>
      </c>
      <c r="D3966" s="177">
        <v>2499.049835833333</v>
      </c>
      <c r="E3966" s="177">
        <v>1114.5664505022314</v>
      </c>
    </row>
    <row r="3967" spans="3:5">
      <c r="C3967" s="7">
        <v>3943</v>
      </c>
      <c r="D3967" s="177">
        <v>2498.9222050000003</v>
      </c>
      <c r="E3967" s="177">
        <v>1114.5664505022314</v>
      </c>
    </row>
    <row r="3968" spans="3:5">
      <c r="C3968" s="7">
        <v>3944</v>
      </c>
      <c r="D3968" s="177">
        <v>2498.8360299999999</v>
      </c>
      <c r="E3968" s="177">
        <v>1114.5664505022314</v>
      </c>
    </row>
    <row r="3969" spans="3:5">
      <c r="C3969" s="7">
        <v>3945</v>
      </c>
      <c r="D3969" s="177">
        <v>2498.7393158333334</v>
      </c>
      <c r="E3969" s="177">
        <v>1114.5664505022314</v>
      </c>
    </row>
    <row r="3970" spans="3:5">
      <c r="C3970" s="7">
        <v>3946</v>
      </c>
      <c r="D3970" s="177">
        <v>2498.6623399999999</v>
      </c>
      <c r="E3970" s="177">
        <v>1114.5664505022314</v>
      </c>
    </row>
    <row r="3971" spans="3:5">
      <c r="C3971" s="7">
        <v>3947</v>
      </c>
      <c r="D3971" s="177">
        <v>2498.5395433333333</v>
      </c>
      <c r="E3971" s="177">
        <v>1114.5664505022314</v>
      </c>
    </row>
    <row r="3972" spans="3:5">
      <c r="C3972" s="7">
        <v>3948</v>
      </c>
      <c r="D3972" s="177">
        <v>2498.4405925000001</v>
      </c>
      <c r="E3972" s="177">
        <v>1114.5664505022314</v>
      </c>
    </row>
    <row r="3973" spans="3:5">
      <c r="C3973" s="7">
        <v>3949</v>
      </c>
      <c r="D3973" s="177">
        <v>2498.3140508333336</v>
      </c>
      <c r="E3973" s="177">
        <v>1114.5664505022314</v>
      </c>
    </row>
    <row r="3974" spans="3:5">
      <c r="C3974" s="7">
        <v>3950</v>
      </c>
      <c r="D3974" s="177">
        <v>2498.1978841666664</v>
      </c>
      <c r="E3974" s="177">
        <v>1114.5664505022314</v>
      </c>
    </row>
    <row r="3975" spans="3:5">
      <c r="C3975" s="7">
        <v>3951</v>
      </c>
      <c r="D3975" s="177">
        <v>2498.0186224999998</v>
      </c>
      <c r="E3975" s="177">
        <v>1114.5664505022314</v>
      </c>
    </row>
    <row r="3976" spans="3:5">
      <c r="C3976" s="7">
        <v>3952</v>
      </c>
      <c r="D3976" s="177">
        <v>2497.8776924999997</v>
      </c>
      <c r="E3976" s="177">
        <v>1114.5664505022314</v>
      </c>
    </row>
    <row r="3977" spans="3:5">
      <c r="C3977" s="7">
        <v>3953</v>
      </c>
      <c r="D3977" s="177">
        <v>2497.7197733333333</v>
      </c>
      <c r="E3977" s="177">
        <v>1114.5664505022314</v>
      </c>
    </row>
    <row r="3978" spans="3:5">
      <c r="C3978" s="7">
        <v>3954</v>
      </c>
      <c r="D3978" s="177">
        <v>2497.6166516666667</v>
      </c>
      <c r="E3978" s="177">
        <v>1114.5664505022314</v>
      </c>
    </row>
    <row r="3979" spans="3:5">
      <c r="C3979" s="7">
        <v>3955</v>
      </c>
      <c r="D3979" s="177">
        <v>2497.5090308333333</v>
      </c>
      <c r="E3979" s="177">
        <v>1114.5664505022314</v>
      </c>
    </row>
    <row r="3980" spans="3:5">
      <c r="C3980" s="7">
        <v>3956</v>
      </c>
      <c r="D3980" s="177">
        <v>2497.3911916666661</v>
      </c>
      <c r="E3980" s="177">
        <v>1114.5664505022314</v>
      </c>
    </row>
    <row r="3981" spans="3:5">
      <c r="C3981" s="7">
        <v>3957</v>
      </c>
      <c r="D3981" s="177">
        <v>2497.3426383333331</v>
      </c>
      <c r="E3981" s="177">
        <v>1114.5664505022314</v>
      </c>
    </row>
    <row r="3982" spans="3:5">
      <c r="C3982" s="7">
        <v>3958</v>
      </c>
      <c r="D3982" s="177">
        <v>2497.2478083333331</v>
      </c>
      <c r="E3982" s="177">
        <v>1114.5664505022314</v>
      </c>
    </row>
    <row r="3983" spans="3:5">
      <c r="C3983" s="7">
        <v>3959</v>
      </c>
      <c r="D3983" s="177">
        <v>2497.0314083333333</v>
      </c>
      <c r="E3983" s="177">
        <v>1114.5664505022314</v>
      </c>
    </row>
    <row r="3984" spans="3:5">
      <c r="C3984" s="7">
        <v>3960</v>
      </c>
      <c r="D3984" s="177">
        <v>2496.8498333333332</v>
      </c>
      <c r="E3984" s="177">
        <v>1114.5664505022314</v>
      </c>
    </row>
    <row r="3985" spans="3:5">
      <c r="C3985" s="7">
        <v>3961</v>
      </c>
      <c r="D3985" s="177">
        <v>2496.7445716666666</v>
      </c>
      <c r="E3985" s="177">
        <v>1114.5664505022314</v>
      </c>
    </row>
    <row r="3986" spans="3:5">
      <c r="C3986" s="7">
        <v>3962</v>
      </c>
      <c r="D3986" s="177">
        <v>2496.6105791666664</v>
      </c>
      <c r="E3986" s="177">
        <v>1114.5664505022314</v>
      </c>
    </row>
    <row r="3987" spans="3:5">
      <c r="C3987" s="7">
        <v>3963</v>
      </c>
      <c r="D3987" s="177">
        <v>2496.4883391666663</v>
      </c>
      <c r="E3987" s="177">
        <v>1114.5664505022314</v>
      </c>
    </row>
    <row r="3988" spans="3:5">
      <c r="C3988" s="7">
        <v>3964</v>
      </c>
      <c r="D3988" s="177">
        <v>2496.4123516666664</v>
      </c>
      <c r="E3988" s="177">
        <v>1114.5664505022314</v>
      </c>
    </row>
    <row r="3989" spans="3:5">
      <c r="C3989" s="7">
        <v>3965</v>
      </c>
      <c r="D3989" s="177">
        <v>2496.2888141666667</v>
      </c>
      <c r="E3989" s="177">
        <v>1114.5664505022314</v>
      </c>
    </row>
    <row r="3990" spans="3:5">
      <c r="C3990" s="7">
        <v>3966</v>
      </c>
      <c r="D3990" s="177">
        <v>2496.0718133333335</v>
      </c>
      <c r="E3990" s="177">
        <v>1114.5664505022314</v>
      </c>
    </row>
    <row r="3991" spans="3:5">
      <c r="C3991" s="7">
        <v>3967</v>
      </c>
      <c r="D3991" s="177">
        <v>2496.000760833334</v>
      </c>
      <c r="E3991" s="177">
        <v>1114.5664505022314</v>
      </c>
    </row>
    <row r="3992" spans="3:5">
      <c r="C3992" s="7">
        <v>3968</v>
      </c>
      <c r="D3992" s="177">
        <v>2495.8585550000003</v>
      </c>
      <c r="E3992" s="177">
        <v>1114.5664505022314</v>
      </c>
    </row>
    <row r="3993" spans="3:5">
      <c r="C3993" s="7">
        <v>3969</v>
      </c>
      <c r="D3993" s="177">
        <v>2495.7478750000005</v>
      </c>
      <c r="E3993" s="177">
        <v>1114.5664505022314</v>
      </c>
    </row>
    <row r="3994" spans="3:5">
      <c r="C3994" s="7">
        <v>3970</v>
      </c>
      <c r="D3994" s="177">
        <v>2495.6256783333333</v>
      </c>
      <c r="E3994" s="177">
        <v>1114.5664505022314</v>
      </c>
    </row>
    <row r="3995" spans="3:5">
      <c r="C3995" s="7">
        <v>3971</v>
      </c>
      <c r="D3995" s="177">
        <v>2495.4769541666669</v>
      </c>
      <c r="E3995" s="177">
        <v>1114.5664505022314</v>
      </c>
    </row>
    <row r="3996" spans="3:5">
      <c r="C3996" s="7">
        <v>3972</v>
      </c>
      <c r="D3996" s="177">
        <v>2495.3929908333334</v>
      </c>
      <c r="E3996" s="177">
        <v>1114.5664505022314</v>
      </c>
    </row>
    <row r="3997" spans="3:5">
      <c r="C3997" s="7">
        <v>3973</v>
      </c>
      <c r="D3997" s="177">
        <v>2495.3050441666669</v>
      </c>
      <c r="E3997" s="177">
        <v>1114.5664505022314</v>
      </c>
    </row>
    <row r="3998" spans="3:5">
      <c r="C3998" s="7">
        <v>3974</v>
      </c>
      <c r="D3998" s="177">
        <v>2495.2114358333333</v>
      </c>
      <c r="E3998" s="177">
        <v>1114.5664505022314</v>
      </c>
    </row>
    <row r="3999" spans="3:5">
      <c r="C3999" s="7">
        <v>3975</v>
      </c>
      <c r="D3999" s="177">
        <v>2495.0621983333331</v>
      </c>
      <c r="E3999" s="177">
        <v>1114.5664505022314</v>
      </c>
    </row>
    <row r="4000" spans="3:5">
      <c r="C4000" s="7">
        <v>3976</v>
      </c>
      <c r="D4000" s="177">
        <v>2494.9288566666669</v>
      </c>
      <c r="E4000" s="177">
        <v>1114.5664505022314</v>
      </c>
    </row>
    <row r="4001" spans="3:5">
      <c r="C4001" s="7">
        <v>3977</v>
      </c>
      <c r="D4001" s="177">
        <v>2494.8214716666666</v>
      </c>
      <c r="E4001" s="177">
        <v>1114.5664505022314</v>
      </c>
    </row>
    <row r="4002" spans="3:5">
      <c r="C4002" s="7">
        <v>3978</v>
      </c>
      <c r="D4002" s="177">
        <v>2494.6673341666665</v>
      </c>
      <c r="E4002" s="177">
        <v>1114.5664505022314</v>
      </c>
    </row>
    <row r="4003" spans="3:5">
      <c r="C4003" s="7">
        <v>3979</v>
      </c>
      <c r="D4003" s="177">
        <v>2494.5711883333333</v>
      </c>
      <c r="E4003" s="177">
        <v>1114.5664505022314</v>
      </c>
    </row>
    <row r="4004" spans="3:5">
      <c r="C4004" s="7">
        <v>3980</v>
      </c>
      <c r="D4004" s="177">
        <v>2494.4614550000001</v>
      </c>
      <c r="E4004" s="177">
        <v>1114.5664505022314</v>
      </c>
    </row>
    <row r="4005" spans="3:5">
      <c r="C4005" s="7">
        <v>3981</v>
      </c>
      <c r="D4005" s="177">
        <v>2494.3318025000003</v>
      </c>
      <c r="E4005" s="177">
        <v>1114.5664505022314</v>
      </c>
    </row>
    <row r="4006" spans="3:5">
      <c r="C4006" s="7">
        <v>3982</v>
      </c>
      <c r="D4006" s="177">
        <v>2494.1544125</v>
      </c>
      <c r="E4006" s="177">
        <v>1114.5664505022314</v>
      </c>
    </row>
    <row r="4007" spans="3:5">
      <c r="C4007" s="7">
        <v>3983</v>
      </c>
      <c r="D4007" s="177">
        <v>2494.0484474999998</v>
      </c>
      <c r="E4007" s="177">
        <v>1114.5664505022314</v>
      </c>
    </row>
    <row r="4008" spans="3:5">
      <c r="C4008" s="7">
        <v>3984</v>
      </c>
      <c r="D4008" s="177">
        <v>2493.9570858333332</v>
      </c>
      <c r="E4008" s="177">
        <v>1114.5664505022314</v>
      </c>
    </row>
    <row r="4009" spans="3:5">
      <c r="C4009" s="7">
        <v>3985</v>
      </c>
      <c r="D4009" s="177">
        <v>2493.8630883333335</v>
      </c>
      <c r="E4009" s="177">
        <v>1114.5664505022314</v>
      </c>
    </row>
    <row r="4010" spans="3:5">
      <c r="C4010" s="7">
        <v>3986</v>
      </c>
      <c r="D4010" s="177">
        <v>2493.7276108333331</v>
      </c>
      <c r="E4010" s="177">
        <v>1114.5664505022314</v>
      </c>
    </row>
    <row r="4011" spans="3:5">
      <c r="C4011" s="7">
        <v>3987</v>
      </c>
      <c r="D4011" s="177">
        <v>2493.5655491666662</v>
      </c>
      <c r="E4011" s="177">
        <v>1114.5664505022314</v>
      </c>
    </row>
    <row r="4012" spans="3:5">
      <c r="C4012" s="7">
        <v>3988</v>
      </c>
      <c r="D4012" s="177">
        <v>2493.4606049999998</v>
      </c>
      <c r="E4012" s="177">
        <v>1114.5664505022314</v>
      </c>
    </row>
    <row r="4013" spans="3:5">
      <c r="C4013" s="7">
        <v>3989</v>
      </c>
      <c r="D4013" s="177">
        <v>2493.3595774999999</v>
      </c>
      <c r="E4013" s="177">
        <v>1114.5664505022314</v>
      </c>
    </row>
    <row r="4014" spans="3:5">
      <c r="C4014" s="7">
        <v>3990</v>
      </c>
      <c r="D4014" s="177">
        <v>2493.2653075000003</v>
      </c>
      <c r="E4014" s="177">
        <v>1114.5664505022314</v>
      </c>
    </row>
    <row r="4015" spans="3:5">
      <c r="C4015" s="7">
        <v>3991</v>
      </c>
      <c r="D4015" s="177">
        <v>2493.1951358333336</v>
      </c>
      <c r="E4015" s="177">
        <v>1114.5664505022314</v>
      </c>
    </row>
    <row r="4016" spans="3:5">
      <c r="C4016" s="7">
        <v>3992</v>
      </c>
      <c r="D4016" s="177">
        <v>2493.1039016666668</v>
      </c>
      <c r="E4016" s="177">
        <v>1114.5664505022314</v>
      </c>
    </row>
    <row r="4017" spans="3:5">
      <c r="C4017" s="7">
        <v>3993</v>
      </c>
      <c r="D4017" s="177">
        <v>2493.0091625</v>
      </c>
      <c r="E4017" s="177">
        <v>1114.5664505022314</v>
      </c>
    </row>
    <row r="4018" spans="3:5">
      <c r="C4018" s="7">
        <v>3994</v>
      </c>
      <c r="D4018" s="177">
        <v>2492.8604733333336</v>
      </c>
      <c r="E4018" s="177">
        <v>1114.5664505022314</v>
      </c>
    </row>
    <row r="4019" spans="3:5">
      <c r="C4019" s="7">
        <v>3995</v>
      </c>
      <c r="D4019" s="177">
        <v>2492.7565950000003</v>
      </c>
      <c r="E4019" s="177">
        <v>1114.5664505022314</v>
      </c>
    </row>
    <row r="4020" spans="3:5">
      <c r="C4020" s="7">
        <v>3996</v>
      </c>
      <c r="D4020" s="177">
        <v>2492.649511666667</v>
      </c>
      <c r="E4020" s="177">
        <v>1114.5664505022314</v>
      </c>
    </row>
    <row r="4021" spans="3:5">
      <c r="C4021" s="7">
        <v>3997</v>
      </c>
      <c r="D4021" s="177">
        <v>2492.4886983333331</v>
      </c>
      <c r="E4021" s="177">
        <v>1114.5664505022314</v>
      </c>
    </row>
    <row r="4022" spans="3:5">
      <c r="C4022" s="7">
        <v>3998</v>
      </c>
      <c r="D4022" s="177">
        <v>2492.4037933333334</v>
      </c>
      <c r="E4022" s="177">
        <v>1114.5664505022314</v>
      </c>
    </row>
    <row r="4023" spans="3:5">
      <c r="C4023" s="7">
        <v>3999</v>
      </c>
      <c r="D4023" s="177">
        <v>2492.1689933333332</v>
      </c>
      <c r="E4023" s="177">
        <v>1114.5664505022314</v>
      </c>
    </row>
    <row r="4024" spans="3:5">
      <c r="C4024" s="7">
        <v>4000</v>
      </c>
      <c r="D4024" s="177">
        <v>2491.9856308333337</v>
      </c>
      <c r="E4024" s="177">
        <v>1114.5664505022314</v>
      </c>
    </row>
    <row r="4025" spans="3:5">
      <c r="C4025" s="7">
        <v>4001</v>
      </c>
      <c r="D4025" s="177">
        <v>2491.8132116666666</v>
      </c>
      <c r="E4025" s="177">
        <v>1114.5664505022314</v>
      </c>
    </row>
    <row r="4026" spans="3:5">
      <c r="C4026" s="7">
        <v>4002</v>
      </c>
      <c r="D4026" s="177">
        <v>2491.6633516666661</v>
      </c>
      <c r="E4026" s="177">
        <v>1114.5664505022314</v>
      </c>
    </row>
    <row r="4027" spans="3:5">
      <c r="C4027" s="7">
        <v>4003</v>
      </c>
      <c r="D4027" s="177">
        <v>2491.5013358333331</v>
      </c>
      <c r="E4027" s="177">
        <v>1114.5664505022314</v>
      </c>
    </row>
    <row r="4028" spans="3:5">
      <c r="C4028" s="7">
        <v>4004</v>
      </c>
      <c r="D4028" s="177">
        <v>2491.3156391666666</v>
      </c>
      <c r="E4028" s="177">
        <v>1114.5664505022314</v>
      </c>
    </row>
    <row r="4029" spans="3:5">
      <c r="C4029" s="7">
        <v>4005</v>
      </c>
      <c r="D4029" s="177">
        <v>2491.2211233333333</v>
      </c>
      <c r="E4029" s="177">
        <v>1114.5664505022314</v>
      </c>
    </row>
    <row r="4030" spans="3:5">
      <c r="C4030" s="7">
        <v>4006</v>
      </c>
      <c r="D4030" s="177">
        <v>2491.1373616666665</v>
      </c>
      <c r="E4030" s="177">
        <v>1114.5664505022314</v>
      </c>
    </row>
    <row r="4031" spans="3:5">
      <c r="C4031" s="7">
        <v>4007</v>
      </c>
      <c r="D4031" s="177">
        <v>2491.0302866666666</v>
      </c>
      <c r="E4031" s="177">
        <v>1114.5664505022314</v>
      </c>
    </row>
    <row r="4032" spans="3:5">
      <c r="C4032" s="7">
        <v>4008</v>
      </c>
      <c r="D4032" s="177">
        <v>2490.8962891666665</v>
      </c>
      <c r="E4032" s="177">
        <v>1114.5664505022314</v>
      </c>
    </row>
    <row r="4033" spans="3:5">
      <c r="C4033" s="7">
        <v>4009</v>
      </c>
      <c r="D4033" s="177">
        <v>2490.7883633333336</v>
      </c>
      <c r="E4033" s="177">
        <v>1114.5664505022314</v>
      </c>
    </row>
    <row r="4034" spans="3:5">
      <c r="C4034" s="7">
        <v>4010</v>
      </c>
      <c r="D4034" s="177">
        <v>2490.6630716666664</v>
      </c>
      <c r="E4034" s="177">
        <v>1114.5664505022314</v>
      </c>
    </row>
    <row r="4035" spans="3:5">
      <c r="C4035" s="7">
        <v>4011</v>
      </c>
      <c r="D4035" s="177">
        <v>2490.4998216666668</v>
      </c>
      <c r="E4035" s="177">
        <v>1114.5664505022314</v>
      </c>
    </row>
    <row r="4036" spans="3:5">
      <c r="C4036" s="7">
        <v>4012</v>
      </c>
      <c r="D4036" s="177">
        <v>2490.3753983333331</v>
      </c>
      <c r="E4036" s="177">
        <v>1114.5664505022314</v>
      </c>
    </row>
    <row r="4037" spans="3:5">
      <c r="C4037" s="7">
        <v>4013</v>
      </c>
      <c r="D4037" s="177">
        <v>2490.3101850000003</v>
      </c>
      <c r="E4037" s="177">
        <v>1114.5664505022314</v>
      </c>
    </row>
    <row r="4038" spans="3:5">
      <c r="C4038" s="7">
        <v>4014</v>
      </c>
      <c r="D4038" s="177">
        <v>2490.2263491666668</v>
      </c>
      <c r="E4038" s="177">
        <v>1114.5664505022314</v>
      </c>
    </row>
    <row r="4039" spans="3:5">
      <c r="C4039" s="7">
        <v>4015</v>
      </c>
      <c r="D4039" s="177">
        <v>2490.0953950000007</v>
      </c>
      <c r="E4039" s="177">
        <v>1114.5664505022314</v>
      </c>
    </row>
    <row r="4040" spans="3:5">
      <c r="C4040" s="7">
        <v>4016</v>
      </c>
      <c r="D4040" s="177">
        <v>2490.0170766666665</v>
      </c>
      <c r="E4040" s="177">
        <v>1114.5664505022314</v>
      </c>
    </row>
    <row r="4041" spans="3:5">
      <c r="C4041" s="7">
        <v>4017</v>
      </c>
      <c r="D4041" s="177">
        <v>2489.9361558333335</v>
      </c>
      <c r="E4041" s="177">
        <v>1114.5664505022314</v>
      </c>
    </row>
    <row r="4042" spans="3:5">
      <c r="C4042" s="7">
        <v>4018</v>
      </c>
      <c r="D4042" s="177">
        <v>2489.8569166666662</v>
      </c>
      <c r="E4042" s="177">
        <v>1114.5664505022314</v>
      </c>
    </row>
    <row r="4043" spans="3:5">
      <c r="C4043" s="7">
        <v>4019</v>
      </c>
      <c r="D4043" s="177">
        <v>2489.758164166667</v>
      </c>
      <c r="E4043" s="177">
        <v>1114.5664505022314</v>
      </c>
    </row>
    <row r="4044" spans="3:5">
      <c r="C4044" s="7">
        <v>4020</v>
      </c>
      <c r="D4044" s="177">
        <v>2489.6401116666666</v>
      </c>
      <c r="E4044" s="177">
        <v>1114.5664505022314</v>
      </c>
    </row>
    <row r="4045" spans="3:5">
      <c r="C4045" s="7">
        <v>4021</v>
      </c>
      <c r="D4045" s="177">
        <v>2489.4479283333335</v>
      </c>
      <c r="E4045" s="177">
        <v>1114.5664505022314</v>
      </c>
    </row>
    <row r="4046" spans="3:5">
      <c r="C4046" s="7">
        <v>4022</v>
      </c>
      <c r="D4046" s="177">
        <v>2489.2782158333334</v>
      </c>
      <c r="E4046" s="177">
        <v>1114.5664505022314</v>
      </c>
    </row>
    <row r="4047" spans="3:5">
      <c r="C4047" s="7">
        <v>4023</v>
      </c>
      <c r="D4047" s="177">
        <v>2489.1461816666665</v>
      </c>
      <c r="E4047" s="177">
        <v>1114.5664505022314</v>
      </c>
    </row>
    <row r="4048" spans="3:5">
      <c r="C4048" s="7">
        <v>4024</v>
      </c>
      <c r="D4048" s="177">
        <v>2488.9828491666667</v>
      </c>
      <c r="E4048" s="177">
        <v>1114.5664505022314</v>
      </c>
    </row>
    <row r="4049" spans="3:5">
      <c r="C4049" s="7">
        <v>4025</v>
      </c>
      <c r="D4049" s="177">
        <v>2488.8411783333331</v>
      </c>
      <c r="E4049" s="177">
        <v>1114.5664505022314</v>
      </c>
    </row>
    <row r="4050" spans="3:5">
      <c r="C4050" s="7">
        <v>4026</v>
      </c>
      <c r="D4050" s="177">
        <v>2488.5881158333327</v>
      </c>
      <c r="E4050" s="177">
        <v>1114.5664505022314</v>
      </c>
    </row>
    <row r="4051" spans="3:5">
      <c r="C4051" s="7">
        <v>4027</v>
      </c>
      <c r="D4051" s="177">
        <v>2488.4020633333334</v>
      </c>
      <c r="E4051" s="177">
        <v>1114.5664505022314</v>
      </c>
    </row>
    <row r="4052" spans="3:5">
      <c r="C4052" s="7">
        <v>4028</v>
      </c>
      <c r="D4052" s="177">
        <v>2488.2748291666662</v>
      </c>
      <c r="E4052" s="177">
        <v>1114.5664505022314</v>
      </c>
    </row>
    <row r="4053" spans="3:5">
      <c r="C4053" s="7">
        <v>4029</v>
      </c>
      <c r="D4053" s="177">
        <v>2488.1795741666665</v>
      </c>
      <c r="E4053" s="177">
        <v>1114.5664505022314</v>
      </c>
    </row>
    <row r="4054" spans="3:5">
      <c r="C4054" s="7">
        <v>4030</v>
      </c>
      <c r="D4054" s="177">
        <v>2488.0682575000005</v>
      </c>
      <c r="E4054" s="177">
        <v>1114.5664505022314</v>
      </c>
    </row>
    <row r="4055" spans="3:5">
      <c r="C4055" s="7">
        <v>4031</v>
      </c>
      <c r="D4055" s="177">
        <v>2487.94553</v>
      </c>
      <c r="E4055" s="177">
        <v>1114.5664505022314</v>
      </c>
    </row>
    <row r="4056" spans="3:5">
      <c r="C4056" s="7">
        <v>4032</v>
      </c>
      <c r="D4056" s="177">
        <v>2487.7324791666665</v>
      </c>
      <c r="E4056" s="177">
        <v>1114.5664505022314</v>
      </c>
    </row>
    <row r="4057" spans="3:5">
      <c r="C4057" s="7">
        <v>4033</v>
      </c>
      <c r="D4057" s="177">
        <v>2487.6326625000002</v>
      </c>
      <c r="E4057" s="177">
        <v>1114.5664505022314</v>
      </c>
    </row>
    <row r="4058" spans="3:5">
      <c r="C4058" s="7">
        <v>4034</v>
      </c>
      <c r="D4058" s="177">
        <v>2487.538063333333</v>
      </c>
      <c r="E4058" s="177">
        <v>1114.5664505022314</v>
      </c>
    </row>
    <row r="4059" spans="3:5">
      <c r="C4059" s="7">
        <v>4035</v>
      </c>
      <c r="D4059" s="177">
        <v>2487.3961108333338</v>
      </c>
      <c r="E4059" s="177">
        <v>1114.5664505022314</v>
      </c>
    </row>
    <row r="4060" spans="3:5">
      <c r="C4060" s="7">
        <v>4036</v>
      </c>
      <c r="D4060" s="177">
        <v>2487.2934399999999</v>
      </c>
      <c r="E4060" s="177">
        <v>1114.5664505022314</v>
      </c>
    </row>
    <row r="4061" spans="3:5">
      <c r="C4061" s="7">
        <v>4037</v>
      </c>
      <c r="D4061" s="177">
        <v>2487.1888691666668</v>
      </c>
      <c r="E4061" s="177">
        <v>1114.5664505022314</v>
      </c>
    </row>
    <row r="4062" spans="3:5">
      <c r="C4062" s="7">
        <v>4038</v>
      </c>
      <c r="D4062" s="177">
        <v>2487.0346858333337</v>
      </c>
      <c r="E4062" s="177">
        <v>1114.5664505022314</v>
      </c>
    </row>
    <row r="4063" spans="3:5">
      <c r="C4063" s="7">
        <v>4039</v>
      </c>
      <c r="D4063" s="177">
        <v>2486.945695833333</v>
      </c>
      <c r="E4063" s="177">
        <v>1114.5664505022314</v>
      </c>
    </row>
    <row r="4064" spans="3:5">
      <c r="C4064" s="7">
        <v>4040</v>
      </c>
      <c r="D4064" s="177">
        <v>2486.8324324999999</v>
      </c>
      <c r="E4064" s="177">
        <v>1114.5664505022314</v>
      </c>
    </row>
    <row r="4065" spans="3:5">
      <c r="C4065" s="7">
        <v>4041</v>
      </c>
      <c r="D4065" s="177">
        <v>2486.7300408333331</v>
      </c>
      <c r="E4065" s="177">
        <v>1114.5664505022314</v>
      </c>
    </row>
    <row r="4066" spans="3:5">
      <c r="C4066" s="7">
        <v>4042</v>
      </c>
      <c r="D4066" s="177">
        <v>2486.6307541666665</v>
      </c>
      <c r="E4066" s="177">
        <v>1114.5664505022314</v>
      </c>
    </row>
    <row r="4067" spans="3:5">
      <c r="C4067" s="7">
        <v>4043</v>
      </c>
      <c r="D4067" s="177">
        <v>2486.5378241666667</v>
      </c>
      <c r="E4067" s="177">
        <v>1114.5664505022314</v>
      </c>
    </row>
    <row r="4068" spans="3:5">
      <c r="C4068" s="7">
        <v>4044</v>
      </c>
      <c r="D4068" s="177">
        <v>2486.4503050000003</v>
      </c>
      <c r="E4068" s="177">
        <v>1114.5664505022314</v>
      </c>
    </row>
    <row r="4069" spans="3:5">
      <c r="C4069" s="7">
        <v>4045</v>
      </c>
      <c r="D4069" s="177">
        <v>2486.385015833333</v>
      </c>
      <c r="E4069" s="177">
        <v>1114.5664505022314</v>
      </c>
    </row>
    <row r="4070" spans="3:5">
      <c r="C4070" s="7">
        <v>4046</v>
      </c>
      <c r="D4070" s="177">
        <v>2486.2754766666667</v>
      </c>
      <c r="E4070" s="177">
        <v>1114.5664505022314</v>
      </c>
    </row>
    <row r="4071" spans="3:5">
      <c r="C4071" s="7">
        <v>4047</v>
      </c>
      <c r="D4071" s="177">
        <v>2486.1834524999999</v>
      </c>
      <c r="E4071" s="177">
        <v>1114.5664505022314</v>
      </c>
    </row>
    <row r="4072" spans="3:5">
      <c r="C4072" s="7">
        <v>4048</v>
      </c>
      <c r="D4072" s="177">
        <v>2486.0495874999997</v>
      </c>
      <c r="E4072" s="177">
        <v>1114.5664505022314</v>
      </c>
    </row>
    <row r="4073" spans="3:5">
      <c r="C4073" s="7">
        <v>4049</v>
      </c>
      <c r="D4073" s="177">
        <v>2485.9213808333338</v>
      </c>
      <c r="E4073" s="177">
        <v>1114.5664505022314</v>
      </c>
    </row>
    <row r="4074" spans="3:5">
      <c r="C4074" s="7">
        <v>4050</v>
      </c>
      <c r="D4074" s="177">
        <v>2485.709471666667</v>
      </c>
      <c r="E4074" s="177">
        <v>1114.5664505022314</v>
      </c>
    </row>
    <row r="4075" spans="3:5">
      <c r="C4075" s="7">
        <v>4051</v>
      </c>
      <c r="D4075" s="177">
        <v>2485.6105158333335</v>
      </c>
      <c r="E4075" s="177">
        <v>1114.5664505022314</v>
      </c>
    </row>
    <row r="4076" spans="3:5">
      <c r="C4076" s="7">
        <v>4052</v>
      </c>
      <c r="D4076" s="177">
        <v>2485.50956</v>
      </c>
      <c r="E4076" s="177">
        <v>1114.5664505022314</v>
      </c>
    </row>
    <row r="4077" spans="3:5">
      <c r="C4077" s="7">
        <v>4053</v>
      </c>
      <c r="D4077" s="177">
        <v>2485.3847441666671</v>
      </c>
      <c r="E4077" s="177">
        <v>1114.5664505022314</v>
      </c>
    </row>
    <row r="4078" spans="3:5">
      <c r="C4078" s="7">
        <v>4054</v>
      </c>
      <c r="D4078" s="177">
        <v>2485.197455</v>
      </c>
      <c r="E4078" s="177">
        <v>1114.5664505022314</v>
      </c>
    </row>
    <row r="4079" spans="3:5">
      <c r="C4079" s="7">
        <v>4055</v>
      </c>
      <c r="D4079" s="177">
        <v>2485.076043333333</v>
      </c>
      <c r="E4079" s="177">
        <v>1114.5664505022314</v>
      </c>
    </row>
    <row r="4080" spans="3:5">
      <c r="C4080" s="7">
        <v>4056</v>
      </c>
      <c r="D4080" s="177">
        <v>2484.9242200000003</v>
      </c>
      <c r="E4080" s="177">
        <v>1114.5664505022314</v>
      </c>
    </row>
    <row r="4081" spans="3:5">
      <c r="C4081" s="7">
        <v>4057</v>
      </c>
      <c r="D4081" s="177">
        <v>2484.7124099999996</v>
      </c>
      <c r="E4081" s="177">
        <v>1114.5664505022314</v>
      </c>
    </row>
    <row r="4082" spans="3:5">
      <c r="C4082" s="7">
        <v>4058</v>
      </c>
      <c r="D4082" s="177">
        <v>2484.5712099999996</v>
      </c>
      <c r="E4082" s="177">
        <v>1114.5664505022314</v>
      </c>
    </row>
    <row r="4083" spans="3:5">
      <c r="C4083" s="7">
        <v>4059</v>
      </c>
      <c r="D4083" s="177">
        <v>2484.4738199999997</v>
      </c>
      <c r="E4083" s="177">
        <v>1114.5664505022314</v>
      </c>
    </row>
    <row r="4084" spans="3:5">
      <c r="C4084" s="7">
        <v>4060</v>
      </c>
      <c r="D4084" s="177">
        <v>2484.3374775000002</v>
      </c>
      <c r="E4084" s="177">
        <v>1114.5664505022314</v>
      </c>
    </row>
    <row r="4085" spans="3:5">
      <c r="C4085" s="7">
        <v>4061</v>
      </c>
      <c r="D4085" s="177">
        <v>2484.2230241666671</v>
      </c>
      <c r="E4085" s="177">
        <v>1114.5664505022314</v>
      </c>
    </row>
    <row r="4086" spans="3:5">
      <c r="C4086" s="7">
        <v>4062</v>
      </c>
      <c r="D4086" s="177">
        <v>2484.1128141666672</v>
      </c>
      <c r="E4086" s="177">
        <v>1114.5664505022314</v>
      </c>
    </row>
    <row r="4087" spans="3:5">
      <c r="C4087" s="7">
        <v>4063</v>
      </c>
      <c r="D4087" s="177">
        <v>2484.0322325000002</v>
      </c>
      <c r="E4087" s="177">
        <v>1114.5664505022314</v>
      </c>
    </row>
    <row r="4088" spans="3:5">
      <c r="C4088" s="7">
        <v>4064</v>
      </c>
      <c r="D4088" s="177">
        <v>2483.8853783333329</v>
      </c>
      <c r="E4088" s="177">
        <v>1114.5664505022314</v>
      </c>
    </row>
    <row r="4089" spans="3:5">
      <c r="C4089" s="7">
        <v>4065</v>
      </c>
      <c r="D4089" s="177">
        <v>2483.6499575000003</v>
      </c>
      <c r="E4089" s="177">
        <v>1114.5664505022314</v>
      </c>
    </row>
    <row r="4090" spans="3:5">
      <c r="C4090" s="7">
        <v>4066</v>
      </c>
      <c r="D4090" s="177">
        <v>2483.5298958333333</v>
      </c>
      <c r="E4090" s="177">
        <v>1114.5664505022314</v>
      </c>
    </row>
    <row r="4091" spans="3:5">
      <c r="C4091" s="7">
        <v>4067</v>
      </c>
      <c r="D4091" s="177">
        <v>2483.4050558333333</v>
      </c>
      <c r="E4091" s="177">
        <v>1114.5664505022314</v>
      </c>
    </row>
    <row r="4092" spans="3:5">
      <c r="C4092" s="7">
        <v>4068</v>
      </c>
      <c r="D4092" s="177">
        <v>2483.3117566666665</v>
      </c>
      <c r="E4092" s="177">
        <v>1114.5664505022314</v>
      </c>
    </row>
    <row r="4093" spans="3:5">
      <c r="C4093" s="7">
        <v>4069</v>
      </c>
      <c r="D4093" s="177">
        <v>2483.1668458333334</v>
      </c>
      <c r="E4093" s="177">
        <v>1114.5664505022314</v>
      </c>
    </row>
    <row r="4094" spans="3:5">
      <c r="C4094" s="7">
        <v>4070</v>
      </c>
      <c r="D4094" s="177">
        <v>2482.9941716666667</v>
      </c>
      <c r="E4094" s="177">
        <v>1114.5664505022314</v>
      </c>
    </row>
    <row r="4095" spans="3:5">
      <c r="C4095" s="7">
        <v>4071</v>
      </c>
      <c r="D4095" s="177">
        <v>2482.9072716666669</v>
      </c>
      <c r="E4095" s="177">
        <v>1114.5664505022314</v>
      </c>
    </row>
    <row r="4096" spans="3:5">
      <c r="C4096" s="7">
        <v>4072</v>
      </c>
      <c r="D4096" s="177">
        <v>2482.8284508333336</v>
      </c>
      <c r="E4096" s="177">
        <v>1114.5664505022314</v>
      </c>
    </row>
    <row r="4097" spans="3:5">
      <c r="C4097" s="7">
        <v>4073</v>
      </c>
      <c r="D4097" s="177">
        <v>2482.6905833333335</v>
      </c>
      <c r="E4097" s="177">
        <v>1114.5664505022314</v>
      </c>
    </row>
    <row r="4098" spans="3:5">
      <c r="C4098" s="7">
        <v>4074</v>
      </c>
      <c r="D4098" s="177">
        <v>2482.6006250000005</v>
      </c>
      <c r="E4098" s="177">
        <v>1114.5664505022314</v>
      </c>
    </row>
    <row r="4099" spans="3:5">
      <c r="C4099" s="7">
        <v>4075</v>
      </c>
      <c r="D4099" s="177">
        <v>2482.5319950000003</v>
      </c>
      <c r="E4099" s="177">
        <v>1114.5664505022314</v>
      </c>
    </row>
    <row r="4100" spans="3:5">
      <c r="C4100" s="7">
        <v>4076</v>
      </c>
      <c r="D4100" s="177">
        <v>2482.3994291666663</v>
      </c>
      <c r="E4100" s="177">
        <v>1114.5664505022314</v>
      </c>
    </row>
    <row r="4101" spans="3:5">
      <c r="C4101" s="7">
        <v>4077</v>
      </c>
      <c r="D4101" s="177">
        <v>2482.2632699999999</v>
      </c>
      <c r="E4101" s="177">
        <v>1114.5664505022314</v>
      </c>
    </row>
    <row r="4102" spans="3:5">
      <c r="C4102" s="7">
        <v>4078</v>
      </c>
      <c r="D4102" s="177">
        <v>2482.1580174999999</v>
      </c>
      <c r="E4102" s="177">
        <v>1114.5664505022314</v>
      </c>
    </row>
    <row r="4103" spans="3:5">
      <c r="C4103" s="7">
        <v>4079</v>
      </c>
      <c r="D4103" s="177">
        <v>2482.0225233333335</v>
      </c>
      <c r="E4103" s="177">
        <v>1114.5664505022314</v>
      </c>
    </row>
    <row r="4104" spans="3:5">
      <c r="C4104" s="7">
        <v>4080</v>
      </c>
      <c r="D4104" s="177">
        <v>2481.9094441666666</v>
      </c>
      <c r="E4104" s="177">
        <v>1114.5664505022314</v>
      </c>
    </row>
    <row r="4105" spans="3:5">
      <c r="C4105" s="7">
        <v>4081</v>
      </c>
      <c r="D4105" s="177">
        <v>2481.8083633333335</v>
      </c>
      <c r="E4105" s="177">
        <v>1114.5664505022314</v>
      </c>
    </row>
    <row r="4106" spans="3:5">
      <c r="C4106" s="7">
        <v>4082</v>
      </c>
      <c r="D4106" s="177">
        <v>2481.7295358333336</v>
      </c>
      <c r="E4106" s="177">
        <v>1114.5664505022314</v>
      </c>
    </row>
    <row r="4107" spans="3:5">
      <c r="C4107" s="7">
        <v>4083</v>
      </c>
      <c r="D4107" s="177">
        <v>2481.5769708333332</v>
      </c>
      <c r="E4107" s="177">
        <v>1114.5664505022314</v>
      </c>
    </row>
    <row r="4108" spans="3:5">
      <c r="C4108" s="7">
        <v>4084</v>
      </c>
      <c r="D4108" s="177">
        <v>2481.4214800000004</v>
      </c>
      <c r="E4108" s="177">
        <v>1114.5664505022314</v>
      </c>
    </row>
    <row r="4109" spans="3:5">
      <c r="C4109" s="7">
        <v>4085</v>
      </c>
      <c r="D4109" s="177">
        <v>2481.3437191666667</v>
      </c>
      <c r="E4109" s="177">
        <v>1114.5664505022314</v>
      </c>
    </row>
    <row r="4110" spans="3:5">
      <c r="C4110" s="7">
        <v>4086</v>
      </c>
      <c r="D4110" s="177">
        <v>2481.2238275000004</v>
      </c>
      <c r="E4110" s="177">
        <v>1114.5664505022314</v>
      </c>
    </row>
    <row r="4111" spans="3:5">
      <c r="C4111" s="7">
        <v>4087</v>
      </c>
      <c r="D4111" s="177">
        <v>2481.0937958333334</v>
      </c>
      <c r="E4111" s="177">
        <v>1114.5664505022314</v>
      </c>
    </row>
    <row r="4112" spans="3:5">
      <c r="C4112" s="7">
        <v>4088</v>
      </c>
      <c r="D4112" s="177">
        <v>2480.9891950000006</v>
      </c>
      <c r="E4112" s="177">
        <v>1114.5664505022314</v>
      </c>
    </row>
    <row r="4113" spans="3:5">
      <c r="C4113" s="7">
        <v>4089</v>
      </c>
      <c r="D4113" s="177">
        <v>2480.7624975000003</v>
      </c>
      <c r="E4113" s="177">
        <v>1114.5664505022314</v>
      </c>
    </row>
    <row r="4114" spans="3:5">
      <c r="C4114" s="7">
        <v>4090</v>
      </c>
      <c r="D4114" s="177">
        <v>2480.5928333333336</v>
      </c>
      <c r="E4114" s="177">
        <v>1114.5664505022314</v>
      </c>
    </row>
    <row r="4115" spans="3:5">
      <c r="C4115" s="7">
        <v>4091</v>
      </c>
      <c r="D4115" s="177">
        <v>2480.4561149999995</v>
      </c>
      <c r="E4115" s="177">
        <v>1114.5664505022314</v>
      </c>
    </row>
    <row r="4116" spans="3:5">
      <c r="C4116" s="7">
        <v>4092</v>
      </c>
      <c r="D4116" s="177">
        <v>2480.331034166667</v>
      </c>
      <c r="E4116" s="177">
        <v>1114.5664505022314</v>
      </c>
    </row>
    <row r="4117" spans="3:5">
      <c r="C4117" s="7">
        <v>4093</v>
      </c>
      <c r="D4117" s="177">
        <v>2480.1638008333334</v>
      </c>
      <c r="E4117" s="177">
        <v>1114.5664505022314</v>
      </c>
    </row>
    <row r="4118" spans="3:5">
      <c r="C4118" s="7">
        <v>4094</v>
      </c>
      <c r="D4118" s="177">
        <v>2479.9913066666668</v>
      </c>
      <c r="E4118" s="177">
        <v>1114.5664505022314</v>
      </c>
    </row>
    <row r="4119" spans="3:5">
      <c r="C4119" s="7">
        <v>4095</v>
      </c>
      <c r="D4119" s="177">
        <v>2479.7415433333335</v>
      </c>
      <c r="E4119" s="177">
        <v>1114.5664505022314</v>
      </c>
    </row>
    <row r="4120" spans="3:5">
      <c r="C4120" s="7">
        <v>4096</v>
      </c>
      <c r="D4120" s="177">
        <v>2479.5592841666667</v>
      </c>
      <c r="E4120" s="177">
        <v>1114.5664505022314</v>
      </c>
    </row>
    <row r="4121" spans="3:5">
      <c r="C4121" s="7">
        <v>4097</v>
      </c>
      <c r="D4121" s="177">
        <v>2479.359365833333</v>
      </c>
      <c r="E4121" s="177">
        <v>1114.5664505022314</v>
      </c>
    </row>
    <row r="4122" spans="3:5">
      <c r="C4122" s="7">
        <v>4098</v>
      </c>
      <c r="D4122" s="177">
        <v>2479.1904600000003</v>
      </c>
      <c r="E4122" s="177">
        <v>1114.5664505022314</v>
      </c>
    </row>
    <row r="4123" spans="3:5">
      <c r="C4123" s="7">
        <v>4099</v>
      </c>
      <c r="D4123" s="177">
        <v>2479.0393474999996</v>
      </c>
      <c r="E4123" s="177">
        <v>1114.5664505022314</v>
      </c>
    </row>
    <row r="4124" spans="3:5">
      <c r="C4124" s="7">
        <v>4100</v>
      </c>
      <c r="D4124" s="177">
        <v>2478.9633949999998</v>
      </c>
      <c r="E4124" s="177">
        <v>1114.5664505022314</v>
      </c>
    </row>
    <row r="4125" spans="3:5">
      <c r="C4125" s="7">
        <v>4101</v>
      </c>
      <c r="D4125" s="177">
        <v>2478.8449391666668</v>
      </c>
      <c r="E4125" s="177">
        <v>1114.5664505022314</v>
      </c>
    </row>
    <row r="4126" spans="3:5">
      <c r="C4126" s="7">
        <v>4102</v>
      </c>
      <c r="D4126" s="177">
        <v>2478.7483108333331</v>
      </c>
      <c r="E4126" s="177">
        <v>1114.5664505022314</v>
      </c>
    </row>
    <row r="4127" spans="3:5">
      <c r="C4127" s="7">
        <v>4103</v>
      </c>
      <c r="D4127" s="177">
        <v>2478.63267</v>
      </c>
      <c r="E4127" s="177">
        <v>1114.5664505022314</v>
      </c>
    </row>
    <row r="4128" spans="3:5">
      <c r="C4128" s="7">
        <v>4104</v>
      </c>
      <c r="D4128" s="177">
        <v>2478.5667274999996</v>
      </c>
      <c r="E4128" s="177">
        <v>1114.5664505022314</v>
      </c>
    </row>
    <row r="4129" spans="3:5">
      <c r="C4129" s="7">
        <v>4105</v>
      </c>
      <c r="D4129" s="177">
        <v>2478.36474</v>
      </c>
      <c r="E4129" s="177">
        <v>1114.5664505022314</v>
      </c>
    </row>
    <row r="4130" spans="3:5">
      <c r="C4130" s="7">
        <v>4106</v>
      </c>
      <c r="D4130" s="177">
        <v>2478.2802208333337</v>
      </c>
      <c r="E4130" s="177">
        <v>1114.5664505022314</v>
      </c>
    </row>
    <row r="4131" spans="3:5">
      <c r="C4131" s="7">
        <v>4107</v>
      </c>
      <c r="D4131" s="177">
        <v>2478.1988683333329</v>
      </c>
      <c r="E4131" s="177">
        <v>1114.5664505022314</v>
      </c>
    </row>
    <row r="4132" spans="3:5">
      <c r="C4132" s="7">
        <v>4108</v>
      </c>
      <c r="D4132" s="177">
        <v>2478.0859091666666</v>
      </c>
      <c r="E4132" s="177">
        <v>1114.5664505022314</v>
      </c>
    </row>
    <row r="4133" spans="3:5">
      <c r="C4133" s="7">
        <v>4109</v>
      </c>
      <c r="D4133" s="177">
        <v>2477.8923749999999</v>
      </c>
      <c r="E4133" s="177">
        <v>1114.5664505022314</v>
      </c>
    </row>
    <row r="4134" spans="3:5">
      <c r="C4134" s="7">
        <v>4110</v>
      </c>
      <c r="D4134" s="177">
        <v>2477.7455133333328</v>
      </c>
      <c r="E4134" s="177">
        <v>1114.5664505022314</v>
      </c>
    </row>
    <row r="4135" spans="3:5">
      <c r="C4135" s="7">
        <v>4111</v>
      </c>
      <c r="D4135" s="177">
        <v>2477.5919683333332</v>
      </c>
      <c r="E4135" s="177">
        <v>1114.5664505022314</v>
      </c>
    </row>
    <row r="4136" spans="3:5">
      <c r="C4136" s="7">
        <v>4112</v>
      </c>
      <c r="D4136" s="177">
        <v>2477.4552999999996</v>
      </c>
      <c r="E4136" s="177">
        <v>1114.5664505022314</v>
      </c>
    </row>
    <row r="4137" spans="3:5">
      <c r="C4137" s="7">
        <v>4113</v>
      </c>
      <c r="D4137" s="177">
        <v>2477.2992708333331</v>
      </c>
      <c r="E4137" s="177">
        <v>1114.5664505022314</v>
      </c>
    </row>
    <row r="4138" spans="3:5">
      <c r="C4138" s="7">
        <v>4114</v>
      </c>
      <c r="D4138" s="177">
        <v>2477.1681674999995</v>
      </c>
      <c r="E4138" s="177">
        <v>1114.5664505022314</v>
      </c>
    </row>
    <row r="4139" spans="3:5">
      <c r="C4139" s="7">
        <v>4115</v>
      </c>
      <c r="D4139" s="177">
        <v>2477.0853108333336</v>
      </c>
      <c r="E4139" s="177">
        <v>1114.5664505022314</v>
      </c>
    </row>
    <row r="4140" spans="3:5">
      <c r="C4140" s="7">
        <v>4116</v>
      </c>
      <c r="D4140" s="177">
        <v>2476.9533833333335</v>
      </c>
      <c r="E4140" s="177">
        <v>1114.5664505022314</v>
      </c>
    </row>
    <row r="4141" spans="3:5">
      <c r="C4141" s="7">
        <v>4117</v>
      </c>
      <c r="D4141" s="177">
        <v>2476.8025108333336</v>
      </c>
      <c r="E4141" s="177">
        <v>1114.5664505022314</v>
      </c>
    </row>
    <row r="4142" spans="3:5">
      <c r="C4142" s="7">
        <v>4118</v>
      </c>
      <c r="D4142" s="177">
        <v>2476.5963100000004</v>
      </c>
      <c r="E4142" s="177">
        <v>1114.5664505022314</v>
      </c>
    </row>
    <row r="4143" spans="3:5">
      <c r="C4143" s="7">
        <v>4119</v>
      </c>
      <c r="D4143" s="177">
        <v>2476.4675158333334</v>
      </c>
      <c r="E4143" s="177">
        <v>1114.5664505022314</v>
      </c>
    </row>
    <row r="4144" spans="3:5">
      <c r="C4144" s="7">
        <v>4120</v>
      </c>
      <c r="D4144" s="177">
        <v>2476.3336608333334</v>
      </c>
      <c r="E4144" s="177">
        <v>1114.5664505022314</v>
      </c>
    </row>
    <row r="4145" spans="3:5">
      <c r="C4145" s="7">
        <v>4121</v>
      </c>
      <c r="D4145" s="177">
        <v>2476.1305125000003</v>
      </c>
      <c r="E4145" s="177">
        <v>1114.5664505022314</v>
      </c>
    </row>
    <row r="4146" spans="3:5">
      <c r="C4146" s="7">
        <v>4122</v>
      </c>
      <c r="D4146" s="177">
        <v>2476.0376458333326</v>
      </c>
      <c r="E4146" s="177">
        <v>1114.5664505022314</v>
      </c>
    </row>
    <row r="4147" spans="3:5">
      <c r="C4147" s="7">
        <v>4123</v>
      </c>
      <c r="D4147" s="177">
        <v>2475.8640099999998</v>
      </c>
      <c r="E4147" s="177">
        <v>1114.5664505022314</v>
      </c>
    </row>
    <row r="4148" spans="3:5">
      <c r="C4148" s="7">
        <v>4124</v>
      </c>
      <c r="D4148" s="177">
        <v>2475.7271700000001</v>
      </c>
      <c r="E4148" s="177">
        <v>1114.5664505022314</v>
      </c>
    </row>
    <row r="4149" spans="3:5">
      <c r="C4149" s="7">
        <v>4125</v>
      </c>
      <c r="D4149" s="177">
        <v>2475.5405233333331</v>
      </c>
      <c r="E4149" s="177">
        <v>1114.5664505022314</v>
      </c>
    </row>
    <row r="4150" spans="3:5">
      <c r="C4150" s="7">
        <v>4126</v>
      </c>
      <c r="D4150" s="177">
        <v>2475.4346416666667</v>
      </c>
      <c r="E4150" s="177">
        <v>1114.5664505022314</v>
      </c>
    </row>
    <row r="4151" spans="3:5">
      <c r="C4151" s="7">
        <v>4127</v>
      </c>
      <c r="D4151" s="177">
        <v>2475.3289683333333</v>
      </c>
      <c r="E4151" s="177">
        <v>1114.5664505022314</v>
      </c>
    </row>
    <row r="4152" spans="3:5">
      <c r="C4152" s="7">
        <v>4128</v>
      </c>
      <c r="D4152" s="177">
        <v>2475.2287650000003</v>
      </c>
      <c r="E4152" s="177">
        <v>1114.5664505022314</v>
      </c>
    </row>
    <row r="4153" spans="3:5">
      <c r="C4153" s="7">
        <v>4129</v>
      </c>
      <c r="D4153" s="177">
        <v>2475.1453174999997</v>
      </c>
      <c r="E4153" s="177">
        <v>1114.5664505022314</v>
      </c>
    </row>
    <row r="4154" spans="3:5">
      <c r="C4154" s="7">
        <v>4130</v>
      </c>
      <c r="D4154" s="177">
        <v>2475.0158308333334</v>
      </c>
      <c r="E4154" s="177">
        <v>1114.5664505022314</v>
      </c>
    </row>
    <row r="4155" spans="3:5">
      <c r="C4155" s="7">
        <v>4131</v>
      </c>
      <c r="D4155" s="177">
        <v>2474.9350875</v>
      </c>
      <c r="E4155" s="177">
        <v>1114.5664505022314</v>
      </c>
    </row>
    <row r="4156" spans="3:5">
      <c r="C4156" s="7">
        <v>4132</v>
      </c>
      <c r="D4156" s="177">
        <v>2474.8059108333332</v>
      </c>
      <c r="E4156" s="177">
        <v>1114.5664505022314</v>
      </c>
    </row>
    <row r="4157" spans="3:5">
      <c r="C4157" s="7">
        <v>4133</v>
      </c>
      <c r="D4157" s="177">
        <v>2474.6727974999999</v>
      </c>
      <c r="E4157" s="177">
        <v>1114.5664505022314</v>
      </c>
    </row>
    <row r="4158" spans="3:5">
      <c r="C4158" s="7">
        <v>4134</v>
      </c>
      <c r="D4158" s="177">
        <v>2474.5615358333334</v>
      </c>
      <c r="E4158" s="177">
        <v>1114.5664505022314</v>
      </c>
    </row>
    <row r="4159" spans="3:5">
      <c r="C4159" s="7">
        <v>4135</v>
      </c>
      <c r="D4159" s="177">
        <v>2474.4741875000004</v>
      </c>
      <c r="E4159" s="177">
        <v>1114.5664505022314</v>
      </c>
    </row>
    <row r="4160" spans="3:5">
      <c r="C4160" s="7">
        <v>4136</v>
      </c>
      <c r="D4160" s="177">
        <v>2474.3559883333332</v>
      </c>
      <c r="E4160" s="177">
        <v>1114.5664505022314</v>
      </c>
    </row>
    <row r="4161" spans="3:5">
      <c r="C4161" s="7">
        <v>4137</v>
      </c>
      <c r="D4161" s="177">
        <v>2474.2187716666667</v>
      </c>
      <c r="E4161" s="177">
        <v>1114.5664505022314</v>
      </c>
    </row>
    <row r="4162" spans="3:5">
      <c r="C4162" s="7">
        <v>4138</v>
      </c>
      <c r="D4162" s="177">
        <v>2474.0883100000001</v>
      </c>
      <c r="E4162" s="177">
        <v>1114.5664505022314</v>
      </c>
    </row>
    <row r="4163" spans="3:5">
      <c r="C4163" s="7">
        <v>4139</v>
      </c>
      <c r="D4163" s="177">
        <v>2473.9649000000004</v>
      </c>
      <c r="E4163" s="177">
        <v>1114.5664505022314</v>
      </c>
    </row>
    <row r="4164" spans="3:5">
      <c r="C4164" s="7">
        <v>4140</v>
      </c>
      <c r="D4164" s="177">
        <v>2473.8760883333334</v>
      </c>
      <c r="E4164" s="177">
        <v>1114.5664505022314</v>
      </c>
    </row>
    <row r="4165" spans="3:5">
      <c r="C4165" s="7">
        <v>4141</v>
      </c>
      <c r="D4165" s="177">
        <v>2473.809925</v>
      </c>
      <c r="E4165" s="177">
        <v>1114.5664505022314</v>
      </c>
    </row>
    <row r="4166" spans="3:5">
      <c r="C4166" s="7">
        <v>4142</v>
      </c>
      <c r="D4166" s="177">
        <v>2473.6472349999999</v>
      </c>
      <c r="E4166" s="177">
        <v>1114.5664505022314</v>
      </c>
    </row>
    <row r="4167" spans="3:5">
      <c r="C4167" s="7">
        <v>4143</v>
      </c>
      <c r="D4167" s="177">
        <v>2473.5500266666663</v>
      </c>
      <c r="E4167" s="177">
        <v>1114.5664505022314</v>
      </c>
    </row>
    <row r="4168" spans="3:5">
      <c r="C4168" s="7">
        <v>4144</v>
      </c>
      <c r="D4168" s="177">
        <v>2473.4262525000008</v>
      </c>
      <c r="E4168" s="177">
        <v>1114.5664505022314</v>
      </c>
    </row>
    <row r="4169" spans="3:5">
      <c r="C4169" s="7">
        <v>4145</v>
      </c>
      <c r="D4169" s="177">
        <v>2473.2670083333333</v>
      </c>
      <c r="E4169" s="177">
        <v>1114.5664505022314</v>
      </c>
    </row>
    <row r="4170" spans="3:5">
      <c r="C4170" s="7">
        <v>4146</v>
      </c>
      <c r="D4170" s="177">
        <v>2473.200256666667</v>
      </c>
      <c r="E4170" s="177">
        <v>1114.5664505022314</v>
      </c>
    </row>
    <row r="4171" spans="3:5">
      <c r="C4171" s="7">
        <v>4147</v>
      </c>
      <c r="D4171" s="177">
        <v>2473.0641191666668</v>
      </c>
      <c r="E4171" s="177">
        <v>1114.5664505022314</v>
      </c>
    </row>
    <row r="4172" spans="3:5">
      <c r="C4172" s="7">
        <v>4148</v>
      </c>
      <c r="D4172" s="177">
        <v>2472.9911499999994</v>
      </c>
      <c r="E4172" s="177">
        <v>1114.5664505022314</v>
      </c>
    </row>
    <row r="4173" spans="3:5">
      <c r="C4173" s="7">
        <v>4149</v>
      </c>
      <c r="D4173" s="177">
        <v>2472.9039133333331</v>
      </c>
      <c r="E4173" s="177">
        <v>1114.5664505022314</v>
      </c>
    </row>
    <row r="4174" spans="3:5">
      <c r="C4174" s="7">
        <v>4150</v>
      </c>
      <c r="D4174" s="177">
        <v>2472.7326725000003</v>
      </c>
      <c r="E4174" s="177">
        <v>1114.5664505022314</v>
      </c>
    </row>
    <row r="4175" spans="3:5">
      <c r="C4175" s="7">
        <v>4151</v>
      </c>
      <c r="D4175" s="177">
        <v>2472.5653241666669</v>
      </c>
      <c r="E4175" s="177">
        <v>1114.5664505022314</v>
      </c>
    </row>
    <row r="4176" spans="3:5">
      <c r="C4176" s="7">
        <v>4152</v>
      </c>
      <c r="D4176" s="177">
        <v>2472.4298349999999</v>
      </c>
      <c r="E4176" s="177">
        <v>1114.5664505022314</v>
      </c>
    </row>
    <row r="4177" spans="3:5">
      <c r="C4177" s="7">
        <v>4153</v>
      </c>
      <c r="D4177" s="177">
        <v>2472.3545116666669</v>
      </c>
      <c r="E4177" s="177">
        <v>1114.5664505022314</v>
      </c>
    </row>
    <row r="4178" spans="3:5">
      <c r="C4178" s="7">
        <v>4154</v>
      </c>
      <c r="D4178" s="177">
        <v>2472.2466374999999</v>
      </c>
      <c r="E4178" s="177">
        <v>1114.5664505022314</v>
      </c>
    </row>
    <row r="4179" spans="3:5">
      <c r="C4179" s="7">
        <v>4155</v>
      </c>
      <c r="D4179" s="177">
        <v>2472.1252925000003</v>
      </c>
      <c r="E4179" s="177">
        <v>1114.5664505022314</v>
      </c>
    </row>
    <row r="4180" spans="3:5">
      <c r="C4180" s="7">
        <v>4156</v>
      </c>
      <c r="D4180" s="177">
        <v>2472.0534133333335</v>
      </c>
      <c r="E4180" s="177">
        <v>1114.5664505022314</v>
      </c>
    </row>
    <row r="4181" spans="3:5">
      <c r="C4181" s="7">
        <v>4157</v>
      </c>
      <c r="D4181" s="177">
        <v>2471.9272191666664</v>
      </c>
      <c r="E4181" s="177">
        <v>1114.5664505022314</v>
      </c>
    </row>
    <row r="4182" spans="3:5">
      <c r="C4182" s="7">
        <v>4158</v>
      </c>
      <c r="D4182" s="177">
        <v>2471.80582</v>
      </c>
      <c r="E4182" s="177">
        <v>1114.5664505022314</v>
      </c>
    </row>
    <row r="4183" spans="3:5">
      <c r="C4183" s="7">
        <v>4159</v>
      </c>
      <c r="D4183" s="177">
        <v>2471.6570466666667</v>
      </c>
      <c r="E4183" s="177">
        <v>1114.5664505022314</v>
      </c>
    </row>
    <row r="4184" spans="3:5">
      <c r="C4184" s="7">
        <v>4160</v>
      </c>
      <c r="D4184" s="177">
        <v>2471.5446525000002</v>
      </c>
      <c r="E4184" s="177">
        <v>1114.5664505022314</v>
      </c>
    </row>
    <row r="4185" spans="3:5">
      <c r="C4185" s="7">
        <v>4161</v>
      </c>
      <c r="D4185" s="177">
        <v>2471.4320533333334</v>
      </c>
      <c r="E4185" s="177">
        <v>1114.5664505022314</v>
      </c>
    </row>
    <row r="4186" spans="3:5">
      <c r="C4186" s="7">
        <v>4162</v>
      </c>
      <c r="D4186" s="177">
        <v>2471.3072516666671</v>
      </c>
      <c r="E4186" s="177">
        <v>1114.5664505022314</v>
      </c>
    </row>
    <row r="4187" spans="3:5">
      <c r="C4187" s="7">
        <v>4163</v>
      </c>
      <c r="D4187" s="177">
        <v>2471.1988666666666</v>
      </c>
      <c r="E4187" s="177">
        <v>1114.5664505022314</v>
      </c>
    </row>
    <row r="4188" spans="3:5">
      <c r="C4188" s="7">
        <v>4164</v>
      </c>
      <c r="D4188" s="177">
        <v>2471.0582283333333</v>
      </c>
      <c r="E4188" s="177">
        <v>1114.5664505022314</v>
      </c>
    </row>
    <row r="4189" spans="3:5">
      <c r="C4189" s="7">
        <v>4165</v>
      </c>
      <c r="D4189" s="177">
        <v>2470.9792266666668</v>
      </c>
      <c r="E4189" s="177">
        <v>1114.5664505022314</v>
      </c>
    </row>
    <row r="4190" spans="3:5">
      <c r="C4190" s="7">
        <v>4166</v>
      </c>
      <c r="D4190" s="177">
        <v>2470.8498950000003</v>
      </c>
      <c r="E4190" s="177">
        <v>1114.5664505022314</v>
      </c>
    </row>
    <row r="4191" spans="3:5">
      <c r="C4191" s="7">
        <v>4167</v>
      </c>
      <c r="D4191" s="177">
        <v>2470.6802358333334</v>
      </c>
      <c r="E4191" s="177">
        <v>1114.5664505022314</v>
      </c>
    </row>
    <row r="4192" spans="3:5">
      <c r="C4192" s="7">
        <v>4168</v>
      </c>
      <c r="D4192" s="177">
        <v>2470.5411208333335</v>
      </c>
      <c r="E4192" s="177">
        <v>1114.5664505022314</v>
      </c>
    </row>
    <row r="4193" spans="3:5">
      <c r="C4193" s="7">
        <v>4169</v>
      </c>
      <c r="D4193" s="177">
        <v>2470.3816350000002</v>
      </c>
      <c r="E4193" s="177">
        <v>1114.5664505022314</v>
      </c>
    </row>
    <row r="4194" spans="3:5">
      <c r="C4194" s="7">
        <v>4170</v>
      </c>
      <c r="D4194" s="177">
        <v>2470.2577850000002</v>
      </c>
      <c r="E4194" s="177">
        <v>1114.5664505022314</v>
      </c>
    </row>
    <row r="4195" spans="3:5">
      <c r="C4195" s="7">
        <v>4171</v>
      </c>
      <c r="D4195" s="177">
        <v>2470.0740400000004</v>
      </c>
      <c r="E4195" s="177">
        <v>1114.5664505022314</v>
      </c>
    </row>
    <row r="4196" spans="3:5">
      <c r="C4196" s="7">
        <v>4172</v>
      </c>
      <c r="D4196" s="177">
        <v>2469.9684533333334</v>
      </c>
      <c r="E4196" s="177">
        <v>1114.5664505022314</v>
      </c>
    </row>
    <row r="4197" spans="3:5">
      <c r="C4197" s="7">
        <v>4173</v>
      </c>
      <c r="D4197" s="177">
        <v>2469.8635749999999</v>
      </c>
      <c r="E4197" s="177">
        <v>1114.5664505022314</v>
      </c>
    </row>
    <row r="4198" spans="3:5">
      <c r="C4198" s="7">
        <v>4174</v>
      </c>
      <c r="D4198" s="177">
        <v>2469.8076249999999</v>
      </c>
      <c r="E4198" s="177">
        <v>1114.5664505022314</v>
      </c>
    </row>
    <row r="4199" spans="3:5">
      <c r="C4199" s="7">
        <v>4175</v>
      </c>
      <c r="D4199" s="177">
        <v>2469.6223141666665</v>
      </c>
      <c r="E4199" s="177">
        <v>1114.5664505022314</v>
      </c>
    </row>
    <row r="4200" spans="3:5">
      <c r="C4200" s="7">
        <v>4176</v>
      </c>
      <c r="D4200" s="177">
        <v>2469.5070008333332</v>
      </c>
      <c r="E4200" s="177">
        <v>1114.5664505022314</v>
      </c>
    </row>
    <row r="4201" spans="3:5">
      <c r="C4201" s="7">
        <v>4177</v>
      </c>
      <c r="D4201" s="177">
        <v>2469.3522625000001</v>
      </c>
      <c r="E4201" s="177">
        <v>1114.5664505022314</v>
      </c>
    </row>
    <row r="4202" spans="3:5">
      <c r="C4202" s="7">
        <v>4178</v>
      </c>
      <c r="D4202" s="177">
        <v>2469.2956391666667</v>
      </c>
      <c r="E4202" s="177">
        <v>1114.5664505022314</v>
      </c>
    </row>
    <row r="4203" spans="3:5">
      <c r="C4203" s="7">
        <v>4179</v>
      </c>
      <c r="D4203" s="177">
        <v>2469.148193333333</v>
      </c>
      <c r="E4203" s="177">
        <v>1114.5664505022314</v>
      </c>
    </row>
    <row r="4204" spans="3:5">
      <c r="C4204" s="7">
        <v>4180</v>
      </c>
      <c r="D4204" s="177">
        <v>2468.9897274999998</v>
      </c>
      <c r="E4204" s="177">
        <v>1114.5664505022314</v>
      </c>
    </row>
    <row r="4205" spans="3:5">
      <c r="C4205" s="7">
        <v>4181</v>
      </c>
      <c r="D4205" s="177">
        <v>2468.8543749999999</v>
      </c>
      <c r="E4205" s="177">
        <v>1114.5664505022314</v>
      </c>
    </row>
    <row r="4206" spans="3:5">
      <c r="C4206" s="7">
        <v>4182</v>
      </c>
      <c r="D4206" s="177">
        <v>2468.7724408333333</v>
      </c>
      <c r="E4206" s="177">
        <v>1114.5664505022314</v>
      </c>
    </row>
    <row r="4207" spans="3:5">
      <c r="C4207" s="7">
        <v>4183</v>
      </c>
      <c r="D4207" s="177">
        <v>2468.6564033333339</v>
      </c>
      <c r="E4207" s="177">
        <v>1114.5664505022314</v>
      </c>
    </row>
    <row r="4208" spans="3:5">
      <c r="C4208" s="7">
        <v>4184</v>
      </c>
      <c r="D4208" s="177">
        <v>2468.5320033333333</v>
      </c>
      <c r="E4208" s="177">
        <v>1114.5664505022314</v>
      </c>
    </row>
    <row r="4209" spans="3:5">
      <c r="C4209" s="7">
        <v>4185</v>
      </c>
      <c r="D4209" s="177">
        <v>2468.3655883333331</v>
      </c>
      <c r="E4209" s="177">
        <v>1114.5664505022314</v>
      </c>
    </row>
    <row r="4210" spans="3:5">
      <c r="C4210" s="7">
        <v>4186</v>
      </c>
      <c r="D4210" s="177">
        <v>2468.2688233333333</v>
      </c>
      <c r="E4210" s="177">
        <v>1114.5664505022314</v>
      </c>
    </row>
    <row r="4211" spans="3:5">
      <c r="C4211" s="7">
        <v>4187</v>
      </c>
      <c r="D4211" s="177">
        <v>2468.1185483333334</v>
      </c>
      <c r="E4211" s="177">
        <v>1114.5664505022314</v>
      </c>
    </row>
    <row r="4212" spans="3:5">
      <c r="C4212" s="7">
        <v>4188</v>
      </c>
      <c r="D4212" s="177">
        <v>2468.0666858333338</v>
      </c>
      <c r="E4212" s="177">
        <v>1114.5664505022314</v>
      </c>
    </row>
    <row r="4213" spans="3:5">
      <c r="C4213" s="7">
        <v>4189</v>
      </c>
      <c r="D4213" s="177">
        <v>2467.9499658333334</v>
      </c>
      <c r="E4213" s="177">
        <v>1114.5664505022314</v>
      </c>
    </row>
    <row r="4214" spans="3:5">
      <c r="C4214" s="7">
        <v>4190</v>
      </c>
      <c r="D4214" s="177">
        <v>2467.8321491666666</v>
      </c>
      <c r="E4214" s="177">
        <v>1114.5664505022314</v>
      </c>
    </row>
    <row r="4215" spans="3:5">
      <c r="C4215" s="7">
        <v>4191</v>
      </c>
      <c r="D4215" s="177">
        <v>2467.7511366666663</v>
      </c>
      <c r="E4215" s="177">
        <v>1114.5664505022314</v>
      </c>
    </row>
    <row r="4216" spans="3:5">
      <c r="C4216" s="7">
        <v>4192</v>
      </c>
      <c r="D4216" s="177">
        <v>2467.6023025</v>
      </c>
      <c r="E4216" s="177">
        <v>1114.5664505022314</v>
      </c>
    </row>
    <row r="4217" spans="3:5">
      <c r="C4217" s="7">
        <v>4193</v>
      </c>
      <c r="D4217" s="177">
        <v>2467.4647133333333</v>
      </c>
      <c r="E4217" s="177">
        <v>1114.5664505022314</v>
      </c>
    </row>
    <row r="4218" spans="3:5">
      <c r="C4218" s="7">
        <v>4194</v>
      </c>
      <c r="D4218" s="177">
        <v>2467.3298683333328</v>
      </c>
      <c r="E4218" s="177">
        <v>1114.5664505022314</v>
      </c>
    </row>
    <row r="4219" spans="3:5">
      <c r="C4219" s="7">
        <v>4195</v>
      </c>
      <c r="D4219" s="177">
        <v>2467.2104008333331</v>
      </c>
      <c r="E4219" s="177">
        <v>1114.5664505022314</v>
      </c>
    </row>
    <row r="4220" spans="3:5">
      <c r="C4220" s="7">
        <v>4196</v>
      </c>
      <c r="D4220" s="177">
        <v>2467.1193050000002</v>
      </c>
      <c r="E4220" s="177">
        <v>1114.5664505022314</v>
      </c>
    </row>
    <row r="4221" spans="3:5">
      <c r="C4221" s="7">
        <v>4197</v>
      </c>
      <c r="D4221" s="177">
        <v>2466.9912308333332</v>
      </c>
      <c r="E4221" s="177">
        <v>1114.5664505022314</v>
      </c>
    </row>
    <row r="4222" spans="3:5">
      <c r="C4222" s="7">
        <v>4198</v>
      </c>
      <c r="D4222" s="177">
        <v>2466.8559883333332</v>
      </c>
      <c r="E4222" s="177">
        <v>1114.5664505022314</v>
      </c>
    </row>
    <row r="4223" spans="3:5">
      <c r="C4223" s="7">
        <v>4199</v>
      </c>
      <c r="D4223" s="177">
        <v>2466.7460833333334</v>
      </c>
      <c r="E4223" s="177">
        <v>1114.5664505022314</v>
      </c>
    </row>
    <row r="4224" spans="3:5">
      <c r="C4224" s="7">
        <v>4200</v>
      </c>
      <c r="D4224" s="177">
        <v>2466.6571391666666</v>
      </c>
      <c r="E4224" s="177">
        <v>1114.5664505022314</v>
      </c>
    </row>
    <row r="4225" spans="3:5">
      <c r="C4225" s="7">
        <v>4201</v>
      </c>
      <c r="D4225" s="177">
        <v>2466.5739433333333</v>
      </c>
      <c r="E4225" s="177">
        <v>1114.5664505022314</v>
      </c>
    </row>
    <row r="4226" spans="3:5">
      <c r="C4226" s="7">
        <v>4202</v>
      </c>
      <c r="D4226" s="177">
        <v>2466.4566658333329</v>
      </c>
      <c r="E4226" s="177">
        <v>1114.5664505022314</v>
      </c>
    </row>
    <row r="4227" spans="3:5">
      <c r="C4227" s="7">
        <v>4203</v>
      </c>
      <c r="D4227" s="177">
        <v>2466.3064775000003</v>
      </c>
      <c r="E4227" s="177">
        <v>1114.5664505022314</v>
      </c>
    </row>
    <row r="4228" spans="3:5">
      <c r="C4228" s="7">
        <v>4204</v>
      </c>
      <c r="D4228" s="177">
        <v>2466.1840924999997</v>
      </c>
      <c r="E4228" s="177">
        <v>1114.5664505022314</v>
      </c>
    </row>
    <row r="4229" spans="3:5">
      <c r="C4229" s="7">
        <v>4205</v>
      </c>
      <c r="D4229" s="177">
        <v>2466.104855</v>
      </c>
      <c r="E4229" s="177">
        <v>1114.5664505022314</v>
      </c>
    </row>
    <row r="4230" spans="3:5">
      <c r="C4230" s="7">
        <v>4206</v>
      </c>
      <c r="D4230" s="177">
        <v>2466.0107999999996</v>
      </c>
      <c r="E4230" s="177">
        <v>1114.5664505022314</v>
      </c>
    </row>
    <row r="4231" spans="3:5">
      <c r="C4231" s="7">
        <v>4207</v>
      </c>
      <c r="D4231" s="177">
        <v>2465.9138499999999</v>
      </c>
      <c r="E4231" s="177">
        <v>1114.5664505022314</v>
      </c>
    </row>
    <row r="4232" spans="3:5">
      <c r="C4232" s="7">
        <v>4208</v>
      </c>
      <c r="D4232" s="177">
        <v>2465.7533258333333</v>
      </c>
      <c r="E4232" s="177">
        <v>1114.5664505022314</v>
      </c>
    </row>
    <row r="4233" spans="3:5">
      <c r="C4233" s="7">
        <v>4209</v>
      </c>
      <c r="D4233" s="177">
        <v>2465.6564600000002</v>
      </c>
      <c r="E4233" s="177">
        <v>1114.5664505022314</v>
      </c>
    </row>
    <row r="4234" spans="3:5">
      <c r="C4234" s="7">
        <v>4210</v>
      </c>
      <c r="D4234" s="177">
        <v>2465.5749533333333</v>
      </c>
      <c r="E4234" s="177">
        <v>1114.5664505022314</v>
      </c>
    </row>
    <row r="4235" spans="3:5">
      <c r="C4235" s="7">
        <v>4211</v>
      </c>
      <c r="D4235" s="177">
        <v>2465.4342758333332</v>
      </c>
      <c r="E4235" s="177">
        <v>1114.5664505022314</v>
      </c>
    </row>
    <row r="4236" spans="3:5">
      <c r="C4236" s="7">
        <v>4212</v>
      </c>
      <c r="D4236" s="177">
        <v>2465.3472275000004</v>
      </c>
      <c r="E4236" s="177">
        <v>1114.5664505022314</v>
      </c>
    </row>
    <row r="4237" spans="3:5">
      <c r="C4237" s="7">
        <v>4213</v>
      </c>
      <c r="D4237" s="177">
        <v>2465.2171574999998</v>
      </c>
      <c r="E4237" s="177">
        <v>1114.5664505022314</v>
      </c>
    </row>
    <row r="4238" spans="3:5">
      <c r="C4238" s="7">
        <v>4214</v>
      </c>
      <c r="D4238" s="177">
        <v>2465.1360308333328</v>
      </c>
      <c r="E4238" s="177">
        <v>1114.5664505022314</v>
      </c>
    </row>
    <row r="4239" spans="3:5">
      <c r="C4239" s="7">
        <v>4215</v>
      </c>
      <c r="D4239" s="177">
        <v>2465.0511708333338</v>
      </c>
      <c r="E4239" s="177">
        <v>1114.5664505022314</v>
      </c>
    </row>
    <row r="4240" spans="3:5">
      <c r="C4240" s="7">
        <v>4216</v>
      </c>
      <c r="D4240" s="177">
        <v>2464.8705224999999</v>
      </c>
      <c r="E4240" s="177">
        <v>1114.5664505022314</v>
      </c>
    </row>
    <row r="4241" spans="3:5">
      <c r="C4241" s="7">
        <v>4217</v>
      </c>
      <c r="D4241" s="177">
        <v>2464.7602900000002</v>
      </c>
      <c r="E4241" s="177">
        <v>1114.5664505022314</v>
      </c>
    </row>
    <row r="4242" spans="3:5">
      <c r="C4242" s="7">
        <v>4218</v>
      </c>
      <c r="D4242" s="177">
        <v>2464.666234166667</v>
      </c>
      <c r="E4242" s="177">
        <v>1114.5664505022314</v>
      </c>
    </row>
    <row r="4243" spans="3:5">
      <c r="C4243" s="7">
        <v>4219</v>
      </c>
      <c r="D4243" s="177">
        <v>2464.4893091666668</v>
      </c>
      <c r="E4243" s="177">
        <v>1114.5664505022314</v>
      </c>
    </row>
    <row r="4244" spans="3:5">
      <c r="C4244" s="7">
        <v>4220</v>
      </c>
      <c r="D4244" s="177">
        <v>2464.4251541666667</v>
      </c>
      <c r="E4244" s="177">
        <v>1114.5664505022314</v>
      </c>
    </row>
    <row r="4245" spans="3:5">
      <c r="C4245" s="7">
        <v>4221</v>
      </c>
      <c r="D4245" s="177">
        <v>2464.3671850000001</v>
      </c>
      <c r="E4245" s="177">
        <v>1114.5664505022314</v>
      </c>
    </row>
    <row r="4246" spans="3:5">
      <c r="C4246" s="7">
        <v>4222</v>
      </c>
      <c r="D4246" s="177">
        <v>2464.25693</v>
      </c>
      <c r="E4246" s="177">
        <v>1114.5664505022314</v>
      </c>
    </row>
    <row r="4247" spans="3:5">
      <c r="C4247" s="7">
        <v>4223</v>
      </c>
      <c r="D4247" s="177">
        <v>2464.1577716666666</v>
      </c>
      <c r="E4247" s="177">
        <v>1114.5664505022314</v>
      </c>
    </row>
    <row r="4248" spans="3:5">
      <c r="C4248" s="7">
        <v>4224</v>
      </c>
      <c r="D4248" s="177">
        <v>2464.1011199999998</v>
      </c>
      <c r="E4248" s="177">
        <v>1114.5664505022314</v>
      </c>
    </row>
    <row r="4249" spans="3:5">
      <c r="C4249" s="7">
        <v>4225</v>
      </c>
      <c r="D4249" s="177">
        <v>2463.9884416666659</v>
      </c>
      <c r="E4249" s="177">
        <v>1114.5664505022314</v>
      </c>
    </row>
    <row r="4250" spans="3:5">
      <c r="C4250" s="7">
        <v>4226</v>
      </c>
      <c r="D4250" s="177">
        <v>2463.8555450000003</v>
      </c>
      <c r="E4250" s="177">
        <v>1114.5664505022314</v>
      </c>
    </row>
    <row r="4251" spans="3:5">
      <c r="C4251" s="7">
        <v>4227</v>
      </c>
      <c r="D4251" s="177">
        <v>2463.7497566666666</v>
      </c>
      <c r="E4251" s="177">
        <v>1114.5664505022314</v>
      </c>
    </row>
    <row r="4252" spans="3:5">
      <c r="C4252" s="7">
        <v>4228</v>
      </c>
      <c r="D4252" s="177">
        <v>2463.6403374999995</v>
      </c>
      <c r="E4252" s="177">
        <v>1114.5664505022314</v>
      </c>
    </row>
    <row r="4253" spans="3:5">
      <c r="C4253" s="7">
        <v>4229</v>
      </c>
      <c r="D4253" s="177">
        <v>2463.5170133333336</v>
      </c>
      <c r="E4253" s="177">
        <v>1114.5664505022314</v>
      </c>
    </row>
    <row r="4254" spans="3:5">
      <c r="C4254" s="7">
        <v>4230</v>
      </c>
      <c r="D4254" s="177">
        <v>2463.360554166667</v>
      </c>
      <c r="E4254" s="177">
        <v>1114.5664505022314</v>
      </c>
    </row>
    <row r="4255" spans="3:5">
      <c r="C4255" s="7">
        <v>4231</v>
      </c>
      <c r="D4255" s="177">
        <v>2463.24953</v>
      </c>
      <c r="E4255" s="177">
        <v>1114.5664505022314</v>
      </c>
    </row>
    <row r="4256" spans="3:5">
      <c r="C4256" s="7">
        <v>4232</v>
      </c>
      <c r="D4256" s="177">
        <v>2463.0760774999999</v>
      </c>
      <c r="E4256" s="177">
        <v>1114.5664505022314</v>
      </c>
    </row>
    <row r="4257" spans="3:5">
      <c r="C4257" s="7">
        <v>4233</v>
      </c>
      <c r="D4257" s="177">
        <v>2462.9487216666666</v>
      </c>
      <c r="E4257" s="177">
        <v>1114.5664505022314</v>
      </c>
    </row>
    <row r="4258" spans="3:5">
      <c r="C4258" s="7">
        <v>4234</v>
      </c>
      <c r="D4258" s="177">
        <v>2462.8079933333333</v>
      </c>
      <c r="E4258" s="177">
        <v>1114.5664505022314</v>
      </c>
    </row>
    <row r="4259" spans="3:5">
      <c r="C4259" s="7">
        <v>4235</v>
      </c>
      <c r="D4259" s="177">
        <v>2462.6786941666669</v>
      </c>
      <c r="E4259" s="177">
        <v>1114.5664505022314</v>
      </c>
    </row>
    <row r="4260" spans="3:5">
      <c r="C4260" s="7">
        <v>4236</v>
      </c>
      <c r="D4260" s="177">
        <v>2462.5600833333333</v>
      </c>
      <c r="E4260" s="177">
        <v>1114.5664505022314</v>
      </c>
    </row>
    <row r="4261" spans="3:5">
      <c r="C4261" s="7">
        <v>4237</v>
      </c>
      <c r="D4261" s="177">
        <v>2462.4551274999999</v>
      </c>
      <c r="E4261" s="177">
        <v>1114.5664505022314</v>
      </c>
    </row>
    <row r="4262" spans="3:5">
      <c r="C4262" s="7">
        <v>4238</v>
      </c>
      <c r="D4262" s="177">
        <v>2462.3394766666665</v>
      </c>
      <c r="E4262" s="177">
        <v>1114.5664505022314</v>
      </c>
    </row>
    <row r="4263" spans="3:5">
      <c r="C4263" s="7">
        <v>4239</v>
      </c>
      <c r="D4263" s="177">
        <v>2462.1870583333334</v>
      </c>
      <c r="E4263" s="177">
        <v>1114.5664505022314</v>
      </c>
    </row>
    <row r="4264" spans="3:5">
      <c r="C4264" s="7">
        <v>4240</v>
      </c>
      <c r="D4264" s="177">
        <v>2462.0359291666668</v>
      </c>
      <c r="E4264" s="177">
        <v>1114.5664505022314</v>
      </c>
    </row>
    <row r="4265" spans="3:5">
      <c r="C4265" s="7">
        <v>4241</v>
      </c>
      <c r="D4265" s="177">
        <v>2461.9582275000002</v>
      </c>
      <c r="E4265" s="177">
        <v>1114.5664505022314</v>
      </c>
    </row>
    <row r="4266" spans="3:5">
      <c r="C4266" s="7">
        <v>4242</v>
      </c>
      <c r="D4266" s="177">
        <v>2461.8861075000004</v>
      </c>
      <c r="E4266" s="177">
        <v>1114.5664505022314</v>
      </c>
    </row>
    <row r="4267" spans="3:5">
      <c r="C4267" s="7">
        <v>4243</v>
      </c>
      <c r="D4267" s="177">
        <v>2461.7524008333335</v>
      </c>
      <c r="E4267" s="177">
        <v>1114.5664505022314</v>
      </c>
    </row>
    <row r="4268" spans="3:5">
      <c r="C4268" s="7">
        <v>4244</v>
      </c>
      <c r="D4268" s="177">
        <v>2461.654150833333</v>
      </c>
      <c r="E4268" s="177">
        <v>1114.5664505022314</v>
      </c>
    </row>
    <row r="4269" spans="3:5">
      <c r="C4269" s="7">
        <v>4245</v>
      </c>
      <c r="D4269" s="177">
        <v>2461.4748541666668</v>
      </c>
      <c r="E4269" s="177">
        <v>1114.5664505022314</v>
      </c>
    </row>
    <row r="4270" spans="3:5">
      <c r="C4270" s="7">
        <v>4246</v>
      </c>
      <c r="D4270" s="177">
        <v>2461.3866908333334</v>
      </c>
      <c r="E4270" s="177">
        <v>1114.5664505022314</v>
      </c>
    </row>
    <row r="4271" spans="3:5">
      <c r="C4271" s="7">
        <v>4247</v>
      </c>
      <c r="D4271" s="177">
        <v>2461.2549466666665</v>
      </c>
      <c r="E4271" s="177">
        <v>1114.5664505022314</v>
      </c>
    </row>
    <row r="4272" spans="3:5">
      <c r="C4272" s="7">
        <v>4248</v>
      </c>
      <c r="D4272" s="177">
        <v>2461.1665183333334</v>
      </c>
      <c r="E4272" s="177">
        <v>1114.5664505022314</v>
      </c>
    </row>
    <row r="4273" spans="3:5">
      <c r="C4273" s="7">
        <v>4249</v>
      </c>
      <c r="D4273" s="177">
        <v>2461.0033450000001</v>
      </c>
      <c r="E4273" s="177">
        <v>1114.5664505022314</v>
      </c>
    </row>
    <row r="4274" spans="3:5">
      <c r="C4274" s="7">
        <v>4250</v>
      </c>
      <c r="D4274" s="177">
        <v>2460.8690466666662</v>
      </c>
      <c r="E4274" s="177">
        <v>1114.5664505022314</v>
      </c>
    </row>
    <row r="4275" spans="3:5">
      <c r="C4275" s="7">
        <v>4251</v>
      </c>
      <c r="D4275" s="177">
        <v>2460.6833850000003</v>
      </c>
      <c r="E4275" s="177">
        <v>1114.5664505022314</v>
      </c>
    </row>
    <row r="4276" spans="3:5">
      <c r="C4276" s="7">
        <v>4252</v>
      </c>
      <c r="D4276" s="177">
        <v>2460.5281191666668</v>
      </c>
      <c r="E4276" s="177">
        <v>1114.5664505022314</v>
      </c>
    </row>
    <row r="4277" spans="3:5">
      <c r="C4277" s="7">
        <v>4253</v>
      </c>
      <c r="D4277" s="177">
        <v>2460.4689399999997</v>
      </c>
      <c r="E4277" s="177">
        <v>1114.5664505022314</v>
      </c>
    </row>
    <row r="4278" spans="3:5">
      <c r="C4278" s="7">
        <v>4254</v>
      </c>
      <c r="D4278" s="177">
        <v>2460.3509316666664</v>
      </c>
      <c r="E4278" s="177">
        <v>1114.5664505022314</v>
      </c>
    </row>
    <row r="4279" spans="3:5">
      <c r="C4279" s="7">
        <v>4255</v>
      </c>
      <c r="D4279" s="177">
        <v>2460.2379408333331</v>
      </c>
      <c r="E4279" s="177">
        <v>1114.5664505022314</v>
      </c>
    </row>
    <row r="4280" spans="3:5">
      <c r="C4280" s="7">
        <v>4256</v>
      </c>
      <c r="D4280" s="177">
        <v>2460.0819991666663</v>
      </c>
      <c r="E4280" s="177">
        <v>1114.5664505022314</v>
      </c>
    </row>
    <row r="4281" spans="3:5">
      <c r="C4281" s="7">
        <v>4257</v>
      </c>
      <c r="D4281" s="177">
        <v>2460.0015625000001</v>
      </c>
      <c r="E4281" s="177">
        <v>1114.5664505022314</v>
      </c>
    </row>
    <row r="4282" spans="3:5">
      <c r="C4282" s="7">
        <v>4258</v>
      </c>
      <c r="D4282" s="177">
        <v>2459.9249400000003</v>
      </c>
      <c r="E4282" s="177">
        <v>1114.5664505022314</v>
      </c>
    </row>
    <row r="4283" spans="3:5">
      <c r="C4283" s="7">
        <v>4259</v>
      </c>
      <c r="D4283" s="177">
        <v>2459.83041</v>
      </c>
      <c r="E4283" s="177">
        <v>1114.5664505022314</v>
      </c>
    </row>
    <row r="4284" spans="3:5">
      <c r="C4284" s="7">
        <v>4260</v>
      </c>
      <c r="D4284" s="177">
        <v>2459.7251191666664</v>
      </c>
      <c r="E4284" s="177">
        <v>1114.5664505022314</v>
      </c>
    </row>
    <row r="4285" spans="3:5">
      <c r="C4285" s="7">
        <v>4261</v>
      </c>
      <c r="D4285" s="177">
        <v>2459.5565991666667</v>
      </c>
      <c r="E4285" s="177">
        <v>1114.5664505022314</v>
      </c>
    </row>
    <row r="4286" spans="3:5">
      <c r="C4286" s="7">
        <v>4262</v>
      </c>
      <c r="D4286" s="177">
        <v>2459.4223524999998</v>
      </c>
      <c r="E4286" s="177">
        <v>1114.5664505022314</v>
      </c>
    </row>
    <row r="4287" spans="3:5">
      <c r="C4287" s="7">
        <v>4263</v>
      </c>
      <c r="D4287" s="177">
        <v>2459.3284875000004</v>
      </c>
      <c r="E4287" s="177">
        <v>1114.5664505022314</v>
      </c>
    </row>
    <row r="4288" spans="3:5">
      <c r="C4288" s="7">
        <v>4264</v>
      </c>
      <c r="D4288" s="177">
        <v>2459.2364183333334</v>
      </c>
      <c r="E4288" s="177">
        <v>1114.5664505022314</v>
      </c>
    </row>
    <row r="4289" spans="3:5">
      <c r="C4289" s="7">
        <v>4265</v>
      </c>
      <c r="D4289" s="177">
        <v>2459.1092208333334</v>
      </c>
      <c r="E4289" s="177">
        <v>1114.5664505022314</v>
      </c>
    </row>
    <row r="4290" spans="3:5">
      <c r="C4290" s="7">
        <v>4266</v>
      </c>
      <c r="D4290" s="177">
        <v>2458.9991475000002</v>
      </c>
      <c r="E4290" s="177">
        <v>1114.5664505022314</v>
      </c>
    </row>
    <row r="4291" spans="3:5">
      <c r="C4291" s="7">
        <v>4267</v>
      </c>
      <c r="D4291" s="177">
        <v>2458.8641166666666</v>
      </c>
      <c r="E4291" s="177">
        <v>1114.5664505022314</v>
      </c>
    </row>
    <row r="4292" spans="3:5">
      <c r="C4292" s="7">
        <v>4268</v>
      </c>
      <c r="D4292" s="177">
        <v>2458.7418549999998</v>
      </c>
      <c r="E4292" s="177">
        <v>1114.5664505022314</v>
      </c>
    </row>
    <row r="4293" spans="3:5">
      <c r="C4293" s="7">
        <v>4269</v>
      </c>
      <c r="D4293" s="177">
        <v>2458.6586291666663</v>
      </c>
      <c r="E4293" s="177">
        <v>1114.5664505022314</v>
      </c>
    </row>
    <row r="4294" spans="3:5">
      <c r="C4294" s="7">
        <v>4270</v>
      </c>
      <c r="D4294" s="177">
        <v>2458.5824766666669</v>
      </c>
      <c r="E4294" s="177">
        <v>1114.5664505022314</v>
      </c>
    </row>
    <row r="4295" spans="3:5">
      <c r="C4295" s="7">
        <v>4271</v>
      </c>
      <c r="D4295" s="177">
        <v>2458.4605433333331</v>
      </c>
      <c r="E4295" s="177">
        <v>1114.5664505022314</v>
      </c>
    </row>
    <row r="4296" spans="3:5">
      <c r="C4296" s="7">
        <v>4272</v>
      </c>
      <c r="D4296" s="177">
        <v>2458.2885700000002</v>
      </c>
      <c r="E4296" s="177">
        <v>1114.5664505022314</v>
      </c>
    </row>
    <row r="4297" spans="3:5">
      <c r="C4297" s="7">
        <v>4273</v>
      </c>
      <c r="D4297" s="177">
        <v>2458.1850100000001</v>
      </c>
      <c r="E4297" s="177">
        <v>1114.5664505022314</v>
      </c>
    </row>
    <row r="4298" spans="3:5">
      <c r="C4298" s="7">
        <v>4274</v>
      </c>
      <c r="D4298" s="177">
        <v>2458.1146575000002</v>
      </c>
      <c r="E4298" s="177">
        <v>1114.5664505022314</v>
      </c>
    </row>
    <row r="4299" spans="3:5">
      <c r="C4299" s="7">
        <v>4275</v>
      </c>
      <c r="D4299" s="177">
        <v>2457.8438816666667</v>
      </c>
      <c r="E4299" s="177">
        <v>1114.5664505022314</v>
      </c>
    </row>
    <row r="4300" spans="3:5">
      <c r="C4300" s="7">
        <v>4276</v>
      </c>
      <c r="D4300" s="177">
        <v>2457.7148833333331</v>
      </c>
      <c r="E4300" s="177">
        <v>1114.5664505022314</v>
      </c>
    </row>
    <row r="4301" spans="3:5">
      <c r="C4301" s="7">
        <v>4277</v>
      </c>
      <c r="D4301" s="177">
        <v>2457.5950183333334</v>
      </c>
      <c r="E4301" s="177">
        <v>1114.5664505022314</v>
      </c>
    </row>
    <row r="4302" spans="3:5">
      <c r="C4302" s="7">
        <v>4278</v>
      </c>
      <c r="D4302" s="177">
        <v>2457.4714016666662</v>
      </c>
      <c r="E4302" s="177">
        <v>1114.5664505022314</v>
      </c>
    </row>
    <row r="4303" spans="3:5">
      <c r="C4303" s="7">
        <v>4279</v>
      </c>
      <c r="D4303" s="177">
        <v>2457.331553333333</v>
      </c>
      <c r="E4303" s="177">
        <v>1114.5664505022314</v>
      </c>
    </row>
    <row r="4304" spans="3:5">
      <c r="C4304" s="7">
        <v>4280</v>
      </c>
      <c r="D4304" s="177">
        <v>2457.2797824999998</v>
      </c>
      <c r="E4304" s="177">
        <v>1114.5664505022314</v>
      </c>
    </row>
    <row r="4305" spans="3:5">
      <c r="C4305" s="7">
        <v>4281</v>
      </c>
      <c r="D4305" s="177">
        <v>2457.1840491666662</v>
      </c>
      <c r="E4305" s="177">
        <v>1114.5664505022314</v>
      </c>
    </row>
    <row r="4306" spans="3:5">
      <c r="C4306" s="7">
        <v>4282</v>
      </c>
      <c r="D4306" s="177">
        <v>2457.053903333333</v>
      </c>
      <c r="E4306" s="177">
        <v>1114.5664505022314</v>
      </c>
    </row>
    <row r="4307" spans="3:5">
      <c r="C4307" s="7">
        <v>4283</v>
      </c>
      <c r="D4307" s="177">
        <v>2456.922243333333</v>
      </c>
      <c r="E4307" s="177">
        <v>1114.5664505022314</v>
      </c>
    </row>
    <row r="4308" spans="3:5">
      <c r="C4308" s="7">
        <v>4284</v>
      </c>
      <c r="D4308" s="177">
        <v>2456.8435258333334</v>
      </c>
      <c r="E4308" s="177">
        <v>1114.5664505022314</v>
      </c>
    </row>
    <row r="4309" spans="3:5">
      <c r="C4309" s="7">
        <v>4285</v>
      </c>
      <c r="D4309" s="177">
        <v>2456.7294391666669</v>
      </c>
      <c r="E4309" s="177">
        <v>1114.5664505022314</v>
      </c>
    </row>
    <row r="4310" spans="3:5">
      <c r="C4310" s="7">
        <v>4286</v>
      </c>
      <c r="D4310" s="177">
        <v>2456.6418533333331</v>
      </c>
      <c r="E4310" s="177">
        <v>1114.5664505022314</v>
      </c>
    </row>
    <row r="4311" spans="3:5">
      <c r="C4311" s="7">
        <v>4287</v>
      </c>
      <c r="D4311" s="177">
        <v>2456.5309283333336</v>
      </c>
      <c r="E4311" s="177">
        <v>1114.5664505022314</v>
      </c>
    </row>
    <row r="4312" spans="3:5">
      <c r="C4312" s="7">
        <v>4288</v>
      </c>
      <c r="D4312" s="177">
        <v>2456.413461666667</v>
      </c>
      <c r="E4312" s="177">
        <v>1114.5664505022314</v>
      </c>
    </row>
    <row r="4313" spans="3:5">
      <c r="C4313" s="7">
        <v>4289</v>
      </c>
      <c r="D4313" s="177">
        <v>2456.2284674999996</v>
      </c>
      <c r="E4313" s="177">
        <v>1114.5664505022314</v>
      </c>
    </row>
    <row r="4314" spans="3:5">
      <c r="C4314" s="7">
        <v>4290</v>
      </c>
      <c r="D4314" s="177">
        <v>2456.0184533333336</v>
      </c>
      <c r="E4314" s="177">
        <v>1114.5664505022314</v>
      </c>
    </row>
    <row r="4315" spans="3:5">
      <c r="C4315" s="7">
        <v>4291</v>
      </c>
      <c r="D4315" s="177">
        <v>2455.9264824999996</v>
      </c>
      <c r="E4315" s="177">
        <v>1114.5664505022314</v>
      </c>
    </row>
    <row r="4316" spans="3:5">
      <c r="C4316" s="7">
        <v>4292</v>
      </c>
      <c r="D4316" s="177">
        <v>2455.8524641666668</v>
      </c>
      <c r="E4316" s="177">
        <v>1114.5664505022314</v>
      </c>
    </row>
    <row r="4317" spans="3:5">
      <c r="C4317" s="7">
        <v>4293</v>
      </c>
      <c r="D4317" s="177">
        <v>2455.7758549999999</v>
      </c>
      <c r="E4317" s="177">
        <v>1114.5664505022314</v>
      </c>
    </row>
    <row r="4318" spans="3:5">
      <c r="C4318" s="7">
        <v>4294</v>
      </c>
      <c r="D4318" s="177">
        <v>2455.6657008333336</v>
      </c>
      <c r="E4318" s="177">
        <v>1114.5664505022314</v>
      </c>
    </row>
    <row r="4319" spans="3:5">
      <c r="C4319" s="7">
        <v>4295</v>
      </c>
      <c r="D4319" s="177">
        <v>2455.5680341666666</v>
      </c>
      <c r="E4319" s="177">
        <v>1114.5664505022314</v>
      </c>
    </row>
    <row r="4320" spans="3:5">
      <c r="C4320" s="7">
        <v>4296</v>
      </c>
      <c r="D4320" s="177">
        <v>2455.4680675</v>
      </c>
      <c r="E4320" s="177">
        <v>1114.5664505022314</v>
      </c>
    </row>
    <row r="4321" spans="3:5">
      <c r="C4321" s="7">
        <v>4297</v>
      </c>
      <c r="D4321" s="177">
        <v>2455.3322808333328</v>
      </c>
      <c r="E4321" s="177">
        <v>1114.5664505022314</v>
      </c>
    </row>
    <row r="4322" spans="3:5">
      <c r="C4322" s="7">
        <v>4298</v>
      </c>
      <c r="D4322" s="177">
        <v>2455.2300558333332</v>
      </c>
      <c r="E4322" s="177">
        <v>1114.5664505022314</v>
      </c>
    </row>
    <row r="4323" spans="3:5">
      <c r="C4323" s="7">
        <v>4299</v>
      </c>
      <c r="D4323" s="177">
        <v>2455.0975558333334</v>
      </c>
      <c r="E4323" s="177">
        <v>1114.5664505022314</v>
      </c>
    </row>
    <row r="4324" spans="3:5">
      <c r="C4324" s="7">
        <v>4300</v>
      </c>
      <c r="D4324" s="177">
        <v>2454.9383841666668</v>
      </c>
      <c r="E4324" s="177">
        <v>1114.5664505022314</v>
      </c>
    </row>
    <row r="4325" spans="3:5">
      <c r="C4325" s="7">
        <v>4301</v>
      </c>
      <c r="D4325" s="177">
        <v>2454.8274666666666</v>
      </c>
      <c r="E4325" s="177">
        <v>1114.5664505022314</v>
      </c>
    </row>
    <row r="4326" spans="3:5">
      <c r="C4326" s="7">
        <v>4302</v>
      </c>
      <c r="D4326" s="177">
        <v>2454.7506775000002</v>
      </c>
      <c r="E4326" s="177">
        <v>1114.5664505022314</v>
      </c>
    </row>
    <row r="4327" spans="3:5">
      <c r="C4327" s="7">
        <v>4303</v>
      </c>
      <c r="D4327" s="177">
        <v>2454.6340358333337</v>
      </c>
      <c r="E4327" s="177">
        <v>1114.5664505022314</v>
      </c>
    </row>
    <row r="4328" spans="3:5">
      <c r="C4328" s="7">
        <v>4304</v>
      </c>
      <c r="D4328" s="177">
        <v>2454.5350058333338</v>
      </c>
      <c r="E4328" s="177">
        <v>1114.5664505022314</v>
      </c>
    </row>
    <row r="4329" spans="3:5">
      <c r="C4329" s="7">
        <v>4305</v>
      </c>
      <c r="D4329" s="177">
        <v>2454.4265616666667</v>
      </c>
      <c r="E4329" s="177">
        <v>1114.5664505022314</v>
      </c>
    </row>
    <row r="4330" spans="3:5">
      <c r="C4330" s="7">
        <v>4306</v>
      </c>
      <c r="D4330" s="177">
        <v>2454.2532224999995</v>
      </c>
      <c r="E4330" s="177">
        <v>1114.5664505022314</v>
      </c>
    </row>
    <row r="4331" spans="3:5">
      <c r="C4331" s="7">
        <v>4307</v>
      </c>
      <c r="D4331" s="177">
        <v>2454.1844100000003</v>
      </c>
      <c r="E4331" s="177">
        <v>1114.5664505022314</v>
      </c>
    </row>
    <row r="4332" spans="3:5">
      <c r="C4332" s="7">
        <v>4308</v>
      </c>
      <c r="D4332" s="177">
        <v>2454.0626124999999</v>
      </c>
      <c r="E4332" s="177">
        <v>1114.5664505022314</v>
      </c>
    </row>
    <row r="4333" spans="3:5">
      <c r="C4333" s="7">
        <v>4309</v>
      </c>
      <c r="D4333" s="177">
        <v>2453.9753266666667</v>
      </c>
      <c r="E4333" s="177">
        <v>1114.5664505022314</v>
      </c>
    </row>
    <row r="4334" spans="3:5">
      <c r="C4334" s="7">
        <v>4310</v>
      </c>
      <c r="D4334" s="177">
        <v>2453.8807474999999</v>
      </c>
      <c r="E4334" s="177">
        <v>1114.5664505022314</v>
      </c>
    </row>
    <row r="4335" spans="3:5">
      <c r="C4335" s="7">
        <v>4311</v>
      </c>
      <c r="D4335" s="177">
        <v>2453.7834291666672</v>
      </c>
      <c r="E4335" s="177">
        <v>1114.5664505022314</v>
      </c>
    </row>
    <row r="4336" spans="3:5">
      <c r="C4336" s="7">
        <v>4312</v>
      </c>
      <c r="D4336" s="177">
        <v>2453.5705283333332</v>
      </c>
      <c r="E4336" s="177">
        <v>1114.5664505022314</v>
      </c>
    </row>
    <row r="4337" spans="3:5">
      <c r="C4337" s="7">
        <v>4313</v>
      </c>
      <c r="D4337" s="177">
        <v>2453.4083883333337</v>
      </c>
      <c r="E4337" s="177">
        <v>1114.5664505022314</v>
      </c>
    </row>
    <row r="4338" spans="3:5">
      <c r="C4338" s="7">
        <v>4314</v>
      </c>
      <c r="D4338" s="177">
        <v>2453.3228316666668</v>
      </c>
      <c r="E4338" s="177">
        <v>1114.5664505022314</v>
      </c>
    </row>
    <row r="4339" spans="3:5">
      <c r="C4339" s="7">
        <v>4315</v>
      </c>
      <c r="D4339" s="177">
        <v>2453.1652925000003</v>
      </c>
      <c r="E4339" s="177">
        <v>1114.5664505022314</v>
      </c>
    </row>
    <row r="4340" spans="3:5">
      <c r="C4340" s="7">
        <v>4316</v>
      </c>
      <c r="D4340" s="177">
        <v>2453.0769949999999</v>
      </c>
      <c r="E4340" s="177">
        <v>1114.5664505022314</v>
      </c>
    </row>
    <row r="4341" spans="3:5">
      <c r="C4341" s="7">
        <v>4317</v>
      </c>
      <c r="D4341" s="177">
        <v>2452.9524883333329</v>
      </c>
      <c r="E4341" s="177">
        <v>1114.5664505022314</v>
      </c>
    </row>
    <row r="4342" spans="3:5">
      <c r="C4342" s="7">
        <v>4318</v>
      </c>
      <c r="D4342" s="177">
        <v>2452.8335333333334</v>
      </c>
      <c r="E4342" s="177">
        <v>1114.5664505022314</v>
      </c>
    </row>
    <row r="4343" spans="3:5">
      <c r="C4343" s="7">
        <v>4319</v>
      </c>
      <c r="D4343" s="177">
        <v>2452.7204983333331</v>
      </c>
      <c r="E4343" s="177">
        <v>1114.5664505022314</v>
      </c>
    </row>
    <row r="4344" spans="3:5">
      <c r="C4344" s="7">
        <v>4320</v>
      </c>
      <c r="D4344" s="177">
        <v>2452.5970341666666</v>
      </c>
      <c r="E4344" s="177">
        <v>1114.5664505022314</v>
      </c>
    </row>
    <row r="4345" spans="3:5">
      <c r="C4345" s="7">
        <v>4321</v>
      </c>
      <c r="D4345" s="177">
        <v>2452.4790324999999</v>
      </c>
      <c r="E4345" s="177">
        <v>1114.5664505022314</v>
      </c>
    </row>
    <row r="4346" spans="3:5">
      <c r="C4346" s="7">
        <v>4322</v>
      </c>
      <c r="D4346" s="177">
        <v>2452.3539775000004</v>
      </c>
      <c r="E4346" s="177">
        <v>1114.5664505022314</v>
      </c>
    </row>
    <row r="4347" spans="3:5">
      <c r="C4347" s="7">
        <v>4323</v>
      </c>
      <c r="D4347" s="177">
        <v>2452.26046</v>
      </c>
      <c r="E4347" s="177">
        <v>1114.5664505022314</v>
      </c>
    </row>
    <row r="4348" spans="3:5">
      <c r="C4348" s="7">
        <v>4324</v>
      </c>
      <c r="D4348" s="177">
        <v>2452.0631474999996</v>
      </c>
      <c r="E4348" s="177">
        <v>1114.5664505022314</v>
      </c>
    </row>
    <row r="4349" spans="3:5">
      <c r="C4349" s="7">
        <v>4325</v>
      </c>
      <c r="D4349" s="177">
        <v>2451.875499166666</v>
      </c>
      <c r="E4349" s="177">
        <v>1114.5664505022314</v>
      </c>
    </row>
    <row r="4350" spans="3:5">
      <c r="C4350" s="7">
        <v>4326</v>
      </c>
      <c r="D4350" s="177">
        <v>2451.7513841666664</v>
      </c>
      <c r="E4350" s="177">
        <v>1114.5664505022314</v>
      </c>
    </row>
    <row r="4351" spans="3:5">
      <c r="C4351" s="7">
        <v>4327</v>
      </c>
      <c r="D4351" s="177">
        <v>2451.5874699999995</v>
      </c>
      <c r="E4351" s="177">
        <v>1114.5664505022314</v>
      </c>
    </row>
    <row r="4352" spans="3:5">
      <c r="C4352" s="7">
        <v>4328</v>
      </c>
      <c r="D4352" s="177">
        <v>2451.5055766666669</v>
      </c>
      <c r="E4352" s="177">
        <v>1114.5664505022314</v>
      </c>
    </row>
    <row r="4353" spans="3:5">
      <c r="C4353" s="7">
        <v>4329</v>
      </c>
      <c r="D4353" s="177">
        <v>2451.4356316666663</v>
      </c>
      <c r="E4353" s="177">
        <v>1114.5664505022314</v>
      </c>
    </row>
    <row r="4354" spans="3:5">
      <c r="C4354" s="7">
        <v>4330</v>
      </c>
      <c r="D4354" s="177">
        <v>2451.302411666667</v>
      </c>
      <c r="E4354" s="177">
        <v>1114.5664505022314</v>
      </c>
    </row>
    <row r="4355" spans="3:5">
      <c r="C4355" s="7">
        <v>4331</v>
      </c>
      <c r="D4355" s="177">
        <v>2451.1858758333337</v>
      </c>
      <c r="E4355" s="177">
        <v>1114.5664505022314</v>
      </c>
    </row>
    <row r="4356" spans="3:5">
      <c r="C4356" s="7">
        <v>4332</v>
      </c>
      <c r="D4356" s="177">
        <v>2451.0681666666665</v>
      </c>
      <c r="E4356" s="177">
        <v>1114.5664505022314</v>
      </c>
    </row>
    <row r="4357" spans="3:5">
      <c r="C4357" s="7">
        <v>4333</v>
      </c>
      <c r="D4357" s="177">
        <v>2450.9756033333333</v>
      </c>
      <c r="E4357" s="177">
        <v>1114.5664505022314</v>
      </c>
    </row>
    <row r="4358" spans="3:5">
      <c r="C4358" s="7">
        <v>4334</v>
      </c>
      <c r="D4358" s="177">
        <v>2450.8771775</v>
      </c>
      <c r="E4358" s="177">
        <v>1114.5664505022314</v>
      </c>
    </row>
    <row r="4359" spans="3:5">
      <c r="C4359" s="7">
        <v>4335</v>
      </c>
      <c r="D4359" s="177">
        <v>2450.7865916666665</v>
      </c>
      <c r="E4359" s="177">
        <v>1114.5664505022314</v>
      </c>
    </row>
    <row r="4360" spans="3:5">
      <c r="C4360" s="7">
        <v>4336</v>
      </c>
      <c r="D4360" s="177">
        <v>2450.6311650000002</v>
      </c>
      <c r="E4360" s="177">
        <v>1114.5664505022314</v>
      </c>
    </row>
    <row r="4361" spans="3:5">
      <c r="C4361" s="7">
        <v>4337</v>
      </c>
      <c r="D4361" s="177">
        <v>2450.5182866666669</v>
      </c>
      <c r="E4361" s="177">
        <v>1114.5664505022314</v>
      </c>
    </row>
    <row r="4362" spans="3:5">
      <c r="C4362" s="7">
        <v>4338</v>
      </c>
      <c r="D4362" s="177">
        <v>2450.4049649999997</v>
      </c>
      <c r="E4362" s="177">
        <v>1114.5664505022314</v>
      </c>
    </row>
    <row r="4363" spans="3:5">
      <c r="C4363" s="7">
        <v>4339</v>
      </c>
      <c r="D4363" s="177">
        <v>2450.3024650000002</v>
      </c>
      <c r="E4363" s="177">
        <v>1114.5664505022314</v>
      </c>
    </row>
    <row r="4364" spans="3:5">
      <c r="C4364" s="7">
        <v>4340</v>
      </c>
      <c r="D4364" s="177">
        <v>2450.1511675000002</v>
      </c>
      <c r="E4364" s="177">
        <v>1114.5664505022314</v>
      </c>
    </row>
    <row r="4365" spans="3:5">
      <c r="C4365" s="7">
        <v>4341</v>
      </c>
      <c r="D4365" s="177">
        <v>2450.043280833333</v>
      </c>
      <c r="E4365" s="177">
        <v>1114.5664505022314</v>
      </c>
    </row>
    <row r="4366" spans="3:5">
      <c r="C4366" s="7">
        <v>4342</v>
      </c>
      <c r="D4366" s="177">
        <v>2449.9653316666668</v>
      </c>
      <c r="E4366" s="177">
        <v>1114.5664505022314</v>
      </c>
    </row>
    <row r="4367" spans="3:5">
      <c r="C4367" s="7">
        <v>4343</v>
      </c>
      <c r="D4367" s="177">
        <v>2449.8432449999996</v>
      </c>
      <c r="E4367" s="177">
        <v>1114.5664505022314</v>
      </c>
    </row>
    <row r="4368" spans="3:5">
      <c r="C4368" s="7">
        <v>4344</v>
      </c>
      <c r="D4368" s="177">
        <v>2449.7186566666664</v>
      </c>
      <c r="E4368" s="177">
        <v>1114.5664505022314</v>
      </c>
    </row>
    <row r="4369" spans="3:5">
      <c r="C4369" s="7">
        <v>4345</v>
      </c>
      <c r="D4369" s="177">
        <v>2449.6339991666669</v>
      </c>
      <c r="E4369" s="177">
        <v>1114.5664505022314</v>
      </c>
    </row>
    <row r="4370" spans="3:5">
      <c r="C4370" s="7">
        <v>4346</v>
      </c>
      <c r="D4370" s="177">
        <v>2449.5351333333333</v>
      </c>
      <c r="E4370" s="177">
        <v>1114.5664505022314</v>
      </c>
    </row>
    <row r="4371" spans="3:5">
      <c r="C4371" s="7">
        <v>4347</v>
      </c>
      <c r="D4371" s="177">
        <v>2449.4466975</v>
      </c>
      <c r="E4371" s="177">
        <v>1114.5664505022314</v>
      </c>
    </row>
    <row r="4372" spans="3:5">
      <c r="C4372" s="7">
        <v>4348</v>
      </c>
      <c r="D4372" s="177">
        <v>2449.250383333333</v>
      </c>
      <c r="E4372" s="177">
        <v>1114.5664505022314</v>
      </c>
    </row>
    <row r="4373" spans="3:5">
      <c r="C4373" s="7">
        <v>4349</v>
      </c>
      <c r="D4373" s="177">
        <v>2449.1284650000002</v>
      </c>
      <c r="E4373" s="177">
        <v>1114.5664505022314</v>
      </c>
    </row>
    <row r="4374" spans="3:5">
      <c r="C4374" s="7">
        <v>4350</v>
      </c>
      <c r="D4374" s="177">
        <v>2448.9890208333331</v>
      </c>
      <c r="E4374" s="177">
        <v>1114.5664505022314</v>
      </c>
    </row>
    <row r="4375" spans="3:5">
      <c r="C4375" s="7">
        <v>4351</v>
      </c>
      <c r="D4375" s="177">
        <v>2448.8686849999999</v>
      </c>
      <c r="E4375" s="177">
        <v>1114.5664505022314</v>
      </c>
    </row>
    <row r="4376" spans="3:5">
      <c r="C4376" s="7">
        <v>4352</v>
      </c>
      <c r="D4376" s="177">
        <v>2448.7606000000001</v>
      </c>
      <c r="E4376" s="177">
        <v>1114.5664505022314</v>
      </c>
    </row>
    <row r="4377" spans="3:5">
      <c r="C4377" s="7">
        <v>4353</v>
      </c>
      <c r="D4377" s="177">
        <v>2448.604675</v>
      </c>
      <c r="E4377" s="177">
        <v>1114.5664505022314</v>
      </c>
    </row>
    <row r="4378" spans="3:5">
      <c r="C4378" s="7">
        <v>4354</v>
      </c>
      <c r="D4378" s="177">
        <v>2448.4750549999999</v>
      </c>
      <c r="E4378" s="177">
        <v>1114.5664505022314</v>
      </c>
    </row>
    <row r="4379" spans="3:5">
      <c r="C4379" s="7">
        <v>4355</v>
      </c>
      <c r="D4379" s="177">
        <v>2448.3750741666672</v>
      </c>
      <c r="E4379" s="177">
        <v>1114.5664505022314</v>
      </c>
    </row>
    <row r="4380" spans="3:5">
      <c r="C4380" s="7">
        <v>4356</v>
      </c>
      <c r="D4380" s="177">
        <v>2448.2437983333334</v>
      </c>
      <c r="E4380" s="177">
        <v>1114.5664505022314</v>
      </c>
    </row>
    <row r="4381" spans="3:5">
      <c r="C4381" s="7">
        <v>4357</v>
      </c>
      <c r="D4381" s="177">
        <v>2448.1320216666668</v>
      </c>
      <c r="E4381" s="177">
        <v>1114.5664505022314</v>
      </c>
    </row>
    <row r="4382" spans="3:5">
      <c r="C4382" s="7">
        <v>4358</v>
      </c>
      <c r="D4382" s="177">
        <v>2447.9829908333336</v>
      </c>
      <c r="E4382" s="177">
        <v>1114.5664505022314</v>
      </c>
    </row>
    <row r="4383" spans="3:5">
      <c r="C4383" s="7">
        <v>4359</v>
      </c>
      <c r="D4383" s="177">
        <v>2447.7608616666666</v>
      </c>
      <c r="E4383" s="177">
        <v>1114.5664505022314</v>
      </c>
    </row>
    <row r="4384" spans="3:5">
      <c r="C4384" s="7">
        <v>4360</v>
      </c>
      <c r="D4384" s="177">
        <v>2447.5824408333333</v>
      </c>
      <c r="E4384" s="177">
        <v>1114.5664505022314</v>
      </c>
    </row>
    <row r="4385" spans="3:5">
      <c r="C4385" s="7">
        <v>4361</v>
      </c>
      <c r="D4385" s="177">
        <v>2447.4284299999995</v>
      </c>
      <c r="E4385" s="177">
        <v>1114.5664505022314</v>
      </c>
    </row>
    <row r="4386" spans="3:5">
      <c r="C4386" s="7">
        <v>4362</v>
      </c>
      <c r="D4386" s="177">
        <v>2447.3001449999997</v>
      </c>
      <c r="E4386" s="177">
        <v>1114.5664505022314</v>
      </c>
    </row>
    <row r="4387" spans="3:5">
      <c r="C4387" s="7">
        <v>4363</v>
      </c>
      <c r="D4387" s="177">
        <v>2447.1098350000002</v>
      </c>
      <c r="E4387" s="177">
        <v>1114.5664505022314</v>
      </c>
    </row>
    <row r="4388" spans="3:5">
      <c r="C4388" s="7">
        <v>4364</v>
      </c>
      <c r="D4388" s="177">
        <v>2446.9866316666667</v>
      </c>
      <c r="E4388" s="177">
        <v>1114.5664505022314</v>
      </c>
    </row>
    <row r="4389" spans="3:5">
      <c r="C4389" s="7">
        <v>4365</v>
      </c>
      <c r="D4389" s="177">
        <v>2446.8784949999995</v>
      </c>
      <c r="E4389" s="177">
        <v>1114.5664505022314</v>
      </c>
    </row>
    <row r="4390" spans="3:5">
      <c r="C4390" s="7">
        <v>4366</v>
      </c>
      <c r="D4390" s="177">
        <v>2446.7932508333333</v>
      </c>
      <c r="E4390" s="177">
        <v>1114.5664505022314</v>
      </c>
    </row>
    <row r="4391" spans="3:5">
      <c r="C4391" s="7">
        <v>4367</v>
      </c>
      <c r="D4391" s="177">
        <v>2446.6916258333335</v>
      </c>
      <c r="E4391" s="177">
        <v>1114.5664505022314</v>
      </c>
    </row>
    <row r="4392" spans="3:5">
      <c r="C4392" s="7">
        <v>4368</v>
      </c>
      <c r="D4392" s="177">
        <v>2446.5124216666668</v>
      </c>
      <c r="E4392" s="177">
        <v>1114.5664505022314</v>
      </c>
    </row>
    <row r="4393" spans="3:5">
      <c r="C4393" s="7">
        <v>4369</v>
      </c>
      <c r="D4393" s="177">
        <v>2446.4444916666666</v>
      </c>
      <c r="E4393" s="177">
        <v>1114.5664505022314</v>
      </c>
    </row>
    <row r="4394" spans="3:5">
      <c r="C4394" s="7">
        <v>4370</v>
      </c>
      <c r="D4394" s="177">
        <v>2446.2926166666671</v>
      </c>
      <c r="E4394" s="177">
        <v>1114.5664505022314</v>
      </c>
    </row>
    <row r="4395" spans="3:5">
      <c r="C4395" s="7">
        <v>4371</v>
      </c>
      <c r="D4395" s="177">
        <v>2446.175745</v>
      </c>
      <c r="E4395" s="177">
        <v>1114.5664505022314</v>
      </c>
    </row>
    <row r="4396" spans="3:5">
      <c r="C4396" s="7">
        <v>4372</v>
      </c>
      <c r="D4396" s="177">
        <v>2446.0461183333332</v>
      </c>
      <c r="E4396" s="177">
        <v>1114.5664505022314</v>
      </c>
    </row>
    <row r="4397" spans="3:5">
      <c r="C4397" s="7">
        <v>4373</v>
      </c>
      <c r="D4397" s="177">
        <v>2445.96922</v>
      </c>
      <c r="E4397" s="177">
        <v>1114.5664505022314</v>
      </c>
    </row>
    <row r="4398" spans="3:5">
      <c r="C4398" s="7">
        <v>4374</v>
      </c>
      <c r="D4398" s="177">
        <v>2445.8465700000002</v>
      </c>
      <c r="E4398" s="177">
        <v>1114.5664505022314</v>
      </c>
    </row>
    <row r="4399" spans="3:5">
      <c r="C4399" s="7">
        <v>4375</v>
      </c>
      <c r="D4399" s="177">
        <v>2445.7421366666667</v>
      </c>
      <c r="E4399" s="177">
        <v>1114.5664505022314</v>
      </c>
    </row>
    <row r="4400" spans="3:5">
      <c r="C4400" s="7">
        <v>4376</v>
      </c>
      <c r="D4400" s="177">
        <v>2445.6485691666671</v>
      </c>
      <c r="E4400" s="177">
        <v>1114.5664505022314</v>
      </c>
    </row>
    <row r="4401" spans="3:5">
      <c r="C4401" s="7">
        <v>4377</v>
      </c>
      <c r="D4401" s="177">
        <v>2445.5693100000003</v>
      </c>
      <c r="E4401" s="177">
        <v>1114.5664505022314</v>
      </c>
    </row>
    <row r="4402" spans="3:5">
      <c r="C4402" s="7">
        <v>4378</v>
      </c>
      <c r="D4402" s="177">
        <v>2445.4448725000002</v>
      </c>
      <c r="E4402" s="177">
        <v>1114.5664505022314</v>
      </c>
    </row>
    <row r="4403" spans="3:5">
      <c r="C4403" s="7">
        <v>4379</v>
      </c>
      <c r="D4403" s="177">
        <v>2445.3332708333332</v>
      </c>
      <c r="E4403" s="177">
        <v>1114.5664505022314</v>
      </c>
    </row>
    <row r="4404" spans="3:5">
      <c r="C4404" s="7">
        <v>4380</v>
      </c>
      <c r="D4404" s="177">
        <v>2445.2710233333337</v>
      </c>
      <c r="E4404" s="177">
        <v>1114.5664505022314</v>
      </c>
    </row>
    <row r="4405" spans="3:5">
      <c r="C4405" s="7">
        <v>4381</v>
      </c>
      <c r="D4405" s="177">
        <v>2445.1786199999997</v>
      </c>
      <c r="E4405" s="177">
        <v>1114.5664505022314</v>
      </c>
    </row>
    <row r="4406" spans="3:5">
      <c r="C4406" s="7">
        <v>4382</v>
      </c>
      <c r="D4406" s="177">
        <v>2445.0258316666664</v>
      </c>
      <c r="E4406" s="177">
        <v>1114.5664505022314</v>
      </c>
    </row>
    <row r="4407" spans="3:5">
      <c r="C4407" s="7">
        <v>4383</v>
      </c>
      <c r="D4407" s="177">
        <v>2444.9231083333334</v>
      </c>
      <c r="E4407" s="177">
        <v>1114.5664505022314</v>
      </c>
    </row>
    <row r="4408" spans="3:5">
      <c r="C4408" s="7">
        <v>4384</v>
      </c>
      <c r="D4408" s="177">
        <v>2444.8109133333332</v>
      </c>
      <c r="E4408" s="177">
        <v>1114.5664505022314</v>
      </c>
    </row>
    <row r="4409" spans="3:5">
      <c r="C4409" s="7">
        <v>4385</v>
      </c>
      <c r="D4409" s="177">
        <v>2444.6972250000003</v>
      </c>
      <c r="E4409" s="177">
        <v>1114.5664505022314</v>
      </c>
    </row>
    <row r="4410" spans="3:5">
      <c r="C4410" s="7">
        <v>4386</v>
      </c>
      <c r="D4410" s="177">
        <v>2444.5977874999999</v>
      </c>
      <c r="E4410" s="177">
        <v>1114.5664505022314</v>
      </c>
    </row>
    <row r="4411" spans="3:5">
      <c r="C4411" s="7">
        <v>4387</v>
      </c>
      <c r="D4411" s="177">
        <v>2444.4551208333337</v>
      </c>
      <c r="E4411" s="177">
        <v>1114.5664505022314</v>
      </c>
    </row>
    <row r="4412" spans="3:5">
      <c r="C4412" s="7">
        <v>4388</v>
      </c>
      <c r="D4412" s="177">
        <v>2444.3630333333331</v>
      </c>
      <c r="E4412" s="177">
        <v>1114.5664505022314</v>
      </c>
    </row>
    <row r="4413" spans="3:5">
      <c r="C4413" s="7">
        <v>4389</v>
      </c>
      <c r="D4413" s="177">
        <v>2444.2512283333331</v>
      </c>
      <c r="E4413" s="177">
        <v>1114.5664505022314</v>
      </c>
    </row>
    <row r="4414" spans="3:5">
      <c r="C4414" s="7">
        <v>4390</v>
      </c>
      <c r="D4414" s="177">
        <v>2444.04133</v>
      </c>
      <c r="E4414" s="177">
        <v>1114.5664505022314</v>
      </c>
    </row>
    <row r="4415" spans="3:5">
      <c r="C4415" s="7">
        <v>4391</v>
      </c>
      <c r="D4415" s="177">
        <v>2443.9484783333332</v>
      </c>
      <c r="E4415" s="177">
        <v>1114.5664505022314</v>
      </c>
    </row>
    <row r="4416" spans="3:5">
      <c r="C4416" s="7">
        <v>4392</v>
      </c>
      <c r="D4416" s="177">
        <v>2443.8592108333337</v>
      </c>
      <c r="E4416" s="177">
        <v>1114.5664505022314</v>
      </c>
    </row>
    <row r="4417" spans="3:5">
      <c r="C4417" s="7">
        <v>4393</v>
      </c>
      <c r="D4417" s="177">
        <v>2443.8005450000001</v>
      </c>
      <c r="E4417" s="177">
        <v>1114.5664505022314</v>
      </c>
    </row>
    <row r="4418" spans="3:5">
      <c r="C4418" s="7">
        <v>4394</v>
      </c>
      <c r="D4418" s="177">
        <v>2443.6098958333337</v>
      </c>
      <c r="E4418" s="177">
        <v>1114.5664505022314</v>
      </c>
    </row>
    <row r="4419" spans="3:5">
      <c r="C4419" s="7">
        <v>4395</v>
      </c>
      <c r="D4419" s="177">
        <v>2443.4843033333332</v>
      </c>
      <c r="E4419" s="177">
        <v>1114.5664505022314</v>
      </c>
    </row>
    <row r="4420" spans="3:5">
      <c r="C4420" s="7">
        <v>4396</v>
      </c>
      <c r="D4420" s="177">
        <v>2443.3355074999999</v>
      </c>
      <c r="E4420" s="177">
        <v>1114.5664505022314</v>
      </c>
    </row>
    <row r="4421" spans="3:5">
      <c r="C4421" s="7">
        <v>4397</v>
      </c>
      <c r="D4421" s="177">
        <v>2443.2761633333334</v>
      </c>
      <c r="E4421" s="177">
        <v>1114.5664505022314</v>
      </c>
    </row>
    <row r="4422" spans="3:5">
      <c r="C4422" s="7">
        <v>4398</v>
      </c>
      <c r="D4422" s="177">
        <v>2443.1017349999997</v>
      </c>
      <c r="E4422" s="177">
        <v>1114.5664505022314</v>
      </c>
    </row>
    <row r="4423" spans="3:5">
      <c r="C4423" s="7">
        <v>4399</v>
      </c>
      <c r="D4423" s="177">
        <v>2442.9751883333333</v>
      </c>
      <c r="E4423" s="177">
        <v>1114.5664505022314</v>
      </c>
    </row>
    <row r="4424" spans="3:5">
      <c r="C4424" s="7">
        <v>4400</v>
      </c>
      <c r="D4424" s="177">
        <v>2442.8694541666664</v>
      </c>
      <c r="E4424" s="177">
        <v>1114.5664505022314</v>
      </c>
    </row>
    <row r="4425" spans="3:5">
      <c r="C4425" s="7">
        <v>4401</v>
      </c>
      <c r="D4425" s="177">
        <v>2442.756311666667</v>
      </c>
      <c r="E4425" s="177">
        <v>1114.5664505022314</v>
      </c>
    </row>
    <row r="4426" spans="3:5">
      <c r="C4426" s="7">
        <v>4402</v>
      </c>
      <c r="D4426" s="177">
        <v>2442.6039833333334</v>
      </c>
      <c r="E4426" s="177">
        <v>1114.5664505022314</v>
      </c>
    </row>
    <row r="4427" spans="3:5">
      <c r="C4427" s="7">
        <v>4403</v>
      </c>
      <c r="D4427" s="177">
        <v>2442.4860800000001</v>
      </c>
      <c r="E4427" s="177">
        <v>1114.5664505022314</v>
      </c>
    </row>
    <row r="4428" spans="3:5">
      <c r="C4428" s="7">
        <v>4404</v>
      </c>
      <c r="D4428" s="177">
        <v>2442.3742183333338</v>
      </c>
      <c r="E4428" s="177">
        <v>1114.5664505022314</v>
      </c>
    </row>
    <row r="4429" spans="3:5">
      <c r="C4429" s="7">
        <v>4405</v>
      </c>
      <c r="D4429" s="177">
        <v>2442.2215816666671</v>
      </c>
      <c r="E4429" s="177">
        <v>1114.5664505022314</v>
      </c>
    </row>
    <row r="4430" spans="3:5">
      <c r="C4430" s="7">
        <v>4406</v>
      </c>
      <c r="D4430" s="177">
        <v>2442.0940016666668</v>
      </c>
      <c r="E4430" s="177">
        <v>1114.5664505022314</v>
      </c>
    </row>
    <row r="4431" spans="3:5">
      <c r="C4431" s="7">
        <v>4407</v>
      </c>
      <c r="D4431" s="177">
        <v>2441.9938358333334</v>
      </c>
      <c r="E4431" s="177">
        <v>1114.5664505022314</v>
      </c>
    </row>
    <row r="4432" spans="3:5">
      <c r="C4432" s="7">
        <v>4408</v>
      </c>
      <c r="D4432" s="177">
        <v>2441.9195441666666</v>
      </c>
      <c r="E4432" s="177">
        <v>1114.5664505022314</v>
      </c>
    </row>
    <row r="4433" spans="3:5">
      <c r="C4433" s="7">
        <v>4409</v>
      </c>
      <c r="D4433" s="177">
        <v>2441.7956216666662</v>
      </c>
      <c r="E4433" s="177">
        <v>1114.5664505022314</v>
      </c>
    </row>
    <row r="4434" spans="3:5">
      <c r="C4434" s="7">
        <v>4410</v>
      </c>
      <c r="D4434" s="177">
        <v>2441.7207258333333</v>
      </c>
      <c r="E4434" s="177">
        <v>1114.5664505022314</v>
      </c>
    </row>
    <row r="4435" spans="3:5">
      <c r="C4435" s="7">
        <v>4411</v>
      </c>
      <c r="D4435" s="177">
        <v>2441.5845083333338</v>
      </c>
      <c r="E4435" s="177">
        <v>1114.5664505022314</v>
      </c>
    </row>
    <row r="4436" spans="3:5">
      <c r="C4436" s="7">
        <v>4412</v>
      </c>
      <c r="D4436" s="177">
        <v>2441.4819291666668</v>
      </c>
      <c r="E4436" s="177">
        <v>1114.5664505022314</v>
      </c>
    </row>
    <row r="4437" spans="3:5">
      <c r="C4437" s="7">
        <v>4413</v>
      </c>
      <c r="D4437" s="177">
        <v>2441.366099166667</v>
      </c>
      <c r="E4437" s="177">
        <v>1114.5664505022314</v>
      </c>
    </row>
    <row r="4438" spans="3:5">
      <c r="C4438" s="7">
        <v>4414</v>
      </c>
      <c r="D4438" s="177">
        <v>2441.2585658333333</v>
      </c>
      <c r="E4438" s="177">
        <v>1114.5664505022314</v>
      </c>
    </row>
    <row r="4439" spans="3:5">
      <c r="C4439" s="7">
        <v>4415</v>
      </c>
      <c r="D4439" s="177">
        <v>2441.1788474999998</v>
      </c>
      <c r="E4439" s="177">
        <v>1114.5664505022314</v>
      </c>
    </row>
    <row r="4440" spans="3:5">
      <c r="C4440" s="7">
        <v>4416</v>
      </c>
      <c r="D4440" s="177">
        <v>2441.0656066666666</v>
      </c>
      <c r="E4440" s="177">
        <v>1114.5664505022314</v>
      </c>
    </row>
    <row r="4441" spans="3:5">
      <c r="C4441" s="7">
        <v>4417</v>
      </c>
      <c r="D4441" s="177">
        <v>2440.9868808333335</v>
      </c>
      <c r="E4441" s="177">
        <v>1114.5664505022314</v>
      </c>
    </row>
    <row r="4442" spans="3:5">
      <c r="C4442" s="7">
        <v>4418</v>
      </c>
      <c r="D4442" s="177">
        <v>2440.87417</v>
      </c>
      <c r="E4442" s="177">
        <v>1114.5664505022314</v>
      </c>
    </row>
    <row r="4443" spans="3:5">
      <c r="C4443" s="7">
        <v>4419</v>
      </c>
      <c r="D4443" s="177">
        <v>2440.7941250000003</v>
      </c>
      <c r="E4443" s="177">
        <v>1114.5664505022314</v>
      </c>
    </row>
    <row r="4444" spans="3:5">
      <c r="C4444" s="7">
        <v>4420</v>
      </c>
      <c r="D4444" s="177">
        <v>2440.6739433333332</v>
      </c>
      <c r="E4444" s="177">
        <v>1114.5664505022314</v>
      </c>
    </row>
    <row r="4445" spans="3:5">
      <c r="C4445" s="7">
        <v>4421</v>
      </c>
      <c r="D4445" s="177">
        <v>2440.6011166666672</v>
      </c>
      <c r="E4445" s="177">
        <v>1114.5664505022314</v>
      </c>
    </row>
    <row r="4446" spans="3:5">
      <c r="C4446" s="7">
        <v>4422</v>
      </c>
      <c r="D4446" s="177">
        <v>2440.4359283333338</v>
      </c>
      <c r="E4446" s="177">
        <v>1114.5664505022314</v>
      </c>
    </row>
    <row r="4447" spans="3:5">
      <c r="C4447" s="7">
        <v>4423</v>
      </c>
      <c r="D4447" s="177">
        <v>2440.3069016666668</v>
      </c>
      <c r="E4447" s="177">
        <v>1114.5664505022314</v>
      </c>
    </row>
    <row r="4448" spans="3:5">
      <c r="C4448" s="7">
        <v>4424</v>
      </c>
      <c r="D4448" s="177">
        <v>2440.2227933333334</v>
      </c>
      <c r="E4448" s="177">
        <v>1114.5664505022314</v>
      </c>
    </row>
    <row r="4449" spans="3:5">
      <c r="C4449" s="7">
        <v>4425</v>
      </c>
      <c r="D4449" s="177">
        <v>2440.1240833333336</v>
      </c>
      <c r="E4449" s="177">
        <v>1114.5664505022314</v>
      </c>
    </row>
    <row r="4450" spans="3:5">
      <c r="C4450" s="7">
        <v>4426</v>
      </c>
      <c r="D4450" s="177">
        <v>2440.0119325000001</v>
      </c>
      <c r="E4450" s="177">
        <v>1114.5664505022314</v>
      </c>
    </row>
    <row r="4451" spans="3:5">
      <c r="C4451" s="7">
        <v>4427</v>
      </c>
      <c r="D4451" s="177">
        <v>2439.9002799999998</v>
      </c>
      <c r="E4451" s="177">
        <v>1114.5664505022314</v>
      </c>
    </row>
    <row r="4452" spans="3:5">
      <c r="C4452" s="7">
        <v>4428</v>
      </c>
      <c r="D4452" s="177">
        <v>2439.7765658333333</v>
      </c>
      <c r="E4452" s="177">
        <v>1114.5664505022314</v>
      </c>
    </row>
    <row r="4453" spans="3:5">
      <c r="C4453" s="7">
        <v>4429</v>
      </c>
      <c r="D4453" s="177">
        <v>2439.6235141666671</v>
      </c>
      <c r="E4453" s="177">
        <v>1114.5664505022314</v>
      </c>
    </row>
    <row r="4454" spans="3:5">
      <c r="C4454" s="7">
        <v>4430</v>
      </c>
      <c r="D4454" s="177">
        <v>2439.5019649999999</v>
      </c>
      <c r="E4454" s="177">
        <v>1114.5664505022314</v>
      </c>
    </row>
    <row r="4455" spans="3:5">
      <c r="C4455" s="7">
        <v>4431</v>
      </c>
      <c r="D4455" s="177">
        <v>2439.4293491666663</v>
      </c>
      <c r="E4455" s="177">
        <v>1114.5664505022314</v>
      </c>
    </row>
    <row r="4456" spans="3:5">
      <c r="C4456" s="7">
        <v>4432</v>
      </c>
      <c r="D4456" s="177">
        <v>2439.2602908333333</v>
      </c>
      <c r="E4456" s="177">
        <v>1114.5664505022314</v>
      </c>
    </row>
    <row r="4457" spans="3:5">
      <c r="C4457" s="7">
        <v>4433</v>
      </c>
      <c r="D4457" s="177">
        <v>2439.1793199999997</v>
      </c>
      <c r="E4457" s="177">
        <v>1114.5664505022314</v>
      </c>
    </row>
    <row r="4458" spans="3:5">
      <c r="C4458" s="7">
        <v>4434</v>
      </c>
      <c r="D4458" s="177">
        <v>2439.1063433333334</v>
      </c>
      <c r="E4458" s="177">
        <v>1114.5664505022314</v>
      </c>
    </row>
    <row r="4459" spans="3:5">
      <c r="C4459" s="7">
        <v>4435</v>
      </c>
      <c r="D4459" s="177">
        <v>2438.9702208333333</v>
      </c>
      <c r="E4459" s="177">
        <v>1114.5664505022314</v>
      </c>
    </row>
    <row r="4460" spans="3:5">
      <c r="C4460" s="7">
        <v>4436</v>
      </c>
      <c r="D4460" s="177">
        <v>2438.8481500000003</v>
      </c>
      <c r="E4460" s="177">
        <v>1114.5664505022314</v>
      </c>
    </row>
    <row r="4461" spans="3:5">
      <c r="C4461" s="7">
        <v>4437</v>
      </c>
      <c r="D4461" s="177">
        <v>2438.722770833333</v>
      </c>
      <c r="E4461" s="177">
        <v>1114.5664505022314</v>
      </c>
    </row>
    <row r="4462" spans="3:5">
      <c r="C4462" s="7">
        <v>4438</v>
      </c>
      <c r="D4462" s="177">
        <v>2438.4978116666666</v>
      </c>
      <c r="E4462" s="177">
        <v>1114.5664505022314</v>
      </c>
    </row>
    <row r="4463" spans="3:5">
      <c r="C4463" s="7">
        <v>4439</v>
      </c>
      <c r="D4463" s="177">
        <v>2438.3926758333332</v>
      </c>
      <c r="E4463" s="177">
        <v>1114.5664505022314</v>
      </c>
    </row>
    <row r="4464" spans="3:5">
      <c r="C4464" s="7">
        <v>4440</v>
      </c>
      <c r="D4464" s="177">
        <v>2438.2737225000005</v>
      </c>
      <c r="E4464" s="177">
        <v>1114.5664505022314</v>
      </c>
    </row>
    <row r="4465" spans="3:5">
      <c r="C4465" s="7">
        <v>4441</v>
      </c>
      <c r="D4465" s="177">
        <v>2438.0675333333338</v>
      </c>
      <c r="E4465" s="177">
        <v>1114.5664505022314</v>
      </c>
    </row>
    <row r="4466" spans="3:5">
      <c r="C4466" s="7">
        <v>4442</v>
      </c>
      <c r="D4466" s="177">
        <v>2437.9660650000001</v>
      </c>
      <c r="E4466" s="177">
        <v>1114.5664505022314</v>
      </c>
    </row>
    <row r="4467" spans="3:5">
      <c r="C4467" s="7">
        <v>4443</v>
      </c>
      <c r="D4467" s="177">
        <v>2437.8862741666667</v>
      </c>
      <c r="E4467" s="177">
        <v>1114.5664505022314</v>
      </c>
    </row>
    <row r="4468" spans="3:5">
      <c r="C4468" s="7">
        <v>4444</v>
      </c>
      <c r="D4468" s="177">
        <v>2437.8038383333333</v>
      </c>
      <c r="E4468" s="177">
        <v>1114.5664505022314</v>
      </c>
    </row>
    <row r="4469" spans="3:5">
      <c r="C4469" s="7">
        <v>4445</v>
      </c>
      <c r="D4469" s="177">
        <v>2437.6910941666661</v>
      </c>
      <c r="E4469" s="177">
        <v>1114.5664505022314</v>
      </c>
    </row>
    <row r="4470" spans="3:5">
      <c r="C4470" s="7">
        <v>4446</v>
      </c>
      <c r="D4470" s="177">
        <v>2437.5530983333333</v>
      </c>
      <c r="E4470" s="177">
        <v>1114.5664505022314</v>
      </c>
    </row>
    <row r="4471" spans="3:5">
      <c r="C4471" s="7">
        <v>4447</v>
      </c>
      <c r="D4471" s="177">
        <v>2437.4036375000001</v>
      </c>
      <c r="E4471" s="177">
        <v>1114.5664505022314</v>
      </c>
    </row>
    <row r="4472" spans="3:5">
      <c r="C4472" s="7">
        <v>4448</v>
      </c>
      <c r="D4472" s="177">
        <v>2437.3029883333334</v>
      </c>
      <c r="E4472" s="177">
        <v>1114.5664505022314</v>
      </c>
    </row>
    <row r="4473" spans="3:5">
      <c r="C4473" s="7">
        <v>4449</v>
      </c>
      <c r="D4473" s="177">
        <v>2437.2544408333338</v>
      </c>
      <c r="E4473" s="177">
        <v>1114.5664505022314</v>
      </c>
    </row>
    <row r="4474" spans="3:5">
      <c r="C4474" s="7">
        <v>4450</v>
      </c>
      <c r="D4474" s="177">
        <v>2437.1186475000004</v>
      </c>
      <c r="E4474" s="177">
        <v>1114.5664505022314</v>
      </c>
    </row>
    <row r="4475" spans="3:5">
      <c r="C4475" s="7">
        <v>4451</v>
      </c>
      <c r="D4475" s="177">
        <v>2436.9699183333332</v>
      </c>
      <c r="E4475" s="177">
        <v>1114.5664505022314</v>
      </c>
    </row>
    <row r="4476" spans="3:5">
      <c r="C4476" s="7">
        <v>4452</v>
      </c>
      <c r="D4476" s="177">
        <v>2436.8035633333334</v>
      </c>
      <c r="E4476" s="177">
        <v>1114.5664505022314</v>
      </c>
    </row>
    <row r="4477" spans="3:5">
      <c r="C4477" s="7">
        <v>4453</v>
      </c>
      <c r="D4477" s="177">
        <v>2436.6529633333334</v>
      </c>
      <c r="E4477" s="177">
        <v>1114.5664505022314</v>
      </c>
    </row>
    <row r="4478" spans="3:5">
      <c r="C4478" s="7">
        <v>4454</v>
      </c>
      <c r="D4478" s="177">
        <v>2436.5578999999998</v>
      </c>
      <c r="E4478" s="177">
        <v>1114.5664505022314</v>
      </c>
    </row>
    <row r="4479" spans="3:5">
      <c r="C4479" s="7">
        <v>4455</v>
      </c>
      <c r="D4479" s="177">
        <v>2436.4569274999999</v>
      </c>
      <c r="E4479" s="177">
        <v>1114.5664505022314</v>
      </c>
    </row>
    <row r="4480" spans="3:5">
      <c r="C4480" s="7">
        <v>4456</v>
      </c>
      <c r="D4480" s="177">
        <v>2436.3458025</v>
      </c>
      <c r="E4480" s="177">
        <v>1114.5664505022314</v>
      </c>
    </row>
    <row r="4481" spans="3:5">
      <c r="C4481" s="7">
        <v>4457</v>
      </c>
      <c r="D4481" s="177">
        <v>2436.2398324999999</v>
      </c>
      <c r="E4481" s="177">
        <v>1114.5664505022314</v>
      </c>
    </row>
    <row r="4482" spans="3:5">
      <c r="C4482" s="7">
        <v>4458</v>
      </c>
      <c r="D4482" s="177">
        <v>2436.1016041666667</v>
      </c>
      <c r="E4482" s="177">
        <v>1114.5664505022314</v>
      </c>
    </row>
    <row r="4483" spans="3:5">
      <c r="C4483" s="7">
        <v>4459</v>
      </c>
      <c r="D4483" s="177">
        <v>2435.9839658333331</v>
      </c>
      <c r="E4483" s="177">
        <v>1114.5664505022314</v>
      </c>
    </row>
    <row r="4484" spans="3:5">
      <c r="C4484" s="7">
        <v>4460</v>
      </c>
      <c r="D4484" s="177">
        <v>2435.8601199999998</v>
      </c>
      <c r="E4484" s="177">
        <v>1114.5664505022314</v>
      </c>
    </row>
    <row r="4485" spans="3:5">
      <c r="C4485" s="7">
        <v>4461</v>
      </c>
      <c r="D4485" s="177">
        <v>2435.7615566666668</v>
      </c>
      <c r="E4485" s="177">
        <v>1114.5664505022314</v>
      </c>
    </row>
    <row r="4486" spans="3:5">
      <c r="C4486" s="7">
        <v>4462</v>
      </c>
      <c r="D4486" s="177">
        <v>2435.662665833333</v>
      </c>
      <c r="E4486" s="177">
        <v>1114.5664505022314</v>
      </c>
    </row>
    <row r="4487" spans="3:5">
      <c r="C4487" s="7">
        <v>4463</v>
      </c>
      <c r="D4487" s="177">
        <v>2435.5304208333337</v>
      </c>
      <c r="E4487" s="177">
        <v>1114.5664505022314</v>
      </c>
    </row>
    <row r="4488" spans="3:5">
      <c r="C4488" s="7">
        <v>4464</v>
      </c>
      <c r="D4488" s="177">
        <v>2435.4497391666669</v>
      </c>
      <c r="E4488" s="177">
        <v>1114.5664505022314</v>
      </c>
    </row>
    <row r="4489" spans="3:5">
      <c r="C4489" s="7">
        <v>4465</v>
      </c>
      <c r="D4489" s="177">
        <v>2435.2809308333331</v>
      </c>
      <c r="E4489" s="177">
        <v>1114.5664505022314</v>
      </c>
    </row>
    <row r="4490" spans="3:5">
      <c r="C4490" s="7">
        <v>4466</v>
      </c>
      <c r="D4490" s="177">
        <v>2435.1706241666666</v>
      </c>
      <c r="E4490" s="177">
        <v>1114.5664505022314</v>
      </c>
    </row>
    <row r="4491" spans="3:5">
      <c r="C4491" s="7">
        <v>4467</v>
      </c>
      <c r="D4491" s="177">
        <v>2435.1109741666669</v>
      </c>
      <c r="E4491" s="177">
        <v>1114.5664505022314</v>
      </c>
    </row>
    <row r="4492" spans="3:5">
      <c r="C4492" s="7">
        <v>4468</v>
      </c>
      <c r="D4492" s="177">
        <v>2435.0129149999998</v>
      </c>
      <c r="E4492" s="177">
        <v>1114.5664505022314</v>
      </c>
    </row>
    <row r="4493" spans="3:5">
      <c r="C4493" s="7">
        <v>4469</v>
      </c>
      <c r="D4493" s="177">
        <v>2434.9197541666667</v>
      </c>
      <c r="E4493" s="177">
        <v>1114.5664505022314</v>
      </c>
    </row>
    <row r="4494" spans="3:5">
      <c r="C4494" s="7">
        <v>4470</v>
      </c>
      <c r="D4494" s="177">
        <v>2434.8235683333328</v>
      </c>
      <c r="E4494" s="177">
        <v>1114.5664505022314</v>
      </c>
    </row>
    <row r="4495" spans="3:5">
      <c r="C4495" s="7">
        <v>4471</v>
      </c>
      <c r="D4495" s="177">
        <v>2434.7114958333336</v>
      </c>
      <c r="E4495" s="177">
        <v>1114.5664505022314</v>
      </c>
    </row>
    <row r="4496" spans="3:5">
      <c r="C4496" s="7">
        <v>4472</v>
      </c>
      <c r="D4496" s="177">
        <v>2434.6258699999998</v>
      </c>
      <c r="E4496" s="177">
        <v>1114.5664505022314</v>
      </c>
    </row>
    <row r="4497" spans="3:5">
      <c r="C4497" s="7">
        <v>4473</v>
      </c>
      <c r="D4497" s="177">
        <v>2434.4545708333335</v>
      </c>
      <c r="E4497" s="177">
        <v>1114.5664505022314</v>
      </c>
    </row>
    <row r="4498" spans="3:5">
      <c r="C4498" s="7">
        <v>4474</v>
      </c>
      <c r="D4498" s="177">
        <v>2434.3720441666665</v>
      </c>
      <c r="E4498" s="177">
        <v>1114.5664505022314</v>
      </c>
    </row>
    <row r="4499" spans="3:5">
      <c r="C4499" s="7">
        <v>4475</v>
      </c>
      <c r="D4499" s="177">
        <v>2434.2357708333334</v>
      </c>
      <c r="E4499" s="177">
        <v>1114.5664505022314</v>
      </c>
    </row>
    <row r="4500" spans="3:5">
      <c r="C4500" s="7">
        <v>4476</v>
      </c>
      <c r="D4500" s="177">
        <v>2434.0975249999997</v>
      </c>
      <c r="E4500" s="177">
        <v>1114.5664505022314</v>
      </c>
    </row>
    <row r="4501" spans="3:5">
      <c r="C4501" s="7">
        <v>4477</v>
      </c>
      <c r="D4501" s="177">
        <v>2433.9369000000002</v>
      </c>
      <c r="E4501" s="177">
        <v>1114.5664505022314</v>
      </c>
    </row>
    <row r="4502" spans="3:5">
      <c r="C4502" s="7">
        <v>4478</v>
      </c>
      <c r="D4502" s="177">
        <v>2433.8200691666666</v>
      </c>
      <c r="E4502" s="177">
        <v>1114.5664505022314</v>
      </c>
    </row>
    <row r="4503" spans="3:5">
      <c r="C4503" s="7">
        <v>4479</v>
      </c>
      <c r="D4503" s="177">
        <v>2433.7486783333334</v>
      </c>
      <c r="E4503" s="177">
        <v>1114.5664505022314</v>
      </c>
    </row>
    <row r="4504" spans="3:5">
      <c r="C4504" s="7">
        <v>4480</v>
      </c>
      <c r="D4504" s="177">
        <v>2433.5716550000002</v>
      </c>
      <c r="E4504" s="177">
        <v>1114.5664505022314</v>
      </c>
    </row>
    <row r="4505" spans="3:5">
      <c r="C4505" s="7">
        <v>4481</v>
      </c>
      <c r="D4505" s="177">
        <v>2433.4099591666668</v>
      </c>
      <c r="E4505" s="177">
        <v>1114.5664505022314</v>
      </c>
    </row>
    <row r="4506" spans="3:5">
      <c r="C4506" s="7">
        <v>4482</v>
      </c>
      <c r="D4506" s="177">
        <v>2433.3038350000002</v>
      </c>
      <c r="E4506" s="177">
        <v>1114.5664505022314</v>
      </c>
    </row>
    <row r="4507" spans="3:5">
      <c r="C4507" s="7">
        <v>4483</v>
      </c>
      <c r="D4507" s="177">
        <v>2433.1893924999999</v>
      </c>
      <c r="E4507" s="177">
        <v>1114.5664505022314</v>
      </c>
    </row>
    <row r="4508" spans="3:5">
      <c r="C4508" s="7">
        <v>4484</v>
      </c>
      <c r="D4508" s="177">
        <v>2433.0939516666672</v>
      </c>
      <c r="E4508" s="177">
        <v>1114.5664505022314</v>
      </c>
    </row>
    <row r="4509" spans="3:5">
      <c r="C4509" s="7">
        <v>4485</v>
      </c>
      <c r="D4509" s="177">
        <v>2432.9690024999995</v>
      </c>
      <c r="E4509" s="177">
        <v>1114.5664505022314</v>
      </c>
    </row>
    <row r="4510" spans="3:5">
      <c r="C4510" s="7">
        <v>4486</v>
      </c>
      <c r="D4510" s="177">
        <v>2432.8747599999997</v>
      </c>
      <c r="E4510" s="177">
        <v>1114.5664505022314</v>
      </c>
    </row>
    <row r="4511" spans="3:5">
      <c r="C4511" s="7">
        <v>4487</v>
      </c>
      <c r="D4511" s="177">
        <v>2432.7856116666667</v>
      </c>
      <c r="E4511" s="177">
        <v>1114.5664505022314</v>
      </c>
    </row>
    <row r="4512" spans="3:5">
      <c r="C4512" s="7">
        <v>4488</v>
      </c>
      <c r="D4512" s="177">
        <v>2432.6514925000001</v>
      </c>
      <c r="E4512" s="177">
        <v>1114.5664505022314</v>
      </c>
    </row>
    <row r="4513" spans="3:5">
      <c r="C4513" s="7">
        <v>4489</v>
      </c>
      <c r="D4513" s="177">
        <v>2432.521736666667</v>
      </c>
      <c r="E4513" s="177">
        <v>1114.5664505022314</v>
      </c>
    </row>
    <row r="4514" spans="3:5">
      <c r="C4514" s="7">
        <v>4490</v>
      </c>
      <c r="D4514" s="177">
        <v>2432.4254100000003</v>
      </c>
      <c r="E4514" s="177">
        <v>1114.5664505022314</v>
      </c>
    </row>
    <row r="4515" spans="3:5">
      <c r="C4515" s="7">
        <v>4491</v>
      </c>
      <c r="D4515" s="177">
        <v>2432.3473058333334</v>
      </c>
      <c r="E4515" s="177">
        <v>1114.5664505022314</v>
      </c>
    </row>
    <row r="4516" spans="3:5">
      <c r="C4516" s="7">
        <v>4492</v>
      </c>
      <c r="D4516" s="177">
        <v>2432.2210541666668</v>
      </c>
      <c r="E4516" s="177">
        <v>1114.5664505022314</v>
      </c>
    </row>
    <row r="4517" spans="3:5">
      <c r="C4517" s="7">
        <v>4493</v>
      </c>
      <c r="D4517" s="177">
        <v>2432.1006808333332</v>
      </c>
      <c r="E4517" s="177">
        <v>1114.5664505022314</v>
      </c>
    </row>
    <row r="4518" spans="3:5">
      <c r="C4518" s="7">
        <v>4494</v>
      </c>
      <c r="D4518" s="177">
        <v>2431.9969150000002</v>
      </c>
      <c r="E4518" s="177">
        <v>1114.5664505022314</v>
      </c>
    </row>
    <row r="4519" spans="3:5">
      <c r="C4519" s="7">
        <v>4495</v>
      </c>
      <c r="D4519" s="177">
        <v>2431.89705</v>
      </c>
      <c r="E4519" s="177">
        <v>1114.5664505022314</v>
      </c>
    </row>
    <row r="4520" spans="3:5">
      <c r="C4520" s="7">
        <v>4496</v>
      </c>
      <c r="D4520" s="177">
        <v>2431.8124766666665</v>
      </c>
      <c r="E4520" s="177">
        <v>1114.5664505022314</v>
      </c>
    </row>
    <row r="4521" spans="3:5">
      <c r="C4521" s="7">
        <v>4497</v>
      </c>
      <c r="D4521" s="177">
        <v>2431.700776666667</v>
      </c>
      <c r="E4521" s="177">
        <v>1114.5664505022314</v>
      </c>
    </row>
    <row r="4522" spans="3:5">
      <c r="C4522" s="7">
        <v>4498</v>
      </c>
      <c r="D4522" s="177">
        <v>2431.5914783333333</v>
      </c>
      <c r="E4522" s="177">
        <v>1114.5664505022314</v>
      </c>
    </row>
    <row r="4523" spans="3:5">
      <c r="C4523" s="7">
        <v>4499</v>
      </c>
      <c r="D4523" s="177">
        <v>2431.5004866666668</v>
      </c>
      <c r="E4523" s="177">
        <v>1114.5664505022314</v>
      </c>
    </row>
    <row r="4524" spans="3:5">
      <c r="C4524" s="7">
        <v>4500</v>
      </c>
      <c r="D4524" s="177">
        <v>2431.3709141666673</v>
      </c>
      <c r="E4524" s="177">
        <v>1114.5664505022314</v>
      </c>
    </row>
    <row r="4525" spans="3:5">
      <c r="C4525" s="7">
        <v>4501</v>
      </c>
      <c r="D4525" s="177">
        <v>2431.3003091666669</v>
      </c>
      <c r="E4525" s="177">
        <v>1114.5664505022314</v>
      </c>
    </row>
    <row r="4526" spans="3:5">
      <c r="C4526" s="7">
        <v>4502</v>
      </c>
      <c r="D4526" s="177">
        <v>2431.227349166667</v>
      </c>
      <c r="E4526" s="177">
        <v>1114.5664505022314</v>
      </c>
    </row>
    <row r="4527" spans="3:5">
      <c r="C4527" s="7">
        <v>4503</v>
      </c>
      <c r="D4527" s="177">
        <v>2431.1069383333329</v>
      </c>
      <c r="E4527" s="177">
        <v>1114.5664505022314</v>
      </c>
    </row>
    <row r="4528" spans="3:5">
      <c r="C4528" s="7">
        <v>4504</v>
      </c>
      <c r="D4528" s="177">
        <v>2430.9540458333336</v>
      </c>
      <c r="E4528" s="177">
        <v>1114.5664505022314</v>
      </c>
    </row>
    <row r="4529" spans="3:5">
      <c r="C4529" s="7">
        <v>4505</v>
      </c>
      <c r="D4529" s="177">
        <v>2430.8526625</v>
      </c>
      <c r="E4529" s="177">
        <v>1114.5664505022314</v>
      </c>
    </row>
    <row r="4530" spans="3:5">
      <c r="C4530" s="7">
        <v>4506</v>
      </c>
      <c r="D4530" s="177">
        <v>2430.7404683333334</v>
      </c>
      <c r="E4530" s="177">
        <v>1114.5664505022314</v>
      </c>
    </row>
    <row r="4531" spans="3:5">
      <c r="C4531" s="7">
        <v>4507</v>
      </c>
      <c r="D4531" s="177">
        <v>2430.6352549999997</v>
      </c>
      <c r="E4531" s="177">
        <v>1114.5664505022314</v>
      </c>
    </row>
    <row r="4532" spans="3:5">
      <c r="C4532" s="7">
        <v>4508</v>
      </c>
      <c r="D4532" s="177">
        <v>2430.5438250000002</v>
      </c>
      <c r="E4532" s="177">
        <v>1114.5664505022314</v>
      </c>
    </row>
    <row r="4533" spans="3:5">
      <c r="C4533" s="7">
        <v>4509</v>
      </c>
      <c r="D4533" s="177">
        <v>2430.4403841666667</v>
      </c>
      <c r="E4533" s="177">
        <v>1114.5664505022314</v>
      </c>
    </row>
    <row r="4534" spans="3:5">
      <c r="C4534" s="7">
        <v>4510</v>
      </c>
      <c r="D4534" s="177">
        <v>2430.3615649999997</v>
      </c>
      <c r="E4534" s="177">
        <v>1114.5664505022314</v>
      </c>
    </row>
    <row r="4535" spans="3:5">
      <c r="C4535" s="7">
        <v>4511</v>
      </c>
      <c r="D4535" s="177">
        <v>2430.2228266666666</v>
      </c>
      <c r="E4535" s="177">
        <v>1114.5664505022314</v>
      </c>
    </row>
    <row r="4536" spans="3:5">
      <c r="C4536" s="7">
        <v>4512</v>
      </c>
      <c r="D4536" s="177">
        <v>2430.1563908333333</v>
      </c>
      <c r="E4536" s="177">
        <v>1114.5664505022314</v>
      </c>
    </row>
    <row r="4537" spans="3:5">
      <c r="C4537" s="7">
        <v>4513</v>
      </c>
      <c r="D4537" s="177">
        <v>2430.0237225000001</v>
      </c>
      <c r="E4537" s="177">
        <v>1114.5664505022314</v>
      </c>
    </row>
    <row r="4538" spans="3:5">
      <c r="C4538" s="7">
        <v>4514</v>
      </c>
      <c r="D4538" s="177">
        <v>2429.9083233333336</v>
      </c>
      <c r="E4538" s="177">
        <v>1114.5664505022314</v>
      </c>
    </row>
    <row r="4539" spans="3:5">
      <c r="C4539" s="7">
        <v>4515</v>
      </c>
      <c r="D4539" s="177">
        <v>2429.8281691666666</v>
      </c>
      <c r="E4539" s="177">
        <v>1114.5664505022314</v>
      </c>
    </row>
    <row r="4540" spans="3:5">
      <c r="C4540" s="7">
        <v>4516</v>
      </c>
      <c r="D4540" s="177">
        <v>2429.7650599999997</v>
      </c>
      <c r="E4540" s="177">
        <v>1114.5664505022314</v>
      </c>
    </row>
    <row r="4541" spans="3:5">
      <c r="C4541" s="7">
        <v>4517</v>
      </c>
      <c r="D4541" s="177">
        <v>2429.6480533333333</v>
      </c>
      <c r="E4541" s="177">
        <v>1114.5664505022314</v>
      </c>
    </row>
    <row r="4542" spans="3:5">
      <c r="C4542" s="7">
        <v>4518</v>
      </c>
      <c r="D4542" s="177">
        <v>2429.5248008333333</v>
      </c>
      <c r="E4542" s="177">
        <v>1114.5664505022314</v>
      </c>
    </row>
    <row r="4543" spans="3:5">
      <c r="C4543" s="7">
        <v>4519</v>
      </c>
      <c r="D4543" s="177">
        <v>2429.3371849999999</v>
      </c>
      <c r="E4543" s="177">
        <v>1114.5664505022314</v>
      </c>
    </row>
    <row r="4544" spans="3:5">
      <c r="C4544" s="7">
        <v>4520</v>
      </c>
      <c r="D4544" s="177">
        <v>2429.2322625000002</v>
      </c>
      <c r="E4544" s="177">
        <v>1114.5664505022314</v>
      </c>
    </row>
    <row r="4545" spans="3:5">
      <c r="C4545" s="7">
        <v>4521</v>
      </c>
      <c r="D4545" s="177">
        <v>2429.1120366666669</v>
      </c>
      <c r="E4545" s="177">
        <v>1114.5664505022314</v>
      </c>
    </row>
    <row r="4546" spans="3:5">
      <c r="C4546" s="7">
        <v>4522</v>
      </c>
      <c r="D4546" s="177">
        <v>2429.0072725</v>
      </c>
      <c r="E4546" s="177">
        <v>1114.5664505022314</v>
      </c>
    </row>
    <row r="4547" spans="3:5">
      <c r="C4547" s="7">
        <v>4523</v>
      </c>
      <c r="D4547" s="177">
        <v>2428.9381250000001</v>
      </c>
      <c r="E4547" s="177">
        <v>1114.5664505022314</v>
      </c>
    </row>
    <row r="4548" spans="3:5">
      <c r="C4548" s="7">
        <v>4524</v>
      </c>
      <c r="D4548" s="177">
        <v>2428.7961058333335</v>
      </c>
      <c r="E4548" s="177">
        <v>1114.5664505022314</v>
      </c>
    </row>
    <row r="4549" spans="3:5">
      <c r="C4549" s="7">
        <v>4525</v>
      </c>
      <c r="D4549" s="177">
        <v>2428.6284133333334</v>
      </c>
      <c r="E4549" s="177">
        <v>1114.5664505022314</v>
      </c>
    </row>
    <row r="4550" spans="3:5">
      <c r="C4550" s="7">
        <v>4526</v>
      </c>
      <c r="D4550" s="177">
        <v>2428.5091941666669</v>
      </c>
      <c r="E4550" s="177">
        <v>1114.5664505022314</v>
      </c>
    </row>
    <row r="4551" spans="3:5">
      <c r="C4551" s="7">
        <v>4527</v>
      </c>
      <c r="D4551" s="177">
        <v>2428.3835858333337</v>
      </c>
      <c r="E4551" s="177">
        <v>1114.5664505022314</v>
      </c>
    </row>
    <row r="4552" spans="3:5">
      <c r="C4552" s="7">
        <v>4528</v>
      </c>
      <c r="D4552" s="177">
        <v>2428.3070291666668</v>
      </c>
      <c r="E4552" s="177">
        <v>1114.5664505022314</v>
      </c>
    </row>
    <row r="4553" spans="3:5">
      <c r="C4553" s="7">
        <v>4529</v>
      </c>
      <c r="D4553" s="177">
        <v>2428.1782549999998</v>
      </c>
      <c r="E4553" s="177">
        <v>1114.5664505022314</v>
      </c>
    </row>
    <row r="4554" spans="3:5">
      <c r="C4554" s="7">
        <v>4530</v>
      </c>
      <c r="D4554" s="177">
        <v>2428.0725550000002</v>
      </c>
      <c r="E4554" s="177">
        <v>1114.5664505022314</v>
      </c>
    </row>
    <row r="4555" spans="3:5">
      <c r="C4555" s="7">
        <v>4531</v>
      </c>
      <c r="D4555" s="177">
        <v>2427.9921008333336</v>
      </c>
      <c r="E4555" s="177">
        <v>1114.5664505022314</v>
      </c>
    </row>
    <row r="4556" spans="3:5">
      <c r="C4556" s="7">
        <v>4532</v>
      </c>
      <c r="D4556" s="177">
        <v>2427.8464858333332</v>
      </c>
      <c r="E4556" s="177">
        <v>1114.5664505022314</v>
      </c>
    </row>
    <row r="4557" spans="3:5">
      <c r="C4557" s="7">
        <v>4533</v>
      </c>
      <c r="D4557" s="177">
        <v>2427.7665358333329</v>
      </c>
      <c r="E4557" s="177">
        <v>1114.5664505022314</v>
      </c>
    </row>
    <row r="4558" spans="3:5">
      <c r="C4558" s="7">
        <v>4534</v>
      </c>
      <c r="D4558" s="177">
        <v>2427.7158091666665</v>
      </c>
      <c r="E4558" s="177">
        <v>1114.5664505022314</v>
      </c>
    </row>
    <row r="4559" spans="3:5">
      <c r="C4559" s="7">
        <v>4535</v>
      </c>
      <c r="D4559" s="177">
        <v>2427.6066025000005</v>
      </c>
      <c r="E4559" s="177">
        <v>1114.5664505022314</v>
      </c>
    </row>
    <row r="4560" spans="3:5">
      <c r="C4560" s="7">
        <v>4536</v>
      </c>
      <c r="D4560" s="177">
        <v>2427.4940991666667</v>
      </c>
      <c r="E4560" s="177">
        <v>1114.5664505022314</v>
      </c>
    </row>
    <row r="4561" spans="3:5">
      <c r="C4561" s="7">
        <v>4537</v>
      </c>
      <c r="D4561" s="177">
        <v>2427.334056666667</v>
      </c>
      <c r="E4561" s="177">
        <v>1114.5664505022314</v>
      </c>
    </row>
    <row r="4562" spans="3:5">
      <c r="C4562" s="7">
        <v>4538</v>
      </c>
      <c r="D4562" s="177">
        <v>2427.2456758333333</v>
      </c>
      <c r="E4562" s="177">
        <v>1114.5664505022314</v>
      </c>
    </row>
    <row r="4563" spans="3:5">
      <c r="C4563" s="7">
        <v>4539</v>
      </c>
      <c r="D4563" s="177">
        <v>2427.0989383333331</v>
      </c>
      <c r="E4563" s="177">
        <v>1114.5664505022314</v>
      </c>
    </row>
    <row r="4564" spans="3:5">
      <c r="C4564" s="7">
        <v>4540</v>
      </c>
      <c r="D4564" s="177">
        <v>2427.0181191666666</v>
      </c>
      <c r="E4564" s="177">
        <v>1114.5664505022314</v>
      </c>
    </row>
    <row r="4565" spans="3:5">
      <c r="C4565" s="7">
        <v>4541</v>
      </c>
      <c r="D4565" s="177">
        <v>2426.9297474999998</v>
      </c>
      <c r="E4565" s="177">
        <v>1114.5664505022314</v>
      </c>
    </row>
    <row r="4566" spans="3:5">
      <c r="C4566" s="7">
        <v>4542</v>
      </c>
      <c r="D4566" s="177">
        <v>2426.8280091666666</v>
      </c>
      <c r="E4566" s="177">
        <v>1114.5664505022314</v>
      </c>
    </row>
    <row r="4567" spans="3:5">
      <c r="C4567" s="7">
        <v>4543</v>
      </c>
      <c r="D4567" s="177">
        <v>2426.7597049999999</v>
      </c>
      <c r="E4567" s="177">
        <v>1114.5664505022314</v>
      </c>
    </row>
    <row r="4568" spans="3:5">
      <c r="C4568" s="7">
        <v>4544</v>
      </c>
      <c r="D4568" s="177">
        <v>2426.6208108333335</v>
      </c>
      <c r="E4568" s="177">
        <v>1114.5664505022314</v>
      </c>
    </row>
    <row r="4569" spans="3:5">
      <c r="C4569" s="7">
        <v>4545</v>
      </c>
      <c r="D4569" s="177">
        <v>2426.4836783333335</v>
      </c>
      <c r="E4569" s="177">
        <v>1114.5664505022314</v>
      </c>
    </row>
    <row r="4570" spans="3:5">
      <c r="C4570" s="7">
        <v>4546</v>
      </c>
      <c r="D4570" s="177">
        <v>2426.3757708333333</v>
      </c>
      <c r="E4570" s="177">
        <v>1114.5664505022314</v>
      </c>
    </row>
    <row r="4571" spans="3:5">
      <c r="C4571" s="7">
        <v>4547</v>
      </c>
      <c r="D4571" s="177">
        <v>2426.2581125000002</v>
      </c>
      <c r="E4571" s="177">
        <v>1114.5664505022314</v>
      </c>
    </row>
    <row r="4572" spans="3:5">
      <c r="C4572" s="7">
        <v>4548</v>
      </c>
      <c r="D4572" s="177">
        <v>2426.155680833333</v>
      </c>
      <c r="E4572" s="177">
        <v>1114.5664505022314</v>
      </c>
    </row>
    <row r="4573" spans="3:5">
      <c r="C4573" s="7">
        <v>4549</v>
      </c>
      <c r="D4573" s="177">
        <v>2426.0587249999994</v>
      </c>
      <c r="E4573" s="177">
        <v>1114.5664505022314</v>
      </c>
    </row>
    <row r="4574" spans="3:5">
      <c r="C4574" s="7">
        <v>4550</v>
      </c>
      <c r="D4574" s="177">
        <v>2425.9555183333332</v>
      </c>
      <c r="E4574" s="177">
        <v>1114.5664505022314</v>
      </c>
    </row>
    <row r="4575" spans="3:5">
      <c r="C4575" s="7">
        <v>4551</v>
      </c>
      <c r="D4575" s="177">
        <v>2425.7771575000002</v>
      </c>
      <c r="E4575" s="177">
        <v>1114.5664505022314</v>
      </c>
    </row>
    <row r="4576" spans="3:5">
      <c r="C4576" s="7">
        <v>4552</v>
      </c>
      <c r="D4576" s="177">
        <v>2425.6367358333337</v>
      </c>
      <c r="E4576" s="177">
        <v>1114.5664505022314</v>
      </c>
    </row>
    <row r="4577" spans="3:5">
      <c r="C4577" s="7">
        <v>4553</v>
      </c>
      <c r="D4577" s="177">
        <v>2425.5725358333334</v>
      </c>
      <c r="E4577" s="177">
        <v>1114.5664505022314</v>
      </c>
    </row>
    <row r="4578" spans="3:5">
      <c r="C4578" s="7">
        <v>4554</v>
      </c>
      <c r="D4578" s="177">
        <v>2425.4561191666667</v>
      </c>
      <c r="E4578" s="177">
        <v>1114.5664505022314</v>
      </c>
    </row>
    <row r="4579" spans="3:5">
      <c r="C4579" s="7">
        <v>4555</v>
      </c>
      <c r="D4579" s="177">
        <v>2425.3546550000001</v>
      </c>
      <c r="E4579" s="177">
        <v>1114.5664505022314</v>
      </c>
    </row>
    <row r="4580" spans="3:5">
      <c r="C4580" s="7">
        <v>4556</v>
      </c>
      <c r="D4580" s="177">
        <v>2425.276575833333</v>
      </c>
      <c r="E4580" s="177">
        <v>1114.5664505022314</v>
      </c>
    </row>
    <row r="4581" spans="3:5">
      <c r="C4581" s="7">
        <v>4557</v>
      </c>
      <c r="D4581" s="177">
        <v>2425.1689633333331</v>
      </c>
      <c r="E4581" s="177">
        <v>1114.5664505022314</v>
      </c>
    </row>
    <row r="4582" spans="3:5">
      <c r="C4582" s="7">
        <v>4558</v>
      </c>
      <c r="D4582" s="177">
        <v>2425.1009033333335</v>
      </c>
      <c r="E4582" s="177">
        <v>1114.5664505022314</v>
      </c>
    </row>
    <row r="4583" spans="3:5">
      <c r="C4583" s="7">
        <v>4559</v>
      </c>
      <c r="D4583" s="177">
        <v>2424.9636525000001</v>
      </c>
      <c r="E4583" s="177">
        <v>1114.5664505022314</v>
      </c>
    </row>
    <row r="4584" spans="3:5">
      <c r="C4584" s="7">
        <v>4560</v>
      </c>
      <c r="D4584" s="177">
        <v>2424.8792808333333</v>
      </c>
      <c r="E4584" s="177">
        <v>1114.5664505022314</v>
      </c>
    </row>
    <row r="4585" spans="3:5">
      <c r="C4585" s="7">
        <v>4561</v>
      </c>
      <c r="D4585" s="177">
        <v>2424.7648875</v>
      </c>
      <c r="E4585" s="177">
        <v>1114.5664505022314</v>
      </c>
    </row>
    <row r="4586" spans="3:5">
      <c r="C4586" s="7">
        <v>4562</v>
      </c>
      <c r="D4586" s="177">
        <v>2424.6196024999999</v>
      </c>
      <c r="E4586" s="177">
        <v>1114.5664505022314</v>
      </c>
    </row>
    <row r="4587" spans="3:5">
      <c r="C4587" s="7">
        <v>4563</v>
      </c>
      <c r="D4587" s="177">
        <v>2424.5400224999998</v>
      </c>
      <c r="E4587" s="177">
        <v>1114.5664505022314</v>
      </c>
    </row>
    <row r="4588" spans="3:5">
      <c r="C4588" s="7">
        <v>4564</v>
      </c>
      <c r="D4588" s="177">
        <v>2424.4020983333326</v>
      </c>
      <c r="E4588" s="177">
        <v>1114.5664505022314</v>
      </c>
    </row>
    <row r="4589" spans="3:5">
      <c r="C4589" s="7">
        <v>4565</v>
      </c>
      <c r="D4589" s="177">
        <v>2424.3178966666669</v>
      </c>
      <c r="E4589" s="177">
        <v>1114.5664505022314</v>
      </c>
    </row>
    <row r="4590" spans="3:5">
      <c r="C4590" s="7">
        <v>4566</v>
      </c>
      <c r="D4590" s="177">
        <v>2424.2013283333331</v>
      </c>
      <c r="E4590" s="177">
        <v>1114.5664505022314</v>
      </c>
    </row>
    <row r="4591" spans="3:5">
      <c r="C4591" s="7">
        <v>4567</v>
      </c>
      <c r="D4591" s="177">
        <v>2424.0768233333333</v>
      </c>
      <c r="E4591" s="177">
        <v>1114.5664505022314</v>
      </c>
    </row>
    <row r="4592" spans="3:5">
      <c r="C4592" s="7">
        <v>4568</v>
      </c>
      <c r="D4592" s="177">
        <v>2423.9824033333334</v>
      </c>
      <c r="E4592" s="177">
        <v>1114.5664505022314</v>
      </c>
    </row>
    <row r="4593" spans="3:5">
      <c r="C4593" s="7">
        <v>4569</v>
      </c>
      <c r="D4593" s="177">
        <v>2423.843450833333</v>
      </c>
      <c r="E4593" s="177">
        <v>1114.5664505022314</v>
      </c>
    </row>
    <row r="4594" spans="3:5">
      <c r="C4594" s="7">
        <v>4570</v>
      </c>
      <c r="D4594" s="177">
        <v>2423.7210866666669</v>
      </c>
      <c r="E4594" s="177">
        <v>1114.5664505022314</v>
      </c>
    </row>
    <row r="4595" spans="3:5">
      <c r="C4595" s="7">
        <v>4571</v>
      </c>
      <c r="D4595" s="177">
        <v>2423.6459933333335</v>
      </c>
      <c r="E4595" s="177">
        <v>1114.5664505022314</v>
      </c>
    </row>
    <row r="4596" spans="3:5">
      <c r="C4596" s="7">
        <v>4572</v>
      </c>
      <c r="D4596" s="177">
        <v>2423.5400858333337</v>
      </c>
      <c r="E4596" s="177">
        <v>1114.5664505022314</v>
      </c>
    </row>
    <row r="4597" spans="3:5">
      <c r="C4597" s="7">
        <v>4573</v>
      </c>
      <c r="D4597" s="177">
        <v>2423.4207733333328</v>
      </c>
      <c r="E4597" s="177">
        <v>1114.5664505022314</v>
      </c>
    </row>
    <row r="4598" spans="3:5">
      <c r="C4598" s="7">
        <v>4574</v>
      </c>
      <c r="D4598" s="177">
        <v>2423.2783325</v>
      </c>
      <c r="E4598" s="177">
        <v>1114.5664505022314</v>
      </c>
    </row>
    <row r="4599" spans="3:5">
      <c r="C4599" s="7">
        <v>4575</v>
      </c>
      <c r="D4599" s="177">
        <v>2423.179951666667</v>
      </c>
      <c r="E4599" s="177">
        <v>1114.5664505022314</v>
      </c>
    </row>
    <row r="4600" spans="3:5">
      <c r="C4600" s="7">
        <v>4576</v>
      </c>
      <c r="D4600" s="177">
        <v>2423.0052308333329</v>
      </c>
      <c r="E4600" s="177">
        <v>1114.5664505022314</v>
      </c>
    </row>
    <row r="4601" spans="3:5">
      <c r="C4601" s="7">
        <v>4577</v>
      </c>
      <c r="D4601" s="177">
        <v>2422.8651366666668</v>
      </c>
      <c r="E4601" s="177">
        <v>1114.5664505022314</v>
      </c>
    </row>
    <row r="4602" spans="3:5">
      <c r="C4602" s="7">
        <v>4578</v>
      </c>
      <c r="D4602" s="177">
        <v>2422.7519258333336</v>
      </c>
      <c r="E4602" s="177">
        <v>1114.5664505022314</v>
      </c>
    </row>
    <row r="4603" spans="3:5">
      <c r="C4603" s="7">
        <v>4579</v>
      </c>
      <c r="D4603" s="177">
        <v>2422.6593225000001</v>
      </c>
      <c r="E4603" s="177">
        <v>1114.5664505022314</v>
      </c>
    </row>
    <row r="4604" spans="3:5">
      <c r="C4604" s="7">
        <v>4580</v>
      </c>
      <c r="D4604" s="177">
        <v>2422.5801283333335</v>
      </c>
      <c r="E4604" s="177">
        <v>1114.5664505022314</v>
      </c>
    </row>
    <row r="4605" spans="3:5">
      <c r="C4605" s="7">
        <v>4581</v>
      </c>
      <c r="D4605" s="177">
        <v>2422.4613483333328</v>
      </c>
      <c r="E4605" s="177">
        <v>1114.5664505022314</v>
      </c>
    </row>
    <row r="4606" spans="3:5">
      <c r="C4606" s="7">
        <v>4582</v>
      </c>
      <c r="D4606" s="177">
        <v>2422.3869500000001</v>
      </c>
      <c r="E4606" s="177">
        <v>1114.5664505022314</v>
      </c>
    </row>
    <row r="4607" spans="3:5">
      <c r="C4607" s="7">
        <v>4583</v>
      </c>
      <c r="D4607" s="177">
        <v>2422.2742216666666</v>
      </c>
      <c r="E4607" s="177">
        <v>1114.5664505022314</v>
      </c>
    </row>
    <row r="4608" spans="3:5">
      <c r="C4608" s="7">
        <v>4584</v>
      </c>
      <c r="D4608" s="177">
        <v>2422.0629574999998</v>
      </c>
      <c r="E4608" s="177">
        <v>1114.5664505022314</v>
      </c>
    </row>
    <row r="4609" spans="3:5">
      <c r="C4609" s="7">
        <v>4585</v>
      </c>
      <c r="D4609" s="177">
        <v>2421.9100999999996</v>
      </c>
      <c r="E4609" s="177">
        <v>1114.5664505022314</v>
      </c>
    </row>
    <row r="4610" spans="3:5">
      <c r="C4610" s="7">
        <v>4586</v>
      </c>
      <c r="D4610" s="177">
        <v>2421.7687016666669</v>
      </c>
      <c r="E4610" s="177">
        <v>1114.5664505022314</v>
      </c>
    </row>
    <row r="4611" spans="3:5">
      <c r="C4611" s="7">
        <v>4587</v>
      </c>
      <c r="D4611" s="177">
        <v>2421.6680141666666</v>
      </c>
      <c r="E4611" s="177">
        <v>1114.5664505022314</v>
      </c>
    </row>
    <row r="4612" spans="3:5">
      <c r="C4612" s="7">
        <v>4588</v>
      </c>
      <c r="D4612" s="177">
        <v>2421.5505308333336</v>
      </c>
      <c r="E4612" s="177">
        <v>1114.5664505022314</v>
      </c>
    </row>
    <row r="4613" spans="3:5">
      <c r="C4613" s="7">
        <v>4589</v>
      </c>
      <c r="D4613" s="177">
        <v>2421.4278108333333</v>
      </c>
      <c r="E4613" s="177">
        <v>1114.5664505022314</v>
      </c>
    </row>
    <row r="4614" spans="3:5">
      <c r="C4614" s="7">
        <v>4590</v>
      </c>
      <c r="D4614" s="177">
        <v>2421.3039600000002</v>
      </c>
      <c r="E4614" s="177">
        <v>1114.5664505022314</v>
      </c>
    </row>
    <row r="4615" spans="3:5">
      <c r="C4615" s="7">
        <v>4591</v>
      </c>
      <c r="D4615" s="177">
        <v>2421.1801074999998</v>
      </c>
      <c r="E4615" s="177">
        <v>1114.5664505022314</v>
      </c>
    </row>
    <row r="4616" spans="3:5">
      <c r="C4616" s="7">
        <v>4592</v>
      </c>
      <c r="D4616" s="177">
        <v>2421.1132641666668</v>
      </c>
      <c r="E4616" s="177">
        <v>1114.5664505022314</v>
      </c>
    </row>
    <row r="4617" spans="3:5">
      <c r="C4617" s="7">
        <v>4593</v>
      </c>
      <c r="D4617" s="177">
        <v>2420.9945174999998</v>
      </c>
      <c r="E4617" s="177">
        <v>1114.5664505022314</v>
      </c>
    </row>
    <row r="4618" spans="3:5">
      <c r="C4618" s="7">
        <v>4594</v>
      </c>
      <c r="D4618" s="177">
        <v>2420.9114125000001</v>
      </c>
      <c r="E4618" s="177">
        <v>1114.5664505022314</v>
      </c>
    </row>
    <row r="4619" spans="3:5">
      <c r="C4619" s="7">
        <v>4595</v>
      </c>
      <c r="D4619" s="177">
        <v>2420.8608808333333</v>
      </c>
      <c r="E4619" s="177">
        <v>1114.5664505022314</v>
      </c>
    </row>
    <row r="4620" spans="3:5">
      <c r="C4620" s="7">
        <v>4596</v>
      </c>
      <c r="D4620" s="177">
        <v>2420.7807716666666</v>
      </c>
      <c r="E4620" s="177">
        <v>1114.5664505022314</v>
      </c>
    </row>
    <row r="4621" spans="3:5">
      <c r="C4621" s="7">
        <v>4597</v>
      </c>
      <c r="D4621" s="177">
        <v>2420.7222291666662</v>
      </c>
      <c r="E4621" s="177">
        <v>1114.5664505022314</v>
      </c>
    </row>
    <row r="4622" spans="3:5">
      <c r="C4622" s="7">
        <v>4598</v>
      </c>
      <c r="D4622" s="177">
        <v>2420.6404641666663</v>
      </c>
      <c r="E4622" s="177">
        <v>1114.5664505022314</v>
      </c>
    </row>
    <row r="4623" spans="3:5">
      <c r="C4623" s="7">
        <v>4599</v>
      </c>
      <c r="D4623" s="177">
        <v>2420.4624049999998</v>
      </c>
      <c r="E4623" s="177">
        <v>1114.5664505022314</v>
      </c>
    </row>
    <row r="4624" spans="3:5">
      <c r="C4624" s="7">
        <v>4600</v>
      </c>
      <c r="D4624" s="177">
        <v>2420.3095516666667</v>
      </c>
      <c r="E4624" s="177">
        <v>1114.5664505022314</v>
      </c>
    </row>
    <row r="4625" spans="3:5">
      <c r="C4625" s="7">
        <v>4601</v>
      </c>
      <c r="D4625" s="177">
        <v>2420.1608833333335</v>
      </c>
      <c r="E4625" s="177">
        <v>1114.5664505022314</v>
      </c>
    </row>
    <row r="4626" spans="3:5">
      <c r="C4626" s="7">
        <v>4602</v>
      </c>
      <c r="D4626" s="177">
        <v>2420.0664675000003</v>
      </c>
      <c r="E4626" s="177">
        <v>1114.5664505022314</v>
      </c>
    </row>
    <row r="4627" spans="3:5">
      <c r="C4627" s="7">
        <v>4603</v>
      </c>
      <c r="D4627" s="177">
        <v>2419.8981016666667</v>
      </c>
      <c r="E4627" s="177">
        <v>1114.5664505022314</v>
      </c>
    </row>
    <row r="4628" spans="3:5">
      <c r="C4628" s="7">
        <v>4604</v>
      </c>
      <c r="D4628" s="177">
        <v>2419.7732416666663</v>
      </c>
      <c r="E4628" s="177">
        <v>1114.5664505022314</v>
      </c>
    </row>
    <row r="4629" spans="3:5">
      <c r="C4629" s="7">
        <v>4605</v>
      </c>
      <c r="D4629" s="177">
        <v>2419.7122133333332</v>
      </c>
      <c r="E4629" s="177">
        <v>1114.5664505022314</v>
      </c>
    </row>
    <row r="4630" spans="3:5">
      <c r="C4630" s="7">
        <v>4606</v>
      </c>
      <c r="D4630" s="177">
        <v>2419.6336733333333</v>
      </c>
      <c r="E4630" s="177">
        <v>1114.5664505022314</v>
      </c>
    </row>
    <row r="4631" spans="3:5">
      <c r="C4631" s="7">
        <v>4607</v>
      </c>
      <c r="D4631" s="177">
        <v>2419.5771624999998</v>
      </c>
      <c r="E4631" s="177">
        <v>1114.5664505022314</v>
      </c>
    </row>
    <row r="4632" spans="3:5">
      <c r="C4632" s="7">
        <v>4608</v>
      </c>
      <c r="D4632" s="177">
        <v>2419.4118533333335</v>
      </c>
      <c r="E4632" s="177">
        <v>1114.5664505022314</v>
      </c>
    </row>
    <row r="4633" spans="3:5">
      <c r="C4633" s="7">
        <v>4609</v>
      </c>
      <c r="D4633" s="177">
        <v>2419.3195674999997</v>
      </c>
      <c r="E4633" s="177">
        <v>1114.5664505022314</v>
      </c>
    </row>
    <row r="4634" spans="3:5">
      <c r="C4634" s="7">
        <v>4610</v>
      </c>
      <c r="D4634" s="177">
        <v>2419.1891241666667</v>
      </c>
      <c r="E4634" s="177">
        <v>1114.5664505022314</v>
      </c>
    </row>
    <row r="4635" spans="3:5">
      <c r="C4635" s="7">
        <v>4611</v>
      </c>
      <c r="D4635" s="177">
        <v>2419.0513991666662</v>
      </c>
      <c r="E4635" s="177">
        <v>1114.5664505022314</v>
      </c>
    </row>
    <row r="4636" spans="3:5">
      <c r="C4636" s="7">
        <v>4612</v>
      </c>
      <c r="D4636" s="177">
        <v>2418.9646833333331</v>
      </c>
      <c r="E4636" s="177">
        <v>1114.5664505022314</v>
      </c>
    </row>
    <row r="4637" spans="3:5">
      <c r="C4637" s="7">
        <v>4613</v>
      </c>
      <c r="D4637" s="177">
        <v>2418.8313674999995</v>
      </c>
      <c r="E4637" s="177">
        <v>1114.5664505022314</v>
      </c>
    </row>
    <row r="4638" spans="3:5">
      <c r="C4638" s="7">
        <v>4614</v>
      </c>
      <c r="D4638" s="177">
        <v>2418.7405266666669</v>
      </c>
      <c r="E4638" s="177">
        <v>1114.5664505022314</v>
      </c>
    </row>
    <row r="4639" spans="3:5">
      <c r="C4639" s="7">
        <v>4615</v>
      </c>
      <c r="D4639" s="177">
        <v>2418.6548016666661</v>
      </c>
      <c r="E4639" s="177">
        <v>1114.5664505022314</v>
      </c>
    </row>
    <row r="4640" spans="3:5">
      <c r="C4640" s="7">
        <v>4616</v>
      </c>
      <c r="D4640" s="177">
        <v>2418.5718516666661</v>
      </c>
      <c r="E4640" s="177">
        <v>1114.5664505022314</v>
      </c>
    </row>
    <row r="4641" spans="3:5">
      <c r="C4641" s="7">
        <v>4617</v>
      </c>
      <c r="D4641" s="177">
        <v>2418.5194508333334</v>
      </c>
      <c r="E4641" s="177">
        <v>1114.5664505022314</v>
      </c>
    </row>
    <row r="4642" spans="3:5">
      <c r="C4642" s="7">
        <v>4618</v>
      </c>
      <c r="D4642" s="177">
        <v>2418.4135583333332</v>
      </c>
      <c r="E4642" s="177">
        <v>1114.5664505022314</v>
      </c>
    </row>
    <row r="4643" spans="3:5">
      <c r="C4643" s="7">
        <v>4619</v>
      </c>
      <c r="D4643" s="177">
        <v>2418.344205833333</v>
      </c>
      <c r="E4643" s="177">
        <v>1114.5664505022314</v>
      </c>
    </row>
    <row r="4644" spans="3:5">
      <c r="C4644" s="7">
        <v>4620</v>
      </c>
      <c r="D4644" s="177">
        <v>2418.2249300000003</v>
      </c>
      <c r="E4644" s="177">
        <v>1114.5664505022314</v>
      </c>
    </row>
    <row r="4645" spans="3:5">
      <c r="C4645" s="7">
        <v>4621</v>
      </c>
      <c r="D4645" s="177">
        <v>2418.0560491666661</v>
      </c>
      <c r="E4645" s="177">
        <v>1114.5664505022314</v>
      </c>
    </row>
    <row r="4646" spans="3:5">
      <c r="C4646" s="7">
        <v>4622</v>
      </c>
      <c r="D4646" s="177">
        <v>2417.9992975</v>
      </c>
      <c r="E4646" s="177">
        <v>1114.5664505022314</v>
      </c>
    </row>
    <row r="4647" spans="3:5">
      <c r="C4647" s="7">
        <v>4623</v>
      </c>
      <c r="D4647" s="177">
        <v>2417.8879008333338</v>
      </c>
      <c r="E4647" s="177">
        <v>1114.5664505022314</v>
      </c>
    </row>
    <row r="4648" spans="3:5">
      <c r="C4648" s="7">
        <v>4624</v>
      </c>
      <c r="D4648" s="177">
        <v>2417.797258333333</v>
      </c>
      <c r="E4648" s="177">
        <v>1114.5664505022314</v>
      </c>
    </row>
    <row r="4649" spans="3:5">
      <c r="C4649" s="7">
        <v>4625</v>
      </c>
      <c r="D4649" s="177">
        <v>2417.6493974999998</v>
      </c>
      <c r="E4649" s="177">
        <v>1114.5664505022314</v>
      </c>
    </row>
    <row r="4650" spans="3:5">
      <c r="C4650" s="7">
        <v>4626</v>
      </c>
      <c r="D4650" s="177">
        <v>2417.5427966666671</v>
      </c>
      <c r="E4650" s="177">
        <v>1114.5664505022314</v>
      </c>
    </row>
    <row r="4651" spans="3:5">
      <c r="C4651" s="7">
        <v>4627</v>
      </c>
      <c r="D4651" s="177">
        <v>2417.460496666667</v>
      </c>
      <c r="E4651" s="177">
        <v>1114.5664505022314</v>
      </c>
    </row>
    <row r="4652" spans="3:5">
      <c r="C4652" s="7">
        <v>4628</v>
      </c>
      <c r="D4652" s="177">
        <v>2417.3590950000003</v>
      </c>
      <c r="E4652" s="177">
        <v>1114.5664505022314</v>
      </c>
    </row>
    <row r="4653" spans="3:5">
      <c r="C4653" s="7">
        <v>4629</v>
      </c>
      <c r="D4653" s="177">
        <v>2417.2913416666665</v>
      </c>
      <c r="E4653" s="177">
        <v>1114.5664505022314</v>
      </c>
    </row>
    <row r="4654" spans="3:5">
      <c r="C4654" s="7">
        <v>4630</v>
      </c>
      <c r="D4654" s="177">
        <v>2417.2061758333334</v>
      </c>
      <c r="E4654" s="177">
        <v>1114.5664505022314</v>
      </c>
    </row>
    <row r="4655" spans="3:5">
      <c r="C4655" s="7">
        <v>4631</v>
      </c>
      <c r="D4655" s="177">
        <v>2417.0803441666662</v>
      </c>
      <c r="E4655" s="177">
        <v>1114.5664505022314</v>
      </c>
    </row>
    <row r="4656" spans="3:5">
      <c r="C4656" s="7">
        <v>4632</v>
      </c>
      <c r="D4656" s="177">
        <v>2416.9376433333332</v>
      </c>
      <c r="E4656" s="177">
        <v>1114.5664505022314</v>
      </c>
    </row>
    <row r="4657" spans="3:5">
      <c r="C4657" s="7">
        <v>4633</v>
      </c>
      <c r="D4657" s="177">
        <v>2416.8519191666664</v>
      </c>
      <c r="E4657" s="177">
        <v>1114.5664505022314</v>
      </c>
    </row>
    <row r="4658" spans="3:5">
      <c r="C4658" s="7">
        <v>4634</v>
      </c>
      <c r="D4658" s="177">
        <v>2416.7976358333331</v>
      </c>
      <c r="E4658" s="177">
        <v>1114.5664505022314</v>
      </c>
    </row>
    <row r="4659" spans="3:5">
      <c r="C4659" s="7">
        <v>4635</v>
      </c>
      <c r="D4659" s="177">
        <v>2416.7236008333334</v>
      </c>
      <c r="E4659" s="177">
        <v>1114.5664505022314</v>
      </c>
    </row>
    <row r="4660" spans="3:5">
      <c r="C4660" s="7">
        <v>4636</v>
      </c>
      <c r="D4660" s="177">
        <v>2416.6055366666674</v>
      </c>
      <c r="E4660" s="177">
        <v>1114.5664505022314</v>
      </c>
    </row>
    <row r="4661" spans="3:5">
      <c r="C4661" s="7">
        <v>4637</v>
      </c>
      <c r="D4661" s="177">
        <v>2416.4588675</v>
      </c>
      <c r="E4661" s="177">
        <v>1114.5664505022314</v>
      </c>
    </row>
    <row r="4662" spans="3:5">
      <c r="C4662" s="7">
        <v>4638</v>
      </c>
      <c r="D4662" s="177">
        <v>2416.305689166667</v>
      </c>
      <c r="E4662" s="177">
        <v>1114.5664505022314</v>
      </c>
    </row>
    <row r="4663" spans="3:5">
      <c r="C4663" s="7">
        <v>4639</v>
      </c>
      <c r="D4663" s="177">
        <v>2416.2024375000001</v>
      </c>
      <c r="E4663" s="177">
        <v>1114.5664505022314</v>
      </c>
    </row>
    <row r="4664" spans="3:5">
      <c r="C4664" s="7">
        <v>4640</v>
      </c>
      <c r="D4664" s="177">
        <v>2416.0957241666661</v>
      </c>
      <c r="E4664" s="177">
        <v>1114.5664505022314</v>
      </c>
    </row>
    <row r="4665" spans="3:5">
      <c r="C4665" s="7">
        <v>4641</v>
      </c>
      <c r="D4665" s="177">
        <v>2416.0592725000001</v>
      </c>
      <c r="E4665" s="177">
        <v>1114.5664505022314</v>
      </c>
    </row>
    <row r="4666" spans="3:5">
      <c r="C4666" s="7">
        <v>4642</v>
      </c>
      <c r="D4666" s="177">
        <v>2415.9358483333331</v>
      </c>
      <c r="E4666" s="177">
        <v>1114.5664505022314</v>
      </c>
    </row>
    <row r="4667" spans="3:5">
      <c r="C4667" s="7">
        <v>4643</v>
      </c>
      <c r="D4667" s="177">
        <v>2415.8279375000002</v>
      </c>
      <c r="E4667" s="177">
        <v>1114.5664505022314</v>
      </c>
    </row>
    <row r="4668" spans="3:5">
      <c r="C4668" s="7">
        <v>4644</v>
      </c>
      <c r="D4668" s="177">
        <v>2415.6413575000001</v>
      </c>
      <c r="E4668" s="177">
        <v>1114.5664505022314</v>
      </c>
    </row>
    <row r="4669" spans="3:5">
      <c r="C4669" s="7">
        <v>4645</v>
      </c>
      <c r="D4669" s="177">
        <v>2415.5481758333331</v>
      </c>
      <c r="E4669" s="177">
        <v>1114.5664505022314</v>
      </c>
    </row>
    <row r="4670" spans="3:5">
      <c r="C4670" s="7">
        <v>4646</v>
      </c>
      <c r="D4670" s="177">
        <v>2415.4492883333332</v>
      </c>
      <c r="E4670" s="177">
        <v>1114.5664505022314</v>
      </c>
    </row>
    <row r="4671" spans="3:5">
      <c r="C4671" s="7">
        <v>4647</v>
      </c>
      <c r="D4671" s="177">
        <v>2415.3131883333335</v>
      </c>
      <c r="E4671" s="177">
        <v>1114.5664505022314</v>
      </c>
    </row>
    <row r="4672" spans="3:5">
      <c r="C4672" s="7">
        <v>4648</v>
      </c>
      <c r="D4672" s="177">
        <v>2415.1817591666668</v>
      </c>
      <c r="E4672" s="177">
        <v>1114.5664505022314</v>
      </c>
    </row>
    <row r="4673" spans="3:5">
      <c r="C4673" s="7">
        <v>4649</v>
      </c>
      <c r="D4673" s="177">
        <v>2415.0424241666665</v>
      </c>
      <c r="E4673" s="177">
        <v>1114.5664505022314</v>
      </c>
    </row>
    <row r="4674" spans="3:5">
      <c r="C4674" s="7">
        <v>4650</v>
      </c>
      <c r="D4674" s="177">
        <v>2414.8895775000001</v>
      </c>
      <c r="E4674" s="177">
        <v>1114.5664505022314</v>
      </c>
    </row>
    <row r="4675" spans="3:5">
      <c r="C4675" s="7">
        <v>4651</v>
      </c>
      <c r="D4675" s="177">
        <v>2414.8133674999999</v>
      </c>
      <c r="E4675" s="177">
        <v>1114.5664505022314</v>
      </c>
    </row>
    <row r="4676" spans="3:5">
      <c r="C4676" s="7">
        <v>4652</v>
      </c>
      <c r="D4676" s="177">
        <v>2414.6606708333334</v>
      </c>
      <c r="E4676" s="177">
        <v>1114.5664505022314</v>
      </c>
    </row>
    <row r="4677" spans="3:5">
      <c r="C4677" s="7">
        <v>4653</v>
      </c>
      <c r="D4677" s="177">
        <v>2414.5431233333334</v>
      </c>
      <c r="E4677" s="177">
        <v>1114.5664505022314</v>
      </c>
    </row>
    <row r="4678" spans="3:5">
      <c r="C4678" s="7">
        <v>4654</v>
      </c>
      <c r="D4678" s="177">
        <v>2414.4275375000002</v>
      </c>
      <c r="E4678" s="177">
        <v>1114.5664505022314</v>
      </c>
    </row>
    <row r="4679" spans="3:5">
      <c r="C4679" s="7">
        <v>4655</v>
      </c>
      <c r="D4679" s="177">
        <v>2414.369408333333</v>
      </c>
      <c r="E4679" s="177">
        <v>1114.5664505022314</v>
      </c>
    </row>
    <row r="4680" spans="3:5">
      <c r="C4680" s="7">
        <v>4656</v>
      </c>
      <c r="D4680" s="177">
        <v>2414.2630633333333</v>
      </c>
      <c r="E4680" s="177">
        <v>1114.5664505022314</v>
      </c>
    </row>
    <row r="4681" spans="3:5">
      <c r="C4681" s="7">
        <v>4657</v>
      </c>
      <c r="D4681" s="177">
        <v>2414.1631766666669</v>
      </c>
      <c r="E4681" s="177">
        <v>1114.5664505022314</v>
      </c>
    </row>
    <row r="4682" spans="3:5">
      <c r="C4682" s="7">
        <v>4658</v>
      </c>
      <c r="D4682" s="177">
        <v>2414.0340366666665</v>
      </c>
      <c r="E4682" s="177">
        <v>1114.5664505022314</v>
      </c>
    </row>
    <row r="4683" spans="3:5">
      <c r="C4683" s="7">
        <v>4659</v>
      </c>
      <c r="D4683" s="177">
        <v>2413.9120458333332</v>
      </c>
      <c r="E4683" s="177">
        <v>1114.5664505022314</v>
      </c>
    </row>
    <row r="4684" spans="3:5">
      <c r="C4684" s="7">
        <v>4660</v>
      </c>
      <c r="D4684" s="177">
        <v>2413.78566</v>
      </c>
      <c r="E4684" s="177">
        <v>1114.5664505022314</v>
      </c>
    </row>
    <row r="4685" spans="3:5">
      <c r="C4685" s="7">
        <v>4661</v>
      </c>
      <c r="D4685" s="177">
        <v>2413.7267291666662</v>
      </c>
      <c r="E4685" s="177">
        <v>1114.5664505022314</v>
      </c>
    </row>
    <row r="4686" spans="3:5">
      <c r="C4686" s="7">
        <v>4662</v>
      </c>
      <c r="D4686" s="177">
        <v>2413.6208991666667</v>
      </c>
      <c r="E4686" s="177">
        <v>1114.5664505022314</v>
      </c>
    </row>
    <row r="4687" spans="3:5">
      <c r="C4687" s="7">
        <v>4663</v>
      </c>
      <c r="D4687" s="177">
        <v>2413.4857316666662</v>
      </c>
      <c r="E4687" s="177">
        <v>1114.5664505022314</v>
      </c>
    </row>
    <row r="4688" spans="3:5">
      <c r="C4688" s="7">
        <v>4664</v>
      </c>
      <c r="D4688" s="177">
        <v>2413.4193599999999</v>
      </c>
      <c r="E4688" s="177">
        <v>1114.5664505022314</v>
      </c>
    </row>
    <row r="4689" spans="3:5">
      <c r="C4689" s="7">
        <v>4665</v>
      </c>
      <c r="D4689" s="177">
        <v>2413.3146591666668</v>
      </c>
      <c r="E4689" s="177">
        <v>1114.5664505022314</v>
      </c>
    </row>
    <row r="4690" spans="3:5">
      <c r="C4690" s="7">
        <v>4666</v>
      </c>
      <c r="D4690" s="177">
        <v>2413.1843716666667</v>
      </c>
      <c r="E4690" s="177">
        <v>1114.5664505022314</v>
      </c>
    </row>
    <row r="4691" spans="3:5">
      <c r="C4691" s="7">
        <v>4667</v>
      </c>
      <c r="D4691" s="177">
        <v>2413.0607</v>
      </c>
      <c r="E4691" s="177">
        <v>1114.5664505022314</v>
      </c>
    </row>
    <row r="4692" spans="3:5">
      <c r="C4692" s="7">
        <v>4668</v>
      </c>
      <c r="D4692" s="177">
        <v>2412.9526766666663</v>
      </c>
      <c r="E4692" s="177">
        <v>1114.5664505022314</v>
      </c>
    </row>
    <row r="4693" spans="3:5">
      <c r="C4693" s="7">
        <v>4669</v>
      </c>
      <c r="D4693" s="177">
        <v>2412.8611125000002</v>
      </c>
      <c r="E4693" s="177">
        <v>1114.5664505022314</v>
      </c>
    </row>
    <row r="4694" spans="3:5">
      <c r="C4694" s="7">
        <v>4670</v>
      </c>
      <c r="D4694" s="177">
        <v>2412.741618333333</v>
      </c>
      <c r="E4694" s="177">
        <v>1114.5664505022314</v>
      </c>
    </row>
    <row r="4695" spans="3:5">
      <c r="C4695" s="7">
        <v>4671</v>
      </c>
      <c r="D4695" s="177">
        <v>2412.5828658333335</v>
      </c>
      <c r="E4695" s="177">
        <v>1114.5664505022314</v>
      </c>
    </row>
    <row r="4696" spans="3:5">
      <c r="C4696" s="7">
        <v>4672</v>
      </c>
      <c r="D4696" s="177">
        <v>2412.3818775</v>
      </c>
      <c r="E4696" s="177">
        <v>1114.5664505022314</v>
      </c>
    </row>
    <row r="4697" spans="3:5">
      <c r="C4697" s="7">
        <v>4673</v>
      </c>
      <c r="D4697" s="177">
        <v>2412.2306391666666</v>
      </c>
      <c r="E4697" s="177">
        <v>1114.5664505022314</v>
      </c>
    </row>
    <row r="4698" spans="3:5">
      <c r="C4698" s="7">
        <v>4674</v>
      </c>
      <c r="D4698" s="177">
        <v>2412.1011425000002</v>
      </c>
      <c r="E4698" s="177">
        <v>1114.5664505022314</v>
      </c>
    </row>
    <row r="4699" spans="3:5">
      <c r="C4699" s="7">
        <v>4675</v>
      </c>
      <c r="D4699" s="177">
        <v>2411.9292541666664</v>
      </c>
      <c r="E4699" s="177">
        <v>1114.5664505022314</v>
      </c>
    </row>
    <row r="4700" spans="3:5">
      <c r="C4700" s="7">
        <v>4676</v>
      </c>
      <c r="D4700" s="177">
        <v>2411.8301366666669</v>
      </c>
      <c r="E4700" s="177">
        <v>1114.5664505022314</v>
      </c>
    </row>
    <row r="4701" spans="3:5">
      <c r="C4701" s="7">
        <v>4677</v>
      </c>
      <c r="D4701" s="177">
        <v>2411.7383941666662</v>
      </c>
      <c r="E4701" s="177">
        <v>1114.5664505022314</v>
      </c>
    </row>
    <row r="4702" spans="3:5">
      <c r="C4702" s="7">
        <v>4678</v>
      </c>
      <c r="D4702" s="177">
        <v>2411.6668049999994</v>
      </c>
      <c r="E4702" s="177">
        <v>1114.5664505022314</v>
      </c>
    </row>
    <row r="4703" spans="3:5">
      <c r="C4703" s="7">
        <v>4679</v>
      </c>
      <c r="D4703" s="177">
        <v>2411.5381674999999</v>
      </c>
      <c r="E4703" s="177">
        <v>1114.5664505022314</v>
      </c>
    </row>
    <row r="4704" spans="3:5">
      <c r="C4704" s="7">
        <v>4680</v>
      </c>
      <c r="D4704" s="177">
        <v>2411.4176591666669</v>
      </c>
      <c r="E4704" s="177">
        <v>1114.5664505022314</v>
      </c>
    </row>
    <row r="4705" spans="3:5">
      <c r="C4705" s="7">
        <v>4681</v>
      </c>
      <c r="D4705" s="177">
        <v>2411.3036541666665</v>
      </c>
      <c r="E4705" s="177">
        <v>1114.5664505022314</v>
      </c>
    </row>
    <row r="4706" spans="3:5">
      <c r="C4706" s="7">
        <v>4682</v>
      </c>
      <c r="D4706" s="177">
        <v>2411.2244308333334</v>
      </c>
      <c r="E4706" s="177">
        <v>1114.5664505022314</v>
      </c>
    </row>
    <row r="4707" spans="3:5">
      <c r="C4707" s="7">
        <v>4683</v>
      </c>
      <c r="D4707" s="177">
        <v>2411.0638274999997</v>
      </c>
      <c r="E4707" s="177">
        <v>1114.5664505022314</v>
      </c>
    </row>
    <row r="4708" spans="3:5">
      <c r="C4708" s="7">
        <v>4684</v>
      </c>
      <c r="D4708" s="177">
        <v>2410.9332508333337</v>
      </c>
      <c r="E4708" s="177">
        <v>1114.5664505022314</v>
      </c>
    </row>
    <row r="4709" spans="3:5">
      <c r="C4709" s="7">
        <v>4685</v>
      </c>
      <c r="D4709" s="177">
        <v>2410.8288041666665</v>
      </c>
      <c r="E4709" s="177">
        <v>1114.5664505022314</v>
      </c>
    </row>
    <row r="4710" spans="3:5">
      <c r="C4710" s="7">
        <v>4686</v>
      </c>
      <c r="D4710" s="177">
        <v>2410.7484924999999</v>
      </c>
      <c r="E4710" s="177">
        <v>1114.5664505022314</v>
      </c>
    </row>
    <row r="4711" spans="3:5">
      <c r="C4711" s="7">
        <v>4687</v>
      </c>
      <c r="D4711" s="177">
        <v>2410.5872175</v>
      </c>
      <c r="E4711" s="177">
        <v>1114.5664505022314</v>
      </c>
    </row>
    <row r="4712" spans="3:5">
      <c r="C4712" s="7">
        <v>4688</v>
      </c>
      <c r="D4712" s="177">
        <v>2410.4820866666664</v>
      </c>
      <c r="E4712" s="177">
        <v>1114.5664505022314</v>
      </c>
    </row>
    <row r="4713" spans="3:5">
      <c r="C4713" s="7">
        <v>4689</v>
      </c>
      <c r="D4713" s="177">
        <v>2410.3609508333334</v>
      </c>
      <c r="E4713" s="177">
        <v>1114.5664505022314</v>
      </c>
    </row>
    <row r="4714" spans="3:5">
      <c r="C4714" s="7">
        <v>4690</v>
      </c>
      <c r="D4714" s="177">
        <v>2410.2425850000004</v>
      </c>
      <c r="E4714" s="177">
        <v>1114.5664505022314</v>
      </c>
    </row>
    <row r="4715" spans="3:5">
      <c r="C4715" s="7">
        <v>4691</v>
      </c>
      <c r="D4715" s="177">
        <v>2410.1703025000002</v>
      </c>
      <c r="E4715" s="177">
        <v>1114.5664505022314</v>
      </c>
    </row>
    <row r="4716" spans="3:5">
      <c r="C4716" s="7">
        <v>4692</v>
      </c>
      <c r="D4716" s="177">
        <v>2410.0767525000001</v>
      </c>
      <c r="E4716" s="177">
        <v>1114.5664505022314</v>
      </c>
    </row>
    <row r="4717" spans="3:5">
      <c r="C4717" s="7">
        <v>4693</v>
      </c>
      <c r="D4717" s="177">
        <v>2409.9771608333335</v>
      </c>
      <c r="E4717" s="177">
        <v>1114.5664505022314</v>
      </c>
    </row>
    <row r="4718" spans="3:5">
      <c r="C4718" s="7">
        <v>4694</v>
      </c>
      <c r="D4718" s="177">
        <v>2409.8859975</v>
      </c>
      <c r="E4718" s="177">
        <v>1114.5664505022314</v>
      </c>
    </row>
    <row r="4719" spans="3:5">
      <c r="C4719" s="7">
        <v>4695</v>
      </c>
      <c r="D4719" s="177">
        <v>2409.7779649999998</v>
      </c>
      <c r="E4719" s="177">
        <v>1114.5664505022314</v>
      </c>
    </row>
    <row r="4720" spans="3:5">
      <c r="C4720" s="7">
        <v>4696</v>
      </c>
      <c r="D4720" s="177">
        <v>2409.638958333333</v>
      </c>
      <c r="E4720" s="177">
        <v>1114.5664505022314</v>
      </c>
    </row>
    <row r="4721" spans="3:5">
      <c r="C4721" s="7">
        <v>4697</v>
      </c>
      <c r="D4721" s="177">
        <v>2409.5535891666664</v>
      </c>
      <c r="E4721" s="177">
        <v>1114.5664505022314</v>
      </c>
    </row>
    <row r="4722" spans="3:5">
      <c r="C4722" s="7">
        <v>4698</v>
      </c>
      <c r="D4722" s="177">
        <v>2409.4378041666664</v>
      </c>
      <c r="E4722" s="177">
        <v>1114.5664505022314</v>
      </c>
    </row>
    <row r="4723" spans="3:5">
      <c r="C4723" s="7">
        <v>4699</v>
      </c>
      <c r="D4723" s="177">
        <v>2409.3173458333331</v>
      </c>
      <c r="E4723" s="177">
        <v>1114.5664505022314</v>
      </c>
    </row>
    <row r="4724" spans="3:5">
      <c r="C4724" s="7">
        <v>4700</v>
      </c>
      <c r="D4724" s="177">
        <v>2409.20973</v>
      </c>
      <c r="E4724" s="177">
        <v>1114.5664505022314</v>
      </c>
    </row>
    <row r="4725" spans="3:5">
      <c r="C4725" s="7">
        <v>4701</v>
      </c>
      <c r="D4725" s="177">
        <v>2409.1169216666663</v>
      </c>
      <c r="E4725" s="177">
        <v>1114.5664505022314</v>
      </c>
    </row>
    <row r="4726" spans="3:5">
      <c r="C4726" s="7">
        <v>4702</v>
      </c>
      <c r="D4726" s="177">
        <v>2409.0054833333334</v>
      </c>
      <c r="E4726" s="177">
        <v>1114.5664505022314</v>
      </c>
    </row>
    <row r="4727" spans="3:5">
      <c r="C4727" s="7">
        <v>4703</v>
      </c>
      <c r="D4727" s="177">
        <v>2408.8972174999999</v>
      </c>
      <c r="E4727" s="177">
        <v>1114.5664505022314</v>
      </c>
    </row>
    <row r="4728" spans="3:5">
      <c r="C4728" s="7">
        <v>4704</v>
      </c>
      <c r="D4728" s="177">
        <v>2408.8035091666666</v>
      </c>
      <c r="E4728" s="177">
        <v>1114.5664505022314</v>
      </c>
    </row>
    <row r="4729" spans="3:5">
      <c r="C4729" s="7">
        <v>4705</v>
      </c>
      <c r="D4729" s="177">
        <v>2408.6732983333336</v>
      </c>
      <c r="E4729" s="177">
        <v>1114.5664505022314</v>
      </c>
    </row>
    <row r="4730" spans="3:5">
      <c r="C4730" s="7">
        <v>4706</v>
      </c>
      <c r="D4730" s="177">
        <v>2408.5321850000005</v>
      </c>
      <c r="E4730" s="177">
        <v>1114.5664505022314</v>
      </c>
    </row>
    <row r="4731" spans="3:5">
      <c r="C4731" s="7">
        <v>4707</v>
      </c>
      <c r="D4731" s="177">
        <v>2408.3987975</v>
      </c>
      <c r="E4731" s="177">
        <v>1114.5664505022314</v>
      </c>
    </row>
    <row r="4732" spans="3:5">
      <c r="C4732" s="7">
        <v>4708</v>
      </c>
      <c r="D4732" s="177">
        <v>2408.3017883333337</v>
      </c>
      <c r="E4732" s="177">
        <v>1114.5664505022314</v>
      </c>
    </row>
    <row r="4733" spans="3:5">
      <c r="C4733" s="7">
        <v>4709</v>
      </c>
      <c r="D4733" s="177">
        <v>2408.2010558333332</v>
      </c>
      <c r="E4733" s="177">
        <v>1114.5664505022314</v>
      </c>
    </row>
    <row r="4734" spans="3:5">
      <c r="C4734" s="7">
        <v>4710</v>
      </c>
      <c r="D4734" s="177">
        <v>2408.0949908333328</v>
      </c>
      <c r="E4734" s="177">
        <v>1114.5664505022314</v>
      </c>
    </row>
    <row r="4735" spans="3:5">
      <c r="C4735" s="7">
        <v>4711</v>
      </c>
      <c r="D4735" s="177">
        <v>2408.0165591666669</v>
      </c>
      <c r="E4735" s="177">
        <v>1114.5664505022314</v>
      </c>
    </row>
    <row r="4736" spans="3:5">
      <c r="C4736" s="7">
        <v>4712</v>
      </c>
      <c r="D4736" s="177">
        <v>2407.9022966666666</v>
      </c>
      <c r="E4736" s="177">
        <v>1114.5664505022314</v>
      </c>
    </row>
    <row r="4737" spans="3:5">
      <c r="C4737" s="7">
        <v>4713</v>
      </c>
      <c r="D4737" s="177">
        <v>2407.7736183333332</v>
      </c>
      <c r="E4737" s="177">
        <v>1114.5664505022314</v>
      </c>
    </row>
    <row r="4738" spans="3:5">
      <c r="C4738" s="7">
        <v>4714</v>
      </c>
      <c r="D4738" s="177">
        <v>2407.6725691666666</v>
      </c>
      <c r="E4738" s="177">
        <v>1114.5664505022314</v>
      </c>
    </row>
    <row r="4739" spans="3:5">
      <c r="C4739" s="7">
        <v>4715</v>
      </c>
      <c r="D4739" s="177">
        <v>2407.5521025000003</v>
      </c>
      <c r="E4739" s="177">
        <v>1114.5664505022314</v>
      </c>
    </row>
    <row r="4740" spans="3:5">
      <c r="C4740" s="7">
        <v>4716</v>
      </c>
      <c r="D4740" s="177">
        <v>2407.4287983333334</v>
      </c>
      <c r="E4740" s="177">
        <v>1114.5664505022314</v>
      </c>
    </row>
    <row r="4741" spans="3:5">
      <c r="C4741" s="7">
        <v>4717</v>
      </c>
      <c r="D4741" s="177">
        <v>2407.3325958333335</v>
      </c>
      <c r="E4741" s="177">
        <v>1114.5664505022314</v>
      </c>
    </row>
    <row r="4742" spans="3:5">
      <c r="C4742" s="7">
        <v>4718</v>
      </c>
      <c r="D4742" s="177">
        <v>2407.1885741666665</v>
      </c>
      <c r="E4742" s="177">
        <v>1114.5664505022314</v>
      </c>
    </row>
    <row r="4743" spans="3:5">
      <c r="C4743" s="7">
        <v>4719</v>
      </c>
      <c r="D4743" s="177">
        <v>2407.044723333333</v>
      </c>
      <c r="E4743" s="177">
        <v>1114.5664505022314</v>
      </c>
    </row>
    <row r="4744" spans="3:5">
      <c r="C4744" s="7">
        <v>4720</v>
      </c>
      <c r="D4744" s="177">
        <v>2406.8746141666666</v>
      </c>
      <c r="E4744" s="177">
        <v>1114.5664505022314</v>
      </c>
    </row>
    <row r="4745" spans="3:5">
      <c r="C4745" s="7">
        <v>4721</v>
      </c>
      <c r="D4745" s="177">
        <v>2406.7642375000005</v>
      </c>
      <c r="E4745" s="177">
        <v>1114.5664505022314</v>
      </c>
    </row>
    <row r="4746" spans="3:5">
      <c r="C4746" s="7">
        <v>4722</v>
      </c>
      <c r="D4746" s="177">
        <v>2406.6220666666668</v>
      </c>
      <c r="E4746" s="177">
        <v>1114.5664505022314</v>
      </c>
    </row>
    <row r="4747" spans="3:5">
      <c r="C4747" s="7">
        <v>4723</v>
      </c>
      <c r="D4747" s="177">
        <v>2406.4529891666671</v>
      </c>
      <c r="E4747" s="177">
        <v>1114.5664505022314</v>
      </c>
    </row>
    <row r="4748" spans="3:5">
      <c r="C4748" s="7">
        <v>4724</v>
      </c>
      <c r="D4748" s="177">
        <v>2406.3470675000003</v>
      </c>
      <c r="E4748" s="177">
        <v>1114.5664505022314</v>
      </c>
    </row>
    <row r="4749" spans="3:5">
      <c r="C4749" s="7">
        <v>4725</v>
      </c>
      <c r="D4749" s="177">
        <v>2406.2752783333335</v>
      </c>
      <c r="E4749" s="177">
        <v>1114.5664505022314</v>
      </c>
    </row>
    <row r="4750" spans="3:5">
      <c r="C4750" s="7">
        <v>4726</v>
      </c>
      <c r="D4750" s="177">
        <v>2406.1873766666663</v>
      </c>
      <c r="E4750" s="177">
        <v>1114.5664505022314</v>
      </c>
    </row>
    <row r="4751" spans="3:5">
      <c r="C4751" s="7">
        <v>4727</v>
      </c>
      <c r="D4751" s="177">
        <v>2406.0812291666666</v>
      </c>
      <c r="E4751" s="177">
        <v>1114.5664505022314</v>
      </c>
    </row>
    <row r="4752" spans="3:5">
      <c r="C4752" s="7">
        <v>4728</v>
      </c>
      <c r="D4752" s="177">
        <v>2405.9912191666667</v>
      </c>
      <c r="E4752" s="177">
        <v>1114.5664505022314</v>
      </c>
    </row>
    <row r="4753" spans="3:5">
      <c r="C4753" s="7">
        <v>4729</v>
      </c>
      <c r="D4753" s="177">
        <v>2405.8640166666664</v>
      </c>
      <c r="E4753" s="177">
        <v>1114.5664505022314</v>
      </c>
    </row>
    <row r="4754" spans="3:5">
      <c r="C4754" s="7">
        <v>4730</v>
      </c>
      <c r="D4754" s="177">
        <v>2405.6757025000002</v>
      </c>
      <c r="E4754" s="177">
        <v>1114.5664505022314</v>
      </c>
    </row>
    <row r="4755" spans="3:5">
      <c r="C4755" s="7">
        <v>4731</v>
      </c>
      <c r="D4755" s="177">
        <v>2405.49199</v>
      </c>
      <c r="E4755" s="177">
        <v>1114.5664505022314</v>
      </c>
    </row>
    <row r="4756" spans="3:5">
      <c r="C4756" s="7">
        <v>4732</v>
      </c>
      <c r="D4756" s="177">
        <v>2405.3951341666666</v>
      </c>
      <c r="E4756" s="177">
        <v>1114.5664505022314</v>
      </c>
    </row>
    <row r="4757" spans="3:5">
      <c r="C4757" s="7">
        <v>4733</v>
      </c>
      <c r="D4757" s="177">
        <v>2405.2496033333332</v>
      </c>
      <c r="E4757" s="177">
        <v>1114.5664505022314</v>
      </c>
    </row>
    <row r="4758" spans="3:5">
      <c r="C4758" s="7">
        <v>4734</v>
      </c>
      <c r="D4758" s="177">
        <v>2405.1688108333333</v>
      </c>
      <c r="E4758" s="177">
        <v>1114.5664505022314</v>
      </c>
    </row>
    <row r="4759" spans="3:5">
      <c r="C4759" s="7">
        <v>4735</v>
      </c>
      <c r="D4759" s="177">
        <v>2405.0805299999997</v>
      </c>
      <c r="E4759" s="177">
        <v>1114.5664505022314</v>
      </c>
    </row>
    <row r="4760" spans="3:5">
      <c r="C4760" s="7">
        <v>4736</v>
      </c>
      <c r="D4760" s="177">
        <v>2404.9567066666668</v>
      </c>
      <c r="E4760" s="177">
        <v>1114.5664505022314</v>
      </c>
    </row>
    <row r="4761" spans="3:5">
      <c r="C4761" s="7">
        <v>4737</v>
      </c>
      <c r="D4761" s="177">
        <v>2404.8712074999999</v>
      </c>
      <c r="E4761" s="177">
        <v>1114.5664505022314</v>
      </c>
    </row>
    <row r="4762" spans="3:5">
      <c r="C4762" s="7">
        <v>4738</v>
      </c>
      <c r="D4762" s="177">
        <v>2404.7769983333333</v>
      </c>
      <c r="E4762" s="177">
        <v>1114.5664505022314</v>
      </c>
    </row>
    <row r="4763" spans="3:5">
      <c r="C4763" s="7">
        <v>4739</v>
      </c>
      <c r="D4763" s="177">
        <v>2404.6946574999997</v>
      </c>
      <c r="E4763" s="177">
        <v>1114.5664505022314</v>
      </c>
    </row>
    <row r="4764" spans="3:5">
      <c r="C4764" s="7">
        <v>4740</v>
      </c>
      <c r="D4764" s="177">
        <v>2404.5801699999997</v>
      </c>
      <c r="E4764" s="177">
        <v>1114.5664505022314</v>
      </c>
    </row>
    <row r="4765" spans="3:5">
      <c r="C4765" s="7">
        <v>4741</v>
      </c>
      <c r="D4765" s="177">
        <v>2404.4777399999998</v>
      </c>
      <c r="E4765" s="177">
        <v>1114.5664505022314</v>
      </c>
    </row>
    <row r="4766" spans="3:5">
      <c r="C4766" s="7">
        <v>4742</v>
      </c>
      <c r="D4766" s="177">
        <v>2404.3568599999999</v>
      </c>
      <c r="E4766" s="177">
        <v>1114.5664505022314</v>
      </c>
    </row>
    <row r="4767" spans="3:5">
      <c r="C4767" s="7">
        <v>4743</v>
      </c>
      <c r="D4767" s="177">
        <v>2404.2279924999998</v>
      </c>
      <c r="E4767" s="177">
        <v>1114.5664505022314</v>
      </c>
    </row>
    <row r="4768" spans="3:5">
      <c r="C4768" s="7">
        <v>4744</v>
      </c>
      <c r="D4768" s="177">
        <v>2404.1124900000004</v>
      </c>
      <c r="E4768" s="177">
        <v>1114.5664505022314</v>
      </c>
    </row>
    <row r="4769" spans="3:5">
      <c r="C4769" s="7">
        <v>4745</v>
      </c>
      <c r="D4769" s="177">
        <v>2404.0182958333335</v>
      </c>
      <c r="E4769" s="177">
        <v>1114.5664505022314</v>
      </c>
    </row>
    <row r="4770" spans="3:5">
      <c r="C4770" s="7">
        <v>4746</v>
      </c>
      <c r="D4770" s="177">
        <v>2403.8703566666663</v>
      </c>
      <c r="E4770" s="177">
        <v>1114.5664505022314</v>
      </c>
    </row>
    <row r="4771" spans="3:5">
      <c r="C4771" s="7">
        <v>4747</v>
      </c>
      <c r="D4771" s="177">
        <v>2403.7476683333334</v>
      </c>
      <c r="E4771" s="177">
        <v>1114.5664505022314</v>
      </c>
    </row>
    <row r="4772" spans="3:5">
      <c r="C4772" s="7">
        <v>4748</v>
      </c>
      <c r="D4772" s="177">
        <v>2403.6658066666669</v>
      </c>
      <c r="E4772" s="177">
        <v>1114.5664505022314</v>
      </c>
    </row>
    <row r="4773" spans="3:5">
      <c r="C4773" s="7">
        <v>4749</v>
      </c>
      <c r="D4773" s="177">
        <v>2403.5553875000001</v>
      </c>
      <c r="E4773" s="177">
        <v>1114.5664505022314</v>
      </c>
    </row>
    <row r="4774" spans="3:5">
      <c r="C4774" s="7">
        <v>4750</v>
      </c>
      <c r="D4774" s="177">
        <v>2403.4493216666674</v>
      </c>
      <c r="E4774" s="177">
        <v>1114.5664505022314</v>
      </c>
    </row>
    <row r="4775" spans="3:5">
      <c r="C4775" s="7">
        <v>4751</v>
      </c>
      <c r="D4775" s="177">
        <v>2403.3558466666668</v>
      </c>
      <c r="E4775" s="177">
        <v>1114.5664505022314</v>
      </c>
    </row>
    <row r="4776" spans="3:5">
      <c r="C4776" s="7">
        <v>4752</v>
      </c>
      <c r="D4776" s="177">
        <v>2403.2774941666671</v>
      </c>
      <c r="E4776" s="177">
        <v>1114.5664505022314</v>
      </c>
    </row>
    <row r="4777" spans="3:5">
      <c r="C4777" s="7">
        <v>4753</v>
      </c>
      <c r="D4777" s="177">
        <v>2403.2020449999995</v>
      </c>
      <c r="E4777" s="177">
        <v>1114.5664505022314</v>
      </c>
    </row>
    <row r="4778" spans="3:5">
      <c r="C4778" s="7">
        <v>4754</v>
      </c>
      <c r="D4778" s="177">
        <v>2403.1146125</v>
      </c>
      <c r="E4778" s="177">
        <v>1114.5664505022314</v>
      </c>
    </row>
    <row r="4779" spans="3:5">
      <c r="C4779" s="7">
        <v>4755</v>
      </c>
      <c r="D4779" s="177">
        <v>2403.0201416666673</v>
      </c>
      <c r="E4779" s="177">
        <v>1114.5664505022314</v>
      </c>
    </row>
    <row r="4780" spans="3:5">
      <c r="C4780" s="7">
        <v>4756</v>
      </c>
      <c r="D4780" s="177">
        <v>2402.903303333333</v>
      </c>
      <c r="E4780" s="177">
        <v>1114.5664505022314</v>
      </c>
    </row>
    <row r="4781" spans="3:5">
      <c r="C4781" s="7">
        <v>4757</v>
      </c>
      <c r="D4781" s="177">
        <v>2402.8033733333332</v>
      </c>
      <c r="E4781" s="177">
        <v>1114.5664505022314</v>
      </c>
    </row>
    <row r="4782" spans="3:5">
      <c r="C4782" s="7">
        <v>4758</v>
      </c>
      <c r="D4782" s="177">
        <v>2402.6952516666665</v>
      </c>
      <c r="E4782" s="177">
        <v>1114.5664505022314</v>
      </c>
    </row>
    <row r="4783" spans="3:5">
      <c r="C4783" s="7">
        <v>4759</v>
      </c>
      <c r="D4783" s="177">
        <v>2402.5639633333335</v>
      </c>
      <c r="E4783" s="177">
        <v>1114.5664505022314</v>
      </c>
    </row>
    <row r="4784" spans="3:5">
      <c r="C4784" s="7">
        <v>4760</v>
      </c>
      <c r="D4784" s="177">
        <v>2402.4141191666663</v>
      </c>
      <c r="E4784" s="177">
        <v>1114.5664505022314</v>
      </c>
    </row>
    <row r="4785" spans="3:5">
      <c r="C4785" s="7">
        <v>4761</v>
      </c>
      <c r="D4785" s="177">
        <v>2402.2892324999998</v>
      </c>
      <c r="E4785" s="177">
        <v>1114.5664505022314</v>
      </c>
    </row>
    <row r="4786" spans="3:5">
      <c r="C4786" s="7">
        <v>4762</v>
      </c>
      <c r="D4786" s="177">
        <v>2402.1392358333337</v>
      </c>
      <c r="E4786" s="177">
        <v>1114.5664505022314</v>
      </c>
    </row>
    <row r="4787" spans="3:5">
      <c r="C4787" s="7">
        <v>4763</v>
      </c>
      <c r="D4787" s="177">
        <v>2401.9923574999998</v>
      </c>
      <c r="E4787" s="177">
        <v>1114.5664505022314</v>
      </c>
    </row>
    <row r="4788" spans="3:5">
      <c r="C4788" s="7">
        <v>4764</v>
      </c>
      <c r="D4788" s="177">
        <v>2401.8502308333336</v>
      </c>
      <c r="E4788" s="177">
        <v>1114.5664505022314</v>
      </c>
    </row>
    <row r="4789" spans="3:5">
      <c r="C4789" s="7">
        <v>4765</v>
      </c>
      <c r="D4789" s="177">
        <v>2401.7419083333334</v>
      </c>
      <c r="E4789" s="177">
        <v>1114.5664505022314</v>
      </c>
    </row>
    <row r="4790" spans="3:5">
      <c r="C4790" s="7">
        <v>4766</v>
      </c>
      <c r="D4790" s="177">
        <v>2401.6663033333339</v>
      </c>
      <c r="E4790" s="177">
        <v>1114.5664505022314</v>
      </c>
    </row>
    <row r="4791" spans="3:5">
      <c r="C4791" s="7">
        <v>4767</v>
      </c>
      <c r="D4791" s="177">
        <v>2401.544335</v>
      </c>
      <c r="E4791" s="177">
        <v>1114.5664505022314</v>
      </c>
    </row>
    <row r="4792" spans="3:5">
      <c r="C4792" s="7">
        <v>4768</v>
      </c>
      <c r="D4792" s="177">
        <v>2401.4519775000003</v>
      </c>
      <c r="E4792" s="177">
        <v>1114.5664505022314</v>
      </c>
    </row>
    <row r="4793" spans="3:5">
      <c r="C4793" s="7">
        <v>4769</v>
      </c>
      <c r="D4793" s="177">
        <v>2401.3439324999999</v>
      </c>
      <c r="E4793" s="177">
        <v>1114.5664505022314</v>
      </c>
    </row>
    <row r="4794" spans="3:5">
      <c r="C4794" s="7">
        <v>4770</v>
      </c>
      <c r="D4794" s="177">
        <v>2401.2370974999999</v>
      </c>
      <c r="E4794" s="177">
        <v>1114.5664505022314</v>
      </c>
    </row>
    <row r="4795" spans="3:5">
      <c r="C4795" s="7">
        <v>4771</v>
      </c>
      <c r="D4795" s="177">
        <v>2401.1264150000002</v>
      </c>
      <c r="E4795" s="177">
        <v>1114.5664505022314</v>
      </c>
    </row>
    <row r="4796" spans="3:5">
      <c r="C4796" s="7">
        <v>4772</v>
      </c>
      <c r="D4796" s="177">
        <v>2400.9557450000002</v>
      </c>
      <c r="E4796" s="177">
        <v>1114.5664505022314</v>
      </c>
    </row>
    <row r="4797" spans="3:5">
      <c r="C4797" s="7">
        <v>4773</v>
      </c>
      <c r="D4797" s="177">
        <v>2400.8035349999996</v>
      </c>
      <c r="E4797" s="177">
        <v>1114.5664505022314</v>
      </c>
    </row>
    <row r="4798" spans="3:5">
      <c r="C4798" s="7">
        <v>4774</v>
      </c>
      <c r="D4798" s="177">
        <v>2400.6861025000003</v>
      </c>
      <c r="E4798" s="177">
        <v>1114.5664505022314</v>
      </c>
    </row>
    <row r="4799" spans="3:5">
      <c r="C4799" s="7">
        <v>4775</v>
      </c>
      <c r="D4799" s="177">
        <v>2400.5930508333331</v>
      </c>
      <c r="E4799" s="177">
        <v>1114.5664505022314</v>
      </c>
    </row>
    <row r="4800" spans="3:5">
      <c r="C4800" s="7">
        <v>4776</v>
      </c>
      <c r="D4800" s="177">
        <v>2400.5069566666666</v>
      </c>
      <c r="E4800" s="177">
        <v>1114.5664505022314</v>
      </c>
    </row>
    <row r="4801" spans="3:5">
      <c r="C4801" s="7">
        <v>4777</v>
      </c>
      <c r="D4801" s="177">
        <v>2400.4344566666664</v>
      </c>
      <c r="E4801" s="177">
        <v>1114.5664505022314</v>
      </c>
    </row>
    <row r="4802" spans="3:5">
      <c r="C4802" s="7">
        <v>4778</v>
      </c>
      <c r="D4802" s="177">
        <v>2400.3200916666669</v>
      </c>
      <c r="E4802" s="177">
        <v>1114.5664505022314</v>
      </c>
    </row>
    <row r="4803" spans="3:5">
      <c r="C4803" s="7">
        <v>4779</v>
      </c>
      <c r="D4803" s="177">
        <v>2400.2582366666666</v>
      </c>
      <c r="E4803" s="177">
        <v>1114.5664505022314</v>
      </c>
    </row>
    <row r="4804" spans="3:5">
      <c r="C4804" s="7">
        <v>4780</v>
      </c>
      <c r="D4804" s="177">
        <v>2400.1485533333339</v>
      </c>
      <c r="E4804" s="177">
        <v>1114.5664505022314</v>
      </c>
    </row>
    <row r="4805" spans="3:5">
      <c r="C4805" s="7">
        <v>4781</v>
      </c>
      <c r="D4805" s="177">
        <v>2400.0428958333337</v>
      </c>
      <c r="E4805" s="177">
        <v>1114.5664505022314</v>
      </c>
    </row>
    <row r="4806" spans="3:5">
      <c r="C4806" s="7">
        <v>4782</v>
      </c>
      <c r="D4806" s="177">
        <v>2399.9030566666665</v>
      </c>
      <c r="E4806" s="177">
        <v>1114.5664505022314</v>
      </c>
    </row>
    <row r="4807" spans="3:5">
      <c r="C4807" s="7">
        <v>4783</v>
      </c>
      <c r="D4807" s="177">
        <v>2399.7576666666669</v>
      </c>
      <c r="E4807" s="177">
        <v>1114.5664505022314</v>
      </c>
    </row>
    <row r="4808" spans="3:5">
      <c r="C4808" s="7">
        <v>4784</v>
      </c>
      <c r="D4808" s="177">
        <v>2399.6077591666667</v>
      </c>
      <c r="E4808" s="177">
        <v>1114.5664505022314</v>
      </c>
    </row>
    <row r="4809" spans="3:5">
      <c r="C4809" s="7">
        <v>4785</v>
      </c>
      <c r="D4809" s="177">
        <v>2399.4414433333332</v>
      </c>
      <c r="E4809" s="177">
        <v>1114.5664505022314</v>
      </c>
    </row>
    <row r="4810" spans="3:5">
      <c r="C4810" s="7">
        <v>4786</v>
      </c>
      <c r="D4810" s="177">
        <v>2399.3501441666667</v>
      </c>
      <c r="E4810" s="177">
        <v>1114.5664505022314</v>
      </c>
    </row>
    <row r="4811" spans="3:5">
      <c r="C4811" s="7">
        <v>4787</v>
      </c>
      <c r="D4811" s="177">
        <v>2399.2545041666667</v>
      </c>
      <c r="E4811" s="177">
        <v>1114.5664505022314</v>
      </c>
    </row>
    <row r="4812" spans="3:5">
      <c r="C4812" s="7">
        <v>4788</v>
      </c>
      <c r="D4812" s="177">
        <v>2399.1628100000003</v>
      </c>
      <c r="E4812" s="177">
        <v>1114.5664505022314</v>
      </c>
    </row>
    <row r="4813" spans="3:5">
      <c r="C4813" s="7">
        <v>4789</v>
      </c>
      <c r="D4813" s="177">
        <v>2399.0948316666668</v>
      </c>
      <c r="E4813" s="177">
        <v>1114.5664505022314</v>
      </c>
    </row>
    <row r="4814" spans="3:5">
      <c r="C4814" s="7">
        <v>4790</v>
      </c>
      <c r="D4814" s="177">
        <v>2399.0165741666665</v>
      </c>
      <c r="E4814" s="177">
        <v>1114.5664505022314</v>
      </c>
    </row>
    <row r="4815" spans="3:5">
      <c r="C4815" s="7">
        <v>4791</v>
      </c>
      <c r="D4815" s="177">
        <v>2398.904670833334</v>
      </c>
      <c r="E4815" s="177">
        <v>1114.5664505022314</v>
      </c>
    </row>
    <row r="4816" spans="3:5">
      <c r="C4816" s="7">
        <v>4792</v>
      </c>
      <c r="D4816" s="177">
        <v>2398.7371250000001</v>
      </c>
      <c r="E4816" s="177">
        <v>1114.5664505022314</v>
      </c>
    </row>
    <row r="4817" spans="3:5">
      <c r="C4817" s="7">
        <v>4793</v>
      </c>
      <c r="D4817" s="177">
        <v>2398.6705283333336</v>
      </c>
      <c r="E4817" s="177">
        <v>1114.5664505022314</v>
      </c>
    </row>
    <row r="4818" spans="3:5">
      <c r="C4818" s="7">
        <v>4794</v>
      </c>
      <c r="D4818" s="177">
        <v>2398.525298333333</v>
      </c>
      <c r="E4818" s="177">
        <v>1114.5664505022314</v>
      </c>
    </row>
    <row r="4819" spans="3:5">
      <c r="C4819" s="7">
        <v>4795</v>
      </c>
      <c r="D4819" s="177">
        <v>2398.4175424999999</v>
      </c>
      <c r="E4819" s="177">
        <v>1114.5664505022314</v>
      </c>
    </row>
    <row r="4820" spans="3:5">
      <c r="C4820" s="7">
        <v>4796</v>
      </c>
      <c r="D4820" s="177">
        <v>2398.3032600000001</v>
      </c>
      <c r="E4820" s="177">
        <v>1114.5664505022314</v>
      </c>
    </row>
    <row r="4821" spans="3:5">
      <c r="C4821" s="7">
        <v>4797</v>
      </c>
      <c r="D4821" s="177">
        <v>2398.2280391666668</v>
      </c>
      <c r="E4821" s="177">
        <v>1114.5664505022314</v>
      </c>
    </row>
    <row r="4822" spans="3:5">
      <c r="C4822" s="7">
        <v>4798</v>
      </c>
      <c r="D4822" s="177">
        <v>2398.0934641666668</v>
      </c>
      <c r="E4822" s="177">
        <v>1114.5664505022314</v>
      </c>
    </row>
    <row r="4823" spans="3:5">
      <c r="C4823" s="7">
        <v>4799</v>
      </c>
      <c r="D4823" s="177">
        <v>2397.9593941666672</v>
      </c>
      <c r="E4823" s="177">
        <v>1114.5664505022314</v>
      </c>
    </row>
    <row r="4824" spans="3:5">
      <c r="C4824" s="7">
        <v>4800</v>
      </c>
      <c r="D4824" s="177">
        <v>2397.8472166666666</v>
      </c>
      <c r="E4824" s="177">
        <v>1114.5664505022314</v>
      </c>
    </row>
    <row r="4825" spans="3:5">
      <c r="C4825" s="7">
        <v>4801</v>
      </c>
      <c r="D4825" s="177">
        <v>2397.7058850000003</v>
      </c>
      <c r="E4825" s="177">
        <v>1114.5664505022314</v>
      </c>
    </row>
    <row r="4826" spans="3:5">
      <c r="C4826" s="7">
        <v>4802</v>
      </c>
      <c r="D4826" s="177">
        <v>2397.6107758333333</v>
      </c>
      <c r="E4826" s="177">
        <v>1114.5664505022314</v>
      </c>
    </row>
    <row r="4827" spans="3:5">
      <c r="C4827" s="7">
        <v>4803</v>
      </c>
      <c r="D4827" s="177">
        <v>2397.5342566666664</v>
      </c>
      <c r="E4827" s="177">
        <v>1114.5664505022314</v>
      </c>
    </row>
    <row r="4828" spans="3:5">
      <c r="C4828" s="7">
        <v>4804</v>
      </c>
      <c r="D4828" s="177">
        <v>2397.4442475000005</v>
      </c>
      <c r="E4828" s="177">
        <v>1114.5664505022314</v>
      </c>
    </row>
    <row r="4829" spans="3:5">
      <c r="C4829" s="7">
        <v>4805</v>
      </c>
      <c r="D4829" s="177">
        <v>2397.3305250000003</v>
      </c>
      <c r="E4829" s="177">
        <v>1114.5664505022314</v>
      </c>
    </row>
    <row r="4830" spans="3:5">
      <c r="C4830" s="7">
        <v>4806</v>
      </c>
      <c r="D4830" s="177">
        <v>2397.2157958333332</v>
      </c>
      <c r="E4830" s="177">
        <v>1114.5664505022314</v>
      </c>
    </row>
    <row r="4831" spans="3:5">
      <c r="C4831" s="7">
        <v>4807</v>
      </c>
      <c r="D4831" s="177">
        <v>2397.0966449999996</v>
      </c>
      <c r="E4831" s="177">
        <v>1114.5664505022314</v>
      </c>
    </row>
    <row r="4832" spans="3:5">
      <c r="C4832" s="7">
        <v>4808</v>
      </c>
      <c r="D4832" s="177">
        <v>2397.0014883333338</v>
      </c>
      <c r="E4832" s="177">
        <v>1114.5664505022314</v>
      </c>
    </row>
    <row r="4833" spans="3:5">
      <c r="C4833" s="7">
        <v>4809</v>
      </c>
      <c r="D4833" s="177">
        <v>2396.9265350000001</v>
      </c>
      <c r="E4833" s="177">
        <v>1114.5664505022314</v>
      </c>
    </row>
    <row r="4834" spans="3:5">
      <c r="C4834" s="7">
        <v>4810</v>
      </c>
      <c r="D4834" s="177">
        <v>2396.7872108333336</v>
      </c>
      <c r="E4834" s="177">
        <v>1114.5664505022314</v>
      </c>
    </row>
    <row r="4835" spans="3:5">
      <c r="C4835" s="7">
        <v>4811</v>
      </c>
      <c r="D4835" s="177">
        <v>2396.7121875000003</v>
      </c>
      <c r="E4835" s="177">
        <v>1114.5664505022314</v>
      </c>
    </row>
    <row r="4836" spans="3:5">
      <c r="C4836" s="7">
        <v>4812</v>
      </c>
      <c r="D4836" s="177">
        <v>2396.5792216666669</v>
      </c>
      <c r="E4836" s="177">
        <v>1114.5664505022314</v>
      </c>
    </row>
    <row r="4837" spans="3:5">
      <c r="C4837" s="7">
        <v>4813</v>
      </c>
      <c r="D4837" s="177">
        <v>2396.5105291666664</v>
      </c>
      <c r="E4837" s="177">
        <v>1114.5664505022314</v>
      </c>
    </row>
    <row r="4838" spans="3:5">
      <c r="C4838" s="7">
        <v>4814</v>
      </c>
      <c r="D4838" s="177">
        <v>2396.3670183333338</v>
      </c>
      <c r="E4838" s="177">
        <v>1114.5664505022314</v>
      </c>
    </row>
    <row r="4839" spans="3:5">
      <c r="C4839" s="7">
        <v>4815</v>
      </c>
      <c r="D4839" s="177">
        <v>2396.2314550000001</v>
      </c>
      <c r="E4839" s="177">
        <v>1114.5664505022314</v>
      </c>
    </row>
    <row r="4840" spans="3:5">
      <c r="C4840" s="7">
        <v>4816</v>
      </c>
      <c r="D4840" s="177">
        <v>2396.1526383333335</v>
      </c>
      <c r="E4840" s="177">
        <v>1114.5664505022314</v>
      </c>
    </row>
    <row r="4841" spans="3:5">
      <c r="C4841" s="7">
        <v>4817</v>
      </c>
      <c r="D4841" s="177">
        <v>2396.0730858333332</v>
      </c>
      <c r="E4841" s="177">
        <v>1114.5664505022314</v>
      </c>
    </row>
    <row r="4842" spans="3:5">
      <c r="C4842" s="7">
        <v>4818</v>
      </c>
      <c r="D4842" s="177">
        <v>2395.9714983333329</v>
      </c>
      <c r="E4842" s="177">
        <v>1114.5664505022314</v>
      </c>
    </row>
    <row r="4843" spans="3:5">
      <c r="C4843" s="7">
        <v>4819</v>
      </c>
      <c r="D4843" s="177">
        <v>2395.9008774999998</v>
      </c>
      <c r="E4843" s="177">
        <v>1114.5664505022314</v>
      </c>
    </row>
    <row r="4844" spans="3:5">
      <c r="C4844" s="7">
        <v>4820</v>
      </c>
      <c r="D4844" s="177">
        <v>2395.8119716666665</v>
      </c>
      <c r="E4844" s="177">
        <v>1114.5664505022314</v>
      </c>
    </row>
    <row r="4845" spans="3:5">
      <c r="C4845" s="7">
        <v>4821</v>
      </c>
      <c r="D4845" s="177">
        <v>2395.7068850000001</v>
      </c>
      <c r="E4845" s="177">
        <v>1114.5664505022314</v>
      </c>
    </row>
    <row r="4846" spans="3:5">
      <c r="C4846" s="7">
        <v>4822</v>
      </c>
      <c r="D4846" s="177">
        <v>2395.5660683333335</v>
      </c>
      <c r="E4846" s="177">
        <v>1114.5664505022314</v>
      </c>
    </row>
    <row r="4847" spans="3:5">
      <c r="C4847" s="7">
        <v>4823</v>
      </c>
      <c r="D4847" s="177">
        <v>2395.4902533333329</v>
      </c>
      <c r="E4847" s="177">
        <v>1114.5664505022314</v>
      </c>
    </row>
    <row r="4848" spans="3:5">
      <c r="C4848" s="7">
        <v>4824</v>
      </c>
      <c r="D4848" s="177">
        <v>2395.3983666666668</v>
      </c>
      <c r="E4848" s="177">
        <v>1114.5664505022314</v>
      </c>
    </row>
    <row r="4849" spans="3:5">
      <c r="C4849" s="7">
        <v>4825</v>
      </c>
      <c r="D4849" s="177">
        <v>2395.3038425</v>
      </c>
      <c r="E4849" s="177">
        <v>1114.5664505022314</v>
      </c>
    </row>
    <row r="4850" spans="3:5">
      <c r="C4850" s="7">
        <v>4826</v>
      </c>
      <c r="D4850" s="177">
        <v>2395.2287150000002</v>
      </c>
      <c r="E4850" s="177">
        <v>1114.5664505022314</v>
      </c>
    </row>
    <row r="4851" spans="3:5">
      <c r="C4851" s="7">
        <v>4827</v>
      </c>
      <c r="D4851" s="177">
        <v>2395.130074166666</v>
      </c>
      <c r="E4851" s="177">
        <v>1114.5664505022314</v>
      </c>
    </row>
    <row r="4852" spans="3:5">
      <c r="C4852" s="7">
        <v>4828</v>
      </c>
      <c r="D4852" s="177">
        <v>2395.0464583333332</v>
      </c>
      <c r="E4852" s="177">
        <v>1114.5664505022314</v>
      </c>
    </row>
    <row r="4853" spans="3:5">
      <c r="C4853" s="7">
        <v>4829</v>
      </c>
      <c r="D4853" s="177">
        <v>2394.8765724999998</v>
      </c>
      <c r="E4853" s="177">
        <v>1114.5664505022314</v>
      </c>
    </row>
    <row r="4854" spans="3:5">
      <c r="C4854" s="7">
        <v>4830</v>
      </c>
      <c r="D4854" s="177">
        <v>2394.7406100000003</v>
      </c>
      <c r="E4854" s="177">
        <v>1114.5664505022314</v>
      </c>
    </row>
    <row r="4855" spans="3:5">
      <c r="C4855" s="7">
        <v>4831</v>
      </c>
      <c r="D4855" s="177">
        <v>2394.6472866666668</v>
      </c>
      <c r="E4855" s="177">
        <v>1114.5664505022314</v>
      </c>
    </row>
    <row r="4856" spans="3:5">
      <c r="C4856" s="7">
        <v>4832</v>
      </c>
      <c r="D4856" s="177">
        <v>2394.5661299999997</v>
      </c>
      <c r="E4856" s="177">
        <v>1114.5664505022314</v>
      </c>
    </row>
    <row r="4857" spans="3:5">
      <c r="C4857" s="7">
        <v>4833</v>
      </c>
      <c r="D4857" s="177">
        <v>2394.4556208333329</v>
      </c>
      <c r="E4857" s="177">
        <v>1114.5664505022314</v>
      </c>
    </row>
    <row r="4858" spans="3:5">
      <c r="C4858" s="7">
        <v>4834</v>
      </c>
      <c r="D4858" s="177">
        <v>2394.3880508333327</v>
      </c>
      <c r="E4858" s="177">
        <v>1114.5664505022314</v>
      </c>
    </row>
    <row r="4859" spans="3:5">
      <c r="C4859" s="7">
        <v>4835</v>
      </c>
      <c r="D4859" s="177">
        <v>2394.2758016666667</v>
      </c>
      <c r="E4859" s="177">
        <v>1114.5664505022314</v>
      </c>
    </row>
    <row r="4860" spans="3:5">
      <c r="C4860" s="7">
        <v>4836</v>
      </c>
      <c r="D4860" s="177">
        <v>2394.1674716666671</v>
      </c>
      <c r="E4860" s="177">
        <v>1114.5664505022314</v>
      </c>
    </row>
    <row r="4861" spans="3:5">
      <c r="C4861" s="7">
        <v>4837</v>
      </c>
      <c r="D4861" s="177">
        <v>2394.0662708333334</v>
      </c>
      <c r="E4861" s="177">
        <v>1114.5664505022314</v>
      </c>
    </row>
    <row r="4862" spans="3:5">
      <c r="C4862" s="7">
        <v>4838</v>
      </c>
      <c r="D4862" s="177">
        <v>2393.9145233333334</v>
      </c>
      <c r="E4862" s="177">
        <v>1114.5664505022314</v>
      </c>
    </row>
    <row r="4863" spans="3:5">
      <c r="C4863" s="7">
        <v>4839</v>
      </c>
      <c r="D4863" s="177">
        <v>2393.7906133333331</v>
      </c>
      <c r="E4863" s="177">
        <v>1114.5664505022314</v>
      </c>
    </row>
    <row r="4864" spans="3:5">
      <c r="C4864" s="7">
        <v>4840</v>
      </c>
      <c r="D4864" s="177">
        <v>2393.6652683333336</v>
      </c>
      <c r="E4864" s="177">
        <v>1114.5664505022314</v>
      </c>
    </row>
    <row r="4865" spans="3:5">
      <c r="C4865" s="7">
        <v>4841</v>
      </c>
      <c r="D4865" s="177">
        <v>2393.5565783333336</v>
      </c>
      <c r="E4865" s="177">
        <v>1114.5664505022314</v>
      </c>
    </row>
    <row r="4866" spans="3:5">
      <c r="C4866" s="7">
        <v>4842</v>
      </c>
      <c r="D4866" s="177">
        <v>2393.4491958333333</v>
      </c>
      <c r="E4866" s="177">
        <v>1114.5664505022314</v>
      </c>
    </row>
    <row r="4867" spans="3:5">
      <c r="C4867" s="7">
        <v>4843</v>
      </c>
      <c r="D4867" s="177">
        <v>2393.3351933333333</v>
      </c>
      <c r="E4867" s="177">
        <v>1114.5664505022314</v>
      </c>
    </row>
    <row r="4868" spans="3:5">
      <c r="C4868" s="7">
        <v>4844</v>
      </c>
      <c r="D4868" s="177">
        <v>2393.2638133333335</v>
      </c>
      <c r="E4868" s="177">
        <v>1114.5664505022314</v>
      </c>
    </row>
    <row r="4869" spans="3:5">
      <c r="C4869" s="7">
        <v>4845</v>
      </c>
      <c r="D4869" s="177">
        <v>2393.1790991666667</v>
      </c>
      <c r="E4869" s="177">
        <v>1114.5664505022314</v>
      </c>
    </row>
    <row r="4870" spans="3:5">
      <c r="C4870" s="7">
        <v>4846</v>
      </c>
      <c r="D4870" s="177">
        <v>2393.0094558333335</v>
      </c>
      <c r="E4870" s="177">
        <v>1114.5664505022314</v>
      </c>
    </row>
    <row r="4871" spans="3:5">
      <c r="C4871" s="7">
        <v>4847</v>
      </c>
      <c r="D4871" s="177">
        <v>2392.8772750000003</v>
      </c>
      <c r="E4871" s="177">
        <v>1114.5664505022314</v>
      </c>
    </row>
    <row r="4872" spans="3:5">
      <c r="C4872" s="7">
        <v>4848</v>
      </c>
      <c r="D4872" s="177">
        <v>2392.7813649999998</v>
      </c>
      <c r="E4872" s="177">
        <v>1114.5664505022314</v>
      </c>
    </row>
    <row r="4873" spans="3:5">
      <c r="C4873" s="7">
        <v>4849</v>
      </c>
      <c r="D4873" s="177">
        <v>2392.6402633333328</v>
      </c>
      <c r="E4873" s="177">
        <v>1114.5664505022314</v>
      </c>
    </row>
    <row r="4874" spans="3:5">
      <c r="C4874" s="7">
        <v>4850</v>
      </c>
      <c r="D4874" s="177">
        <v>2392.5699799999998</v>
      </c>
      <c r="E4874" s="177">
        <v>1114.5664505022314</v>
      </c>
    </row>
    <row r="4875" spans="3:5">
      <c r="C4875" s="7">
        <v>4851</v>
      </c>
      <c r="D4875" s="177">
        <v>2392.4501875000005</v>
      </c>
      <c r="E4875" s="177">
        <v>1114.5664505022314</v>
      </c>
    </row>
    <row r="4876" spans="3:5">
      <c r="C4876" s="7">
        <v>4852</v>
      </c>
      <c r="D4876" s="177">
        <v>2392.3937824999998</v>
      </c>
      <c r="E4876" s="177">
        <v>1114.5664505022314</v>
      </c>
    </row>
    <row r="4877" spans="3:5">
      <c r="C4877" s="7">
        <v>4853</v>
      </c>
      <c r="D4877" s="177">
        <v>2392.2946633333336</v>
      </c>
      <c r="E4877" s="177">
        <v>1114.5664505022314</v>
      </c>
    </row>
    <row r="4878" spans="3:5">
      <c r="C4878" s="7">
        <v>4854</v>
      </c>
      <c r="D4878" s="177">
        <v>2392.2020916666661</v>
      </c>
      <c r="E4878" s="177">
        <v>1114.5664505022314</v>
      </c>
    </row>
    <row r="4879" spans="3:5">
      <c r="C4879" s="7">
        <v>4855</v>
      </c>
      <c r="D4879" s="177">
        <v>2392.1441533333332</v>
      </c>
      <c r="E4879" s="177">
        <v>1114.5664505022314</v>
      </c>
    </row>
    <row r="4880" spans="3:5">
      <c r="C4880" s="7">
        <v>4856</v>
      </c>
      <c r="D4880" s="177">
        <v>2391.9596416666668</v>
      </c>
      <c r="E4880" s="177">
        <v>1114.5664505022314</v>
      </c>
    </row>
    <row r="4881" spans="3:5">
      <c r="C4881" s="7">
        <v>4857</v>
      </c>
      <c r="D4881" s="177">
        <v>2391.8280541666668</v>
      </c>
      <c r="E4881" s="177">
        <v>1114.5664505022314</v>
      </c>
    </row>
    <row r="4882" spans="3:5">
      <c r="C4882" s="7">
        <v>4858</v>
      </c>
      <c r="D4882" s="177">
        <v>2391.7841224999997</v>
      </c>
      <c r="E4882" s="177">
        <v>1114.5664505022314</v>
      </c>
    </row>
    <row r="4883" spans="3:5">
      <c r="C4883" s="7">
        <v>4859</v>
      </c>
      <c r="D4883" s="177">
        <v>2391.7040908333333</v>
      </c>
      <c r="E4883" s="177">
        <v>1114.5664505022314</v>
      </c>
    </row>
    <row r="4884" spans="3:5">
      <c r="C4884" s="7">
        <v>4860</v>
      </c>
      <c r="D4884" s="177">
        <v>2391.6359966666664</v>
      </c>
      <c r="E4884" s="177">
        <v>1114.5664505022314</v>
      </c>
    </row>
    <row r="4885" spans="3:5">
      <c r="C4885" s="7">
        <v>4861</v>
      </c>
      <c r="D4885" s="177">
        <v>2391.5435691666667</v>
      </c>
      <c r="E4885" s="177">
        <v>1114.5664505022314</v>
      </c>
    </row>
    <row r="4886" spans="3:5">
      <c r="C4886" s="7">
        <v>4862</v>
      </c>
      <c r="D4886" s="177">
        <v>2391.4611358333336</v>
      </c>
      <c r="E4886" s="177">
        <v>1114.5664505022314</v>
      </c>
    </row>
    <row r="4887" spans="3:5">
      <c r="C4887" s="7">
        <v>4863</v>
      </c>
      <c r="D4887" s="177">
        <v>2391.3549724999998</v>
      </c>
      <c r="E4887" s="177">
        <v>1114.5664505022314</v>
      </c>
    </row>
    <row r="4888" spans="3:5">
      <c r="C4888" s="7">
        <v>4864</v>
      </c>
      <c r="D4888" s="177">
        <v>2391.2233483333334</v>
      </c>
      <c r="E4888" s="177">
        <v>1114.5664505022314</v>
      </c>
    </row>
    <row r="4889" spans="3:5">
      <c r="C4889" s="7">
        <v>4865</v>
      </c>
      <c r="D4889" s="177">
        <v>2391.1322141666665</v>
      </c>
      <c r="E4889" s="177">
        <v>1114.5664505022314</v>
      </c>
    </row>
    <row r="4890" spans="3:5">
      <c r="C4890" s="7">
        <v>4866</v>
      </c>
      <c r="D4890" s="177">
        <v>2391.0250066666663</v>
      </c>
      <c r="E4890" s="177">
        <v>1114.5664505022314</v>
      </c>
    </row>
    <row r="4891" spans="3:5">
      <c r="C4891" s="7">
        <v>4867</v>
      </c>
      <c r="D4891" s="177">
        <v>2390.9154775000002</v>
      </c>
      <c r="E4891" s="177">
        <v>1114.5664505022314</v>
      </c>
    </row>
    <row r="4892" spans="3:5">
      <c r="C4892" s="7">
        <v>4868</v>
      </c>
      <c r="D4892" s="177">
        <v>2390.8545249999997</v>
      </c>
      <c r="E4892" s="177">
        <v>1114.5664505022314</v>
      </c>
    </row>
    <row r="4893" spans="3:5">
      <c r="C4893" s="7">
        <v>4869</v>
      </c>
      <c r="D4893" s="177">
        <v>2390.7688674999995</v>
      </c>
      <c r="E4893" s="177">
        <v>1114.5664505022314</v>
      </c>
    </row>
    <row r="4894" spans="3:5">
      <c r="C4894" s="7">
        <v>4870</v>
      </c>
      <c r="D4894" s="177">
        <v>2390.6456708333335</v>
      </c>
      <c r="E4894" s="177">
        <v>1114.5664505022314</v>
      </c>
    </row>
    <row r="4895" spans="3:5">
      <c r="C4895" s="7">
        <v>4871</v>
      </c>
      <c r="D4895" s="177">
        <v>2390.5399841666663</v>
      </c>
      <c r="E4895" s="177">
        <v>1114.5664505022314</v>
      </c>
    </row>
    <row r="4896" spans="3:5">
      <c r="C4896" s="7">
        <v>4872</v>
      </c>
      <c r="D4896" s="177">
        <v>2390.4137399999995</v>
      </c>
      <c r="E4896" s="177">
        <v>1114.5664505022314</v>
      </c>
    </row>
    <row r="4897" spans="3:5">
      <c r="C4897" s="7">
        <v>4873</v>
      </c>
      <c r="D4897" s="177">
        <v>2390.31277</v>
      </c>
      <c r="E4897" s="177">
        <v>1114.5664505022314</v>
      </c>
    </row>
    <row r="4898" spans="3:5">
      <c r="C4898" s="7">
        <v>4874</v>
      </c>
      <c r="D4898" s="177">
        <v>2390.2276300000003</v>
      </c>
      <c r="E4898" s="177">
        <v>1114.5664505022314</v>
      </c>
    </row>
    <row r="4899" spans="3:5">
      <c r="C4899" s="7">
        <v>4875</v>
      </c>
      <c r="D4899" s="177">
        <v>2390.1460516666666</v>
      </c>
      <c r="E4899" s="177">
        <v>1114.5664505022314</v>
      </c>
    </row>
    <row r="4900" spans="3:5">
      <c r="C4900" s="7">
        <v>4876</v>
      </c>
      <c r="D4900" s="177">
        <v>2389.9858633333333</v>
      </c>
      <c r="E4900" s="177">
        <v>1114.5664505022314</v>
      </c>
    </row>
    <row r="4901" spans="3:5">
      <c r="C4901" s="7">
        <v>4877</v>
      </c>
      <c r="D4901" s="177">
        <v>2389.8631741666663</v>
      </c>
      <c r="E4901" s="177">
        <v>1114.5664505022314</v>
      </c>
    </row>
    <row r="4902" spans="3:5">
      <c r="C4902" s="7">
        <v>4878</v>
      </c>
      <c r="D4902" s="177">
        <v>2389.7596675</v>
      </c>
      <c r="E4902" s="177">
        <v>1114.5664505022314</v>
      </c>
    </row>
    <row r="4903" spans="3:5">
      <c r="C4903" s="7">
        <v>4879</v>
      </c>
      <c r="D4903" s="177">
        <v>2389.6314058333332</v>
      </c>
      <c r="E4903" s="177">
        <v>1114.5664505022314</v>
      </c>
    </row>
    <row r="4904" spans="3:5">
      <c r="C4904" s="7">
        <v>4880</v>
      </c>
      <c r="D4904" s="177">
        <v>2389.4700391666665</v>
      </c>
      <c r="E4904" s="177">
        <v>1114.5664505022314</v>
      </c>
    </row>
    <row r="4905" spans="3:5">
      <c r="C4905" s="7">
        <v>4881</v>
      </c>
      <c r="D4905" s="177">
        <v>2389.3802933333332</v>
      </c>
      <c r="E4905" s="177">
        <v>1114.5664505022314</v>
      </c>
    </row>
    <row r="4906" spans="3:5">
      <c r="C4906" s="7">
        <v>4882</v>
      </c>
      <c r="D4906" s="177">
        <v>2389.3074633333335</v>
      </c>
      <c r="E4906" s="177">
        <v>1114.5664505022314</v>
      </c>
    </row>
    <row r="4907" spans="3:5">
      <c r="C4907" s="7">
        <v>4883</v>
      </c>
      <c r="D4907" s="177">
        <v>2389.1670283333333</v>
      </c>
      <c r="E4907" s="177">
        <v>1114.5664505022314</v>
      </c>
    </row>
    <row r="4908" spans="3:5">
      <c r="C4908" s="7">
        <v>4884</v>
      </c>
      <c r="D4908" s="177">
        <v>2389.0016133333334</v>
      </c>
      <c r="E4908" s="177">
        <v>1114.5664505022314</v>
      </c>
    </row>
    <row r="4909" spans="3:5">
      <c r="C4909" s="7">
        <v>4885</v>
      </c>
      <c r="D4909" s="177">
        <v>2388.88591</v>
      </c>
      <c r="E4909" s="177">
        <v>1114.5664505022314</v>
      </c>
    </row>
    <row r="4910" spans="3:5">
      <c r="C4910" s="7">
        <v>4886</v>
      </c>
      <c r="D4910" s="177">
        <v>2388.7316225</v>
      </c>
      <c r="E4910" s="177">
        <v>1114.5664505022314</v>
      </c>
    </row>
    <row r="4911" spans="3:5">
      <c r="C4911" s="7">
        <v>4887</v>
      </c>
      <c r="D4911" s="177">
        <v>2388.6375666666668</v>
      </c>
      <c r="E4911" s="177">
        <v>1114.5664505022314</v>
      </c>
    </row>
    <row r="4912" spans="3:5">
      <c r="C4912" s="7">
        <v>4888</v>
      </c>
      <c r="D4912" s="177">
        <v>2388.5139466666665</v>
      </c>
      <c r="E4912" s="177">
        <v>1114.5664505022314</v>
      </c>
    </row>
    <row r="4913" spans="3:5">
      <c r="C4913" s="7">
        <v>4889</v>
      </c>
      <c r="D4913" s="177">
        <v>2388.3989916666665</v>
      </c>
      <c r="E4913" s="177">
        <v>1114.5664505022314</v>
      </c>
    </row>
    <row r="4914" spans="3:5">
      <c r="C4914" s="7">
        <v>4890</v>
      </c>
      <c r="D4914" s="177">
        <v>2388.2989474999999</v>
      </c>
      <c r="E4914" s="177">
        <v>1114.5664505022314</v>
      </c>
    </row>
    <row r="4915" spans="3:5">
      <c r="C4915" s="7">
        <v>4891</v>
      </c>
      <c r="D4915" s="177">
        <v>2388.1550425</v>
      </c>
      <c r="E4915" s="177">
        <v>1114.5664505022314</v>
      </c>
    </row>
    <row r="4916" spans="3:5">
      <c r="C4916" s="7">
        <v>4892</v>
      </c>
      <c r="D4916" s="177">
        <v>2388.0476224999998</v>
      </c>
      <c r="E4916" s="177">
        <v>1114.5664505022314</v>
      </c>
    </row>
    <row r="4917" spans="3:5">
      <c r="C4917" s="7">
        <v>4893</v>
      </c>
      <c r="D4917" s="177">
        <v>2387.8997966666666</v>
      </c>
      <c r="E4917" s="177">
        <v>1114.5664505022314</v>
      </c>
    </row>
    <row r="4918" spans="3:5">
      <c r="C4918" s="7">
        <v>4894</v>
      </c>
      <c r="D4918" s="177">
        <v>2387.7379449999999</v>
      </c>
      <c r="E4918" s="177">
        <v>1114.5664505022314</v>
      </c>
    </row>
    <row r="4919" spans="3:5">
      <c r="C4919" s="7">
        <v>4895</v>
      </c>
      <c r="D4919" s="177">
        <v>2387.5787916666663</v>
      </c>
      <c r="E4919" s="177">
        <v>1114.5664505022314</v>
      </c>
    </row>
    <row r="4920" spans="3:5">
      <c r="C4920" s="7">
        <v>4896</v>
      </c>
      <c r="D4920" s="177">
        <v>2387.4625883333333</v>
      </c>
      <c r="E4920" s="177">
        <v>1114.5664505022314</v>
      </c>
    </row>
    <row r="4921" spans="3:5">
      <c r="C4921" s="7">
        <v>4897</v>
      </c>
      <c r="D4921" s="177">
        <v>2387.3407050000001</v>
      </c>
      <c r="E4921" s="177">
        <v>1114.5664505022314</v>
      </c>
    </row>
    <row r="4922" spans="3:5">
      <c r="C4922" s="7">
        <v>4898</v>
      </c>
      <c r="D4922" s="177">
        <v>2387.2146008333334</v>
      </c>
      <c r="E4922" s="177">
        <v>1114.5664505022314</v>
      </c>
    </row>
    <row r="4923" spans="3:5">
      <c r="C4923" s="7">
        <v>4899</v>
      </c>
      <c r="D4923" s="177">
        <v>2387.0507708333334</v>
      </c>
      <c r="E4923" s="177">
        <v>1114.5664505022314</v>
      </c>
    </row>
    <row r="4924" spans="3:5">
      <c r="C4924" s="7">
        <v>4900</v>
      </c>
      <c r="D4924" s="177">
        <v>2386.9003424999996</v>
      </c>
      <c r="E4924" s="177">
        <v>1114.5664505022314</v>
      </c>
    </row>
    <row r="4925" spans="3:5">
      <c r="C4925" s="7">
        <v>4901</v>
      </c>
      <c r="D4925" s="177">
        <v>2386.7734399999999</v>
      </c>
      <c r="E4925" s="177">
        <v>1114.5664505022314</v>
      </c>
    </row>
    <row r="4926" spans="3:5">
      <c r="C4926" s="7">
        <v>4902</v>
      </c>
      <c r="D4926" s="177">
        <v>2386.6118225</v>
      </c>
      <c r="E4926" s="177">
        <v>1114.5664505022314</v>
      </c>
    </row>
    <row r="4927" spans="3:5">
      <c r="C4927" s="7">
        <v>4903</v>
      </c>
      <c r="D4927" s="177">
        <v>2386.4925641666669</v>
      </c>
      <c r="E4927" s="177">
        <v>1114.5664505022314</v>
      </c>
    </row>
    <row r="4928" spans="3:5">
      <c r="C4928" s="7">
        <v>4904</v>
      </c>
      <c r="D4928" s="177">
        <v>2386.395764166667</v>
      </c>
      <c r="E4928" s="177">
        <v>1114.5664505022314</v>
      </c>
    </row>
    <row r="4929" spans="3:5">
      <c r="C4929" s="7">
        <v>4905</v>
      </c>
      <c r="D4929" s="177">
        <v>2386.3180391666665</v>
      </c>
      <c r="E4929" s="177">
        <v>1114.5664505022314</v>
      </c>
    </row>
    <row r="4930" spans="3:5">
      <c r="C4930" s="7">
        <v>4906</v>
      </c>
      <c r="D4930" s="177">
        <v>2386.2179274999999</v>
      </c>
      <c r="E4930" s="177">
        <v>1114.5664505022314</v>
      </c>
    </row>
    <row r="4931" spans="3:5">
      <c r="C4931" s="7">
        <v>4907</v>
      </c>
      <c r="D4931" s="177">
        <v>2386.0680758333338</v>
      </c>
      <c r="E4931" s="177">
        <v>1114.5664505022314</v>
      </c>
    </row>
    <row r="4932" spans="3:5">
      <c r="C4932" s="7">
        <v>4908</v>
      </c>
      <c r="D4932" s="177">
        <v>2385.9236391666668</v>
      </c>
      <c r="E4932" s="177">
        <v>1114.5664505022314</v>
      </c>
    </row>
    <row r="4933" spans="3:5">
      <c r="C4933" s="7">
        <v>4909</v>
      </c>
      <c r="D4933" s="177">
        <v>2385.8391641666663</v>
      </c>
      <c r="E4933" s="177">
        <v>1114.5664505022314</v>
      </c>
    </row>
    <row r="4934" spans="3:5">
      <c r="C4934" s="7">
        <v>4910</v>
      </c>
      <c r="D4934" s="177">
        <v>2385.745070833334</v>
      </c>
      <c r="E4934" s="177">
        <v>1114.5664505022314</v>
      </c>
    </row>
    <row r="4935" spans="3:5">
      <c r="C4935" s="7">
        <v>4911</v>
      </c>
      <c r="D4935" s="177">
        <v>2385.6201983333335</v>
      </c>
      <c r="E4935" s="177">
        <v>1114.5664505022314</v>
      </c>
    </row>
    <row r="4936" spans="3:5">
      <c r="C4936" s="7">
        <v>4912</v>
      </c>
      <c r="D4936" s="177">
        <v>2385.5392391666664</v>
      </c>
      <c r="E4936" s="177">
        <v>1114.5664505022314</v>
      </c>
    </row>
    <row r="4937" spans="3:5">
      <c r="C4937" s="7">
        <v>4913</v>
      </c>
      <c r="D4937" s="177">
        <v>2385.3891441666669</v>
      </c>
      <c r="E4937" s="177">
        <v>1114.5664505022314</v>
      </c>
    </row>
    <row r="4938" spans="3:5">
      <c r="C4938" s="7">
        <v>4914</v>
      </c>
      <c r="D4938" s="177">
        <v>2385.2871408333335</v>
      </c>
      <c r="E4938" s="177">
        <v>1114.5664505022314</v>
      </c>
    </row>
    <row r="4939" spans="3:5">
      <c r="C4939" s="7">
        <v>4915</v>
      </c>
      <c r="D4939" s="177">
        <v>2385.1920349999996</v>
      </c>
      <c r="E4939" s="177">
        <v>1114.5664505022314</v>
      </c>
    </row>
    <row r="4940" spans="3:5">
      <c r="C4940" s="7">
        <v>4916</v>
      </c>
      <c r="D4940" s="177">
        <v>2385.01566</v>
      </c>
      <c r="E4940" s="177">
        <v>1114.5664505022314</v>
      </c>
    </row>
    <row r="4941" spans="3:5">
      <c r="C4941" s="7">
        <v>4917</v>
      </c>
      <c r="D4941" s="177">
        <v>2384.8815108333333</v>
      </c>
      <c r="E4941" s="177">
        <v>1114.5664505022314</v>
      </c>
    </row>
    <row r="4942" spans="3:5">
      <c r="C4942" s="7">
        <v>4918</v>
      </c>
      <c r="D4942" s="177">
        <v>2384.7602408333332</v>
      </c>
      <c r="E4942" s="177">
        <v>1114.5664505022314</v>
      </c>
    </row>
    <row r="4943" spans="3:5">
      <c r="C4943" s="7">
        <v>4919</v>
      </c>
      <c r="D4943" s="177">
        <v>2384.5272625000002</v>
      </c>
      <c r="E4943" s="177">
        <v>1114.5664505022314</v>
      </c>
    </row>
    <row r="4944" spans="3:5">
      <c r="C4944" s="7">
        <v>4920</v>
      </c>
      <c r="D4944" s="177">
        <v>2384.4364916666668</v>
      </c>
      <c r="E4944" s="177">
        <v>1114.5664505022314</v>
      </c>
    </row>
    <row r="4945" spans="3:5">
      <c r="C4945" s="7">
        <v>4921</v>
      </c>
      <c r="D4945" s="177">
        <v>2384.2981225000003</v>
      </c>
      <c r="E4945" s="177">
        <v>1114.5664505022314</v>
      </c>
    </row>
    <row r="4946" spans="3:5">
      <c r="C4946" s="7">
        <v>4922</v>
      </c>
      <c r="D4946" s="177">
        <v>2384.2433791666663</v>
      </c>
      <c r="E4946" s="177">
        <v>1114.5664505022314</v>
      </c>
    </row>
    <row r="4947" spans="3:5">
      <c r="C4947" s="7">
        <v>4923</v>
      </c>
      <c r="D4947" s="177">
        <v>2384.1675049999999</v>
      </c>
      <c r="E4947" s="177">
        <v>1114.5664505022314</v>
      </c>
    </row>
    <row r="4948" spans="3:5">
      <c r="C4948" s="7">
        <v>4924</v>
      </c>
      <c r="D4948" s="177">
        <v>2384.0625425000003</v>
      </c>
      <c r="E4948" s="177">
        <v>1114.5664505022314</v>
      </c>
    </row>
    <row r="4949" spans="3:5">
      <c r="C4949" s="7">
        <v>4925</v>
      </c>
      <c r="D4949" s="177">
        <v>2383.9223758333333</v>
      </c>
      <c r="E4949" s="177">
        <v>1114.5664505022314</v>
      </c>
    </row>
    <row r="4950" spans="3:5">
      <c r="C4950" s="7">
        <v>4926</v>
      </c>
      <c r="D4950" s="177">
        <v>2383.8295091666664</v>
      </c>
      <c r="E4950" s="177">
        <v>1114.5664505022314</v>
      </c>
    </row>
    <row r="4951" spans="3:5">
      <c r="C4951" s="7">
        <v>4927</v>
      </c>
      <c r="D4951" s="177">
        <v>2383.7488008333335</v>
      </c>
      <c r="E4951" s="177">
        <v>1114.5664505022314</v>
      </c>
    </row>
    <row r="4952" spans="3:5">
      <c r="C4952" s="7">
        <v>4928</v>
      </c>
      <c r="D4952" s="177">
        <v>2383.6200841666664</v>
      </c>
      <c r="E4952" s="177">
        <v>1114.5664505022314</v>
      </c>
    </row>
    <row r="4953" spans="3:5">
      <c r="C4953" s="7">
        <v>4929</v>
      </c>
      <c r="D4953" s="177">
        <v>2383.5111133333339</v>
      </c>
      <c r="E4953" s="177">
        <v>1114.5664505022314</v>
      </c>
    </row>
    <row r="4954" spans="3:5">
      <c r="C4954" s="7">
        <v>4930</v>
      </c>
      <c r="D4954" s="177">
        <v>2383.3626708333336</v>
      </c>
      <c r="E4954" s="177">
        <v>1114.5664505022314</v>
      </c>
    </row>
    <row r="4955" spans="3:5">
      <c r="C4955" s="7">
        <v>4931</v>
      </c>
      <c r="D4955" s="177">
        <v>2383.2163583333331</v>
      </c>
      <c r="E4955" s="177">
        <v>1114.5664505022314</v>
      </c>
    </row>
    <row r="4956" spans="3:5">
      <c r="C4956" s="7">
        <v>4932</v>
      </c>
      <c r="D4956" s="177">
        <v>2383.1139391666666</v>
      </c>
      <c r="E4956" s="177">
        <v>1114.5664505022314</v>
      </c>
    </row>
    <row r="4957" spans="3:5">
      <c r="C4957" s="7">
        <v>4933</v>
      </c>
      <c r="D4957" s="177">
        <v>2383.0495991666662</v>
      </c>
      <c r="E4957" s="177">
        <v>1114.5664505022314</v>
      </c>
    </row>
    <row r="4958" spans="3:5">
      <c r="C4958" s="7">
        <v>4934</v>
      </c>
      <c r="D4958" s="177">
        <v>2382.9768333333336</v>
      </c>
      <c r="E4958" s="177">
        <v>1114.5664505022314</v>
      </c>
    </row>
    <row r="4959" spans="3:5">
      <c r="C4959" s="7">
        <v>4935</v>
      </c>
      <c r="D4959" s="177">
        <v>2382.884485</v>
      </c>
      <c r="E4959" s="177">
        <v>1114.5664505022314</v>
      </c>
    </row>
    <row r="4960" spans="3:5">
      <c r="C4960" s="7">
        <v>4936</v>
      </c>
      <c r="D4960" s="177">
        <v>2382.7923674999997</v>
      </c>
      <c r="E4960" s="177">
        <v>1114.5664505022314</v>
      </c>
    </row>
    <row r="4961" spans="3:5">
      <c r="C4961" s="7">
        <v>4937</v>
      </c>
      <c r="D4961" s="177">
        <v>2382.7296241666668</v>
      </c>
      <c r="E4961" s="177">
        <v>1114.5664505022314</v>
      </c>
    </row>
    <row r="4962" spans="3:5">
      <c r="C4962" s="7">
        <v>4938</v>
      </c>
      <c r="D4962" s="177">
        <v>2382.5997358333334</v>
      </c>
      <c r="E4962" s="177">
        <v>1114.5664505022314</v>
      </c>
    </row>
    <row r="4963" spans="3:5">
      <c r="C4963" s="7">
        <v>4939</v>
      </c>
      <c r="D4963" s="177">
        <v>2382.4253549999999</v>
      </c>
      <c r="E4963" s="177">
        <v>1114.5664505022314</v>
      </c>
    </row>
    <row r="4964" spans="3:5">
      <c r="C4964" s="7">
        <v>4940</v>
      </c>
      <c r="D4964" s="177">
        <v>2382.2962441666668</v>
      </c>
      <c r="E4964" s="177">
        <v>1114.5664505022314</v>
      </c>
    </row>
    <row r="4965" spans="3:5">
      <c r="C4965" s="7">
        <v>4941</v>
      </c>
      <c r="D4965" s="177">
        <v>2382.1789475</v>
      </c>
      <c r="E4965" s="177">
        <v>1114.5664505022314</v>
      </c>
    </row>
    <row r="4966" spans="3:5">
      <c r="C4966" s="7">
        <v>4942</v>
      </c>
      <c r="D4966" s="177">
        <v>2382.0611691666668</v>
      </c>
      <c r="E4966" s="177">
        <v>1114.5664505022314</v>
      </c>
    </row>
    <row r="4967" spans="3:5">
      <c r="C4967" s="7">
        <v>4943</v>
      </c>
      <c r="D4967" s="177">
        <v>2382.0196616666663</v>
      </c>
      <c r="E4967" s="177">
        <v>1114.5664505022314</v>
      </c>
    </row>
    <row r="4968" spans="3:5">
      <c r="C4968" s="7">
        <v>4944</v>
      </c>
      <c r="D4968" s="177">
        <v>2381.8993616666667</v>
      </c>
      <c r="E4968" s="177">
        <v>1114.5664505022314</v>
      </c>
    </row>
    <row r="4969" spans="3:5">
      <c r="C4969" s="7">
        <v>4945</v>
      </c>
      <c r="D4969" s="177">
        <v>2381.8176908333335</v>
      </c>
      <c r="E4969" s="177">
        <v>1114.5664505022314</v>
      </c>
    </row>
    <row r="4970" spans="3:5">
      <c r="C4970" s="7">
        <v>4946</v>
      </c>
      <c r="D4970" s="177">
        <v>2381.7430908333331</v>
      </c>
      <c r="E4970" s="177">
        <v>1114.5664505022314</v>
      </c>
    </row>
    <row r="4971" spans="3:5">
      <c r="C4971" s="7">
        <v>4947</v>
      </c>
      <c r="D4971" s="177">
        <v>2381.6388558333333</v>
      </c>
      <c r="E4971" s="177">
        <v>1114.5664505022314</v>
      </c>
    </row>
    <row r="4972" spans="3:5">
      <c r="C4972" s="7">
        <v>4948</v>
      </c>
      <c r="D4972" s="177">
        <v>2381.5194991666667</v>
      </c>
      <c r="E4972" s="177">
        <v>1114.5664505022314</v>
      </c>
    </row>
    <row r="4973" spans="3:5">
      <c r="C4973" s="7">
        <v>4949</v>
      </c>
      <c r="D4973" s="177">
        <v>2381.4136116666664</v>
      </c>
      <c r="E4973" s="177">
        <v>1114.5664505022314</v>
      </c>
    </row>
    <row r="4974" spans="3:5">
      <c r="C4974" s="7">
        <v>4950</v>
      </c>
      <c r="D4974" s="177">
        <v>2381.2958174999999</v>
      </c>
      <c r="E4974" s="177">
        <v>1114.5664505022314</v>
      </c>
    </row>
    <row r="4975" spans="3:5">
      <c r="C4975" s="7">
        <v>4951</v>
      </c>
      <c r="D4975" s="177">
        <v>2381.1827749999998</v>
      </c>
      <c r="E4975" s="177">
        <v>1114.5664505022314</v>
      </c>
    </row>
    <row r="4976" spans="3:5">
      <c r="C4976" s="7">
        <v>4952</v>
      </c>
      <c r="D4976" s="177">
        <v>2381.0614624999998</v>
      </c>
      <c r="E4976" s="177">
        <v>1114.5664505022314</v>
      </c>
    </row>
    <row r="4977" spans="3:5">
      <c r="C4977" s="7">
        <v>4953</v>
      </c>
      <c r="D4977" s="177">
        <v>2380.9234441666667</v>
      </c>
      <c r="E4977" s="177">
        <v>1114.5664505022314</v>
      </c>
    </row>
    <row r="4978" spans="3:5">
      <c r="C4978" s="7">
        <v>4954</v>
      </c>
      <c r="D4978" s="177">
        <v>2380.7979441666666</v>
      </c>
      <c r="E4978" s="177">
        <v>1114.5664505022314</v>
      </c>
    </row>
    <row r="4979" spans="3:5">
      <c r="C4979" s="7">
        <v>4955</v>
      </c>
      <c r="D4979" s="177">
        <v>2380.7355000000002</v>
      </c>
      <c r="E4979" s="177">
        <v>1114.5664505022314</v>
      </c>
    </row>
    <row r="4980" spans="3:5">
      <c r="C4980" s="7">
        <v>4956</v>
      </c>
      <c r="D4980" s="177">
        <v>2380.6101016666667</v>
      </c>
      <c r="E4980" s="177">
        <v>1114.5664505022314</v>
      </c>
    </row>
    <row r="4981" spans="3:5">
      <c r="C4981" s="7">
        <v>4957</v>
      </c>
      <c r="D4981" s="177">
        <v>2380.5364974999998</v>
      </c>
      <c r="E4981" s="177">
        <v>1114.5664505022314</v>
      </c>
    </row>
    <row r="4982" spans="3:5">
      <c r="C4982" s="7">
        <v>4958</v>
      </c>
      <c r="D4982" s="177">
        <v>2380.4439474999999</v>
      </c>
      <c r="E4982" s="177">
        <v>1114.5664505022314</v>
      </c>
    </row>
    <row r="4983" spans="3:5">
      <c r="C4983" s="7">
        <v>4959</v>
      </c>
      <c r="D4983" s="177">
        <v>2380.3387058333333</v>
      </c>
      <c r="E4983" s="177">
        <v>1114.5664505022314</v>
      </c>
    </row>
    <row r="4984" spans="3:5">
      <c r="C4984" s="7">
        <v>4960</v>
      </c>
      <c r="D4984" s="177">
        <v>2380.2344341666667</v>
      </c>
      <c r="E4984" s="177">
        <v>1114.5664505022314</v>
      </c>
    </row>
    <row r="4985" spans="3:5">
      <c r="C4985" s="7">
        <v>4961</v>
      </c>
      <c r="D4985" s="177">
        <v>2380.1005475000002</v>
      </c>
      <c r="E4985" s="177">
        <v>1114.5664505022314</v>
      </c>
    </row>
    <row r="4986" spans="3:5">
      <c r="C4986" s="7">
        <v>4962</v>
      </c>
      <c r="D4986" s="177">
        <v>2379.9932316666668</v>
      </c>
      <c r="E4986" s="177">
        <v>1114.5664505022314</v>
      </c>
    </row>
    <row r="4987" spans="3:5">
      <c r="C4987" s="7">
        <v>4963</v>
      </c>
      <c r="D4987" s="177">
        <v>2379.8585141666667</v>
      </c>
      <c r="E4987" s="177">
        <v>1114.5664505022314</v>
      </c>
    </row>
    <row r="4988" spans="3:5">
      <c r="C4988" s="7">
        <v>4964</v>
      </c>
      <c r="D4988" s="177">
        <v>2379.7650358333335</v>
      </c>
      <c r="E4988" s="177">
        <v>1114.5664505022314</v>
      </c>
    </row>
    <row r="4989" spans="3:5">
      <c r="C4989" s="7">
        <v>4965</v>
      </c>
      <c r="D4989" s="177">
        <v>2379.6516324999998</v>
      </c>
      <c r="E4989" s="177">
        <v>1114.5664505022314</v>
      </c>
    </row>
    <row r="4990" spans="3:5">
      <c r="C4990" s="7">
        <v>4966</v>
      </c>
      <c r="D4990" s="177">
        <v>2379.5636066666666</v>
      </c>
      <c r="E4990" s="177">
        <v>1114.5664505022314</v>
      </c>
    </row>
    <row r="4991" spans="3:5">
      <c r="C4991" s="7">
        <v>4967</v>
      </c>
      <c r="D4991" s="177">
        <v>2379.4570266666669</v>
      </c>
      <c r="E4991" s="177">
        <v>1114.5664505022314</v>
      </c>
    </row>
    <row r="4992" spans="3:5">
      <c r="C4992" s="7">
        <v>4968</v>
      </c>
      <c r="D4992" s="177">
        <v>2379.325605</v>
      </c>
      <c r="E4992" s="177">
        <v>1114.5664505022314</v>
      </c>
    </row>
    <row r="4993" spans="3:5">
      <c r="C4993" s="7">
        <v>4969</v>
      </c>
      <c r="D4993" s="177">
        <v>2379.2102391666667</v>
      </c>
      <c r="E4993" s="177">
        <v>1114.5664505022314</v>
      </c>
    </row>
    <row r="4994" spans="3:5">
      <c r="C4994" s="7">
        <v>4970</v>
      </c>
      <c r="D4994" s="177">
        <v>2379.1282341666665</v>
      </c>
      <c r="E4994" s="177">
        <v>1114.5664505022314</v>
      </c>
    </row>
    <row r="4995" spans="3:5">
      <c r="C4995" s="7">
        <v>4971</v>
      </c>
      <c r="D4995" s="177">
        <v>2378.9952275000001</v>
      </c>
      <c r="E4995" s="177">
        <v>1114.5664505022314</v>
      </c>
    </row>
    <row r="4996" spans="3:5">
      <c r="C4996" s="7">
        <v>4972</v>
      </c>
      <c r="D4996" s="177">
        <v>2378.895395</v>
      </c>
      <c r="E4996" s="177">
        <v>1114.5664505022314</v>
      </c>
    </row>
    <row r="4997" spans="3:5">
      <c r="C4997" s="7">
        <v>4973</v>
      </c>
      <c r="D4997" s="177">
        <v>2378.7128858333335</v>
      </c>
      <c r="E4997" s="177">
        <v>1114.5664505022314</v>
      </c>
    </row>
    <row r="4998" spans="3:5">
      <c r="C4998" s="7">
        <v>4974</v>
      </c>
      <c r="D4998" s="177">
        <v>2378.6049608333328</v>
      </c>
      <c r="E4998" s="177">
        <v>1114.5664505022314</v>
      </c>
    </row>
    <row r="4999" spans="3:5">
      <c r="C4999" s="7">
        <v>4975</v>
      </c>
      <c r="D4999" s="177">
        <v>2378.5013216666666</v>
      </c>
      <c r="E4999" s="177">
        <v>1114.5664505022314</v>
      </c>
    </row>
    <row r="5000" spans="3:5">
      <c r="C5000" s="7">
        <v>4976</v>
      </c>
      <c r="D5000" s="177">
        <v>2378.4062608333334</v>
      </c>
      <c r="E5000" s="177">
        <v>1114.5664505022314</v>
      </c>
    </row>
    <row r="5001" spans="3:5">
      <c r="C5001" s="7">
        <v>4977</v>
      </c>
      <c r="D5001" s="177">
        <v>2378.3476008333332</v>
      </c>
      <c r="E5001" s="177">
        <v>1114.5664505022314</v>
      </c>
    </row>
    <row r="5002" spans="3:5">
      <c r="C5002" s="7">
        <v>4978</v>
      </c>
      <c r="D5002" s="177">
        <v>2378.2456391666669</v>
      </c>
      <c r="E5002" s="177">
        <v>1114.5664505022314</v>
      </c>
    </row>
    <row r="5003" spans="3:5">
      <c r="C5003" s="7">
        <v>4979</v>
      </c>
      <c r="D5003" s="177">
        <v>2378.1402658333336</v>
      </c>
      <c r="E5003" s="177">
        <v>1114.5664505022314</v>
      </c>
    </row>
    <row r="5004" spans="3:5">
      <c r="C5004" s="7">
        <v>4980</v>
      </c>
      <c r="D5004" s="177">
        <v>2378.0426649999999</v>
      </c>
      <c r="E5004" s="177">
        <v>1114.5664505022314</v>
      </c>
    </row>
    <row r="5005" spans="3:5">
      <c r="C5005" s="7">
        <v>4981</v>
      </c>
      <c r="D5005" s="177">
        <v>2377.9308550000001</v>
      </c>
      <c r="E5005" s="177">
        <v>1114.5664505022314</v>
      </c>
    </row>
    <row r="5006" spans="3:5">
      <c r="C5006" s="7">
        <v>4982</v>
      </c>
      <c r="D5006" s="177">
        <v>2377.8160825</v>
      </c>
      <c r="E5006" s="177">
        <v>1114.5664505022314</v>
      </c>
    </row>
    <row r="5007" spans="3:5">
      <c r="C5007" s="7">
        <v>4983</v>
      </c>
      <c r="D5007" s="177">
        <v>2377.7031091666668</v>
      </c>
      <c r="E5007" s="177">
        <v>1114.5664505022314</v>
      </c>
    </row>
    <row r="5008" spans="3:5">
      <c r="C5008" s="7">
        <v>4984</v>
      </c>
      <c r="D5008" s="177">
        <v>2377.6016549999999</v>
      </c>
      <c r="E5008" s="177">
        <v>1114.5664505022314</v>
      </c>
    </row>
    <row r="5009" spans="3:5">
      <c r="C5009" s="7">
        <v>4985</v>
      </c>
      <c r="D5009" s="177">
        <v>2377.5202591666671</v>
      </c>
      <c r="E5009" s="177">
        <v>1114.5664505022314</v>
      </c>
    </row>
    <row r="5010" spans="3:5">
      <c r="C5010" s="7">
        <v>4986</v>
      </c>
      <c r="D5010" s="177">
        <v>2377.4249891666668</v>
      </c>
      <c r="E5010" s="177">
        <v>1114.5664505022314</v>
      </c>
    </row>
    <row r="5011" spans="3:5">
      <c r="C5011" s="7">
        <v>4987</v>
      </c>
      <c r="D5011" s="177">
        <v>2377.2803950000002</v>
      </c>
      <c r="E5011" s="177">
        <v>1114.5664505022314</v>
      </c>
    </row>
    <row r="5012" spans="3:5">
      <c r="C5012" s="7">
        <v>4988</v>
      </c>
      <c r="D5012" s="177">
        <v>2377.1543516666666</v>
      </c>
      <c r="E5012" s="177">
        <v>1114.5664505022314</v>
      </c>
    </row>
    <row r="5013" spans="3:5">
      <c r="C5013" s="7">
        <v>4989</v>
      </c>
      <c r="D5013" s="177">
        <v>2377.0537675</v>
      </c>
      <c r="E5013" s="177">
        <v>1114.5664505022314</v>
      </c>
    </row>
    <row r="5014" spans="3:5">
      <c r="C5014" s="7">
        <v>4990</v>
      </c>
      <c r="D5014" s="177">
        <v>2376.9343841666669</v>
      </c>
      <c r="E5014" s="177">
        <v>1114.5664505022314</v>
      </c>
    </row>
    <row r="5015" spans="3:5">
      <c r="C5015" s="7">
        <v>4991</v>
      </c>
      <c r="D5015" s="177">
        <v>2376.8785541666666</v>
      </c>
      <c r="E5015" s="177">
        <v>1114.5664505022314</v>
      </c>
    </row>
    <row r="5016" spans="3:5">
      <c r="C5016" s="7">
        <v>4992</v>
      </c>
      <c r="D5016" s="177">
        <v>2376.7891325000001</v>
      </c>
      <c r="E5016" s="177">
        <v>1114.5664505022314</v>
      </c>
    </row>
    <row r="5017" spans="3:5">
      <c r="C5017" s="7">
        <v>4993</v>
      </c>
      <c r="D5017" s="177">
        <v>2376.6891899999996</v>
      </c>
      <c r="E5017" s="177">
        <v>1114.5664505022314</v>
      </c>
    </row>
    <row r="5018" spans="3:5">
      <c r="C5018" s="7">
        <v>4994</v>
      </c>
      <c r="D5018" s="177">
        <v>2376.5629558333335</v>
      </c>
      <c r="E5018" s="177">
        <v>1114.5664505022314</v>
      </c>
    </row>
    <row r="5019" spans="3:5">
      <c r="C5019" s="7">
        <v>4995</v>
      </c>
      <c r="D5019" s="177">
        <v>2376.4609291666666</v>
      </c>
      <c r="E5019" s="177">
        <v>1114.5664505022314</v>
      </c>
    </row>
    <row r="5020" spans="3:5">
      <c r="C5020" s="7">
        <v>4996</v>
      </c>
      <c r="D5020" s="177">
        <v>2376.3779574999999</v>
      </c>
      <c r="E5020" s="177">
        <v>1114.5664505022314</v>
      </c>
    </row>
    <row r="5021" spans="3:5">
      <c r="C5021" s="7">
        <v>4997</v>
      </c>
      <c r="D5021" s="177">
        <v>2376.2154725</v>
      </c>
      <c r="E5021" s="177">
        <v>1114.5664505022314</v>
      </c>
    </row>
    <row r="5022" spans="3:5">
      <c r="C5022" s="7">
        <v>4998</v>
      </c>
      <c r="D5022" s="177">
        <v>2376.1296683333335</v>
      </c>
      <c r="E5022" s="177">
        <v>1114.5664505022314</v>
      </c>
    </row>
    <row r="5023" spans="3:5">
      <c r="C5023" s="7">
        <v>4999</v>
      </c>
      <c r="D5023" s="177">
        <v>2376.0391591666671</v>
      </c>
      <c r="E5023" s="177">
        <v>1114.5664505022314</v>
      </c>
    </row>
    <row r="5024" spans="3:5">
      <c r="C5024" s="7">
        <v>5000</v>
      </c>
      <c r="D5024" s="177">
        <v>2375.9377158333332</v>
      </c>
      <c r="E5024" s="177">
        <v>1114.5664505022314</v>
      </c>
    </row>
    <row r="5025" spans="3:5">
      <c r="C5025" s="7">
        <v>5001</v>
      </c>
      <c r="D5025" s="177">
        <v>2375.8535466666667</v>
      </c>
      <c r="E5025" s="177">
        <v>1114.5664505022314</v>
      </c>
    </row>
    <row r="5026" spans="3:5">
      <c r="C5026" s="7">
        <v>5002</v>
      </c>
      <c r="D5026" s="177">
        <v>2375.7258966666668</v>
      </c>
      <c r="E5026" s="177">
        <v>1114.5664505022314</v>
      </c>
    </row>
    <row r="5027" spans="3:5">
      <c r="C5027" s="7">
        <v>5003</v>
      </c>
      <c r="D5027" s="177">
        <v>2375.6039966666663</v>
      </c>
      <c r="E5027" s="177">
        <v>1114.5664505022314</v>
      </c>
    </row>
    <row r="5028" spans="3:5">
      <c r="C5028" s="7">
        <v>5004</v>
      </c>
      <c r="D5028" s="177">
        <v>2375.4669308333332</v>
      </c>
      <c r="E5028" s="177">
        <v>1114.5664505022314</v>
      </c>
    </row>
    <row r="5029" spans="3:5">
      <c r="C5029" s="7">
        <v>5005</v>
      </c>
      <c r="D5029" s="177">
        <v>2375.3704958333333</v>
      </c>
      <c r="E5029" s="177">
        <v>1114.5664505022314</v>
      </c>
    </row>
    <row r="5030" spans="3:5">
      <c r="C5030" s="7">
        <v>5006</v>
      </c>
      <c r="D5030" s="177">
        <v>2375.2631033333332</v>
      </c>
      <c r="E5030" s="177">
        <v>1114.5664505022314</v>
      </c>
    </row>
    <row r="5031" spans="3:5">
      <c r="C5031" s="7">
        <v>5007</v>
      </c>
      <c r="D5031" s="177">
        <v>2375.1479825000001</v>
      </c>
      <c r="E5031" s="177">
        <v>1114.5664505022314</v>
      </c>
    </row>
    <row r="5032" spans="3:5">
      <c r="C5032" s="7">
        <v>5008</v>
      </c>
      <c r="D5032" s="177">
        <v>2375.0771849999996</v>
      </c>
      <c r="E5032" s="177">
        <v>1114.5664505022314</v>
      </c>
    </row>
    <row r="5033" spans="3:5">
      <c r="C5033" s="7">
        <v>5009</v>
      </c>
      <c r="D5033" s="177">
        <v>2374.8879099999999</v>
      </c>
      <c r="E5033" s="177">
        <v>1114.5664505022314</v>
      </c>
    </row>
    <row r="5034" spans="3:5">
      <c r="C5034" s="7">
        <v>5010</v>
      </c>
      <c r="D5034" s="177">
        <v>2374.7898616666666</v>
      </c>
      <c r="E5034" s="177">
        <v>1114.5664505022314</v>
      </c>
    </row>
    <row r="5035" spans="3:5">
      <c r="C5035" s="7">
        <v>5011</v>
      </c>
      <c r="D5035" s="177">
        <v>2374.6664133333338</v>
      </c>
      <c r="E5035" s="177">
        <v>1114.5664505022314</v>
      </c>
    </row>
    <row r="5036" spans="3:5">
      <c r="C5036" s="7">
        <v>5012</v>
      </c>
      <c r="D5036" s="177">
        <v>2374.5608566666665</v>
      </c>
      <c r="E5036" s="177">
        <v>1114.5664505022314</v>
      </c>
    </row>
    <row r="5037" spans="3:5">
      <c r="C5037" s="7">
        <v>5013</v>
      </c>
      <c r="D5037" s="177">
        <v>2374.4601749999997</v>
      </c>
      <c r="E5037" s="177">
        <v>1114.5664505022314</v>
      </c>
    </row>
    <row r="5038" spans="3:5">
      <c r="C5038" s="7">
        <v>5014</v>
      </c>
      <c r="D5038" s="177">
        <v>2374.340550833334</v>
      </c>
      <c r="E5038" s="177">
        <v>1114.5664505022314</v>
      </c>
    </row>
    <row r="5039" spans="3:5">
      <c r="C5039" s="7">
        <v>5015</v>
      </c>
      <c r="D5039" s="177">
        <v>2374.2319458333336</v>
      </c>
      <c r="E5039" s="177">
        <v>1114.5664505022314</v>
      </c>
    </row>
    <row r="5040" spans="3:5">
      <c r="C5040" s="7">
        <v>5016</v>
      </c>
      <c r="D5040" s="177">
        <v>2374.1637783333335</v>
      </c>
      <c r="E5040" s="177">
        <v>1114.5664505022314</v>
      </c>
    </row>
    <row r="5041" spans="3:5">
      <c r="C5041" s="7">
        <v>5017</v>
      </c>
      <c r="D5041" s="177">
        <v>2374.0238716666668</v>
      </c>
      <c r="E5041" s="177">
        <v>1114.5664505022314</v>
      </c>
    </row>
    <row r="5042" spans="3:5">
      <c r="C5042" s="7">
        <v>5018</v>
      </c>
      <c r="D5042" s="177">
        <v>2373.8752083333334</v>
      </c>
      <c r="E5042" s="177">
        <v>1114.5664505022314</v>
      </c>
    </row>
    <row r="5043" spans="3:5">
      <c r="C5043" s="7">
        <v>5019</v>
      </c>
      <c r="D5043" s="177">
        <v>2373.8018716666666</v>
      </c>
      <c r="E5043" s="177">
        <v>1114.5664505022314</v>
      </c>
    </row>
    <row r="5044" spans="3:5">
      <c r="C5044" s="7">
        <v>5020</v>
      </c>
      <c r="D5044" s="177">
        <v>2373.7092275</v>
      </c>
      <c r="E5044" s="177">
        <v>1114.5664505022314</v>
      </c>
    </row>
    <row r="5045" spans="3:5">
      <c r="C5045" s="7">
        <v>5021</v>
      </c>
      <c r="D5045" s="177">
        <v>2373.6105466666663</v>
      </c>
      <c r="E5045" s="177">
        <v>1114.5664505022314</v>
      </c>
    </row>
    <row r="5046" spans="3:5">
      <c r="C5046" s="7">
        <v>5022</v>
      </c>
      <c r="D5046" s="177">
        <v>2373.4979483333332</v>
      </c>
      <c r="E5046" s="177">
        <v>1114.5664505022314</v>
      </c>
    </row>
    <row r="5047" spans="3:5">
      <c r="C5047" s="7">
        <v>5023</v>
      </c>
      <c r="D5047" s="177">
        <v>2373.425089166667</v>
      </c>
      <c r="E5047" s="177">
        <v>1114.5664505022314</v>
      </c>
    </row>
    <row r="5048" spans="3:5">
      <c r="C5048" s="7">
        <v>5024</v>
      </c>
      <c r="D5048" s="177">
        <v>2373.3590825000001</v>
      </c>
      <c r="E5048" s="177">
        <v>1114.5664505022314</v>
      </c>
    </row>
    <row r="5049" spans="3:5">
      <c r="C5049" s="7">
        <v>5025</v>
      </c>
      <c r="D5049" s="177">
        <v>2373.2640300000003</v>
      </c>
      <c r="E5049" s="177">
        <v>1114.5664505022314</v>
      </c>
    </row>
    <row r="5050" spans="3:5">
      <c r="C5050" s="7">
        <v>5026</v>
      </c>
      <c r="D5050" s="177">
        <v>2373.2197474999998</v>
      </c>
      <c r="E5050" s="177">
        <v>1114.5664505022314</v>
      </c>
    </row>
    <row r="5051" spans="3:5">
      <c r="C5051" s="7">
        <v>5027</v>
      </c>
      <c r="D5051" s="177">
        <v>2373.1093991666667</v>
      </c>
      <c r="E5051" s="177">
        <v>1114.5664505022314</v>
      </c>
    </row>
    <row r="5052" spans="3:5">
      <c r="C5052" s="7">
        <v>5028</v>
      </c>
      <c r="D5052" s="177">
        <v>2373.0364183333336</v>
      </c>
      <c r="E5052" s="177">
        <v>1114.5664505022314</v>
      </c>
    </row>
    <row r="5053" spans="3:5">
      <c r="C5053" s="7">
        <v>5029</v>
      </c>
      <c r="D5053" s="177">
        <v>2372.8949625</v>
      </c>
      <c r="E5053" s="177">
        <v>1114.5664505022314</v>
      </c>
    </row>
    <row r="5054" spans="3:5">
      <c r="C5054" s="7">
        <v>5030</v>
      </c>
      <c r="D5054" s="177">
        <v>2372.7482974999998</v>
      </c>
      <c r="E5054" s="177">
        <v>1114.5664505022314</v>
      </c>
    </row>
    <row r="5055" spans="3:5">
      <c r="C5055" s="7">
        <v>5031</v>
      </c>
      <c r="D5055" s="177">
        <v>2372.6571041666671</v>
      </c>
      <c r="E5055" s="177">
        <v>1114.5664505022314</v>
      </c>
    </row>
    <row r="5056" spans="3:5">
      <c r="C5056" s="7">
        <v>5032</v>
      </c>
      <c r="D5056" s="177">
        <v>2372.6114433333332</v>
      </c>
      <c r="E5056" s="177">
        <v>1114.5664505022314</v>
      </c>
    </row>
    <row r="5057" spans="3:5">
      <c r="C5057" s="7">
        <v>5033</v>
      </c>
      <c r="D5057" s="177">
        <v>2372.5141474999996</v>
      </c>
      <c r="E5057" s="177">
        <v>1114.5664505022314</v>
      </c>
    </row>
    <row r="5058" spans="3:5">
      <c r="C5058" s="7">
        <v>5034</v>
      </c>
      <c r="D5058" s="177">
        <v>2372.3689216666662</v>
      </c>
      <c r="E5058" s="177">
        <v>1114.5664505022314</v>
      </c>
    </row>
    <row r="5059" spans="3:5">
      <c r="C5059" s="7">
        <v>5035</v>
      </c>
      <c r="D5059" s="177">
        <v>2372.2854691666666</v>
      </c>
      <c r="E5059" s="177">
        <v>1114.5664505022314</v>
      </c>
    </row>
    <row r="5060" spans="3:5">
      <c r="C5060" s="7">
        <v>5036</v>
      </c>
      <c r="D5060" s="177">
        <v>2372.1561850000003</v>
      </c>
      <c r="E5060" s="177">
        <v>1114.5664505022314</v>
      </c>
    </row>
    <row r="5061" spans="3:5">
      <c r="C5061" s="7">
        <v>5037</v>
      </c>
      <c r="D5061" s="177">
        <v>2372.0385908333333</v>
      </c>
      <c r="E5061" s="177">
        <v>1114.5664505022314</v>
      </c>
    </row>
    <row r="5062" spans="3:5">
      <c r="C5062" s="7">
        <v>5038</v>
      </c>
      <c r="D5062" s="177">
        <v>2371.9072350000001</v>
      </c>
      <c r="E5062" s="177">
        <v>1114.5664505022314</v>
      </c>
    </row>
    <row r="5063" spans="3:5">
      <c r="C5063" s="7">
        <v>5039</v>
      </c>
      <c r="D5063" s="177">
        <v>2371.8531666666663</v>
      </c>
      <c r="E5063" s="177">
        <v>1114.5664505022314</v>
      </c>
    </row>
    <row r="5064" spans="3:5">
      <c r="C5064" s="7">
        <v>5040</v>
      </c>
      <c r="D5064" s="177">
        <v>2371.7539008333338</v>
      </c>
      <c r="E5064" s="177">
        <v>1114.5664505022314</v>
      </c>
    </row>
    <row r="5065" spans="3:5">
      <c r="C5065" s="7">
        <v>5041</v>
      </c>
      <c r="D5065" s="177">
        <v>2371.6508208333335</v>
      </c>
      <c r="E5065" s="177">
        <v>1114.5664505022314</v>
      </c>
    </row>
    <row r="5066" spans="3:5">
      <c r="C5066" s="7">
        <v>5042</v>
      </c>
      <c r="D5066" s="177">
        <v>2371.5625766666667</v>
      </c>
      <c r="E5066" s="177">
        <v>1114.5664505022314</v>
      </c>
    </row>
    <row r="5067" spans="3:5">
      <c r="C5067" s="7">
        <v>5043</v>
      </c>
      <c r="D5067" s="177">
        <v>2371.4176716666666</v>
      </c>
      <c r="E5067" s="177">
        <v>1114.5664505022314</v>
      </c>
    </row>
    <row r="5068" spans="3:5">
      <c r="C5068" s="7">
        <v>5044</v>
      </c>
      <c r="D5068" s="177">
        <v>2371.2766450000004</v>
      </c>
      <c r="E5068" s="177">
        <v>1114.5664505022314</v>
      </c>
    </row>
    <row r="5069" spans="3:5">
      <c r="C5069" s="7">
        <v>5045</v>
      </c>
      <c r="D5069" s="177">
        <v>2371.2123483333335</v>
      </c>
      <c r="E5069" s="177">
        <v>1114.5664505022314</v>
      </c>
    </row>
    <row r="5070" spans="3:5">
      <c r="C5070" s="7">
        <v>5046</v>
      </c>
      <c r="D5070" s="177">
        <v>2371.1353216666666</v>
      </c>
      <c r="E5070" s="177">
        <v>1114.5664505022314</v>
      </c>
    </row>
    <row r="5071" spans="3:5">
      <c r="C5071" s="7">
        <v>5047</v>
      </c>
      <c r="D5071" s="177">
        <v>2371.0601133333334</v>
      </c>
      <c r="E5071" s="177">
        <v>1114.5664505022314</v>
      </c>
    </row>
    <row r="5072" spans="3:5">
      <c r="C5072" s="7">
        <v>5048</v>
      </c>
      <c r="D5072" s="177">
        <v>2370.9634508333334</v>
      </c>
      <c r="E5072" s="177">
        <v>1114.5664505022314</v>
      </c>
    </row>
    <row r="5073" spans="3:5">
      <c r="C5073" s="7">
        <v>5049</v>
      </c>
      <c r="D5073" s="177">
        <v>2370.8361033333335</v>
      </c>
      <c r="E5073" s="177">
        <v>1114.5664505022314</v>
      </c>
    </row>
    <row r="5074" spans="3:5">
      <c r="C5074" s="7">
        <v>5050</v>
      </c>
      <c r="D5074" s="177">
        <v>2370.7308791666665</v>
      </c>
      <c r="E5074" s="177">
        <v>1114.5664505022314</v>
      </c>
    </row>
    <row r="5075" spans="3:5">
      <c r="C5075" s="7">
        <v>5051</v>
      </c>
      <c r="D5075" s="177">
        <v>2370.6139125000004</v>
      </c>
      <c r="E5075" s="177">
        <v>1114.5664505022314</v>
      </c>
    </row>
    <row r="5076" spans="3:5">
      <c r="C5076" s="7">
        <v>5052</v>
      </c>
      <c r="D5076" s="177">
        <v>2370.5296549999998</v>
      </c>
      <c r="E5076" s="177">
        <v>1114.5664505022314</v>
      </c>
    </row>
    <row r="5077" spans="3:5">
      <c r="C5077" s="7">
        <v>5053</v>
      </c>
      <c r="D5077" s="177">
        <v>2370.4280250000002</v>
      </c>
      <c r="E5077" s="177">
        <v>1114.5664505022314</v>
      </c>
    </row>
    <row r="5078" spans="3:5">
      <c r="C5078" s="7">
        <v>5054</v>
      </c>
      <c r="D5078" s="177">
        <v>2370.3517883333329</v>
      </c>
      <c r="E5078" s="177">
        <v>1114.5664505022314</v>
      </c>
    </row>
    <row r="5079" spans="3:5">
      <c r="C5079" s="7">
        <v>5055</v>
      </c>
      <c r="D5079" s="177">
        <v>2370.2316341666669</v>
      </c>
      <c r="E5079" s="177">
        <v>1114.5664505022314</v>
      </c>
    </row>
    <row r="5080" spans="3:5">
      <c r="C5080" s="7">
        <v>5056</v>
      </c>
      <c r="D5080" s="177">
        <v>2370.1303775000001</v>
      </c>
      <c r="E5080" s="177">
        <v>1114.5664505022314</v>
      </c>
    </row>
    <row r="5081" spans="3:5">
      <c r="C5081" s="7">
        <v>5057</v>
      </c>
      <c r="D5081" s="177">
        <v>2370.0625924999999</v>
      </c>
      <c r="E5081" s="177">
        <v>1114.5664505022314</v>
      </c>
    </row>
    <row r="5082" spans="3:5">
      <c r="C5082" s="7">
        <v>5058</v>
      </c>
      <c r="D5082" s="177">
        <v>2369.9387874999998</v>
      </c>
      <c r="E5082" s="177">
        <v>1114.5664505022314</v>
      </c>
    </row>
    <row r="5083" spans="3:5">
      <c r="C5083" s="7">
        <v>5059</v>
      </c>
      <c r="D5083" s="177">
        <v>2369.8531525000003</v>
      </c>
      <c r="E5083" s="177">
        <v>1114.5664505022314</v>
      </c>
    </row>
    <row r="5084" spans="3:5">
      <c r="C5084" s="7">
        <v>5060</v>
      </c>
      <c r="D5084" s="177">
        <v>2369.6847458333336</v>
      </c>
      <c r="E5084" s="177">
        <v>1114.5664505022314</v>
      </c>
    </row>
    <row r="5085" spans="3:5">
      <c r="C5085" s="7">
        <v>5061</v>
      </c>
      <c r="D5085" s="177">
        <v>2369.5446583333332</v>
      </c>
      <c r="E5085" s="177">
        <v>1114.5664505022314</v>
      </c>
    </row>
    <row r="5086" spans="3:5">
      <c r="C5086" s="7">
        <v>5062</v>
      </c>
      <c r="D5086" s="177">
        <v>2369.4422516666668</v>
      </c>
      <c r="E5086" s="177">
        <v>1114.5664505022314</v>
      </c>
    </row>
    <row r="5087" spans="3:5">
      <c r="C5087" s="7">
        <v>5063</v>
      </c>
      <c r="D5087" s="177">
        <v>2369.3374641666669</v>
      </c>
      <c r="E5087" s="177">
        <v>1114.5664505022314</v>
      </c>
    </row>
    <row r="5088" spans="3:5">
      <c r="C5088" s="7">
        <v>5064</v>
      </c>
      <c r="D5088" s="177">
        <v>2369.2323008333337</v>
      </c>
      <c r="E5088" s="177">
        <v>1114.5664505022314</v>
      </c>
    </row>
    <row r="5089" spans="3:5">
      <c r="C5089" s="7">
        <v>5065</v>
      </c>
      <c r="D5089" s="177">
        <v>2369.1232500000001</v>
      </c>
      <c r="E5089" s="177">
        <v>1114.5664505022314</v>
      </c>
    </row>
    <row r="5090" spans="3:5">
      <c r="C5090" s="7">
        <v>5066</v>
      </c>
      <c r="D5090" s="177">
        <v>2369.0066499999998</v>
      </c>
      <c r="E5090" s="177">
        <v>1114.5664505022314</v>
      </c>
    </row>
    <row r="5091" spans="3:5">
      <c r="C5091" s="7">
        <v>5067</v>
      </c>
      <c r="D5091" s="177">
        <v>2368.8896491666669</v>
      </c>
      <c r="E5091" s="177">
        <v>1114.5664505022314</v>
      </c>
    </row>
    <row r="5092" spans="3:5">
      <c r="C5092" s="7">
        <v>5068</v>
      </c>
      <c r="D5092" s="177">
        <v>2368.8021575000002</v>
      </c>
      <c r="E5092" s="177">
        <v>1114.5664505022314</v>
      </c>
    </row>
    <row r="5093" spans="3:5">
      <c r="C5093" s="7">
        <v>5069</v>
      </c>
      <c r="D5093" s="177">
        <v>2368.6800316666672</v>
      </c>
      <c r="E5093" s="177">
        <v>1114.5664505022314</v>
      </c>
    </row>
    <row r="5094" spans="3:5">
      <c r="C5094" s="7">
        <v>5070</v>
      </c>
      <c r="D5094" s="177">
        <v>2368.5618608333339</v>
      </c>
      <c r="E5094" s="177">
        <v>1114.5664505022314</v>
      </c>
    </row>
    <row r="5095" spans="3:5">
      <c r="C5095" s="7">
        <v>5071</v>
      </c>
      <c r="D5095" s="177">
        <v>2368.4344283333335</v>
      </c>
      <c r="E5095" s="177">
        <v>1114.5664505022314</v>
      </c>
    </row>
    <row r="5096" spans="3:5">
      <c r="C5096" s="7">
        <v>5072</v>
      </c>
      <c r="D5096" s="177">
        <v>2368.3524950000001</v>
      </c>
      <c r="E5096" s="177">
        <v>1114.5664505022314</v>
      </c>
    </row>
    <row r="5097" spans="3:5">
      <c r="C5097" s="7">
        <v>5073</v>
      </c>
      <c r="D5097" s="177">
        <v>2368.2783391666662</v>
      </c>
      <c r="E5097" s="177">
        <v>1114.5664505022314</v>
      </c>
    </row>
    <row r="5098" spans="3:5">
      <c r="C5098" s="7">
        <v>5074</v>
      </c>
      <c r="D5098" s="177">
        <v>2368.1741474999999</v>
      </c>
      <c r="E5098" s="177">
        <v>1114.5664505022314</v>
      </c>
    </row>
    <row r="5099" spans="3:5">
      <c r="C5099" s="7">
        <v>5075</v>
      </c>
      <c r="D5099" s="177">
        <v>2368.0475758333332</v>
      </c>
      <c r="E5099" s="177">
        <v>1114.5664505022314</v>
      </c>
    </row>
    <row r="5100" spans="3:5">
      <c r="C5100" s="7">
        <v>5076</v>
      </c>
      <c r="D5100" s="177">
        <v>2367.9278483333333</v>
      </c>
      <c r="E5100" s="177">
        <v>1114.5664505022314</v>
      </c>
    </row>
    <row r="5101" spans="3:5">
      <c r="C5101" s="7">
        <v>5077</v>
      </c>
      <c r="D5101" s="177">
        <v>2367.7956875000004</v>
      </c>
      <c r="E5101" s="177">
        <v>1114.5664505022314</v>
      </c>
    </row>
    <row r="5102" spans="3:5">
      <c r="C5102" s="7">
        <v>5078</v>
      </c>
      <c r="D5102" s="177">
        <v>2367.6961225</v>
      </c>
      <c r="E5102" s="177">
        <v>1114.5664505022314</v>
      </c>
    </row>
    <row r="5103" spans="3:5">
      <c r="C5103" s="7">
        <v>5079</v>
      </c>
      <c r="D5103" s="177">
        <v>2367.5820716666663</v>
      </c>
      <c r="E5103" s="177">
        <v>1114.5664505022314</v>
      </c>
    </row>
    <row r="5104" spans="3:5">
      <c r="C5104" s="7">
        <v>5080</v>
      </c>
      <c r="D5104" s="177">
        <v>2367.4806125</v>
      </c>
      <c r="E5104" s="177">
        <v>1114.5664505022314</v>
      </c>
    </row>
    <row r="5105" spans="3:5">
      <c r="C5105" s="7">
        <v>5081</v>
      </c>
      <c r="D5105" s="177">
        <v>2367.3970666666664</v>
      </c>
      <c r="E5105" s="177">
        <v>1114.5664505022314</v>
      </c>
    </row>
    <row r="5106" spans="3:5">
      <c r="C5106" s="7">
        <v>5082</v>
      </c>
      <c r="D5106" s="177">
        <v>2367.2696074999999</v>
      </c>
      <c r="E5106" s="177">
        <v>1114.5664505022314</v>
      </c>
    </row>
    <row r="5107" spans="3:5">
      <c r="C5107" s="7">
        <v>5083</v>
      </c>
      <c r="D5107" s="177">
        <v>2367.1424950000001</v>
      </c>
      <c r="E5107" s="177">
        <v>1114.5664505022314</v>
      </c>
    </row>
    <row r="5108" spans="3:5">
      <c r="C5108" s="7">
        <v>5084</v>
      </c>
      <c r="D5108" s="177">
        <v>2367.04142</v>
      </c>
      <c r="E5108" s="177">
        <v>1114.5664505022314</v>
      </c>
    </row>
    <row r="5109" spans="3:5">
      <c r="C5109" s="7">
        <v>5085</v>
      </c>
      <c r="D5109" s="177">
        <v>2366.9721991666665</v>
      </c>
      <c r="E5109" s="177">
        <v>1114.5664505022314</v>
      </c>
    </row>
    <row r="5110" spans="3:5">
      <c r="C5110" s="7">
        <v>5086</v>
      </c>
      <c r="D5110" s="177">
        <v>2366.9006549999999</v>
      </c>
      <c r="E5110" s="177">
        <v>1114.5664505022314</v>
      </c>
    </row>
    <row r="5111" spans="3:5">
      <c r="C5111" s="7">
        <v>5087</v>
      </c>
      <c r="D5111" s="177">
        <v>2366.7166666666667</v>
      </c>
      <c r="E5111" s="177">
        <v>1114.5664505022314</v>
      </c>
    </row>
    <row r="5112" spans="3:5">
      <c r="C5112" s="7">
        <v>5088</v>
      </c>
      <c r="D5112" s="177">
        <v>2366.5626033333333</v>
      </c>
      <c r="E5112" s="177">
        <v>1114.5664505022314</v>
      </c>
    </row>
    <row r="5113" spans="3:5">
      <c r="C5113" s="7">
        <v>5089</v>
      </c>
      <c r="D5113" s="177">
        <v>2366.4170641666665</v>
      </c>
      <c r="E5113" s="177">
        <v>1114.5664505022314</v>
      </c>
    </row>
    <row r="5114" spans="3:5">
      <c r="C5114" s="7">
        <v>5090</v>
      </c>
      <c r="D5114" s="177">
        <v>2366.3081991666663</v>
      </c>
      <c r="E5114" s="177">
        <v>1114.5664505022314</v>
      </c>
    </row>
    <row r="5115" spans="3:5">
      <c r="C5115" s="7">
        <v>5091</v>
      </c>
      <c r="D5115" s="177">
        <v>2366.2067491666667</v>
      </c>
      <c r="E5115" s="177">
        <v>1114.5664505022314</v>
      </c>
    </row>
    <row r="5116" spans="3:5">
      <c r="C5116" s="7">
        <v>5092</v>
      </c>
      <c r="D5116" s="177">
        <v>2366.1099975000002</v>
      </c>
      <c r="E5116" s="177">
        <v>1114.5664505022314</v>
      </c>
    </row>
    <row r="5117" spans="3:5">
      <c r="C5117" s="7">
        <v>5093</v>
      </c>
      <c r="D5117" s="177">
        <v>2366.0246358333329</v>
      </c>
      <c r="E5117" s="177">
        <v>1114.5664505022314</v>
      </c>
    </row>
    <row r="5118" spans="3:5">
      <c r="C5118" s="7">
        <v>5094</v>
      </c>
      <c r="D5118" s="177">
        <v>2365.8828166666667</v>
      </c>
      <c r="E5118" s="177">
        <v>1114.5664505022314</v>
      </c>
    </row>
    <row r="5119" spans="3:5">
      <c r="C5119" s="7">
        <v>5095</v>
      </c>
      <c r="D5119" s="177">
        <v>2365.8037074999997</v>
      </c>
      <c r="E5119" s="177">
        <v>1114.5664505022314</v>
      </c>
    </row>
    <row r="5120" spans="3:5">
      <c r="C5120" s="7">
        <v>5096</v>
      </c>
      <c r="D5120" s="177">
        <v>2365.7370349999997</v>
      </c>
      <c r="E5120" s="177">
        <v>1114.5664505022314</v>
      </c>
    </row>
    <row r="5121" spans="3:5">
      <c r="C5121" s="7">
        <v>5097</v>
      </c>
      <c r="D5121" s="177">
        <v>2365.6250358333332</v>
      </c>
      <c r="E5121" s="177">
        <v>1114.5664505022314</v>
      </c>
    </row>
    <row r="5122" spans="3:5">
      <c r="C5122" s="7">
        <v>5098</v>
      </c>
      <c r="D5122" s="177">
        <v>2365.5251566666666</v>
      </c>
      <c r="E5122" s="177">
        <v>1114.5664505022314</v>
      </c>
    </row>
    <row r="5123" spans="3:5">
      <c r="C5123" s="7">
        <v>5099</v>
      </c>
      <c r="D5123" s="177">
        <v>2365.4562016666664</v>
      </c>
      <c r="E5123" s="177">
        <v>1114.5664505022314</v>
      </c>
    </row>
    <row r="5124" spans="3:5">
      <c r="C5124" s="7">
        <v>5100</v>
      </c>
      <c r="D5124" s="177">
        <v>2365.3080683333337</v>
      </c>
      <c r="E5124" s="177">
        <v>1114.5664505022314</v>
      </c>
    </row>
    <row r="5125" spans="3:5">
      <c r="C5125" s="7">
        <v>5101</v>
      </c>
      <c r="D5125" s="177">
        <v>2365.1701291666664</v>
      </c>
      <c r="E5125" s="177">
        <v>1114.5664505022314</v>
      </c>
    </row>
    <row r="5126" spans="3:5">
      <c r="C5126" s="7">
        <v>5102</v>
      </c>
      <c r="D5126" s="177">
        <v>2365.0672416666666</v>
      </c>
      <c r="E5126" s="177">
        <v>1114.5664505022314</v>
      </c>
    </row>
    <row r="5127" spans="3:5">
      <c r="C5127" s="7">
        <v>5103</v>
      </c>
      <c r="D5127" s="177">
        <v>2364.9878775000002</v>
      </c>
      <c r="E5127" s="177">
        <v>1114.5664505022314</v>
      </c>
    </row>
    <row r="5128" spans="3:5">
      <c r="C5128" s="7">
        <v>5104</v>
      </c>
      <c r="D5128" s="177">
        <v>2364.8988866666664</v>
      </c>
      <c r="E5128" s="177">
        <v>1114.5664505022314</v>
      </c>
    </row>
    <row r="5129" spans="3:5">
      <c r="C5129" s="7">
        <v>5105</v>
      </c>
      <c r="D5129" s="177">
        <v>2364.7364441666668</v>
      </c>
      <c r="E5129" s="177">
        <v>1114.5664505022314</v>
      </c>
    </row>
    <row r="5130" spans="3:5">
      <c r="C5130" s="7">
        <v>5106</v>
      </c>
      <c r="D5130" s="177">
        <v>2364.6398116666664</v>
      </c>
      <c r="E5130" s="177">
        <v>1114.5664505022314</v>
      </c>
    </row>
    <row r="5131" spans="3:5">
      <c r="C5131" s="7">
        <v>5107</v>
      </c>
      <c r="D5131" s="177">
        <v>2364.5389466666661</v>
      </c>
      <c r="E5131" s="177">
        <v>1114.5664505022314</v>
      </c>
    </row>
    <row r="5132" spans="3:5">
      <c r="C5132" s="7">
        <v>5108</v>
      </c>
      <c r="D5132" s="177">
        <v>2364.4577133333328</v>
      </c>
      <c r="E5132" s="177">
        <v>1114.5664505022314</v>
      </c>
    </row>
    <row r="5133" spans="3:5">
      <c r="C5133" s="7">
        <v>5109</v>
      </c>
      <c r="D5133" s="177">
        <v>2364.3465049999995</v>
      </c>
      <c r="E5133" s="177">
        <v>1114.5664505022314</v>
      </c>
    </row>
    <row r="5134" spans="3:5">
      <c r="C5134" s="7">
        <v>5110</v>
      </c>
      <c r="D5134" s="177">
        <v>2364.2552325000001</v>
      </c>
      <c r="E5134" s="177">
        <v>1114.5664505022314</v>
      </c>
    </row>
    <row r="5135" spans="3:5">
      <c r="C5135" s="7">
        <v>5111</v>
      </c>
      <c r="D5135" s="177">
        <v>2364.1380266666665</v>
      </c>
      <c r="E5135" s="177">
        <v>1114.5664505022314</v>
      </c>
    </row>
    <row r="5136" spans="3:5">
      <c r="C5136" s="7">
        <v>5112</v>
      </c>
      <c r="D5136" s="177">
        <v>2364.0359375000003</v>
      </c>
      <c r="E5136" s="177">
        <v>1114.5664505022314</v>
      </c>
    </row>
    <row r="5137" spans="3:5">
      <c r="C5137" s="7">
        <v>5113</v>
      </c>
      <c r="D5137" s="177">
        <v>2363.960775</v>
      </c>
      <c r="E5137" s="177">
        <v>1114.5664505022314</v>
      </c>
    </row>
    <row r="5138" spans="3:5">
      <c r="C5138" s="7">
        <v>5114</v>
      </c>
      <c r="D5138" s="177">
        <v>2363.8916441666665</v>
      </c>
      <c r="E5138" s="177">
        <v>1114.5664505022314</v>
      </c>
    </row>
    <row r="5139" spans="3:5">
      <c r="C5139" s="7">
        <v>5115</v>
      </c>
      <c r="D5139" s="177">
        <v>2363.8136749999999</v>
      </c>
      <c r="E5139" s="177">
        <v>1114.5664505022314</v>
      </c>
    </row>
    <row r="5140" spans="3:5">
      <c r="C5140" s="7">
        <v>5116</v>
      </c>
      <c r="D5140" s="177">
        <v>2363.7307741666668</v>
      </c>
      <c r="E5140" s="177">
        <v>1114.5664505022314</v>
      </c>
    </row>
    <row r="5141" spans="3:5">
      <c r="C5141" s="7">
        <v>5117</v>
      </c>
      <c r="D5141" s="177">
        <v>2363.6138725000001</v>
      </c>
      <c r="E5141" s="177">
        <v>1114.5664505022314</v>
      </c>
    </row>
    <row r="5142" spans="3:5">
      <c r="C5142" s="7">
        <v>5118</v>
      </c>
      <c r="D5142" s="177">
        <v>2363.5140516666665</v>
      </c>
      <c r="E5142" s="177">
        <v>1114.5664505022314</v>
      </c>
    </row>
    <row r="5143" spans="3:5">
      <c r="C5143" s="7">
        <v>5119</v>
      </c>
      <c r="D5143" s="177">
        <v>2363.3944216666664</v>
      </c>
      <c r="E5143" s="177">
        <v>1114.5664505022314</v>
      </c>
    </row>
    <row r="5144" spans="3:5">
      <c r="C5144" s="7">
        <v>5120</v>
      </c>
      <c r="D5144" s="177">
        <v>2363.2547883333332</v>
      </c>
      <c r="E5144" s="177">
        <v>1114.5664505022314</v>
      </c>
    </row>
    <row r="5145" spans="3:5">
      <c r="C5145" s="7">
        <v>5121</v>
      </c>
      <c r="D5145" s="177">
        <v>2363.1033050000001</v>
      </c>
      <c r="E5145" s="177">
        <v>1114.5664505022314</v>
      </c>
    </row>
    <row r="5146" spans="3:5">
      <c r="C5146" s="7">
        <v>5122</v>
      </c>
      <c r="D5146" s="177">
        <v>2362.9961708333335</v>
      </c>
      <c r="E5146" s="177">
        <v>1114.5664505022314</v>
      </c>
    </row>
    <row r="5147" spans="3:5">
      <c r="C5147" s="7">
        <v>5123</v>
      </c>
      <c r="D5147" s="177">
        <v>2362.896500833333</v>
      </c>
      <c r="E5147" s="177">
        <v>1114.5664505022314</v>
      </c>
    </row>
    <row r="5148" spans="3:5">
      <c r="C5148" s="7">
        <v>5124</v>
      </c>
      <c r="D5148" s="177">
        <v>2362.7759958333331</v>
      </c>
      <c r="E5148" s="177">
        <v>1114.5664505022314</v>
      </c>
    </row>
    <row r="5149" spans="3:5">
      <c r="C5149" s="7">
        <v>5125</v>
      </c>
      <c r="D5149" s="177">
        <v>2362.6876633333336</v>
      </c>
      <c r="E5149" s="177">
        <v>1114.5664505022314</v>
      </c>
    </row>
    <row r="5150" spans="3:5">
      <c r="C5150" s="7">
        <v>5126</v>
      </c>
      <c r="D5150" s="177">
        <v>2362.5067424999997</v>
      </c>
      <c r="E5150" s="177">
        <v>1114.5664505022314</v>
      </c>
    </row>
    <row r="5151" spans="3:5">
      <c r="C5151" s="7">
        <v>5127</v>
      </c>
      <c r="D5151" s="177">
        <v>2362.3801266666669</v>
      </c>
      <c r="E5151" s="177">
        <v>1114.5664505022314</v>
      </c>
    </row>
    <row r="5152" spans="3:5">
      <c r="C5152" s="7">
        <v>5128</v>
      </c>
      <c r="D5152" s="177">
        <v>2362.2802441666668</v>
      </c>
      <c r="E5152" s="177">
        <v>1114.5664505022314</v>
      </c>
    </row>
    <row r="5153" spans="3:5">
      <c r="C5153" s="7">
        <v>5129</v>
      </c>
      <c r="D5153" s="177">
        <v>2362.145325</v>
      </c>
      <c r="E5153" s="177">
        <v>1114.5664505022314</v>
      </c>
    </row>
    <row r="5154" spans="3:5">
      <c r="C5154" s="7">
        <v>5130</v>
      </c>
      <c r="D5154" s="177">
        <v>2362.043998333334</v>
      </c>
      <c r="E5154" s="177">
        <v>1114.5664505022314</v>
      </c>
    </row>
    <row r="5155" spans="3:5">
      <c r="C5155" s="7">
        <v>5131</v>
      </c>
      <c r="D5155" s="177">
        <v>2361.9535108333334</v>
      </c>
      <c r="E5155" s="177">
        <v>1114.5664505022314</v>
      </c>
    </row>
    <row r="5156" spans="3:5">
      <c r="C5156" s="7">
        <v>5132</v>
      </c>
      <c r="D5156" s="177">
        <v>2361.8566133333329</v>
      </c>
      <c r="E5156" s="177">
        <v>1114.5664505022314</v>
      </c>
    </row>
    <row r="5157" spans="3:5">
      <c r="C5157" s="7">
        <v>5133</v>
      </c>
      <c r="D5157" s="177">
        <v>2361.7753766666665</v>
      </c>
      <c r="E5157" s="177">
        <v>1114.5664505022314</v>
      </c>
    </row>
    <row r="5158" spans="3:5">
      <c r="C5158" s="7">
        <v>5134</v>
      </c>
      <c r="D5158" s="177">
        <v>2361.6731016666668</v>
      </c>
      <c r="E5158" s="177">
        <v>1114.5664505022314</v>
      </c>
    </row>
    <row r="5159" spans="3:5">
      <c r="C5159" s="7">
        <v>5135</v>
      </c>
      <c r="D5159" s="177">
        <v>2361.5732899999998</v>
      </c>
      <c r="E5159" s="177">
        <v>1114.5664505022314</v>
      </c>
    </row>
    <row r="5160" spans="3:5">
      <c r="C5160" s="7">
        <v>5136</v>
      </c>
      <c r="D5160" s="177">
        <v>2361.4905516666668</v>
      </c>
      <c r="E5160" s="177">
        <v>1114.5664505022314</v>
      </c>
    </row>
    <row r="5161" spans="3:5">
      <c r="C5161" s="7">
        <v>5137</v>
      </c>
      <c r="D5161" s="177">
        <v>2361.4303399999999</v>
      </c>
      <c r="E5161" s="177">
        <v>1114.5664505022314</v>
      </c>
    </row>
    <row r="5162" spans="3:5">
      <c r="C5162" s="7">
        <v>5138</v>
      </c>
      <c r="D5162" s="177">
        <v>2361.3428483333337</v>
      </c>
      <c r="E5162" s="177">
        <v>1114.5664505022314</v>
      </c>
    </row>
    <row r="5163" spans="3:5">
      <c r="C5163" s="7">
        <v>5139</v>
      </c>
      <c r="D5163" s="177">
        <v>2361.1700675000002</v>
      </c>
      <c r="E5163" s="177">
        <v>1114.5664505022314</v>
      </c>
    </row>
    <row r="5164" spans="3:5">
      <c r="C5164" s="7">
        <v>5140</v>
      </c>
      <c r="D5164" s="177">
        <v>2361.0000974999998</v>
      </c>
      <c r="E5164" s="177">
        <v>1114.5664505022314</v>
      </c>
    </row>
    <row r="5165" spans="3:5">
      <c r="C5165" s="7">
        <v>5141</v>
      </c>
      <c r="D5165" s="177">
        <v>2360.90461</v>
      </c>
      <c r="E5165" s="177">
        <v>1114.5664505022314</v>
      </c>
    </row>
    <row r="5166" spans="3:5">
      <c r="C5166" s="7">
        <v>5142</v>
      </c>
      <c r="D5166" s="177">
        <v>2360.76928</v>
      </c>
      <c r="E5166" s="177">
        <v>1114.5664505022314</v>
      </c>
    </row>
    <row r="5167" spans="3:5">
      <c r="C5167" s="7">
        <v>5143</v>
      </c>
      <c r="D5167" s="177">
        <v>2360.6441566666667</v>
      </c>
      <c r="E5167" s="177">
        <v>1114.5664505022314</v>
      </c>
    </row>
    <row r="5168" spans="3:5">
      <c r="C5168" s="7">
        <v>5144</v>
      </c>
      <c r="D5168" s="177">
        <v>2360.5735299999997</v>
      </c>
      <c r="E5168" s="177">
        <v>1114.5664505022314</v>
      </c>
    </row>
    <row r="5169" spans="3:5">
      <c r="C5169" s="7">
        <v>5145</v>
      </c>
      <c r="D5169" s="177">
        <v>2360.4571158333333</v>
      </c>
      <c r="E5169" s="177">
        <v>1114.5664505022314</v>
      </c>
    </row>
    <row r="5170" spans="3:5">
      <c r="C5170" s="7">
        <v>5146</v>
      </c>
      <c r="D5170" s="177">
        <v>2360.2791808333332</v>
      </c>
      <c r="E5170" s="177">
        <v>1114.5664505022314</v>
      </c>
    </row>
    <row r="5171" spans="3:5">
      <c r="C5171" s="7">
        <v>5147</v>
      </c>
      <c r="D5171" s="177">
        <v>2360.1708983333333</v>
      </c>
      <c r="E5171" s="177">
        <v>1114.5664505022314</v>
      </c>
    </row>
    <row r="5172" spans="3:5">
      <c r="C5172" s="7">
        <v>5148</v>
      </c>
      <c r="D5172" s="177">
        <v>2360.0066616666668</v>
      </c>
      <c r="E5172" s="177">
        <v>1114.5664505022314</v>
      </c>
    </row>
    <row r="5173" spans="3:5">
      <c r="C5173" s="7">
        <v>5149</v>
      </c>
      <c r="D5173" s="177">
        <v>2359.8968716666668</v>
      </c>
      <c r="E5173" s="177">
        <v>1114.5664505022314</v>
      </c>
    </row>
    <row r="5174" spans="3:5">
      <c r="C5174" s="7">
        <v>5150</v>
      </c>
      <c r="D5174" s="177">
        <v>2359.787596666667</v>
      </c>
      <c r="E5174" s="177">
        <v>1114.5664505022314</v>
      </c>
    </row>
    <row r="5175" spans="3:5">
      <c r="C5175" s="7">
        <v>5151</v>
      </c>
      <c r="D5175" s="177">
        <v>2359.6617666666666</v>
      </c>
      <c r="E5175" s="177">
        <v>1114.5664505022314</v>
      </c>
    </row>
    <row r="5176" spans="3:5">
      <c r="C5176" s="7">
        <v>5152</v>
      </c>
      <c r="D5176" s="177">
        <v>2359.5466774999995</v>
      </c>
      <c r="E5176" s="177">
        <v>1114.5664505022314</v>
      </c>
    </row>
    <row r="5177" spans="3:5">
      <c r="C5177" s="7">
        <v>5153</v>
      </c>
      <c r="D5177" s="177">
        <v>2359.4706074999999</v>
      </c>
      <c r="E5177" s="177">
        <v>1114.5664505022314</v>
      </c>
    </row>
    <row r="5178" spans="3:5">
      <c r="C5178" s="7">
        <v>5154</v>
      </c>
      <c r="D5178" s="177">
        <v>2359.3487958333335</v>
      </c>
      <c r="E5178" s="177">
        <v>1114.5664505022314</v>
      </c>
    </row>
    <row r="5179" spans="3:5">
      <c r="C5179" s="7">
        <v>5155</v>
      </c>
      <c r="D5179" s="177">
        <v>2359.2274608333332</v>
      </c>
      <c r="E5179" s="177">
        <v>1114.5664505022314</v>
      </c>
    </row>
    <row r="5180" spans="3:5">
      <c r="C5180" s="7">
        <v>5156</v>
      </c>
      <c r="D5180" s="177">
        <v>2359.0663749999999</v>
      </c>
      <c r="E5180" s="177">
        <v>1114.5664505022314</v>
      </c>
    </row>
    <row r="5181" spans="3:5">
      <c r="C5181" s="7">
        <v>5157</v>
      </c>
      <c r="D5181" s="177">
        <v>2358.9917558333332</v>
      </c>
      <c r="E5181" s="177">
        <v>1114.5664505022314</v>
      </c>
    </row>
    <row r="5182" spans="3:5">
      <c r="C5182" s="7">
        <v>5158</v>
      </c>
      <c r="D5182" s="177">
        <v>2358.8813016666668</v>
      </c>
      <c r="E5182" s="177">
        <v>1114.5664505022314</v>
      </c>
    </row>
    <row r="5183" spans="3:5">
      <c r="C5183" s="7">
        <v>5159</v>
      </c>
      <c r="D5183" s="177">
        <v>2358.7397433333335</v>
      </c>
      <c r="E5183" s="177">
        <v>1114.5664505022314</v>
      </c>
    </row>
    <row r="5184" spans="3:5">
      <c r="C5184" s="7">
        <v>5160</v>
      </c>
      <c r="D5184" s="177">
        <v>2358.6196583333335</v>
      </c>
      <c r="E5184" s="177">
        <v>1114.5664505022314</v>
      </c>
    </row>
    <row r="5185" spans="3:5">
      <c r="C5185" s="7">
        <v>5161</v>
      </c>
      <c r="D5185" s="177">
        <v>2358.4882558333334</v>
      </c>
      <c r="E5185" s="177">
        <v>1114.5664505022314</v>
      </c>
    </row>
    <row r="5186" spans="3:5">
      <c r="C5186" s="7">
        <v>5162</v>
      </c>
      <c r="D5186" s="177">
        <v>2358.3738149999999</v>
      </c>
      <c r="E5186" s="177">
        <v>1114.5664505022314</v>
      </c>
    </row>
    <row r="5187" spans="3:5">
      <c r="C5187" s="7">
        <v>5163</v>
      </c>
      <c r="D5187" s="177">
        <v>2358.231755833333</v>
      </c>
      <c r="E5187" s="177">
        <v>1114.5664505022314</v>
      </c>
    </row>
    <row r="5188" spans="3:5">
      <c r="C5188" s="7">
        <v>5164</v>
      </c>
      <c r="D5188" s="177">
        <v>2358.1044199999997</v>
      </c>
      <c r="E5188" s="177">
        <v>1114.5664505022314</v>
      </c>
    </row>
    <row r="5189" spans="3:5">
      <c r="C5189" s="7">
        <v>5165</v>
      </c>
      <c r="D5189" s="177">
        <v>2357.9530574999999</v>
      </c>
      <c r="E5189" s="177">
        <v>1114.5664505022314</v>
      </c>
    </row>
    <row r="5190" spans="3:5">
      <c r="C5190" s="7">
        <v>5166</v>
      </c>
      <c r="D5190" s="177">
        <v>2357.8520233333329</v>
      </c>
      <c r="E5190" s="177">
        <v>1114.5664505022314</v>
      </c>
    </row>
    <row r="5191" spans="3:5">
      <c r="C5191" s="7">
        <v>5167</v>
      </c>
      <c r="D5191" s="177">
        <v>2357.7220616666664</v>
      </c>
      <c r="E5191" s="177">
        <v>1114.5664505022314</v>
      </c>
    </row>
    <row r="5192" spans="3:5">
      <c r="C5192" s="7">
        <v>5168</v>
      </c>
      <c r="D5192" s="177">
        <v>2357.6407450000002</v>
      </c>
      <c r="E5192" s="177">
        <v>1114.5664505022314</v>
      </c>
    </row>
    <row r="5193" spans="3:5">
      <c r="C5193" s="7">
        <v>5169</v>
      </c>
      <c r="D5193" s="177">
        <v>2357.5291033333333</v>
      </c>
      <c r="E5193" s="177">
        <v>1114.5664505022314</v>
      </c>
    </row>
    <row r="5194" spans="3:5">
      <c r="C5194" s="7">
        <v>5170</v>
      </c>
      <c r="D5194" s="177">
        <v>2357.4202525000001</v>
      </c>
      <c r="E5194" s="177">
        <v>1114.5664505022314</v>
      </c>
    </row>
    <row r="5195" spans="3:5">
      <c r="C5195" s="7">
        <v>5171</v>
      </c>
      <c r="D5195" s="177">
        <v>2357.3261816666663</v>
      </c>
      <c r="E5195" s="177">
        <v>1114.5664505022314</v>
      </c>
    </row>
    <row r="5196" spans="3:5">
      <c r="C5196" s="7">
        <v>5172</v>
      </c>
      <c r="D5196" s="177">
        <v>2357.2166608333332</v>
      </c>
      <c r="E5196" s="177">
        <v>1114.5664505022314</v>
      </c>
    </row>
    <row r="5197" spans="3:5">
      <c r="C5197" s="7">
        <v>5173</v>
      </c>
      <c r="D5197" s="177">
        <v>2357.095706666667</v>
      </c>
      <c r="E5197" s="177">
        <v>1114.5664505022314</v>
      </c>
    </row>
    <row r="5198" spans="3:5">
      <c r="C5198" s="7">
        <v>5174</v>
      </c>
      <c r="D5198" s="177">
        <v>2356.9785666666667</v>
      </c>
      <c r="E5198" s="177">
        <v>1114.5664505022314</v>
      </c>
    </row>
    <row r="5199" spans="3:5">
      <c r="C5199" s="7">
        <v>5175</v>
      </c>
      <c r="D5199" s="177">
        <v>2356.8636041666668</v>
      </c>
      <c r="E5199" s="177">
        <v>1114.5664505022314</v>
      </c>
    </row>
    <row r="5200" spans="3:5">
      <c r="C5200" s="7">
        <v>5176</v>
      </c>
      <c r="D5200" s="177">
        <v>2356.8052433333337</v>
      </c>
      <c r="E5200" s="177">
        <v>1114.5664505022314</v>
      </c>
    </row>
    <row r="5201" spans="3:5">
      <c r="C5201" s="7">
        <v>5177</v>
      </c>
      <c r="D5201" s="177">
        <v>2356.7062666666666</v>
      </c>
      <c r="E5201" s="177">
        <v>1114.5664505022314</v>
      </c>
    </row>
    <row r="5202" spans="3:5">
      <c r="C5202" s="7">
        <v>5178</v>
      </c>
      <c r="D5202" s="177">
        <v>2356.6009483333332</v>
      </c>
      <c r="E5202" s="177">
        <v>1114.5664505022314</v>
      </c>
    </row>
    <row r="5203" spans="3:5">
      <c r="C5203" s="7">
        <v>5179</v>
      </c>
      <c r="D5203" s="177">
        <v>2356.5239166666665</v>
      </c>
      <c r="E5203" s="177">
        <v>1114.5664505022314</v>
      </c>
    </row>
    <row r="5204" spans="3:5">
      <c r="C5204" s="7">
        <v>5180</v>
      </c>
      <c r="D5204" s="177">
        <v>2356.4233991666665</v>
      </c>
      <c r="E5204" s="177">
        <v>1114.5664505022314</v>
      </c>
    </row>
    <row r="5205" spans="3:5">
      <c r="C5205" s="7">
        <v>5181</v>
      </c>
      <c r="D5205" s="177">
        <v>2356.3440208333336</v>
      </c>
      <c r="E5205" s="177">
        <v>1114.5664505022314</v>
      </c>
    </row>
    <row r="5206" spans="3:5">
      <c r="C5206" s="7">
        <v>5182</v>
      </c>
      <c r="D5206" s="177">
        <v>2356.2158741666667</v>
      </c>
      <c r="E5206" s="177">
        <v>1114.5664505022314</v>
      </c>
    </row>
    <row r="5207" spans="3:5">
      <c r="C5207" s="7">
        <v>5183</v>
      </c>
      <c r="D5207" s="177">
        <v>2356.11499</v>
      </c>
      <c r="E5207" s="177">
        <v>1114.5664505022314</v>
      </c>
    </row>
    <row r="5208" spans="3:5">
      <c r="C5208" s="7">
        <v>5184</v>
      </c>
      <c r="D5208" s="177">
        <v>2356.0406074999996</v>
      </c>
      <c r="E5208" s="177">
        <v>1114.5664505022314</v>
      </c>
    </row>
    <row r="5209" spans="3:5">
      <c r="C5209" s="7">
        <v>5185</v>
      </c>
      <c r="D5209" s="177">
        <v>2355.9735041666668</v>
      </c>
      <c r="E5209" s="177">
        <v>1114.5664505022314</v>
      </c>
    </row>
    <row r="5210" spans="3:5">
      <c r="C5210" s="7">
        <v>5186</v>
      </c>
      <c r="D5210" s="177">
        <v>2355.8617016666667</v>
      </c>
      <c r="E5210" s="177">
        <v>1114.5664505022314</v>
      </c>
    </row>
    <row r="5211" spans="3:5">
      <c r="C5211" s="7">
        <v>5187</v>
      </c>
      <c r="D5211" s="177">
        <v>2355.7615683333333</v>
      </c>
      <c r="E5211" s="177">
        <v>1114.5664505022314</v>
      </c>
    </row>
    <row r="5212" spans="3:5">
      <c r="C5212" s="7">
        <v>5188</v>
      </c>
      <c r="D5212" s="177">
        <v>2355.6672733333335</v>
      </c>
      <c r="E5212" s="177">
        <v>1114.5664505022314</v>
      </c>
    </row>
    <row r="5213" spans="3:5">
      <c r="C5213" s="7">
        <v>5189</v>
      </c>
      <c r="D5213" s="177">
        <v>2355.5295175000001</v>
      </c>
      <c r="E5213" s="177">
        <v>1114.5664505022314</v>
      </c>
    </row>
    <row r="5214" spans="3:5">
      <c r="C5214" s="7">
        <v>5190</v>
      </c>
      <c r="D5214" s="177">
        <v>2355.4017966666665</v>
      </c>
      <c r="E5214" s="177">
        <v>1114.5664505022314</v>
      </c>
    </row>
    <row r="5215" spans="3:5">
      <c r="C5215" s="7">
        <v>5191</v>
      </c>
      <c r="D5215" s="177">
        <v>2355.2406333333329</v>
      </c>
      <c r="E5215" s="177">
        <v>1114.5664505022314</v>
      </c>
    </row>
    <row r="5216" spans="3:5">
      <c r="C5216" s="7">
        <v>5192</v>
      </c>
      <c r="D5216" s="177">
        <v>2355.1339874999999</v>
      </c>
      <c r="E5216" s="177">
        <v>1114.5664505022314</v>
      </c>
    </row>
    <row r="5217" spans="3:5">
      <c r="C5217" s="7">
        <v>5193</v>
      </c>
      <c r="D5217" s="177">
        <v>2355.0507400000001</v>
      </c>
      <c r="E5217" s="177">
        <v>1114.5664505022314</v>
      </c>
    </row>
    <row r="5218" spans="3:5">
      <c r="C5218" s="7">
        <v>5194</v>
      </c>
      <c r="D5218" s="177">
        <v>2354.9114808333338</v>
      </c>
      <c r="E5218" s="177">
        <v>1114.5664505022314</v>
      </c>
    </row>
    <row r="5219" spans="3:5">
      <c r="C5219" s="7">
        <v>5195</v>
      </c>
      <c r="D5219" s="177">
        <v>2354.7810091666665</v>
      </c>
      <c r="E5219" s="177">
        <v>1114.5664505022314</v>
      </c>
    </row>
    <row r="5220" spans="3:5">
      <c r="C5220" s="7">
        <v>5196</v>
      </c>
      <c r="D5220" s="177">
        <v>2354.6834000000003</v>
      </c>
      <c r="E5220" s="177">
        <v>1114.5664505022314</v>
      </c>
    </row>
    <row r="5221" spans="3:5">
      <c r="C5221" s="7">
        <v>5197</v>
      </c>
      <c r="D5221" s="177">
        <v>2354.5656991666669</v>
      </c>
      <c r="E5221" s="177">
        <v>1114.5664505022314</v>
      </c>
    </row>
    <row r="5222" spans="3:5">
      <c r="C5222" s="7">
        <v>5198</v>
      </c>
      <c r="D5222" s="177">
        <v>2354.4755525</v>
      </c>
      <c r="E5222" s="177">
        <v>1114.5664505022314</v>
      </c>
    </row>
    <row r="5223" spans="3:5">
      <c r="C5223" s="7">
        <v>5199</v>
      </c>
      <c r="D5223" s="177">
        <v>2354.3915400000001</v>
      </c>
      <c r="E5223" s="177">
        <v>1114.5664505022314</v>
      </c>
    </row>
    <row r="5224" spans="3:5">
      <c r="C5224" s="7">
        <v>5200</v>
      </c>
      <c r="D5224" s="177">
        <v>2354.2792241666671</v>
      </c>
      <c r="E5224" s="177">
        <v>1114.5664505022314</v>
      </c>
    </row>
    <row r="5225" spans="3:5">
      <c r="C5225" s="7">
        <v>5201</v>
      </c>
      <c r="D5225" s="177">
        <v>2354.157545</v>
      </c>
      <c r="E5225" s="177">
        <v>1114.5664505022314</v>
      </c>
    </row>
    <row r="5226" spans="3:5">
      <c r="C5226" s="7">
        <v>5202</v>
      </c>
      <c r="D5226" s="177">
        <v>2354.02115</v>
      </c>
      <c r="E5226" s="177">
        <v>1114.5664505022314</v>
      </c>
    </row>
    <row r="5227" spans="3:5">
      <c r="C5227" s="7">
        <v>5203</v>
      </c>
      <c r="D5227" s="177">
        <v>2353.9076758333335</v>
      </c>
      <c r="E5227" s="177">
        <v>1114.5664505022314</v>
      </c>
    </row>
    <row r="5228" spans="3:5">
      <c r="C5228" s="7">
        <v>5204</v>
      </c>
      <c r="D5228" s="177">
        <v>2353.8497716666666</v>
      </c>
      <c r="E5228" s="177">
        <v>1114.5664505022314</v>
      </c>
    </row>
    <row r="5229" spans="3:5">
      <c r="C5229" s="7">
        <v>5205</v>
      </c>
      <c r="D5229" s="177">
        <v>2353.7879225000001</v>
      </c>
      <c r="E5229" s="177">
        <v>1114.5664505022314</v>
      </c>
    </row>
    <row r="5230" spans="3:5">
      <c r="C5230" s="7">
        <v>5206</v>
      </c>
      <c r="D5230" s="177">
        <v>2353.6689541666665</v>
      </c>
      <c r="E5230" s="177">
        <v>1114.5664505022314</v>
      </c>
    </row>
    <row r="5231" spans="3:5">
      <c r="C5231" s="7">
        <v>5207</v>
      </c>
      <c r="D5231" s="177">
        <v>2353.5340641666662</v>
      </c>
      <c r="E5231" s="177">
        <v>1114.5664505022314</v>
      </c>
    </row>
    <row r="5232" spans="3:5">
      <c r="C5232" s="7">
        <v>5208</v>
      </c>
      <c r="D5232" s="177">
        <v>2353.4122050000005</v>
      </c>
      <c r="E5232" s="177">
        <v>1114.5664505022314</v>
      </c>
    </row>
    <row r="5233" spans="3:5">
      <c r="C5233" s="7">
        <v>5209</v>
      </c>
      <c r="D5233" s="177">
        <v>2353.2700666666665</v>
      </c>
      <c r="E5233" s="177">
        <v>1114.5664505022314</v>
      </c>
    </row>
    <row r="5234" spans="3:5">
      <c r="C5234" s="7">
        <v>5210</v>
      </c>
      <c r="D5234" s="177">
        <v>2353.1484758333331</v>
      </c>
      <c r="E5234" s="177">
        <v>1114.5664505022314</v>
      </c>
    </row>
    <row r="5235" spans="3:5">
      <c r="C5235" s="7">
        <v>5211</v>
      </c>
      <c r="D5235" s="177">
        <v>2353.0093900000002</v>
      </c>
      <c r="E5235" s="177">
        <v>1114.5664505022314</v>
      </c>
    </row>
    <row r="5236" spans="3:5">
      <c r="C5236" s="7">
        <v>5212</v>
      </c>
      <c r="D5236" s="177">
        <v>2352.8822258333339</v>
      </c>
      <c r="E5236" s="177">
        <v>1114.5664505022314</v>
      </c>
    </row>
    <row r="5237" spans="3:5">
      <c r="C5237" s="7">
        <v>5213</v>
      </c>
      <c r="D5237" s="177">
        <v>2352.7690616666673</v>
      </c>
      <c r="E5237" s="177">
        <v>1114.5664505022314</v>
      </c>
    </row>
    <row r="5238" spans="3:5">
      <c r="C5238" s="7">
        <v>5214</v>
      </c>
      <c r="D5238" s="177">
        <v>2352.6421750000004</v>
      </c>
      <c r="E5238" s="177">
        <v>1114.5664505022314</v>
      </c>
    </row>
    <row r="5239" spans="3:5">
      <c r="C5239" s="7">
        <v>5215</v>
      </c>
      <c r="D5239" s="177">
        <v>2352.5274366666663</v>
      </c>
      <c r="E5239" s="177">
        <v>1114.5664505022314</v>
      </c>
    </row>
    <row r="5240" spans="3:5">
      <c r="C5240" s="7">
        <v>5216</v>
      </c>
      <c r="D5240" s="177">
        <v>2352.441395833333</v>
      </c>
      <c r="E5240" s="177">
        <v>1114.5664505022314</v>
      </c>
    </row>
    <row r="5241" spans="3:5">
      <c r="C5241" s="7">
        <v>5217</v>
      </c>
      <c r="D5241" s="177">
        <v>2352.304664166666</v>
      </c>
      <c r="E5241" s="177">
        <v>1114.5664505022314</v>
      </c>
    </row>
    <row r="5242" spans="3:5">
      <c r="C5242" s="7">
        <v>5218</v>
      </c>
      <c r="D5242" s="177">
        <v>2352.1714424999996</v>
      </c>
      <c r="E5242" s="177">
        <v>1114.5664505022314</v>
      </c>
    </row>
    <row r="5243" spans="3:5">
      <c r="C5243" s="7">
        <v>5219</v>
      </c>
      <c r="D5243" s="177">
        <v>2352.0502525000002</v>
      </c>
      <c r="E5243" s="177">
        <v>1114.5664505022314</v>
      </c>
    </row>
    <row r="5244" spans="3:5">
      <c r="C5244" s="7">
        <v>5220</v>
      </c>
      <c r="D5244" s="177">
        <v>2351.89228</v>
      </c>
      <c r="E5244" s="177">
        <v>1114.5664505022314</v>
      </c>
    </row>
    <row r="5245" spans="3:5">
      <c r="C5245" s="7">
        <v>5221</v>
      </c>
      <c r="D5245" s="177">
        <v>2351.755855833333</v>
      </c>
      <c r="E5245" s="177">
        <v>1114.5664505022314</v>
      </c>
    </row>
    <row r="5246" spans="3:5">
      <c r="C5246" s="7">
        <v>5222</v>
      </c>
      <c r="D5246" s="177">
        <v>2351.6819525000005</v>
      </c>
      <c r="E5246" s="177">
        <v>1114.5664505022314</v>
      </c>
    </row>
    <row r="5247" spans="3:5">
      <c r="C5247" s="7">
        <v>5223</v>
      </c>
      <c r="D5247" s="177">
        <v>2351.5671833333331</v>
      </c>
      <c r="E5247" s="177">
        <v>1114.5664505022314</v>
      </c>
    </row>
    <row r="5248" spans="3:5">
      <c r="C5248" s="7">
        <v>5224</v>
      </c>
      <c r="D5248" s="177">
        <v>2351.4808366666671</v>
      </c>
      <c r="E5248" s="177">
        <v>1114.5664505022314</v>
      </c>
    </row>
    <row r="5249" spans="3:5">
      <c r="C5249" s="7">
        <v>5225</v>
      </c>
      <c r="D5249" s="177">
        <v>2351.3544850000003</v>
      </c>
      <c r="E5249" s="177">
        <v>1114.5664505022314</v>
      </c>
    </row>
    <row r="5250" spans="3:5">
      <c r="C5250" s="7">
        <v>5226</v>
      </c>
      <c r="D5250" s="177">
        <v>2351.2292083333332</v>
      </c>
      <c r="E5250" s="177">
        <v>1114.5664505022314</v>
      </c>
    </row>
    <row r="5251" spans="3:5">
      <c r="C5251" s="7">
        <v>5227</v>
      </c>
      <c r="D5251" s="177">
        <v>2351.0756441666663</v>
      </c>
      <c r="E5251" s="177">
        <v>1114.5664505022314</v>
      </c>
    </row>
    <row r="5252" spans="3:5">
      <c r="C5252" s="7">
        <v>5228</v>
      </c>
      <c r="D5252" s="177">
        <v>2350.970039166667</v>
      </c>
      <c r="E5252" s="177">
        <v>1114.5664505022314</v>
      </c>
    </row>
    <row r="5253" spans="3:5">
      <c r="C5253" s="7">
        <v>5229</v>
      </c>
      <c r="D5253" s="177">
        <v>2350.8413441666671</v>
      </c>
      <c r="E5253" s="177">
        <v>1114.5664505022314</v>
      </c>
    </row>
    <row r="5254" spans="3:5">
      <c r="C5254" s="7">
        <v>5230</v>
      </c>
      <c r="D5254" s="177">
        <v>2350.7281391666661</v>
      </c>
      <c r="E5254" s="177">
        <v>1114.5664505022314</v>
      </c>
    </row>
    <row r="5255" spans="3:5">
      <c r="C5255" s="7">
        <v>5231</v>
      </c>
      <c r="D5255" s="177">
        <v>2350.6205474999997</v>
      </c>
      <c r="E5255" s="177">
        <v>1114.5664505022314</v>
      </c>
    </row>
    <row r="5256" spans="3:5">
      <c r="C5256" s="7">
        <v>5232</v>
      </c>
      <c r="D5256" s="177">
        <v>2350.5231074999997</v>
      </c>
      <c r="E5256" s="177">
        <v>1114.5664505022314</v>
      </c>
    </row>
    <row r="5257" spans="3:5">
      <c r="C5257" s="7">
        <v>5233</v>
      </c>
      <c r="D5257" s="177">
        <v>2350.4228958333338</v>
      </c>
      <c r="E5257" s="177">
        <v>1114.5664505022314</v>
      </c>
    </row>
    <row r="5258" spans="3:5">
      <c r="C5258" s="7">
        <v>5234</v>
      </c>
      <c r="D5258" s="177">
        <v>2350.3172183333336</v>
      </c>
      <c r="E5258" s="177">
        <v>1114.5664505022314</v>
      </c>
    </row>
    <row r="5259" spans="3:5">
      <c r="C5259" s="7">
        <v>5235</v>
      </c>
      <c r="D5259" s="177">
        <v>2350.2057625000002</v>
      </c>
      <c r="E5259" s="177">
        <v>1114.5664505022314</v>
      </c>
    </row>
    <row r="5260" spans="3:5">
      <c r="C5260" s="7">
        <v>5236</v>
      </c>
      <c r="D5260" s="177">
        <v>2350.1088791666666</v>
      </c>
      <c r="E5260" s="177">
        <v>1114.5664505022314</v>
      </c>
    </row>
    <row r="5261" spans="3:5">
      <c r="C5261" s="7">
        <v>5237</v>
      </c>
      <c r="D5261" s="177">
        <v>2350.0125241666669</v>
      </c>
      <c r="E5261" s="177">
        <v>1114.5664505022314</v>
      </c>
    </row>
    <row r="5262" spans="3:5">
      <c r="C5262" s="7">
        <v>5238</v>
      </c>
      <c r="D5262" s="177">
        <v>2349.9157116666665</v>
      </c>
      <c r="E5262" s="177">
        <v>1114.5664505022314</v>
      </c>
    </row>
    <row r="5263" spans="3:5">
      <c r="C5263" s="7">
        <v>5239</v>
      </c>
      <c r="D5263" s="177">
        <v>2349.8417966666661</v>
      </c>
      <c r="E5263" s="177">
        <v>1114.5664505022314</v>
      </c>
    </row>
    <row r="5264" spans="3:5">
      <c r="C5264" s="7">
        <v>5240</v>
      </c>
      <c r="D5264" s="177">
        <v>2349.7278266666667</v>
      </c>
      <c r="E5264" s="177">
        <v>1114.5664505022314</v>
      </c>
    </row>
    <row r="5265" spans="3:5">
      <c r="C5265" s="7">
        <v>5241</v>
      </c>
      <c r="D5265" s="177">
        <v>2349.6074166666667</v>
      </c>
      <c r="E5265" s="177">
        <v>1114.5664505022314</v>
      </c>
    </row>
    <row r="5266" spans="3:5">
      <c r="C5266" s="7">
        <v>5242</v>
      </c>
      <c r="D5266" s="177">
        <v>2349.5221316666666</v>
      </c>
      <c r="E5266" s="177">
        <v>1114.5664505022314</v>
      </c>
    </row>
    <row r="5267" spans="3:5">
      <c r="C5267" s="7">
        <v>5243</v>
      </c>
      <c r="D5267" s="177">
        <v>2349.3443841666667</v>
      </c>
      <c r="E5267" s="177">
        <v>1114.5664505022314</v>
      </c>
    </row>
    <row r="5268" spans="3:5">
      <c r="C5268" s="7">
        <v>5244</v>
      </c>
      <c r="D5268" s="177">
        <v>2349.2435025</v>
      </c>
      <c r="E5268" s="177">
        <v>1114.5664505022314</v>
      </c>
    </row>
    <row r="5269" spans="3:5">
      <c r="C5269" s="7">
        <v>5245</v>
      </c>
      <c r="D5269" s="177">
        <v>2349.1137033333334</v>
      </c>
      <c r="E5269" s="177">
        <v>1114.5664505022314</v>
      </c>
    </row>
    <row r="5270" spans="3:5">
      <c r="C5270" s="7">
        <v>5246</v>
      </c>
      <c r="D5270" s="177">
        <v>2349.0142025</v>
      </c>
      <c r="E5270" s="177">
        <v>1114.5664505022314</v>
      </c>
    </row>
    <row r="5271" spans="3:5">
      <c r="C5271" s="7">
        <v>5247</v>
      </c>
      <c r="D5271" s="177">
        <v>2348.9243275000003</v>
      </c>
      <c r="E5271" s="177">
        <v>1114.5664505022314</v>
      </c>
    </row>
    <row r="5272" spans="3:5">
      <c r="C5272" s="7">
        <v>5248</v>
      </c>
      <c r="D5272" s="177">
        <v>2348.7587341666672</v>
      </c>
      <c r="E5272" s="177">
        <v>1114.5664505022314</v>
      </c>
    </row>
    <row r="5273" spans="3:5">
      <c r="C5273" s="7">
        <v>5249</v>
      </c>
      <c r="D5273" s="177">
        <v>2348.6065166666667</v>
      </c>
      <c r="E5273" s="177">
        <v>1114.5664505022314</v>
      </c>
    </row>
    <row r="5274" spans="3:5">
      <c r="C5274" s="7">
        <v>5250</v>
      </c>
      <c r="D5274" s="177">
        <v>2348.5226391666665</v>
      </c>
      <c r="E5274" s="177">
        <v>1114.5664505022314</v>
      </c>
    </row>
    <row r="5275" spans="3:5">
      <c r="C5275" s="7">
        <v>5251</v>
      </c>
      <c r="D5275" s="177">
        <v>2348.4393416666667</v>
      </c>
      <c r="E5275" s="177">
        <v>1114.5664505022314</v>
      </c>
    </row>
    <row r="5276" spans="3:5">
      <c r="C5276" s="7">
        <v>5252</v>
      </c>
      <c r="D5276" s="177">
        <v>2348.3153274999995</v>
      </c>
      <c r="E5276" s="177">
        <v>1114.5664505022314</v>
      </c>
    </row>
    <row r="5277" spans="3:5">
      <c r="C5277" s="7">
        <v>5253</v>
      </c>
      <c r="D5277" s="177">
        <v>2348.2090983333333</v>
      </c>
      <c r="E5277" s="177">
        <v>1114.5664505022314</v>
      </c>
    </row>
    <row r="5278" spans="3:5">
      <c r="C5278" s="7">
        <v>5254</v>
      </c>
      <c r="D5278" s="177">
        <v>2348.0958958333335</v>
      </c>
      <c r="E5278" s="177">
        <v>1114.5664505022314</v>
      </c>
    </row>
    <row r="5279" spans="3:5">
      <c r="C5279" s="7">
        <v>5255</v>
      </c>
      <c r="D5279" s="177">
        <v>2347.9793391666663</v>
      </c>
      <c r="E5279" s="177">
        <v>1114.5664505022314</v>
      </c>
    </row>
    <row r="5280" spans="3:5">
      <c r="C5280" s="7">
        <v>5256</v>
      </c>
      <c r="D5280" s="177">
        <v>2347.8149625000001</v>
      </c>
      <c r="E5280" s="177">
        <v>1114.5664505022314</v>
      </c>
    </row>
    <row r="5281" spans="3:5">
      <c r="C5281" s="7">
        <v>5257</v>
      </c>
      <c r="D5281" s="177">
        <v>2347.6879225000002</v>
      </c>
      <c r="E5281" s="177">
        <v>1114.5664505022314</v>
      </c>
    </row>
    <row r="5282" spans="3:5">
      <c r="C5282" s="7">
        <v>5258</v>
      </c>
      <c r="D5282" s="177">
        <v>2347.589778333333</v>
      </c>
      <c r="E5282" s="177">
        <v>1114.5664505022314</v>
      </c>
    </row>
    <row r="5283" spans="3:5">
      <c r="C5283" s="7">
        <v>5259</v>
      </c>
      <c r="D5283" s="177">
        <v>2347.505609166667</v>
      </c>
      <c r="E5283" s="177">
        <v>1114.5664505022314</v>
      </c>
    </row>
    <row r="5284" spans="3:5">
      <c r="C5284" s="7">
        <v>5260</v>
      </c>
      <c r="D5284" s="177">
        <v>2347.4304416666669</v>
      </c>
      <c r="E5284" s="177">
        <v>1114.5664505022314</v>
      </c>
    </row>
    <row r="5285" spans="3:5">
      <c r="C5285" s="7">
        <v>5261</v>
      </c>
      <c r="D5285" s="177">
        <v>2347.3275866666668</v>
      </c>
      <c r="E5285" s="177">
        <v>1114.5664505022314</v>
      </c>
    </row>
    <row r="5286" spans="3:5">
      <c r="C5286" s="7">
        <v>5262</v>
      </c>
      <c r="D5286" s="177">
        <v>2347.2742208333334</v>
      </c>
      <c r="E5286" s="177">
        <v>1114.5664505022314</v>
      </c>
    </row>
    <row r="5287" spans="3:5">
      <c r="C5287" s="7">
        <v>5263</v>
      </c>
      <c r="D5287" s="177">
        <v>2347.1910874999999</v>
      </c>
      <c r="E5287" s="177">
        <v>1114.5664505022314</v>
      </c>
    </row>
    <row r="5288" spans="3:5">
      <c r="C5288" s="7">
        <v>5264</v>
      </c>
      <c r="D5288" s="177">
        <v>2347.0490449999998</v>
      </c>
      <c r="E5288" s="177">
        <v>1114.5664505022314</v>
      </c>
    </row>
    <row r="5289" spans="3:5">
      <c r="C5289" s="7">
        <v>5265</v>
      </c>
      <c r="D5289" s="177">
        <v>2346.9331491666667</v>
      </c>
      <c r="E5289" s="177">
        <v>1114.5664505022314</v>
      </c>
    </row>
    <row r="5290" spans="3:5">
      <c r="C5290" s="7">
        <v>5266</v>
      </c>
      <c r="D5290" s="177">
        <v>2346.8143449999998</v>
      </c>
      <c r="E5290" s="177">
        <v>1114.5664505022314</v>
      </c>
    </row>
    <row r="5291" spans="3:5">
      <c r="C5291" s="7">
        <v>5267</v>
      </c>
      <c r="D5291" s="177">
        <v>2346.6764399999997</v>
      </c>
      <c r="E5291" s="177">
        <v>1114.5664505022314</v>
      </c>
    </row>
    <row r="5292" spans="3:5">
      <c r="C5292" s="7">
        <v>5268</v>
      </c>
      <c r="D5292" s="177">
        <v>2346.6027383333335</v>
      </c>
      <c r="E5292" s="177">
        <v>1114.5664505022314</v>
      </c>
    </row>
    <row r="5293" spans="3:5">
      <c r="C5293" s="7">
        <v>5269</v>
      </c>
      <c r="D5293" s="177">
        <v>2346.4320833333331</v>
      </c>
      <c r="E5293" s="177">
        <v>1114.5664505022314</v>
      </c>
    </row>
    <row r="5294" spans="3:5">
      <c r="C5294" s="7">
        <v>5270</v>
      </c>
      <c r="D5294" s="177">
        <v>2346.3342066666669</v>
      </c>
      <c r="E5294" s="177">
        <v>1114.5664505022314</v>
      </c>
    </row>
    <row r="5295" spans="3:5">
      <c r="C5295" s="7">
        <v>5271</v>
      </c>
      <c r="D5295" s="177">
        <v>2346.2206258333331</v>
      </c>
      <c r="E5295" s="177">
        <v>1114.5664505022314</v>
      </c>
    </row>
    <row r="5296" spans="3:5">
      <c r="C5296" s="7">
        <v>5272</v>
      </c>
      <c r="D5296" s="177">
        <v>2346.0988408333328</v>
      </c>
      <c r="E5296" s="177">
        <v>1114.5664505022314</v>
      </c>
    </row>
    <row r="5297" spans="3:5">
      <c r="C5297" s="7">
        <v>5273</v>
      </c>
      <c r="D5297" s="177">
        <v>2345.9249483333328</v>
      </c>
      <c r="E5297" s="177">
        <v>1114.5664505022314</v>
      </c>
    </row>
    <row r="5298" spans="3:5">
      <c r="C5298" s="7">
        <v>5274</v>
      </c>
      <c r="D5298" s="177">
        <v>2345.7585833333337</v>
      </c>
      <c r="E5298" s="177">
        <v>1114.5664505022314</v>
      </c>
    </row>
    <row r="5299" spans="3:5">
      <c r="C5299" s="7">
        <v>5275</v>
      </c>
      <c r="D5299" s="177">
        <v>2345.6347608333335</v>
      </c>
      <c r="E5299" s="177">
        <v>1114.5664505022314</v>
      </c>
    </row>
    <row r="5300" spans="3:5">
      <c r="C5300" s="7">
        <v>5276</v>
      </c>
      <c r="D5300" s="177">
        <v>2345.5372658333335</v>
      </c>
      <c r="E5300" s="177">
        <v>1114.5664505022314</v>
      </c>
    </row>
    <row r="5301" spans="3:5">
      <c r="C5301" s="7">
        <v>5277</v>
      </c>
      <c r="D5301" s="177">
        <v>2345.4184325000001</v>
      </c>
      <c r="E5301" s="177">
        <v>1114.5664505022314</v>
      </c>
    </row>
    <row r="5302" spans="3:5">
      <c r="C5302" s="7">
        <v>5278</v>
      </c>
      <c r="D5302" s="177">
        <v>2345.2994950000002</v>
      </c>
      <c r="E5302" s="177">
        <v>1114.5664505022314</v>
      </c>
    </row>
    <row r="5303" spans="3:5">
      <c r="C5303" s="7">
        <v>5279</v>
      </c>
      <c r="D5303" s="177">
        <v>2345.2476933333332</v>
      </c>
      <c r="E5303" s="177">
        <v>1114.5664505022314</v>
      </c>
    </row>
    <row r="5304" spans="3:5">
      <c r="C5304" s="7">
        <v>5280</v>
      </c>
      <c r="D5304" s="177">
        <v>2345.1573083333337</v>
      </c>
      <c r="E5304" s="177">
        <v>1114.5664505022314</v>
      </c>
    </row>
    <row r="5305" spans="3:5">
      <c r="C5305" s="7">
        <v>5281</v>
      </c>
      <c r="D5305" s="177">
        <v>2344.9958724999997</v>
      </c>
      <c r="E5305" s="177">
        <v>1114.5664505022314</v>
      </c>
    </row>
    <row r="5306" spans="3:5">
      <c r="C5306" s="7">
        <v>5282</v>
      </c>
      <c r="D5306" s="177">
        <v>2344.9157624999998</v>
      </c>
      <c r="E5306" s="177">
        <v>1114.5664505022314</v>
      </c>
    </row>
    <row r="5307" spans="3:5">
      <c r="C5307" s="7">
        <v>5283</v>
      </c>
      <c r="D5307" s="177">
        <v>2344.8221916666666</v>
      </c>
      <c r="E5307" s="177">
        <v>1114.5664505022314</v>
      </c>
    </row>
    <row r="5308" spans="3:5">
      <c r="C5308" s="7">
        <v>5284</v>
      </c>
      <c r="D5308" s="177">
        <v>2344.7144549999998</v>
      </c>
      <c r="E5308" s="177">
        <v>1114.5664505022314</v>
      </c>
    </row>
    <row r="5309" spans="3:5">
      <c r="C5309" s="7">
        <v>5285</v>
      </c>
      <c r="D5309" s="177">
        <v>2344.6170083333332</v>
      </c>
      <c r="E5309" s="177">
        <v>1114.5664505022314</v>
      </c>
    </row>
    <row r="5310" spans="3:5">
      <c r="C5310" s="7">
        <v>5286</v>
      </c>
      <c r="D5310" s="177">
        <v>2344.5551041666672</v>
      </c>
      <c r="E5310" s="177">
        <v>1114.5664505022314</v>
      </c>
    </row>
    <row r="5311" spans="3:5">
      <c r="C5311" s="7">
        <v>5287</v>
      </c>
      <c r="D5311" s="177">
        <v>2344.4556858333331</v>
      </c>
      <c r="E5311" s="177">
        <v>1114.5664505022314</v>
      </c>
    </row>
    <row r="5312" spans="3:5">
      <c r="C5312" s="7">
        <v>5288</v>
      </c>
      <c r="D5312" s="177">
        <v>2344.3639024999998</v>
      </c>
      <c r="E5312" s="177">
        <v>1114.5664505022314</v>
      </c>
    </row>
    <row r="5313" spans="3:5">
      <c r="C5313" s="7">
        <v>5289</v>
      </c>
      <c r="D5313" s="177">
        <v>2344.2826991666661</v>
      </c>
      <c r="E5313" s="177">
        <v>1114.5664505022314</v>
      </c>
    </row>
    <row r="5314" spans="3:5">
      <c r="C5314" s="7">
        <v>5290</v>
      </c>
      <c r="D5314" s="177">
        <v>2344.1898708333333</v>
      </c>
      <c r="E5314" s="177">
        <v>1114.5664505022314</v>
      </c>
    </row>
    <row r="5315" spans="3:5">
      <c r="C5315" s="7">
        <v>5291</v>
      </c>
      <c r="D5315" s="177">
        <v>2344.0616766666672</v>
      </c>
      <c r="E5315" s="177">
        <v>1114.5664505022314</v>
      </c>
    </row>
    <row r="5316" spans="3:5">
      <c r="C5316" s="7">
        <v>5292</v>
      </c>
      <c r="D5316" s="177">
        <v>2343.9703158333332</v>
      </c>
      <c r="E5316" s="177">
        <v>1114.5664505022314</v>
      </c>
    </row>
    <row r="5317" spans="3:5">
      <c r="C5317" s="7">
        <v>5293</v>
      </c>
      <c r="D5317" s="177">
        <v>2343.7978008333334</v>
      </c>
      <c r="E5317" s="177">
        <v>1114.5664505022314</v>
      </c>
    </row>
    <row r="5318" spans="3:5">
      <c r="C5318" s="7">
        <v>5294</v>
      </c>
      <c r="D5318" s="177">
        <v>2343.6485674999994</v>
      </c>
      <c r="E5318" s="177">
        <v>1114.5664505022314</v>
      </c>
    </row>
    <row r="5319" spans="3:5">
      <c r="C5319" s="7">
        <v>5295</v>
      </c>
      <c r="D5319" s="177">
        <v>2343.5228516666662</v>
      </c>
      <c r="E5319" s="177">
        <v>1114.5664505022314</v>
      </c>
    </row>
    <row r="5320" spans="3:5">
      <c r="C5320" s="7">
        <v>5296</v>
      </c>
      <c r="D5320" s="177">
        <v>2343.3870225000005</v>
      </c>
      <c r="E5320" s="177">
        <v>1114.5664505022314</v>
      </c>
    </row>
    <row r="5321" spans="3:5">
      <c r="C5321" s="7">
        <v>5297</v>
      </c>
      <c r="D5321" s="177">
        <v>2343.2934733333336</v>
      </c>
      <c r="E5321" s="177">
        <v>1114.5664505022314</v>
      </c>
    </row>
    <row r="5322" spans="3:5">
      <c r="C5322" s="7">
        <v>5298</v>
      </c>
      <c r="D5322" s="177">
        <v>2343.1787741666667</v>
      </c>
      <c r="E5322" s="177">
        <v>1114.5664505022314</v>
      </c>
    </row>
    <row r="5323" spans="3:5">
      <c r="C5323" s="7">
        <v>5299</v>
      </c>
      <c r="D5323" s="177">
        <v>2343.0684133333334</v>
      </c>
      <c r="E5323" s="177">
        <v>1114.5664505022314</v>
      </c>
    </row>
    <row r="5324" spans="3:5">
      <c r="C5324" s="7">
        <v>5300</v>
      </c>
      <c r="D5324" s="177">
        <v>2342.9725433333333</v>
      </c>
      <c r="E5324" s="177">
        <v>1114.5664505022314</v>
      </c>
    </row>
    <row r="5325" spans="3:5">
      <c r="C5325" s="7">
        <v>5301</v>
      </c>
      <c r="D5325" s="177">
        <v>2342.8857058333338</v>
      </c>
      <c r="E5325" s="177">
        <v>1114.5664505022314</v>
      </c>
    </row>
    <row r="5326" spans="3:5">
      <c r="C5326" s="7">
        <v>5302</v>
      </c>
      <c r="D5326" s="177">
        <v>2342.7635525000001</v>
      </c>
      <c r="E5326" s="177">
        <v>1114.5664505022314</v>
      </c>
    </row>
    <row r="5327" spans="3:5">
      <c r="C5327" s="7">
        <v>5303</v>
      </c>
      <c r="D5327" s="177">
        <v>2342.6439066666667</v>
      </c>
      <c r="E5327" s="177">
        <v>1114.5664505022314</v>
      </c>
    </row>
    <row r="5328" spans="3:5">
      <c r="C5328" s="7">
        <v>5304</v>
      </c>
      <c r="D5328" s="177">
        <v>2342.5406875000003</v>
      </c>
      <c r="E5328" s="177">
        <v>1114.5664505022314</v>
      </c>
    </row>
    <row r="5329" spans="3:5">
      <c r="C5329" s="7">
        <v>5305</v>
      </c>
      <c r="D5329" s="177">
        <v>2342.4741925000003</v>
      </c>
      <c r="E5329" s="177">
        <v>1114.5664505022314</v>
      </c>
    </row>
    <row r="5330" spans="3:5">
      <c r="C5330" s="7">
        <v>5306</v>
      </c>
      <c r="D5330" s="177">
        <v>2342.3768858333337</v>
      </c>
      <c r="E5330" s="177">
        <v>1114.5664505022314</v>
      </c>
    </row>
    <row r="5331" spans="3:5">
      <c r="C5331" s="7">
        <v>5307</v>
      </c>
      <c r="D5331" s="177">
        <v>2342.2540091666665</v>
      </c>
      <c r="E5331" s="177">
        <v>1114.5664505022314</v>
      </c>
    </row>
    <row r="5332" spans="3:5">
      <c r="C5332" s="7">
        <v>5308</v>
      </c>
      <c r="D5332" s="177">
        <v>2342.1160991666666</v>
      </c>
      <c r="E5332" s="177">
        <v>1114.5664505022314</v>
      </c>
    </row>
    <row r="5333" spans="3:5">
      <c r="C5333" s="7">
        <v>5309</v>
      </c>
      <c r="D5333" s="177">
        <v>2341.96236</v>
      </c>
      <c r="E5333" s="177">
        <v>1114.5664505022314</v>
      </c>
    </row>
    <row r="5334" spans="3:5">
      <c r="C5334" s="7">
        <v>5310</v>
      </c>
      <c r="D5334" s="177">
        <v>2341.8605374999997</v>
      </c>
      <c r="E5334" s="177">
        <v>1114.5664505022314</v>
      </c>
    </row>
    <row r="5335" spans="3:5">
      <c r="C5335" s="7">
        <v>5311</v>
      </c>
      <c r="D5335" s="177">
        <v>2341.8025816666668</v>
      </c>
      <c r="E5335" s="177">
        <v>1114.5664505022314</v>
      </c>
    </row>
    <row r="5336" spans="3:5">
      <c r="C5336" s="7">
        <v>5312</v>
      </c>
      <c r="D5336" s="177">
        <v>2341.7062341666665</v>
      </c>
      <c r="E5336" s="177">
        <v>1114.5664505022314</v>
      </c>
    </row>
    <row r="5337" spans="3:5">
      <c r="C5337" s="7">
        <v>5313</v>
      </c>
      <c r="D5337" s="177">
        <v>2341.5665158333336</v>
      </c>
      <c r="E5337" s="177">
        <v>1114.5664505022314</v>
      </c>
    </row>
    <row r="5338" spans="3:5">
      <c r="C5338" s="7">
        <v>5314</v>
      </c>
      <c r="D5338" s="177">
        <v>2341.4902208333333</v>
      </c>
      <c r="E5338" s="177">
        <v>1114.5664505022314</v>
      </c>
    </row>
    <row r="5339" spans="3:5">
      <c r="C5339" s="7">
        <v>5315</v>
      </c>
      <c r="D5339" s="177">
        <v>2341.3801866666663</v>
      </c>
      <c r="E5339" s="177">
        <v>1114.5664505022314</v>
      </c>
    </row>
    <row r="5340" spans="3:5">
      <c r="C5340" s="7">
        <v>5316</v>
      </c>
      <c r="D5340" s="177">
        <v>2341.2629649999999</v>
      </c>
      <c r="E5340" s="177">
        <v>1114.5664505022314</v>
      </c>
    </row>
    <row r="5341" spans="3:5">
      <c r="C5341" s="7">
        <v>5317</v>
      </c>
      <c r="D5341" s="177">
        <v>2341.1443124999996</v>
      </c>
      <c r="E5341" s="177">
        <v>1114.5664505022314</v>
      </c>
    </row>
    <row r="5342" spans="3:5">
      <c r="C5342" s="7">
        <v>5318</v>
      </c>
      <c r="D5342" s="177">
        <v>2341.0951458333334</v>
      </c>
      <c r="E5342" s="177">
        <v>1114.5664505022314</v>
      </c>
    </row>
    <row r="5343" spans="3:5">
      <c r="C5343" s="7">
        <v>5319</v>
      </c>
      <c r="D5343" s="177">
        <v>2341.0075958333332</v>
      </c>
      <c r="E5343" s="177">
        <v>1114.5664505022314</v>
      </c>
    </row>
    <row r="5344" spans="3:5">
      <c r="C5344" s="7">
        <v>5320</v>
      </c>
      <c r="D5344" s="177">
        <v>2340.9111516666667</v>
      </c>
      <c r="E5344" s="177">
        <v>1114.5664505022314</v>
      </c>
    </row>
    <row r="5345" spans="3:5">
      <c r="C5345" s="7">
        <v>5321</v>
      </c>
      <c r="D5345" s="177">
        <v>2340.8089166666668</v>
      </c>
      <c r="E5345" s="177">
        <v>1114.5664505022314</v>
      </c>
    </row>
    <row r="5346" spans="3:5">
      <c r="C5346" s="7">
        <v>5322</v>
      </c>
      <c r="D5346" s="177">
        <v>2340.6423691666669</v>
      </c>
      <c r="E5346" s="177">
        <v>1114.5664505022314</v>
      </c>
    </row>
    <row r="5347" spans="3:5">
      <c r="C5347" s="7">
        <v>5323</v>
      </c>
      <c r="D5347" s="177">
        <v>2340.5300341666666</v>
      </c>
      <c r="E5347" s="177">
        <v>1114.5664505022314</v>
      </c>
    </row>
    <row r="5348" spans="3:5">
      <c r="C5348" s="7">
        <v>5324</v>
      </c>
      <c r="D5348" s="177">
        <v>2340.4368391666662</v>
      </c>
      <c r="E5348" s="177">
        <v>1114.5664505022314</v>
      </c>
    </row>
    <row r="5349" spans="3:5">
      <c r="C5349" s="7">
        <v>5325</v>
      </c>
      <c r="D5349" s="177">
        <v>2340.3555699999997</v>
      </c>
      <c r="E5349" s="177">
        <v>1114.5664505022314</v>
      </c>
    </row>
    <row r="5350" spans="3:5">
      <c r="C5350" s="7">
        <v>5326</v>
      </c>
      <c r="D5350" s="177">
        <v>2340.2551600000002</v>
      </c>
      <c r="E5350" s="177">
        <v>1114.5664505022314</v>
      </c>
    </row>
    <row r="5351" spans="3:5">
      <c r="C5351" s="7">
        <v>5327</v>
      </c>
      <c r="D5351" s="177">
        <v>2340.1711774999999</v>
      </c>
      <c r="E5351" s="177">
        <v>1114.5664505022314</v>
      </c>
    </row>
    <row r="5352" spans="3:5">
      <c r="C5352" s="7">
        <v>5328</v>
      </c>
      <c r="D5352" s="177">
        <v>2340.0684891666665</v>
      </c>
      <c r="E5352" s="177">
        <v>1114.5664505022314</v>
      </c>
    </row>
    <row r="5353" spans="3:5">
      <c r="C5353" s="7">
        <v>5329</v>
      </c>
      <c r="D5353" s="177">
        <v>2339.9886683333334</v>
      </c>
      <c r="E5353" s="177">
        <v>1114.5664505022314</v>
      </c>
    </row>
    <row r="5354" spans="3:5">
      <c r="C5354" s="7">
        <v>5330</v>
      </c>
      <c r="D5354" s="177">
        <v>2339.9022791666666</v>
      </c>
      <c r="E5354" s="177">
        <v>1114.5664505022314</v>
      </c>
    </row>
    <row r="5355" spans="3:5">
      <c r="C5355" s="7">
        <v>5331</v>
      </c>
      <c r="D5355" s="177">
        <v>2339.8200466666667</v>
      </c>
      <c r="E5355" s="177">
        <v>1114.5664505022314</v>
      </c>
    </row>
    <row r="5356" spans="3:5">
      <c r="C5356" s="7">
        <v>5332</v>
      </c>
      <c r="D5356" s="177">
        <v>2339.7135291666668</v>
      </c>
      <c r="E5356" s="177">
        <v>1114.5664505022314</v>
      </c>
    </row>
    <row r="5357" spans="3:5">
      <c r="C5357" s="7">
        <v>5333</v>
      </c>
      <c r="D5357" s="177">
        <v>2339.5800133333337</v>
      </c>
      <c r="E5357" s="177">
        <v>1114.5664505022314</v>
      </c>
    </row>
    <row r="5358" spans="3:5">
      <c r="C5358" s="7">
        <v>5334</v>
      </c>
      <c r="D5358" s="177">
        <v>2339.5028724999997</v>
      </c>
      <c r="E5358" s="177">
        <v>1114.5664505022314</v>
      </c>
    </row>
    <row r="5359" spans="3:5">
      <c r="C5359" s="7">
        <v>5335</v>
      </c>
      <c r="D5359" s="177">
        <v>2339.4426308333332</v>
      </c>
      <c r="E5359" s="177">
        <v>1114.5664505022314</v>
      </c>
    </row>
    <row r="5360" spans="3:5">
      <c r="C5360" s="7">
        <v>5336</v>
      </c>
      <c r="D5360" s="177">
        <v>2339.3584933333332</v>
      </c>
      <c r="E5360" s="177">
        <v>1114.5664505022314</v>
      </c>
    </row>
    <row r="5361" spans="3:5">
      <c r="C5361" s="7">
        <v>5337</v>
      </c>
      <c r="D5361" s="177">
        <v>2339.2803574999998</v>
      </c>
      <c r="E5361" s="177">
        <v>1114.5664505022314</v>
      </c>
    </row>
    <row r="5362" spans="3:5">
      <c r="C5362" s="7">
        <v>5338</v>
      </c>
      <c r="D5362" s="177">
        <v>2339.2191849999999</v>
      </c>
      <c r="E5362" s="177">
        <v>1114.5664505022314</v>
      </c>
    </row>
    <row r="5363" spans="3:5">
      <c r="C5363" s="7">
        <v>5339</v>
      </c>
      <c r="D5363" s="177">
        <v>2339.0820816666669</v>
      </c>
      <c r="E5363" s="177">
        <v>1114.5664505022314</v>
      </c>
    </row>
    <row r="5364" spans="3:5">
      <c r="C5364" s="7">
        <v>5340</v>
      </c>
      <c r="D5364" s="177">
        <v>2338.9605433333336</v>
      </c>
      <c r="E5364" s="177">
        <v>1114.5664505022314</v>
      </c>
    </row>
    <row r="5365" spans="3:5">
      <c r="C5365" s="7">
        <v>5341</v>
      </c>
      <c r="D5365" s="177">
        <v>2338.8661725000002</v>
      </c>
      <c r="E5365" s="177">
        <v>1114.5664505022314</v>
      </c>
    </row>
    <row r="5366" spans="3:5">
      <c r="C5366" s="7">
        <v>5342</v>
      </c>
      <c r="D5366" s="177">
        <v>2338.7557099999999</v>
      </c>
      <c r="E5366" s="177">
        <v>1114.5664505022314</v>
      </c>
    </row>
    <row r="5367" spans="3:5">
      <c r="C5367" s="7">
        <v>5343</v>
      </c>
      <c r="D5367" s="177">
        <v>2338.68651</v>
      </c>
      <c r="E5367" s="177">
        <v>1114.5664505022314</v>
      </c>
    </row>
    <row r="5368" spans="3:5">
      <c r="C5368" s="7">
        <v>5344</v>
      </c>
      <c r="D5368" s="177">
        <v>2338.6233716666666</v>
      </c>
      <c r="E5368" s="177">
        <v>1114.5664505022314</v>
      </c>
    </row>
    <row r="5369" spans="3:5">
      <c r="C5369" s="7">
        <v>5345</v>
      </c>
      <c r="D5369" s="177">
        <v>2338.5354025000001</v>
      </c>
      <c r="E5369" s="177">
        <v>1114.5664505022314</v>
      </c>
    </row>
    <row r="5370" spans="3:5">
      <c r="C5370" s="7">
        <v>5346</v>
      </c>
      <c r="D5370" s="177">
        <v>2338.4825166666674</v>
      </c>
      <c r="E5370" s="177">
        <v>1114.5664505022314</v>
      </c>
    </row>
    <row r="5371" spans="3:5">
      <c r="C5371" s="7">
        <v>5347</v>
      </c>
      <c r="D5371" s="177">
        <v>2338.3559300000002</v>
      </c>
      <c r="E5371" s="177">
        <v>1114.5664505022314</v>
      </c>
    </row>
    <row r="5372" spans="3:5">
      <c r="C5372" s="7">
        <v>5348</v>
      </c>
      <c r="D5372" s="177">
        <v>2338.2716891666669</v>
      </c>
      <c r="E5372" s="177">
        <v>1114.5664505022314</v>
      </c>
    </row>
    <row r="5373" spans="3:5">
      <c r="C5373" s="7">
        <v>5349</v>
      </c>
      <c r="D5373" s="177">
        <v>2338.1512425000001</v>
      </c>
      <c r="E5373" s="177">
        <v>1114.5664505022314</v>
      </c>
    </row>
    <row r="5374" spans="3:5">
      <c r="C5374" s="7">
        <v>5350</v>
      </c>
      <c r="D5374" s="177">
        <v>2338.0505791666669</v>
      </c>
      <c r="E5374" s="177">
        <v>1114.5664505022314</v>
      </c>
    </row>
    <row r="5375" spans="3:5">
      <c r="C5375" s="7">
        <v>5351</v>
      </c>
      <c r="D5375" s="177">
        <v>2337.9985091666667</v>
      </c>
      <c r="E5375" s="177">
        <v>1114.5664505022314</v>
      </c>
    </row>
    <row r="5376" spans="3:5">
      <c r="C5376" s="7">
        <v>5352</v>
      </c>
      <c r="D5376" s="177">
        <v>2337.8991991666667</v>
      </c>
      <c r="E5376" s="177">
        <v>1114.5664505022314</v>
      </c>
    </row>
    <row r="5377" spans="3:5">
      <c r="C5377" s="7">
        <v>5353</v>
      </c>
      <c r="D5377" s="177">
        <v>2337.8294550000005</v>
      </c>
      <c r="E5377" s="177">
        <v>1114.5664505022314</v>
      </c>
    </row>
    <row r="5378" spans="3:5">
      <c r="C5378" s="7">
        <v>5354</v>
      </c>
      <c r="D5378" s="177">
        <v>2337.7459208333335</v>
      </c>
      <c r="E5378" s="177">
        <v>1114.5664505022314</v>
      </c>
    </row>
    <row r="5379" spans="3:5">
      <c r="C5379" s="7">
        <v>5355</v>
      </c>
      <c r="D5379" s="177">
        <v>2337.5737566666667</v>
      </c>
      <c r="E5379" s="177">
        <v>1114.5664505022314</v>
      </c>
    </row>
    <row r="5380" spans="3:5">
      <c r="C5380" s="7">
        <v>5356</v>
      </c>
      <c r="D5380" s="177">
        <v>2337.46288</v>
      </c>
      <c r="E5380" s="177">
        <v>1114.5664505022314</v>
      </c>
    </row>
    <row r="5381" spans="3:5">
      <c r="C5381" s="7">
        <v>5357</v>
      </c>
      <c r="D5381" s="177">
        <v>2337.4086500000003</v>
      </c>
      <c r="E5381" s="177">
        <v>1114.5664505022314</v>
      </c>
    </row>
    <row r="5382" spans="3:5">
      <c r="C5382" s="7">
        <v>5358</v>
      </c>
      <c r="D5382" s="177">
        <v>2337.361198333333</v>
      </c>
      <c r="E5382" s="177">
        <v>1114.5664505022314</v>
      </c>
    </row>
    <row r="5383" spans="3:5">
      <c r="C5383" s="7">
        <v>5359</v>
      </c>
      <c r="D5383" s="177">
        <v>2337.1946800000001</v>
      </c>
      <c r="E5383" s="177">
        <v>1114.5664505022314</v>
      </c>
    </row>
    <row r="5384" spans="3:5">
      <c r="C5384" s="7">
        <v>5360</v>
      </c>
      <c r="D5384" s="177">
        <v>2337.1391916666662</v>
      </c>
      <c r="E5384" s="177">
        <v>1114.5664505022314</v>
      </c>
    </row>
    <row r="5385" spans="3:5">
      <c r="C5385" s="7">
        <v>5361</v>
      </c>
      <c r="D5385" s="177">
        <v>2337.0570366666666</v>
      </c>
      <c r="E5385" s="177">
        <v>1114.5664505022314</v>
      </c>
    </row>
    <row r="5386" spans="3:5">
      <c r="C5386" s="7">
        <v>5362</v>
      </c>
      <c r="D5386" s="177">
        <v>2336.9850333333329</v>
      </c>
      <c r="E5386" s="177">
        <v>1114.5664505022314</v>
      </c>
    </row>
    <row r="5387" spans="3:5">
      <c r="C5387" s="7">
        <v>5363</v>
      </c>
      <c r="D5387" s="177">
        <v>2336.8485966666672</v>
      </c>
      <c r="E5387" s="177">
        <v>1114.5664505022314</v>
      </c>
    </row>
    <row r="5388" spans="3:5">
      <c r="C5388" s="7">
        <v>5364</v>
      </c>
      <c r="D5388" s="177">
        <v>2336.763653333333</v>
      </c>
      <c r="E5388" s="177">
        <v>1114.5664505022314</v>
      </c>
    </row>
    <row r="5389" spans="3:5">
      <c r="C5389" s="7">
        <v>5365</v>
      </c>
      <c r="D5389" s="177">
        <v>2336.6687075000004</v>
      </c>
      <c r="E5389" s="177">
        <v>1114.5664505022314</v>
      </c>
    </row>
    <row r="5390" spans="3:5">
      <c r="C5390" s="7">
        <v>5366</v>
      </c>
      <c r="D5390" s="177">
        <v>2336.5842075000005</v>
      </c>
      <c r="E5390" s="177">
        <v>1114.5664505022314</v>
      </c>
    </row>
    <row r="5391" spans="3:5">
      <c r="C5391" s="7">
        <v>5367</v>
      </c>
      <c r="D5391" s="177">
        <v>2336.5483125000005</v>
      </c>
      <c r="E5391" s="177">
        <v>1114.5664505022314</v>
      </c>
    </row>
    <row r="5392" spans="3:5">
      <c r="C5392" s="7">
        <v>5368</v>
      </c>
      <c r="D5392" s="177">
        <v>2336.3786758333331</v>
      </c>
      <c r="E5392" s="177">
        <v>1114.5664505022314</v>
      </c>
    </row>
    <row r="5393" spans="3:5">
      <c r="C5393" s="7">
        <v>5369</v>
      </c>
      <c r="D5393" s="177">
        <v>2336.2840641666667</v>
      </c>
      <c r="E5393" s="177">
        <v>1114.5664505022314</v>
      </c>
    </row>
    <row r="5394" spans="3:5">
      <c r="C5394" s="7">
        <v>5370</v>
      </c>
      <c r="D5394" s="177">
        <v>2336.1362741666667</v>
      </c>
      <c r="E5394" s="177">
        <v>1114.5664505022314</v>
      </c>
    </row>
    <row r="5395" spans="3:5">
      <c r="C5395" s="7">
        <v>5371</v>
      </c>
      <c r="D5395" s="177">
        <v>2336.0418908333331</v>
      </c>
      <c r="E5395" s="177">
        <v>1114.5664505022314</v>
      </c>
    </row>
    <row r="5396" spans="3:5">
      <c r="C5396" s="7">
        <v>5372</v>
      </c>
      <c r="D5396" s="177">
        <v>2335.9487383333335</v>
      </c>
      <c r="E5396" s="177">
        <v>1114.5664505022314</v>
      </c>
    </row>
    <row r="5397" spans="3:5">
      <c r="C5397" s="7">
        <v>5373</v>
      </c>
      <c r="D5397" s="177">
        <v>2335.7972233333335</v>
      </c>
      <c r="E5397" s="177">
        <v>1114.5664505022314</v>
      </c>
    </row>
    <row r="5398" spans="3:5">
      <c r="C5398" s="7">
        <v>5374</v>
      </c>
      <c r="D5398" s="177">
        <v>2335.729515</v>
      </c>
      <c r="E5398" s="177">
        <v>1114.5664505022314</v>
      </c>
    </row>
    <row r="5399" spans="3:5">
      <c r="C5399" s="7">
        <v>5375</v>
      </c>
      <c r="D5399" s="177">
        <v>2335.6555933333334</v>
      </c>
      <c r="E5399" s="177">
        <v>1114.5664505022314</v>
      </c>
    </row>
    <row r="5400" spans="3:5">
      <c r="C5400" s="7">
        <v>5376</v>
      </c>
      <c r="D5400" s="177">
        <v>2335.5590725000002</v>
      </c>
      <c r="E5400" s="177">
        <v>1114.5664505022314</v>
      </c>
    </row>
    <row r="5401" spans="3:5">
      <c r="C5401" s="7">
        <v>5377</v>
      </c>
      <c r="D5401" s="177">
        <v>2335.423965</v>
      </c>
      <c r="E5401" s="177">
        <v>1114.5664505022314</v>
      </c>
    </row>
    <row r="5402" spans="3:5">
      <c r="C5402" s="7">
        <v>5378</v>
      </c>
      <c r="D5402" s="177">
        <v>2335.3431733333332</v>
      </c>
      <c r="E5402" s="177">
        <v>1114.5664505022314</v>
      </c>
    </row>
    <row r="5403" spans="3:5">
      <c r="C5403" s="7">
        <v>5379</v>
      </c>
      <c r="D5403" s="177">
        <v>2335.2375750000001</v>
      </c>
      <c r="E5403" s="177">
        <v>1114.5664505022314</v>
      </c>
    </row>
    <row r="5404" spans="3:5">
      <c r="C5404" s="7">
        <v>5380</v>
      </c>
      <c r="D5404" s="177">
        <v>2335.1608541666669</v>
      </c>
      <c r="E5404" s="177">
        <v>1114.5664505022314</v>
      </c>
    </row>
    <row r="5405" spans="3:5">
      <c r="C5405" s="7">
        <v>5381</v>
      </c>
      <c r="D5405" s="177">
        <v>2335.0555199999994</v>
      </c>
      <c r="E5405" s="177">
        <v>1114.5664505022314</v>
      </c>
    </row>
    <row r="5406" spans="3:5">
      <c r="C5406" s="7">
        <v>5382</v>
      </c>
      <c r="D5406" s="177">
        <v>2334.9594933333333</v>
      </c>
      <c r="E5406" s="177">
        <v>1114.5664505022314</v>
      </c>
    </row>
    <row r="5407" spans="3:5">
      <c r="C5407" s="7">
        <v>5383</v>
      </c>
      <c r="D5407" s="177">
        <v>2334.8951516666666</v>
      </c>
      <c r="E5407" s="177">
        <v>1114.5664505022314</v>
      </c>
    </row>
    <row r="5408" spans="3:5">
      <c r="C5408" s="7">
        <v>5384</v>
      </c>
      <c r="D5408" s="177">
        <v>2334.7435408333336</v>
      </c>
      <c r="E5408" s="177">
        <v>1114.5664505022314</v>
      </c>
    </row>
    <row r="5409" spans="3:5">
      <c r="C5409" s="7">
        <v>5385</v>
      </c>
      <c r="D5409" s="177">
        <v>2334.6962033333334</v>
      </c>
      <c r="E5409" s="177">
        <v>1114.5664505022314</v>
      </c>
    </row>
    <row r="5410" spans="3:5">
      <c r="C5410" s="7">
        <v>5386</v>
      </c>
      <c r="D5410" s="177">
        <v>2334.5583150000002</v>
      </c>
      <c r="E5410" s="177">
        <v>1114.5664505022314</v>
      </c>
    </row>
    <row r="5411" spans="3:5">
      <c r="C5411" s="7">
        <v>5387</v>
      </c>
      <c r="D5411" s="177">
        <v>2334.3956416666665</v>
      </c>
      <c r="E5411" s="177">
        <v>1114.5664505022314</v>
      </c>
    </row>
    <row r="5412" spans="3:5">
      <c r="C5412" s="7">
        <v>5388</v>
      </c>
      <c r="D5412" s="177">
        <v>2334.2974108333333</v>
      </c>
      <c r="E5412" s="177">
        <v>1114.5664505022314</v>
      </c>
    </row>
    <row r="5413" spans="3:5">
      <c r="C5413" s="7">
        <v>5389</v>
      </c>
      <c r="D5413" s="177">
        <v>2334.184610833333</v>
      </c>
      <c r="E5413" s="177">
        <v>1114.5664505022314</v>
      </c>
    </row>
    <row r="5414" spans="3:5">
      <c r="C5414" s="7">
        <v>5390</v>
      </c>
      <c r="D5414" s="177">
        <v>2334.084505833333</v>
      </c>
      <c r="E5414" s="177">
        <v>1114.5664505022314</v>
      </c>
    </row>
    <row r="5415" spans="3:5">
      <c r="C5415" s="7">
        <v>5391</v>
      </c>
      <c r="D5415" s="177">
        <v>2333.9581858333331</v>
      </c>
      <c r="E5415" s="177">
        <v>1114.5664505022314</v>
      </c>
    </row>
    <row r="5416" spans="3:5">
      <c r="C5416" s="7">
        <v>5392</v>
      </c>
      <c r="D5416" s="177">
        <v>2333.8539841666666</v>
      </c>
      <c r="E5416" s="177">
        <v>1114.5664505022314</v>
      </c>
    </row>
    <row r="5417" spans="3:5">
      <c r="C5417" s="7">
        <v>5393</v>
      </c>
      <c r="D5417" s="177">
        <v>2333.7529724999999</v>
      </c>
      <c r="E5417" s="177">
        <v>1114.5664505022314</v>
      </c>
    </row>
    <row r="5418" spans="3:5">
      <c r="C5418" s="7">
        <v>5394</v>
      </c>
      <c r="D5418" s="177">
        <v>2333.6428225</v>
      </c>
      <c r="E5418" s="177">
        <v>1114.5664505022314</v>
      </c>
    </row>
    <row r="5419" spans="3:5">
      <c r="C5419" s="7">
        <v>5395</v>
      </c>
      <c r="D5419" s="177">
        <v>2333.5485616666665</v>
      </c>
      <c r="E5419" s="177">
        <v>1114.5664505022314</v>
      </c>
    </row>
    <row r="5420" spans="3:5">
      <c r="C5420" s="7">
        <v>5396</v>
      </c>
      <c r="D5420" s="177">
        <v>2333.4966158333332</v>
      </c>
      <c r="E5420" s="177">
        <v>1114.5664505022314</v>
      </c>
    </row>
    <row r="5421" spans="3:5">
      <c r="C5421" s="7">
        <v>5397</v>
      </c>
      <c r="D5421" s="177">
        <v>2333.4189050000004</v>
      </c>
      <c r="E5421" s="177">
        <v>1114.5664505022314</v>
      </c>
    </row>
    <row r="5422" spans="3:5">
      <c r="C5422" s="7">
        <v>5398</v>
      </c>
      <c r="D5422" s="177">
        <v>2333.3441741666666</v>
      </c>
      <c r="E5422" s="177">
        <v>1114.5664505022314</v>
      </c>
    </row>
    <row r="5423" spans="3:5">
      <c r="C5423" s="7">
        <v>5399</v>
      </c>
      <c r="D5423" s="177">
        <v>2333.2378691666668</v>
      </c>
      <c r="E5423" s="177">
        <v>1114.5664505022314</v>
      </c>
    </row>
    <row r="5424" spans="3:5">
      <c r="C5424" s="7">
        <v>5400</v>
      </c>
      <c r="D5424" s="177">
        <v>2333.1437783333336</v>
      </c>
      <c r="E5424" s="177">
        <v>1114.5664505022314</v>
      </c>
    </row>
    <row r="5425" spans="3:5">
      <c r="C5425" s="7">
        <v>5401</v>
      </c>
      <c r="D5425" s="177">
        <v>2333.0363650000004</v>
      </c>
      <c r="E5425" s="177">
        <v>1114.5664505022314</v>
      </c>
    </row>
    <row r="5426" spans="3:5">
      <c r="C5426" s="7">
        <v>5402</v>
      </c>
      <c r="D5426" s="177">
        <v>2332.9420850000001</v>
      </c>
      <c r="E5426" s="177">
        <v>1114.5664505022314</v>
      </c>
    </row>
    <row r="5427" spans="3:5">
      <c r="C5427" s="7">
        <v>5403</v>
      </c>
      <c r="D5427" s="177">
        <v>2332.7809725000002</v>
      </c>
      <c r="E5427" s="177">
        <v>1114.5664505022314</v>
      </c>
    </row>
    <row r="5428" spans="3:5">
      <c r="C5428" s="7">
        <v>5404</v>
      </c>
      <c r="D5428" s="177">
        <v>2332.6427325</v>
      </c>
      <c r="E5428" s="177">
        <v>1114.5664505022314</v>
      </c>
    </row>
    <row r="5429" spans="3:5">
      <c r="C5429" s="7">
        <v>5405</v>
      </c>
      <c r="D5429" s="177">
        <v>2332.5028008333334</v>
      </c>
      <c r="E5429" s="177">
        <v>1114.5664505022314</v>
      </c>
    </row>
    <row r="5430" spans="3:5">
      <c r="C5430" s="7">
        <v>5406</v>
      </c>
      <c r="D5430" s="177">
        <v>2332.4015400000003</v>
      </c>
      <c r="E5430" s="177">
        <v>1114.5664505022314</v>
      </c>
    </row>
    <row r="5431" spans="3:5">
      <c r="C5431" s="7">
        <v>5407</v>
      </c>
      <c r="D5431" s="177">
        <v>2332.2654266666668</v>
      </c>
      <c r="E5431" s="177">
        <v>1114.5664505022314</v>
      </c>
    </row>
    <row r="5432" spans="3:5">
      <c r="C5432" s="7">
        <v>5408</v>
      </c>
      <c r="D5432" s="177">
        <v>2332.0908491666664</v>
      </c>
      <c r="E5432" s="177">
        <v>1114.5664505022314</v>
      </c>
    </row>
    <row r="5433" spans="3:5">
      <c r="C5433" s="7">
        <v>5409</v>
      </c>
      <c r="D5433" s="177">
        <v>2331.9808591666665</v>
      </c>
      <c r="E5433" s="177">
        <v>1114.5664505022314</v>
      </c>
    </row>
    <row r="5434" spans="3:5">
      <c r="C5434" s="7">
        <v>5410</v>
      </c>
      <c r="D5434" s="177">
        <v>2331.898684166667</v>
      </c>
      <c r="E5434" s="177">
        <v>1114.5664505022314</v>
      </c>
    </row>
    <row r="5435" spans="3:5">
      <c r="C5435" s="7">
        <v>5411</v>
      </c>
      <c r="D5435" s="177">
        <v>2331.8239983333333</v>
      </c>
      <c r="E5435" s="177">
        <v>1114.5664505022314</v>
      </c>
    </row>
    <row r="5436" spans="3:5">
      <c r="C5436" s="7">
        <v>5412</v>
      </c>
      <c r="D5436" s="177">
        <v>2331.7685791666668</v>
      </c>
      <c r="E5436" s="177">
        <v>1114.5664505022314</v>
      </c>
    </row>
    <row r="5437" spans="3:5">
      <c r="C5437" s="7">
        <v>5413</v>
      </c>
      <c r="D5437" s="177">
        <v>2331.6833499999998</v>
      </c>
      <c r="E5437" s="177">
        <v>1114.5664505022314</v>
      </c>
    </row>
    <row r="5438" spans="3:5">
      <c r="C5438" s="7">
        <v>5414</v>
      </c>
      <c r="D5438" s="177">
        <v>2331.5621116666666</v>
      </c>
      <c r="E5438" s="177">
        <v>1114.5664505022314</v>
      </c>
    </row>
    <row r="5439" spans="3:5">
      <c r="C5439" s="7">
        <v>5415</v>
      </c>
      <c r="D5439" s="177">
        <v>2331.4909250000001</v>
      </c>
      <c r="E5439" s="177">
        <v>1114.5664505022314</v>
      </c>
    </row>
    <row r="5440" spans="3:5">
      <c r="C5440" s="7">
        <v>5416</v>
      </c>
      <c r="D5440" s="177">
        <v>2331.3671783333334</v>
      </c>
      <c r="E5440" s="177">
        <v>1114.5664505022314</v>
      </c>
    </row>
    <row r="5441" spans="3:5">
      <c r="C5441" s="7">
        <v>5417</v>
      </c>
      <c r="D5441" s="177">
        <v>2331.2335600000001</v>
      </c>
      <c r="E5441" s="177">
        <v>1114.5664505022314</v>
      </c>
    </row>
    <row r="5442" spans="3:5">
      <c r="C5442" s="7">
        <v>5418</v>
      </c>
      <c r="D5442" s="177">
        <v>2331.0880549999997</v>
      </c>
      <c r="E5442" s="177">
        <v>1114.5664505022314</v>
      </c>
    </row>
    <row r="5443" spans="3:5">
      <c r="C5443" s="7">
        <v>5419</v>
      </c>
      <c r="D5443" s="177">
        <v>2330.9854816666661</v>
      </c>
      <c r="E5443" s="177">
        <v>1114.5664505022314</v>
      </c>
    </row>
    <row r="5444" spans="3:5">
      <c r="C5444" s="7">
        <v>5420</v>
      </c>
      <c r="D5444" s="177">
        <v>2330.8656833333334</v>
      </c>
      <c r="E5444" s="177">
        <v>1114.5664505022314</v>
      </c>
    </row>
    <row r="5445" spans="3:5">
      <c r="C5445" s="7">
        <v>5421</v>
      </c>
      <c r="D5445" s="177">
        <v>2330.7727533333332</v>
      </c>
      <c r="E5445" s="177">
        <v>1114.5664505022314</v>
      </c>
    </row>
    <row r="5446" spans="3:5">
      <c r="C5446" s="7">
        <v>5422</v>
      </c>
      <c r="D5446" s="177">
        <v>2330.6911100000002</v>
      </c>
      <c r="E5446" s="177">
        <v>1114.5664505022314</v>
      </c>
    </row>
    <row r="5447" spans="3:5">
      <c r="C5447" s="7">
        <v>5423</v>
      </c>
      <c r="D5447" s="177">
        <v>2330.5411516666668</v>
      </c>
      <c r="E5447" s="177">
        <v>1114.5664505022314</v>
      </c>
    </row>
    <row r="5448" spans="3:5">
      <c r="C5448" s="7">
        <v>5424</v>
      </c>
      <c r="D5448" s="177">
        <v>2330.4513750000001</v>
      </c>
      <c r="E5448" s="177">
        <v>1114.5664505022314</v>
      </c>
    </row>
    <row r="5449" spans="3:5">
      <c r="C5449" s="7">
        <v>5425</v>
      </c>
      <c r="D5449" s="177">
        <v>2330.3759649999997</v>
      </c>
      <c r="E5449" s="177">
        <v>1114.5664505022314</v>
      </c>
    </row>
    <row r="5450" spans="3:5">
      <c r="C5450" s="7">
        <v>5426</v>
      </c>
      <c r="D5450" s="177">
        <v>2330.2799599999998</v>
      </c>
      <c r="E5450" s="177">
        <v>1114.5664505022314</v>
      </c>
    </row>
    <row r="5451" spans="3:5">
      <c r="C5451" s="7">
        <v>5427</v>
      </c>
      <c r="D5451" s="177">
        <v>2330.1575600000001</v>
      </c>
      <c r="E5451" s="177">
        <v>1114.5664505022314</v>
      </c>
    </row>
    <row r="5452" spans="3:5">
      <c r="C5452" s="7">
        <v>5428</v>
      </c>
      <c r="D5452" s="177">
        <v>2330.0491033333333</v>
      </c>
      <c r="E5452" s="177">
        <v>1114.5664505022314</v>
      </c>
    </row>
    <row r="5453" spans="3:5">
      <c r="C5453" s="7">
        <v>5429</v>
      </c>
      <c r="D5453" s="177">
        <v>2329.9611933333331</v>
      </c>
      <c r="E5453" s="177">
        <v>1114.5664505022314</v>
      </c>
    </row>
    <row r="5454" spans="3:5">
      <c r="C5454" s="7">
        <v>5430</v>
      </c>
      <c r="D5454" s="177">
        <v>2329.889515833333</v>
      </c>
      <c r="E5454" s="177">
        <v>1114.5664505022314</v>
      </c>
    </row>
    <row r="5455" spans="3:5">
      <c r="C5455" s="7">
        <v>5431</v>
      </c>
      <c r="D5455" s="177">
        <v>2329.804388333333</v>
      </c>
      <c r="E5455" s="177">
        <v>1114.5664505022314</v>
      </c>
    </row>
    <row r="5456" spans="3:5">
      <c r="C5456" s="7">
        <v>5432</v>
      </c>
      <c r="D5456" s="177">
        <v>2329.7053891666669</v>
      </c>
      <c r="E5456" s="177">
        <v>1114.5664505022314</v>
      </c>
    </row>
    <row r="5457" spans="3:5">
      <c r="C5457" s="7">
        <v>5433</v>
      </c>
      <c r="D5457" s="177">
        <v>2329.6374850000002</v>
      </c>
      <c r="E5457" s="177">
        <v>1114.5664505022314</v>
      </c>
    </row>
    <row r="5458" spans="3:5">
      <c r="C5458" s="7">
        <v>5434</v>
      </c>
      <c r="D5458" s="177">
        <v>2329.4977600000002</v>
      </c>
      <c r="E5458" s="177">
        <v>1114.5664505022314</v>
      </c>
    </row>
    <row r="5459" spans="3:5">
      <c r="C5459" s="7">
        <v>5435</v>
      </c>
      <c r="D5459" s="177">
        <v>2329.3364166666665</v>
      </c>
      <c r="E5459" s="177">
        <v>1114.5664505022314</v>
      </c>
    </row>
    <row r="5460" spans="3:5">
      <c r="C5460" s="7">
        <v>5436</v>
      </c>
      <c r="D5460" s="177">
        <v>2329.251936666667</v>
      </c>
      <c r="E5460" s="177">
        <v>1114.5664505022314</v>
      </c>
    </row>
    <row r="5461" spans="3:5">
      <c r="C5461" s="7">
        <v>5437</v>
      </c>
      <c r="D5461" s="177">
        <v>2329.1880700000002</v>
      </c>
      <c r="E5461" s="177">
        <v>1114.5664505022314</v>
      </c>
    </row>
    <row r="5462" spans="3:5">
      <c r="C5462" s="7">
        <v>5438</v>
      </c>
      <c r="D5462" s="177">
        <v>2329.1242016666665</v>
      </c>
      <c r="E5462" s="177">
        <v>1114.5664505022314</v>
      </c>
    </row>
    <row r="5463" spans="3:5">
      <c r="C5463" s="7">
        <v>5439</v>
      </c>
      <c r="D5463" s="177">
        <v>2329.0327533333334</v>
      </c>
      <c r="E5463" s="177">
        <v>1114.5664505022314</v>
      </c>
    </row>
    <row r="5464" spans="3:5">
      <c r="C5464" s="7">
        <v>5440</v>
      </c>
      <c r="D5464" s="177">
        <v>2328.8460233333335</v>
      </c>
      <c r="E5464" s="177">
        <v>1114.5664505022314</v>
      </c>
    </row>
    <row r="5465" spans="3:5">
      <c r="C5465" s="7">
        <v>5441</v>
      </c>
      <c r="D5465" s="177">
        <v>2328.7278200000001</v>
      </c>
      <c r="E5465" s="177">
        <v>1114.5664505022314</v>
      </c>
    </row>
    <row r="5466" spans="3:5">
      <c r="C5466" s="7">
        <v>5442</v>
      </c>
      <c r="D5466" s="177">
        <v>2328.6514641666668</v>
      </c>
      <c r="E5466" s="177">
        <v>1114.5664505022314</v>
      </c>
    </row>
    <row r="5467" spans="3:5">
      <c r="C5467" s="7">
        <v>5443</v>
      </c>
      <c r="D5467" s="177">
        <v>2328.5840483333332</v>
      </c>
      <c r="E5467" s="177">
        <v>1114.5664505022314</v>
      </c>
    </row>
    <row r="5468" spans="3:5">
      <c r="C5468" s="7">
        <v>5444</v>
      </c>
      <c r="D5468" s="177">
        <v>2328.4054516666665</v>
      </c>
      <c r="E5468" s="177">
        <v>1114.5664505022314</v>
      </c>
    </row>
    <row r="5469" spans="3:5">
      <c r="C5469" s="7">
        <v>5445</v>
      </c>
      <c r="D5469" s="177">
        <v>2328.3185049999997</v>
      </c>
      <c r="E5469" s="177">
        <v>1114.5664505022314</v>
      </c>
    </row>
    <row r="5470" spans="3:5">
      <c r="C5470" s="7">
        <v>5446</v>
      </c>
      <c r="D5470" s="177">
        <v>2328.2153516666672</v>
      </c>
      <c r="E5470" s="177">
        <v>1114.5664505022314</v>
      </c>
    </row>
    <row r="5471" spans="3:5">
      <c r="C5471" s="7">
        <v>5447</v>
      </c>
      <c r="D5471" s="177">
        <v>2328.1009791666665</v>
      </c>
      <c r="E5471" s="177">
        <v>1114.5664505022314</v>
      </c>
    </row>
    <row r="5472" spans="3:5">
      <c r="C5472" s="7">
        <v>5448</v>
      </c>
      <c r="D5472" s="177">
        <v>2327.9537691666669</v>
      </c>
      <c r="E5472" s="177">
        <v>1114.5664505022314</v>
      </c>
    </row>
    <row r="5473" spans="3:5">
      <c r="C5473" s="7">
        <v>5449</v>
      </c>
      <c r="D5473" s="177">
        <v>2327.9177966666666</v>
      </c>
      <c r="E5473" s="177">
        <v>1114.5664505022314</v>
      </c>
    </row>
    <row r="5474" spans="3:5">
      <c r="C5474" s="7">
        <v>5450</v>
      </c>
      <c r="D5474" s="177">
        <v>2327.8145141666664</v>
      </c>
      <c r="E5474" s="177">
        <v>1114.5664505022314</v>
      </c>
    </row>
    <row r="5475" spans="3:5">
      <c r="C5475" s="7">
        <v>5451</v>
      </c>
      <c r="D5475" s="177">
        <v>2327.7543449999998</v>
      </c>
      <c r="E5475" s="177">
        <v>1114.5664505022314</v>
      </c>
    </row>
    <row r="5476" spans="3:5">
      <c r="C5476" s="7">
        <v>5452</v>
      </c>
      <c r="D5476" s="177">
        <v>2327.6990758333336</v>
      </c>
      <c r="E5476" s="177">
        <v>1114.5664505022314</v>
      </c>
    </row>
    <row r="5477" spans="3:5">
      <c r="C5477" s="7">
        <v>5453</v>
      </c>
      <c r="D5477" s="177">
        <v>2327.6006466666668</v>
      </c>
      <c r="E5477" s="177">
        <v>1114.5664505022314</v>
      </c>
    </row>
    <row r="5478" spans="3:5">
      <c r="C5478" s="7">
        <v>5454</v>
      </c>
      <c r="D5478" s="177">
        <v>2327.5001850000003</v>
      </c>
      <c r="E5478" s="177">
        <v>1114.5664505022314</v>
      </c>
    </row>
    <row r="5479" spans="3:5">
      <c r="C5479" s="7">
        <v>5455</v>
      </c>
      <c r="D5479" s="177">
        <v>2327.3430400000002</v>
      </c>
      <c r="E5479" s="177">
        <v>1114.5664505022314</v>
      </c>
    </row>
    <row r="5480" spans="3:5">
      <c r="C5480" s="7">
        <v>5456</v>
      </c>
      <c r="D5480" s="177">
        <v>2327.2007191666667</v>
      </c>
      <c r="E5480" s="177">
        <v>1114.5664505022314</v>
      </c>
    </row>
    <row r="5481" spans="3:5">
      <c r="C5481" s="7">
        <v>5457</v>
      </c>
      <c r="D5481" s="177">
        <v>2327.0751658333334</v>
      </c>
      <c r="E5481" s="177">
        <v>1114.5664505022314</v>
      </c>
    </row>
    <row r="5482" spans="3:5">
      <c r="C5482" s="7">
        <v>5458</v>
      </c>
      <c r="D5482" s="177">
        <v>2326.9876433333334</v>
      </c>
      <c r="E5482" s="177">
        <v>1114.5664505022314</v>
      </c>
    </row>
    <row r="5483" spans="3:5">
      <c r="C5483" s="7">
        <v>5459</v>
      </c>
      <c r="D5483" s="177">
        <v>2326.8818374999996</v>
      </c>
      <c r="E5483" s="177">
        <v>1114.5664505022314</v>
      </c>
    </row>
    <row r="5484" spans="3:5">
      <c r="C5484" s="7">
        <v>5460</v>
      </c>
      <c r="D5484" s="177">
        <v>2326.8041641666673</v>
      </c>
      <c r="E5484" s="177">
        <v>1114.5664505022314</v>
      </c>
    </row>
    <row r="5485" spans="3:5">
      <c r="C5485" s="7">
        <v>5461</v>
      </c>
      <c r="D5485" s="177">
        <v>2326.6921675000003</v>
      </c>
      <c r="E5485" s="177">
        <v>1114.5664505022314</v>
      </c>
    </row>
    <row r="5486" spans="3:5">
      <c r="C5486" s="7">
        <v>5462</v>
      </c>
      <c r="D5486" s="177">
        <v>2326.6487866666671</v>
      </c>
      <c r="E5486" s="177">
        <v>1114.5664505022314</v>
      </c>
    </row>
    <row r="5487" spans="3:5">
      <c r="C5487" s="7">
        <v>5463</v>
      </c>
      <c r="D5487" s="177">
        <v>2326.5920933333337</v>
      </c>
      <c r="E5487" s="177">
        <v>1114.5664505022314</v>
      </c>
    </row>
    <row r="5488" spans="3:5">
      <c r="C5488" s="7">
        <v>5464</v>
      </c>
      <c r="D5488" s="177">
        <v>2326.4531183333329</v>
      </c>
      <c r="E5488" s="177">
        <v>1114.5664505022314</v>
      </c>
    </row>
    <row r="5489" spans="3:5">
      <c r="C5489" s="7">
        <v>5465</v>
      </c>
      <c r="D5489" s="177">
        <v>2326.3706758333333</v>
      </c>
      <c r="E5489" s="177">
        <v>1114.5664505022314</v>
      </c>
    </row>
    <row r="5490" spans="3:5">
      <c r="C5490" s="7">
        <v>5466</v>
      </c>
      <c r="D5490" s="177">
        <v>2326.3094391666668</v>
      </c>
      <c r="E5490" s="177">
        <v>1114.5664505022314</v>
      </c>
    </row>
    <row r="5491" spans="3:5">
      <c r="C5491" s="7">
        <v>5467</v>
      </c>
      <c r="D5491" s="177">
        <v>2326.205760833333</v>
      </c>
      <c r="E5491" s="177">
        <v>1114.5664505022314</v>
      </c>
    </row>
    <row r="5492" spans="3:5">
      <c r="C5492" s="7">
        <v>5468</v>
      </c>
      <c r="D5492" s="177">
        <v>2326.121063333333</v>
      </c>
      <c r="E5492" s="177">
        <v>1114.5664505022314</v>
      </c>
    </row>
    <row r="5493" spans="3:5">
      <c r="C5493" s="7">
        <v>5469</v>
      </c>
      <c r="D5493" s="177">
        <v>2326.0617691666666</v>
      </c>
      <c r="E5493" s="177">
        <v>1114.5664505022314</v>
      </c>
    </row>
    <row r="5494" spans="3:5">
      <c r="C5494" s="7">
        <v>5470</v>
      </c>
      <c r="D5494" s="177">
        <v>2326.0127108333331</v>
      </c>
      <c r="E5494" s="177">
        <v>1114.5664505022314</v>
      </c>
    </row>
    <row r="5495" spans="3:5">
      <c r="C5495" s="7">
        <v>5471</v>
      </c>
      <c r="D5495" s="177">
        <v>2325.8873925000003</v>
      </c>
      <c r="E5495" s="177">
        <v>1114.5664505022314</v>
      </c>
    </row>
    <row r="5496" spans="3:5">
      <c r="C5496" s="7">
        <v>5472</v>
      </c>
      <c r="D5496" s="177">
        <v>2325.8036733333333</v>
      </c>
      <c r="E5496" s="177">
        <v>1114.5664505022314</v>
      </c>
    </row>
    <row r="5497" spans="3:5">
      <c r="C5497" s="7">
        <v>5473</v>
      </c>
      <c r="D5497" s="177">
        <v>2325.6756433333335</v>
      </c>
      <c r="E5497" s="177">
        <v>1114.5664505022314</v>
      </c>
    </row>
    <row r="5498" spans="3:5">
      <c r="C5498" s="7">
        <v>5474</v>
      </c>
      <c r="D5498" s="177">
        <v>2325.5920725000001</v>
      </c>
      <c r="E5498" s="177">
        <v>1114.5664505022314</v>
      </c>
    </row>
    <row r="5499" spans="3:5">
      <c r="C5499" s="7">
        <v>5475</v>
      </c>
      <c r="D5499" s="177">
        <v>2325.495508333333</v>
      </c>
      <c r="E5499" s="177">
        <v>1114.5664505022314</v>
      </c>
    </row>
    <row r="5500" spans="3:5">
      <c r="C5500" s="7">
        <v>5476</v>
      </c>
      <c r="D5500" s="177">
        <v>2325.4102833333336</v>
      </c>
      <c r="E5500" s="177">
        <v>1114.5664505022314</v>
      </c>
    </row>
    <row r="5501" spans="3:5">
      <c r="C5501" s="7">
        <v>5477</v>
      </c>
      <c r="D5501" s="177">
        <v>2325.3059333333331</v>
      </c>
      <c r="E5501" s="177">
        <v>1114.5664505022314</v>
      </c>
    </row>
    <row r="5502" spans="3:5">
      <c r="C5502" s="7">
        <v>5478</v>
      </c>
      <c r="D5502" s="177">
        <v>2325.255910833333</v>
      </c>
      <c r="E5502" s="177">
        <v>1114.5664505022314</v>
      </c>
    </row>
    <row r="5503" spans="3:5">
      <c r="C5503" s="7">
        <v>5479</v>
      </c>
      <c r="D5503" s="177">
        <v>2325.1840299999999</v>
      </c>
      <c r="E5503" s="177">
        <v>1114.5664505022314</v>
      </c>
    </row>
    <row r="5504" spans="3:5">
      <c r="C5504" s="7">
        <v>5480</v>
      </c>
      <c r="D5504" s="177">
        <v>2325.0586933333329</v>
      </c>
      <c r="E5504" s="177">
        <v>1114.5664505022314</v>
      </c>
    </row>
    <row r="5505" spans="3:5">
      <c r="C5505" s="7">
        <v>5481</v>
      </c>
      <c r="D5505" s="177">
        <v>2324.9472349999996</v>
      </c>
      <c r="E5505" s="177">
        <v>1114.5664505022314</v>
      </c>
    </row>
    <row r="5506" spans="3:5">
      <c r="C5506" s="7">
        <v>5482</v>
      </c>
      <c r="D5506" s="177">
        <v>2324.8725883333332</v>
      </c>
      <c r="E5506" s="177">
        <v>1114.5664505022314</v>
      </c>
    </row>
    <row r="5507" spans="3:5">
      <c r="C5507" s="7">
        <v>5483</v>
      </c>
      <c r="D5507" s="177">
        <v>2324.7548816666667</v>
      </c>
      <c r="E5507" s="177">
        <v>1114.5664505022314</v>
      </c>
    </row>
    <row r="5508" spans="3:5">
      <c r="C5508" s="7">
        <v>5484</v>
      </c>
      <c r="D5508" s="177">
        <v>2324.6418291666669</v>
      </c>
      <c r="E5508" s="177">
        <v>1114.5664505022314</v>
      </c>
    </row>
    <row r="5509" spans="3:5">
      <c r="C5509" s="7">
        <v>5485</v>
      </c>
      <c r="D5509" s="177">
        <v>2324.5412416666668</v>
      </c>
      <c r="E5509" s="177">
        <v>1114.5664505022314</v>
      </c>
    </row>
    <row r="5510" spans="3:5">
      <c r="C5510" s="7">
        <v>5486</v>
      </c>
      <c r="D5510" s="177">
        <v>2324.47507</v>
      </c>
      <c r="E5510" s="177">
        <v>1114.5664505022314</v>
      </c>
    </row>
    <row r="5511" spans="3:5">
      <c r="C5511" s="7">
        <v>5487</v>
      </c>
      <c r="D5511" s="177">
        <v>2324.4182849999997</v>
      </c>
      <c r="E5511" s="177">
        <v>1114.5664505022314</v>
      </c>
    </row>
    <row r="5512" spans="3:5">
      <c r="C5512" s="7">
        <v>5488</v>
      </c>
      <c r="D5512" s="177">
        <v>2324.3226708333336</v>
      </c>
      <c r="E5512" s="177">
        <v>1114.5664505022314</v>
      </c>
    </row>
    <row r="5513" spans="3:5">
      <c r="C5513" s="7">
        <v>5489</v>
      </c>
      <c r="D5513" s="177">
        <v>2324.2322983333333</v>
      </c>
      <c r="E5513" s="177">
        <v>1114.5664505022314</v>
      </c>
    </row>
    <row r="5514" spans="3:5">
      <c r="C5514" s="7">
        <v>5490</v>
      </c>
      <c r="D5514" s="177">
        <v>2324.0921349999994</v>
      </c>
      <c r="E5514" s="177">
        <v>1114.5664505022314</v>
      </c>
    </row>
    <row r="5515" spans="3:5">
      <c r="C5515" s="7">
        <v>5491</v>
      </c>
      <c r="D5515" s="177">
        <v>2324.0189675000001</v>
      </c>
      <c r="E5515" s="177">
        <v>1114.5664505022314</v>
      </c>
    </row>
    <row r="5516" spans="3:5">
      <c r="C5516" s="7">
        <v>5492</v>
      </c>
      <c r="D5516" s="177">
        <v>2323.8889425000002</v>
      </c>
      <c r="E5516" s="177">
        <v>1114.5664505022314</v>
      </c>
    </row>
    <row r="5517" spans="3:5">
      <c r="C5517" s="7">
        <v>5493</v>
      </c>
      <c r="D5517" s="177">
        <v>2323.7806299999997</v>
      </c>
      <c r="E5517" s="177">
        <v>1114.5664505022314</v>
      </c>
    </row>
    <row r="5518" spans="3:5">
      <c r="C5518" s="7">
        <v>5494</v>
      </c>
      <c r="D5518" s="177">
        <v>2323.694220833333</v>
      </c>
      <c r="E5518" s="177">
        <v>1114.5664505022314</v>
      </c>
    </row>
    <row r="5519" spans="3:5">
      <c r="C5519" s="7">
        <v>5495</v>
      </c>
      <c r="D5519" s="177">
        <v>2323.6013333333335</v>
      </c>
      <c r="E5519" s="177">
        <v>1114.5664505022314</v>
      </c>
    </row>
    <row r="5520" spans="3:5">
      <c r="C5520" s="7">
        <v>5496</v>
      </c>
      <c r="D5520" s="177">
        <v>2323.5193216666662</v>
      </c>
      <c r="E5520" s="177">
        <v>1114.5664505022314</v>
      </c>
    </row>
    <row r="5521" spans="3:5">
      <c r="C5521" s="7">
        <v>5497</v>
      </c>
      <c r="D5521" s="177">
        <v>2323.3979025000003</v>
      </c>
      <c r="E5521" s="177">
        <v>1114.5664505022314</v>
      </c>
    </row>
    <row r="5522" spans="3:5">
      <c r="C5522" s="7">
        <v>5498</v>
      </c>
      <c r="D5522" s="177">
        <v>2323.3029358333333</v>
      </c>
      <c r="E5522" s="177">
        <v>1114.5664505022314</v>
      </c>
    </row>
    <row r="5523" spans="3:5">
      <c r="C5523" s="7">
        <v>5499</v>
      </c>
      <c r="D5523" s="177">
        <v>2323.2153275000001</v>
      </c>
      <c r="E5523" s="177">
        <v>1114.5664505022314</v>
      </c>
    </row>
    <row r="5524" spans="3:5">
      <c r="C5524" s="7">
        <v>5500</v>
      </c>
      <c r="D5524" s="177">
        <v>2323.1551750000003</v>
      </c>
      <c r="E5524" s="177">
        <v>1114.5664505022314</v>
      </c>
    </row>
    <row r="5525" spans="3:5">
      <c r="C5525" s="7">
        <v>5501</v>
      </c>
      <c r="D5525" s="177">
        <v>2323.0383700000002</v>
      </c>
      <c r="E5525" s="177">
        <v>1114.5664505022314</v>
      </c>
    </row>
    <row r="5526" spans="3:5">
      <c r="C5526" s="7">
        <v>5502</v>
      </c>
      <c r="D5526" s="177">
        <v>2322.9320383333338</v>
      </c>
      <c r="E5526" s="177">
        <v>1114.5664505022314</v>
      </c>
    </row>
    <row r="5527" spans="3:5">
      <c r="C5527" s="7">
        <v>5503</v>
      </c>
      <c r="D5527" s="177">
        <v>2322.7866291666664</v>
      </c>
      <c r="E5527" s="177">
        <v>1114.5664505022314</v>
      </c>
    </row>
    <row r="5528" spans="3:5">
      <c r="C5528" s="7">
        <v>5504</v>
      </c>
      <c r="D5528" s="177">
        <v>2322.7110941666665</v>
      </c>
      <c r="E5528" s="177">
        <v>1114.5664505022314</v>
      </c>
    </row>
    <row r="5529" spans="3:5">
      <c r="C5529" s="7">
        <v>5505</v>
      </c>
      <c r="D5529" s="177">
        <v>2322.620883333333</v>
      </c>
      <c r="E5529" s="177">
        <v>1114.5664505022314</v>
      </c>
    </row>
    <row r="5530" spans="3:5">
      <c r="C5530" s="7">
        <v>5506</v>
      </c>
      <c r="D5530" s="177">
        <v>2322.4864275000004</v>
      </c>
      <c r="E5530" s="177">
        <v>1114.5664505022314</v>
      </c>
    </row>
    <row r="5531" spans="3:5">
      <c r="C5531" s="7">
        <v>5507</v>
      </c>
      <c r="D5531" s="177">
        <v>2322.3901616666667</v>
      </c>
      <c r="E5531" s="177">
        <v>1114.5664505022314</v>
      </c>
    </row>
    <row r="5532" spans="3:5">
      <c r="C5532" s="7">
        <v>5508</v>
      </c>
      <c r="D5532" s="177">
        <v>2322.3150800000003</v>
      </c>
      <c r="E5532" s="177">
        <v>1114.5664505022314</v>
      </c>
    </row>
    <row r="5533" spans="3:5">
      <c r="C5533" s="7">
        <v>5509</v>
      </c>
      <c r="D5533" s="177">
        <v>2322.1969825000001</v>
      </c>
      <c r="E5533" s="177">
        <v>1114.5664505022314</v>
      </c>
    </row>
    <row r="5534" spans="3:5">
      <c r="C5534" s="7">
        <v>5510</v>
      </c>
      <c r="D5534" s="177">
        <v>2322.0748750000002</v>
      </c>
      <c r="E5534" s="177">
        <v>1114.5664505022314</v>
      </c>
    </row>
    <row r="5535" spans="3:5">
      <c r="C5535" s="7">
        <v>5511</v>
      </c>
      <c r="D5535" s="177">
        <v>2322.0161574999997</v>
      </c>
      <c r="E5535" s="177">
        <v>1114.5664505022314</v>
      </c>
    </row>
    <row r="5536" spans="3:5">
      <c r="C5536" s="7">
        <v>5512</v>
      </c>
      <c r="D5536" s="177">
        <v>2321.9159750000003</v>
      </c>
      <c r="E5536" s="177">
        <v>1114.5664505022314</v>
      </c>
    </row>
    <row r="5537" spans="3:5">
      <c r="C5537" s="7">
        <v>5513</v>
      </c>
      <c r="D5537" s="177">
        <v>2321.8436783333332</v>
      </c>
      <c r="E5537" s="177">
        <v>1114.5664505022314</v>
      </c>
    </row>
    <row r="5538" spans="3:5">
      <c r="C5538" s="7">
        <v>5514</v>
      </c>
      <c r="D5538" s="177">
        <v>2321.7511908333331</v>
      </c>
      <c r="E5538" s="177">
        <v>1114.5664505022314</v>
      </c>
    </row>
    <row r="5539" spans="3:5">
      <c r="C5539" s="7">
        <v>5515</v>
      </c>
      <c r="D5539" s="177">
        <v>2321.6352141666662</v>
      </c>
      <c r="E5539" s="177">
        <v>1114.5664505022314</v>
      </c>
    </row>
    <row r="5540" spans="3:5">
      <c r="C5540" s="7">
        <v>5516</v>
      </c>
      <c r="D5540" s="177">
        <v>2321.4436474999998</v>
      </c>
      <c r="E5540" s="177">
        <v>1114.5664505022314</v>
      </c>
    </row>
    <row r="5541" spans="3:5">
      <c r="C5541" s="7">
        <v>5517</v>
      </c>
      <c r="D5541" s="177">
        <v>2321.3363783333334</v>
      </c>
      <c r="E5541" s="177">
        <v>1114.5664505022314</v>
      </c>
    </row>
    <row r="5542" spans="3:5">
      <c r="C5542" s="7">
        <v>5518</v>
      </c>
      <c r="D5542" s="177">
        <v>2321.1977183333333</v>
      </c>
      <c r="E5542" s="177">
        <v>1114.5664505022314</v>
      </c>
    </row>
    <row r="5543" spans="3:5">
      <c r="C5543" s="7">
        <v>5519</v>
      </c>
      <c r="D5543" s="177">
        <v>2321.0693733333333</v>
      </c>
      <c r="E5543" s="177">
        <v>1114.5664505022314</v>
      </c>
    </row>
    <row r="5544" spans="3:5">
      <c r="C5544" s="7">
        <v>5520</v>
      </c>
      <c r="D5544" s="177">
        <v>2320.9746016666672</v>
      </c>
      <c r="E5544" s="177">
        <v>1114.5664505022314</v>
      </c>
    </row>
    <row r="5545" spans="3:5">
      <c r="C5545" s="7">
        <v>5521</v>
      </c>
      <c r="D5545" s="177">
        <v>2320.8641575000001</v>
      </c>
      <c r="E5545" s="177">
        <v>1114.5664505022314</v>
      </c>
    </row>
    <row r="5546" spans="3:5">
      <c r="C5546" s="7">
        <v>5522</v>
      </c>
      <c r="D5546" s="177">
        <v>2320.7654416666669</v>
      </c>
      <c r="E5546" s="177">
        <v>1114.5664505022314</v>
      </c>
    </row>
    <row r="5547" spans="3:5">
      <c r="C5547" s="7">
        <v>5523</v>
      </c>
      <c r="D5547" s="177">
        <v>2320.6641875</v>
      </c>
      <c r="E5547" s="177">
        <v>1114.5664505022314</v>
      </c>
    </row>
    <row r="5548" spans="3:5">
      <c r="C5548" s="7">
        <v>5524</v>
      </c>
      <c r="D5548" s="177">
        <v>2320.4749258333336</v>
      </c>
      <c r="E5548" s="177">
        <v>1114.5664505022314</v>
      </c>
    </row>
    <row r="5549" spans="3:5">
      <c r="C5549" s="7">
        <v>5525</v>
      </c>
      <c r="D5549" s="177">
        <v>2320.3521183333337</v>
      </c>
      <c r="E5549" s="177">
        <v>1114.5664505022314</v>
      </c>
    </row>
    <row r="5550" spans="3:5">
      <c r="C5550" s="7">
        <v>5526</v>
      </c>
      <c r="D5550" s="177">
        <v>2320.2677391666662</v>
      </c>
      <c r="E5550" s="177">
        <v>1114.5664505022314</v>
      </c>
    </row>
    <row r="5551" spans="3:5">
      <c r="C5551" s="7">
        <v>5527</v>
      </c>
      <c r="D5551" s="177">
        <v>2320.1839400000003</v>
      </c>
      <c r="E5551" s="177">
        <v>1114.5664505022314</v>
      </c>
    </row>
    <row r="5552" spans="3:5">
      <c r="C5552" s="7">
        <v>5528</v>
      </c>
      <c r="D5552" s="177">
        <v>2320.0635233333333</v>
      </c>
      <c r="E5552" s="177">
        <v>1114.5664505022314</v>
      </c>
    </row>
    <row r="5553" spans="3:5">
      <c r="C5553" s="7">
        <v>5529</v>
      </c>
      <c r="D5553" s="177">
        <v>2319.9009791666667</v>
      </c>
      <c r="E5553" s="177">
        <v>1114.5664505022314</v>
      </c>
    </row>
    <row r="5554" spans="3:5">
      <c r="C5554" s="7">
        <v>5530</v>
      </c>
      <c r="D5554" s="177">
        <v>2319.7940441666665</v>
      </c>
      <c r="E5554" s="177">
        <v>1114.5664505022314</v>
      </c>
    </row>
    <row r="5555" spans="3:5">
      <c r="C5555" s="7">
        <v>5531</v>
      </c>
      <c r="D5555" s="177">
        <v>2319.6952899999997</v>
      </c>
      <c r="E5555" s="177">
        <v>1114.5664505022314</v>
      </c>
    </row>
    <row r="5556" spans="3:5">
      <c r="C5556" s="7">
        <v>5532</v>
      </c>
      <c r="D5556" s="177">
        <v>2319.6082441666663</v>
      </c>
      <c r="E5556" s="177">
        <v>1114.5664505022314</v>
      </c>
    </row>
    <row r="5557" spans="3:5">
      <c r="C5557" s="7">
        <v>5533</v>
      </c>
      <c r="D5557" s="177">
        <v>2319.465844166667</v>
      </c>
      <c r="E5557" s="177">
        <v>1114.5664505022314</v>
      </c>
    </row>
    <row r="5558" spans="3:5">
      <c r="C5558" s="7">
        <v>5534</v>
      </c>
      <c r="D5558" s="177">
        <v>2319.3684883333331</v>
      </c>
      <c r="E5558" s="177">
        <v>1114.5664505022314</v>
      </c>
    </row>
    <row r="5559" spans="3:5">
      <c r="C5559" s="7">
        <v>5535</v>
      </c>
      <c r="D5559" s="177">
        <v>2319.2549008333331</v>
      </c>
      <c r="E5559" s="177">
        <v>1114.5664505022314</v>
      </c>
    </row>
    <row r="5560" spans="3:5">
      <c r="C5560" s="7">
        <v>5536</v>
      </c>
      <c r="D5560" s="177">
        <v>2319.1650016666667</v>
      </c>
      <c r="E5560" s="177">
        <v>1114.5664505022314</v>
      </c>
    </row>
    <row r="5561" spans="3:5">
      <c r="C5561" s="7">
        <v>5537</v>
      </c>
      <c r="D5561" s="177">
        <v>2319.0731850000002</v>
      </c>
      <c r="E5561" s="177">
        <v>1114.5664505022314</v>
      </c>
    </row>
    <row r="5562" spans="3:5">
      <c r="C5562" s="7">
        <v>5538</v>
      </c>
      <c r="D5562" s="177">
        <v>2318.9509291666668</v>
      </c>
      <c r="E5562" s="177">
        <v>1114.5664505022314</v>
      </c>
    </row>
    <row r="5563" spans="3:5">
      <c r="C5563" s="7">
        <v>5539</v>
      </c>
      <c r="D5563" s="177">
        <v>2318.8646058333329</v>
      </c>
      <c r="E5563" s="177">
        <v>1114.5664505022314</v>
      </c>
    </row>
    <row r="5564" spans="3:5">
      <c r="C5564" s="7">
        <v>5540</v>
      </c>
      <c r="D5564" s="177">
        <v>2318.8016650000004</v>
      </c>
      <c r="E5564" s="177">
        <v>1114.5664505022314</v>
      </c>
    </row>
    <row r="5565" spans="3:5">
      <c r="C5565" s="7">
        <v>5541</v>
      </c>
      <c r="D5565" s="177">
        <v>2318.6818525000003</v>
      </c>
      <c r="E5565" s="177">
        <v>1114.5664505022314</v>
      </c>
    </row>
    <row r="5566" spans="3:5">
      <c r="C5566" s="7">
        <v>5542</v>
      </c>
      <c r="D5566" s="177">
        <v>2318.6083641666669</v>
      </c>
      <c r="E5566" s="177">
        <v>1114.5664505022314</v>
      </c>
    </row>
    <row r="5567" spans="3:5">
      <c r="C5567" s="7">
        <v>5543</v>
      </c>
      <c r="D5567" s="177">
        <v>2318.4990708333335</v>
      </c>
      <c r="E5567" s="177">
        <v>1114.5664505022314</v>
      </c>
    </row>
    <row r="5568" spans="3:5">
      <c r="C5568" s="7">
        <v>5544</v>
      </c>
      <c r="D5568" s="177">
        <v>2318.3386208333327</v>
      </c>
      <c r="E5568" s="177">
        <v>1114.5664505022314</v>
      </c>
    </row>
    <row r="5569" spans="3:5">
      <c r="C5569" s="7">
        <v>5545</v>
      </c>
      <c r="D5569" s="177">
        <v>2318.2705000000001</v>
      </c>
      <c r="E5569" s="177">
        <v>1114.5664505022314</v>
      </c>
    </row>
    <row r="5570" spans="3:5">
      <c r="C5570" s="7">
        <v>5546</v>
      </c>
      <c r="D5570" s="177">
        <v>2318.1854133333331</v>
      </c>
      <c r="E5570" s="177">
        <v>1114.5664505022314</v>
      </c>
    </row>
    <row r="5571" spans="3:5">
      <c r="C5571" s="7">
        <v>5547</v>
      </c>
      <c r="D5571" s="177">
        <v>2318.0981633333336</v>
      </c>
      <c r="E5571" s="177">
        <v>1114.5664505022314</v>
      </c>
    </row>
    <row r="5572" spans="3:5">
      <c r="C5572" s="7">
        <v>5548</v>
      </c>
      <c r="D5572" s="177">
        <v>2317.9877583333332</v>
      </c>
      <c r="E5572" s="177">
        <v>1114.5664505022314</v>
      </c>
    </row>
    <row r="5573" spans="3:5">
      <c r="C5573" s="7">
        <v>5549</v>
      </c>
      <c r="D5573" s="177">
        <v>2317.8958208333333</v>
      </c>
      <c r="E5573" s="177">
        <v>1114.5664505022314</v>
      </c>
    </row>
    <row r="5574" spans="3:5">
      <c r="C5574" s="7">
        <v>5550</v>
      </c>
      <c r="D5574" s="177">
        <v>2317.7860866666665</v>
      </c>
      <c r="E5574" s="177">
        <v>1114.5664505022314</v>
      </c>
    </row>
    <row r="5575" spans="3:5">
      <c r="C5575" s="7">
        <v>5551</v>
      </c>
      <c r="D5575" s="177">
        <v>2317.6738633333339</v>
      </c>
      <c r="E5575" s="177">
        <v>1114.5664505022314</v>
      </c>
    </row>
    <row r="5576" spans="3:5">
      <c r="C5576" s="7">
        <v>5552</v>
      </c>
      <c r="D5576" s="177">
        <v>2317.6138408333331</v>
      </c>
      <c r="E5576" s="177">
        <v>1114.5664505022314</v>
      </c>
    </row>
    <row r="5577" spans="3:5">
      <c r="C5577" s="7">
        <v>5553</v>
      </c>
      <c r="D5577" s="177">
        <v>2317.5181683333335</v>
      </c>
      <c r="E5577" s="177">
        <v>1114.5664505022314</v>
      </c>
    </row>
    <row r="5578" spans="3:5">
      <c r="C5578" s="7">
        <v>5554</v>
      </c>
      <c r="D5578" s="177">
        <v>2317.4245033333332</v>
      </c>
      <c r="E5578" s="177">
        <v>1114.5664505022314</v>
      </c>
    </row>
    <row r="5579" spans="3:5">
      <c r="C5579" s="7">
        <v>5555</v>
      </c>
      <c r="D5579" s="177">
        <v>2317.2798791666669</v>
      </c>
      <c r="E5579" s="177">
        <v>1114.5664505022314</v>
      </c>
    </row>
    <row r="5580" spans="3:5">
      <c r="C5580" s="7">
        <v>5556</v>
      </c>
      <c r="D5580" s="177">
        <v>2317.190675833333</v>
      </c>
      <c r="E5580" s="177">
        <v>1114.5664505022314</v>
      </c>
    </row>
    <row r="5581" spans="3:5">
      <c r="C5581" s="7">
        <v>5557</v>
      </c>
      <c r="D5581" s="177">
        <v>2317.0036141666665</v>
      </c>
      <c r="E5581" s="177">
        <v>1114.5664505022314</v>
      </c>
    </row>
    <row r="5582" spans="3:5">
      <c r="C5582" s="7">
        <v>5558</v>
      </c>
      <c r="D5582" s="177">
        <v>2316.9238083333335</v>
      </c>
      <c r="E5582" s="177">
        <v>1114.5664505022314</v>
      </c>
    </row>
    <row r="5583" spans="3:5">
      <c r="C5583" s="7">
        <v>5559</v>
      </c>
      <c r="D5583" s="177">
        <v>2316.8124899999998</v>
      </c>
      <c r="E5583" s="177">
        <v>1114.5664505022314</v>
      </c>
    </row>
    <row r="5584" spans="3:5">
      <c r="C5584" s="7">
        <v>5560</v>
      </c>
      <c r="D5584" s="177">
        <v>2316.7178958333338</v>
      </c>
      <c r="E5584" s="177">
        <v>1114.5664505022314</v>
      </c>
    </row>
    <row r="5585" spans="3:5">
      <c r="C5585" s="7">
        <v>5561</v>
      </c>
      <c r="D5585" s="177">
        <v>2316.6141233333333</v>
      </c>
      <c r="E5585" s="177">
        <v>1114.5664505022314</v>
      </c>
    </row>
    <row r="5586" spans="3:5">
      <c r="C5586" s="7">
        <v>5562</v>
      </c>
      <c r="D5586" s="177">
        <v>2316.5358641666667</v>
      </c>
      <c r="E5586" s="177">
        <v>1114.5664505022314</v>
      </c>
    </row>
    <row r="5587" spans="3:5">
      <c r="C5587" s="7">
        <v>5563</v>
      </c>
      <c r="D5587" s="177">
        <v>2316.472901666667</v>
      </c>
      <c r="E5587" s="177">
        <v>1114.5664505022314</v>
      </c>
    </row>
    <row r="5588" spans="3:5">
      <c r="C5588" s="7">
        <v>5564</v>
      </c>
      <c r="D5588" s="177">
        <v>2316.3468491666667</v>
      </c>
      <c r="E5588" s="177">
        <v>1114.5664505022314</v>
      </c>
    </row>
    <row r="5589" spans="3:5">
      <c r="C5589" s="7">
        <v>5565</v>
      </c>
      <c r="D5589" s="177">
        <v>2316.2610325000001</v>
      </c>
      <c r="E5589" s="177">
        <v>1114.5664505022314</v>
      </c>
    </row>
    <row r="5590" spans="3:5">
      <c r="C5590" s="7">
        <v>5566</v>
      </c>
      <c r="D5590" s="177">
        <v>2316.1625800000006</v>
      </c>
      <c r="E5590" s="177">
        <v>1114.5664505022314</v>
      </c>
    </row>
    <row r="5591" spans="3:5">
      <c r="C5591" s="7">
        <v>5567</v>
      </c>
      <c r="D5591" s="177">
        <v>2316.0420966666666</v>
      </c>
      <c r="E5591" s="177">
        <v>1114.5664505022314</v>
      </c>
    </row>
    <row r="5592" spans="3:5">
      <c r="C5592" s="7">
        <v>5568</v>
      </c>
      <c r="D5592" s="177">
        <v>2315.9257441666664</v>
      </c>
      <c r="E5592" s="177">
        <v>1114.5664505022314</v>
      </c>
    </row>
    <row r="5593" spans="3:5">
      <c r="C5593" s="7">
        <v>5569</v>
      </c>
      <c r="D5593" s="177">
        <v>2315.8550416666662</v>
      </c>
      <c r="E5593" s="177">
        <v>1114.5664505022314</v>
      </c>
    </row>
    <row r="5594" spans="3:5">
      <c r="C5594" s="7">
        <v>5570</v>
      </c>
      <c r="D5594" s="177">
        <v>2315.8011650000003</v>
      </c>
      <c r="E5594" s="177">
        <v>1114.5664505022314</v>
      </c>
    </row>
    <row r="5595" spans="3:5">
      <c r="C5595" s="7">
        <v>5571</v>
      </c>
      <c r="D5595" s="177">
        <v>2315.7200491666667</v>
      </c>
      <c r="E5595" s="177">
        <v>1114.5664505022314</v>
      </c>
    </row>
    <row r="5596" spans="3:5">
      <c r="C5596" s="7">
        <v>5572</v>
      </c>
      <c r="D5596" s="177">
        <v>2315.6158649999998</v>
      </c>
      <c r="E5596" s="177">
        <v>1114.5664505022314</v>
      </c>
    </row>
    <row r="5597" spans="3:5">
      <c r="C5597" s="7">
        <v>5573</v>
      </c>
      <c r="D5597" s="177">
        <v>2315.4913575</v>
      </c>
      <c r="E5597" s="177">
        <v>1114.5664505022314</v>
      </c>
    </row>
    <row r="5598" spans="3:5">
      <c r="C5598" s="7">
        <v>5574</v>
      </c>
      <c r="D5598" s="177">
        <v>2315.3912166666669</v>
      </c>
      <c r="E5598" s="177">
        <v>1114.5664505022314</v>
      </c>
    </row>
    <row r="5599" spans="3:5">
      <c r="C5599" s="7">
        <v>5575</v>
      </c>
      <c r="D5599" s="177">
        <v>2315.309698333333</v>
      </c>
      <c r="E5599" s="177">
        <v>1114.5664505022314</v>
      </c>
    </row>
    <row r="5600" spans="3:5">
      <c r="C5600" s="7">
        <v>5576</v>
      </c>
      <c r="D5600" s="177">
        <v>2315.1791991666664</v>
      </c>
      <c r="E5600" s="177">
        <v>1114.5664505022314</v>
      </c>
    </row>
    <row r="5601" spans="3:5">
      <c r="C5601" s="7">
        <v>5577</v>
      </c>
      <c r="D5601" s="177">
        <v>2315.086164166667</v>
      </c>
      <c r="E5601" s="177">
        <v>1114.5664505022314</v>
      </c>
    </row>
    <row r="5602" spans="3:5">
      <c r="C5602" s="7">
        <v>5578</v>
      </c>
      <c r="D5602" s="177">
        <v>2315.0004249999997</v>
      </c>
      <c r="E5602" s="177">
        <v>1114.5664505022314</v>
      </c>
    </row>
    <row r="5603" spans="3:5">
      <c r="C5603" s="7">
        <v>5579</v>
      </c>
      <c r="D5603" s="177">
        <v>2314.8740508333335</v>
      </c>
      <c r="E5603" s="177">
        <v>1114.5664505022314</v>
      </c>
    </row>
    <row r="5604" spans="3:5">
      <c r="C5604" s="7">
        <v>5580</v>
      </c>
      <c r="D5604" s="177">
        <v>2314.7543583333331</v>
      </c>
      <c r="E5604" s="177">
        <v>1114.5664505022314</v>
      </c>
    </row>
    <row r="5605" spans="3:5">
      <c r="C5605" s="7">
        <v>5581</v>
      </c>
      <c r="D5605" s="177">
        <v>2314.6666891666669</v>
      </c>
      <c r="E5605" s="177">
        <v>1114.5664505022314</v>
      </c>
    </row>
    <row r="5606" spans="3:5">
      <c r="C5606" s="7">
        <v>5582</v>
      </c>
      <c r="D5606" s="177">
        <v>2314.5080333333335</v>
      </c>
      <c r="E5606" s="177">
        <v>1114.5664505022314</v>
      </c>
    </row>
    <row r="5607" spans="3:5">
      <c r="C5607" s="7">
        <v>5583</v>
      </c>
      <c r="D5607" s="177">
        <v>2314.403335</v>
      </c>
      <c r="E5607" s="177">
        <v>1114.5664505022314</v>
      </c>
    </row>
    <row r="5608" spans="3:5">
      <c r="C5608" s="7">
        <v>5584</v>
      </c>
      <c r="D5608" s="177">
        <v>2314.3347800000001</v>
      </c>
      <c r="E5608" s="177">
        <v>1114.5664505022314</v>
      </c>
    </row>
    <row r="5609" spans="3:5">
      <c r="C5609" s="7">
        <v>5585</v>
      </c>
      <c r="D5609" s="177">
        <v>2314.2529174999995</v>
      </c>
      <c r="E5609" s="177">
        <v>1114.5664505022314</v>
      </c>
    </row>
    <row r="5610" spans="3:5">
      <c r="C5610" s="7">
        <v>5586</v>
      </c>
      <c r="D5610" s="177">
        <v>2314.16986</v>
      </c>
      <c r="E5610" s="177">
        <v>1114.5664505022314</v>
      </c>
    </row>
    <row r="5611" spans="3:5">
      <c r="C5611" s="7">
        <v>5587</v>
      </c>
      <c r="D5611" s="177">
        <v>2314.076235</v>
      </c>
      <c r="E5611" s="177">
        <v>1114.5664505022314</v>
      </c>
    </row>
    <row r="5612" spans="3:5">
      <c r="C5612" s="7">
        <v>5588</v>
      </c>
      <c r="D5612" s="177">
        <v>2313.9212841666663</v>
      </c>
      <c r="E5612" s="177">
        <v>1114.5664505022314</v>
      </c>
    </row>
    <row r="5613" spans="3:5">
      <c r="C5613" s="7">
        <v>5589</v>
      </c>
      <c r="D5613" s="177">
        <v>2313.8585166666667</v>
      </c>
      <c r="E5613" s="177">
        <v>1114.5664505022314</v>
      </c>
    </row>
    <row r="5614" spans="3:5">
      <c r="C5614" s="7">
        <v>5590</v>
      </c>
      <c r="D5614" s="177">
        <v>2313.8151524999994</v>
      </c>
      <c r="E5614" s="177">
        <v>1114.5664505022314</v>
      </c>
    </row>
    <row r="5615" spans="3:5">
      <c r="C5615" s="7">
        <v>5591</v>
      </c>
      <c r="D5615" s="177">
        <v>2313.6940591666666</v>
      </c>
      <c r="E5615" s="177">
        <v>1114.5664505022314</v>
      </c>
    </row>
    <row r="5616" spans="3:5">
      <c r="C5616" s="7">
        <v>5592</v>
      </c>
      <c r="D5616" s="177">
        <v>2313.5791558333335</v>
      </c>
      <c r="E5616" s="177">
        <v>1114.5664505022314</v>
      </c>
    </row>
    <row r="5617" spans="3:5">
      <c r="C5617" s="7">
        <v>5593</v>
      </c>
      <c r="D5617" s="177">
        <v>2313.4678408333334</v>
      </c>
      <c r="E5617" s="177">
        <v>1114.5664505022314</v>
      </c>
    </row>
    <row r="5618" spans="3:5">
      <c r="C5618" s="7">
        <v>5594</v>
      </c>
      <c r="D5618" s="177">
        <v>2313.3934658333333</v>
      </c>
      <c r="E5618" s="177">
        <v>1114.5664505022314</v>
      </c>
    </row>
    <row r="5619" spans="3:5">
      <c r="C5619" s="7">
        <v>5595</v>
      </c>
      <c r="D5619" s="177">
        <v>2313.29421</v>
      </c>
      <c r="E5619" s="177">
        <v>1114.5664505022314</v>
      </c>
    </row>
    <row r="5620" spans="3:5">
      <c r="C5620" s="7">
        <v>5596</v>
      </c>
      <c r="D5620" s="177">
        <v>2313.2167124999996</v>
      </c>
      <c r="E5620" s="177">
        <v>1114.5664505022314</v>
      </c>
    </row>
    <row r="5621" spans="3:5">
      <c r="C5621" s="7">
        <v>5597</v>
      </c>
      <c r="D5621" s="177">
        <v>2313.1391633333337</v>
      </c>
      <c r="E5621" s="177">
        <v>1114.5664505022314</v>
      </c>
    </row>
    <row r="5622" spans="3:5">
      <c r="C5622" s="7">
        <v>5598</v>
      </c>
      <c r="D5622" s="177">
        <v>2313.0089916666666</v>
      </c>
      <c r="E5622" s="177">
        <v>1114.5664505022314</v>
      </c>
    </row>
    <row r="5623" spans="3:5">
      <c r="C5623" s="7">
        <v>5599</v>
      </c>
      <c r="D5623" s="177">
        <v>2312.9464908333334</v>
      </c>
      <c r="E5623" s="177">
        <v>1114.5664505022314</v>
      </c>
    </row>
    <row r="5624" spans="3:5">
      <c r="C5624" s="7">
        <v>5600</v>
      </c>
      <c r="D5624" s="177">
        <v>2312.8716900000004</v>
      </c>
      <c r="E5624" s="177">
        <v>1114.5664505022314</v>
      </c>
    </row>
    <row r="5625" spans="3:5">
      <c r="C5625" s="7">
        <v>5601</v>
      </c>
      <c r="D5625" s="177">
        <v>2312.738630833333</v>
      </c>
      <c r="E5625" s="177">
        <v>1114.5664505022314</v>
      </c>
    </row>
    <row r="5626" spans="3:5">
      <c r="C5626" s="7">
        <v>5602</v>
      </c>
      <c r="D5626" s="177">
        <v>2312.6053525000002</v>
      </c>
      <c r="E5626" s="177">
        <v>1114.5664505022314</v>
      </c>
    </row>
    <row r="5627" spans="3:5">
      <c r="C5627" s="7">
        <v>5603</v>
      </c>
      <c r="D5627" s="177">
        <v>2312.4970841666668</v>
      </c>
      <c r="E5627" s="177">
        <v>1114.5664505022314</v>
      </c>
    </row>
    <row r="5628" spans="3:5">
      <c r="C5628" s="7">
        <v>5604</v>
      </c>
      <c r="D5628" s="177">
        <v>2312.3920508333331</v>
      </c>
      <c r="E5628" s="177">
        <v>1114.5664505022314</v>
      </c>
    </row>
    <row r="5629" spans="3:5">
      <c r="C5629" s="7">
        <v>5605</v>
      </c>
      <c r="D5629" s="177">
        <v>2312.3341849999997</v>
      </c>
      <c r="E5629" s="177">
        <v>1114.5664505022314</v>
      </c>
    </row>
    <row r="5630" spans="3:5">
      <c r="C5630" s="7">
        <v>5606</v>
      </c>
      <c r="D5630" s="177">
        <v>2312.2242325000002</v>
      </c>
      <c r="E5630" s="177">
        <v>1114.5664505022314</v>
      </c>
    </row>
    <row r="5631" spans="3:5">
      <c r="C5631" s="7">
        <v>5607</v>
      </c>
      <c r="D5631" s="177">
        <v>2312.1290608333334</v>
      </c>
      <c r="E5631" s="177">
        <v>1114.5664505022314</v>
      </c>
    </row>
    <row r="5632" spans="3:5">
      <c r="C5632" s="7">
        <v>5608</v>
      </c>
      <c r="D5632" s="177">
        <v>2312.0405616666667</v>
      </c>
      <c r="E5632" s="177">
        <v>1114.5664505022314</v>
      </c>
    </row>
    <row r="5633" spans="3:5">
      <c r="C5633" s="7">
        <v>5609</v>
      </c>
      <c r="D5633" s="177">
        <v>2311.928955833333</v>
      </c>
      <c r="E5633" s="177">
        <v>1114.5664505022314</v>
      </c>
    </row>
    <row r="5634" spans="3:5">
      <c r="C5634" s="7">
        <v>5610</v>
      </c>
      <c r="D5634" s="177">
        <v>2311.8178541666662</v>
      </c>
      <c r="E5634" s="177">
        <v>1114.5664505022314</v>
      </c>
    </row>
    <row r="5635" spans="3:5">
      <c r="C5635" s="7">
        <v>5611</v>
      </c>
      <c r="D5635" s="177">
        <v>2311.6898033333332</v>
      </c>
      <c r="E5635" s="177">
        <v>1114.5664505022314</v>
      </c>
    </row>
    <row r="5636" spans="3:5">
      <c r="C5636" s="7">
        <v>5612</v>
      </c>
      <c r="D5636" s="177">
        <v>2311.5620325</v>
      </c>
      <c r="E5636" s="177">
        <v>1114.5664505022314</v>
      </c>
    </row>
    <row r="5637" spans="3:5">
      <c r="C5637" s="7">
        <v>5613</v>
      </c>
      <c r="D5637" s="177">
        <v>2311.4835225000002</v>
      </c>
      <c r="E5637" s="177">
        <v>1114.5664505022314</v>
      </c>
    </row>
    <row r="5638" spans="3:5">
      <c r="C5638" s="7">
        <v>5614</v>
      </c>
      <c r="D5638" s="177">
        <v>2311.3746866666665</v>
      </c>
      <c r="E5638" s="177">
        <v>1114.5664505022314</v>
      </c>
    </row>
    <row r="5639" spans="3:5">
      <c r="C5639" s="7">
        <v>5615</v>
      </c>
      <c r="D5639" s="177">
        <v>2311.254915</v>
      </c>
      <c r="E5639" s="177">
        <v>1114.5664505022314</v>
      </c>
    </row>
    <row r="5640" spans="3:5">
      <c r="C5640" s="7">
        <v>5616</v>
      </c>
      <c r="D5640" s="177">
        <v>2311.1853858333334</v>
      </c>
      <c r="E5640" s="177">
        <v>1114.5664505022314</v>
      </c>
    </row>
    <row r="5641" spans="3:5">
      <c r="C5641" s="7">
        <v>5617</v>
      </c>
      <c r="D5641" s="177">
        <v>2311.1008908333333</v>
      </c>
      <c r="E5641" s="177">
        <v>1114.5664505022314</v>
      </c>
    </row>
    <row r="5642" spans="3:5">
      <c r="C5642" s="7">
        <v>5618</v>
      </c>
      <c r="D5642" s="177">
        <v>2310.9727075000005</v>
      </c>
      <c r="E5642" s="177">
        <v>1114.5664505022314</v>
      </c>
    </row>
    <row r="5643" spans="3:5">
      <c r="C5643" s="7">
        <v>5619</v>
      </c>
      <c r="D5643" s="177">
        <v>2310.9441975</v>
      </c>
      <c r="E5643" s="177">
        <v>1114.5664505022314</v>
      </c>
    </row>
    <row r="5644" spans="3:5">
      <c r="C5644" s="7">
        <v>5620</v>
      </c>
      <c r="D5644" s="177">
        <v>2310.8108241666664</v>
      </c>
      <c r="E5644" s="177">
        <v>1114.5664505022314</v>
      </c>
    </row>
    <row r="5645" spans="3:5">
      <c r="C5645" s="7">
        <v>5621</v>
      </c>
      <c r="D5645" s="177">
        <v>2310.6859474999997</v>
      </c>
      <c r="E5645" s="177">
        <v>1114.5664505022314</v>
      </c>
    </row>
    <row r="5646" spans="3:5">
      <c r="C5646" s="7">
        <v>5622</v>
      </c>
      <c r="D5646" s="177">
        <v>2310.6289849999998</v>
      </c>
      <c r="E5646" s="177">
        <v>1114.5664505022314</v>
      </c>
    </row>
    <row r="5647" spans="3:5">
      <c r="C5647" s="7">
        <v>5623</v>
      </c>
      <c r="D5647" s="177">
        <v>2310.5085024999998</v>
      </c>
      <c r="E5647" s="177">
        <v>1114.5664505022314</v>
      </c>
    </row>
    <row r="5648" spans="3:5">
      <c r="C5648" s="7">
        <v>5624</v>
      </c>
      <c r="D5648" s="177">
        <v>2310.389478333333</v>
      </c>
      <c r="E5648" s="177">
        <v>1114.5664505022314</v>
      </c>
    </row>
    <row r="5649" spans="3:5">
      <c r="C5649" s="7">
        <v>5625</v>
      </c>
      <c r="D5649" s="177">
        <v>2310.3047791666663</v>
      </c>
      <c r="E5649" s="177">
        <v>1114.5664505022314</v>
      </c>
    </row>
    <row r="5650" spans="3:5">
      <c r="C5650" s="7">
        <v>5626</v>
      </c>
      <c r="D5650" s="177">
        <v>2310.2504125</v>
      </c>
      <c r="E5650" s="177">
        <v>1114.5664505022314</v>
      </c>
    </row>
    <row r="5651" spans="3:5">
      <c r="C5651" s="7">
        <v>5627</v>
      </c>
      <c r="D5651" s="177">
        <v>2310.1503349999998</v>
      </c>
      <c r="E5651" s="177">
        <v>1114.5664505022314</v>
      </c>
    </row>
    <row r="5652" spans="3:5">
      <c r="C5652" s="7">
        <v>5628</v>
      </c>
      <c r="D5652" s="177">
        <v>2310.0022641666669</v>
      </c>
      <c r="E5652" s="177">
        <v>1114.5664505022314</v>
      </c>
    </row>
    <row r="5653" spans="3:5">
      <c r="C5653" s="7">
        <v>5629</v>
      </c>
      <c r="D5653" s="177">
        <v>2309.8886924999997</v>
      </c>
      <c r="E5653" s="177">
        <v>1114.5664505022314</v>
      </c>
    </row>
    <row r="5654" spans="3:5">
      <c r="C5654" s="7">
        <v>5630</v>
      </c>
      <c r="D5654" s="177">
        <v>2309.7431533333333</v>
      </c>
      <c r="E5654" s="177">
        <v>1114.5664505022314</v>
      </c>
    </row>
    <row r="5655" spans="3:5">
      <c r="C5655" s="7">
        <v>5631</v>
      </c>
      <c r="D5655" s="177">
        <v>2309.6864966666667</v>
      </c>
      <c r="E5655" s="177">
        <v>1114.5664505022314</v>
      </c>
    </row>
    <row r="5656" spans="3:5">
      <c r="C5656" s="7">
        <v>5632</v>
      </c>
      <c r="D5656" s="177">
        <v>2309.6223183333332</v>
      </c>
      <c r="E5656" s="177">
        <v>1114.5664505022314</v>
      </c>
    </row>
    <row r="5657" spans="3:5">
      <c r="C5657" s="7">
        <v>5633</v>
      </c>
      <c r="D5657" s="177">
        <v>2309.5162191666673</v>
      </c>
      <c r="E5657" s="177">
        <v>1114.5664505022314</v>
      </c>
    </row>
    <row r="5658" spans="3:5">
      <c r="C5658" s="7">
        <v>5634</v>
      </c>
      <c r="D5658" s="177">
        <v>2309.4262866666668</v>
      </c>
      <c r="E5658" s="177">
        <v>1114.5664505022314</v>
      </c>
    </row>
    <row r="5659" spans="3:5">
      <c r="C5659" s="7">
        <v>5635</v>
      </c>
      <c r="D5659" s="177">
        <v>2309.3207691666667</v>
      </c>
      <c r="E5659" s="177">
        <v>1114.5664505022314</v>
      </c>
    </row>
    <row r="5660" spans="3:5">
      <c r="C5660" s="7">
        <v>5636</v>
      </c>
      <c r="D5660" s="177">
        <v>2309.2331408333339</v>
      </c>
      <c r="E5660" s="177">
        <v>1114.5664505022314</v>
      </c>
    </row>
    <row r="5661" spans="3:5">
      <c r="C5661" s="7">
        <v>5637</v>
      </c>
      <c r="D5661" s="177">
        <v>2309.1625266666665</v>
      </c>
      <c r="E5661" s="177">
        <v>1114.5664505022314</v>
      </c>
    </row>
    <row r="5662" spans="3:5">
      <c r="C5662" s="7">
        <v>5638</v>
      </c>
      <c r="D5662" s="177">
        <v>2309.0388983333328</v>
      </c>
      <c r="E5662" s="177">
        <v>1114.5664505022314</v>
      </c>
    </row>
    <row r="5663" spans="3:5">
      <c r="C5663" s="7">
        <v>5639</v>
      </c>
      <c r="D5663" s="177">
        <v>2308.9120791666669</v>
      </c>
      <c r="E5663" s="177">
        <v>1114.5664505022314</v>
      </c>
    </row>
    <row r="5664" spans="3:5">
      <c r="C5664" s="7">
        <v>5640</v>
      </c>
      <c r="D5664" s="177">
        <v>2308.8561391666667</v>
      </c>
      <c r="E5664" s="177">
        <v>1114.5664505022314</v>
      </c>
    </row>
    <row r="5665" spans="3:5">
      <c r="C5665" s="7">
        <v>5641</v>
      </c>
      <c r="D5665" s="177">
        <v>2308.7312491666667</v>
      </c>
      <c r="E5665" s="177">
        <v>1114.5664505022314</v>
      </c>
    </row>
    <row r="5666" spans="3:5">
      <c r="C5666" s="7">
        <v>5642</v>
      </c>
      <c r="D5666" s="177">
        <v>2308.6527375000001</v>
      </c>
      <c r="E5666" s="177">
        <v>1114.5664505022314</v>
      </c>
    </row>
    <row r="5667" spans="3:5">
      <c r="C5667" s="7">
        <v>5643</v>
      </c>
      <c r="D5667" s="177">
        <v>2308.5428016666665</v>
      </c>
      <c r="E5667" s="177">
        <v>1114.5664505022314</v>
      </c>
    </row>
    <row r="5668" spans="3:5">
      <c r="C5668" s="7">
        <v>5644</v>
      </c>
      <c r="D5668" s="177">
        <v>2308.4507291666669</v>
      </c>
      <c r="E5668" s="177">
        <v>1114.5664505022314</v>
      </c>
    </row>
    <row r="5669" spans="3:5">
      <c r="C5669" s="7">
        <v>5645</v>
      </c>
      <c r="D5669" s="177">
        <v>2308.4001466666668</v>
      </c>
      <c r="E5669" s="177">
        <v>1114.5664505022314</v>
      </c>
    </row>
    <row r="5670" spans="3:5">
      <c r="C5670" s="7">
        <v>5646</v>
      </c>
      <c r="D5670" s="177">
        <v>2308.2814083333328</v>
      </c>
      <c r="E5670" s="177">
        <v>1114.5664505022314</v>
      </c>
    </row>
    <row r="5671" spans="3:5">
      <c r="C5671" s="7">
        <v>5647</v>
      </c>
      <c r="D5671" s="177">
        <v>2308.1466741666663</v>
      </c>
      <c r="E5671" s="177">
        <v>1114.5664505022314</v>
      </c>
    </row>
    <row r="5672" spans="3:5">
      <c r="C5672" s="7">
        <v>5648</v>
      </c>
      <c r="D5672" s="177">
        <v>2308.0789274999993</v>
      </c>
      <c r="E5672" s="177">
        <v>1114.5664505022314</v>
      </c>
    </row>
    <row r="5673" spans="3:5">
      <c r="C5673" s="7">
        <v>5649</v>
      </c>
      <c r="D5673" s="177">
        <v>2307.9851491666673</v>
      </c>
      <c r="E5673" s="177">
        <v>1114.5664505022314</v>
      </c>
    </row>
    <row r="5674" spans="3:5">
      <c r="C5674" s="7">
        <v>5650</v>
      </c>
      <c r="D5674" s="177">
        <v>2307.8337166666665</v>
      </c>
      <c r="E5674" s="177">
        <v>1114.5664505022314</v>
      </c>
    </row>
    <row r="5675" spans="3:5">
      <c r="C5675" s="7">
        <v>5651</v>
      </c>
      <c r="D5675" s="177">
        <v>2307.7242000000001</v>
      </c>
      <c r="E5675" s="177">
        <v>1114.5664505022314</v>
      </c>
    </row>
    <row r="5676" spans="3:5">
      <c r="C5676" s="7">
        <v>5652</v>
      </c>
      <c r="D5676" s="177">
        <v>2307.6350133333335</v>
      </c>
      <c r="E5676" s="177">
        <v>1114.5664505022314</v>
      </c>
    </row>
    <row r="5677" spans="3:5">
      <c r="C5677" s="7">
        <v>5653</v>
      </c>
      <c r="D5677" s="177">
        <v>2307.5666491666666</v>
      </c>
      <c r="E5677" s="177">
        <v>1114.5664505022314</v>
      </c>
    </row>
    <row r="5678" spans="3:5">
      <c r="C5678" s="7">
        <v>5654</v>
      </c>
      <c r="D5678" s="177">
        <v>2307.4758866666671</v>
      </c>
      <c r="E5678" s="177">
        <v>1114.5664505022314</v>
      </c>
    </row>
    <row r="5679" spans="3:5">
      <c r="C5679" s="7">
        <v>5655</v>
      </c>
      <c r="D5679" s="177">
        <v>2307.3616458333336</v>
      </c>
      <c r="E5679" s="177">
        <v>1114.5664505022314</v>
      </c>
    </row>
    <row r="5680" spans="3:5">
      <c r="C5680" s="7">
        <v>5656</v>
      </c>
      <c r="D5680" s="177">
        <v>2307.2580908333334</v>
      </c>
      <c r="E5680" s="177">
        <v>1114.5664505022314</v>
      </c>
    </row>
    <row r="5681" spans="3:5">
      <c r="C5681" s="7">
        <v>5657</v>
      </c>
      <c r="D5681" s="177">
        <v>2307.1221616666667</v>
      </c>
      <c r="E5681" s="177">
        <v>1114.5664505022314</v>
      </c>
    </row>
    <row r="5682" spans="3:5">
      <c r="C5682" s="7">
        <v>5658</v>
      </c>
      <c r="D5682" s="177">
        <v>2306.9700291666672</v>
      </c>
      <c r="E5682" s="177">
        <v>1114.5664505022314</v>
      </c>
    </row>
    <row r="5683" spans="3:5">
      <c r="C5683" s="7">
        <v>5659</v>
      </c>
      <c r="D5683" s="177">
        <v>2306.8552933333335</v>
      </c>
      <c r="E5683" s="177">
        <v>1114.5664505022314</v>
      </c>
    </row>
    <row r="5684" spans="3:5">
      <c r="C5684" s="7">
        <v>5660</v>
      </c>
      <c r="D5684" s="177">
        <v>2306.7225908333335</v>
      </c>
      <c r="E5684" s="177">
        <v>1114.5664505022314</v>
      </c>
    </row>
    <row r="5685" spans="3:5">
      <c r="C5685" s="7">
        <v>5661</v>
      </c>
      <c r="D5685" s="177">
        <v>2306.6335650000001</v>
      </c>
      <c r="E5685" s="177">
        <v>1114.5664505022314</v>
      </c>
    </row>
    <row r="5686" spans="3:5">
      <c r="C5686" s="7">
        <v>5662</v>
      </c>
      <c r="D5686" s="177">
        <v>2306.5615491666667</v>
      </c>
      <c r="E5686" s="177">
        <v>1114.5664505022314</v>
      </c>
    </row>
    <row r="5687" spans="3:5">
      <c r="C5687" s="7">
        <v>5663</v>
      </c>
      <c r="D5687" s="177">
        <v>2306.4319533333332</v>
      </c>
      <c r="E5687" s="177">
        <v>1114.5664505022314</v>
      </c>
    </row>
    <row r="5688" spans="3:5">
      <c r="C5688" s="7">
        <v>5664</v>
      </c>
      <c r="D5688" s="177">
        <v>2306.3172641666665</v>
      </c>
      <c r="E5688" s="177">
        <v>1114.5664505022314</v>
      </c>
    </row>
    <row r="5689" spans="3:5">
      <c r="C5689" s="7">
        <v>5665</v>
      </c>
      <c r="D5689" s="177">
        <v>2306.2299208333334</v>
      </c>
      <c r="E5689" s="177">
        <v>1114.5664505022314</v>
      </c>
    </row>
    <row r="5690" spans="3:5">
      <c r="C5690" s="7">
        <v>5666</v>
      </c>
      <c r="D5690" s="177">
        <v>2306.1644824999998</v>
      </c>
      <c r="E5690" s="177">
        <v>1114.5664505022314</v>
      </c>
    </row>
    <row r="5691" spans="3:5">
      <c r="C5691" s="7">
        <v>5667</v>
      </c>
      <c r="D5691" s="177">
        <v>2306.0060275000001</v>
      </c>
      <c r="E5691" s="177">
        <v>1114.5664505022314</v>
      </c>
    </row>
    <row r="5692" spans="3:5">
      <c r="C5692" s="7">
        <v>5668</v>
      </c>
      <c r="D5692" s="177">
        <v>2305.8904075</v>
      </c>
      <c r="E5692" s="177">
        <v>1114.5664505022314</v>
      </c>
    </row>
    <row r="5693" spans="3:5">
      <c r="C5693" s="7">
        <v>5669</v>
      </c>
      <c r="D5693" s="177">
        <v>2305.8187199999998</v>
      </c>
      <c r="E5693" s="177">
        <v>1114.5664505022314</v>
      </c>
    </row>
    <row r="5694" spans="3:5">
      <c r="C5694" s="7">
        <v>5670</v>
      </c>
      <c r="D5694" s="177">
        <v>2305.7146491666667</v>
      </c>
      <c r="E5694" s="177">
        <v>1114.5664505022314</v>
      </c>
    </row>
    <row r="5695" spans="3:5">
      <c r="C5695" s="7">
        <v>5671</v>
      </c>
      <c r="D5695" s="177">
        <v>2305.598510833333</v>
      </c>
      <c r="E5695" s="177">
        <v>1114.5664505022314</v>
      </c>
    </row>
    <row r="5696" spans="3:5">
      <c r="C5696" s="7">
        <v>5672</v>
      </c>
      <c r="D5696" s="177">
        <v>2305.5011</v>
      </c>
      <c r="E5696" s="177">
        <v>1114.5664505022314</v>
      </c>
    </row>
    <row r="5697" spans="3:5">
      <c r="C5697" s="7">
        <v>5673</v>
      </c>
      <c r="D5697" s="177">
        <v>2305.3805874999998</v>
      </c>
      <c r="E5697" s="177">
        <v>1114.5664505022314</v>
      </c>
    </row>
    <row r="5698" spans="3:5">
      <c r="C5698" s="7">
        <v>5674</v>
      </c>
      <c r="D5698" s="177">
        <v>2305.2500333333337</v>
      </c>
      <c r="E5698" s="177">
        <v>1114.5664505022314</v>
      </c>
    </row>
    <row r="5699" spans="3:5">
      <c r="C5699" s="7">
        <v>5675</v>
      </c>
      <c r="D5699" s="177">
        <v>2305.1726700000004</v>
      </c>
      <c r="E5699" s="177">
        <v>1114.5664505022314</v>
      </c>
    </row>
    <row r="5700" spans="3:5">
      <c r="C5700" s="7">
        <v>5676</v>
      </c>
      <c r="D5700" s="177">
        <v>2305.0986599999997</v>
      </c>
      <c r="E5700" s="177">
        <v>1114.5664505022314</v>
      </c>
    </row>
    <row r="5701" spans="3:5">
      <c r="C5701" s="7">
        <v>5677</v>
      </c>
      <c r="D5701" s="177">
        <v>2305.0027116666665</v>
      </c>
      <c r="E5701" s="177">
        <v>1114.5664505022314</v>
      </c>
    </row>
    <row r="5702" spans="3:5">
      <c r="C5702" s="7">
        <v>5678</v>
      </c>
      <c r="D5702" s="177">
        <v>2304.930413333333</v>
      </c>
      <c r="E5702" s="177">
        <v>1114.5664505022314</v>
      </c>
    </row>
    <row r="5703" spans="3:5">
      <c r="C5703" s="7">
        <v>5679</v>
      </c>
      <c r="D5703" s="177">
        <v>2304.8783200000003</v>
      </c>
      <c r="E5703" s="177">
        <v>1114.5664505022314</v>
      </c>
    </row>
    <row r="5704" spans="3:5">
      <c r="C5704" s="7">
        <v>5680</v>
      </c>
      <c r="D5704" s="177">
        <v>2304.7620583333332</v>
      </c>
      <c r="E5704" s="177">
        <v>1114.5664505022314</v>
      </c>
    </row>
    <row r="5705" spans="3:5">
      <c r="C5705" s="7">
        <v>5681</v>
      </c>
      <c r="D5705" s="177">
        <v>2304.7117425000001</v>
      </c>
      <c r="E5705" s="177">
        <v>1114.5664505022314</v>
      </c>
    </row>
    <row r="5706" spans="3:5">
      <c r="C5706" s="7">
        <v>5682</v>
      </c>
      <c r="D5706" s="177">
        <v>2304.6542800000002</v>
      </c>
      <c r="E5706" s="177">
        <v>1114.5664505022314</v>
      </c>
    </row>
    <row r="5707" spans="3:5">
      <c r="C5707" s="7">
        <v>5683</v>
      </c>
      <c r="D5707" s="177">
        <v>2304.5323299999995</v>
      </c>
      <c r="E5707" s="177">
        <v>1114.5664505022314</v>
      </c>
    </row>
    <row r="5708" spans="3:5">
      <c r="C5708" s="7">
        <v>5684</v>
      </c>
      <c r="D5708" s="177">
        <v>2304.4782041666663</v>
      </c>
      <c r="E5708" s="177">
        <v>1114.5664505022314</v>
      </c>
    </row>
    <row r="5709" spans="3:5">
      <c r="C5709" s="7">
        <v>5685</v>
      </c>
      <c r="D5709" s="177">
        <v>2304.3899225</v>
      </c>
      <c r="E5709" s="177">
        <v>1114.5664505022314</v>
      </c>
    </row>
    <row r="5710" spans="3:5">
      <c r="C5710" s="7">
        <v>5686</v>
      </c>
      <c r="D5710" s="177">
        <v>2304.2608158333328</v>
      </c>
      <c r="E5710" s="177">
        <v>1114.5664505022314</v>
      </c>
    </row>
    <row r="5711" spans="3:5">
      <c r="C5711" s="7">
        <v>5687</v>
      </c>
      <c r="D5711" s="177">
        <v>2304.1426616666672</v>
      </c>
      <c r="E5711" s="177">
        <v>1114.5664505022314</v>
      </c>
    </row>
    <row r="5712" spans="3:5">
      <c r="C5712" s="7">
        <v>5688</v>
      </c>
      <c r="D5712" s="177">
        <v>2303.9354125</v>
      </c>
      <c r="E5712" s="177">
        <v>1114.5664505022314</v>
      </c>
    </row>
    <row r="5713" spans="3:5">
      <c r="C5713" s="7">
        <v>5689</v>
      </c>
      <c r="D5713" s="177">
        <v>2303.8693899999998</v>
      </c>
      <c r="E5713" s="177">
        <v>1114.5664505022314</v>
      </c>
    </row>
    <row r="5714" spans="3:5">
      <c r="C5714" s="7">
        <v>5690</v>
      </c>
      <c r="D5714" s="177">
        <v>2303.7567708333331</v>
      </c>
      <c r="E5714" s="177">
        <v>1114.5664505022314</v>
      </c>
    </row>
    <row r="5715" spans="3:5">
      <c r="C5715" s="7">
        <v>5691</v>
      </c>
      <c r="D5715" s="177">
        <v>2303.6376933333336</v>
      </c>
      <c r="E5715" s="177">
        <v>1114.5664505022314</v>
      </c>
    </row>
    <row r="5716" spans="3:5">
      <c r="C5716" s="7">
        <v>5692</v>
      </c>
      <c r="D5716" s="177">
        <v>2303.5419783333332</v>
      </c>
      <c r="E5716" s="177">
        <v>1114.5664505022314</v>
      </c>
    </row>
    <row r="5717" spans="3:5">
      <c r="C5717" s="7">
        <v>5693</v>
      </c>
      <c r="D5717" s="177">
        <v>2303.4875549999997</v>
      </c>
      <c r="E5717" s="177">
        <v>1114.5664505022314</v>
      </c>
    </row>
    <row r="5718" spans="3:5">
      <c r="C5718" s="7">
        <v>5694</v>
      </c>
      <c r="D5718" s="177">
        <v>2303.3620716666665</v>
      </c>
      <c r="E5718" s="177">
        <v>1114.5664505022314</v>
      </c>
    </row>
    <row r="5719" spans="3:5">
      <c r="C5719" s="7">
        <v>5695</v>
      </c>
      <c r="D5719" s="177">
        <v>2303.2857200000003</v>
      </c>
      <c r="E5719" s="177">
        <v>1114.5664505022314</v>
      </c>
    </row>
    <row r="5720" spans="3:5">
      <c r="C5720" s="7">
        <v>5696</v>
      </c>
      <c r="D5720" s="177">
        <v>2303.1453299999998</v>
      </c>
      <c r="E5720" s="177">
        <v>1114.5664505022314</v>
      </c>
    </row>
    <row r="5721" spans="3:5">
      <c r="C5721" s="7">
        <v>5697</v>
      </c>
      <c r="D5721" s="177">
        <v>2303.0333541666664</v>
      </c>
      <c r="E5721" s="177">
        <v>1114.5664505022314</v>
      </c>
    </row>
    <row r="5722" spans="3:5">
      <c r="C5722" s="7">
        <v>5698</v>
      </c>
      <c r="D5722" s="177">
        <v>2302.9640416666666</v>
      </c>
      <c r="E5722" s="177">
        <v>1114.5664505022314</v>
      </c>
    </row>
    <row r="5723" spans="3:5">
      <c r="C5723" s="7">
        <v>5699</v>
      </c>
      <c r="D5723" s="177">
        <v>2302.8606241666671</v>
      </c>
      <c r="E5723" s="177">
        <v>1114.5664505022314</v>
      </c>
    </row>
    <row r="5724" spans="3:5">
      <c r="C5724" s="7">
        <v>5700</v>
      </c>
      <c r="D5724" s="177">
        <v>2302.7728649999995</v>
      </c>
      <c r="E5724" s="177">
        <v>1114.5664505022314</v>
      </c>
    </row>
    <row r="5725" spans="3:5">
      <c r="C5725" s="7">
        <v>5701</v>
      </c>
      <c r="D5725" s="177">
        <v>2302.6824883333334</v>
      </c>
      <c r="E5725" s="177">
        <v>1114.5664505022314</v>
      </c>
    </row>
    <row r="5726" spans="3:5">
      <c r="C5726" s="7">
        <v>5702</v>
      </c>
      <c r="D5726" s="177">
        <v>2302.5878283333332</v>
      </c>
      <c r="E5726" s="177">
        <v>1114.5664505022314</v>
      </c>
    </row>
    <row r="5727" spans="3:5">
      <c r="C5727" s="7">
        <v>5703</v>
      </c>
      <c r="D5727" s="177">
        <v>2302.4327016666666</v>
      </c>
      <c r="E5727" s="177">
        <v>1114.5664505022314</v>
      </c>
    </row>
    <row r="5728" spans="3:5">
      <c r="C5728" s="7">
        <v>5704</v>
      </c>
      <c r="D5728" s="177">
        <v>2302.3242749999999</v>
      </c>
      <c r="E5728" s="177">
        <v>1114.5664505022314</v>
      </c>
    </row>
    <row r="5729" spans="3:5">
      <c r="C5729" s="7">
        <v>5705</v>
      </c>
      <c r="D5729" s="177">
        <v>2302.2147566666667</v>
      </c>
      <c r="E5729" s="177">
        <v>1114.5664505022314</v>
      </c>
    </row>
    <row r="5730" spans="3:5">
      <c r="C5730" s="7">
        <v>5706</v>
      </c>
      <c r="D5730" s="177">
        <v>2302.1574258333335</v>
      </c>
      <c r="E5730" s="177">
        <v>1114.5664505022314</v>
      </c>
    </row>
    <row r="5731" spans="3:5">
      <c r="C5731" s="7">
        <v>5707</v>
      </c>
      <c r="D5731" s="177">
        <v>2302.0552458333332</v>
      </c>
      <c r="E5731" s="177">
        <v>1114.5664505022314</v>
      </c>
    </row>
    <row r="5732" spans="3:5">
      <c r="C5732" s="7">
        <v>5708</v>
      </c>
      <c r="D5732" s="177">
        <v>2301.9199308333332</v>
      </c>
      <c r="E5732" s="177">
        <v>1114.5664505022314</v>
      </c>
    </row>
    <row r="5733" spans="3:5">
      <c r="C5733" s="7">
        <v>5709</v>
      </c>
      <c r="D5733" s="177">
        <v>2301.7741841666666</v>
      </c>
      <c r="E5733" s="177">
        <v>1114.5664505022314</v>
      </c>
    </row>
    <row r="5734" spans="3:5">
      <c r="C5734" s="7">
        <v>5710</v>
      </c>
      <c r="D5734" s="177">
        <v>2301.642515</v>
      </c>
      <c r="E5734" s="177">
        <v>1114.5664505022314</v>
      </c>
    </row>
    <row r="5735" spans="3:5">
      <c r="C5735" s="7">
        <v>5711</v>
      </c>
      <c r="D5735" s="177">
        <v>2301.5172324999999</v>
      </c>
      <c r="E5735" s="177">
        <v>1114.5664505022314</v>
      </c>
    </row>
    <row r="5736" spans="3:5">
      <c r="C5736" s="7">
        <v>5712</v>
      </c>
      <c r="D5736" s="177">
        <v>2301.3662766666671</v>
      </c>
      <c r="E5736" s="177">
        <v>1114.5664505022314</v>
      </c>
    </row>
    <row r="5737" spans="3:5">
      <c r="C5737" s="7">
        <v>5713</v>
      </c>
      <c r="D5737" s="177">
        <v>2301.2720875</v>
      </c>
      <c r="E5737" s="177">
        <v>1114.5664505022314</v>
      </c>
    </row>
    <row r="5738" spans="3:5">
      <c r="C5738" s="7">
        <v>5714</v>
      </c>
      <c r="D5738" s="177">
        <v>2301.1332133333331</v>
      </c>
      <c r="E5738" s="177">
        <v>1114.5664505022314</v>
      </c>
    </row>
    <row r="5739" spans="3:5">
      <c r="C5739" s="7">
        <v>5715</v>
      </c>
      <c r="D5739" s="177">
        <v>2301.0182283333338</v>
      </c>
      <c r="E5739" s="177">
        <v>1114.5664505022314</v>
      </c>
    </row>
    <row r="5740" spans="3:5">
      <c r="C5740" s="7">
        <v>5716</v>
      </c>
      <c r="D5740" s="177">
        <v>2300.9197075000002</v>
      </c>
      <c r="E5740" s="177">
        <v>1114.5664505022314</v>
      </c>
    </row>
    <row r="5741" spans="3:5">
      <c r="C5741" s="7">
        <v>5717</v>
      </c>
      <c r="D5741" s="177">
        <v>2300.7982824999999</v>
      </c>
      <c r="E5741" s="177">
        <v>1114.5664505022314</v>
      </c>
    </row>
    <row r="5742" spans="3:5">
      <c r="C5742" s="7">
        <v>5718</v>
      </c>
      <c r="D5742" s="177">
        <v>2300.7307424999999</v>
      </c>
      <c r="E5742" s="177">
        <v>1114.5664505022314</v>
      </c>
    </row>
    <row r="5743" spans="3:5">
      <c r="C5743" s="7">
        <v>5719</v>
      </c>
      <c r="D5743" s="177">
        <v>2300.632415</v>
      </c>
      <c r="E5743" s="177">
        <v>1114.5664505022314</v>
      </c>
    </row>
    <row r="5744" spans="3:5">
      <c r="C5744" s="7">
        <v>5720</v>
      </c>
      <c r="D5744" s="177">
        <v>2300.5721441666665</v>
      </c>
      <c r="E5744" s="177">
        <v>1114.5664505022314</v>
      </c>
    </row>
    <row r="5745" spans="3:5">
      <c r="C5745" s="7">
        <v>5721</v>
      </c>
      <c r="D5745" s="177">
        <v>2300.4261299999998</v>
      </c>
      <c r="E5745" s="177">
        <v>1114.5664505022314</v>
      </c>
    </row>
    <row r="5746" spans="3:5">
      <c r="C5746" s="7">
        <v>5722</v>
      </c>
      <c r="D5746" s="177">
        <v>2300.3616133333335</v>
      </c>
      <c r="E5746" s="177">
        <v>1114.5664505022314</v>
      </c>
    </row>
    <row r="5747" spans="3:5">
      <c r="C5747" s="7">
        <v>5723</v>
      </c>
      <c r="D5747" s="177">
        <v>2300.2268824999996</v>
      </c>
      <c r="E5747" s="177">
        <v>1114.5664505022314</v>
      </c>
    </row>
    <row r="5748" spans="3:5">
      <c r="C5748" s="7">
        <v>5724</v>
      </c>
      <c r="D5748" s="177">
        <v>2300.1376800000003</v>
      </c>
      <c r="E5748" s="177">
        <v>1114.5664505022314</v>
      </c>
    </row>
    <row r="5749" spans="3:5">
      <c r="C5749" s="7">
        <v>5725</v>
      </c>
      <c r="D5749" s="177">
        <v>2300.0466150000002</v>
      </c>
      <c r="E5749" s="177">
        <v>1114.5664505022314</v>
      </c>
    </row>
    <row r="5750" spans="3:5">
      <c r="C5750" s="7">
        <v>5726</v>
      </c>
      <c r="D5750" s="177">
        <v>2299.9652058333331</v>
      </c>
      <c r="E5750" s="177">
        <v>1114.5664505022314</v>
      </c>
    </row>
    <row r="5751" spans="3:5">
      <c r="C5751" s="7">
        <v>5727</v>
      </c>
      <c r="D5751" s="177">
        <v>2299.9075724999998</v>
      </c>
      <c r="E5751" s="177">
        <v>1114.5664505022314</v>
      </c>
    </row>
    <row r="5752" spans="3:5">
      <c r="C5752" s="7">
        <v>5728</v>
      </c>
      <c r="D5752" s="177">
        <v>2299.8046491666664</v>
      </c>
      <c r="E5752" s="177">
        <v>1114.5664505022314</v>
      </c>
    </row>
    <row r="5753" spans="3:5">
      <c r="C5753" s="7">
        <v>5729</v>
      </c>
      <c r="D5753" s="177">
        <v>2299.6603391666667</v>
      </c>
      <c r="E5753" s="177">
        <v>1114.5664505022314</v>
      </c>
    </row>
    <row r="5754" spans="3:5">
      <c r="C5754" s="7">
        <v>5730</v>
      </c>
      <c r="D5754" s="177">
        <v>2299.6021325000002</v>
      </c>
      <c r="E5754" s="177">
        <v>1114.5664505022314</v>
      </c>
    </row>
    <row r="5755" spans="3:5">
      <c r="C5755" s="7">
        <v>5731</v>
      </c>
      <c r="D5755" s="177">
        <v>2299.4643358333333</v>
      </c>
      <c r="E5755" s="177">
        <v>1114.5664505022314</v>
      </c>
    </row>
    <row r="5756" spans="3:5">
      <c r="C5756" s="7">
        <v>5732</v>
      </c>
      <c r="D5756" s="177">
        <v>2299.3860625000002</v>
      </c>
      <c r="E5756" s="177">
        <v>1114.5664505022314</v>
      </c>
    </row>
    <row r="5757" spans="3:5">
      <c r="C5757" s="7">
        <v>5733</v>
      </c>
      <c r="D5757" s="177">
        <v>2299.254555</v>
      </c>
      <c r="E5757" s="177">
        <v>1114.5664505022314</v>
      </c>
    </row>
    <row r="5758" spans="3:5">
      <c r="C5758" s="7">
        <v>5734</v>
      </c>
      <c r="D5758" s="177">
        <v>2299.1387658333338</v>
      </c>
      <c r="E5758" s="177">
        <v>1114.5664505022314</v>
      </c>
    </row>
    <row r="5759" spans="3:5">
      <c r="C5759" s="7">
        <v>5735</v>
      </c>
      <c r="D5759" s="177">
        <v>2299.022545833333</v>
      </c>
      <c r="E5759" s="177">
        <v>1114.5664505022314</v>
      </c>
    </row>
    <row r="5760" spans="3:5">
      <c r="C5760" s="7">
        <v>5736</v>
      </c>
      <c r="D5760" s="177">
        <v>2298.9143608333334</v>
      </c>
      <c r="E5760" s="177">
        <v>1114.5664505022314</v>
      </c>
    </row>
    <row r="5761" spans="3:5">
      <c r="C5761" s="7">
        <v>5737</v>
      </c>
      <c r="D5761" s="177">
        <v>2298.7709308333338</v>
      </c>
      <c r="E5761" s="177">
        <v>1114.5664505022314</v>
      </c>
    </row>
    <row r="5762" spans="3:5">
      <c r="C5762" s="7">
        <v>5738</v>
      </c>
      <c r="D5762" s="177">
        <v>2298.6794924999999</v>
      </c>
      <c r="E5762" s="177">
        <v>1114.5664505022314</v>
      </c>
    </row>
    <row r="5763" spans="3:5">
      <c r="C5763" s="7">
        <v>5739</v>
      </c>
      <c r="D5763" s="177">
        <v>2298.5252774999999</v>
      </c>
      <c r="E5763" s="177">
        <v>1114.5664505022314</v>
      </c>
    </row>
    <row r="5764" spans="3:5">
      <c r="C5764" s="7">
        <v>5740</v>
      </c>
      <c r="D5764" s="177">
        <v>2298.3996174999997</v>
      </c>
      <c r="E5764" s="177">
        <v>1114.5664505022314</v>
      </c>
    </row>
    <row r="5765" spans="3:5">
      <c r="C5765" s="7">
        <v>5741</v>
      </c>
      <c r="D5765" s="177">
        <v>2298.3104825</v>
      </c>
      <c r="E5765" s="177">
        <v>1114.5664505022314</v>
      </c>
    </row>
    <row r="5766" spans="3:5">
      <c r="C5766" s="7">
        <v>5742</v>
      </c>
      <c r="D5766" s="177">
        <v>2298.2156458333334</v>
      </c>
      <c r="E5766" s="177">
        <v>1114.5664505022314</v>
      </c>
    </row>
    <row r="5767" spans="3:5">
      <c r="C5767" s="7">
        <v>5743</v>
      </c>
      <c r="D5767" s="177">
        <v>2298.1350600000005</v>
      </c>
      <c r="E5767" s="177">
        <v>1114.5664505022314</v>
      </c>
    </row>
    <row r="5768" spans="3:5">
      <c r="C5768" s="7">
        <v>5744</v>
      </c>
      <c r="D5768" s="177">
        <v>2298.0344083333334</v>
      </c>
      <c r="E5768" s="177">
        <v>1114.5664505022314</v>
      </c>
    </row>
    <row r="5769" spans="3:5">
      <c r="C5769" s="7">
        <v>5745</v>
      </c>
      <c r="D5769" s="177">
        <v>2297.9605008333333</v>
      </c>
      <c r="E5769" s="177">
        <v>1114.5664505022314</v>
      </c>
    </row>
    <row r="5770" spans="3:5">
      <c r="C5770" s="7">
        <v>5746</v>
      </c>
      <c r="D5770" s="177">
        <v>2297.906604166667</v>
      </c>
      <c r="E5770" s="177">
        <v>1114.5664505022314</v>
      </c>
    </row>
    <row r="5771" spans="3:5">
      <c r="C5771" s="7">
        <v>5747</v>
      </c>
      <c r="D5771" s="177">
        <v>2297.836669166667</v>
      </c>
      <c r="E5771" s="177">
        <v>1114.5664505022314</v>
      </c>
    </row>
    <row r="5772" spans="3:5">
      <c r="C5772" s="7">
        <v>5748</v>
      </c>
      <c r="D5772" s="177">
        <v>2297.7421241666666</v>
      </c>
      <c r="E5772" s="177">
        <v>1114.5664505022314</v>
      </c>
    </row>
    <row r="5773" spans="3:5">
      <c r="C5773" s="7">
        <v>5749</v>
      </c>
      <c r="D5773" s="177">
        <v>2297.6587766666667</v>
      </c>
      <c r="E5773" s="177">
        <v>1114.5664505022314</v>
      </c>
    </row>
    <row r="5774" spans="3:5">
      <c r="C5774" s="7">
        <v>5750</v>
      </c>
      <c r="D5774" s="177">
        <v>2297.4989683333333</v>
      </c>
      <c r="E5774" s="177">
        <v>1114.5664505022314</v>
      </c>
    </row>
    <row r="5775" spans="3:5">
      <c r="C5775" s="7">
        <v>5751</v>
      </c>
      <c r="D5775" s="177">
        <v>2297.3931233333333</v>
      </c>
      <c r="E5775" s="177">
        <v>1114.5664505022314</v>
      </c>
    </row>
    <row r="5776" spans="3:5">
      <c r="C5776" s="7">
        <v>5752</v>
      </c>
      <c r="D5776" s="177">
        <v>2297.2557949999996</v>
      </c>
      <c r="E5776" s="177">
        <v>1114.5664505022314</v>
      </c>
    </row>
    <row r="5777" spans="3:5">
      <c r="C5777" s="7">
        <v>5753</v>
      </c>
      <c r="D5777" s="177">
        <v>2297.1624191666665</v>
      </c>
      <c r="E5777" s="177">
        <v>1114.5664505022314</v>
      </c>
    </row>
    <row r="5778" spans="3:5">
      <c r="C5778" s="7">
        <v>5754</v>
      </c>
      <c r="D5778" s="177">
        <v>2297.0511708333329</v>
      </c>
      <c r="E5778" s="177">
        <v>1114.5664505022314</v>
      </c>
    </row>
    <row r="5779" spans="3:5">
      <c r="C5779" s="7">
        <v>5755</v>
      </c>
      <c r="D5779" s="177">
        <v>2296.9212791666669</v>
      </c>
      <c r="E5779" s="177">
        <v>1114.5664505022314</v>
      </c>
    </row>
    <row r="5780" spans="3:5">
      <c r="C5780" s="7">
        <v>5756</v>
      </c>
      <c r="D5780" s="177">
        <v>2296.8105333333333</v>
      </c>
      <c r="E5780" s="177">
        <v>1114.5664505022314</v>
      </c>
    </row>
    <row r="5781" spans="3:5">
      <c r="C5781" s="7">
        <v>5757</v>
      </c>
      <c r="D5781" s="177">
        <v>2296.7113425000002</v>
      </c>
      <c r="E5781" s="177">
        <v>1114.5664505022314</v>
      </c>
    </row>
    <row r="5782" spans="3:5">
      <c r="C5782" s="7">
        <v>5758</v>
      </c>
      <c r="D5782" s="177">
        <v>2296.6245091666665</v>
      </c>
      <c r="E5782" s="177">
        <v>1114.5664505022314</v>
      </c>
    </row>
    <row r="5783" spans="3:5">
      <c r="C5783" s="7">
        <v>5759</v>
      </c>
      <c r="D5783" s="177">
        <v>2296.5466316666666</v>
      </c>
      <c r="E5783" s="177">
        <v>1114.5664505022314</v>
      </c>
    </row>
    <row r="5784" spans="3:5">
      <c r="C5784" s="7">
        <v>5760</v>
      </c>
      <c r="D5784" s="177">
        <v>2296.4392891666666</v>
      </c>
      <c r="E5784" s="177">
        <v>1114.5664505022314</v>
      </c>
    </row>
    <row r="5785" spans="3:5">
      <c r="C5785" s="7">
        <v>5761</v>
      </c>
      <c r="D5785" s="177">
        <v>2296.3438025000005</v>
      </c>
      <c r="E5785" s="177">
        <v>1114.5664505022314</v>
      </c>
    </row>
    <row r="5786" spans="3:5">
      <c r="C5786" s="7">
        <v>5762</v>
      </c>
      <c r="D5786" s="177">
        <v>2296.2698600000003</v>
      </c>
      <c r="E5786" s="177">
        <v>1114.5664505022314</v>
      </c>
    </row>
    <row r="5787" spans="3:5">
      <c r="C5787" s="7">
        <v>5763</v>
      </c>
      <c r="D5787" s="177">
        <v>2296.1916541666665</v>
      </c>
      <c r="E5787" s="177">
        <v>1114.5664505022314</v>
      </c>
    </row>
    <row r="5788" spans="3:5">
      <c r="C5788" s="7">
        <v>5764</v>
      </c>
      <c r="D5788" s="177">
        <v>2296.1095958333331</v>
      </c>
      <c r="E5788" s="177">
        <v>1114.5664505022314</v>
      </c>
    </row>
    <row r="5789" spans="3:5">
      <c r="C5789" s="7">
        <v>5765</v>
      </c>
      <c r="D5789" s="177">
        <v>2296.0023641666662</v>
      </c>
      <c r="E5789" s="177">
        <v>1114.5664505022314</v>
      </c>
    </row>
    <row r="5790" spans="3:5">
      <c r="C5790" s="7">
        <v>5766</v>
      </c>
      <c r="D5790" s="177">
        <v>2295.8714883333337</v>
      </c>
      <c r="E5790" s="177">
        <v>1114.5664505022314</v>
      </c>
    </row>
    <row r="5791" spans="3:5">
      <c r="C5791" s="7">
        <v>5767</v>
      </c>
      <c r="D5791" s="177">
        <v>2295.7741124999998</v>
      </c>
      <c r="E5791" s="177">
        <v>1114.5664505022314</v>
      </c>
    </row>
    <row r="5792" spans="3:5">
      <c r="C5792" s="7">
        <v>5768</v>
      </c>
      <c r="D5792" s="177">
        <v>2295.6618341666672</v>
      </c>
      <c r="E5792" s="177">
        <v>1114.5664505022314</v>
      </c>
    </row>
    <row r="5793" spans="3:5">
      <c r="C5793" s="7">
        <v>5769</v>
      </c>
      <c r="D5793" s="177">
        <v>2295.5649475000005</v>
      </c>
      <c r="E5793" s="177">
        <v>1114.5664505022314</v>
      </c>
    </row>
    <row r="5794" spans="3:5">
      <c r="C5794" s="7">
        <v>5770</v>
      </c>
      <c r="D5794" s="177">
        <v>2295.4665308333333</v>
      </c>
      <c r="E5794" s="177">
        <v>1114.5664505022314</v>
      </c>
    </row>
    <row r="5795" spans="3:5">
      <c r="C5795" s="7">
        <v>5771</v>
      </c>
      <c r="D5795" s="177">
        <v>2295.3767208333334</v>
      </c>
      <c r="E5795" s="177">
        <v>1114.5664505022314</v>
      </c>
    </row>
    <row r="5796" spans="3:5">
      <c r="C5796" s="7">
        <v>5772</v>
      </c>
      <c r="D5796" s="177">
        <v>2295.2907308333338</v>
      </c>
      <c r="E5796" s="177">
        <v>1114.5664505022314</v>
      </c>
    </row>
    <row r="5797" spans="3:5">
      <c r="C5797" s="7">
        <v>5773</v>
      </c>
      <c r="D5797" s="177">
        <v>2295.1818374999998</v>
      </c>
      <c r="E5797" s="177">
        <v>1114.5664505022314</v>
      </c>
    </row>
    <row r="5798" spans="3:5">
      <c r="C5798" s="7">
        <v>5774</v>
      </c>
      <c r="D5798" s="177">
        <v>2295.0733966666667</v>
      </c>
      <c r="E5798" s="177">
        <v>1114.5664505022314</v>
      </c>
    </row>
    <row r="5799" spans="3:5">
      <c r="C5799" s="7">
        <v>5775</v>
      </c>
      <c r="D5799" s="177">
        <v>2294.9973041666663</v>
      </c>
      <c r="E5799" s="177">
        <v>1114.5664505022314</v>
      </c>
    </row>
    <row r="5800" spans="3:5">
      <c r="C5800" s="7">
        <v>5776</v>
      </c>
      <c r="D5800" s="177">
        <v>2294.8899525000002</v>
      </c>
      <c r="E5800" s="177">
        <v>1114.5664505022314</v>
      </c>
    </row>
    <row r="5801" spans="3:5">
      <c r="C5801" s="7">
        <v>5777</v>
      </c>
      <c r="D5801" s="177">
        <v>2294.7090533333335</v>
      </c>
      <c r="E5801" s="177">
        <v>1114.5664505022314</v>
      </c>
    </row>
    <row r="5802" spans="3:5">
      <c r="C5802" s="7">
        <v>5778</v>
      </c>
      <c r="D5802" s="177">
        <v>2294.5840516666667</v>
      </c>
      <c r="E5802" s="177">
        <v>1114.5664505022314</v>
      </c>
    </row>
    <row r="5803" spans="3:5">
      <c r="C5803" s="7">
        <v>5779</v>
      </c>
      <c r="D5803" s="177">
        <v>2294.4694774999998</v>
      </c>
      <c r="E5803" s="177">
        <v>1114.5664505022314</v>
      </c>
    </row>
    <row r="5804" spans="3:5">
      <c r="C5804" s="7">
        <v>5780</v>
      </c>
      <c r="D5804" s="177">
        <v>2294.3600874999997</v>
      </c>
      <c r="E5804" s="177">
        <v>1114.5664505022314</v>
      </c>
    </row>
    <row r="5805" spans="3:5">
      <c r="C5805" s="7">
        <v>5781</v>
      </c>
      <c r="D5805" s="177">
        <v>2294.2016741666662</v>
      </c>
      <c r="E5805" s="177">
        <v>1114.5664505022314</v>
      </c>
    </row>
    <row r="5806" spans="3:5">
      <c r="C5806" s="7">
        <v>5782</v>
      </c>
      <c r="D5806" s="177">
        <v>2294.0996774999999</v>
      </c>
      <c r="E5806" s="177">
        <v>1114.5664505022314</v>
      </c>
    </row>
    <row r="5807" spans="3:5">
      <c r="C5807" s="7">
        <v>5783</v>
      </c>
      <c r="D5807" s="177">
        <v>2293.9823725000001</v>
      </c>
      <c r="E5807" s="177">
        <v>1114.5664505022314</v>
      </c>
    </row>
    <row r="5808" spans="3:5">
      <c r="C5808" s="7">
        <v>5784</v>
      </c>
      <c r="D5808" s="177">
        <v>2293.890920833333</v>
      </c>
      <c r="E5808" s="177">
        <v>1114.5664505022314</v>
      </c>
    </row>
    <row r="5809" spans="3:5">
      <c r="C5809" s="7">
        <v>5785</v>
      </c>
      <c r="D5809" s="177">
        <v>2293.7736133333333</v>
      </c>
      <c r="E5809" s="177">
        <v>1114.5664505022314</v>
      </c>
    </row>
    <row r="5810" spans="3:5">
      <c r="C5810" s="7">
        <v>5786</v>
      </c>
      <c r="D5810" s="177">
        <v>2293.6874000000007</v>
      </c>
      <c r="E5810" s="177">
        <v>1114.5664505022314</v>
      </c>
    </row>
    <row r="5811" spans="3:5">
      <c r="C5811" s="7">
        <v>5787</v>
      </c>
      <c r="D5811" s="177">
        <v>2293.5521400000002</v>
      </c>
      <c r="E5811" s="177">
        <v>1114.5664505022314</v>
      </c>
    </row>
    <row r="5812" spans="3:5">
      <c r="C5812" s="7">
        <v>5788</v>
      </c>
      <c r="D5812" s="177">
        <v>2293.4445916666664</v>
      </c>
      <c r="E5812" s="177">
        <v>1114.5664505022314</v>
      </c>
    </row>
    <row r="5813" spans="3:5">
      <c r="C5813" s="7">
        <v>5789</v>
      </c>
      <c r="D5813" s="177">
        <v>2293.357040833333</v>
      </c>
      <c r="E5813" s="177">
        <v>1114.5664505022314</v>
      </c>
    </row>
    <row r="5814" spans="3:5">
      <c r="C5814" s="7">
        <v>5790</v>
      </c>
      <c r="D5814" s="177">
        <v>2293.2024533333333</v>
      </c>
      <c r="E5814" s="177">
        <v>1114.5664505022314</v>
      </c>
    </row>
    <row r="5815" spans="3:5">
      <c r="C5815" s="7">
        <v>5791</v>
      </c>
      <c r="D5815" s="177">
        <v>2293.1083508333336</v>
      </c>
      <c r="E5815" s="177">
        <v>1114.5664505022314</v>
      </c>
    </row>
    <row r="5816" spans="3:5">
      <c r="C5816" s="7">
        <v>5792</v>
      </c>
      <c r="D5816" s="177">
        <v>2292.9632558333337</v>
      </c>
      <c r="E5816" s="177">
        <v>1114.5664505022314</v>
      </c>
    </row>
    <row r="5817" spans="3:5">
      <c r="C5817" s="7">
        <v>5793</v>
      </c>
      <c r="D5817" s="177">
        <v>2292.8376450000001</v>
      </c>
      <c r="E5817" s="177">
        <v>1114.5664505022314</v>
      </c>
    </row>
    <row r="5818" spans="3:5">
      <c r="C5818" s="7">
        <v>5794</v>
      </c>
      <c r="D5818" s="177">
        <v>2292.72514</v>
      </c>
      <c r="E5818" s="177">
        <v>1114.5664505022314</v>
      </c>
    </row>
    <row r="5819" spans="3:5">
      <c r="C5819" s="7">
        <v>5795</v>
      </c>
      <c r="D5819" s="177">
        <v>2292.6352675000003</v>
      </c>
      <c r="E5819" s="177">
        <v>1114.5664505022314</v>
      </c>
    </row>
    <row r="5820" spans="3:5">
      <c r="C5820" s="7">
        <v>5796</v>
      </c>
      <c r="D5820" s="177">
        <v>2292.5913708333333</v>
      </c>
      <c r="E5820" s="177">
        <v>1114.5664505022314</v>
      </c>
    </row>
    <row r="5821" spans="3:5">
      <c r="C5821" s="7">
        <v>5797</v>
      </c>
      <c r="D5821" s="177">
        <v>2292.5053591666665</v>
      </c>
      <c r="E5821" s="177">
        <v>1114.5664505022314</v>
      </c>
    </row>
    <row r="5822" spans="3:5">
      <c r="C5822" s="7">
        <v>5798</v>
      </c>
      <c r="D5822" s="177">
        <v>2292.3444391666671</v>
      </c>
      <c r="E5822" s="177">
        <v>1114.5664505022314</v>
      </c>
    </row>
    <row r="5823" spans="3:5">
      <c r="C5823" s="7">
        <v>5799</v>
      </c>
      <c r="D5823" s="177">
        <v>2292.204643333333</v>
      </c>
      <c r="E5823" s="177">
        <v>1114.5664505022314</v>
      </c>
    </row>
    <row r="5824" spans="3:5">
      <c r="C5824" s="7">
        <v>5800</v>
      </c>
      <c r="D5824" s="177">
        <v>2292.1117916666662</v>
      </c>
      <c r="E5824" s="177">
        <v>1114.5664505022314</v>
      </c>
    </row>
    <row r="5825" spans="3:5">
      <c r="C5825" s="7">
        <v>5801</v>
      </c>
      <c r="D5825" s="177">
        <v>2292.0234583333331</v>
      </c>
      <c r="E5825" s="177">
        <v>1114.5664505022314</v>
      </c>
    </row>
    <row r="5826" spans="3:5">
      <c r="C5826" s="7">
        <v>5802</v>
      </c>
      <c r="D5826" s="177">
        <v>2291.9370566666671</v>
      </c>
      <c r="E5826" s="177">
        <v>1114.5664505022314</v>
      </c>
    </row>
    <row r="5827" spans="3:5">
      <c r="C5827" s="7">
        <v>5803</v>
      </c>
      <c r="D5827" s="177">
        <v>2291.8421225000002</v>
      </c>
      <c r="E5827" s="177">
        <v>1114.5664505022314</v>
      </c>
    </row>
    <row r="5828" spans="3:5">
      <c r="C5828" s="7">
        <v>5804</v>
      </c>
      <c r="D5828" s="177">
        <v>2291.7635666666665</v>
      </c>
      <c r="E5828" s="177">
        <v>1114.5664505022314</v>
      </c>
    </row>
    <row r="5829" spans="3:5">
      <c r="C5829" s="7">
        <v>5805</v>
      </c>
      <c r="D5829" s="177">
        <v>2291.6256091666669</v>
      </c>
      <c r="E5829" s="177">
        <v>1114.5664505022314</v>
      </c>
    </row>
    <row r="5830" spans="3:5">
      <c r="C5830" s="7">
        <v>5806</v>
      </c>
      <c r="D5830" s="177">
        <v>2291.4633175000004</v>
      </c>
      <c r="E5830" s="177">
        <v>1114.5664505022314</v>
      </c>
    </row>
    <row r="5831" spans="3:5">
      <c r="C5831" s="7">
        <v>5807</v>
      </c>
      <c r="D5831" s="177">
        <v>2291.3719158333333</v>
      </c>
      <c r="E5831" s="177">
        <v>1114.5664505022314</v>
      </c>
    </row>
    <row r="5832" spans="3:5">
      <c r="C5832" s="7">
        <v>5808</v>
      </c>
      <c r="D5832" s="177">
        <v>2291.2780808333332</v>
      </c>
      <c r="E5832" s="177">
        <v>1114.5664505022314</v>
      </c>
    </row>
    <row r="5833" spans="3:5">
      <c r="C5833" s="7">
        <v>5809</v>
      </c>
      <c r="D5833" s="177">
        <v>2291.1432508333332</v>
      </c>
      <c r="E5833" s="177">
        <v>1114.5664505022314</v>
      </c>
    </row>
    <row r="5834" spans="3:5">
      <c r="C5834" s="7">
        <v>5810</v>
      </c>
      <c r="D5834" s="177">
        <v>2291.039776666667</v>
      </c>
      <c r="E5834" s="177">
        <v>1114.5664505022314</v>
      </c>
    </row>
    <row r="5835" spans="3:5">
      <c r="C5835" s="7">
        <v>5811</v>
      </c>
      <c r="D5835" s="177">
        <v>2290.9632841666662</v>
      </c>
      <c r="E5835" s="177">
        <v>1114.5664505022314</v>
      </c>
    </row>
    <row r="5836" spans="3:5">
      <c r="C5836" s="7">
        <v>5812</v>
      </c>
      <c r="D5836" s="177">
        <v>2290.8403991666669</v>
      </c>
      <c r="E5836" s="177">
        <v>1114.5664505022314</v>
      </c>
    </row>
    <row r="5837" spans="3:5">
      <c r="C5837" s="7">
        <v>5813</v>
      </c>
      <c r="D5837" s="177">
        <v>2290.7070374999998</v>
      </c>
      <c r="E5837" s="177">
        <v>1114.5664505022314</v>
      </c>
    </row>
    <row r="5838" spans="3:5">
      <c r="C5838" s="7">
        <v>5814</v>
      </c>
      <c r="D5838" s="177">
        <v>2290.5831583333338</v>
      </c>
      <c r="E5838" s="177">
        <v>1114.5664505022314</v>
      </c>
    </row>
    <row r="5839" spans="3:5">
      <c r="C5839" s="7">
        <v>5815</v>
      </c>
      <c r="D5839" s="177">
        <v>2290.4758691666666</v>
      </c>
      <c r="E5839" s="177">
        <v>1114.5664505022314</v>
      </c>
    </row>
    <row r="5840" spans="3:5">
      <c r="C5840" s="7">
        <v>5816</v>
      </c>
      <c r="D5840" s="177">
        <v>2290.3659516666662</v>
      </c>
      <c r="E5840" s="177">
        <v>1114.5664505022314</v>
      </c>
    </row>
    <row r="5841" spans="3:5">
      <c r="C5841" s="7">
        <v>5817</v>
      </c>
      <c r="D5841" s="177">
        <v>2290.2489858333333</v>
      </c>
      <c r="E5841" s="177">
        <v>1114.5664505022314</v>
      </c>
    </row>
    <row r="5842" spans="3:5">
      <c r="C5842" s="7">
        <v>5818</v>
      </c>
      <c r="D5842" s="177">
        <v>2290.1323649999999</v>
      </c>
      <c r="E5842" s="177">
        <v>1114.5664505022314</v>
      </c>
    </row>
    <row r="5843" spans="3:5">
      <c r="C5843" s="7">
        <v>5819</v>
      </c>
      <c r="D5843" s="177">
        <v>2290.0644066666659</v>
      </c>
      <c r="E5843" s="177">
        <v>1114.5664505022314</v>
      </c>
    </row>
    <row r="5844" spans="3:5">
      <c r="C5844" s="7">
        <v>5820</v>
      </c>
      <c r="D5844" s="177">
        <v>2289.9512991666666</v>
      </c>
      <c r="E5844" s="177">
        <v>1114.5664505022314</v>
      </c>
    </row>
    <row r="5845" spans="3:5">
      <c r="C5845" s="7">
        <v>5821</v>
      </c>
      <c r="D5845" s="177">
        <v>2289.874314166666</v>
      </c>
      <c r="E5845" s="177">
        <v>1114.5664505022314</v>
      </c>
    </row>
    <row r="5846" spans="3:5">
      <c r="C5846" s="7">
        <v>5822</v>
      </c>
      <c r="D5846" s="177">
        <v>2289.7651774999999</v>
      </c>
      <c r="E5846" s="177">
        <v>1114.5664505022314</v>
      </c>
    </row>
    <row r="5847" spans="3:5">
      <c r="C5847" s="7">
        <v>5823</v>
      </c>
      <c r="D5847" s="177">
        <v>2289.666231666667</v>
      </c>
      <c r="E5847" s="177">
        <v>1114.5664505022314</v>
      </c>
    </row>
    <row r="5848" spans="3:5">
      <c r="C5848" s="7">
        <v>5824</v>
      </c>
      <c r="D5848" s="177">
        <v>2289.5411875</v>
      </c>
      <c r="E5848" s="177">
        <v>1114.5664505022314</v>
      </c>
    </row>
    <row r="5849" spans="3:5">
      <c r="C5849" s="7">
        <v>5825</v>
      </c>
      <c r="D5849" s="177">
        <v>2289.4389141666666</v>
      </c>
      <c r="E5849" s="177">
        <v>1114.5664505022314</v>
      </c>
    </row>
    <row r="5850" spans="3:5">
      <c r="C5850" s="7">
        <v>5826</v>
      </c>
      <c r="D5850" s="177">
        <v>2289.2967741666666</v>
      </c>
      <c r="E5850" s="177">
        <v>1114.5664505022314</v>
      </c>
    </row>
    <row r="5851" spans="3:5">
      <c r="C5851" s="7">
        <v>5827</v>
      </c>
      <c r="D5851" s="177">
        <v>2289.2215849999998</v>
      </c>
      <c r="E5851" s="177">
        <v>1114.5664505022314</v>
      </c>
    </row>
    <row r="5852" spans="3:5">
      <c r="C5852" s="7">
        <v>5828</v>
      </c>
      <c r="D5852" s="177">
        <v>2289.0934416666664</v>
      </c>
      <c r="E5852" s="177">
        <v>1114.5664505022314</v>
      </c>
    </row>
    <row r="5853" spans="3:5">
      <c r="C5853" s="7">
        <v>5829</v>
      </c>
      <c r="D5853" s="177">
        <v>2289.0170066666665</v>
      </c>
      <c r="E5853" s="177">
        <v>1114.5664505022314</v>
      </c>
    </row>
    <row r="5854" spans="3:5">
      <c r="C5854" s="7">
        <v>5830</v>
      </c>
      <c r="D5854" s="177">
        <v>2288.8478708333328</v>
      </c>
      <c r="E5854" s="177">
        <v>1114.5664505022314</v>
      </c>
    </row>
    <row r="5855" spans="3:5">
      <c r="C5855" s="7">
        <v>5831</v>
      </c>
      <c r="D5855" s="177">
        <v>2288.7380508333335</v>
      </c>
      <c r="E5855" s="177">
        <v>1114.5664505022314</v>
      </c>
    </row>
    <row r="5856" spans="3:5">
      <c r="C5856" s="7">
        <v>5832</v>
      </c>
      <c r="D5856" s="177">
        <v>2288.6137625000001</v>
      </c>
      <c r="E5856" s="177">
        <v>1114.5664505022314</v>
      </c>
    </row>
    <row r="5857" spans="3:5">
      <c r="C5857" s="7">
        <v>5833</v>
      </c>
      <c r="D5857" s="177">
        <v>2288.5214575</v>
      </c>
      <c r="E5857" s="177">
        <v>1114.5664505022314</v>
      </c>
    </row>
    <row r="5858" spans="3:5">
      <c r="C5858" s="7">
        <v>5834</v>
      </c>
      <c r="D5858" s="177">
        <v>2288.4320308333331</v>
      </c>
      <c r="E5858" s="177">
        <v>1114.5664505022314</v>
      </c>
    </row>
    <row r="5859" spans="3:5">
      <c r="C5859" s="7">
        <v>5835</v>
      </c>
      <c r="D5859" s="177">
        <v>2288.3353425</v>
      </c>
      <c r="E5859" s="177">
        <v>1114.5664505022314</v>
      </c>
    </row>
    <row r="5860" spans="3:5">
      <c r="C5860" s="7">
        <v>5836</v>
      </c>
      <c r="D5860" s="177">
        <v>2288.2365800000002</v>
      </c>
      <c r="E5860" s="177">
        <v>1114.5664505022314</v>
      </c>
    </row>
    <row r="5861" spans="3:5">
      <c r="C5861" s="7">
        <v>5837</v>
      </c>
      <c r="D5861" s="177">
        <v>2288.1188441666668</v>
      </c>
      <c r="E5861" s="177">
        <v>1114.5664505022314</v>
      </c>
    </row>
    <row r="5862" spans="3:5">
      <c r="C5862" s="7">
        <v>5838</v>
      </c>
      <c r="D5862" s="177">
        <v>2288.0077199999996</v>
      </c>
      <c r="E5862" s="177">
        <v>1114.5664505022314</v>
      </c>
    </row>
    <row r="5863" spans="3:5">
      <c r="C5863" s="7">
        <v>5839</v>
      </c>
      <c r="D5863" s="177">
        <v>2287.8921949999999</v>
      </c>
      <c r="E5863" s="177">
        <v>1114.5664505022314</v>
      </c>
    </row>
    <row r="5864" spans="3:5">
      <c r="C5864" s="7">
        <v>5840</v>
      </c>
      <c r="D5864" s="177">
        <v>2287.7792941666667</v>
      </c>
      <c r="E5864" s="177">
        <v>1114.5664505022314</v>
      </c>
    </row>
    <row r="5865" spans="3:5">
      <c r="C5865" s="7">
        <v>5841</v>
      </c>
      <c r="D5865" s="177">
        <v>2287.6532483333331</v>
      </c>
      <c r="E5865" s="177">
        <v>1114.5664505022314</v>
      </c>
    </row>
    <row r="5866" spans="3:5">
      <c r="C5866" s="7">
        <v>5842</v>
      </c>
      <c r="D5866" s="177">
        <v>2287.5515033333336</v>
      </c>
      <c r="E5866" s="177">
        <v>1114.5664505022314</v>
      </c>
    </row>
    <row r="5867" spans="3:5">
      <c r="C5867" s="7">
        <v>5843</v>
      </c>
      <c r="D5867" s="177">
        <v>2287.4077550000002</v>
      </c>
      <c r="E5867" s="177">
        <v>1114.5664505022314</v>
      </c>
    </row>
    <row r="5868" spans="3:5">
      <c r="C5868" s="7">
        <v>5844</v>
      </c>
      <c r="D5868" s="177">
        <v>2287.343065</v>
      </c>
      <c r="E5868" s="177">
        <v>1114.5664505022314</v>
      </c>
    </row>
    <row r="5869" spans="3:5">
      <c r="C5869" s="7">
        <v>5845</v>
      </c>
      <c r="D5869" s="177">
        <v>2287.2683433333332</v>
      </c>
      <c r="E5869" s="177">
        <v>1114.5664505022314</v>
      </c>
    </row>
    <row r="5870" spans="3:5">
      <c r="C5870" s="7">
        <v>5846</v>
      </c>
      <c r="D5870" s="177">
        <v>2287.1735816666665</v>
      </c>
      <c r="E5870" s="177">
        <v>1114.5664505022314</v>
      </c>
    </row>
    <row r="5871" spans="3:5">
      <c r="C5871" s="7">
        <v>5847</v>
      </c>
      <c r="D5871" s="177">
        <v>2287.0729491666666</v>
      </c>
      <c r="E5871" s="177">
        <v>1114.5664505022314</v>
      </c>
    </row>
    <row r="5872" spans="3:5">
      <c r="C5872" s="7">
        <v>5848</v>
      </c>
      <c r="D5872" s="177">
        <v>2286.9517491666666</v>
      </c>
      <c r="E5872" s="177">
        <v>1114.5664505022314</v>
      </c>
    </row>
    <row r="5873" spans="3:5">
      <c r="C5873" s="7">
        <v>5849</v>
      </c>
      <c r="D5873" s="177">
        <v>2286.8938858333336</v>
      </c>
      <c r="E5873" s="177">
        <v>1114.5664505022314</v>
      </c>
    </row>
    <row r="5874" spans="3:5">
      <c r="C5874" s="7">
        <v>5850</v>
      </c>
      <c r="D5874" s="177">
        <v>2286.8141774999999</v>
      </c>
      <c r="E5874" s="177">
        <v>1114.5664505022314</v>
      </c>
    </row>
    <row r="5875" spans="3:5">
      <c r="C5875" s="7">
        <v>5851</v>
      </c>
      <c r="D5875" s="177">
        <v>2286.7062591666663</v>
      </c>
      <c r="E5875" s="177">
        <v>1114.5664505022314</v>
      </c>
    </row>
    <row r="5876" spans="3:5">
      <c r="C5876" s="7">
        <v>5852</v>
      </c>
      <c r="D5876" s="177">
        <v>2286.6139108333336</v>
      </c>
      <c r="E5876" s="177">
        <v>1114.5664505022314</v>
      </c>
    </row>
    <row r="5877" spans="3:5">
      <c r="C5877" s="7">
        <v>5853</v>
      </c>
      <c r="D5877" s="177">
        <v>2286.5485508333331</v>
      </c>
      <c r="E5877" s="177">
        <v>1114.5664505022314</v>
      </c>
    </row>
    <row r="5878" spans="3:5">
      <c r="C5878" s="7">
        <v>5854</v>
      </c>
      <c r="D5878" s="177">
        <v>2286.4753758333331</v>
      </c>
      <c r="E5878" s="177">
        <v>1114.5664505022314</v>
      </c>
    </row>
    <row r="5879" spans="3:5">
      <c r="C5879" s="7">
        <v>5855</v>
      </c>
      <c r="D5879" s="177">
        <v>2286.3739166666669</v>
      </c>
      <c r="E5879" s="177">
        <v>1114.5664505022314</v>
      </c>
    </row>
    <row r="5880" spans="3:5">
      <c r="C5880" s="7">
        <v>5856</v>
      </c>
      <c r="D5880" s="177">
        <v>2286.2066300000001</v>
      </c>
      <c r="E5880" s="177">
        <v>1114.5664505022314</v>
      </c>
    </row>
    <row r="5881" spans="3:5">
      <c r="C5881" s="7">
        <v>5857</v>
      </c>
      <c r="D5881" s="177">
        <v>2286.1240591666665</v>
      </c>
      <c r="E5881" s="177">
        <v>1114.5664505022314</v>
      </c>
    </row>
    <row r="5882" spans="3:5">
      <c r="C5882" s="7">
        <v>5858</v>
      </c>
      <c r="D5882" s="177">
        <v>2286.0255341666666</v>
      </c>
      <c r="E5882" s="177">
        <v>1114.5664505022314</v>
      </c>
    </row>
    <row r="5883" spans="3:5">
      <c r="C5883" s="7">
        <v>5859</v>
      </c>
      <c r="D5883" s="177">
        <v>2285.8897416666664</v>
      </c>
      <c r="E5883" s="177">
        <v>1114.5664505022314</v>
      </c>
    </row>
    <row r="5884" spans="3:5">
      <c r="C5884" s="7">
        <v>5860</v>
      </c>
      <c r="D5884" s="177">
        <v>2285.7968391666668</v>
      </c>
      <c r="E5884" s="177">
        <v>1114.5664505022314</v>
      </c>
    </row>
    <row r="5885" spans="3:5">
      <c r="C5885" s="7">
        <v>5861</v>
      </c>
      <c r="D5885" s="177">
        <v>2285.7180758333334</v>
      </c>
      <c r="E5885" s="177">
        <v>1114.5664505022314</v>
      </c>
    </row>
    <row r="5886" spans="3:5">
      <c r="C5886" s="7">
        <v>5862</v>
      </c>
      <c r="D5886" s="177">
        <v>2285.5871499999998</v>
      </c>
      <c r="E5886" s="177">
        <v>1114.5664505022314</v>
      </c>
    </row>
    <row r="5887" spans="3:5">
      <c r="C5887" s="7">
        <v>5863</v>
      </c>
      <c r="D5887" s="177">
        <v>2285.4792833333336</v>
      </c>
      <c r="E5887" s="177">
        <v>1114.5664505022314</v>
      </c>
    </row>
    <row r="5888" spans="3:5">
      <c r="C5888" s="7">
        <v>5864</v>
      </c>
      <c r="D5888" s="177">
        <v>2285.3892208333332</v>
      </c>
      <c r="E5888" s="177">
        <v>1114.5664505022314</v>
      </c>
    </row>
    <row r="5889" spans="3:5">
      <c r="C5889" s="7">
        <v>5865</v>
      </c>
      <c r="D5889" s="177">
        <v>2285.2975399999996</v>
      </c>
      <c r="E5889" s="177">
        <v>1114.5664505022314</v>
      </c>
    </row>
    <row r="5890" spans="3:5">
      <c r="C5890" s="7">
        <v>5866</v>
      </c>
      <c r="D5890" s="177">
        <v>2285.1701366666666</v>
      </c>
      <c r="E5890" s="177">
        <v>1114.5664505022314</v>
      </c>
    </row>
    <row r="5891" spans="3:5">
      <c r="C5891" s="7">
        <v>5867</v>
      </c>
      <c r="D5891" s="177">
        <v>2285.0793308333332</v>
      </c>
      <c r="E5891" s="177">
        <v>1114.5664505022314</v>
      </c>
    </row>
    <row r="5892" spans="3:5">
      <c r="C5892" s="7">
        <v>5868</v>
      </c>
      <c r="D5892" s="177">
        <v>2284.9910583333331</v>
      </c>
      <c r="E5892" s="177">
        <v>1114.5664505022314</v>
      </c>
    </row>
    <row r="5893" spans="3:5">
      <c r="C5893" s="7">
        <v>5869</v>
      </c>
      <c r="D5893" s="177">
        <v>2284.9096274999997</v>
      </c>
      <c r="E5893" s="177">
        <v>1114.5664505022314</v>
      </c>
    </row>
    <row r="5894" spans="3:5">
      <c r="C5894" s="7">
        <v>5870</v>
      </c>
      <c r="D5894" s="177">
        <v>2284.841924166667</v>
      </c>
      <c r="E5894" s="177">
        <v>1114.5664505022314</v>
      </c>
    </row>
    <row r="5895" spans="3:5">
      <c r="C5895" s="7">
        <v>5871</v>
      </c>
      <c r="D5895" s="177">
        <v>2284.7201541666664</v>
      </c>
      <c r="E5895" s="177">
        <v>1114.5664505022314</v>
      </c>
    </row>
    <row r="5896" spans="3:5">
      <c r="C5896" s="7">
        <v>5872</v>
      </c>
      <c r="D5896" s="177">
        <v>2284.6623925000004</v>
      </c>
      <c r="E5896" s="177">
        <v>1114.5664505022314</v>
      </c>
    </row>
    <row r="5897" spans="3:5">
      <c r="C5897" s="7">
        <v>5873</v>
      </c>
      <c r="D5897" s="177">
        <v>2284.5856158333331</v>
      </c>
      <c r="E5897" s="177">
        <v>1114.5664505022314</v>
      </c>
    </row>
    <row r="5898" spans="3:5">
      <c r="C5898" s="7">
        <v>5874</v>
      </c>
      <c r="D5898" s="177">
        <v>2284.4825791666667</v>
      </c>
      <c r="E5898" s="177">
        <v>1114.5664505022314</v>
      </c>
    </row>
    <row r="5899" spans="3:5">
      <c r="C5899" s="7">
        <v>5875</v>
      </c>
      <c r="D5899" s="177">
        <v>2284.36681</v>
      </c>
      <c r="E5899" s="177">
        <v>1114.5664505022314</v>
      </c>
    </row>
    <row r="5900" spans="3:5">
      <c r="C5900" s="7">
        <v>5876</v>
      </c>
      <c r="D5900" s="177">
        <v>2284.2333066666665</v>
      </c>
      <c r="E5900" s="177">
        <v>1114.5664505022314</v>
      </c>
    </row>
    <row r="5901" spans="3:5">
      <c r="C5901" s="7">
        <v>5877</v>
      </c>
      <c r="D5901" s="177">
        <v>2284.1477741666663</v>
      </c>
      <c r="E5901" s="177">
        <v>1114.5664505022314</v>
      </c>
    </row>
    <row r="5902" spans="3:5">
      <c r="C5902" s="7">
        <v>5878</v>
      </c>
      <c r="D5902" s="177">
        <v>2284.0539475</v>
      </c>
      <c r="E5902" s="177">
        <v>1114.5664505022314</v>
      </c>
    </row>
    <row r="5903" spans="3:5">
      <c r="C5903" s="7">
        <v>5879</v>
      </c>
      <c r="D5903" s="177">
        <v>2283.9665366666663</v>
      </c>
      <c r="E5903" s="177">
        <v>1114.5664505022314</v>
      </c>
    </row>
    <row r="5904" spans="3:5">
      <c r="C5904" s="7">
        <v>5880</v>
      </c>
      <c r="D5904" s="177">
        <v>2283.8707458333333</v>
      </c>
      <c r="E5904" s="177">
        <v>1114.5664505022314</v>
      </c>
    </row>
    <row r="5905" spans="3:5">
      <c r="C5905" s="7">
        <v>5881</v>
      </c>
      <c r="D5905" s="177">
        <v>2283.7841308333336</v>
      </c>
      <c r="E5905" s="177">
        <v>1114.5664505022314</v>
      </c>
    </row>
    <row r="5906" spans="3:5">
      <c r="C5906" s="7">
        <v>5882</v>
      </c>
      <c r="D5906" s="177">
        <v>2283.6791550000003</v>
      </c>
      <c r="E5906" s="177">
        <v>1114.5664505022314</v>
      </c>
    </row>
    <row r="5907" spans="3:5">
      <c r="C5907" s="7">
        <v>5883</v>
      </c>
      <c r="D5907" s="177">
        <v>2283.5054191666668</v>
      </c>
      <c r="E5907" s="177">
        <v>1114.5664505022314</v>
      </c>
    </row>
    <row r="5908" spans="3:5">
      <c r="C5908" s="7">
        <v>5884</v>
      </c>
      <c r="D5908" s="177">
        <v>2283.4313358333334</v>
      </c>
      <c r="E5908" s="177">
        <v>1114.5664505022314</v>
      </c>
    </row>
    <row r="5909" spans="3:5">
      <c r="C5909" s="7">
        <v>5885</v>
      </c>
      <c r="D5909" s="177">
        <v>2283.3360641666663</v>
      </c>
      <c r="E5909" s="177">
        <v>1114.5664505022314</v>
      </c>
    </row>
    <row r="5910" spans="3:5">
      <c r="C5910" s="7">
        <v>5886</v>
      </c>
      <c r="D5910" s="177">
        <v>2283.2566933333333</v>
      </c>
      <c r="E5910" s="177">
        <v>1114.5664505022314</v>
      </c>
    </row>
    <row r="5911" spans="3:5">
      <c r="C5911" s="7">
        <v>5887</v>
      </c>
      <c r="D5911" s="177">
        <v>2283.1395750000001</v>
      </c>
      <c r="E5911" s="177">
        <v>1114.5664505022314</v>
      </c>
    </row>
    <row r="5912" spans="3:5">
      <c r="C5912" s="7">
        <v>5888</v>
      </c>
      <c r="D5912" s="177">
        <v>2283.0161533333335</v>
      </c>
      <c r="E5912" s="177">
        <v>1114.5664505022314</v>
      </c>
    </row>
    <row r="5913" spans="3:5">
      <c r="C5913" s="7">
        <v>5889</v>
      </c>
      <c r="D5913" s="177">
        <v>2282.9060800000002</v>
      </c>
      <c r="E5913" s="177">
        <v>1114.5664505022314</v>
      </c>
    </row>
    <row r="5914" spans="3:5">
      <c r="C5914" s="7">
        <v>5890</v>
      </c>
      <c r="D5914" s="177">
        <v>2282.8476941666668</v>
      </c>
      <c r="E5914" s="177">
        <v>1114.5664505022314</v>
      </c>
    </row>
    <row r="5915" spans="3:5">
      <c r="C5915" s="7">
        <v>5891</v>
      </c>
      <c r="D5915" s="177">
        <v>2282.7094225000005</v>
      </c>
      <c r="E5915" s="177">
        <v>1114.5664505022314</v>
      </c>
    </row>
    <row r="5916" spans="3:5">
      <c r="C5916" s="7">
        <v>5892</v>
      </c>
      <c r="D5916" s="177">
        <v>2282.6278941666665</v>
      </c>
      <c r="E5916" s="177">
        <v>1114.5664505022314</v>
      </c>
    </row>
    <row r="5917" spans="3:5">
      <c r="C5917" s="7">
        <v>5893</v>
      </c>
      <c r="D5917" s="177">
        <v>2282.51892</v>
      </c>
      <c r="E5917" s="177">
        <v>1114.5664505022314</v>
      </c>
    </row>
    <row r="5918" spans="3:5">
      <c r="C5918" s="7">
        <v>5894</v>
      </c>
      <c r="D5918" s="177">
        <v>2282.4020475000002</v>
      </c>
      <c r="E5918" s="177">
        <v>1114.5664505022314</v>
      </c>
    </row>
    <row r="5919" spans="3:5">
      <c r="C5919" s="7">
        <v>5895</v>
      </c>
      <c r="D5919" s="177">
        <v>2282.2766316666666</v>
      </c>
      <c r="E5919" s="177">
        <v>1114.5664505022314</v>
      </c>
    </row>
    <row r="5920" spans="3:5">
      <c r="C5920" s="7">
        <v>5896</v>
      </c>
      <c r="D5920" s="177">
        <v>2282.1813000000002</v>
      </c>
      <c r="E5920" s="177">
        <v>1114.5664505022314</v>
      </c>
    </row>
    <row r="5921" spans="3:5">
      <c r="C5921" s="7">
        <v>5897</v>
      </c>
      <c r="D5921" s="177">
        <v>2282.0689283333331</v>
      </c>
      <c r="E5921" s="177">
        <v>1114.5664505022314</v>
      </c>
    </row>
    <row r="5922" spans="3:5">
      <c r="C5922" s="7">
        <v>5898</v>
      </c>
      <c r="D5922" s="177">
        <v>2281.9684499999998</v>
      </c>
      <c r="E5922" s="177">
        <v>1114.5664505022314</v>
      </c>
    </row>
    <row r="5923" spans="3:5">
      <c r="C5923" s="7">
        <v>5899</v>
      </c>
      <c r="D5923" s="177">
        <v>2281.9140175000002</v>
      </c>
      <c r="E5923" s="177">
        <v>1114.5664505022314</v>
      </c>
    </row>
    <row r="5924" spans="3:5">
      <c r="C5924" s="7">
        <v>5900</v>
      </c>
      <c r="D5924" s="177">
        <v>2281.8019483333337</v>
      </c>
      <c r="E5924" s="177">
        <v>1114.5664505022314</v>
      </c>
    </row>
    <row r="5925" spans="3:5">
      <c r="C5925" s="7">
        <v>5901</v>
      </c>
      <c r="D5925" s="177">
        <v>2281.7086883333332</v>
      </c>
      <c r="E5925" s="177">
        <v>1114.5664505022314</v>
      </c>
    </row>
    <row r="5926" spans="3:5">
      <c r="C5926" s="7">
        <v>5902</v>
      </c>
      <c r="D5926" s="177">
        <v>2281.5980491666664</v>
      </c>
      <c r="E5926" s="177">
        <v>1114.5664505022314</v>
      </c>
    </row>
    <row r="5927" spans="3:5">
      <c r="C5927" s="7">
        <v>5903</v>
      </c>
      <c r="D5927" s="177">
        <v>2281.5251174999999</v>
      </c>
      <c r="E5927" s="177">
        <v>1114.5664505022314</v>
      </c>
    </row>
    <row r="5928" spans="3:5">
      <c r="C5928" s="7">
        <v>5904</v>
      </c>
      <c r="D5928" s="177">
        <v>2281.4257158333335</v>
      </c>
      <c r="E5928" s="177">
        <v>1114.5664505022314</v>
      </c>
    </row>
    <row r="5929" spans="3:5">
      <c r="C5929" s="7">
        <v>5905</v>
      </c>
      <c r="D5929" s="177">
        <v>2281.2753258333332</v>
      </c>
      <c r="E5929" s="177">
        <v>1114.5664505022314</v>
      </c>
    </row>
    <row r="5930" spans="3:5">
      <c r="C5930" s="7">
        <v>5906</v>
      </c>
      <c r="D5930" s="177">
        <v>2281.1517083333333</v>
      </c>
      <c r="E5930" s="177">
        <v>1114.5664505022314</v>
      </c>
    </row>
    <row r="5931" spans="3:5">
      <c r="C5931" s="7">
        <v>5907</v>
      </c>
      <c r="D5931" s="177">
        <v>2281.038935</v>
      </c>
      <c r="E5931" s="177">
        <v>1114.5664505022314</v>
      </c>
    </row>
    <row r="5932" spans="3:5">
      <c r="C5932" s="7">
        <v>5908</v>
      </c>
      <c r="D5932" s="177">
        <v>2281.0023116666666</v>
      </c>
      <c r="E5932" s="177">
        <v>1114.5664505022314</v>
      </c>
    </row>
    <row r="5933" spans="3:5">
      <c r="C5933" s="7">
        <v>5909</v>
      </c>
      <c r="D5933" s="177">
        <v>2280.8898974999997</v>
      </c>
      <c r="E5933" s="177">
        <v>1114.5664505022314</v>
      </c>
    </row>
    <row r="5934" spans="3:5">
      <c r="C5934" s="7">
        <v>5910</v>
      </c>
      <c r="D5934" s="177">
        <v>2280.8207900000002</v>
      </c>
      <c r="E5934" s="177">
        <v>1114.5664505022314</v>
      </c>
    </row>
    <row r="5935" spans="3:5">
      <c r="C5935" s="7">
        <v>5911</v>
      </c>
      <c r="D5935" s="177">
        <v>2280.7009741666666</v>
      </c>
      <c r="E5935" s="177">
        <v>1114.5664505022314</v>
      </c>
    </row>
    <row r="5936" spans="3:5">
      <c r="C5936" s="7">
        <v>5912</v>
      </c>
      <c r="D5936" s="177">
        <v>2280.6218483333337</v>
      </c>
      <c r="E5936" s="177">
        <v>1114.5664505022314</v>
      </c>
    </row>
    <row r="5937" spans="3:5">
      <c r="C5937" s="7">
        <v>5913</v>
      </c>
      <c r="D5937" s="177">
        <v>2280.5022408333334</v>
      </c>
      <c r="E5937" s="177">
        <v>1114.5664505022314</v>
      </c>
    </row>
    <row r="5938" spans="3:5">
      <c r="C5938" s="7">
        <v>5914</v>
      </c>
      <c r="D5938" s="177">
        <v>2280.3770074999998</v>
      </c>
      <c r="E5938" s="177">
        <v>1114.5664505022314</v>
      </c>
    </row>
    <row r="5939" spans="3:5">
      <c r="C5939" s="7">
        <v>5915</v>
      </c>
      <c r="D5939" s="177">
        <v>2280.2803058333338</v>
      </c>
      <c r="E5939" s="177">
        <v>1114.5664505022314</v>
      </c>
    </row>
    <row r="5940" spans="3:5">
      <c r="C5940" s="7">
        <v>5916</v>
      </c>
      <c r="D5940" s="177">
        <v>2280.1787816666661</v>
      </c>
      <c r="E5940" s="177">
        <v>1114.5664505022314</v>
      </c>
    </row>
    <row r="5941" spans="3:5">
      <c r="C5941" s="7">
        <v>5917</v>
      </c>
      <c r="D5941" s="177">
        <v>2280.098226666667</v>
      </c>
      <c r="E5941" s="177">
        <v>1114.5664505022314</v>
      </c>
    </row>
    <row r="5942" spans="3:5">
      <c r="C5942" s="7">
        <v>5918</v>
      </c>
      <c r="D5942" s="177">
        <v>2280.0186233333334</v>
      </c>
      <c r="E5942" s="177">
        <v>1114.5664505022314</v>
      </c>
    </row>
    <row r="5943" spans="3:5">
      <c r="C5943" s="7">
        <v>5919</v>
      </c>
      <c r="D5943" s="177">
        <v>2279.9118691666667</v>
      </c>
      <c r="E5943" s="177">
        <v>1114.5664505022314</v>
      </c>
    </row>
    <row r="5944" spans="3:5">
      <c r="C5944" s="7">
        <v>5920</v>
      </c>
      <c r="D5944" s="177">
        <v>2279.8241725000003</v>
      </c>
      <c r="E5944" s="177">
        <v>1114.5664505022314</v>
      </c>
    </row>
    <row r="5945" spans="3:5">
      <c r="C5945" s="7">
        <v>5921</v>
      </c>
      <c r="D5945" s="177">
        <v>2279.7247925000001</v>
      </c>
      <c r="E5945" s="177">
        <v>1114.5664505022314</v>
      </c>
    </row>
    <row r="5946" spans="3:5">
      <c r="C5946" s="7">
        <v>5922</v>
      </c>
      <c r="D5946" s="177">
        <v>2279.5916408333337</v>
      </c>
      <c r="E5946" s="177">
        <v>1114.5664505022314</v>
      </c>
    </row>
    <row r="5947" spans="3:5">
      <c r="C5947" s="7">
        <v>5923</v>
      </c>
      <c r="D5947" s="177">
        <v>2279.4742116666671</v>
      </c>
      <c r="E5947" s="177">
        <v>1114.5664505022314</v>
      </c>
    </row>
    <row r="5948" spans="3:5">
      <c r="C5948" s="7">
        <v>5924</v>
      </c>
      <c r="D5948" s="177">
        <v>2279.3912716666659</v>
      </c>
      <c r="E5948" s="177">
        <v>1114.5664505022314</v>
      </c>
    </row>
    <row r="5949" spans="3:5">
      <c r="C5949" s="7">
        <v>5925</v>
      </c>
      <c r="D5949" s="177">
        <v>2279.2641724999999</v>
      </c>
      <c r="E5949" s="177">
        <v>1114.5664505022314</v>
      </c>
    </row>
    <row r="5950" spans="3:5">
      <c r="C5950" s="7">
        <v>5926</v>
      </c>
      <c r="D5950" s="177">
        <v>2279.1570608333327</v>
      </c>
      <c r="E5950" s="177">
        <v>1114.5664505022314</v>
      </c>
    </row>
    <row r="5951" spans="3:5">
      <c r="C5951" s="7">
        <v>5927</v>
      </c>
      <c r="D5951" s="177">
        <v>2279.0198283333339</v>
      </c>
      <c r="E5951" s="177">
        <v>1114.5664505022314</v>
      </c>
    </row>
    <row r="5952" spans="3:5">
      <c r="C5952" s="7">
        <v>5928</v>
      </c>
      <c r="D5952" s="177">
        <v>2278.9023558333333</v>
      </c>
      <c r="E5952" s="177">
        <v>1114.5664505022314</v>
      </c>
    </row>
    <row r="5953" spans="3:5">
      <c r="C5953" s="7">
        <v>5929</v>
      </c>
      <c r="D5953" s="177">
        <v>2278.7619608333334</v>
      </c>
      <c r="E5953" s="177">
        <v>1114.5664505022314</v>
      </c>
    </row>
    <row r="5954" spans="3:5">
      <c r="C5954" s="7">
        <v>5930</v>
      </c>
      <c r="D5954" s="177">
        <v>2278.6974458333339</v>
      </c>
      <c r="E5954" s="177">
        <v>1114.5664505022314</v>
      </c>
    </row>
    <row r="5955" spans="3:5">
      <c r="C5955" s="7">
        <v>5931</v>
      </c>
      <c r="D5955" s="177">
        <v>2278.6011041666666</v>
      </c>
      <c r="E5955" s="177">
        <v>1114.5664505022314</v>
      </c>
    </row>
    <row r="5956" spans="3:5">
      <c r="C5956" s="7">
        <v>5932</v>
      </c>
      <c r="D5956" s="177">
        <v>2278.5225408333336</v>
      </c>
      <c r="E5956" s="177">
        <v>1114.5664505022314</v>
      </c>
    </row>
    <row r="5957" spans="3:5">
      <c r="C5957" s="7">
        <v>5933</v>
      </c>
      <c r="D5957" s="177">
        <v>2278.438498333333</v>
      </c>
      <c r="E5957" s="177">
        <v>1114.5664505022314</v>
      </c>
    </row>
    <row r="5958" spans="3:5">
      <c r="C5958" s="7">
        <v>5934</v>
      </c>
      <c r="D5958" s="177">
        <v>2278.3117341666671</v>
      </c>
      <c r="E5958" s="177">
        <v>1114.5664505022314</v>
      </c>
    </row>
    <row r="5959" spans="3:5">
      <c r="C5959" s="7">
        <v>5935</v>
      </c>
      <c r="D5959" s="177">
        <v>2278.2329016666663</v>
      </c>
      <c r="E5959" s="177">
        <v>1114.5664505022314</v>
      </c>
    </row>
    <row r="5960" spans="3:5">
      <c r="C5960" s="7">
        <v>5936</v>
      </c>
      <c r="D5960" s="177">
        <v>2278.102900833333</v>
      </c>
      <c r="E5960" s="177">
        <v>1114.5664505022314</v>
      </c>
    </row>
    <row r="5961" spans="3:5">
      <c r="C5961" s="7">
        <v>5937</v>
      </c>
      <c r="D5961" s="177">
        <v>2278.0164825000002</v>
      </c>
      <c r="E5961" s="177">
        <v>1114.5664505022314</v>
      </c>
    </row>
    <row r="5962" spans="3:5">
      <c r="C5962" s="7">
        <v>5938</v>
      </c>
      <c r="D5962" s="177">
        <v>2277.9423383333333</v>
      </c>
      <c r="E5962" s="177">
        <v>1114.5664505022314</v>
      </c>
    </row>
    <row r="5963" spans="3:5">
      <c r="C5963" s="7">
        <v>5939</v>
      </c>
      <c r="D5963" s="177">
        <v>2277.865991666667</v>
      </c>
      <c r="E5963" s="177">
        <v>1114.5664505022314</v>
      </c>
    </row>
    <row r="5964" spans="3:5">
      <c r="C5964" s="7">
        <v>5940</v>
      </c>
      <c r="D5964" s="177">
        <v>2277.7838341666666</v>
      </c>
      <c r="E5964" s="177">
        <v>1114.5664505022314</v>
      </c>
    </row>
    <row r="5965" spans="3:5">
      <c r="C5965" s="7">
        <v>5941</v>
      </c>
      <c r="D5965" s="177">
        <v>2277.6943866666666</v>
      </c>
      <c r="E5965" s="177">
        <v>1114.5664505022314</v>
      </c>
    </row>
    <row r="5966" spans="3:5">
      <c r="C5966" s="7">
        <v>5942</v>
      </c>
      <c r="D5966" s="177">
        <v>2277.5476250000002</v>
      </c>
      <c r="E5966" s="177">
        <v>1114.5664505022314</v>
      </c>
    </row>
    <row r="5967" spans="3:5">
      <c r="C5967" s="7">
        <v>5943</v>
      </c>
      <c r="D5967" s="177">
        <v>2277.4315091666663</v>
      </c>
      <c r="E5967" s="177">
        <v>1114.5664505022314</v>
      </c>
    </row>
    <row r="5968" spans="3:5">
      <c r="C5968" s="7">
        <v>5944</v>
      </c>
      <c r="D5968" s="177">
        <v>2277.3554433333334</v>
      </c>
      <c r="E5968" s="177">
        <v>1114.5664505022314</v>
      </c>
    </row>
    <row r="5969" spans="3:5">
      <c r="C5969" s="7">
        <v>5945</v>
      </c>
      <c r="D5969" s="177">
        <v>2277.2162149999999</v>
      </c>
      <c r="E5969" s="177">
        <v>1114.5664505022314</v>
      </c>
    </row>
    <row r="5970" spans="3:5">
      <c r="C5970" s="7">
        <v>5946</v>
      </c>
      <c r="D5970" s="177">
        <v>2277.1084916666664</v>
      </c>
      <c r="E5970" s="177">
        <v>1114.5664505022314</v>
      </c>
    </row>
    <row r="5971" spans="3:5">
      <c r="C5971" s="7">
        <v>5947</v>
      </c>
      <c r="D5971" s="177">
        <v>2277.0353616666666</v>
      </c>
      <c r="E5971" s="177">
        <v>1114.5664505022314</v>
      </c>
    </row>
    <row r="5972" spans="3:5">
      <c r="C5972" s="7">
        <v>5948</v>
      </c>
      <c r="D5972" s="177">
        <v>2276.9350866666668</v>
      </c>
      <c r="E5972" s="177">
        <v>1114.5664505022314</v>
      </c>
    </row>
    <row r="5973" spans="3:5">
      <c r="C5973" s="7">
        <v>5949</v>
      </c>
      <c r="D5973" s="177">
        <v>2276.8349499999999</v>
      </c>
      <c r="E5973" s="177">
        <v>1114.5664505022314</v>
      </c>
    </row>
    <row r="5974" spans="3:5">
      <c r="C5974" s="7">
        <v>5950</v>
      </c>
      <c r="D5974" s="177">
        <v>2276.7148316666667</v>
      </c>
      <c r="E5974" s="177">
        <v>1114.5664505022314</v>
      </c>
    </row>
    <row r="5975" spans="3:5">
      <c r="C5975" s="7">
        <v>5951</v>
      </c>
      <c r="D5975" s="177">
        <v>2276.6010791666668</v>
      </c>
      <c r="E5975" s="177">
        <v>1114.5664505022314</v>
      </c>
    </row>
    <row r="5976" spans="3:5">
      <c r="C5976" s="7">
        <v>5952</v>
      </c>
      <c r="D5976" s="177">
        <v>2276.5032441666663</v>
      </c>
      <c r="E5976" s="177">
        <v>1114.5664505022314</v>
      </c>
    </row>
    <row r="5977" spans="3:5">
      <c r="C5977" s="7">
        <v>5953</v>
      </c>
      <c r="D5977" s="177">
        <v>2276.3579458333334</v>
      </c>
      <c r="E5977" s="177">
        <v>1114.5664505022314</v>
      </c>
    </row>
    <row r="5978" spans="3:5">
      <c r="C5978" s="7">
        <v>5954</v>
      </c>
      <c r="D5978" s="177">
        <v>2276.2279475</v>
      </c>
      <c r="E5978" s="177">
        <v>1114.5664505022314</v>
      </c>
    </row>
    <row r="5979" spans="3:5">
      <c r="C5979" s="7">
        <v>5955</v>
      </c>
      <c r="D5979" s="177">
        <v>2276.1622533333334</v>
      </c>
      <c r="E5979" s="177">
        <v>1114.5664505022314</v>
      </c>
    </row>
    <row r="5980" spans="3:5">
      <c r="C5980" s="7">
        <v>5956</v>
      </c>
      <c r="D5980" s="177">
        <v>2276.1223258333334</v>
      </c>
      <c r="E5980" s="177">
        <v>1114.5664505022314</v>
      </c>
    </row>
    <row r="5981" spans="3:5">
      <c r="C5981" s="7">
        <v>5957</v>
      </c>
      <c r="D5981" s="177">
        <v>2275.9613016666663</v>
      </c>
      <c r="E5981" s="177">
        <v>1114.5664505022314</v>
      </c>
    </row>
    <row r="5982" spans="3:5">
      <c r="C5982" s="7">
        <v>5958</v>
      </c>
      <c r="D5982" s="177">
        <v>2275.7674766666669</v>
      </c>
      <c r="E5982" s="177">
        <v>1114.5664505022314</v>
      </c>
    </row>
    <row r="5983" spans="3:5">
      <c r="C5983" s="7">
        <v>5959</v>
      </c>
      <c r="D5983" s="177">
        <v>2275.6958433333334</v>
      </c>
      <c r="E5983" s="177">
        <v>1114.5664505022314</v>
      </c>
    </row>
    <row r="5984" spans="3:5">
      <c r="C5984" s="7">
        <v>5960</v>
      </c>
      <c r="D5984" s="177">
        <v>2275.5873299999998</v>
      </c>
      <c r="E5984" s="177">
        <v>1114.5664505022314</v>
      </c>
    </row>
    <row r="5985" spans="3:5">
      <c r="C5985" s="7">
        <v>5961</v>
      </c>
      <c r="D5985" s="177">
        <v>2275.5102124999999</v>
      </c>
      <c r="E5985" s="177">
        <v>1114.5664505022314</v>
      </c>
    </row>
    <row r="5986" spans="3:5">
      <c r="C5986" s="7">
        <v>5962</v>
      </c>
      <c r="D5986" s="177">
        <v>2275.427965833333</v>
      </c>
      <c r="E5986" s="177">
        <v>1114.5664505022314</v>
      </c>
    </row>
    <row r="5987" spans="3:5">
      <c r="C5987" s="7">
        <v>5963</v>
      </c>
      <c r="D5987" s="177">
        <v>2275.3196875000003</v>
      </c>
      <c r="E5987" s="177">
        <v>1114.5664505022314</v>
      </c>
    </row>
    <row r="5988" spans="3:5">
      <c r="C5988" s="7">
        <v>5964</v>
      </c>
      <c r="D5988" s="177">
        <v>2275.2431058333336</v>
      </c>
      <c r="E5988" s="177">
        <v>1114.5664505022314</v>
      </c>
    </row>
    <row r="5989" spans="3:5">
      <c r="C5989" s="7">
        <v>5965</v>
      </c>
      <c r="D5989" s="177">
        <v>2275.1870933333335</v>
      </c>
      <c r="E5989" s="177">
        <v>1114.5664505022314</v>
      </c>
    </row>
    <row r="5990" spans="3:5">
      <c r="C5990" s="7">
        <v>5966</v>
      </c>
      <c r="D5990" s="177">
        <v>2275.1307316666662</v>
      </c>
      <c r="E5990" s="177">
        <v>1114.5664505022314</v>
      </c>
    </row>
    <row r="5991" spans="3:5">
      <c r="C5991" s="7">
        <v>5967</v>
      </c>
      <c r="D5991" s="177">
        <v>2275.0116458333332</v>
      </c>
      <c r="E5991" s="177">
        <v>1114.5664505022314</v>
      </c>
    </row>
    <row r="5992" spans="3:5">
      <c r="C5992" s="7">
        <v>5968</v>
      </c>
      <c r="D5992" s="177">
        <v>2274.9128658333334</v>
      </c>
      <c r="E5992" s="177">
        <v>1114.5664505022314</v>
      </c>
    </row>
    <row r="5993" spans="3:5">
      <c r="C5993" s="7">
        <v>5969</v>
      </c>
      <c r="D5993" s="177">
        <v>2274.8101325000002</v>
      </c>
      <c r="E5993" s="177">
        <v>1114.5664505022314</v>
      </c>
    </row>
    <row r="5994" spans="3:5">
      <c r="C5994" s="7">
        <v>5970</v>
      </c>
      <c r="D5994" s="177">
        <v>2274.7012283333333</v>
      </c>
      <c r="E5994" s="177">
        <v>1114.5664505022314</v>
      </c>
    </row>
    <row r="5995" spans="3:5">
      <c r="C5995" s="7">
        <v>5971</v>
      </c>
      <c r="D5995" s="177">
        <v>2274.6429408333329</v>
      </c>
      <c r="E5995" s="177">
        <v>1114.5664505022314</v>
      </c>
    </row>
    <row r="5996" spans="3:5">
      <c r="C5996" s="7">
        <v>5972</v>
      </c>
      <c r="D5996" s="177">
        <v>2274.5332133333332</v>
      </c>
      <c r="E5996" s="177">
        <v>1114.5664505022314</v>
      </c>
    </row>
    <row r="5997" spans="3:5">
      <c r="C5997" s="7">
        <v>5973</v>
      </c>
      <c r="D5997" s="177">
        <v>2274.4325924999998</v>
      </c>
      <c r="E5997" s="177">
        <v>1114.5664505022314</v>
      </c>
    </row>
    <row r="5998" spans="3:5">
      <c r="C5998" s="7">
        <v>5974</v>
      </c>
      <c r="D5998" s="177">
        <v>2274.2970941666663</v>
      </c>
      <c r="E5998" s="177">
        <v>1114.5664505022314</v>
      </c>
    </row>
    <row r="5999" spans="3:5">
      <c r="C5999" s="7">
        <v>5975</v>
      </c>
      <c r="D5999" s="177">
        <v>2274.2267075</v>
      </c>
      <c r="E5999" s="177">
        <v>1114.5664505022314</v>
      </c>
    </row>
    <row r="6000" spans="3:5">
      <c r="C6000" s="7">
        <v>5976</v>
      </c>
      <c r="D6000" s="177">
        <v>2274.1093700000006</v>
      </c>
      <c r="E6000" s="177">
        <v>1114.5664505022314</v>
      </c>
    </row>
    <row r="6001" spans="3:5">
      <c r="C6001" s="7">
        <v>5977</v>
      </c>
      <c r="D6001" s="177">
        <v>2274.0364575000003</v>
      </c>
      <c r="E6001" s="177">
        <v>1114.5664505022314</v>
      </c>
    </row>
    <row r="6002" spans="3:5">
      <c r="C6002" s="7">
        <v>5978</v>
      </c>
      <c r="D6002" s="177">
        <v>2273.9181108333337</v>
      </c>
      <c r="E6002" s="177">
        <v>1114.5664505022314</v>
      </c>
    </row>
    <row r="6003" spans="3:5">
      <c r="C6003" s="7">
        <v>5979</v>
      </c>
      <c r="D6003" s="177">
        <v>2273.7945541666663</v>
      </c>
      <c r="E6003" s="177">
        <v>1114.5664505022314</v>
      </c>
    </row>
    <row r="6004" spans="3:5">
      <c r="C6004" s="7">
        <v>5980</v>
      </c>
      <c r="D6004" s="177">
        <v>2273.7077841666669</v>
      </c>
      <c r="E6004" s="177">
        <v>1114.5664505022314</v>
      </c>
    </row>
    <row r="6005" spans="3:5">
      <c r="C6005" s="7">
        <v>5981</v>
      </c>
      <c r="D6005" s="177">
        <v>2273.5413658333332</v>
      </c>
      <c r="E6005" s="177">
        <v>1114.5664505022314</v>
      </c>
    </row>
    <row r="6006" spans="3:5">
      <c r="C6006" s="7">
        <v>5982</v>
      </c>
      <c r="D6006" s="177">
        <v>2273.3865516666669</v>
      </c>
      <c r="E6006" s="177">
        <v>1114.5664505022314</v>
      </c>
    </row>
    <row r="6007" spans="3:5">
      <c r="C6007" s="7">
        <v>5983</v>
      </c>
      <c r="D6007" s="177">
        <v>2273.2970966666667</v>
      </c>
      <c r="E6007" s="177">
        <v>1114.5664505022314</v>
      </c>
    </row>
    <row r="6008" spans="3:5">
      <c r="C6008" s="7">
        <v>5984</v>
      </c>
      <c r="D6008" s="177">
        <v>2273.1817850000002</v>
      </c>
      <c r="E6008" s="177">
        <v>1114.5664505022314</v>
      </c>
    </row>
    <row r="6009" spans="3:5">
      <c r="C6009" s="7">
        <v>5985</v>
      </c>
      <c r="D6009" s="177">
        <v>2272.9740075000004</v>
      </c>
      <c r="E6009" s="177">
        <v>1114.5664505022314</v>
      </c>
    </row>
    <row r="6010" spans="3:5">
      <c r="C6010" s="7">
        <v>5986</v>
      </c>
      <c r="D6010" s="177">
        <v>2272.865695</v>
      </c>
      <c r="E6010" s="177">
        <v>1114.5664505022314</v>
      </c>
    </row>
    <row r="6011" spans="3:5">
      <c r="C6011" s="7">
        <v>5987</v>
      </c>
      <c r="D6011" s="177">
        <v>2272.7953908333334</v>
      </c>
      <c r="E6011" s="177">
        <v>1114.5664505022314</v>
      </c>
    </row>
    <row r="6012" spans="3:5">
      <c r="C6012" s="7">
        <v>5988</v>
      </c>
      <c r="D6012" s="177">
        <v>2272.6672775000002</v>
      </c>
      <c r="E6012" s="177">
        <v>1114.5664505022314</v>
      </c>
    </row>
    <row r="6013" spans="3:5">
      <c r="C6013" s="7">
        <v>5989</v>
      </c>
      <c r="D6013" s="177">
        <v>2272.5246874999998</v>
      </c>
      <c r="E6013" s="177">
        <v>1114.5664505022314</v>
      </c>
    </row>
    <row r="6014" spans="3:5">
      <c r="C6014" s="7">
        <v>5990</v>
      </c>
      <c r="D6014" s="177">
        <v>2272.447713333333</v>
      </c>
      <c r="E6014" s="177">
        <v>1114.5664505022314</v>
      </c>
    </row>
    <row r="6015" spans="3:5">
      <c r="C6015" s="7">
        <v>5991</v>
      </c>
      <c r="D6015" s="177">
        <v>2272.3945966666665</v>
      </c>
      <c r="E6015" s="177">
        <v>1114.5664505022314</v>
      </c>
    </row>
    <row r="6016" spans="3:5">
      <c r="C6016" s="7">
        <v>5992</v>
      </c>
      <c r="D6016" s="177">
        <v>2272.297391666667</v>
      </c>
      <c r="E6016" s="177">
        <v>1114.5664505022314</v>
      </c>
    </row>
    <row r="6017" spans="3:5">
      <c r="C6017" s="7">
        <v>5993</v>
      </c>
      <c r="D6017" s="177">
        <v>2272.2338208333331</v>
      </c>
      <c r="E6017" s="177">
        <v>1114.5664505022314</v>
      </c>
    </row>
    <row r="6018" spans="3:5">
      <c r="C6018" s="7">
        <v>5994</v>
      </c>
      <c r="D6018" s="177">
        <v>2272.1524366666667</v>
      </c>
      <c r="E6018" s="177">
        <v>1114.5664505022314</v>
      </c>
    </row>
    <row r="6019" spans="3:5">
      <c r="C6019" s="7">
        <v>5995</v>
      </c>
      <c r="D6019" s="177">
        <v>2272.0708041666671</v>
      </c>
      <c r="E6019" s="177">
        <v>1114.5664505022314</v>
      </c>
    </row>
    <row r="6020" spans="3:5">
      <c r="C6020" s="7">
        <v>5996</v>
      </c>
      <c r="D6020" s="177">
        <v>2271.9879541666669</v>
      </c>
      <c r="E6020" s="177">
        <v>1114.5664505022314</v>
      </c>
    </row>
    <row r="6021" spans="3:5">
      <c r="C6021" s="7">
        <v>5997</v>
      </c>
      <c r="D6021" s="177">
        <v>2271.8783466666669</v>
      </c>
      <c r="E6021" s="177">
        <v>1114.5664505022314</v>
      </c>
    </row>
    <row r="6022" spans="3:5">
      <c r="C6022" s="7">
        <v>5998</v>
      </c>
      <c r="D6022" s="177">
        <v>2271.803775833333</v>
      </c>
      <c r="E6022" s="177">
        <v>1114.5664505022314</v>
      </c>
    </row>
    <row r="6023" spans="3:5">
      <c r="C6023" s="7">
        <v>5999</v>
      </c>
      <c r="D6023" s="177">
        <v>2271.7359608333331</v>
      </c>
      <c r="E6023" s="177">
        <v>1114.5664505022314</v>
      </c>
    </row>
    <row r="6024" spans="3:5">
      <c r="C6024" s="7">
        <v>6000</v>
      </c>
      <c r="D6024" s="177">
        <v>2271.6659524999995</v>
      </c>
      <c r="E6024" s="177">
        <v>1114.5664505022314</v>
      </c>
    </row>
    <row r="6025" spans="3:5">
      <c r="C6025" s="7">
        <v>6001</v>
      </c>
      <c r="D6025" s="177">
        <v>2271.5644850000003</v>
      </c>
      <c r="E6025" s="177">
        <v>1114.5664505022314</v>
      </c>
    </row>
    <row r="6026" spans="3:5">
      <c r="C6026" s="7">
        <v>6002</v>
      </c>
      <c r="D6026" s="177">
        <v>2271.4257766666669</v>
      </c>
      <c r="E6026" s="177">
        <v>1114.5664505022314</v>
      </c>
    </row>
    <row r="6027" spans="3:5">
      <c r="C6027" s="7">
        <v>6003</v>
      </c>
      <c r="D6027" s="177">
        <v>2271.3242099999993</v>
      </c>
      <c r="E6027" s="177">
        <v>1114.5664505022314</v>
      </c>
    </row>
    <row r="6028" spans="3:5">
      <c r="C6028" s="7">
        <v>6004</v>
      </c>
      <c r="D6028" s="177">
        <v>2271.2319925000002</v>
      </c>
      <c r="E6028" s="177">
        <v>1114.5664505022314</v>
      </c>
    </row>
    <row r="6029" spans="3:5">
      <c r="C6029" s="7">
        <v>6005</v>
      </c>
      <c r="D6029" s="177">
        <v>2271.131920833333</v>
      </c>
      <c r="E6029" s="177">
        <v>1114.5664505022314</v>
      </c>
    </row>
    <row r="6030" spans="3:5">
      <c r="C6030" s="7">
        <v>6006</v>
      </c>
      <c r="D6030" s="177">
        <v>2271.0177258333329</v>
      </c>
      <c r="E6030" s="177">
        <v>1114.5664505022314</v>
      </c>
    </row>
    <row r="6031" spans="3:5">
      <c r="C6031" s="7">
        <v>6007</v>
      </c>
      <c r="D6031" s="177">
        <v>2270.9643125000002</v>
      </c>
      <c r="E6031" s="177">
        <v>1114.5664505022314</v>
      </c>
    </row>
    <row r="6032" spans="3:5">
      <c r="C6032" s="7">
        <v>6008</v>
      </c>
      <c r="D6032" s="177">
        <v>2270.8626441666665</v>
      </c>
      <c r="E6032" s="177">
        <v>1114.5664505022314</v>
      </c>
    </row>
    <row r="6033" spans="3:5">
      <c r="C6033" s="7">
        <v>6009</v>
      </c>
      <c r="D6033" s="177">
        <v>2270.794433333333</v>
      </c>
      <c r="E6033" s="177">
        <v>1114.5664505022314</v>
      </c>
    </row>
    <row r="6034" spans="3:5">
      <c r="C6034" s="7">
        <v>6010</v>
      </c>
      <c r="D6034" s="177">
        <v>2270.6567283333334</v>
      </c>
      <c r="E6034" s="177">
        <v>1114.5664505022314</v>
      </c>
    </row>
    <row r="6035" spans="3:5">
      <c r="C6035" s="7">
        <v>6011</v>
      </c>
      <c r="D6035" s="177">
        <v>2270.5641375</v>
      </c>
      <c r="E6035" s="177">
        <v>1114.5664505022314</v>
      </c>
    </row>
    <row r="6036" spans="3:5">
      <c r="C6036" s="7">
        <v>6012</v>
      </c>
      <c r="D6036" s="177">
        <v>2270.3697900000002</v>
      </c>
      <c r="E6036" s="177">
        <v>1114.5664505022314</v>
      </c>
    </row>
    <row r="6037" spans="3:5">
      <c r="C6037" s="7">
        <v>6013</v>
      </c>
      <c r="D6037" s="177">
        <v>2270.2914575</v>
      </c>
      <c r="E6037" s="177">
        <v>1114.5664505022314</v>
      </c>
    </row>
    <row r="6038" spans="3:5">
      <c r="C6038" s="7">
        <v>6014</v>
      </c>
      <c r="D6038" s="177">
        <v>2270.1707808333331</v>
      </c>
      <c r="E6038" s="177">
        <v>1114.5664505022314</v>
      </c>
    </row>
    <row r="6039" spans="3:5">
      <c r="C6039" s="7">
        <v>6015</v>
      </c>
      <c r="D6039" s="177">
        <v>2269.9946049999999</v>
      </c>
      <c r="E6039" s="177">
        <v>1114.5664505022314</v>
      </c>
    </row>
    <row r="6040" spans="3:5">
      <c r="C6040" s="7">
        <v>6016</v>
      </c>
      <c r="D6040" s="177">
        <v>2269.8815108333333</v>
      </c>
      <c r="E6040" s="177">
        <v>1114.5664505022314</v>
      </c>
    </row>
    <row r="6041" spans="3:5">
      <c r="C6041" s="7">
        <v>6017</v>
      </c>
      <c r="D6041" s="177">
        <v>2269.7860791666672</v>
      </c>
      <c r="E6041" s="177">
        <v>1114.5664505022314</v>
      </c>
    </row>
    <row r="6042" spans="3:5">
      <c r="C6042" s="7">
        <v>6018</v>
      </c>
      <c r="D6042" s="177">
        <v>2269.6850641666665</v>
      </c>
      <c r="E6042" s="177">
        <v>1114.5664505022314</v>
      </c>
    </row>
    <row r="6043" spans="3:5">
      <c r="C6043" s="7">
        <v>6019</v>
      </c>
      <c r="D6043" s="177">
        <v>2269.5774158333338</v>
      </c>
      <c r="E6043" s="177">
        <v>1114.5664505022314</v>
      </c>
    </row>
    <row r="6044" spans="3:5">
      <c r="C6044" s="7">
        <v>6020</v>
      </c>
      <c r="D6044" s="177">
        <v>2269.499315</v>
      </c>
      <c r="E6044" s="177">
        <v>1114.5664505022314</v>
      </c>
    </row>
    <row r="6045" spans="3:5">
      <c r="C6045" s="7">
        <v>6021</v>
      </c>
      <c r="D6045" s="177">
        <v>2269.3008800000002</v>
      </c>
      <c r="E6045" s="177">
        <v>1114.5664505022314</v>
      </c>
    </row>
    <row r="6046" spans="3:5">
      <c r="C6046" s="7">
        <v>6022</v>
      </c>
      <c r="D6046" s="177">
        <v>2269.2017874999997</v>
      </c>
      <c r="E6046" s="177">
        <v>1114.5664505022314</v>
      </c>
    </row>
    <row r="6047" spans="3:5">
      <c r="C6047" s="7">
        <v>6023</v>
      </c>
      <c r="D6047" s="177">
        <v>2269.0877283333334</v>
      </c>
      <c r="E6047" s="177">
        <v>1114.5664505022314</v>
      </c>
    </row>
    <row r="6048" spans="3:5">
      <c r="C6048" s="7">
        <v>6024</v>
      </c>
      <c r="D6048" s="177">
        <v>2268.9798025</v>
      </c>
      <c r="E6048" s="177">
        <v>1114.5664505022314</v>
      </c>
    </row>
    <row r="6049" spans="3:5">
      <c r="C6049" s="7">
        <v>6025</v>
      </c>
      <c r="D6049" s="177">
        <v>2268.9161275000001</v>
      </c>
      <c r="E6049" s="177">
        <v>1114.5664505022314</v>
      </c>
    </row>
    <row r="6050" spans="3:5">
      <c r="C6050" s="7">
        <v>6026</v>
      </c>
      <c r="D6050" s="177">
        <v>2268.843276666667</v>
      </c>
      <c r="E6050" s="177">
        <v>1114.5664505022314</v>
      </c>
    </row>
    <row r="6051" spans="3:5">
      <c r="C6051" s="7">
        <v>6027</v>
      </c>
      <c r="D6051" s="177">
        <v>2268.7483383333333</v>
      </c>
      <c r="E6051" s="177">
        <v>1114.5664505022314</v>
      </c>
    </row>
    <row r="6052" spans="3:5">
      <c r="C6052" s="7">
        <v>6028</v>
      </c>
      <c r="D6052" s="177">
        <v>2268.6668691666669</v>
      </c>
      <c r="E6052" s="177">
        <v>1114.5664505022314</v>
      </c>
    </row>
    <row r="6053" spans="3:5">
      <c r="C6053" s="7">
        <v>6029</v>
      </c>
      <c r="D6053" s="177">
        <v>2268.5909116666667</v>
      </c>
      <c r="E6053" s="177">
        <v>1114.5664505022314</v>
      </c>
    </row>
    <row r="6054" spans="3:5">
      <c r="C6054" s="7">
        <v>6030</v>
      </c>
      <c r="D6054" s="177">
        <v>2268.5539800000001</v>
      </c>
      <c r="E6054" s="177">
        <v>1114.5664505022314</v>
      </c>
    </row>
    <row r="6055" spans="3:5">
      <c r="C6055" s="7">
        <v>6031</v>
      </c>
      <c r="D6055" s="177">
        <v>2268.4671524999999</v>
      </c>
      <c r="E6055" s="177">
        <v>1114.5664505022314</v>
      </c>
    </row>
    <row r="6056" spans="3:5">
      <c r="C6056" s="7">
        <v>6032</v>
      </c>
      <c r="D6056" s="177">
        <v>2268.3937341666665</v>
      </c>
      <c r="E6056" s="177">
        <v>1114.5664505022314</v>
      </c>
    </row>
    <row r="6057" spans="3:5">
      <c r="C6057" s="7">
        <v>6033</v>
      </c>
      <c r="D6057" s="177">
        <v>2268.3020016666665</v>
      </c>
      <c r="E6057" s="177">
        <v>1114.5664505022314</v>
      </c>
    </row>
    <row r="6058" spans="3:5">
      <c r="C6058" s="7">
        <v>6034</v>
      </c>
      <c r="D6058" s="177">
        <v>2268.2343483333329</v>
      </c>
      <c r="E6058" s="177">
        <v>1114.5664505022314</v>
      </c>
    </row>
    <row r="6059" spans="3:5">
      <c r="C6059" s="7">
        <v>6035</v>
      </c>
      <c r="D6059" s="177">
        <v>2268.1088399999999</v>
      </c>
      <c r="E6059" s="177">
        <v>1114.5664505022314</v>
      </c>
    </row>
    <row r="6060" spans="3:5">
      <c r="C6060" s="7">
        <v>6036</v>
      </c>
      <c r="D6060" s="177">
        <v>2267.9015358333331</v>
      </c>
      <c r="E6060" s="177">
        <v>1114.5664505022314</v>
      </c>
    </row>
    <row r="6061" spans="3:5">
      <c r="C6061" s="7">
        <v>6037</v>
      </c>
      <c r="D6061" s="177">
        <v>2267.7585041666666</v>
      </c>
      <c r="E6061" s="177">
        <v>1114.5664505022314</v>
      </c>
    </row>
    <row r="6062" spans="3:5">
      <c r="C6062" s="7">
        <v>6038</v>
      </c>
      <c r="D6062" s="177">
        <v>2267.6918499999997</v>
      </c>
      <c r="E6062" s="177">
        <v>1114.5664505022314</v>
      </c>
    </row>
    <row r="6063" spans="3:5">
      <c r="C6063" s="7">
        <v>6039</v>
      </c>
      <c r="D6063" s="177">
        <v>2267.6134858333335</v>
      </c>
      <c r="E6063" s="177">
        <v>1114.5664505022314</v>
      </c>
    </row>
    <row r="6064" spans="3:5">
      <c r="C6064" s="7">
        <v>6040</v>
      </c>
      <c r="D6064" s="177">
        <v>2267.5228566666665</v>
      </c>
      <c r="E6064" s="177">
        <v>1114.5664505022314</v>
      </c>
    </row>
    <row r="6065" spans="3:5">
      <c r="C6065" s="7">
        <v>6041</v>
      </c>
      <c r="D6065" s="177">
        <v>2267.4226191666671</v>
      </c>
      <c r="E6065" s="177">
        <v>1114.5664505022314</v>
      </c>
    </row>
    <row r="6066" spans="3:5">
      <c r="C6066" s="7">
        <v>6042</v>
      </c>
      <c r="D6066" s="177">
        <v>2267.3357816666667</v>
      </c>
      <c r="E6066" s="177">
        <v>1114.5664505022314</v>
      </c>
    </row>
    <row r="6067" spans="3:5">
      <c r="C6067" s="7">
        <v>6043</v>
      </c>
      <c r="D6067" s="177">
        <v>2267.2265958333332</v>
      </c>
      <c r="E6067" s="177">
        <v>1114.5664505022314</v>
      </c>
    </row>
    <row r="6068" spans="3:5">
      <c r="C6068" s="7">
        <v>6044</v>
      </c>
      <c r="D6068" s="177">
        <v>2267.1367149999996</v>
      </c>
      <c r="E6068" s="177">
        <v>1114.5664505022314</v>
      </c>
    </row>
    <row r="6069" spans="3:5">
      <c r="C6069" s="7">
        <v>6045</v>
      </c>
      <c r="D6069" s="177">
        <v>2267.06693</v>
      </c>
      <c r="E6069" s="177">
        <v>1114.5664505022314</v>
      </c>
    </row>
    <row r="6070" spans="3:5">
      <c r="C6070" s="7">
        <v>6046</v>
      </c>
      <c r="D6070" s="177">
        <v>2266.9796966666663</v>
      </c>
      <c r="E6070" s="177">
        <v>1114.5664505022314</v>
      </c>
    </row>
    <row r="6071" spans="3:5">
      <c r="C6071" s="7">
        <v>6047</v>
      </c>
      <c r="D6071" s="177">
        <v>2266.8466458333332</v>
      </c>
      <c r="E6071" s="177">
        <v>1114.5664505022314</v>
      </c>
    </row>
    <row r="6072" spans="3:5">
      <c r="C6072" s="7">
        <v>6048</v>
      </c>
      <c r="D6072" s="177">
        <v>2266.7436416666665</v>
      </c>
      <c r="E6072" s="177">
        <v>1114.5664505022314</v>
      </c>
    </row>
    <row r="6073" spans="3:5">
      <c r="C6073" s="7">
        <v>6049</v>
      </c>
      <c r="D6073" s="177">
        <v>2266.6343183333333</v>
      </c>
      <c r="E6073" s="177">
        <v>1114.5664505022314</v>
      </c>
    </row>
    <row r="6074" spans="3:5">
      <c r="C6074" s="7">
        <v>6050</v>
      </c>
      <c r="D6074" s="177">
        <v>2266.5679800000003</v>
      </c>
      <c r="E6074" s="177">
        <v>1114.5664505022314</v>
      </c>
    </row>
    <row r="6075" spans="3:5">
      <c r="C6075" s="7">
        <v>6051</v>
      </c>
      <c r="D6075" s="177">
        <v>2266.5266650000003</v>
      </c>
      <c r="E6075" s="177">
        <v>1114.5664505022314</v>
      </c>
    </row>
    <row r="6076" spans="3:5">
      <c r="C6076" s="7">
        <v>6052</v>
      </c>
      <c r="D6076" s="177">
        <v>2266.3894716666669</v>
      </c>
      <c r="E6076" s="177">
        <v>1114.5664505022314</v>
      </c>
    </row>
    <row r="6077" spans="3:5">
      <c r="C6077" s="7">
        <v>6053</v>
      </c>
      <c r="D6077" s="177">
        <v>2266.2357416666669</v>
      </c>
      <c r="E6077" s="177">
        <v>1114.5664505022314</v>
      </c>
    </row>
    <row r="6078" spans="3:5">
      <c r="C6078" s="7">
        <v>6054</v>
      </c>
      <c r="D6078" s="177">
        <v>2266.1560625000002</v>
      </c>
      <c r="E6078" s="177">
        <v>1114.5664505022314</v>
      </c>
    </row>
    <row r="6079" spans="3:5">
      <c r="C6079" s="7">
        <v>6055</v>
      </c>
      <c r="D6079" s="177">
        <v>2266.0980350000004</v>
      </c>
      <c r="E6079" s="177">
        <v>1114.5664505022314</v>
      </c>
    </row>
    <row r="6080" spans="3:5">
      <c r="C6080" s="7">
        <v>6056</v>
      </c>
      <c r="D6080" s="177">
        <v>2266.049113333333</v>
      </c>
      <c r="E6080" s="177">
        <v>1114.5664505022314</v>
      </c>
    </row>
    <row r="6081" spans="3:5">
      <c r="C6081" s="7">
        <v>6057</v>
      </c>
      <c r="D6081" s="177">
        <v>2265.9827933333331</v>
      </c>
      <c r="E6081" s="177">
        <v>1114.5664505022314</v>
      </c>
    </row>
    <row r="6082" spans="3:5">
      <c r="C6082" s="7">
        <v>6058</v>
      </c>
      <c r="D6082" s="177">
        <v>2265.8838558333332</v>
      </c>
      <c r="E6082" s="177">
        <v>1114.5664505022314</v>
      </c>
    </row>
    <row r="6083" spans="3:5">
      <c r="C6083" s="7">
        <v>6059</v>
      </c>
      <c r="D6083" s="177">
        <v>2265.7520283333338</v>
      </c>
      <c r="E6083" s="177">
        <v>1114.5664505022314</v>
      </c>
    </row>
    <row r="6084" spans="3:5">
      <c r="C6084" s="7">
        <v>6060</v>
      </c>
      <c r="D6084" s="177">
        <v>2265.6629433333333</v>
      </c>
      <c r="E6084" s="177">
        <v>1114.5664505022314</v>
      </c>
    </row>
    <row r="6085" spans="3:5">
      <c r="C6085" s="7">
        <v>6061</v>
      </c>
      <c r="D6085" s="177">
        <v>2265.5704275000003</v>
      </c>
      <c r="E6085" s="177">
        <v>1114.5664505022314</v>
      </c>
    </row>
    <row r="6086" spans="3:5">
      <c r="C6086" s="7">
        <v>6062</v>
      </c>
      <c r="D6086" s="177">
        <v>2265.4223174999997</v>
      </c>
      <c r="E6086" s="177">
        <v>1114.5664505022314</v>
      </c>
    </row>
    <row r="6087" spans="3:5">
      <c r="C6087" s="7">
        <v>6063</v>
      </c>
      <c r="D6087" s="177">
        <v>2265.3341508333328</v>
      </c>
      <c r="E6087" s="177">
        <v>1114.5664505022314</v>
      </c>
    </row>
    <row r="6088" spans="3:5">
      <c r="C6088" s="7">
        <v>6064</v>
      </c>
      <c r="D6088" s="177">
        <v>2265.2628358333336</v>
      </c>
      <c r="E6088" s="177">
        <v>1114.5664505022314</v>
      </c>
    </row>
    <row r="6089" spans="3:5">
      <c r="C6089" s="7">
        <v>6065</v>
      </c>
      <c r="D6089" s="177">
        <v>2265.2072374999998</v>
      </c>
      <c r="E6089" s="177">
        <v>1114.5664505022314</v>
      </c>
    </row>
    <row r="6090" spans="3:5">
      <c r="C6090" s="7">
        <v>6066</v>
      </c>
      <c r="D6090" s="177">
        <v>2265.0660058333337</v>
      </c>
      <c r="E6090" s="177">
        <v>1114.5664505022314</v>
      </c>
    </row>
    <row r="6091" spans="3:5">
      <c r="C6091" s="7">
        <v>6067</v>
      </c>
      <c r="D6091" s="177">
        <v>2264.9567400000001</v>
      </c>
      <c r="E6091" s="177">
        <v>1114.5664505022314</v>
      </c>
    </row>
    <row r="6092" spans="3:5">
      <c r="C6092" s="7">
        <v>6068</v>
      </c>
      <c r="D6092" s="177">
        <v>2264.8521450000003</v>
      </c>
      <c r="E6092" s="177">
        <v>1114.5664505022314</v>
      </c>
    </row>
    <row r="6093" spans="3:5">
      <c r="C6093" s="7">
        <v>6069</v>
      </c>
      <c r="D6093" s="177">
        <v>2264.7603391666662</v>
      </c>
      <c r="E6093" s="177">
        <v>1114.5664505022314</v>
      </c>
    </row>
    <row r="6094" spans="3:5">
      <c r="C6094" s="7">
        <v>6070</v>
      </c>
      <c r="D6094" s="177">
        <v>2264.607688333334</v>
      </c>
      <c r="E6094" s="177">
        <v>1114.5664505022314</v>
      </c>
    </row>
    <row r="6095" spans="3:5">
      <c r="C6095" s="7">
        <v>6071</v>
      </c>
      <c r="D6095" s="177">
        <v>2264.5066183333329</v>
      </c>
      <c r="E6095" s="177">
        <v>1114.5664505022314</v>
      </c>
    </row>
    <row r="6096" spans="3:5">
      <c r="C6096" s="7">
        <v>6072</v>
      </c>
      <c r="D6096" s="177">
        <v>2264.4223316666667</v>
      </c>
      <c r="E6096" s="177">
        <v>1114.5664505022314</v>
      </c>
    </row>
    <row r="6097" spans="3:5">
      <c r="C6097" s="7">
        <v>6073</v>
      </c>
      <c r="D6097" s="177">
        <v>2264.3059858333331</v>
      </c>
      <c r="E6097" s="177">
        <v>1114.5664505022314</v>
      </c>
    </row>
    <row r="6098" spans="3:5">
      <c r="C6098" s="7">
        <v>6074</v>
      </c>
      <c r="D6098" s="177">
        <v>2264.1996574999998</v>
      </c>
      <c r="E6098" s="177">
        <v>1114.5664505022314</v>
      </c>
    </row>
    <row r="6099" spans="3:5">
      <c r="C6099" s="7">
        <v>6075</v>
      </c>
      <c r="D6099" s="177">
        <v>2264.0833491666672</v>
      </c>
      <c r="E6099" s="177">
        <v>1114.5664505022314</v>
      </c>
    </row>
    <row r="6100" spans="3:5">
      <c r="C6100" s="7">
        <v>6076</v>
      </c>
      <c r="D6100" s="177">
        <v>2263.8830633333332</v>
      </c>
      <c r="E6100" s="177">
        <v>1114.5664505022314</v>
      </c>
    </row>
    <row r="6101" spans="3:5">
      <c r="C6101" s="7">
        <v>6077</v>
      </c>
      <c r="D6101" s="177">
        <v>2263.7865991666667</v>
      </c>
      <c r="E6101" s="177">
        <v>1114.5664505022314</v>
      </c>
    </row>
    <row r="6102" spans="3:5">
      <c r="C6102" s="7">
        <v>6078</v>
      </c>
      <c r="D6102" s="177">
        <v>2263.7411258333336</v>
      </c>
      <c r="E6102" s="177">
        <v>1114.5664505022314</v>
      </c>
    </row>
    <row r="6103" spans="3:5">
      <c r="C6103" s="7">
        <v>6079</v>
      </c>
      <c r="D6103" s="177">
        <v>2263.6204491666663</v>
      </c>
      <c r="E6103" s="177">
        <v>1114.5664505022314</v>
      </c>
    </row>
    <row r="6104" spans="3:5">
      <c r="C6104" s="7">
        <v>6080</v>
      </c>
      <c r="D6104" s="177">
        <v>2263.5170266666664</v>
      </c>
      <c r="E6104" s="177">
        <v>1114.5664505022314</v>
      </c>
    </row>
    <row r="6105" spans="3:5">
      <c r="C6105" s="7">
        <v>6081</v>
      </c>
      <c r="D6105" s="177">
        <v>2263.4309424999997</v>
      </c>
      <c r="E6105" s="177">
        <v>1114.5664505022314</v>
      </c>
    </row>
    <row r="6106" spans="3:5">
      <c r="C6106" s="7">
        <v>6082</v>
      </c>
      <c r="D6106" s="177">
        <v>2263.3084291666669</v>
      </c>
      <c r="E6106" s="177">
        <v>1114.5664505022314</v>
      </c>
    </row>
    <row r="6107" spans="3:5">
      <c r="C6107" s="7">
        <v>6083</v>
      </c>
      <c r="D6107" s="177">
        <v>2263.2355350000003</v>
      </c>
      <c r="E6107" s="177">
        <v>1114.5664505022314</v>
      </c>
    </row>
    <row r="6108" spans="3:5">
      <c r="C6108" s="7">
        <v>6084</v>
      </c>
      <c r="D6108" s="177">
        <v>2263.1163566666664</v>
      </c>
      <c r="E6108" s="177">
        <v>1114.5664505022314</v>
      </c>
    </row>
    <row r="6109" spans="3:5">
      <c r="C6109" s="7">
        <v>6085</v>
      </c>
      <c r="D6109" s="177">
        <v>2263.0182666666665</v>
      </c>
      <c r="E6109" s="177">
        <v>1114.5664505022314</v>
      </c>
    </row>
    <row r="6110" spans="3:5">
      <c r="C6110" s="7">
        <v>6086</v>
      </c>
      <c r="D6110" s="177">
        <v>2262.9469216666662</v>
      </c>
      <c r="E6110" s="177">
        <v>1114.5664505022314</v>
      </c>
    </row>
    <row r="6111" spans="3:5">
      <c r="C6111" s="7">
        <v>6087</v>
      </c>
      <c r="D6111" s="177">
        <v>2262.8143308333333</v>
      </c>
      <c r="E6111" s="177">
        <v>1114.5664505022314</v>
      </c>
    </row>
    <row r="6112" spans="3:5">
      <c r="C6112" s="7">
        <v>6088</v>
      </c>
      <c r="D6112" s="177">
        <v>2262.7294533333334</v>
      </c>
      <c r="E6112" s="177">
        <v>1114.5664505022314</v>
      </c>
    </row>
    <row r="6113" spans="3:5">
      <c r="C6113" s="7">
        <v>6089</v>
      </c>
      <c r="D6113" s="177">
        <v>2262.639515833333</v>
      </c>
      <c r="E6113" s="177">
        <v>1114.5664505022314</v>
      </c>
    </row>
    <row r="6114" spans="3:5">
      <c r="C6114" s="7">
        <v>6090</v>
      </c>
      <c r="D6114" s="177">
        <v>2262.5717683333332</v>
      </c>
      <c r="E6114" s="177">
        <v>1114.5664505022314</v>
      </c>
    </row>
    <row r="6115" spans="3:5">
      <c r="C6115" s="7">
        <v>6091</v>
      </c>
      <c r="D6115" s="177">
        <v>2262.48452</v>
      </c>
      <c r="E6115" s="177">
        <v>1114.5664505022314</v>
      </c>
    </row>
    <row r="6116" spans="3:5">
      <c r="C6116" s="7">
        <v>6092</v>
      </c>
      <c r="D6116" s="177">
        <v>2262.3852474999999</v>
      </c>
      <c r="E6116" s="177">
        <v>1114.5664505022314</v>
      </c>
    </row>
    <row r="6117" spans="3:5">
      <c r="C6117" s="7">
        <v>6093</v>
      </c>
      <c r="D6117" s="177">
        <v>2262.2713233333334</v>
      </c>
      <c r="E6117" s="177">
        <v>1114.5664505022314</v>
      </c>
    </row>
    <row r="6118" spans="3:5">
      <c r="C6118" s="7">
        <v>6094</v>
      </c>
      <c r="D6118" s="177">
        <v>2262.1739083333332</v>
      </c>
      <c r="E6118" s="177">
        <v>1114.5664505022314</v>
      </c>
    </row>
    <row r="6119" spans="3:5">
      <c r="C6119" s="7">
        <v>6095</v>
      </c>
      <c r="D6119" s="177">
        <v>2262.0991599999998</v>
      </c>
      <c r="E6119" s="177">
        <v>1114.5664505022314</v>
      </c>
    </row>
    <row r="6120" spans="3:5">
      <c r="C6120" s="7">
        <v>6096</v>
      </c>
      <c r="D6120" s="177">
        <v>2261.9638508333333</v>
      </c>
      <c r="E6120" s="177">
        <v>1114.5664505022314</v>
      </c>
    </row>
    <row r="6121" spans="3:5">
      <c r="C6121" s="7">
        <v>6097</v>
      </c>
      <c r="D6121" s="177">
        <v>2261.8701183333337</v>
      </c>
      <c r="E6121" s="177">
        <v>1114.5664505022314</v>
      </c>
    </row>
    <row r="6122" spans="3:5">
      <c r="C6122" s="7">
        <v>6098</v>
      </c>
      <c r="D6122" s="177">
        <v>2261.7817300000002</v>
      </c>
      <c r="E6122" s="177">
        <v>1114.5664505022314</v>
      </c>
    </row>
    <row r="6123" spans="3:5">
      <c r="C6123" s="7">
        <v>6099</v>
      </c>
      <c r="D6123" s="177">
        <v>2261.6741608333332</v>
      </c>
      <c r="E6123" s="177">
        <v>1114.5664505022314</v>
      </c>
    </row>
    <row r="6124" spans="3:5">
      <c r="C6124" s="7">
        <v>6100</v>
      </c>
      <c r="D6124" s="177">
        <v>2261.6391200000003</v>
      </c>
      <c r="E6124" s="177">
        <v>1114.5664505022314</v>
      </c>
    </row>
    <row r="6125" spans="3:5">
      <c r="C6125" s="7">
        <v>6101</v>
      </c>
      <c r="D6125" s="177">
        <v>2261.4837349999993</v>
      </c>
      <c r="E6125" s="177">
        <v>1114.5664505022314</v>
      </c>
    </row>
    <row r="6126" spans="3:5">
      <c r="C6126" s="7">
        <v>6102</v>
      </c>
      <c r="D6126" s="177">
        <v>2261.4028400000002</v>
      </c>
      <c r="E6126" s="177">
        <v>1114.5664505022314</v>
      </c>
    </row>
    <row r="6127" spans="3:5">
      <c r="C6127" s="7">
        <v>6103</v>
      </c>
      <c r="D6127" s="177">
        <v>2261.3115691666667</v>
      </c>
      <c r="E6127" s="177">
        <v>1114.5664505022314</v>
      </c>
    </row>
    <row r="6128" spans="3:5">
      <c r="C6128" s="7">
        <v>6104</v>
      </c>
      <c r="D6128" s="177">
        <v>2261.2533991666669</v>
      </c>
      <c r="E6128" s="177">
        <v>1114.5664505022314</v>
      </c>
    </row>
    <row r="6129" spans="3:5">
      <c r="C6129" s="7">
        <v>6105</v>
      </c>
      <c r="D6129" s="177">
        <v>2261.1702791666662</v>
      </c>
      <c r="E6129" s="177">
        <v>1114.5664505022314</v>
      </c>
    </row>
    <row r="6130" spans="3:5">
      <c r="C6130" s="7">
        <v>6106</v>
      </c>
      <c r="D6130" s="177">
        <v>2261.0410866666666</v>
      </c>
      <c r="E6130" s="177">
        <v>1114.5664505022314</v>
      </c>
    </row>
    <row r="6131" spans="3:5">
      <c r="C6131" s="7">
        <v>6107</v>
      </c>
      <c r="D6131" s="177">
        <v>2260.9270149999998</v>
      </c>
      <c r="E6131" s="177">
        <v>1114.5664505022314</v>
      </c>
    </row>
    <row r="6132" spans="3:5">
      <c r="C6132" s="7">
        <v>6108</v>
      </c>
      <c r="D6132" s="177">
        <v>2260.8568816666661</v>
      </c>
      <c r="E6132" s="177">
        <v>1114.5664505022314</v>
      </c>
    </row>
    <row r="6133" spans="3:5">
      <c r="C6133" s="7">
        <v>6109</v>
      </c>
      <c r="D6133" s="177">
        <v>2260.7689366666668</v>
      </c>
      <c r="E6133" s="177">
        <v>1114.5664505022314</v>
      </c>
    </row>
    <row r="6134" spans="3:5">
      <c r="C6134" s="7">
        <v>6110</v>
      </c>
      <c r="D6134" s="177">
        <v>2260.6857983333334</v>
      </c>
      <c r="E6134" s="177">
        <v>1114.5664505022314</v>
      </c>
    </row>
    <row r="6135" spans="3:5">
      <c r="C6135" s="7">
        <v>6111</v>
      </c>
      <c r="D6135" s="177">
        <v>2260.5868666666665</v>
      </c>
      <c r="E6135" s="177">
        <v>1114.5664505022314</v>
      </c>
    </row>
    <row r="6136" spans="3:5">
      <c r="C6136" s="7">
        <v>6112</v>
      </c>
      <c r="D6136" s="177">
        <v>2260.5069924999998</v>
      </c>
      <c r="E6136" s="177">
        <v>1114.5664505022314</v>
      </c>
    </row>
    <row r="6137" spans="3:5">
      <c r="C6137" s="7">
        <v>6113</v>
      </c>
      <c r="D6137" s="177">
        <v>2260.4448775000005</v>
      </c>
      <c r="E6137" s="177">
        <v>1114.5664505022314</v>
      </c>
    </row>
    <row r="6138" spans="3:5">
      <c r="C6138" s="7">
        <v>6114</v>
      </c>
      <c r="D6138" s="177">
        <v>2260.3632350000003</v>
      </c>
      <c r="E6138" s="177">
        <v>1114.5664505022314</v>
      </c>
    </row>
    <row r="6139" spans="3:5">
      <c r="C6139" s="7">
        <v>6115</v>
      </c>
      <c r="D6139" s="177">
        <v>2260.2891316666669</v>
      </c>
      <c r="E6139" s="177">
        <v>1114.5664505022314</v>
      </c>
    </row>
    <row r="6140" spans="3:5">
      <c r="C6140" s="7">
        <v>6116</v>
      </c>
      <c r="D6140" s="177">
        <v>2260.2500400000004</v>
      </c>
      <c r="E6140" s="177">
        <v>1114.5664505022314</v>
      </c>
    </row>
    <row r="6141" spans="3:5">
      <c r="C6141" s="7">
        <v>6117</v>
      </c>
      <c r="D6141" s="177">
        <v>2260.1120383333332</v>
      </c>
      <c r="E6141" s="177">
        <v>1114.5664505022314</v>
      </c>
    </row>
    <row r="6142" spans="3:5">
      <c r="C6142" s="7">
        <v>6118</v>
      </c>
      <c r="D6142" s="177">
        <v>2260.0072158333332</v>
      </c>
      <c r="E6142" s="177">
        <v>1114.5664505022314</v>
      </c>
    </row>
    <row r="6143" spans="3:5">
      <c r="C6143" s="7">
        <v>6119</v>
      </c>
      <c r="D6143" s="177">
        <v>2259.9157749999999</v>
      </c>
      <c r="E6143" s="177">
        <v>1114.5664505022314</v>
      </c>
    </row>
    <row r="6144" spans="3:5">
      <c r="C6144" s="7">
        <v>6120</v>
      </c>
      <c r="D6144" s="177">
        <v>2259.8059716666667</v>
      </c>
      <c r="E6144" s="177">
        <v>1114.5664505022314</v>
      </c>
    </row>
    <row r="6145" spans="3:5">
      <c r="C6145" s="7">
        <v>6121</v>
      </c>
      <c r="D6145" s="177">
        <v>2259.7115641666664</v>
      </c>
      <c r="E6145" s="177">
        <v>1114.5664505022314</v>
      </c>
    </row>
    <row r="6146" spans="3:5">
      <c r="C6146" s="7">
        <v>6122</v>
      </c>
      <c r="D6146" s="177">
        <v>2259.5698483333335</v>
      </c>
      <c r="E6146" s="177">
        <v>1114.5664505022314</v>
      </c>
    </row>
    <row r="6147" spans="3:5">
      <c r="C6147" s="7">
        <v>6123</v>
      </c>
      <c r="D6147" s="177">
        <v>2259.4432091666663</v>
      </c>
      <c r="E6147" s="177">
        <v>1114.5664505022314</v>
      </c>
    </row>
    <row r="6148" spans="3:5">
      <c r="C6148" s="7">
        <v>6124</v>
      </c>
      <c r="D6148" s="177">
        <v>2259.2725616666671</v>
      </c>
      <c r="E6148" s="177">
        <v>1114.5664505022314</v>
      </c>
    </row>
    <row r="6149" spans="3:5">
      <c r="C6149" s="7">
        <v>6125</v>
      </c>
      <c r="D6149" s="177">
        <v>2259.1821908333332</v>
      </c>
      <c r="E6149" s="177">
        <v>1114.5664505022314</v>
      </c>
    </row>
    <row r="6150" spans="3:5">
      <c r="C6150" s="7">
        <v>6126</v>
      </c>
      <c r="D6150" s="177">
        <v>2259.1261716666668</v>
      </c>
      <c r="E6150" s="177">
        <v>1114.5664505022314</v>
      </c>
    </row>
    <row r="6151" spans="3:5">
      <c r="C6151" s="7">
        <v>6127</v>
      </c>
      <c r="D6151" s="177">
        <v>2259.0217050000001</v>
      </c>
      <c r="E6151" s="177">
        <v>1114.5664505022314</v>
      </c>
    </row>
    <row r="6152" spans="3:5">
      <c r="C6152" s="7">
        <v>6128</v>
      </c>
      <c r="D6152" s="177">
        <v>2258.9010866666663</v>
      </c>
      <c r="E6152" s="177">
        <v>1114.5664505022314</v>
      </c>
    </row>
    <row r="6153" spans="3:5">
      <c r="C6153" s="7">
        <v>6129</v>
      </c>
      <c r="D6153" s="177">
        <v>2258.8003758333334</v>
      </c>
      <c r="E6153" s="177">
        <v>1114.5664505022314</v>
      </c>
    </row>
    <row r="6154" spans="3:5">
      <c r="C6154" s="7">
        <v>6130</v>
      </c>
      <c r="D6154" s="177">
        <v>2258.712191666667</v>
      </c>
      <c r="E6154" s="177">
        <v>1114.5664505022314</v>
      </c>
    </row>
    <row r="6155" spans="3:5">
      <c r="C6155" s="7">
        <v>6131</v>
      </c>
      <c r="D6155" s="177">
        <v>2258.6160183333332</v>
      </c>
      <c r="E6155" s="177">
        <v>1114.5664505022314</v>
      </c>
    </row>
    <row r="6156" spans="3:5">
      <c r="C6156" s="7">
        <v>6132</v>
      </c>
      <c r="D6156" s="177">
        <v>2258.5382091666665</v>
      </c>
      <c r="E6156" s="177">
        <v>1114.5664505022314</v>
      </c>
    </row>
    <row r="6157" spans="3:5">
      <c r="C6157" s="7">
        <v>6133</v>
      </c>
      <c r="D6157" s="177">
        <v>2258.427339166667</v>
      </c>
      <c r="E6157" s="177">
        <v>1114.5664505022314</v>
      </c>
    </row>
    <row r="6158" spans="3:5">
      <c r="C6158" s="7">
        <v>6134</v>
      </c>
      <c r="D6158" s="177">
        <v>2258.3004774999999</v>
      </c>
      <c r="E6158" s="177">
        <v>1114.5664505022314</v>
      </c>
    </row>
    <row r="6159" spans="3:5">
      <c r="C6159" s="7">
        <v>6135</v>
      </c>
      <c r="D6159" s="177">
        <v>2258.1727766666668</v>
      </c>
      <c r="E6159" s="177">
        <v>1114.5664505022314</v>
      </c>
    </row>
    <row r="6160" spans="3:5">
      <c r="C6160" s="7">
        <v>6136</v>
      </c>
      <c r="D6160" s="177">
        <v>2258.0600341666664</v>
      </c>
      <c r="E6160" s="177">
        <v>1114.5664505022314</v>
      </c>
    </row>
    <row r="6161" spans="3:5">
      <c r="C6161" s="7">
        <v>6137</v>
      </c>
      <c r="D6161" s="177">
        <v>2257.9699474999998</v>
      </c>
      <c r="E6161" s="177">
        <v>1114.5664505022314</v>
      </c>
    </row>
    <row r="6162" spans="3:5">
      <c r="C6162" s="7">
        <v>6138</v>
      </c>
      <c r="D6162" s="177">
        <v>2257.8937683333334</v>
      </c>
      <c r="E6162" s="177">
        <v>1114.5664505022314</v>
      </c>
    </row>
    <row r="6163" spans="3:5">
      <c r="C6163" s="7">
        <v>6139</v>
      </c>
      <c r="D6163" s="177">
        <v>2257.7367274999997</v>
      </c>
      <c r="E6163" s="177">
        <v>1114.5664505022314</v>
      </c>
    </row>
    <row r="6164" spans="3:5">
      <c r="C6164" s="7">
        <v>6140</v>
      </c>
      <c r="D6164" s="177">
        <v>2257.6420108333332</v>
      </c>
      <c r="E6164" s="177">
        <v>1114.5664505022314</v>
      </c>
    </row>
    <row r="6165" spans="3:5">
      <c r="C6165" s="7">
        <v>6141</v>
      </c>
      <c r="D6165" s="177">
        <v>2257.5589491666669</v>
      </c>
      <c r="E6165" s="177">
        <v>1114.5664505022314</v>
      </c>
    </row>
    <row r="6166" spans="3:5">
      <c r="C6166" s="7">
        <v>6142</v>
      </c>
      <c r="D6166" s="177">
        <v>2257.4795950000002</v>
      </c>
      <c r="E6166" s="177">
        <v>1114.5664505022314</v>
      </c>
    </row>
    <row r="6167" spans="3:5">
      <c r="C6167" s="7">
        <v>6143</v>
      </c>
      <c r="D6167" s="177">
        <v>2257.3781133333332</v>
      </c>
      <c r="E6167" s="177">
        <v>1114.5664505022314</v>
      </c>
    </row>
    <row r="6168" spans="3:5">
      <c r="C6168" s="7">
        <v>6144</v>
      </c>
      <c r="D6168" s="177">
        <v>2257.2756766666666</v>
      </c>
      <c r="E6168" s="177">
        <v>1114.5664505022314</v>
      </c>
    </row>
    <row r="6169" spans="3:5">
      <c r="C6169" s="7">
        <v>6145</v>
      </c>
      <c r="D6169" s="177">
        <v>2257.1850841666669</v>
      </c>
      <c r="E6169" s="177">
        <v>1114.5664505022314</v>
      </c>
    </row>
    <row r="6170" spans="3:5">
      <c r="C6170" s="7">
        <v>6146</v>
      </c>
      <c r="D6170" s="177">
        <v>2257.1120624999999</v>
      </c>
      <c r="E6170" s="177">
        <v>1114.5664505022314</v>
      </c>
    </row>
    <row r="6171" spans="3:5">
      <c r="C6171" s="7">
        <v>6147</v>
      </c>
      <c r="D6171" s="177">
        <v>2256.9892325000001</v>
      </c>
      <c r="E6171" s="177">
        <v>1114.5664505022314</v>
      </c>
    </row>
    <row r="6172" spans="3:5">
      <c r="C6172" s="7">
        <v>6148</v>
      </c>
      <c r="D6172" s="177">
        <v>2256.8963866666668</v>
      </c>
      <c r="E6172" s="177">
        <v>1114.5664505022314</v>
      </c>
    </row>
    <row r="6173" spans="3:5">
      <c r="C6173" s="7">
        <v>6149</v>
      </c>
      <c r="D6173" s="177">
        <v>2256.8188608333335</v>
      </c>
      <c r="E6173" s="177">
        <v>1114.5664505022314</v>
      </c>
    </row>
    <row r="6174" spans="3:5">
      <c r="C6174" s="7">
        <v>6150</v>
      </c>
      <c r="D6174" s="177">
        <v>2256.7467274999999</v>
      </c>
      <c r="E6174" s="177">
        <v>1114.5664505022314</v>
      </c>
    </row>
    <row r="6175" spans="3:5">
      <c r="C6175" s="7">
        <v>6151</v>
      </c>
      <c r="D6175" s="177">
        <v>2256.5792791666668</v>
      </c>
      <c r="E6175" s="177">
        <v>1114.5664505022314</v>
      </c>
    </row>
    <row r="6176" spans="3:5">
      <c r="C6176" s="7">
        <v>6152</v>
      </c>
      <c r="D6176" s="177">
        <v>2256.49586</v>
      </c>
      <c r="E6176" s="177">
        <v>1114.5664505022314</v>
      </c>
    </row>
    <row r="6177" spans="3:5">
      <c r="C6177" s="7">
        <v>6153</v>
      </c>
      <c r="D6177" s="177">
        <v>2256.4152650000001</v>
      </c>
      <c r="E6177" s="177">
        <v>1114.5664505022314</v>
      </c>
    </row>
    <row r="6178" spans="3:5">
      <c r="C6178" s="7">
        <v>6154</v>
      </c>
      <c r="D6178" s="177">
        <v>2256.2762758333333</v>
      </c>
      <c r="E6178" s="177">
        <v>1114.5664505022314</v>
      </c>
    </row>
    <row r="6179" spans="3:5">
      <c r="C6179" s="7">
        <v>6155</v>
      </c>
      <c r="D6179" s="177">
        <v>2256.1990225</v>
      </c>
      <c r="E6179" s="177">
        <v>1114.5664505022314</v>
      </c>
    </row>
    <row r="6180" spans="3:5">
      <c r="C6180" s="7">
        <v>6156</v>
      </c>
      <c r="D6180" s="177">
        <v>2256.0744825000002</v>
      </c>
      <c r="E6180" s="177">
        <v>1114.5664505022314</v>
      </c>
    </row>
    <row r="6181" spans="3:5">
      <c r="C6181" s="7">
        <v>6157</v>
      </c>
      <c r="D6181" s="177">
        <v>2255.9822691666664</v>
      </c>
      <c r="E6181" s="177">
        <v>1114.5664505022314</v>
      </c>
    </row>
    <row r="6182" spans="3:5">
      <c r="C6182" s="7">
        <v>6158</v>
      </c>
      <c r="D6182" s="177">
        <v>2255.8642049999999</v>
      </c>
      <c r="E6182" s="177">
        <v>1114.5664505022314</v>
      </c>
    </row>
    <row r="6183" spans="3:5">
      <c r="C6183" s="7">
        <v>6159</v>
      </c>
      <c r="D6183" s="177">
        <v>2255.8189691666671</v>
      </c>
      <c r="E6183" s="177">
        <v>1114.5664505022314</v>
      </c>
    </row>
    <row r="6184" spans="3:5">
      <c r="C6184" s="7">
        <v>6160</v>
      </c>
      <c r="D6184" s="177">
        <v>2255.7387216666666</v>
      </c>
      <c r="E6184" s="177">
        <v>1114.5664505022314</v>
      </c>
    </row>
    <row r="6185" spans="3:5">
      <c r="C6185" s="7">
        <v>6161</v>
      </c>
      <c r="D6185" s="177">
        <v>2255.5959833333336</v>
      </c>
      <c r="E6185" s="177">
        <v>1114.5664505022314</v>
      </c>
    </row>
    <row r="6186" spans="3:5">
      <c r="C6186" s="7">
        <v>6162</v>
      </c>
      <c r="D6186" s="177">
        <v>2255.5048766666664</v>
      </c>
      <c r="E6186" s="177">
        <v>1114.5664505022314</v>
      </c>
    </row>
    <row r="6187" spans="3:5">
      <c r="C6187" s="7">
        <v>6163</v>
      </c>
      <c r="D6187" s="177">
        <v>2255.4291783333333</v>
      </c>
      <c r="E6187" s="177">
        <v>1114.5664505022314</v>
      </c>
    </row>
    <row r="6188" spans="3:5">
      <c r="C6188" s="7">
        <v>6164</v>
      </c>
      <c r="D6188" s="177">
        <v>2255.3388908333332</v>
      </c>
      <c r="E6188" s="177">
        <v>1114.5664505022314</v>
      </c>
    </row>
    <row r="6189" spans="3:5">
      <c r="C6189" s="7">
        <v>6165</v>
      </c>
      <c r="D6189" s="177">
        <v>2255.2162541666671</v>
      </c>
      <c r="E6189" s="177">
        <v>1114.5664505022314</v>
      </c>
    </row>
    <row r="6190" spans="3:5">
      <c r="C6190" s="7">
        <v>6166</v>
      </c>
      <c r="D6190" s="177">
        <v>2255.1222716666666</v>
      </c>
      <c r="E6190" s="177">
        <v>1114.5664505022314</v>
      </c>
    </row>
    <row r="6191" spans="3:5">
      <c r="C6191" s="7">
        <v>6167</v>
      </c>
      <c r="D6191" s="177">
        <v>2254.971348333333</v>
      </c>
      <c r="E6191" s="177">
        <v>1114.5664505022314</v>
      </c>
    </row>
    <row r="6192" spans="3:5">
      <c r="C6192" s="7">
        <v>6168</v>
      </c>
      <c r="D6192" s="177">
        <v>2254.8451833333334</v>
      </c>
      <c r="E6192" s="177">
        <v>1114.5664505022314</v>
      </c>
    </row>
    <row r="6193" spans="3:5">
      <c r="C6193" s="7">
        <v>6169</v>
      </c>
      <c r="D6193" s="177">
        <v>2254.7812116666664</v>
      </c>
      <c r="E6193" s="177">
        <v>1114.5664505022314</v>
      </c>
    </row>
    <row r="6194" spans="3:5">
      <c r="C6194" s="7">
        <v>6170</v>
      </c>
      <c r="D6194" s="177">
        <v>2254.6756475000002</v>
      </c>
      <c r="E6194" s="177">
        <v>1114.5664505022314</v>
      </c>
    </row>
    <row r="6195" spans="3:5">
      <c r="C6195" s="7">
        <v>6171</v>
      </c>
      <c r="D6195" s="177">
        <v>2254.5970675000003</v>
      </c>
      <c r="E6195" s="177">
        <v>1114.5664505022314</v>
      </c>
    </row>
    <row r="6196" spans="3:5">
      <c r="C6196" s="7">
        <v>6172</v>
      </c>
      <c r="D6196" s="177">
        <v>2254.4991916666668</v>
      </c>
      <c r="E6196" s="177">
        <v>1114.5664505022314</v>
      </c>
    </row>
    <row r="6197" spans="3:5">
      <c r="C6197" s="7">
        <v>6173</v>
      </c>
      <c r="D6197" s="177">
        <v>2254.4107924999998</v>
      </c>
      <c r="E6197" s="177">
        <v>1114.5664505022314</v>
      </c>
    </row>
    <row r="6198" spans="3:5">
      <c r="C6198" s="7">
        <v>6174</v>
      </c>
      <c r="D6198" s="177">
        <v>2254.3557841666666</v>
      </c>
      <c r="E6198" s="177">
        <v>1114.5664505022314</v>
      </c>
    </row>
    <row r="6199" spans="3:5">
      <c r="C6199" s="7">
        <v>6175</v>
      </c>
      <c r="D6199" s="177">
        <v>2254.1910575000002</v>
      </c>
      <c r="E6199" s="177">
        <v>1114.5664505022314</v>
      </c>
    </row>
    <row r="6200" spans="3:5">
      <c r="C6200" s="7">
        <v>6176</v>
      </c>
      <c r="D6200" s="177">
        <v>2254.1057408333331</v>
      </c>
      <c r="E6200" s="177">
        <v>1114.5664505022314</v>
      </c>
    </row>
    <row r="6201" spans="3:5">
      <c r="C6201" s="7">
        <v>6177</v>
      </c>
      <c r="D6201" s="177">
        <v>2253.9758683333334</v>
      </c>
      <c r="E6201" s="177">
        <v>1114.5664505022314</v>
      </c>
    </row>
    <row r="6202" spans="3:5">
      <c r="C6202" s="7">
        <v>6178</v>
      </c>
      <c r="D6202" s="177">
        <v>2253.8873466666664</v>
      </c>
      <c r="E6202" s="177">
        <v>1114.5664505022314</v>
      </c>
    </row>
    <row r="6203" spans="3:5">
      <c r="C6203" s="7">
        <v>6179</v>
      </c>
      <c r="D6203" s="177">
        <v>2253.8306983333337</v>
      </c>
      <c r="E6203" s="177">
        <v>1114.5664505022314</v>
      </c>
    </row>
    <row r="6204" spans="3:5">
      <c r="C6204" s="7">
        <v>6180</v>
      </c>
      <c r="D6204" s="177">
        <v>2253.6459466666665</v>
      </c>
      <c r="E6204" s="177">
        <v>1114.5664505022314</v>
      </c>
    </row>
    <row r="6205" spans="3:5">
      <c r="C6205" s="7">
        <v>6181</v>
      </c>
      <c r="D6205" s="177">
        <v>2253.5446858333335</v>
      </c>
      <c r="E6205" s="177">
        <v>1114.5664505022314</v>
      </c>
    </row>
    <row r="6206" spans="3:5">
      <c r="C6206" s="7">
        <v>6182</v>
      </c>
      <c r="D6206" s="177">
        <v>2253.3678033333331</v>
      </c>
      <c r="E6206" s="177">
        <v>1114.5664505022314</v>
      </c>
    </row>
    <row r="6207" spans="3:5">
      <c r="C6207" s="7">
        <v>6183</v>
      </c>
      <c r="D6207" s="177">
        <v>2253.2836824999999</v>
      </c>
      <c r="E6207" s="177">
        <v>1114.5664505022314</v>
      </c>
    </row>
    <row r="6208" spans="3:5">
      <c r="C6208" s="7">
        <v>6184</v>
      </c>
      <c r="D6208" s="177">
        <v>2253.2190983333335</v>
      </c>
      <c r="E6208" s="177">
        <v>1114.5664505022314</v>
      </c>
    </row>
    <row r="6209" spans="3:5">
      <c r="C6209" s="7">
        <v>6185</v>
      </c>
      <c r="D6209" s="177">
        <v>2253.0948283333332</v>
      </c>
      <c r="E6209" s="177">
        <v>1114.5664505022314</v>
      </c>
    </row>
    <row r="6210" spans="3:5">
      <c r="C6210" s="7">
        <v>6186</v>
      </c>
      <c r="D6210" s="177">
        <v>2252.9378183333329</v>
      </c>
      <c r="E6210" s="177">
        <v>1114.5664505022314</v>
      </c>
    </row>
    <row r="6211" spans="3:5">
      <c r="C6211" s="7">
        <v>6187</v>
      </c>
      <c r="D6211" s="177">
        <v>2252.8665683333334</v>
      </c>
      <c r="E6211" s="177">
        <v>1114.5664505022314</v>
      </c>
    </row>
    <row r="6212" spans="3:5">
      <c r="C6212" s="7">
        <v>6188</v>
      </c>
      <c r="D6212" s="177">
        <v>2252.7726483333331</v>
      </c>
      <c r="E6212" s="177">
        <v>1114.5664505022314</v>
      </c>
    </row>
    <row r="6213" spans="3:5">
      <c r="C6213" s="7">
        <v>6189</v>
      </c>
      <c r="D6213" s="177">
        <v>2252.7001474999997</v>
      </c>
      <c r="E6213" s="177">
        <v>1114.5664505022314</v>
      </c>
    </row>
    <row r="6214" spans="3:5">
      <c r="C6214" s="7">
        <v>6190</v>
      </c>
      <c r="D6214" s="177">
        <v>2252.6143975</v>
      </c>
      <c r="E6214" s="177">
        <v>1114.5664505022314</v>
      </c>
    </row>
    <row r="6215" spans="3:5">
      <c r="C6215" s="7">
        <v>6191</v>
      </c>
      <c r="D6215" s="177">
        <v>2252.5282300000003</v>
      </c>
      <c r="E6215" s="177">
        <v>1114.5664505022314</v>
      </c>
    </row>
    <row r="6216" spans="3:5">
      <c r="C6216" s="7">
        <v>6192</v>
      </c>
      <c r="D6216" s="177">
        <v>2252.3663091666672</v>
      </c>
      <c r="E6216" s="177">
        <v>1114.5664505022314</v>
      </c>
    </row>
    <row r="6217" spans="3:5">
      <c r="C6217" s="7">
        <v>6193</v>
      </c>
      <c r="D6217" s="177">
        <v>2252.2696408333336</v>
      </c>
      <c r="E6217" s="177">
        <v>1114.5664505022314</v>
      </c>
    </row>
    <row r="6218" spans="3:5">
      <c r="C6218" s="7">
        <v>6194</v>
      </c>
      <c r="D6218" s="177">
        <v>2252.1849325000003</v>
      </c>
      <c r="E6218" s="177">
        <v>1114.5664505022314</v>
      </c>
    </row>
    <row r="6219" spans="3:5">
      <c r="C6219" s="7">
        <v>6195</v>
      </c>
      <c r="D6219" s="177">
        <v>2252.072571666667</v>
      </c>
      <c r="E6219" s="177">
        <v>1114.5664505022314</v>
      </c>
    </row>
    <row r="6220" spans="3:5">
      <c r="C6220" s="7">
        <v>6196</v>
      </c>
      <c r="D6220" s="177">
        <v>2251.9277991666663</v>
      </c>
      <c r="E6220" s="177">
        <v>1114.5664505022314</v>
      </c>
    </row>
    <row r="6221" spans="3:5">
      <c r="C6221" s="7">
        <v>6197</v>
      </c>
      <c r="D6221" s="177">
        <v>2251.8236916666669</v>
      </c>
      <c r="E6221" s="177">
        <v>1114.5664505022314</v>
      </c>
    </row>
    <row r="6222" spans="3:5">
      <c r="C6222" s="7">
        <v>6198</v>
      </c>
      <c r="D6222" s="177">
        <v>2251.7534800000003</v>
      </c>
      <c r="E6222" s="177">
        <v>1114.5664505022314</v>
      </c>
    </row>
    <row r="6223" spans="3:5">
      <c r="C6223" s="7">
        <v>6199</v>
      </c>
      <c r="D6223" s="177">
        <v>2251.6499358333331</v>
      </c>
      <c r="E6223" s="177">
        <v>1114.5664505022314</v>
      </c>
    </row>
    <row r="6224" spans="3:5">
      <c r="C6224" s="7">
        <v>6200</v>
      </c>
      <c r="D6224" s="177">
        <v>2251.5912933333334</v>
      </c>
      <c r="E6224" s="177">
        <v>1114.5664505022314</v>
      </c>
    </row>
    <row r="6225" spans="3:5">
      <c r="C6225" s="7">
        <v>6201</v>
      </c>
      <c r="D6225" s="177">
        <v>2251.4858716666668</v>
      </c>
      <c r="E6225" s="177">
        <v>1114.5664505022314</v>
      </c>
    </row>
    <row r="6226" spans="3:5">
      <c r="C6226" s="7">
        <v>6202</v>
      </c>
      <c r="D6226" s="177">
        <v>2251.3687133333337</v>
      </c>
      <c r="E6226" s="177">
        <v>1114.5664505022314</v>
      </c>
    </row>
    <row r="6227" spans="3:5">
      <c r="C6227" s="7">
        <v>6203</v>
      </c>
      <c r="D6227" s="177">
        <v>2251.3162866666667</v>
      </c>
      <c r="E6227" s="177">
        <v>1114.5664505022314</v>
      </c>
    </row>
    <row r="6228" spans="3:5">
      <c r="C6228" s="7">
        <v>6204</v>
      </c>
      <c r="D6228" s="177">
        <v>2251.23578</v>
      </c>
      <c r="E6228" s="177">
        <v>1114.5664505022314</v>
      </c>
    </row>
    <row r="6229" spans="3:5">
      <c r="C6229" s="7">
        <v>6205</v>
      </c>
      <c r="D6229" s="177">
        <v>2251.1240550000002</v>
      </c>
      <c r="E6229" s="177">
        <v>1114.5664505022314</v>
      </c>
    </row>
    <row r="6230" spans="3:5">
      <c r="C6230" s="7">
        <v>6206</v>
      </c>
      <c r="D6230" s="177">
        <v>2251.05755</v>
      </c>
      <c r="E6230" s="177">
        <v>1114.5664505022314</v>
      </c>
    </row>
    <row r="6231" spans="3:5">
      <c r="C6231" s="7">
        <v>6207</v>
      </c>
      <c r="D6231" s="177">
        <v>2250.9778850000002</v>
      </c>
      <c r="E6231" s="177">
        <v>1114.5664505022314</v>
      </c>
    </row>
    <row r="6232" spans="3:5">
      <c r="C6232" s="7">
        <v>6208</v>
      </c>
      <c r="D6232" s="177">
        <v>2250.8830766666665</v>
      </c>
      <c r="E6232" s="177">
        <v>1114.5664505022314</v>
      </c>
    </row>
    <row r="6233" spans="3:5">
      <c r="C6233" s="7">
        <v>6209</v>
      </c>
      <c r="D6233" s="177">
        <v>2250.7393258333336</v>
      </c>
      <c r="E6233" s="177">
        <v>1114.5664505022314</v>
      </c>
    </row>
    <row r="6234" spans="3:5">
      <c r="C6234" s="7">
        <v>6210</v>
      </c>
      <c r="D6234" s="177">
        <v>2250.6602291666672</v>
      </c>
      <c r="E6234" s="177">
        <v>1114.5664505022314</v>
      </c>
    </row>
    <row r="6235" spans="3:5">
      <c r="C6235" s="7">
        <v>6211</v>
      </c>
      <c r="D6235" s="177">
        <v>2250.5780533333336</v>
      </c>
      <c r="E6235" s="177">
        <v>1114.5664505022314</v>
      </c>
    </row>
    <row r="6236" spans="3:5">
      <c r="C6236" s="7">
        <v>6212</v>
      </c>
      <c r="D6236" s="177">
        <v>2250.4848233333337</v>
      </c>
      <c r="E6236" s="177">
        <v>1114.5664505022314</v>
      </c>
    </row>
    <row r="6237" spans="3:5">
      <c r="C6237" s="7">
        <v>6213</v>
      </c>
      <c r="D6237" s="177">
        <v>2250.3923658333338</v>
      </c>
      <c r="E6237" s="177">
        <v>1114.5664505022314</v>
      </c>
    </row>
    <row r="6238" spans="3:5">
      <c r="C6238" s="7">
        <v>6214</v>
      </c>
      <c r="D6238" s="177">
        <v>2250.2390700000001</v>
      </c>
      <c r="E6238" s="177">
        <v>1114.5664505022314</v>
      </c>
    </row>
    <row r="6239" spans="3:5">
      <c r="C6239" s="7">
        <v>6215</v>
      </c>
      <c r="D6239" s="177">
        <v>2250.0759374999998</v>
      </c>
      <c r="E6239" s="177">
        <v>1114.5664505022314</v>
      </c>
    </row>
    <row r="6240" spans="3:5">
      <c r="C6240" s="7">
        <v>6216</v>
      </c>
      <c r="D6240" s="177">
        <v>2250.0060625000001</v>
      </c>
      <c r="E6240" s="177">
        <v>1114.5664505022314</v>
      </c>
    </row>
    <row r="6241" spans="3:5">
      <c r="C6241" s="7">
        <v>6217</v>
      </c>
      <c r="D6241" s="177">
        <v>2249.9177525</v>
      </c>
      <c r="E6241" s="177">
        <v>1114.5664505022314</v>
      </c>
    </row>
    <row r="6242" spans="3:5">
      <c r="C6242" s="7">
        <v>6218</v>
      </c>
      <c r="D6242" s="177">
        <v>2249.8288124999995</v>
      </c>
      <c r="E6242" s="177">
        <v>1114.5664505022314</v>
      </c>
    </row>
    <row r="6243" spans="3:5">
      <c r="C6243" s="7">
        <v>6219</v>
      </c>
      <c r="D6243" s="177">
        <v>2249.7295766666666</v>
      </c>
      <c r="E6243" s="177">
        <v>1114.5664505022314</v>
      </c>
    </row>
    <row r="6244" spans="3:5">
      <c r="C6244" s="7">
        <v>6220</v>
      </c>
      <c r="D6244" s="177">
        <v>2249.5994816666666</v>
      </c>
      <c r="E6244" s="177">
        <v>1114.5664505022314</v>
      </c>
    </row>
    <row r="6245" spans="3:5">
      <c r="C6245" s="7">
        <v>6221</v>
      </c>
      <c r="D6245" s="177">
        <v>2249.5367816666667</v>
      </c>
      <c r="E6245" s="177">
        <v>1114.5664505022314</v>
      </c>
    </row>
    <row r="6246" spans="3:5">
      <c r="C6246" s="7">
        <v>6222</v>
      </c>
      <c r="D6246" s="177">
        <v>2249.4504958333332</v>
      </c>
      <c r="E6246" s="177">
        <v>1114.5664505022314</v>
      </c>
    </row>
    <row r="6247" spans="3:5">
      <c r="C6247" s="7">
        <v>6223</v>
      </c>
      <c r="D6247" s="177">
        <v>2249.3219075000002</v>
      </c>
      <c r="E6247" s="177">
        <v>1114.5664505022314</v>
      </c>
    </row>
    <row r="6248" spans="3:5">
      <c r="C6248" s="7">
        <v>6224</v>
      </c>
      <c r="D6248" s="177">
        <v>2249.2348691666666</v>
      </c>
      <c r="E6248" s="177">
        <v>1114.5664505022314</v>
      </c>
    </row>
    <row r="6249" spans="3:5">
      <c r="C6249" s="7">
        <v>6225</v>
      </c>
      <c r="D6249" s="177">
        <v>2249.0200774999998</v>
      </c>
      <c r="E6249" s="177">
        <v>1114.5664505022314</v>
      </c>
    </row>
    <row r="6250" spans="3:5">
      <c r="C6250" s="7">
        <v>6226</v>
      </c>
      <c r="D6250" s="177">
        <v>2248.9442100000006</v>
      </c>
      <c r="E6250" s="177">
        <v>1114.5664505022314</v>
      </c>
    </row>
    <row r="6251" spans="3:5">
      <c r="C6251" s="7">
        <v>6227</v>
      </c>
      <c r="D6251" s="177">
        <v>2248.8711016666671</v>
      </c>
      <c r="E6251" s="177">
        <v>1114.5664505022314</v>
      </c>
    </row>
    <row r="6252" spans="3:5">
      <c r="C6252" s="7">
        <v>6228</v>
      </c>
      <c r="D6252" s="177">
        <v>2248.791408333333</v>
      </c>
      <c r="E6252" s="177">
        <v>1114.5664505022314</v>
      </c>
    </row>
    <row r="6253" spans="3:5">
      <c r="C6253" s="7">
        <v>6229</v>
      </c>
      <c r="D6253" s="177">
        <v>2248.7200441666673</v>
      </c>
      <c r="E6253" s="177">
        <v>1114.5664505022314</v>
      </c>
    </row>
    <row r="6254" spans="3:5">
      <c r="C6254" s="7">
        <v>6230</v>
      </c>
      <c r="D6254" s="177">
        <v>2248.63967</v>
      </c>
      <c r="E6254" s="177">
        <v>1114.5664505022314</v>
      </c>
    </row>
    <row r="6255" spans="3:5">
      <c r="C6255" s="7">
        <v>6231</v>
      </c>
      <c r="D6255" s="177">
        <v>2248.53314</v>
      </c>
      <c r="E6255" s="177">
        <v>1114.5664505022314</v>
      </c>
    </row>
    <row r="6256" spans="3:5">
      <c r="C6256" s="7">
        <v>6232</v>
      </c>
      <c r="D6256" s="177">
        <v>2248.3983058333329</v>
      </c>
      <c r="E6256" s="177">
        <v>1114.5664505022314</v>
      </c>
    </row>
    <row r="6257" spans="3:5">
      <c r="C6257" s="7">
        <v>6233</v>
      </c>
      <c r="D6257" s="177">
        <v>2248.3303175000005</v>
      </c>
      <c r="E6257" s="177">
        <v>1114.5664505022314</v>
      </c>
    </row>
    <row r="6258" spans="3:5">
      <c r="C6258" s="7">
        <v>6234</v>
      </c>
      <c r="D6258" s="177">
        <v>2248.1962874999995</v>
      </c>
      <c r="E6258" s="177">
        <v>1114.5664505022314</v>
      </c>
    </row>
    <row r="6259" spans="3:5">
      <c r="C6259" s="7">
        <v>6235</v>
      </c>
      <c r="D6259" s="177">
        <v>2248.1112991666669</v>
      </c>
      <c r="E6259" s="177">
        <v>1114.5664505022314</v>
      </c>
    </row>
    <row r="6260" spans="3:5">
      <c r="C6260" s="7">
        <v>6236</v>
      </c>
      <c r="D6260" s="177">
        <v>2247.9981933333333</v>
      </c>
      <c r="E6260" s="177">
        <v>1114.5664505022314</v>
      </c>
    </row>
    <row r="6261" spans="3:5">
      <c r="C6261" s="7">
        <v>6237</v>
      </c>
      <c r="D6261" s="177">
        <v>2247.8925566666667</v>
      </c>
      <c r="E6261" s="177">
        <v>1114.5664505022314</v>
      </c>
    </row>
    <row r="6262" spans="3:5">
      <c r="C6262" s="7">
        <v>6238</v>
      </c>
      <c r="D6262" s="177">
        <v>2247.8107091666666</v>
      </c>
      <c r="E6262" s="177">
        <v>1114.5664505022314</v>
      </c>
    </row>
    <row r="6263" spans="3:5">
      <c r="C6263" s="7">
        <v>6239</v>
      </c>
      <c r="D6263" s="177">
        <v>2247.7474333333334</v>
      </c>
      <c r="E6263" s="177">
        <v>1114.5664505022314</v>
      </c>
    </row>
    <row r="6264" spans="3:5">
      <c r="C6264" s="7">
        <v>6240</v>
      </c>
      <c r="D6264" s="177">
        <v>2247.6692108333336</v>
      </c>
      <c r="E6264" s="177">
        <v>1114.5664505022314</v>
      </c>
    </row>
    <row r="6265" spans="3:5">
      <c r="C6265" s="7">
        <v>6241</v>
      </c>
      <c r="D6265" s="177">
        <v>2247.5903666666668</v>
      </c>
      <c r="E6265" s="177">
        <v>1114.5664505022314</v>
      </c>
    </row>
    <row r="6266" spans="3:5">
      <c r="C6266" s="7">
        <v>6242</v>
      </c>
      <c r="D6266" s="177">
        <v>2247.5032150000002</v>
      </c>
      <c r="E6266" s="177">
        <v>1114.5664505022314</v>
      </c>
    </row>
    <row r="6267" spans="3:5">
      <c r="C6267" s="7">
        <v>6243</v>
      </c>
      <c r="D6267" s="177">
        <v>2247.4474541666668</v>
      </c>
      <c r="E6267" s="177">
        <v>1114.5664505022314</v>
      </c>
    </row>
    <row r="6268" spans="3:5">
      <c r="C6268" s="7">
        <v>6244</v>
      </c>
      <c r="D6268" s="177">
        <v>2247.3340549999998</v>
      </c>
      <c r="E6268" s="177">
        <v>1114.5664505022314</v>
      </c>
    </row>
    <row r="6269" spans="3:5">
      <c r="C6269" s="7">
        <v>6245</v>
      </c>
      <c r="D6269" s="177">
        <v>2247.2545375</v>
      </c>
      <c r="E6269" s="177">
        <v>1114.5664505022314</v>
      </c>
    </row>
    <row r="6270" spans="3:5">
      <c r="C6270" s="7">
        <v>6246</v>
      </c>
      <c r="D6270" s="177">
        <v>2247.1792866666665</v>
      </c>
      <c r="E6270" s="177">
        <v>1114.5664505022314</v>
      </c>
    </row>
    <row r="6271" spans="3:5">
      <c r="C6271" s="7">
        <v>6247</v>
      </c>
      <c r="D6271" s="177">
        <v>2247.0935708333332</v>
      </c>
      <c r="E6271" s="177">
        <v>1114.5664505022314</v>
      </c>
    </row>
    <row r="6272" spans="3:5">
      <c r="C6272" s="7">
        <v>6248</v>
      </c>
      <c r="D6272" s="177">
        <v>2246.9059433333337</v>
      </c>
      <c r="E6272" s="177">
        <v>1114.5664505022314</v>
      </c>
    </row>
    <row r="6273" spans="3:5">
      <c r="C6273" s="7">
        <v>6249</v>
      </c>
      <c r="D6273" s="177">
        <v>2246.8084349999999</v>
      </c>
      <c r="E6273" s="177">
        <v>1114.5664505022314</v>
      </c>
    </row>
    <row r="6274" spans="3:5">
      <c r="C6274" s="7">
        <v>6250</v>
      </c>
      <c r="D6274" s="177">
        <v>2246.7521008333333</v>
      </c>
      <c r="E6274" s="177">
        <v>1114.5664505022314</v>
      </c>
    </row>
    <row r="6275" spans="3:5">
      <c r="C6275" s="7">
        <v>6251</v>
      </c>
      <c r="D6275" s="177">
        <v>2246.6359733333334</v>
      </c>
      <c r="E6275" s="177">
        <v>1114.5664505022314</v>
      </c>
    </row>
    <row r="6276" spans="3:5">
      <c r="C6276" s="7">
        <v>6252</v>
      </c>
      <c r="D6276" s="177">
        <v>2246.5108233333331</v>
      </c>
      <c r="E6276" s="177">
        <v>1114.5664505022314</v>
      </c>
    </row>
    <row r="6277" spans="3:5">
      <c r="C6277" s="7">
        <v>6253</v>
      </c>
      <c r="D6277" s="177">
        <v>2246.4274141666665</v>
      </c>
      <c r="E6277" s="177">
        <v>1114.5664505022314</v>
      </c>
    </row>
    <row r="6278" spans="3:5">
      <c r="C6278" s="7">
        <v>6254</v>
      </c>
      <c r="D6278" s="177">
        <v>2246.3549683333335</v>
      </c>
      <c r="E6278" s="177">
        <v>1114.5664505022314</v>
      </c>
    </row>
    <row r="6279" spans="3:5">
      <c r="C6279" s="7">
        <v>6255</v>
      </c>
      <c r="D6279" s="177">
        <v>2246.2684750000003</v>
      </c>
      <c r="E6279" s="177">
        <v>1114.5664505022314</v>
      </c>
    </row>
    <row r="6280" spans="3:5">
      <c r="C6280" s="7">
        <v>6256</v>
      </c>
      <c r="D6280" s="177">
        <v>2246.1098950000001</v>
      </c>
      <c r="E6280" s="177">
        <v>1114.5664505022314</v>
      </c>
    </row>
    <row r="6281" spans="3:5">
      <c r="C6281" s="7">
        <v>6257</v>
      </c>
      <c r="D6281" s="177">
        <v>2246.0507258333332</v>
      </c>
      <c r="E6281" s="177">
        <v>1114.5664505022314</v>
      </c>
    </row>
    <row r="6282" spans="3:5">
      <c r="C6282" s="7">
        <v>6258</v>
      </c>
      <c r="D6282" s="177">
        <v>2245.9739083333334</v>
      </c>
      <c r="E6282" s="177">
        <v>1114.5664505022314</v>
      </c>
    </row>
    <row r="6283" spans="3:5">
      <c r="C6283" s="7">
        <v>6259</v>
      </c>
      <c r="D6283" s="177">
        <v>2245.8570208333331</v>
      </c>
      <c r="E6283" s="177">
        <v>1114.5664505022314</v>
      </c>
    </row>
    <row r="6284" spans="3:5">
      <c r="C6284" s="7">
        <v>6260</v>
      </c>
      <c r="D6284" s="177">
        <v>2245.7926375000002</v>
      </c>
      <c r="E6284" s="177">
        <v>1114.5664505022314</v>
      </c>
    </row>
    <row r="6285" spans="3:5">
      <c r="C6285" s="7">
        <v>6261</v>
      </c>
      <c r="D6285" s="177">
        <v>2245.7373441666668</v>
      </c>
      <c r="E6285" s="177">
        <v>1114.5664505022314</v>
      </c>
    </row>
    <row r="6286" spans="3:5">
      <c r="C6286" s="7">
        <v>6262</v>
      </c>
      <c r="D6286" s="177">
        <v>2245.6315041666667</v>
      </c>
      <c r="E6286" s="177">
        <v>1114.5664505022314</v>
      </c>
    </row>
    <row r="6287" spans="3:5">
      <c r="C6287" s="7">
        <v>6263</v>
      </c>
      <c r="D6287" s="177">
        <v>2245.4522616666668</v>
      </c>
      <c r="E6287" s="177">
        <v>1114.5664505022314</v>
      </c>
    </row>
    <row r="6288" spans="3:5">
      <c r="C6288" s="7">
        <v>6264</v>
      </c>
      <c r="D6288" s="177">
        <v>2245.3511049999997</v>
      </c>
      <c r="E6288" s="177">
        <v>1114.5664505022314</v>
      </c>
    </row>
    <row r="6289" spans="3:5">
      <c r="C6289" s="7">
        <v>6265</v>
      </c>
      <c r="D6289" s="177">
        <v>2245.2325074999994</v>
      </c>
      <c r="E6289" s="177">
        <v>1114.5664505022314</v>
      </c>
    </row>
    <row r="6290" spans="3:5">
      <c r="C6290" s="7">
        <v>6266</v>
      </c>
      <c r="D6290" s="177">
        <v>2245.1574274999998</v>
      </c>
      <c r="E6290" s="177">
        <v>1114.5664505022314</v>
      </c>
    </row>
    <row r="6291" spans="3:5">
      <c r="C6291" s="7">
        <v>6267</v>
      </c>
      <c r="D6291" s="177">
        <v>2245.0922150000001</v>
      </c>
      <c r="E6291" s="177">
        <v>1114.5664505022314</v>
      </c>
    </row>
    <row r="6292" spans="3:5">
      <c r="C6292" s="7">
        <v>6268</v>
      </c>
      <c r="D6292" s="177">
        <v>2244.9914308333332</v>
      </c>
      <c r="E6292" s="177">
        <v>1114.5664505022314</v>
      </c>
    </row>
    <row r="6293" spans="3:5">
      <c r="C6293" s="7">
        <v>6269</v>
      </c>
      <c r="D6293" s="177">
        <v>2244.87203</v>
      </c>
      <c r="E6293" s="177">
        <v>1114.5664505022314</v>
      </c>
    </row>
    <row r="6294" spans="3:5">
      <c r="C6294" s="7">
        <v>6270</v>
      </c>
      <c r="D6294" s="177">
        <v>2244.7895516666667</v>
      </c>
      <c r="E6294" s="177">
        <v>1114.5664505022314</v>
      </c>
    </row>
    <row r="6295" spans="3:5">
      <c r="C6295" s="7">
        <v>6271</v>
      </c>
      <c r="D6295" s="177">
        <v>2244.6395449999995</v>
      </c>
      <c r="E6295" s="177">
        <v>1114.5664505022314</v>
      </c>
    </row>
    <row r="6296" spans="3:5">
      <c r="C6296" s="7">
        <v>6272</v>
      </c>
      <c r="D6296" s="177">
        <v>2244.6016558333336</v>
      </c>
      <c r="E6296" s="177">
        <v>1114.5664505022314</v>
      </c>
    </row>
    <row r="6297" spans="3:5">
      <c r="C6297" s="7">
        <v>6273</v>
      </c>
      <c r="D6297" s="177">
        <v>2244.4971558333332</v>
      </c>
      <c r="E6297" s="177">
        <v>1114.5664505022314</v>
      </c>
    </row>
    <row r="6298" spans="3:5">
      <c r="C6298" s="7">
        <v>6274</v>
      </c>
      <c r="D6298" s="177">
        <v>2244.4277425</v>
      </c>
      <c r="E6298" s="177">
        <v>1114.5664505022314</v>
      </c>
    </row>
    <row r="6299" spans="3:5">
      <c r="C6299" s="7">
        <v>6275</v>
      </c>
      <c r="D6299" s="177">
        <v>2244.3690024999996</v>
      </c>
      <c r="E6299" s="177">
        <v>1114.5664505022314</v>
      </c>
    </row>
    <row r="6300" spans="3:5">
      <c r="C6300" s="7">
        <v>6276</v>
      </c>
      <c r="D6300" s="177">
        <v>2244.2619891666668</v>
      </c>
      <c r="E6300" s="177">
        <v>1114.5664505022314</v>
      </c>
    </row>
    <row r="6301" spans="3:5">
      <c r="C6301" s="7">
        <v>6277</v>
      </c>
      <c r="D6301" s="177">
        <v>2244.1592883333333</v>
      </c>
      <c r="E6301" s="177">
        <v>1114.5664505022314</v>
      </c>
    </row>
    <row r="6302" spans="3:5">
      <c r="C6302" s="7">
        <v>6278</v>
      </c>
      <c r="D6302" s="177">
        <v>2244.0692641666669</v>
      </c>
      <c r="E6302" s="177">
        <v>1114.5664505022314</v>
      </c>
    </row>
    <row r="6303" spans="3:5">
      <c r="C6303" s="7">
        <v>6279</v>
      </c>
      <c r="D6303" s="177">
        <v>2243.9547916666666</v>
      </c>
      <c r="E6303" s="177">
        <v>1114.5664505022314</v>
      </c>
    </row>
    <row r="6304" spans="3:5">
      <c r="C6304" s="7">
        <v>6280</v>
      </c>
      <c r="D6304" s="177">
        <v>2243.8050541666667</v>
      </c>
      <c r="E6304" s="177">
        <v>1114.5664505022314</v>
      </c>
    </row>
    <row r="6305" spans="3:5">
      <c r="C6305" s="7">
        <v>6281</v>
      </c>
      <c r="D6305" s="177">
        <v>2243.6711558333336</v>
      </c>
      <c r="E6305" s="177">
        <v>1114.5664505022314</v>
      </c>
    </row>
    <row r="6306" spans="3:5">
      <c r="C6306" s="7">
        <v>6282</v>
      </c>
      <c r="D6306" s="177">
        <v>2243.6093483333334</v>
      </c>
      <c r="E6306" s="177">
        <v>1114.5664505022314</v>
      </c>
    </row>
    <row r="6307" spans="3:5">
      <c r="C6307" s="7">
        <v>6283</v>
      </c>
      <c r="D6307" s="177">
        <v>2243.487298333333</v>
      </c>
      <c r="E6307" s="177">
        <v>1114.5664505022314</v>
      </c>
    </row>
    <row r="6308" spans="3:5">
      <c r="C6308" s="7">
        <v>6284</v>
      </c>
      <c r="D6308" s="177">
        <v>2243.4437816666668</v>
      </c>
      <c r="E6308" s="177">
        <v>1114.5664505022314</v>
      </c>
    </row>
    <row r="6309" spans="3:5">
      <c r="C6309" s="7">
        <v>6285</v>
      </c>
      <c r="D6309" s="177">
        <v>2243.3617874999995</v>
      </c>
      <c r="E6309" s="177">
        <v>1114.5664505022314</v>
      </c>
    </row>
    <row r="6310" spans="3:5">
      <c r="C6310" s="7">
        <v>6286</v>
      </c>
      <c r="D6310" s="177">
        <v>2243.2372300000002</v>
      </c>
      <c r="E6310" s="177">
        <v>1114.5664505022314</v>
      </c>
    </row>
    <row r="6311" spans="3:5">
      <c r="C6311" s="7">
        <v>6287</v>
      </c>
      <c r="D6311" s="177">
        <v>2243.1536000000001</v>
      </c>
      <c r="E6311" s="177">
        <v>1114.5664505022314</v>
      </c>
    </row>
    <row r="6312" spans="3:5">
      <c r="C6312" s="7">
        <v>6288</v>
      </c>
      <c r="D6312" s="177">
        <v>2243.0184700000004</v>
      </c>
      <c r="E6312" s="177">
        <v>1114.5664505022314</v>
      </c>
    </row>
    <row r="6313" spans="3:5">
      <c r="C6313" s="7">
        <v>6289</v>
      </c>
      <c r="D6313" s="177">
        <v>2242.9190699999995</v>
      </c>
      <c r="E6313" s="177">
        <v>1114.5664505022314</v>
      </c>
    </row>
    <row r="6314" spans="3:5">
      <c r="C6314" s="7">
        <v>6290</v>
      </c>
      <c r="D6314" s="177">
        <v>2242.8448200000003</v>
      </c>
      <c r="E6314" s="177">
        <v>1114.5664505022314</v>
      </c>
    </row>
    <row r="6315" spans="3:5">
      <c r="C6315" s="7">
        <v>6291</v>
      </c>
      <c r="D6315" s="177">
        <v>2242.6996591666666</v>
      </c>
      <c r="E6315" s="177">
        <v>1114.5664505022314</v>
      </c>
    </row>
    <row r="6316" spans="3:5">
      <c r="C6316" s="7">
        <v>6292</v>
      </c>
      <c r="D6316" s="177">
        <v>2242.6105166666666</v>
      </c>
      <c r="E6316" s="177">
        <v>1114.5664505022314</v>
      </c>
    </row>
    <row r="6317" spans="3:5">
      <c r="C6317" s="7">
        <v>6293</v>
      </c>
      <c r="D6317" s="177">
        <v>2242.4910150000001</v>
      </c>
      <c r="E6317" s="177">
        <v>1114.5664505022314</v>
      </c>
    </row>
    <row r="6318" spans="3:5">
      <c r="C6318" s="7">
        <v>6294</v>
      </c>
      <c r="D6318" s="177">
        <v>2242.4199191666667</v>
      </c>
      <c r="E6318" s="177">
        <v>1114.5664505022314</v>
      </c>
    </row>
    <row r="6319" spans="3:5">
      <c r="C6319" s="7">
        <v>6295</v>
      </c>
      <c r="D6319" s="177">
        <v>2242.3648716666671</v>
      </c>
      <c r="E6319" s="177">
        <v>1114.5664505022314</v>
      </c>
    </row>
    <row r="6320" spans="3:5">
      <c r="C6320" s="7">
        <v>6296</v>
      </c>
      <c r="D6320" s="177">
        <v>2242.2751149999999</v>
      </c>
      <c r="E6320" s="177">
        <v>1114.5664505022314</v>
      </c>
    </row>
    <row r="6321" spans="3:5">
      <c r="C6321" s="7">
        <v>6297</v>
      </c>
      <c r="D6321" s="177">
        <v>2242.1888375000003</v>
      </c>
      <c r="E6321" s="177">
        <v>1114.5664505022314</v>
      </c>
    </row>
    <row r="6322" spans="3:5">
      <c r="C6322" s="7">
        <v>6298</v>
      </c>
      <c r="D6322" s="177">
        <v>2242.1035016666669</v>
      </c>
      <c r="E6322" s="177">
        <v>1114.5664505022314</v>
      </c>
    </row>
    <row r="6323" spans="3:5">
      <c r="C6323" s="7">
        <v>6299</v>
      </c>
      <c r="D6323" s="177">
        <v>2242.0379283333332</v>
      </c>
      <c r="E6323" s="177">
        <v>1114.5664505022314</v>
      </c>
    </row>
    <row r="6324" spans="3:5">
      <c r="C6324" s="7">
        <v>6300</v>
      </c>
      <c r="D6324" s="177">
        <v>2241.9305608333334</v>
      </c>
      <c r="E6324" s="177">
        <v>1114.5664505022314</v>
      </c>
    </row>
    <row r="6325" spans="3:5">
      <c r="C6325" s="7">
        <v>6301</v>
      </c>
      <c r="D6325" s="177">
        <v>2241.806855833333</v>
      </c>
      <c r="E6325" s="177">
        <v>1114.5664505022314</v>
      </c>
    </row>
    <row r="6326" spans="3:5">
      <c r="C6326" s="7">
        <v>6302</v>
      </c>
      <c r="D6326" s="177">
        <v>2241.6994425000003</v>
      </c>
      <c r="E6326" s="177">
        <v>1114.5664505022314</v>
      </c>
    </row>
    <row r="6327" spans="3:5">
      <c r="C6327" s="7">
        <v>6303</v>
      </c>
      <c r="D6327" s="177">
        <v>2241.6100916666669</v>
      </c>
      <c r="E6327" s="177">
        <v>1114.5664505022314</v>
      </c>
    </row>
    <row r="6328" spans="3:5">
      <c r="C6328" s="7">
        <v>6304</v>
      </c>
      <c r="D6328" s="177">
        <v>2241.5192183333334</v>
      </c>
      <c r="E6328" s="177">
        <v>1114.5664505022314</v>
      </c>
    </row>
    <row r="6329" spans="3:5">
      <c r="C6329" s="7">
        <v>6305</v>
      </c>
      <c r="D6329" s="177">
        <v>2241.4333700000002</v>
      </c>
      <c r="E6329" s="177">
        <v>1114.5664505022314</v>
      </c>
    </row>
    <row r="6330" spans="3:5">
      <c r="C6330" s="7">
        <v>6306</v>
      </c>
      <c r="D6330" s="177">
        <v>2241.3576108333332</v>
      </c>
      <c r="E6330" s="177">
        <v>1114.5664505022314</v>
      </c>
    </row>
    <row r="6331" spans="3:5">
      <c r="C6331" s="7">
        <v>6307</v>
      </c>
      <c r="D6331" s="177">
        <v>2241.3099850000003</v>
      </c>
      <c r="E6331" s="177">
        <v>1114.5664505022314</v>
      </c>
    </row>
    <row r="6332" spans="3:5">
      <c r="C6332" s="7">
        <v>6308</v>
      </c>
      <c r="D6332" s="177">
        <v>2241.2353266666664</v>
      </c>
      <c r="E6332" s="177">
        <v>1114.5664505022314</v>
      </c>
    </row>
    <row r="6333" spans="3:5">
      <c r="C6333" s="7">
        <v>6309</v>
      </c>
      <c r="D6333" s="177">
        <v>2241.1095991666666</v>
      </c>
      <c r="E6333" s="177">
        <v>1114.5664505022314</v>
      </c>
    </row>
    <row r="6334" spans="3:5">
      <c r="C6334" s="7">
        <v>6310</v>
      </c>
      <c r="D6334" s="177">
        <v>2241.0296933333334</v>
      </c>
      <c r="E6334" s="177">
        <v>1114.5664505022314</v>
      </c>
    </row>
    <row r="6335" spans="3:5">
      <c r="C6335" s="7">
        <v>6311</v>
      </c>
      <c r="D6335" s="177">
        <v>2240.9405616666668</v>
      </c>
      <c r="E6335" s="177">
        <v>1114.5664505022314</v>
      </c>
    </row>
    <row r="6336" spans="3:5">
      <c r="C6336" s="7">
        <v>6312</v>
      </c>
      <c r="D6336" s="177">
        <v>2240.8091266666665</v>
      </c>
      <c r="E6336" s="177">
        <v>1114.5664505022314</v>
      </c>
    </row>
    <row r="6337" spans="3:5">
      <c r="C6337" s="7">
        <v>6313</v>
      </c>
      <c r="D6337" s="177">
        <v>2240.7219333333337</v>
      </c>
      <c r="E6337" s="177">
        <v>1114.5664505022314</v>
      </c>
    </row>
    <row r="6338" spans="3:5">
      <c r="C6338" s="7">
        <v>6314</v>
      </c>
      <c r="D6338" s="177">
        <v>2240.5743608333337</v>
      </c>
      <c r="E6338" s="177">
        <v>1114.5664505022314</v>
      </c>
    </row>
    <row r="6339" spans="3:5">
      <c r="C6339" s="7">
        <v>6315</v>
      </c>
      <c r="D6339" s="177">
        <v>2240.5008283333332</v>
      </c>
      <c r="E6339" s="177">
        <v>1114.5664505022314</v>
      </c>
    </row>
    <row r="6340" spans="3:5">
      <c r="C6340" s="7">
        <v>6316</v>
      </c>
      <c r="D6340" s="177">
        <v>2240.4129316666663</v>
      </c>
      <c r="E6340" s="177">
        <v>1114.5664505022314</v>
      </c>
    </row>
    <row r="6341" spans="3:5">
      <c r="C6341" s="7">
        <v>6317</v>
      </c>
      <c r="D6341" s="177">
        <v>2240.32152</v>
      </c>
      <c r="E6341" s="177">
        <v>1114.5664505022314</v>
      </c>
    </row>
    <row r="6342" spans="3:5">
      <c r="C6342" s="7">
        <v>6318</v>
      </c>
      <c r="D6342" s="177">
        <v>2240.2283550000002</v>
      </c>
      <c r="E6342" s="177">
        <v>1114.5664505022314</v>
      </c>
    </row>
    <row r="6343" spans="3:5">
      <c r="C6343" s="7">
        <v>6319</v>
      </c>
      <c r="D6343" s="177">
        <v>2240.1211433333328</v>
      </c>
      <c r="E6343" s="177">
        <v>1114.5664505022314</v>
      </c>
    </row>
    <row r="6344" spans="3:5">
      <c r="C6344" s="7">
        <v>6320</v>
      </c>
      <c r="D6344" s="177">
        <v>2239.9882825</v>
      </c>
      <c r="E6344" s="177">
        <v>1114.5664505022314</v>
      </c>
    </row>
    <row r="6345" spans="3:5">
      <c r="C6345" s="7">
        <v>6321</v>
      </c>
      <c r="D6345" s="177">
        <v>2239.8754549999999</v>
      </c>
      <c r="E6345" s="177">
        <v>1114.5664505022314</v>
      </c>
    </row>
    <row r="6346" spans="3:5">
      <c r="C6346" s="7">
        <v>6322</v>
      </c>
      <c r="D6346" s="177">
        <v>2239.7560458333337</v>
      </c>
      <c r="E6346" s="177">
        <v>1114.5664505022314</v>
      </c>
    </row>
    <row r="6347" spans="3:5">
      <c r="C6347" s="7">
        <v>6323</v>
      </c>
      <c r="D6347" s="177">
        <v>2239.6514616666668</v>
      </c>
      <c r="E6347" s="177">
        <v>1114.5664505022314</v>
      </c>
    </row>
    <row r="6348" spans="3:5">
      <c r="C6348" s="7">
        <v>6324</v>
      </c>
      <c r="D6348" s="177">
        <v>2239.5414699999997</v>
      </c>
      <c r="E6348" s="177">
        <v>1114.5664505022314</v>
      </c>
    </row>
    <row r="6349" spans="3:5">
      <c r="C6349" s="7">
        <v>6325</v>
      </c>
      <c r="D6349" s="177">
        <v>2239.4661075000004</v>
      </c>
      <c r="E6349" s="177">
        <v>1114.5664505022314</v>
      </c>
    </row>
    <row r="6350" spans="3:5">
      <c r="C6350" s="7">
        <v>6326</v>
      </c>
      <c r="D6350" s="177">
        <v>2239.386528333333</v>
      </c>
      <c r="E6350" s="177">
        <v>1114.5664505022314</v>
      </c>
    </row>
    <row r="6351" spans="3:5">
      <c r="C6351" s="7">
        <v>6327</v>
      </c>
      <c r="D6351" s="177">
        <v>2239.2511949999998</v>
      </c>
      <c r="E6351" s="177">
        <v>1114.5664505022314</v>
      </c>
    </row>
    <row r="6352" spans="3:5">
      <c r="C6352" s="7">
        <v>6328</v>
      </c>
      <c r="D6352" s="177">
        <v>2239.1332491666667</v>
      </c>
      <c r="E6352" s="177">
        <v>1114.5664505022314</v>
      </c>
    </row>
    <row r="6353" spans="3:5">
      <c r="C6353" s="7">
        <v>6329</v>
      </c>
      <c r="D6353" s="177">
        <v>2238.9921141666669</v>
      </c>
      <c r="E6353" s="177">
        <v>1114.5664505022314</v>
      </c>
    </row>
    <row r="6354" spans="3:5">
      <c r="C6354" s="7">
        <v>6330</v>
      </c>
      <c r="D6354" s="177">
        <v>2238.8961375000003</v>
      </c>
      <c r="E6354" s="177">
        <v>1114.5664505022314</v>
      </c>
    </row>
    <row r="6355" spans="3:5">
      <c r="C6355" s="7">
        <v>6331</v>
      </c>
      <c r="D6355" s="177">
        <v>2238.8094908333333</v>
      </c>
      <c r="E6355" s="177">
        <v>1114.5664505022314</v>
      </c>
    </row>
    <row r="6356" spans="3:5">
      <c r="C6356" s="7">
        <v>6332</v>
      </c>
      <c r="D6356" s="177">
        <v>2238.6908558333334</v>
      </c>
      <c r="E6356" s="177">
        <v>1114.5664505022314</v>
      </c>
    </row>
    <row r="6357" spans="3:5">
      <c r="C6357" s="7">
        <v>6333</v>
      </c>
      <c r="D6357" s="177">
        <v>2238.6241841666665</v>
      </c>
      <c r="E6357" s="177">
        <v>1114.5664505022314</v>
      </c>
    </row>
    <row r="6358" spans="3:5">
      <c r="C6358" s="7">
        <v>6334</v>
      </c>
      <c r="D6358" s="177">
        <v>2238.5643316666665</v>
      </c>
      <c r="E6358" s="177">
        <v>1114.5664505022314</v>
      </c>
    </row>
    <row r="6359" spans="3:5">
      <c r="C6359" s="7">
        <v>6335</v>
      </c>
      <c r="D6359" s="177">
        <v>2238.4171541666669</v>
      </c>
      <c r="E6359" s="177">
        <v>1114.5664505022314</v>
      </c>
    </row>
    <row r="6360" spans="3:5">
      <c r="C6360" s="7">
        <v>6336</v>
      </c>
      <c r="D6360" s="177">
        <v>2238.3376125</v>
      </c>
      <c r="E6360" s="177">
        <v>1114.5664505022314</v>
      </c>
    </row>
    <row r="6361" spans="3:5">
      <c r="C6361" s="7">
        <v>6337</v>
      </c>
      <c r="D6361" s="177">
        <v>2238.2688374999998</v>
      </c>
      <c r="E6361" s="177">
        <v>1114.5664505022314</v>
      </c>
    </row>
    <row r="6362" spans="3:5">
      <c r="C6362" s="7">
        <v>6338</v>
      </c>
      <c r="D6362" s="177">
        <v>2238.2097266666665</v>
      </c>
      <c r="E6362" s="177">
        <v>1114.5664505022314</v>
      </c>
    </row>
    <row r="6363" spans="3:5">
      <c r="C6363" s="7">
        <v>6339</v>
      </c>
      <c r="D6363" s="177">
        <v>2238.107475833333</v>
      </c>
      <c r="E6363" s="177">
        <v>1114.5664505022314</v>
      </c>
    </row>
    <row r="6364" spans="3:5">
      <c r="C6364" s="7">
        <v>6340</v>
      </c>
      <c r="D6364" s="177">
        <v>2238.0112258333334</v>
      </c>
      <c r="E6364" s="177">
        <v>1114.5664505022314</v>
      </c>
    </row>
    <row r="6365" spans="3:5">
      <c r="C6365" s="7">
        <v>6341</v>
      </c>
      <c r="D6365" s="177">
        <v>2237.9040133333333</v>
      </c>
      <c r="E6365" s="177">
        <v>1114.5664505022314</v>
      </c>
    </row>
    <row r="6366" spans="3:5">
      <c r="C6366" s="7">
        <v>6342</v>
      </c>
      <c r="D6366" s="177">
        <v>2237.8004833333334</v>
      </c>
      <c r="E6366" s="177">
        <v>1114.5664505022314</v>
      </c>
    </row>
    <row r="6367" spans="3:5">
      <c r="C6367" s="7">
        <v>6343</v>
      </c>
      <c r="D6367" s="177">
        <v>2237.6964291666668</v>
      </c>
      <c r="E6367" s="177">
        <v>1114.5664505022314</v>
      </c>
    </row>
    <row r="6368" spans="3:5">
      <c r="C6368" s="7">
        <v>6344</v>
      </c>
      <c r="D6368" s="177">
        <v>2237.592806666667</v>
      </c>
      <c r="E6368" s="177">
        <v>1114.5664505022314</v>
      </c>
    </row>
    <row r="6369" spans="3:5">
      <c r="C6369" s="7">
        <v>6345</v>
      </c>
      <c r="D6369" s="177">
        <v>2237.4921325</v>
      </c>
      <c r="E6369" s="177">
        <v>1114.5664505022314</v>
      </c>
    </row>
    <row r="6370" spans="3:5">
      <c r="C6370" s="7">
        <v>6346</v>
      </c>
      <c r="D6370" s="177">
        <v>2237.3724866666666</v>
      </c>
      <c r="E6370" s="177">
        <v>1114.5664505022314</v>
      </c>
    </row>
    <row r="6371" spans="3:5">
      <c r="C6371" s="7">
        <v>6347</v>
      </c>
      <c r="D6371" s="177">
        <v>2237.3006016666668</v>
      </c>
      <c r="E6371" s="177">
        <v>1114.5664505022314</v>
      </c>
    </row>
    <row r="6372" spans="3:5">
      <c r="C6372" s="7">
        <v>6348</v>
      </c>
      <c r="D6372" s="177">
        <v>2237.2072483333332</v>
      </c>
      <c r="E6372" s="177">
        <v>1114.5664505022314</v>
      </c>
    </row>
    <row r="6373" spans="3:5">
      <c r="C6373" s="7">
        <v>6349</v>
      </c>
      <c r="D6373" s="177">
        <v>2237.1266758333336</v>
      </c>
      <c r="E6373" s="177">
        <v>1114.5664505022314</v>
      </c>
    </row>
    <row r="6374" spans="3:5">
      <c r="C6374" s="7">
        <v>6350</v>
      </c>
      <c r="D6374" s="177">
        <v>2237.0214258333331</v>
      </c>
      <c r="E6374" s="177">
        <v>1114.5664505022314</v>
      </c>
    </row>
    <row r="6375" spans="3:5">
      <c r="C6375" s="7">
        <v>6351</v>
      </c>
      <c r="D6375" s="177">
        <v>2236.9246058333333</v>
      </c>
      <c r="E6375" s="177">
        <v>1114.5664505022314</v>
      </c>
    </row>
    <row r="6376" spans="3:5">
      <c r="C6376" s="7">
        <v>6352</v>
      </c>
      <c r="D6376" s="177">
        <v>2236.8306783333333</v>
      </c>
      <c r="E6376" s="177">
        <v>1114.5664505022314</v>
      </c>
    </row>
    <row r="6377" spans="3:5">
      <c r="C6377" s="7">
        <v>6353</v>
      </c>
      <c r="D6377" s="177">
        <v>2236.7048216666667</v>
      </c>
      <c r="E6377" s="177">
        <v>1114.5664505022314</v>
      </c>
    </row>
    <row r="6378" spans="3:5">
      <c r="C6378" s="7">
        <v>6354</v>
      </c>
      <c r="D6378" s="177">
        <v>2236.5857599999999</v>
      </c>
      <c r="E6378" s="177">
        <v>1114.5664505022314</v>
      </c>
    </row>
    <row r="6379" spans="3:5">
      <c r="C6379" s="7">
        <v>6355</v>
      </c>
      <c r="D6379" s="177">
        <v>2236.4993899999999</v>
      </c>
      <c r="E6379" s="177">
        <v>1114.5664505022314</v>
      </c>
    </row>
    <row r="6380" spans="3:5">
      <c r="C6380" s="7">
        <v>6356</v>
      </c>
      <c r="D6380" s="177">
        <v>2236.3938133333336</v>
      </c>
      <c r="E6380" s="177">
        <v>1114.5664505022314</v>
      </c>
    </row>
    <row r="6381" spans="3:5">
      <c r="C6381" s="7">
        <v>6357</v>
      </c>
      <c r="D6381" s="177">
        <v>2236.3273108333337</v>
      </c>
      <c r="E6381" s="177">
        <v>1114.5664505022314</v>
      </c>
    </row>
    <row r="6382" spans="3:5">
      <c r="C6382" s="7">
        <v>6358</v>
      </c>
      <c r="D6382" s="177">
        <v>2236.2697408333338</v>
      </c>
      <c r="E6382" s="177">
        <v>1114.5664505022314</v>
      </c>
    </row>
    <row r="6383" spans="3:5">
      <c r="C6383" s="7">
        <v>6359</v>
      </c>
      <c r="D6383" s="177">
        <v>2236.1647724999998</v>
      </c>
      <c r="E6383" s="177">
        <v>1114.5664505022314</v>
      </c>
    </row>
    <row r="6384" spans="3:5">
      <c r="C6384" s="7">
        <v>6360</v>
      </c>
      <c r="D6384" s="177">
        <v>2236.0587433333335</v>
      </c>
      <c r="E6384" s="177">
        <v>1114.5664505022314</v>
      </c>
    </row>
    <row r="6385" spans="3:5">
      <c r="C6385" s="7">
        <v>6361</v>
      </c>
      <c r="D6385" s="177">
        <v>2235.9477583333332</v>
      </c>
      <c r="E6385" s="177">
        <v>1114.5664505022314</v>
      </c>
    </row>
    <row r="6386" spans="3:5">
      <c r="C6386" s="7">
        <v>6362</v>
      </c>
      <c r="D6386" s="177">
        <v>2235.8223616666669</v>
      </c>
      <c r="E6386" s="177">
        <v>1114.5664505022314</v>
      </c>
    </row>
    <row r="6387" spans="3:5">
      <c r="C6387" s="7">
        <v>6363</v>
      </c>
      <c r="D6387" s="177">
        <v>2235.7715200000002</v>
      </c>
      <c r="E6387" s="177">
        <v>1114.5664505022314</v>
      </c>
    </row>
    <row r="6388" spans="3:5">
      <c r="C6388" s="7">
        <v>6364</v>
      </c>
      <c r="D6388" s="177">
        <v>2235.7104949999998</v>
      </c>
      <c r="E6388" s="177">
        <v>1114.5664505022314</v>
      </c>
    </row>
    <row r="6389" spans="3:5">
      <c r="C6389" s="7">
        <v>6365</v>
      </c>
      <c r="D6389" s="177">
        <v>2235.5608033333333</v>
      </c>
      <c r="E6389" s="177">
        <v>1114.5664505022314</v>
      </c>
    </row>
    <row r="6390" spans="3:5">
      <c r="C6390" s="7">
        <v>6366</v>
      </c>
      <c r="D6390" s="177">
        <v>2235.4833400000002</v>
      </c>
      <c r="E6390" s="177">
        <v>1114.5664505022314</v>
      </c>
    </row>
    <row r="6391" spans="3:5">
      <c r="C6391" s="7">
        <v>6367</v>
      </c>
      <c r="D6391" s="177">
        <v>2235.4056100000003</v>
      </c>
      <c r="E6391" s="177">
        <v>1114.5664505022314</v>
      </c>
    </row>
    <row r="6392" spans="3:5">
      <c r="C6392" s="7">
        <v>6368</v>
      </c>
      <c r="D6392" s="177">
        <v>2235.2880325000001</v>
      </c>
      <c r="E6392" s="177">
        <v>1114.5664505022314</v>
      </c>
    </row>
    <row r="6393" spans="3:5">
      <c r="C6393" s="7">
        <v>6369</v>
      </c>
      <c r="D6393" s="177">
        <v>2235.2356491666665</v>
      </c>
      <c r="E6393" s="177">
        <v>1114.5664505022314</v>
      </c>
    </row>
    <row r="6394" spans="3:5">
      <c r="C6394" s="7">
        <v>6370</v>
      </c>
      <c r="D6394" s="177">
        <v>2235.1131233333331</v>
      </c>
      <c r="E6394" s="177">
        <v>1114.5664505022314</v>
      </c>
    </row>
    <row r="6395" spans="3:5">
      <c r="C6395" s="7">
        <v>6371</v>
      </c>
      <c r="D6395" s="177">
        <v>2235.0651499999999</v>
      </c>
      <c r="E6395" s="177">
        <v>1114.5664505022314</v>
      </c>
    </row>
    <row r="6396" spans="3:5">
      <c r="C6396" s="7">
        <v>6372</v>
      </c>
      <c r="D6396" s="177">
        <v>2234.9596000000001</v>
      </c>
      <c r="E6396" s="177">
        <v>1114.5664505022314</v>
      </c>
    </row>
    <row r="6397" spans="3:5">
      <c r="C6397" s="7">
        <v>6373</v>
      </c>
      <c r="D6397" s="177">
        <v>2234.7805916666671</v>
      </c>
      <c r="E6397" s="177">
        <v>1114.5664505022314</v>
      </c>
    </row>
    <row r="6398" spans="3:5">
      <c r="C6398" s="7">
        <v>6374</v>
      </c>
      <c r="D6398" s="177">
        <v>2234.7084250000003</v>
      </c>
      <c r="E6398" s="177">
        <v>1114.5664505022314</v>
      </c>
    </row>
    <row r="6399" spans="3:5">
      <c r="C6399" s="7">
        <v>6375</v>
      </c>
      <c r="D6399" s="177">
        <v>2234.5796741666668</v>
      </c>
      <c r="E6399" s="177">
        <v>1114.5664505022314</v>
      </c>
    </row>
    <row r="6400" spans="3:5">
      <c r="C6400" s="7">
        <v>6376</v>
      </c>
      <c r="D6400" s="177">
        <v>2234.4966466666669</v>
      </c>
      <c r="E6400" s="177">
        <v>1114.5664505022314</v>
      </c>
    </row>
    <row r="6401" spans="3:5">
      <c r="C6401" s="7">
        <v>6377</v>
      </c>
      <c r="D6401" s="177">
        <v>2234.3618608333331</v>
      </c>
      <c r="E6401" s="177">
        <v>1114.5664505022314</v>
      </c>
    </row>
    <row r="6402" spans="3:5">
      <c r="C6402" s="7">
        <v>6378</v>
      </c>
      <c r="D6402" s="177">
        <v>2234.2699383333334</v>
      </c>
      <c r="E6402" s="177">
        <v>1114.5664505022314</v>
      </c>
    </row>
    <row r="6403" spans="3:5">
      <c r="C6403" s="7">
        <v>6379</v>
      </c>
      <c r="D6403" s="177">
        <v>2234.1916908333333</v>
      </c>
      <c r="E6403" s="177">
        <v>1114.5664505022314</v>
      </c>
    </row>
    <row r="6404" spans="3:5">
      <c r="C6404" s="7">
        <v>6380</v>
      </c>
      <c r="D6404" s="177">
        <v>2234.0890916666672</v>
      </c>
      <c r="E6404" s="177">
        <v>1114.5664505022314</v>
      </c>
    </row>
    <row r="6405" spans="3:5">
      <c r="C6405" s="7">
        <v>6381</v>
      </c>
      <c r="D6405" s="177">
        <v>2234.0092283333333</v>
      </c>
      <c r="E6405" s="177">
        <v>1114.5664505022314</v>
      </c>
    </row>
    <row r="6406" spans="3:5">
      <c r="C6406" s="7">
        <v>6382</v>
      </c>
      <c r="D6406" s="177">
        <v>2233.9137958333336</v>
      </c>
      <c r="E6406" s="177">
        <v>1114.5664505022314</v>
      </c>
    </row>
    <row r="6407" spans="3:5">
      <c r="C6407" s="7">
        <v>6383</v>
      </c>
      <c r="D6407" s="177">
        <v>2233.8184008333333</v>
      </c>
      <c r="E6407" s="177">
        <v>1114.5664505022314</v>
      </c>
    </row>
    <row r="6408" spans="3:5">
      <c r="C6408" s="7">
        <v>6384</v>
      </c>
      <c r="D6408" s="177">
        <v>2233.7539716666665</v>
      </c>
      <c r="E6408" s="177">
        <v>1114.5664505022314</v>
      </c>
    </row>
    <row r="6409" spans="3:5">
      <c r="C6409" s="7">
        <v>6385</v>
      </c>
      <c r="D6409" s="177">
        <v>2233.6250883333328</v>
      </c>
      <c r="E6409" s="177">
        <v>1114.5664505022314</v>
      </c>
    </row>
    <row r="6410" spans="3:5">
      <c r="C6410" s="7">
        <v>6386</v>
      </c>
      <c r="D6410" s="177">
        <v>2233.5378358333332</v>
      </c>
      <c r="E6410" s="177">
        <v>1114.5664505022314</v>
      </c>
    </row>
    <row r="6411" spans="3:5">
      <c r="C6411" s="7">
        <v>6387</v>
      </c>
      <c r="D6411" s="177">
        <v>2233.387719166667</v>
      </c>
      <c r="E6411" s="177">
        <v>1114.5664505022314</v>
      </c>
    </row>
    <row r="6412" spans="3:5">
      <c r="C6412" s="7">
        <v>6388</v>
      </c>
      <c r="D6412" s="177">
        <v>2233.2924625000001</v>
      </c>
      <c r="E6412" s="177">
        <v>1114.5664505022314</v>
      </c>
    </row>
    <row r="6413" spans="3:5">
      <c r="C6413" s="7">
        <v>6389</v>
      </c>
      <c r="D6413" s="177">
        <v>2233.2098183333333</v>
      </c>
      <c r="E6413" s="177">
        <v>1114.5664505022314</v>
      </c>
    </row>
    <row r="6414" spans="3:5">
      <c r="C6414" s="7">
        <v>6390</v>
      </c>
      <c r="D6414" s="177">
        <v>2233.0345841666663</v>
      </c>
      <c r="E6414" s="177">
        <v>1114.5664505022314</v>
      </c>
    </row>
    <row r="6415" spans="3:5">
      <c r="C6415" s="7">
        <v>6391</v>
      </c>
      <c r="D6415" s="177">
        <v>2232.9681991666662</v>
      </c>
      <c r="E6415" s="177">
        <v>1114.5664505022314</v>
      </c>
    </row>
    <row r="6416" spans="3:5">
      <c r="C6416" s="7">
        <v>6392</v>
      </c>
      <c r="D6416" s="177">
        <v>2232.8901991666667</v>
      </c>
      <c r="E6416" s="177">
        <v>1114.5664505022314</v>
      </c>
    </row>
    <row r="6417" spans="3:5">
      <c r="C6417" s="7">
        <v>6393</v>
      </c>
      <c r="D6417" s="177">
        <v>2232.7833533333333</v>
      </c>
      <c r="E6417" s="177">
        <v>1114.5664505022314</v>
      </c>
    </row>
    <row r="6418" spans="3:5">
      <c r="C6418" s="7">
        <v>6394</v>
      </c>
      <c r="D6418" s="177">
        <v>2232.6778900000004</v>
      </c>
      <c r="E6418" s="177">
        <v>1114.5664505022314</v>
      </c>
    </row>
    <row r="6419" spans="3:5">
      <c r="C6419" s="7">
        <v>6395</v>
      </c>
      <c r="D6419" s="177">
        <v>2232.5696008333334</v>
      </c>
      <c r="E6419" s="177">
        <v>1114.5664505022314</v>
      </c>
    </row>
    <row r="6420" spans="3:5">
      <c r="C6420" s="7">
        <v>6396</v>
      </c>
      <c r="D6420" s="177">
        <v>2232.4964958333335</v>
      </c>
      <c r="E6420" s="177">
        <v>1114.5664505022314</v>
      </c>
    </row>
    <row r="6421" spans="3:5">
      <c r="C6421" s="7">
        <v>6397</v>
      </c>
      <c r="D6421" s="177">
        <v>2232.4158333333339</v>
      </c>
      <c r="E6421" s="177">
        <v>1114.5664505022314</v>
      </c>
    </row>
    <row r="6422" spans="3:5">
      <c r="C6422" s="7">
        <v>6398</v>
      </c>
      <c r="D6422" s="177">
        <v>2232.3109883333332</v>
      </c>
      <c r="E6422" s="177">
        <v>1114.5664505022314</v>
      </c>
    </row>
    <row r="6423" spans="3:5">
      <c r="C6423" s="7">
        <v>6399</v>
      </c>
      <c r="D6423" s="177">
        <v>2232.2547808333329</v>
      </c>
      <c r="E6423" s="177">
        <v>1114.5664505022314</v>
      </c>
    </row>
    <row r="6424" spans="3:5">
      <c r="C6424" s="7">
        <v>6400</v>
      </c>
      <c r="D6424" s="177">
        <v>2232.1859733333335</v>
      </c>
      <c r="E6424" s="177">
        <v>1114.5664505022314</v>
      </c>
    </row>
    <row r="6425" spans="3:5">
      <c r="C6425" s="7">
        <v>6401</v>
      </c>
      <c r="D6425" s="177">
        <v>2232.0645741666667</v>
      </c>
      <c r="E6425" s="177">
        <v>1114.5664505022314</v>
      </c>
    </row>
    <row r="6426" spans="3:5">
      <c r="C6426" s="7">
        <v>6402</v>
      </c>
      <c r="D6426" s="177">
        <v>2231.9560808333331</v>
      </c>
      <c r="E6426" s="177">
        <v>1114.5664505022314</v>
      </c>
    </row>
    <row r="6427" spans="3:5">
      <c r="C6427" s="7">
        <v>6403</v>
      </c>
      <c r="D6427" s="177">
        <v>2231.8637683333332</v>
      </c>
      <c r="E6427" s="177">
        <v>1114.5664505022314</v>
      </c>
    </row>
    <row r="6428" spans="3:5">
      <c r="C6428" s="7">
        <v>6404</v>
      </c>
      <c r="D6428" s="177">
        <v>2231.7532866666666</v>
      </c>
      <c r="E6428" s="177">
        <v>1114.5664505022314</v>
      </c>
    </row>
    <row r="6429" spans="3:5">
      <c r="C6429" s="7">
        <v>6405</v>
      </c>
      <c r="D6429" s="177">
        <v>2231.6553174999999</v>
      </c>
      <c r="E6429" s="177">
        <v>1114.5664505022314</v>
      </c>
    </row>
    <row r="6430" spans="3:5">
      <c r="C6430" s="7">
        <v>6406</v>
      </c>
      <c r="D6430" s="177">
        <v>2231.54889</v>
      </c>
      <c r="E6430" s="177">
        <v>1114.5664505022314</v>
      </c>
    </row>
    <row r="6431" spans="3:5">
      <c r="C6431" s="7">
        <v>6407</v>
      </c>
      <c r="D6431" s="177">
        <v>2231.4313100000004</v>
      </c>
      <c r="E6431" s="177">
        <v>1114.5664505022314</v>
      </c>
    </row>
    <row r="6432" spans="3:5">
      <c r="C6432" s="7">
        <v>6408</v>
      </c>
      <c r="D6432" s="177">
        <v>2231.3064774999998</v>
      </c>
      <c r="E6432" s="177">
        <v>1114.5664505022314</v>
      </c>
    </row>
    <row r="6433" spans="3:5">
      <c r="C6433" s="7">
        <v>6409</v>
      </c>
      <c r="D6433" s="177">
        <v>2231.2255891666669</v>
      </c>
      <c r="E6433" s="177">
        <v>1114.5664505022314</v>
      </c>
    </row>
    <row r="6434" spans="3:5">
      <c r="C6434" s="7">
        <v>6410</v>
      </c>
      <c r="D6434" s="177">
        <v>2231.1430158333333</v>
      </c>
      <c r="E6434" s="177">
        <v>1114.5664505022314</v>
      </c>
    </row>
    <row r="6435" spans="3:5">
      <c r="C6435" s="7">
        <v>6411</v>
      </c>
      <c r="D6435" s="177">
        <v>2231.0091308333335</v>
      </c>
      <c r="E6435" s="177">
        <v>1114.5664505022314</v>
      </c>
    </row>
    <row r="6436" spans="3:5">
      <c r="C6436" s="7">
        <v>6412</v>
      </c>
      <c r="D6436" s="177">
        <v>2230.9045550000001</v>
      </c>
      <c r="E6436" s="177">
        <v>1114.5664505022314</v>
      </c>
    </row>
    <row r="6437" spans="3:5">
      <c r="C6437" s="7">
        <v>6413</v>
      </c>
      <c r="D6437" s="177">
        <v>2230.8259191666666</v>
      </c>
      <c r="E6437" s="177">
        <v>1114.5664505022314</v>
      </c>
    </row>
    <row r="6438" spans="3:5">
      <c r="C6438" s="7">
        <v>6414</v>
      </c>
      <c r="D6438" s="177">
        <v>2230.7476350000002</v>
      </c>
      <c r="E6438" s="177">
        <v>1114.5664505022314</v>
      </c>
    </row>
    <row r="6439" spans="3:5">
      <c r="C6439" s="7">
        <v>6415</v>
      </c>
      <c r="D6439" s="177">
        <v>2230.6248408333336</v>
      </c>
      <c r="E6439" s="177">
        <v>1114.5664505022314</v>
      </c>
    </row>
    <row r="6440" spans="3:5">
      <c r="C6440" s="7">
        <v>6416</v>
      </c>
      <c r="D6440" s="177">
        <v>2230.4799149999999</v>
      </c>
      <c r="E6440" s="177">
        <v>1114.5664505022314</v>
      </c>
    </row>
    <row r="6441" spans="3:5">
      <c r="C6441" s="7">
        <v>6417</v>
      </c>
      <c r="D6441" s="177">
        <v>2230.392445</v>
      </c>
      <c r="E6441" s="177">
        <v>1114.5664505022314</v>
      </c>
    </row>
    <row r="6442" spans="3:5">
      <c r="C6442" s="7">
        <v>6418</v>
      </c>
      <c r="D6442" s="177">
        <v>2230.2517100000005</v>
      </c>
      <c r="E6442" s="177">
        <v>1114.5664505022314</v>
      </c>
    </row>
    <row r="6443" spans="3:5">
      <c r="C6443" s="7">
        <v>6419</v>
      </c>
      <c r="D6443" s="177">
        <v>2230.1450066666666</v>
      </c>
      <c r="E6443" s="177">
        <v>1114.5664505022314</v>
      </c>
    </row>
    <row r="6444" spans="3:5">
      <c r="C6444" s="7">
        <v>6420</v>
      </c>
      <c r="D6444" s="177">
        <v>2230.0425358333337</v>
      </c>
      <c r="E6444" s="177">
        <v>1114.5664505022314</v>
      </c>
    </row>
    <row r="6445" spans="3:5">
      <c r="C6445" s="7">
        <v>6421</v>
      </c>
      <c r="D6445" s="177">
        <v>2229.9545483333336</v>
      </c>
      <c r="E6445" s="177">
        <v>1114.5664505022314</v>
      </c>
    </row>
    <row r="6446" spans="3:5">
      <c r="C6446" s="7">
        <v>6422</v>
      </c>
      <c r="D6446" s="177">
        <v>2229.8563199999999</v>
      </c>
      <c r="E6446" s="177">
        <v>1114.5664505022314</v>
      </c>
    </row>
    <row r="6447" spans="3:5">
      <c r="C6447" s="7">
        <v>6423</v>
      </c>
      <c r="D6447" s="177">
        <v>2229.7487916666664</v>
      </c>
      <c r="E6447" s="177">
        <v>1114.5664505022314</v>
      </c>
    </row>
    <row r="6448" spans="3:5">
      <c r="C6448" s="7">
        <v>6424</v>
      </c>
      <c r="D6448" s="177">
        <v>2229.6732666666667</v>
      </c>
      <c r="E6448" s="177">
        <v>1114.5664505022314</v>
      </c>
    </row>
    <row r="6449" spans="3:5">
      <c r="C6449" s="7">
        <v>6425</v>
      </c>
      <c r="D6449" s="177">
        <v>2229.5569375</v>
      </c>
      <c r="E6449" s="177">
        <v>1114.5664505022314</v>
      </c>
    </row>
    <row r="6450" spans="3:5">
      <c r="C6450" s="7">
        <v>6426</v>
      </c>
      <c r="D6450" s="177">
        <v>2229.3757291666666</v>
      </c>
      <c r="E6450" s="177">
        <v>1114.5664505022314</v>
      </c>
    </row>
    <row r="6451" spans="3:5">
      <c r="C6451" s="7">
        <v>6427</v>
      </c>
      <c r="D6451" s="177">
        <v>2229.2737008333329</v>
      </c>
      <c r="E6451" s="177">
        <v>1114.5664505022314</v>
      </c>
    </row>
    <row r="6452" spans="3:5">
      <c r="C6452" s="7">
        <v>6428</v>
      </c>
      <c r="D6452" s="177">
        <v>2229.1938916666663</v>
      </c>
      <c r="E6452" s="177">
        <v>1114.5664505022314</v>
      </c>
    </row>
    <row r="6453" spans="3:5">
      <c r="C6453" s="7">
        <v>6429</v>
      </c>
      <c r="D6453" s="177">
        <v>2229.0663516666668</v>
      </c>
      <c r="E6453" s="177">
        <v>1114.5664505022314</v>
      </c>
    </row>
    <row r="6454" spans="3:5">
      <c r="C6454" s="7">
        <v>6430</v>
      </c>
      <c r="D6454" s="177">
        <v>2229.0122758333332</v>
      </c>
      <c r="E6454" s="177">
        <v>1114.5664505022314</v>
      </c>
    </row>
    <row r="6455" spans="3:5">
      <c r="C6455" s="7">
        <v>6431</v>
      </c>
      <c r="D6455" s="177">
        <v>2228.9433299999996</v>
      </c>
      <c r="E6455" s="177">
        <v>1114.5664505022314</v>
      </c>
    </row>
    <row r="6456" spans="3:5">
      <c r="C6456" s="7">
        <v>6432</v>
      </c>
      <c r="D6456" s="177">
        <v>2228.8409383333333</v>
      </c>
      <c r="E6456" s="177">
        <v>1114.5664505022314</v>
      </c>
    </row>
    <row r="6457" spans="3:5">
      <c r="C6457" s="7">
        <v>6433</v>
      </c>
      <c r="D6457" s="177">
        <v>2228.6940399999999</v>
      </c>
      <c r="E6457" s="177">
        <v>1114.5664505022314</v>
      </c>
    </row>
    <row r="6458" spans="3:5">
      <c r="C6458" s="7">
        <v>6434</v>
      </c>
      <c r="D6458" s="177">
        <v>2228.559631666667</v>
      </c>
      <c r="E6458" s="177">
        <v>1114.5664505022314</v>
      </c>
    </row>
    <row r="6459" spans="3:5">
      <c r="C6459" s="7">
        <v>6435</v>
      </c>
      <c r="D6459" s="177">
        <v>2228.4755541666668</v>
      </c>
      <c r="E6459" s="177">
        <v>1114.5664505022314</v>
      </c>
    </row>
    <row r="6460" spans="3:5">
      <c r="C6460" s="7">
        <v>6436</v>
      </c>
      <c r="D6460" s="177">
        <v>2228.3398366666665</v>
      </c>
      <c r="E6460" s="177">
        <v>1114.5664505022314</v>
      </c>
    </row>
    <row r="6461" spans="3:5">
      <c r="C6461" s="7">
        <v>6437</v>
      </c>
      <c r="D6461" s="177">
        <v>2228.2837300000001</v>
      </c>
      <c r="E6461" s="177">
        <v>1114.5664505022314</v>
      </c>
    </row>
    <row r="6462" spans="3:5">
      <c r="C6462" s="7">
        <v>6438</v>
      </c>
      <c r="D6462" s="177">
        <v>2228.2212741666667</v>
      </c>
      <c r="E6462" s="177">
        <v>1114.5664505022314</v>
      </c>
    </row>
    <row r="6463" spans="3:5">
      <c r="C6463" s="7">
        <v>6439</v>
      </c>
      <c r="D6463" s="177">
        <v>2228.1599933333332</v>
      </c>
      <c r="E6463" s="177">
        <v>1114.5664505022314</v>
      </c>
    </row>
    <row r="6464" spans="3:5">
      <c r="C6464" s="7">
        <v>6440</v>
      </c>
      <c r="D6464" s="177">
        <v>2228.0730399999998</v>
      </c>
      <c r="E6464" s="177">
        <v>1114.5664505022314</v>
      </c>
    </row>
    <row r="6465" spans="3:5">
      <c r="C6465" s="7">
        <v>6441</v>
      </c>
      <c r="D6465" s="177">
        <v>2227.9774166666671</v>
      </c>
      <c r="E6465" s="177">
        <v>1114.5664505022314</v>
      </c>
    </row>
    <row r="6466" spans="3:5">
      <c r="C6466" s="7">
        <v>6442</v>
      </c>
      <c r="D6466" s="177">
        <v>2227.8918199999998</v>
      </c>
      <c r="E6466" s="177">
        <v>1114.5664505022314</v>
      </c>
    </row>
    <row r="6467" spans="3:5">
      <c r="C6467" s="7">
        <v>6443</v>
      </c>
      <c r="D6467" s="177">
        <v>2227.8167575000002</v>
      </c>
      <c r="E6467" s="177">
        <v>1114.5664505022314</v>
      </c>
    </row>
    <row r="6468" spans="3:5">
      <c r="C6468" s="7">
        <v>6444</v>
      </c>
      <c r="D6468" s="177">
        <v>2227.7612541666672</v>
      </c>
      <c r="E6468" s="177">
        <v>1114.5664505022314</v>
      </c>
    </row>
    <row r="6469" spans="3:5">
      <c r="C6469" s="7">
        <v>6445</v>
      </c>
      <c r="D6469" s="177">
        <v>2227.6520124999997</v>
      </c>
      <c r="E6469" s="177">
        <v>1114.5664505022314</v>
      </c>
    </row>
    <row r="6470" spans="3:5">
      <c r="C6470" s="7">
        <v>6446</v>
      </c>
      <c r="D6470" s="177">
        <v>2227.4746733333332</v>
      </c>
      <c r="E6470" s="177">
        <v>1114.5664505022314</v>
      </c>
    </row>
    <row r="6471" spans="3:5">
      <c r="C6471" s="7">
        <v>6447</v>
      </c>
      <c r="D6471" s="177">
        <v>2227.3583408333338</v>
      </c>
      <c r="E6471" s="177">
        <v>1114.5664505022314</v>
      </c>
    </row>
    <row r="6472" spans="3:5">
      <c r="C6472" s="7">
        <v>6448</v>
      </c>
      <c r="D6472" s="177">
        <v>2227.2836158333334</v>
      </c>
      <c r="E6472" s="177">
        <v>1114.5664505022314</v>
      </c>
    </row>
    <row r="6473" spans="3:5">
      <c r="C6473" s="7">
        <v>6449</v>
      </c>
      <c r="D6473" s="177">
        <v>2227.1944724999994</v>
      </c>
      <c r="E6473" s="177">
        <v>1114.5664505022314</v>
      </c>
    </row>
    <row r="6474" spans="3:5">
      <c r="C6474" s="7">
        <v>6450</v>
      </c>
      <c r="D6474" s="177">
        <v>2227.127850833333</v>
      </c>
      <c r="E6474" s="177">
        <v>1114.5664505022314</v>
      </c>
    </row>
    <row r="6475" spans="3:5">
      <c r="C6475" s="7">
        <v>6451</v>
      </c>
      <c r="D6475" s="177">
        <v>2227.0036033333331</v>
      </c>
      <c r="E6475" s="177">
        <v>1114.5664505022314</v>
      </c>
    </row>
    <row r="6476" spans="3:5">
      <c r="C6476" s="7">
        <v>6452</v>
      </c>
      <c r="D6476" s="177">
        <v>2226.914596666667</v>
      </c>
      <c r="E6476" s="177">
        <v>1114.5664505022314</v>
      </c>
    </row>
    <row r="6477" spans="3:5">
      <c r="C6477" s="7">
        <v>6453</v>
      </c>
      <c r="D6477" s="177">
        <v>2226.8719925</v>
      </c>
      <c r="E6477" s="177">
        <v>1114.5664505022314</v>
      </c>
    </row>
    <row r="6478" spans="3:5">
      <c r="C6478" s="7">
        <v>6454</v>
      </c>
      <c r="D6478" s="177">
        <v>2226.7490266666669</v>
      </c>
      <c r="E6478" s="177">
        <v>1114.5664505022314</v>
      </c>
    </row>
    <row r="6479" spans="3:5">
      <c r="C6479" s="7">
        <v>6455</v>
      </c>
      <c r="D6479" s="177">
        <v>2226.6404900000002</v>
      </c>
      <c r="E6479" s="177">
        <v>1114.5664505022314</v>
      </c>
    </row>
    <row r="6480" spans="3:5">
      <c r="C6480" s="7">
        <v>6456</v>
      </c>
      <c r="D6480" s="177">
        <v>2226.5675466666667</v>
      </c>
      <c r="E6480" s="177">
        <v>1114.5664505022314</v>
      </c>
    </row>
    <row r="6481" spans="3:5">
      <c r="C6481" s="7">
        <v>6457</v>
      </c>
      <c r="D6481" s="177">
        <v>2226.4532116666664</v>
      </c>
      <c r="E6481" s="177">
        <v>1114.5664505022314</v>
      </c>
    </row>
    <row r="6482" spans="3:5">
      <c r="C6482" s="7">
        <v>6458</v>
      </c>
      <c r="D6482" s="177">
        <v>2226.3603033333334</v>
      </c>
      <c r="E6482" s="177">
        <v>1114.5664505022314</v>
      </c>
    </row>
    <row r="6483" spans="3:5">
      <c r="C6483" s="7">
        <v>6459</v>
      </c>
      <c r="D6483" s="177">
        <v>2226.3068783333333</v>
      </c>
      <c r="E6483" s="177">
        <v>1114.5664505022314</v>
      </c>
    </row>
    <row r="6484" spans="3:5">
      <c r="C6484" s="7">
        <v>6460</v>
      </c>
      <c r="D6484" s="177">
        <v>2226.2040899999997</v>
      </c>
      <c r="E6484" s="177">
        <v>1114.5664505022314</v>
      </c>
    </row>
    <row r="6485" spans="3:5">
      <c r="C6485" s="7">
        <v>6461</v>
      </c>
      <c r="D6485" s="177">
        <v>2226.0747583333336</v>
      </c>
      <c r="E6485" s="177">
        <v>1114.5664505022314</v>
      </c>
    </row>
    <row r="6486" spans="3:5">
      <c r="C6486" s="7">
        <v>6462</v>
      </c>
      <c r="D6486" s="177">
        <v>2225.924365833333</v>
      </c>
      <c r="E6486" s="177">
        <v>1114.5664505022314</v>
      </c>
    </row>
    <row r="6487" spans="3:5">
      <c r="C6487" s="7">
        <v>6463</v>
      </c>
      <c r="D6487" s="177">
        <v>2225.8273258333334</v>
      </c>
      <c r="E6487" s="177">
        <v>1114.5664505022314</v>
      </c>
    </row>
    <row r="6488" spans="3:5">
      <c r="C6488" s="7">
        <v>6464</v>
      </c>
      <c r="D6488" s="177">
        <v>2225.7292458333336</v>
      </c>
      <c r="E6488" s="177">
        <v>1114.5664505022314</v>
      </c>
    </row>
    <row r="6489" spans="3:5">
      <c r="C6489" s="7">
        <v>6465</v>
      </c>
      <c r="D6489" s="177">
        <v>2225.5572733333333</v>
      </c>
      <c r="E6489" s="177">
        <v>1114.5664505022314</v>
      </c>
    </row>
    <row r="6490" spans="3:5">
      <c r="C6490" s="7">
        <v>6466</v>
      </c>
      <c r="D6490" s="177">
        <v>2225.4972416666665</v>
      </c>
      <c r="E6490" s="177">
        <v>1114.5664505022314</v>
      </c>
    </row>
    <row r="6491" spans="3:5">
      <c r="C6491" s="7">
        <v>6467</v>
      </c>
      <c r="D6491" s="177">
        <v>2225.3456875000002</v>
      </c>
      <c r="E6491" s="177">
        <v>1114.5664505022314</v>
      </c>
    </row>
    <row r="6492" spans="3:5">
      <c r="C6492" s="7">
        <v>6468</v>
      </c>
      <c r="D6492" s="177">
        <v>2225.2422508333339</v>
      </c>
      <c r="E6492" s="177">
        <v>1114.5664505022314</v>
      </c>
    </row>
    <row r="6493" spans="3:5">
      <c r="C6493" s="7">
        <v>6469</v>
      </c>
      <c r="D6493" s="177">
        <v>2225.148185</v>
      </c>
      <c r="E6493" s="177">
        <v>1114.5664505022314</v>
      </c>
    </row>
    <row r="6494" spans="3:5">
      <c r="C6494" s="7">
        <v>6470</v>
      </c>
      <c r="D6494" s="177">
        <v>2225.0178999999998</v>
      </c>
      <c r="E6494" s="177">
        <v>1114.5664505022314</v>
      </c>
    </row>
    <row r="6495" spans="3:5">
      <c r="C6495" s="7">
        <v>6471</v>
      </c>
      <c r="D6495" s="177">
        <v>2224.9431491666669</v>
      </c>
      <c r="E6495" s="177">
        <v>1114.5664505022314</v>
      </c>
    </row>
    <row r="6496" spans="3:5">
      <c r="C6496" s="7">
        <v>6472</v>
      </c>
      <c r="D6496" s="177">
        <v>2224.8260508333333</v>
      </c>
      <c r="E6496" s="177">
        <v>1114.5664505022314</v>
      </c>
    </row>
    <row r="6497" spans="3:5">
      <c r="C6497" s="7">
        <v>6473</v>
      </c>
      <c r="D6497" s="177">
        <v>2224.6799100000003</v>
      </c>
      <c r="E6497" s="177">
        <v>1114.5664505022314</v>
      </c>
    </row>
    <row r="6498" spans="3:5">
      <c r="C6498" s="7">
        <v>6474</v>
      </c>
      <c r="D6498" s="177">
        <v>2224.557364166667</v>
      </c>
      <c r="E6498" s="177">
        <v>1114.5664505022314</v>
      </c>
    </row>
    <row r="6499" spans="3:5">
      <c r="C6499" s="7">
        <v>6475</v>
      </c>
      <c r="D6499" s="177">
        <v>2224.4722016666669</v>
      </c>
      <c r="E6499" s="177">
        <v>1114.5664505022314</v>
      </c>
    </row>
    <row r="6500" spans="3:5">
      <c r="C6500" s="7">
        <v>6476</v>
      </c>
      <c r="D6500" s="177">
        <v>2224.36346</v>
      </c>
      <c r="E6500" s="177">
        <v>1114.5664505022314</v>
      </c>
    </row>
    <row r="6501" spans="3:5">
      <c r="C6501" s="7">
        <v>6477</v>
      </c>
      <c r="D6501" s="177">
        <v>2224.286031666667</v>
      </c>
      <c r="E6501" s="177">
        <v>1114.5664505022314</v>
      </c>
    </row>
    <row r="6502" spans="3:5">
      <c r="C6502" s="7">
        <v>6478</v>
      </c>
      <c r="D6502" s="177">
        <v>2224.2144399999997</v>
      </c>
      <c r="E6502" s="177">
        <v>1114.5664505022314</v>
      </c>
    </row>
    <row r="6503" spans="3:5">
      <c r="C6503" s="7">
        <v>6479</v>
      </c>
      <c r="D6503" s="177">
        <v>2224.1045333333332</v>
      </c>
      <c r="E6503" s="177">
        <v>1114.5664505022314</v>
      </c>
    </row>
    <row r="6504" spans="3:5">
      <c r="C6504" s="7">
        <v>6480</v>
      </c>
      <c r="D6504" s="177">
        <v>2223.9732741666671</v>
      </c>
      <c r="E6504" s="177">
        <v>1114.5664505022314</v>
      </c>
    </row>
    <row r="6505" spans="3:5">
      <c r="C6505" s="7">
        <v>6481</v>
      </c>
      <c r="D6505" s="177">
        <v>2223.9273975000001</v>
      </c>
      <c r="E6505" s="177">
        <v>1114.5664505022314</v>
      </c>
    </row>
    <row r="6506" spans="3:5">
      <c r="C6506" s="7">
        <v>6482</v>
      </c>
      <c r="D6506" s="177">
        <v>2223.8450108333332</v>
      </c>
      <c r="E6506" s="177">
        <v>1114.5664505022314</v>
      </c>
    </row>
    <row r="6507" spans="3:5">
      <c r="C6507" s="7">
        <v>6483</v>
      </c>
      <c r="D6507" s="177">
        <v>2223.7526116666663</v>
      </c>
      <c r="E6507" s="177">
        <v>1114.5664505022314</v>
      </c>
    </row>
    <row r="6508" spans="3:5">
      <c r="C6508" s="7">
        <v>6484</v>
      </c>
      <c r="D6508" s="177">
        <v>2223.6273375000001</v>
      </c>
      <c r="E6508" s="177">
        <v>1114.5664505022314</v>
      </c>
    </row>
    <row r="6509" spans="3:5">
      <c r="C6509" s="7">
        <v>6485</v>
      </c>
      <c r="D6509" s="177">
        <v>2223.5400224999998</v>
      </c>
      <c r="E6509" s="177">
        <v>1114.5664505022314</v>
      </c>
    </row>
    <row r="6510" spans="3:5">
      <c r="C6510" s="7">
        <v>6486</v>
      </c>
      <c r="D6510" s="177">
        <v>2223.4552708333335</v>
      </c>
      <c r="E6510" s="177">
        <v>1114.5664505022314</v>
      </c>
    </row>
    <row r="6511" spans="3:5">
      <c r="C6511" s="7">
        <v>6487</v>
      </c>
      <c r="D6511" s="177">
        <v>2223.3956549999998</v>
      </c>
      <c r="E6511" s="177">
        <v>1114.5664505022314</v>
      </c>
    </row>
    <row r="6512" spans="3:5">
      <c r="C6512" s="7">
        <v>6488</v>
      </c>
      <c r="D6512" s="177">
        <v>2223.2994416666666</v>
      </c>
      <c r="E6512" s="177">
        <v>1114.5664505022314</v>
      </c>
    </row>
    <row r="6513" spans="3:5">
      <c r="C6513" s="7">
        <v>6489</v>
      </c>
      <c r="D6513" s="177">
        <v>2223.2137625</v>
      </c>
      <c r="E6513" s="177">
        <v>1114.5664505022314</v>
      </c>
    </row>
    <row r="6514" spans="3:5">
      <c r="C6514" s="7">
        <v>6490</v>
      </c>
      <c r="D6514" s="177">
        <v>2223.1319024999998</v>
      </c>
      <c r="E6514" s="177">
        <v>1114.5664505022314</v>
      </c>
    </row>
    <row r="6515" spans="3:5">
      <c r="C6515" s="7">
        <v>6491</v>
      </c>
      <c r="D6515" s="177">
        <v>2223.0916350000002</v>
      </c>
      <c r="E6515" s="177">
        <v>1114.5664505022314</v>
      </c>
    </row>
    <row r="6516" spans="3:5">
      <c r="C6516" s="7">
        <v>6492</v>
      </c>
      <c r="D6516" s="177">
        <v>2223.0179158333335</v>
      </c>
      <c r="E6516" s="177">
        <v>1114.5664505022314</v>
      </c>
    </row>
    <row r="6517" spans="3:5">
      <c r="C6517" s="7">
        <v>6493</v>
      </c>
      <c r="D6517" s="177">
        <v>2222.9162608333336</v>
      </c>
      <c r="E6517" s="177">
        <v>1114.5664505022314</v>
      </c>
    </row>
    <row r="6518" spans="3:5">
      <c r="C6518" s="7">
        <v>6494</v>
      </c>
      <c r="D6518" s="177">
        <v>2222.8581358333336</v>
      </c>
      <c r="E6518" s="177">
        <v>1114.5664505022314</v>
      </c>
    </row>
    <row r="6519" spans="3:5">
      <c r="C6519" s="7">
        <v>6495</v>
      </c>
      <c r="D6519" s="177">
        <v>2222.7431666666666</v>
      </c>
      <c r="E6519" s="177">
        <v>1114.5664505022314</v>
      </c>
    </row>
    <row r="6520" spans="3:5">
      <c r="C6520" s="7">
        <v>6496</v>
      </c>
      <c r="D6520" s="177">
        <v>2222.6740358333336</v>
      </c>
      <c r="E6520" s="177">
        <v>1114.5664505022314</v>
      </c>
    </row>
    <row r="6521" spans="3:5">
      <c r="C6521" s="7">
        <v>6497</v>
      </c>
      <c r="D6521" s="177">
        <v>2222.6217524999997</v>
      </c>
      <c r="E6521" s="177">
        <v>1114.5664505022314</v>
      </c>
    </row>
    <row r="6522" spans="3:5">
      <c r="C6522" s="7">
        <v>6498</v>
      </c>
      <c r="D6522" s="177">
        <v>2222.5228050000005</v>
      </c>
      <c r="E6522" s="177">
        <v>1114.5664505022314</v>
      </c>
    </row>
    <row r="6523" spans="3:5">
      <c r="C6523" s="7">
        <v>6499</v>
      </c>
      <c r="D6523" s="177">
        <v>2222.4660108333333</v>
      </c>
      <c r="E6523" s="177">
        <v>1114.5664505022314</v>
      </c>
    </row>
    <row r="6524" spans="3:5">
      <c r="C6524" s="7">
        <v>6500</v>
      </c>
      <c r="D6524" s="177">
        <v>2222.3879541666665</v>
      </c>
      <c r="E6524" s="177">
        <v>1114.5664505022314</v>
      </c>
    </row>
    <row r="6525" spans="3:5">
      <c r="C6525" s="7">
        <v>6501</v>
      </c>
      <c r="D6525" s="177">
        <v>2222.3192483333337</v>
      </c>
      <c r="E6525" s="177">
        <v>1114.5664505022314</v>
      </c>
    </row>
    <row r="6526" spans="3:5">
      <c r="C6526" s="7">
        <v>6502</v>
      </c>
      <c r="D6526" s="177">
        <v>2222.2049091666663</v>
      </c>
      <c r="E6526" s="177">
        <v>1114.5664505022314</v>
      </c>
    </row>
    <row r="6527" spans="3:5">
      <c r="C6527" s="7">
        <v>6503</v>
      </c>
      <c r="D6527" s="177">
        <v>2222.1428341666665</v>
      </c>
      <c r="E6527" s="177">
        <v>1114.5664505022314</v>
      </c>
    </row>
    <row r="6528" spans="3:5">
      <c r="C6528" s="7">
        <v>6504</v>
      </c>
      <c r="D6528" s="177">
        <v>2222.0492183333336</v>
      </c>
      <c r="E6528" s="177">
        <v>1114.5664505022314</v>
      </c>
    </row>
    <row r="6529" spans="3:5">
      <c r="C6529" s="7">
        <v>6505</v>
      </c>
      <c r="D6529" s="177">
        <v>2221.9255874999999</v>
      </c>
      <c r="E6529" s="177">
        <v>1114.5664505022314</v>
      </c>
    </row>
    <row r="6530" spans="3:5">
      <c r="C6530" s="7">
        <v>6506</v>
      </c>
      <c r="D6530" s="177">
        <v>2221.8570224999994</v>
      </c>
      <c r="E6530" s="177">
        <v>1114.5664505022314</v>
      </c>
    </row>
    <row r="6531" spans="3:5">
      <c r="C6531" s="7">
        <v>6507</v>
      </c>
      <c r="D6531" s="177">
        <v>2221.7841491666668</v>
      </c>
      <c r="E6531" s="177">
        <v>1114.5664505022314</v>
      </c>
    </row>
    <row r="6532" spans="3:5">
      <c r="C6532" s="7">
        <v>6508</v>
      </c>
      <c r="D6532" s="177">
        <v>2221.6844849999998</v>
      </c>
      <c r="E6532" s="177">
        <v>1114.5664505022314</v>
      </c>
    </row>
    <row r="6533" spans="3:5">
      <c r="C6533" s="7">
        <v>6509</v>
      </c>
      <c r="D6533" s="177">
        <v>2221.5724825000002</v>
      </c>
      <c r="E6533" s="177">
        <v>1114.5664505022314</v>
      </c>
    </row>
    <row r="6534" spans="3:5">
      <c r="C6534" s="7">
        <v>6510</v>
      </c>
      <c r="D6534" s="177">
        <v>2221.5099650000002</v>
      </c>
      <c r="E6534" s="177">
        <v>1114.5664505022314</v>
      </c>
    </row>
    <row r="6535" spans="3:5">
      <c r="C6535" s="7">
        <v>6511</v>
      </c>
      <c r="D6535" s="177">
        <v>2221.4246400000006</v>
      </c>
      <c r="E6535" s="177">
        <v>1114.5664505022314</v>
      </c>
    </row>
    <row r="6536" spans="3:5">
      <c r="C6536" s="7">
        <v>6512</v>
      </c>
      <c r="D6536" s="177">
        <v>2221.3133041666665</v>
      </c>
      <c r="E6536" s="177">
        <v>1114.5664505022314</v>
      </c>
    </row>
    <row r="6537" spans="3:5">
      <c r="C6537" s="7">
        <v>6513</v>
      </c>
      <c r="D6537" s="177">
        <v>2221.1714291666667</v>
      </c>
      <c r="E6537" s="177">
        <v>1114.5664505022314</v>
      </c>
    </row>
    <row r="6538" spans="3:5">
      <c r="C6538" s="7">
        <v>6514</v>
      </c>
      <c r="D6538" s="177">
        <v>2221.0734899999993</v>
      </c>
      <c r="E6538" s="177">
        <v>1114.5664505022314</v>
      </c>
    </row>
    <row r="6539" spans="3:5">
      <c r="C6539" s="7">
        <v>6515</v>
      </c>
      <c r="D6539" s="177">
        <v>2220.9510708333332</v>
      </c>
      <c r="E6539" s="177">
        <v>1114.5664505022314</v>
      </c>
    </row>
    <row r="6540" spans="3:5">
      <c r="C6540" s="7">
        <v>6516</v>
      </c>
      <c r="D6540" s="177">
        <v>2220.8450491666667</v>
      </c>
      <c r="E6540" s="177">
        <v>1114.5664505022314</v>
      </c>
    </row>
    <row r="6541" spans="3:5">
      <c r="C6541" s="7">
        <v>6517</v>
      </c>
      <c r="D6541" s="177">
        <v>2220.7411950000001</v>
      </c>
      <c r="E6541" s="177">
        <v>1114.5664505022314</v>
      </c>
    </row>
    <row r="6542" spans="3:5">
      <c r="C6542" s="7">
        <v>6518</v>
      </c>
      <c r="D6542" s="177">
        <v>2220.6913533333336</v>
      </c>
      <c r="E6542" s="177">
        <v>1114.5664505022314</v>
      </c>
    </row>
    <row r="6543" spans="3:5">
      <c r="C6543" s="7">
        <v>6519</v>
      </c>
      <c r="D6543" s="177">
        <v>2220.5827400000003</v>
      </c>
      <c r="E6543" s="177">
        <v>1114.5664505022314</v>
      </c>
    </row>
    <row r="6544" spans="3:5">
      <c r="C6544" s="7">
        <v>6520</v>
      </c>
      <c r="D6544" s="177">
        <v>2220.4767175000002</v>
      </c>
      <c r="E6544" s="177">
        <v>1114.5664505022314</v>
      </c>
    </row>
    <row r="6545" spans="3:5">
      <c r="C6545" s="7">
        <v>6521</v>
      </c>
      <c r="D6545" s="177">
        <v>2220.3593900000001</v>
      </c>
      <c r="E6545" s="177">
        <v>1114.5664505022314</v>
      </c>
    </row>
    <row r="6546" spans="3:5">
      <c r="C6546" s="7">
        <v>6522</v>
      </c>
      <c r="D6546" s="177">
        <v>2220.2913666666668</v>
      </c>
      <c r="E6546" s="177">
        <v>1114.5664505022314</v>
      </c>
    </row>
    <row r="6547" spans="3:5">
      <c r="C6547" s="7">
        <v>6523</v>
      </c>
      <c r="D6547" s="177">
        <v>2220.1955516666671</v>
      </c>
      <c r="E6547" s="177">
        <v>1114.5664505022314</v>
      </c>
    </row>
    <row r="6548" spans="3:5">
      <c r="C6548" s="7">
        <v>6524</v>
      </c>
      <c r="D6548" s="177">
        <v>2220.1310625000001</v>
      </c>
      <c r="E6548" s="177">
        <v>1114.5664505022314</v>
      </c>
    </row>
    <row r="6549" spans="3:5">
      <c r="C6549" s="7">
        <v>6525</v>
      </c>
      <c r="D6549" s="177">
        <v>2220.0529074999999</v>
      </c>
      <c r="E6549" s="177">
        <v>1114.5664505022314</v>
      </c>
    </row>
    <row r="6550" spans="3:5">
      <c r="C6550" s="7">
        <v>6526</v>
      </c>
      <c r="D6550" s="177">
        <v>2219.9715766666668</v>
      </c>
      <c r="E6550" s="177">
        <v>1114.5664505022314</v>
      </c>
    </row>
    <row r="6551" spans="3:5">
      <c r="C6551" s="7">
        <v>6527</v>
      </c>
      <c r="D6551" s="177">
        <v>2219.8364900000001</v>
      </c>
      <c r="E6551" s="177">
        <v>1114.5664505022314</v>
      </c>
    </row>
    <row r="6552" spans="3:5">
      <c r="C6552" s="7">
        <v>6528</v>
      </c>
      <c r="D6552" s="177">
        <v>2219.7196708333336</v>
      </c>
      <c r="E6552" s="177">
        <v>1114.5664505022314</v>
      </c>
    </row>
    <row r="6553" spans="3:5">
      <c r="C6553" s="7">
        <v>6529</v>
      </c>
      <c r="D6553" s="177">
        <v>2219.6548683333331</v>
      </c>
      <c r="E6553" s="177">
        <v>1114.5664505022314</v>
      </c>
    </row>
    <row r="6554" spans="3:5">
      <c r="C6554" s="7">
        <v>6530</v>
      </c>
      <c r="D6554" s="177">
        <v>2219.5520908333333</v>
      </c>
      <c r="E6554" s="177">
        <v>1114.5664505022314</v>
      </c>
    </row>
    <row r="6555" spans="3:5">
      <c r="C6555" s="7">
        <v>6531</v>
      </c>
      <c r="D6555" s="177">
        <v>2219.4169175000002</v>
      </c>
      <c r="E6555" s="177">
        <v>1114.5664505022314</v>
      </c>
    </row>
    <row r="6556" spans="3:5">
      <c r="C6556" s="7">
        <v>6532</v>
      </c>
      <c r="D6556" s="177">
        <v>2219.2943083333334</v>
      </c>
      <c r="E6556" s="177">
        <v>1114.5664505022314</v>
      </c>
    </row>
    <row r="6557" spans="3:5">
      <c r="C6557" s="7">
        <v>6533</v>
      </c>
      <c r="D6557" s="177">
        <v>2219.1751299999996</v>
      </c>
      <c r="E6557" s="177">
        <v>1114.5664505022314</v>
      </c>
    </row>
    <row r="6558" spans="3:5">
      <c r="C6558" s="7">
        <v>6534</v>
      </c>
      <c r="D6558" s="177">
        <v>2219.1170641666668</v>
      </c>
      <c r="E6558" s="177">
        <v>1114.5664505022314</v>
      </c>
    </row>
    <row r="6559" spans="3:5">
      <c r="C6559" s="7">
        <v>6535</v>
      </c>
      <c r="D6559" s="177">
        <v>2219.0089874999999</v>
      </c>
      <c r="E6559" s="177">
        <v>1114.5664505022314</v>
      </c>
    </row>
    <row r="6560" spans="3:5">
      <c r="C6560" s="7">
        <v>6536</v>
      </c>
      <c r="D6560" s="177">
        <v>2218.9392241666665</v>
      </c>
      <c r="E6560" s="177">
        <v>1114.5664505022314</v>
      </c>
    </row>
    <row r="6561" spans="3:5">
      <c r="C6561" s="7">
        <v>6537</v>
      </c>
      <c r="D6561" s="177">
        <v>2218.7677175000003</v>
      </c>
      <c r="E6561" s="177">
        <v>1114.5664505022314</v>
      </c>
    </row>
    <row r="6562" spans="3:5">
      <c r="C6562" s="7">
        <v>6538</v>
      </c>
      <c r="D6562" s="177">
        <v>2218.675475</v>
      </c>
      <c r="E6562" s="177">
        <v>1114.5664505022314</v>
      </c>
    </row>
    <row r="6563" spans="3:5">
      <c r="C6563" s="7">
        <v>6539</v>
      </c>
      <c r="D6563" s="177">
        <v>2218.5478466666668</v>
      </c>
      <c r="E6563" s="177">
        <v>1114.5664505022314</v>
      </c>
    </row>
    <row r="6564" spans="3:5">
      <c r="C6564" s="7">
        <v>6540</v>
      </c>
      <c r="D6564" s="177">
        <v>2218.4690199999995</v>
      </c>
      <c r="E6564" s="177">
        <v>1114.5664505022314</v>
      </c>
    </row>
    <row r="6565" spans="3:5">
      <c r="C6565" s="7">
        <v>6541</v>
      </c>
      <c r="D6565" s="177">
        <v>2218.3874841666661</v>
      </c>
      <c r="E6565" s="177">
        <v>1114.5664505022314</v>
      </c>
    </row>
    <row r="6566" spans="3:5">
      <c r="C6566" s="7">
        <v>6542</v>
      </c>
      <c r="D6566" s="177">
        <v>2218.2617391666668</v>
      </c>
      <c r="E6566" s="177">
        <v>1114.5664505022314</v>
      </c>
    </row>
    <row r="6567" spans="3:5">
      <c r="C6567" s="7">
        <v>6543</v>
      </c>
      <c r="D6567" s="177">
        <v>2218.1028041666668</v>
      </c>
      <c r="E6567" s="177">
        <v>1114.5664505022314</v>
      </c>
    </row>
    <row r="6568" spans="3:5">
      <c r="C6568" s="7">
        <v>6544</v>
      </c>
      <c r="D6568" s="177">
        <v>2218.0257883333334</v>
      </c>
      <c r="E6568" s="177">
        <v>1114.5664505022314</v>
      </c>
    </row>
    <row r="6569" spans="3:5">
      <c r="C6569" s="7">
        <v>6545</v>
      </c>
      <c r="D6569" s="177">
        <v>2217.9314341666668</v>
      </c>
      <c r="E6569" s="177">
        <v>1114.5664505022314</v>
      </c>
    </row>
    <row r="6570" spans="3:5">
      <c r="C6570" s="7">
        <v>6546</v>
      </c>
      <c r="D6570" s="177">
        <v>2217.8387308333331</v>
      </c>
      <c r="E6570" s="177">
        <v>1114.5664505022314</v>
      </c>
    </row>
    <row r="6571" spans="3:5">
      <c r="C6571" s="7">
        <v>6547</v>
      </c>
      <c r="D6571" s="177">
        <v>2217.6862925</v>
      </c>
      <c r="E6571" s="177">
        <v>1114.5664505022314</v>
      </c>
    </row>
    <row r="6572" spans="3:5">
      <c r="C6572" s="7">
        <v>6548</v>
      </c>
      <c r="D6572" s="177">
        <v>2217.5632224999995</v>
      </c>
      <c r="E6572" s="177">
        <v>1114.5664505022314</v>
      </c>
    </row>
    <row r="6573" spans="3:5">
      <c r="C6573" s="7">
        <v>6549</v>
      </c>
      <c r="D6573" s="177">
        <v>2217.4951358333333</v>
      </c>
      <c r="E6573" s="177">
        <v>1114.5664505022314</v>
      </c>
    </row>
    <row r="6574" spans="3:5">
      <c r="C6574" s="7">
        <v>6550</v>
      </c>
      <c r="D6574" s="177">
        <v>2217.4244349999999</v>
      </c>
      <c r="E6574" s="177">
        <v>1114.5664505022314</v>
      </c>
    </row>
    <row r="6575" spans="3:5">
      <c r="C6575" s="7">
        <v>6551</v>
      </c>
      <c r="D6575" s="177">
        <v>2217.3435358333331</v>
      </c>
      <c r="E6575" s="177">
        <v>1114.5664505022314</v>
      </c>
    </row>
    <row r="6576" spans="3:5">
      <c r="C6576" s="7">
        <v>6552</v>
      </c>
      <c r="D6576" s="177">
        <v>2217.2547283333329</v>
      </c>
      <c r="E6576" s="177">
        <v>1114.5664505022314</v>
      </c>
    </row>
    <row r="6577" spans="3:5">
      <c r="C6577" s="7">
        <v>6553</v>
      </c>
      <c r="D6577" s="177">
        <v>2217.1549833333333</v>
      </c>
      <c r="E6577" s="177">
        <v>1114.5664505022314</v>
      </c>
    </row>
    <row r="6578" spans="3:5">
      <c r="C6578" s="7">
        <v>6554</v>
      </c>
      <c r="D6578" s="177">
        <v>2217.0124533333333</v>
      </c>
      <c r="E6578" s="177">
        <v>1114.5664505022314</v>
      </c>
    </row>
    <row r="6579" spans="3:5">
      <c r="C6579" s="7">
        <v>6555</v>
      </c>
      <c r="D6579" s="177">
        <v>2216.9326074999999</v>
      </c>
      <c r="E6579" s="177">
        <v>1114.5664505022314</v>
      </c>
    </row>
    <row r="6580" spans="3:5">
      <c r="C6580" s="7">
        <v>6556</v>
      </c>
      <c r="D6580" s="177">
        <v>2216.8312216666668</v>
      </c>
      <c r="E6580" s="177">
        <v>1114.5664505022314</v>
      </c>
    </row>
    <row r="6581" spans="3:5">
      <c r="C6581" s="7">
        <v>6557</v>
      </c>
      <c r="D6581" s="177">
        <v>2216.7408474999997</v>
      </c>
      <c r="E6581" s="177">
        <v>1114.5664505022314</v>
      </c>
    </row>
    <row r="6582" spans="3:5">
      <c r="C6582" s="7">
        <v>6558</v>
      </c>
      <c r="D6582" s="177">
        <v>2216.6849833333335</v>
      </c>
      <c r="E6582" s="177">
        <v>1114.5664505022314</v>
      </c>
    </row>
    <row r="6583" spans="3:5">
      <c r="C6583" s="7">
        <v>6559</v>
      </c>
      <c r="D6583" s="177">
        <v>2216.58682</v>
      </c>
      <c r="E6583" s="177">
        <v>1114.5664505022314</v>
      </c>
    </row>
    <row r="6584" spans="3:5">
      <c r="C6584" s="7">
        <v>6560</v>
      </c>
      <c r="D6584" s="177">
        <v>2216.5329000000002</v>
      </c>
      <c r="E6584" s="177">
        <v>1114.5664505022314</v>
      </c>
    </row>
    <row r="6585" spans="3:5">
      <c r="C6585" s="7">
        <v>6561</v>
      </c>
      <c r="D6585" s="177">
        <v>2216.4637275</v>
      </c>
      <c r="E6585" s="177">
        <v>1114.5664505022314</v>
      </c>
    </row>
    <row r="6586" spans="3:5">
      <c r="C6586" s="7">
        <v>6562</v>
      </c>
      <c r="D6586" s="177">
        <v>2216.3897966666664</v>
      </c>
      <c r="E6586" s="177">
        <v>1114.5664505022314</v>
      </c>
    </row>
    <row r="6587" spans="3:5">
      <c r="C6587" s="7">
        <v>6563</v>
      </c>
      <c r="D6587" s="177">
        <v>2216.3143733333332</v>
      </c>
      <c r="E6587" s="177">
        <v>1114.5664505022314</v>
      </c>
    </row>
    <row r="6588" spans="3:5">
      <c r="C6588" s="7">
        <v>6564</v>
      </c>
      <c r="D6588" s="177">
        <v>2216.1964891666667</v>
      </c>
      <c r="E6588" s="177">
        <v>1114.5664505022314</v>
      </c>
    </row>
    <row r="6589" spans="3:5">
      <c r="C6589" s="7">
        <v>6565</v>
      </c>
      <c r="D6589" s="177">
        <v>2216.1320216666668</v>
      </c>
      <c r="E6589" s="177">
        <v>1114.5664505022314</v>
      </c>
    </row>
    <row r="6590" spans="3:5">
      <c r="C6590" s="7">
        <v>6566</v>
      </c>
      <c r="D6590" s="177">
        <v>2216.0574849999998</v>
      </c>
      <c r="E6590" s="177">
        <v>1114.5664505022314</v>
      </c>
    </row>
    <row r="6591" spans="3:5">
      <c r="C6591" s="7">
        <v>6567</v>
      </c>
      <c r="D6591" s="177">
        <v>2215.9601900000002</v>
      </c>
      <c r="E6591" s="177">
        <v>1114.5664505022314</v>
      </c>
    </row>
    <row r="6592" spans="3:5">
      <c r="C6592" s="7">
        <v>6568</v>
      </c>
      <c r="D6592" s="177">
        <v>2215.8272350000002</v>
      </c>
      <c r="E6592" s="177">
        <v>1114.5664505022314</v>
      </c>
    </row>
    <row r="6593" spans="3:5">
      <c r="C6593" s="7">
        <v>6569</v>
      </c>
      <c r="D6593" s="177">
        <v>2215.7203583333335</v>
      </c>
      <c r="E6593" s="177">
        <v>1114.5664505022314</v>
      </c>
    </row>
    <row r="6594" spans="3:5">
      <c r="C6594" s="7">
        <v>6570</v>
      </c>
      <c r="D6594" s="177">
        <v>2215.6783191666668</v>
      </c>
      <c r="E6594" s="177">
        <v>1114.5664505022314</v>
      </c>
    </row>
    <row r="6595" spans="3:5">
      <c r="C6595" s="7">
        <v>6571</v>
      </c>
      <c r="D6595" s="177">
        <v>2215.5717783333334</v>
      </c>
      <c r="E6595" s="177">
        <v>1114.5664505022314</v>
      </c>
    </row>
    <row r="6596" spans="3:5">
      <c r="C6596" s="7">
        <v>6572</v>
      </c>
      <c r="D6596" s="177">
        <v>2215.4867116666665</v>
      </c>
      <c r="E6596" s="177">
        <v>1114.5664505022314</v>
      </c>
    </row>
    <row r="6597" spans="3:5">
      <c r="C6597" s="7">
        <v>6573</v>
      </c>
      <c r="D6597" s="177">
        <v>2215.3885316666669</v>
      </c>
      <c r="E6597" s="177">
        <v>1114.5664505022314</v>
      </c>
    </row>
    <row r="6598" spans="3:5">
      <c r="C6598" s="7">
        <v>6574</v>
      </c>
      <c r="D6598" s="177">
        <v>2215.2912716666669</v>
      </c>
      <c r="E6598" s="177">
        <v>1114.5664505022314</v>
      </c>
    </row>
    <row r="6599" spans="3:5">
      <c r="C6599" s="7">
        <v>6575</v>
      </c>
      <c r="D6599" s="177">
        <v>2215.2299966666665</v>
      </c>
      <c r="E6599" s="177">
        <v>1114.5664505022314</v>
      </c>
    </row>
    <row r="6600" spans="3:5">
      <c r="C6600" s="7">
        <v>6576</v>
      </c>
      <c r="D6600" s="177">
        <v>2215.1246099999998</v>
      </c>
      <c r="E6600" s="177">
        <v>1114.5664505022314</v>
      </c>
    </row>
    <row r="6601" spans="3:5">
      <c r="C6601" s="7">
        <v>6577</v>
      </c>
      <c r="D6601" s="177">
        <v>2215.0555099999997</v>
      </c>
      <c r="E6601" s="177">
        <v>1114.5664505022314</v>
      </c>
    </row>
    <row r="6602" spans="3:5">
      <c r="C6602" s="7">
        <v>6578</v>
      </c>
      <c r="D6602" s="177">
        <v>2214.9896883333331</v>
      </c>
      <c r="E6602" s="177">
        <v>1114.5664505022314</v>
      </c>
    </row>
    <row r="6603" spans="3:5">
      <c r="C6603" s="7">
        <v>6579</v>
      </c>
      <c r="D6603" s="177">
        <v>2214.8714733333336</v>
      </c>
      <c r="E6603" s="177">
        <v>1114.5664505022314</v>
      </c>
    </row>
    <row r="6604" spans="3:5">
      <c r="C6604" s="7">
        <v>6580</v>
      </c>
      <c r="D6604" s="177">
        <v>2214.7410016666668</v>
      </c>
      <c r="E6604" s="177">
        <v>1114.5664505022314</v>
      </c>
    </row>
    <row r="6605" spans="3:5">
      <c r="C6605" s="7">
        <v>6581</v>
      </c>
      <c r="D6605" s="177">
        <v>2214.6297033333335</v>
      </c>
      <c r="E6605" s="177">
        <v>1114.5664505022314</v>
      </c>
    </row>
    <row r="6606" spans="3:5">
      <c r="C6606" s="7">
        <v>6582</v>
      </c>
      <c r="D6606" s="177">
        <v>2214.5295700000001</v>
      </c>
      <c r="E6606" s="177">
        <v>1114.5664505022314</v>
      </c>
    </row>
    <row r="6607" spans="3:5">
      <c r="C6607" s="7">
        <v>6583</v>
      </c>
      <c r="D6607" s="177">
        <v>2214.4842708333335</v>
      </c>
      <c r="E6607" s="177">
        <v>1114.5664505022314</v>
      </c>
    </row>
    <row r="6608" spans="3:5">
      <c r="C6608" s="7">
        <v>6584</v>
      </c>
      <c r="D6608" s="177">
        <v>2214.3961166666663</v>
      </c>
      <c r="E6608" s="177">
        <v>1114.5664505022314</v>
      </c>
    </row>
    <row r="6609" spans="3:5">
      <c r="C6609" s="7">
        <v>6585</v>
      </c>
      <c r="D6609" s="177">
        <v>2214.3158733333335</v>
      </c>
      <c r="E6609" s="177">
        <v>1114.5664505022314</v>
      </c>
    </row>
    <row r="6610" spans="3:5">
      <c r="C6610" s="7">
        <v>6586</v>
      </c>
      <c r="D6610" s="177">
        <v>2214.2554716666664</v>
      </c>
      <c r="E6610" s="177">
        <v>1114.5664505022314</v>
      </c>
    </row>
    <row r="6611" spans="3:5">
      <c r="C6611" s="7">
        <v>6587</v>
      </c>
      <c r="D6611" s="177">
        <v>2214.1490791666665</v>
      </c>
      <c r="E6611" s="177">
        <v>1114.5664505022314</v>
      </c>
    </row>
    <row r="6612" spans="3:5">
      <c r="C6612" s="7">
        <v>6588</v>
      </c>
      <c r="D6612" s="177">
        <v>2214.0794533333333</v>
      </c>
      <c r="E6612" s="177">
        <v>1114.5664505022314</v>
      </c>
    </row>
    <row r="6613" spans="3:5">
      <c r="C6613" s="7">
        <v>6589</v>
      </c>
      <c r="D6613" s="177">
        <v>2213.9508175000001</v>
      </c>
      <c r="E6613" s="177">
        <v>1114.5664505022314</v>
      </c>
    </row>
    <row r="6614" spans="3:5">
      <c r="C6614" s="7">
        <v>6590</v>
      </c>
      <c r="D6614" s="177">
        <v>2213.8157933333332</v>
      </c>
      <c r="E6614" s="177">
        <v>1114.5664505022314</v>
      </c>
    </row>
    <row r="6615" spans="3:5">
      <c r="C6615" s="7">
        <v>6591</v>
      </c>
      <c r="D6615" s="177">
        <v>2213.6946241666669</v>
      </c>
      <c r="E6615" s="177">
        <v>1114.5664505022314</v>
      </c>
    </row>
    <row r="6616" spans="3:5">
      <c r="C6616" s="7">
        <v>6592</v>
      </c>
      <c r="D6616" s="177">
        <v>2213.6143883333334</v>
      </c>
      <c r="E6616" s="177">
        <v>1114.5664505022314</v>
      </c>
    </row>
    <row r="6617" spans="3:5">
      <c r="C6617" s="7">
        <v>6593</v>
      </c>
      <c r="D6617" s="177">
        <v>2213.5668108333334</v>
      </c>
      <c r="E6617" s="177">
        <v>1114.5664505022314</v>
      </c>
    </row>
    <row r="6618" spans="3:5">
      <c r="C6618" s="7">
        <v>6594</v>
      </c>
      <c r="D6618" s="177">
        <v>2213.4715699999997</v>
      </c>
      <c r="E6618" s="177">
        <v>1114.5664505022314</v>
      </c>
    </row>
    <row r="6619" spans="3:5">
      <c r="C6619" s="7">
        <v>6595</v>
      </c>
      <c r="D6619" s="177">
        <v>2213.3720266666664</v>
      </c>
      <c r="E6619" s="177">
        <v>1114.5664505022314</v>
      </c>
    </row>
    <row r="6620" spans="3:5">
      <c r="C6620" s="7">
        <v>6596</v>
      </c>
      <c r="D6620" s="177">
        <v>2213.2962983333332</v>
      </c>
      <c r="E6620" s="177">
        <v>1114.5664505022314</v>
      </c>
    </row>
    <row r="6621" spans="3:5">
      <c r="C6621" s="7">
        <v>6597</v>
      </c>
      <c r="D6621" s="177">
        <v>2213.1760199999999</v>
      </c>
      <c r="E6621" s="177">
        <v>1114.5664505022314</v>
      </c>
    </row>
    <row r="6622" spans="3:5">
      <c r="C6622" s="7">
        <v>6598</v>
      </c>
      <c r="D6622" s="177">
        <v>2213.083664166666</v>
      </c>
      <c r="E6622" s="177">
        <v>1114.5664505022314</v>
      </c>
    </row>
    <row r="6623" spans="3:5">
      <c r="C6623" s="7">
        <v>6599</v>
      </c>
      <c r="D6623" s="177">
        <v>2212.9833624999997</v>
      </c>
      <c r="E6623" s="177">
        <v>1114.5664505022314</v>
      </c>
    </row>
    <row r="6624" spans="3:5">
      <c r="C6624" s="7">
        <v>6600</v>
      </c>
      <c r="D6624" s="177">
        <v>2212.8763108333333</v>
      </c>
      <c r="E6624" s="177">
        <v>1114.5664505022314</v>
      </c>
    </row>
    <row r="6625" spans="3:5">
      <c r="C6625" s="7">
        <v>6601</v>
      </c>
      <c r="D6625" s="177">
        <v>2212.7381691666669</v>
      </c>
      <c r="E6625" s="177">
        <v>1114.5664505022314</v>
      </c>
    </row>
    <row r="6626" spans="3:5">
      <c r="C6626" s="7">
        <v>6602</v>
      </c>
      <c r="D6626" s="177">
        <v>2212.6492725000003</v>
      </c>
      <c r="E6626" s="177">
        <v>1114.5664505022314</v>
      </c>
    </row>
    <row r="6627" spans="3:5">
      <c r="C6627" s="7">
        <v>6603</v>
      </c>
      <c r="D6627" s="177">
        <v>2212.5665116666664</v>
      </c>
      <c r="E6627" s="177">
        <v>1114.5664505022314</v>
      </c>
    </row>
    <row r="6628" spans="3:5">
      <c r="C6628" s="7">
        <v>6604</v>
      </c>
      <c r="D6628" s="177">
        <v>2212.4947483333331</v>
      </c>
      <c r="E6628" s="177">
        <v>1114.5664505022314</v>
      </c>
    </row>
    <row r="6629" spans="3:5">
      <c r="C6629" s="7">
        <v>6605</v>
      </c>
      <c r="D6629" s="177">
        <v>2212.3757666666666</v>
      </c>
      <c r="E6629" s="177">
        <v>1114.5664505022314</v>
      </c>
    </row>
    <row r="6630" spans="3:5">
      <c r="C6630" s="7">
        <v>6606</v>
      </c>
      <c r="D6630" s="177">
        <v>2212.2579008333328</v>
      </c>
      <c r="E6630" s="177">
        <v>1114.5664505022314</v>
      </c>
    </row>
    <row r="6631" spans="3:5">
      <c r="C6631" s="7">
        <v>6607</v>
      </c>
      <c r="D6631" s="177">
        <v>2212.1618891666662</v>
      </c>
      <c r="E6631" s="177">
        <v>1114.5664505022314</v>
      </c>
    </row>
    <row r="6632" spans="3:5">
      <c r="C6632" s="7">
        <v>6608</v>
      </c>
      <c r="D6632" s="177">
        <v>2212.0426483333335</v>
      </c>
      <c r="E6632" s="177">
        <v>1114.5664505022314</v>
      </c>
    </row>
    <row r="6633" spans="3:5">
      <c r="C6633" s="7">
        <v>6609</v>
      </c>
      <c r="D6633" s="177">
        <v>2211.9831691666664</v>
      </c>
      <c r="E6633" s="177">
        <v>1114.5664505022314</v>
      </c>
    </row>
    <row r="6634" spans="3:5">
      <c r="C6634" s="7">
        <v>6610</v>
      </c>
      <c r="D6634" s="177">
        <v>2211.8867850000001</v>
      </c>
      <c r="E6634" s="177">
        <v>1114.5664505022314</v>
      </c>
    </row>
    <row r="6635" spans="3:5">
      <c r="C6635" s="7">
        <v>6611</v>
      </c>
      <c r="D6635" s="177">
        <v>2211.8312366666669</v>
      </c>
      <c r="E6635" s="177">
        <v>1114.5664505022314</v>
      </c>
    </row>
    <row r="6636" spans="3:5">
      <c r="C6636" s="7">
        <v>6612</v>
      </c>
      <c r="D6636" s="177">
        <v>2211.7120691666664</v>
      </c>
      <c r="E6636" s="177">
        <v>1114.5664505022314</v>
      </c>
    </row>
    <row r="6637" spans="3:5">
      <c r="C6637" s="7">
        <v>6613</v>
      </c>
      <c r="D6637" s="177">
        <v>2211.6548975000001</v>
      </c>
      <c r="E6637" s="177">
        <v>1114.5664505022314</v>
      </c>
    </row>
    <row r="6638" spans="3:5">
      <c r="C6638" s="7">
        <v>6614</v>
      </c>
      <c r="D6638" s="177">
        <v>2211.5593274999997</v>
      </c>
      <c r="E6638" s="177">
        <v>1114.5664505022314</v>
      </c>
    </row>
    <row r="6639" spans="3:5">
      <c r="C6639" s="7">
        <v>6615</v>
      </c>
      <c r="D6639" s="177">
        <v>2211.5002466666665</v>
      </c>
      <c r="E6639" s="177">
        <v>1114.5664505022314</v>
      </c>
    </row>
    <row r="6640" spans="3:5">
      <c r="C6640" s="7">
        <v>6616</v>
      </c>
      <c r="D6640" s="177">
        <v>2211.4314383333335</v>
      </c>
      <c r="E6640" s="177">
        <v>1114.5664505022314</v>
      </c>
    </row>
    <row r="6641" spans="3:5">
      <c r="C6641" s="7">
        <v>6617</v>
      </c>
      <c r="D6641" s="177">
        <v>2211.3567391666666</v>
      </c>
      <c r="E6641" s="177">
        <v>1114.5664505022314</v>
      </c>
    </row>
    <row r="6642" spans="3:5">
      <c r="C6642" s="7">
        <v>6618</v>
      </c>
      <c r="D6642" s="177">
        <v>2211.2839566666667</v>
      </c>
      <c r="E6642" s="177">
        <v>1114.5664505022314</v>
      </c>
    </row>
    <row r="6643" spans="3:5">
      <c r="C6643" s="7">
        <v>6619</v>
      </c>
      <c r="D6643" s="177">
        <v>2211.1419999999998</v>
      </c>
      <c r="E6643" s="177">
        <v>1114.5664505022314</v>
      </c>
    </row>
    <row r="6644" spans="3:5">
      <c r="C6644" s="7">
        <v>6620</v>
      </c>
      <c r="D6644" s="177">
        <v>2211.0747208333332</v>
      </c>
      <c r="E6644" s="177">
        <v>1114.5664505022314</v>
      </c>
    </row>
    <row r="6645" spans="3:5">
      <c r="C6645" s="7">
        <v>6621</v>
      </c>
      <c r="D6645" s="177">
        <v>2211.0142450000008</v>
      </c>
      <c r="E6645" s="177">
        <v>1114.5664505022314</v>
      </c>
    </row>
    <row r="6646" spans="3:5">
      <c r="C6646" s="7">
        <v>6622</v>
      </c>
      <c r="D6646" s="177">
        <v>2210.9546058333331</v>
      </c>
      <c r="E6646" s="177">
        <v>1114.5664505022314</v>
      </c>
    </row>
    <row r="6647" spans="3:5">
      <c r="C6647" s="7">
        <v>6623</v>
      </c>
      <c r="D6647" s="177">
        <v>2210.8491608333334</v>
      </c>
      <c r="E6647" s="177">
        <v>1114.5664505022314</v>
      </c>
    </row>
    <row r="6648" spans="3:5">
      <c r="C6648" s="7">
        <v>6624</v>
      </c>
      <c r="D6648" s="177">
        <v>2210.7569383333334</v>
      </c>
      <c r="E6648" s="177">
        <v>1114.5664505022314</v>
      </c>
    </row>
    <row r="6649" spans="3:5">
      <c r="C6649" s="7">
        <v>6625</v>
      </c>
      <c r="D6649" s="177">
        <v>2210.6267233333333</v>
      </c>
      <c r="E6649" s="177">
        <v>1114.5664505022314</v>
      </c>
    </row>
    <row r="6650" spans="3:5">
      <c r="C6650" s="7">
        <v>6626</v>
      </c>
      <c r="D6650" s="177">
        <v>2210.5585350000001</v>
      </c>
      <c r="E6650" s="177">
        <v>1114.5664505022314</v>
      </c>
    </row>
    <row r="6651" spans="3:5">
      <c r="C6651" s="7">
        <v>6627</v>
      </c>
      <c r="D6651" s="177">
        <v>2210.4965400000001</v>
      </c>
      <c r="E6651" s="177">
        <v>1114.5664505022314</v>
      </c>
    </row>
    <row r="6652" spans="3:5">
      <c r="C6652" s="7">
        <v>6628</v>
      </c>
      <c r="D6652" s="177">
        <v>2210.4296275000002</v>
      </c>
      <c r="E6652" s="177">
        <v>1114.5664505022314</v>
      </c>
    </row>
    <row r="6653" spans="3:5">
      <c r="C6653" s="7">
        <v>6629</v>
      </c>
      <c r="D6653" s="177">
        <v>2210.3029675000002</v>
      </c>
      <c r="E6653" s="177">
        <v>1114.5664505022314</v>
      </c>
    </row>
    <row r="6654" spans="3:5">
      <c r="C6654" s="7">
        <v>6630</v>
      </c>
      <c r="D6654" s="177">
        <v>2210.1864099999998</v>
      </c>
      <c r="E6654" s="177">
        <v>1114.5664505022314</v>
      </c>
    </row>
    <row r="6655" spans="3:5">
      <c r="C6655" s="7">
        <v>6631</v>
      </c>
      <c r="D6655" s="177">
        <v>2210.0867208333329</v>
      </c>
      <c r="E6655" s="177">
        <v>1114.5664505022314</v>
      </c>
    </row>
    <row r="6656" spans="3:5">
      <c r="C6656" s="7">
        <v>6632</v>
      </c>
      <c r="D6656" s="177">
        <v>2210.0178000000001</v>
      </c>
      <c r="E6656" s="177">
        <v>1114.5664505022314</v>
      </c>
    </row>
    <row r="6657" spans="3:5">
      <c r="C6657" s="7">
        <v>6633</v>
      </c>
      <c r="D6657" s="177">
        <v>2209.9257666666667</v>
      </c>
      <c r="E6657" s="177">
        <v>1114.5664505022314</v>
      </c>
    </row>
    <row r="6658" spans="3:5">
      <c r="C6658" s="7">
        <v>6634</v>
      </c>
      <c r="D6658" s="177">
        <v>2209.8121416666668</v>
      </c>
      <c r="E6658" s="177">
        <v>1114.5664505022314</v>
      </c>
    </row>
    <row r="6659" spans="3:5">
      <c r="C6659" s="7">
        <v>6635</v>
      </c>
      <c r="D6659" s="177">
        <v>2209.7048</v>
      </c>
      <c r="E6659" s="177">
        <v>1114.5664505022314</v>
      </c>
    </row>
    <row r="6660" spans="3:5">
      <c r="C6660" s="7">
        <v>6636</v>
      </c>
      <c r="D6660" s="177">
        <v>2209.6316066666668</v>
      </c>
      <c r="E6660" s="177">
        <v>1114.5664505022314</v>
      </c>
    </row>
    <row r="6661" spans="3:5">
      <c r="C6661" s="7">
        <v>6637</v>
      </c>
      <c r="D6661" s="177">
        <v>2209.5611008333331</v>
      </c>
      <c r="E6661" s="177">
        <v>1114.5664505022314</v>
      </c>
    </row>
    <row r="6662" spans="3:5">
      <c r="C6662" s="7">
        <v>6638</v>
      </c>
      <c r="D6662" s="177">
        <v>2209.4460466666665</v>
      </c>
      <c r="E6662" s="177">
        <v>1114.5664505022314</v>
      </c>
    </row>
    <row r="6663" spans="3:5">
      <c r="C6663" s="7">
        <v>6639</v>
      </c>
      <c r="D6663" s="177">
        <v>2209.3626175000004</v>
      </c>
      <c r="E6663" s="177">
        <v>1114.5664505022314</v>
      </c>
    </row>
    <row r="6664" spans="3:5">
      <c r="C6664" s="7">
        <v>6640</v>
      </c>
      <c r="D6664" s="177">
        <v>2209.2801825000001</v>
      </c>
      <c r="E6664" s="177">
        <v>1114.5664505022314</v>
      </c>
    </row>
    <row r="6665" spans="3:5">
      <c r="C6665" s="7">
        <v>6641</v>
      </c>
      <c r="D6665" s="177">
        <v>2209.2118683333333</v>
      </c>
      <c r="E6665" s="177">
        <v>1114.5664505022314</v>
      </c>
    </row>
    <row r="6666" spans="3:5">
      <c r="C6666" s="7">
        <v>6642</v>
      </c>
      <c r="D6666" s="177">
        <v>2209.1594233333331</v>
      </c>
      <c r="E6666" s="177">
        <v>1114.5664505022314</v>
      </c>
    </row>
    <row r="6667" spans="3:5">
      <c r="C6667" s="7">
        <v>6643</v>
      </c>
      <c r="D6667" s="177">
        <v>2209.0663300000001</v>
      </c>
      <c r="E6667" s="177">
        <v>1114.5664505022314</v>
      </c>
    </row>
    <row r="6668" spans="3:5">
      <c r="C6668" s="7">
        <v>6644</v>
      </c>
      <c r="D6668" s="177">
        <v>2208.9750783333329</v>
      </c>
      <c r="E6668" s="177">
        <v>1114.5664505022314</v>
      </c>
    </row>
    <row r="6669" spans="3:5">
      <c r="C6669" s="7">
        <v>6645</v>
      </c>
      <c r="D6669" s="177">
        <v>2208.8575691666665</v>
      </c>
      <c r="E6669" s="177">
        <v>1114.5664505022314</v>
      </c>
    </row>
    <row r="6670" spans="3:5">
      <c r="C6670" s="7">
        <v>6646</v>
      </c>
      <c r="D6670" s="177">
        <v>2208.805834166667</v>
      </c>
      <c r="E6670" s="177">
        <v>1114.5664505022314</v>
      </c>
    </row>
    <row r="6671" spans="3:5">
      <c r="C6671" s="7">
        <v>6647</v>
      </c>
      <c r="D6671" s="177">
        <v>2208.757789166667</v>
      </c>
      <c r="E6671" s="177">
        <v>1114.5664505022314</v>
      </c>
    </row>
    <row r="6672" spans="3:5">
      <c r="C6672" s="7">
        <v>6648</v>
      </c>
      <c r="D6672" s="177">
        <v>2208.6803041666667</v>
      </c>
      <c r="E6672" s="177">
        <v>1114.5664505022314</v>
      </c>
    </row>
    <row r="6673" spans="3:5">
      <c r="C6673" s="7">
        <v>6649</v>
      </c>
      <c r="D6673" s="177">
        <v>2208.5569383333332</v>
      </c>
      <c r="E6673" s="177">
        <v>1114.5664505022314</v>
      </c>
    </row>
    <row r="6674" spans="3:5">
      <c r="C6674" s="7">
        <v>6650</v>
      </c>
      <c r="D6674" s="177">
        <v>2208.4532999999997</v>
      </c>
      <c r="E6674" s="177">
        <v>1114.5664505022314</v>
      </c>
    </row>
    <row r="6675" spans="3:5">
      <c r="C6675" s="7">
        <v>6651</v>
      </c>
      <c r="D6675" s="177">
        <v>2208.3184899999997</v>
      </c>
      <c r="E6675" s="177">
        <v>1114.5664505022314</v>
      </c>
    </row>
    <row r="6676" spans="3:5">
      <c r="C6676" s="7">
        <v>6652</v>
      </c>
      <c r="D6676" s="177">
        <v>2208.2244258333326</v>
      </c>
      <c r="E6676" s="177">
        <v>1114.5664505022314</v>
      </c>
    </row>
    <row r="6677" spans="3:5">
      <c r="C6677" s="7">
        <v>6653</v>
      </c>
      <c r="D6677" s="177">
        <v>2208.1535966666665</v>
      </c>
      <c r="E6677" s="177">
        <v>1114.5664505022314</v>
      </c>
    </row>
    <row r="6678" spans="3:5">
      <c r="C6678" s="7">
        <v>6654</v>
      </c>
      <c r="D6678" s="177">
        <v>2208.0610758333332</v>
      </c>
      <c r="E6678" s="177">
        <v>1114.5664505022314</v>
      </c>
    </row>
    <row r="6679" spans="3:5">
      <c r="C6679" s="7">
        <v>6655</v>
      </c>
      <c r="D6679" s="177">
        <v>2207.9935216666668</v>
      </c>
      <c r="E6679" s="177">
        <v>1114.5664505022314</v>
      </c>
    </row>
    <row r="6680" spans="3:5">
      <c r="C6680" s="7">
        <v>6656</v>
      </c>
      <c r="D6680" s="177">
        <v>2207.9240033333335</v>
      </c>
      <c r="E6680" s="177">
        <v>1114.5664505022314</v>
      </c>
    </row>
    <row r="6681" spans="3:5">
      <c r="C6681" s="7">
        <v>6657</v>
      </c>
      <c r="D6681" s="177">
        <v>2207.8529658333337</v>
      </c>
      <c r="E6681" s="177">
        <v>1114.5664505022314</v>
      </c>
    </row>
    <row r="6682" spans="3:5">
      <c r="C6682" s="7">
        <v>6658</v>
      </c>
      <c r="D6682" s="177">
        <v>2207.7576391666666</v>
      </c>
      <c r="E6682" s="177">
        <v>1114.5664505022314</v>
      </c>
    </row>
    <row r="6683" spans="3:5">
      <c r="C6683" s="7">
        <v>6659</v>
      </c>
      <c r="D6683" s="177">
        <v>2207.7123875000002</v>
      </c>
      <c r="E6683" s="177">
        <v>1114.5664505022314</v>
      </c>
    </row>
    <row r="6684" spans="3:5">
      <c r="C6684" s="7">
        <v>6660</v>
      </c>
      <c r="D6684" s="177">
        <v>2207.6199083333336</v>
      </c>
      <c r="E6684" s="177">
        <v>1114.5664505022314</v>
      </c>
    </row>
    <row r="6685" spans="3:5">
      <c r="C6685" s="7">
        <v>6661</v>
      </c>
      <c r="D6685" s="177">
        <v>2207.5580150000001</v>
      </c>
      <c r="E6685" s="177">
        <v>1114.5664505022314</v>
      </c>
    </row>
    <row r="6686" spans="3:5">
      <c r="C6686" s="7">
        <v>6662</v>
      </c>
      <c r="D6686" s="177">
        <v>2207.4832158333329</v>
      </c>
      <c r="E6686" s="177">
        <v>1114.5664505022314</v>
      </c>
    </row>
    <row r="6687" spans="3:5">
      <c r="C6687" s="7">
        <v>6663</v>
      </c>
      <c r="D6687" s="177">
        <v>2207.4158558333334</v>
      </c>
      <c r="E6687" s="177">
        <v>1114.5664505022314</v>
      </c>
    </row>
    <row r="6688" spans="3:5">
      <c r="C6688" s="7">
        <v>6664</v>
      </c>
      <c r="D6688" s="177">
        <v>2207.3355958333336</v>
      </c>
      <c r="E6688" s="177">
        <v>1114.5664505022314</v>
      </c>
    </row>
    <row r="6689" spans="3:5">
      <c r="C6689" s="7">
        <v>6665</v>
      </c>
      <c r="D6689" s="177">
        <v>2207.2340791666666</v>
      </c>
      <c r="E6689" s="177">
        <v>1114.5664505022314</v>
      </c>
    </row>
    <row r="6690" spans="3:5">
      <c r="C6690" s="7">
        <v>6666</v>
      </c>
      <c r="D6690" s="177">
        <v>2207.1008674999998</v>
      </c>
      <c r="E6690" s="177">
        <v>1114.5664505022314</v>
      </c>
    </row>
    <row r="6691" spans="3:5">
      <c r="C6691" s="7">
        <v>6667</v>
      </c>
      <c r="D6691" s="177">
        <v>2206.9044075000002</v>
      </c>
      <c r="E6691" s="177">
        <v>1114.5664505022314</v>
      </c>
    </row>
    <row r="6692" spans="3:5">
      <c r="C6692" s="7">
        <v>6668</v>
      </c>
      <c r="D6692" s="177">
        <v>2206.8732383333331</v>
      </c>
      <c r="E6692" s="177">
        <v>1114.5664505022314</v>
      </c>
    </row>
    <row r="6693" spans="3:5">
      <c r="C6693" s="7">
        <v>6669</v>
      </c>
      <c r="D6693" s="177">
        <v>2206.7958466666664</v>
      </c>
      <c r="E6693" s="177">
        <v>1114.5664505022314</v>
      </c>
    </row>
    <row r="6694" spans="3:5">
      <c r="C6694" s="7">
        <v>6670</v>
      </c>
      <c r="D6694" s="177">
        <v>2206.7444991666666</v>
      </c>
      <c r="E6694" s="177">
        <v>1114.5664505022314</v>
      </c>
    </row>
    <row r="6695" spans="3:5">
      <c r="C6695" s="7">
        <v>6671</v>
      </c>
      <c r="D6695" s="177">
        <v>2206.6792741666663</v>
      </c>
      <c r="E6695" s="177">
        <v>1114.5664505022314</v>
      </c>
    </row>
    <row r="6696" spans="3:5">
      <c r="C6696" s="7">
        <v>6672</v>
      </c>
      <c r="D6696" s="177">
        <v>2206.5756983333331</v>
      </c>
      <c r="E6696" s="177">
        <v>1114.5664505022314</v>
      </c>
    </row>
    <row r="6697" spans="3:5">
      <c r="C6697" s="7">
        <v>6673</v>
      </c>
      <c r="D6697" s="177">
        <v>2206.4687466666669</v>
      </c>
      <c r="E6697" s="177">
        <v>1114.5664505022314</v>
      </c>
    </row>
    <row r="6698" spans="3:5">
      <c r="C6698" s="7">
        <v>6674</v>
      </c>
      <c r="D6698" s="177">
        <v>2206.4014766666664</v>
      </c>
      <c r="E6698" s="177">
        <v>1114.5664505022314</v>
      </c>
    </row>
    <row r="6699" spans="3:5">
      <c r="C6699" s="7">
        <v>6675</v>
      </c>
      <c r="D6699" s="177">
        <v>2206.3196958333333</v>
      </c>
      <c r="E6699" s="177">
        <v>1114.5664505022314</v>
      </c>
    </row>
    <row r="6700" spans="3:5">
      <c r="C6700" s="7">
        <v>6676</v>
      </c>
      <c r="D6700" s="177">
        <v>2206.230081666667</v>
      </c>
      <c r="E6700" s="177">
        <v>1114.5664505022314</v>
      </c>
    </row>
    <row r="6701" spans="3:5">
      <c r="C6701" s="7">
        <v>6677</v>
      </c>
      <c r="D6701" s="177">
        <v>2206.1277041666672</v>
      </c>
      <c r="E6701" s="177">
        <v>1114.5664505022314</v>
      </c>
    </row>
    <row r="6702" spans="3:5">
      <c r="C6702" s="7">
        <v>6678</v>
      </c>
      <c r="D6702" s="177">
        <v>2206.0054024999995</v>
      </c>
      <c r="E6702" s="177">
        <v>1114.5664505022314</v>
      </c>
    </row>
    <row r="6703" spans="3:5">
      <c r="C6703" s="7">
        <v>6679</v>
      </c>
      <c r="D6703" s="177">
        <v>2205.9283616666667</v>
      </c>
      <c r="E6703" s="177">
        <v>1114.5664505022314</v>
      </c>
    </row>
    <row r="6704" spans="3:5">
      <c r="C6704" s="7">
        <v>6680</v>
      </c>
      <c r="D6704" s="177">
        <v>2205.8217458333334</v>
      </c>
      <c r="E6704" s="177">
        <v>1114.5664505022314</v>
      </c>
    </row>
    <row r="6705" spans="3:5">
      <c r="C6705" s="7">
        <v>6681</v>
      </c>
      <c r="D6705" s="177">
        <v>2205.7004975</v>
      </c>
      <c r="E6705" s="177">
        <v>1114.5664505022314</v>
      </c>
    </row>
    <row r="6706" spans="3:5">
      <c r="C6706" s="7">
        <v>6682</v>
      </c>
      <c r="D6706" s="177">
        <v>2205.5745824999999</v>
      </c>
      <c r="E6706" s="177">
        <v>1114.5664505022314</v>
      </c>
    </row>
    <row r="6707" spans="3:5">
      <c r="C6707" s="7">
        <v>6683</v>
      </c>
      <c r="D6707" s="177">
        <v>2205.5236549999995</v>
      </c>
      <c r="E6707" s="177">
        <v>1114.5664505022314</v>
      </c>
    </row>
    <row r="6708" spans="3:5">
      <c r="C6708" s="7">
        <v>6684</v>
      </c>
      <c r="D6708" s="177">
        <v>2205.4500475</v>
      </c>
      <c r="E6708" s="177">
        <v>1114.5664505022314</v>
      </c>
    </row>
    <row r="6709" spans="3:5">
      <c r="C6709" s="7">
        <v>6685</v>
      </c>
      <c r="D6709" s="177">
        <v>2205.3578466666668</v>
      </c>
      <c r="E6709" s="177">
        <v>1114.5664505022314</v>
      </c>
    </row>
    <row r="6710" spans="3:5">
      <c r="C6710" s="7">
        <v>6686</v>
      </c>
      <c r="D6710" s="177">
        <v>2205.2713299999996</v>
      </c>
      <c r="E6710" s="177">
        <v>1114.5664505022314</v>
      </c>
    </row>
    <row r="6711" spans="3:5">
      <c r="C6711" s="7">
        <v>6687</v>
      </c>
      <c r="D6711" s="177">
        <v>2205.2196250000002</v>
      </c>
      <c r="E6711" s="177">
        <v>1114.5664505022314</v>
      </c>
    </row>
    <row r="6712" spans="3:5">
      <c r="C6712" s="7">
        <v>6688</v>
      </c>
      <c r="D6712" s="177">
        <v>2205.1134083333341</v>
      </c>
      <c r="E6712" s="177">
        <v>1114.5664505022314</v>
      </c>
    </row>
    <row r="6713" spans="3:5">
      <c r="C6713" s="7">
        <v>6689</v>
      </c>
      <c r="D6713" s="177">
        <v>2205.0056158333332</v>
      </c>
      <c r="E6713" s="177">
        <v>1114.5664505022314</v>
      </c>
    </row>
    <row r="6714" spans="3:5">
      <c r="C6714" s="7">
        <v>6690</v>
      </c>
      <c r="D6714" s="177">
        <v>2204.8992174999998</v>
      </c>
      <c r="E6714" s="177">
        <v>1114.5664505022314</v>
      </c>
    </row>
    <row r="6715" spans="3:5">
      <c r="C6715" s="7">
        <v>6691</v>
      </c>
      <c r="D6715" s="177">
        <v>2204.786045833333</v>
      </c>
      <c r="E6715" s="177">
        <v>1114.5664505022314</v>
      </c>
    </row>
    <row r="6716" spans="3:5">
      <c r="C6716" s="7">
        <v>6692</v>
      </c>
      <c r="D6716" s="177">
        <v>2204.717588333333</v>
      </c>
      <c r="E6716" s="177">
        <v>1114.5664505022314</v>
      </c>
    </row>
    <row r="6717" spans="3:5">
      <c r="C6717" s="7">
        <v>6693</v>
      </c>
      <c r="D6717" s="177">
        <v>2204.6614483333333</v>
      </c>
      <c r="E6717" s="177">
        <v>1114.5664505022314</v>
      </c>
    </row>
    <row r="6718" spans="3:5">
      <c r="C6718" s="7">
        <v>6694</v>
      </c>
      <c r="D6718" s="177">
        <v>2204.5817908333333</v>
      </c>
      <c r="E6718" s="177">
        <v>1114.5664505022314</v>
      </c>
    </row>
    <row r="6719" spans="3:5">
      <c r="C6719" s="7">
        <v>6695</v>
      </c>
      <c r="D6719" s="177">
        <v>2204.4417408333334</v>
      </c>
      <c r="E6719" s="177">
        <v>1114.5664505022314</v>
      </c>
    </row>
    <row r="6720" spans="3:5">
      <c r="C6720" s="7">
        <v>6696</v>
      </c>
      <c r="D6720" s="177">
        <v>2204.3331466666664</v>
      </c>
      <c r="E6720" s="177">
        <v>1114.5664505022314</v>
      </c>
    </row>
    <row r="6721" spans="3:5">
      <c r="C6721" s="7">
        <v>6697</v>
      </c>
      <c r="D6721" s="177">
        <v>2204.2165616666666</v>
      </c>
      <c r="E6721" s="177">
        <v>1114.5664505022314</v>
      </c>
    </row>
    <row r="6722" spans="3:5">
      <c r="C6722" s="7">
        <v>6698</v>
      </c>
      <c r="D6722" s="177">
        <v>2204.1215258333332</v>
      </c>
      <c r="E6722" s="177">
        <v>1114.5664505022314</v>
      </c>
    </row>
    <row r="6723" spans="3:5">
      <c r="C6723" s="7">
        <v>6699</v>
      </c>
      <c r="D6723" s="177">
        <v>2204.0625541666664</v>
      </c>
      <c r="E6723" s="177">
        <v>1114.5664505022314</v>
      </c>
    </row>
    <row r="6724" spans="3:5">
      <c r="C6724" s="7">
        <v>6700</v>
      </c>
      <c r="D6724" s="177">
        <v>2203.9528591666672</v>
      </c>
      <c r="E6724" s="177">
        <v>1114.5664505022314</v>
      </c>
    </row>
    <row r="6725" spans="3:5">
      <c r="C6725" s="7">
        <v>6701</v>
      </c>
      <c r="D6725" s="177">
        <v>2203.8856733333332</v>
      </c>
      <c r="E6725" s="177">
        <v>1114.5664505022314</v>
      </c>
    </row>
    <row r="6726" spans="3:5">
      <c r="C6726" s="7">
        <v>6702</v>
      </c>
      <c r="D6726" s="177">
        <v>2203.8218058333332</v>
      </c>
      <c r="E6726" s="177">
        <v>1114.5664505022314</v>
      </c>
    </row>
    <row r="6727" spans="3:5">
      <c r="C6727" s="7">
        <v>6703</v>
      </c>
      <c r="D6727" s="177">
        <v>2203.7328199999997</v>
      </c>
      <c r="E6727" s="177">
        <v>1114.5664505022314</v>
      </c>
    </row>
    <row r="6728" spans="3:5">
      <c r="C6728" s="7">
        <v>6704</v>
      </c>
      <c r="D6728" s="177">
        <v>2203.6861566666671</v>
      </c>
      <c r="E6728" s="177">
        <v>1114.5664505022314</v>
      </c>
    </row>
    <row r="6729" spans="3:5">
      <c r="C6729" s="7">
        <v>6705</v>
      </c>
      <c r="D6729" s="177">
        <v>2203.6055416666668</v>
      </c>
      <c r="E6729" s="177">
        <v>1114.5664505022314</v>
      </c>
    </row>
    <row r="6730" spans="3:5">
      <c r="C6730" s="7">
        <v>6706</v>
      </c>
      <c r="D6730" s="177">
        <v>2203.4282324999999</v>
      </c>
      <c r="E6730" s="177">
        <v>1114.5664505022314</v>
      </c>
    </row>
    <row r="6731" spans="3:5">
      <c r="C6731" s="7">
        <v>6707</v>
      </c>
      <c r="D6731" s="177">
        <v>2203.3571274999999</v>
      </c>
      <c r="E6731" s="177">
        <v>1114.5664505022314</v>
      </c>
    </row>
    <row r="6732" spans="3:5">
      <c r="C6732" s="7">
        <v>6708</v>
      </c>
      <c r="D6732" s="177">
        <v>2203.2496824999998</v>
      </c>
      <c r="E6732" s="177">
        <v>1114.5664505022314</v>
      </c>
    </row>
    <row r="6733" spans="3:5">
      <c r="C6733" s="7">
        <v>6709</v>
      </c>
      <c r="D6733" s="177">
        <v>2203.1300749999996</v>
      </c>
      <c r="E6733" s="177">
        <v>1114.5664505022314</v>
      </c>
    </row>
    <row r="6734" spans="3:5">
      <c r="C6734" s="7">
        <v>6710</v>
      </c>
      <c r="D6734" s="177">
        <v>2203.0028891666666</v>
      </c>
      <c r="E6734" s="177">
        <v>1114.5664505022314</v>
      </c>
    </row>
    <row r="6735" spans="3:5">
      <c r="C6735" s="7">
        <v>6711</v>
      </c>
      <c r="D6735" s="177">
        <v>2202.9064233333334</v>
      </c>
      <c r="E6735" s="177">
        <v>1114.5664505022314</v>
      </c>
    </row>
    <row r="6736" spans="3:5">
      <c r="C6736" s="7">
        <v>6712</v>
      </c>
      <c r="D6736" s="177">
        <v>2202.8197108333334</v>
      </c>
      <c r="E6736" s="177">
        <v>1114.5664505022314</v>
      </c>
    </row>
    <row r="6737" spans="3:5">
      <c r="C6737" s="7">
        <v>6713</v>
      </c>
      <c r="D6737" s="177">
        <v>2202.7267633333336</v>
      </c>
      <c r="E6737" s="177">
        <v>1114.5664505022314</v>
      </c>
    </row>
    <row r="6738" spans="3:5">
      <c r="C6738" s="7">
        <v>6714</v>
      </c>
      <c r="D6738" s="177">
        <v>2202.5912825</v>
      </c>
      <c r="E6738" s="177">
        <v>1114.5664505022314</v>
      </c>
    </row>
    <row r="6739" spans="3:5">
      <c r="C6739" s="7">
        <v>6715</v>
      </c>
      <c r="D6739" s="177">
        <v>2202.5128525000005</v>
      </c>
      <c r="E6739" s="177">
        <v>1114.5664505022314</v>
      </c>
    </row>
    <row r="6740" spans="3:5">
      <c r="C6740" s="7">
        <v>6716</v>
      </c>
      <c r="D6740" s="177">
        <v>2202.4638683333337</v>
      </c>
      <c r="E6740" s="177">
        <v>1114.5664505022314</v>
      </c>
    </row>
    <row r="6741" spans="3:5">
      <c r="C6741" s="7">
        <v>6717</v>
      </c>
      <c r="D6741" s="177">
        <v>2202.3872533333338</v>
      </c>
      <c r="E6741" s="177">
        <v>1114.5664505022314</v>
      </c>
    </row>
    <row r="6742" spans="3:5">
      <c r="C6742" s="7">
        <v>6718</v>
      </c>
      <c r="D6742" s="177">
        <v>2202.2743016666668</v>
      </c>
      <c r="E6742" s="177">
        <v>1114.5664505022314</v>
      </c>
    </row>
    <row r="6743" spans="3:5">
      <c r="C6743" s="7">
        <v>6719</v>
      </c>
      <c r="D6743" s="177">
        <v>2202.2045483333336</v>
      </c>
      <c r="E6743" s="177">
        <v>1114.5664505022314</v>
      </c>
    </row>
    <row r="6744" spans="3:5">
      <c r="C6744" s="7">
        <v>6720</v>
      </c>
      <c r="D6744" s="177">
        <v>2202.1396133333333</v>
      </c>
      <c r="E6744" s="177">
        <v>1114.5664505022314</v>
      </c>
    </row>
    <row r="6745" spans="3:5">
      <c r="C6745" s="7">
        <v>6721</v>
      </c>
      <c r="D6745" s="177">
        <v>2202.0705616666669</v>
      </c>
      <c r="E6745" s="177">
        <v>1114.5664505022314</v>
      </c>
    </row>
    <row r="6746" spans="3:5">
      <c r="C6746" s="7">
        <v>6722</v>
      </c>
      <c r="D6746" s="177">
        <v>2201.9733375000001</v>
      </c>
      <c r="E6746" s="177">
        <v>1114.5664505022314</v>
      </c>
    </row>
    <row r="6747" spans="3:5">
      <c r="C6747" s="7">
        <v>6723</v>
      </c>
      <c r="D6747" s="177">
        <v>2201.8955641666666</v>
      </c>
      <c r="E6747" s="177">
        <v>1114.5664505022314</v>
      </c>
    </row>
    <row r="6748" spans="3:5">
      <c r="C6748" s="7">
        <v>6724</v>
      </c>
      <c r="D6748" s="177">
        <v>2201.7974008333335</v>
      </c>
      <c r="E6748" s="177">
        <v>1114.5664505022314</v>
      </c>
    </row>
    <row r="6749" spans="3:5">
      <c r="C6749" s="7">
        <v>6725</v>
      </c>
      <c r="D6749" s="177">
        <v>2201.6874775000001</v>
      </c>
      <c r="E6749" s="177">
        <v>1114.5664505022314</v>
      </c>
    </row>
    <row r="6750" spans="3:5">
      <c r="C6750" s="7">
        <v>6726</v>
      </c>
      <c r="D6750" s="177">
        <v>2201.5665641666665</v>
      </c>
      <c r="E6750" s="177">
        <v>1114.5664505022314</v>
      </c>
    </row>
    <row r="6751" spans="3:5">
      <c r="C6751" s="7">
        <v>6727</v>
      </c>
      <c r="D6751" s="177">
        <v>2201.3988766666671</v>
      </c>
      <c r="E6751" s="177">
        <v>1114.5664505022314</v>
      </c>
    </row>
    <row r="6752" spans="3:5">
      <c r="C6752" s="7">
        <v>6728</v>
      </c>
      <c r="D6752" s="177">
        <v>2201.3545875</v>
      </c>
      <c r="E6752" s="177">
        <v>1114.5664505022314</v>
      </c>
    </row>
    <row r="6753" spans="3:5">
      <c r="C6753" s="7">
        <v>6729</v>
      </c>
      <c r="D6753" s="177">
        <v>2201.2721291666662</v>
      </c>
      <c r="E6753" s="177">
        <v>1114.5664505022314</v>
      </c>
    </row>
    <row r="6754" spans="3:5">
      <c r="C6754" s="7">
        <v>6730</v>
      </c>
      <c r="D6754" s="177">
        <v>2201.1852475000001</v>
      </c>
      <c r="E6754" s="177">
        <v>1114.5664505022314</v>
      </c>
    </row>
    <row r="6755" spans="3:5">
      <c r="C6755" s="7">
        <v>6731</v>
      </c>
      <c r="D6755" s="177">
        <v>2201.1180724999999</v>
      </c>
      <c r="E6755" s="177">
        <v>1114.5664505022314</v>
      </c>
    </row>
    <row r="6756" spans="3:5">
      <c r="C6756" s="7">
        <v>6732</v>
      </c>
      <c r="D6756" s="177">
        <v>2201.0333891666669</v>
      </c>
      <c r="E6756" s="177">
        <v>1114.5664505022314</v>
      </c>
    </row>
    <row r="6757" spans="3:5">
      <c r="C6757" s="7">
        <v>6733</v>
      </c>
      <c r="D6757" s="177">
        <v>2200.9754166666667</v>
      </c>
      <c r="E6757" s="177">
        <v>1114.5664505022314</v>
      </c>
    </row>
    <row r="6758" spans="3:5">
      <c r="C6758" s="7">
        <v>6734</v>
      </c>
      <c r="D6758" s="177">
        <v>2200.9065891666669</v>
      </c>
      <c r="E6758" s="177">
        <v>1114.5664505022314</v>
      </c>
    </row>
    <row r="6759" spans="3:5">
      <c r="C6759" s="7">
        <v>6735</v>
      </c>
      <c r="D6759" s="177">
        <v>2200.8087133333333</v>
      </c>
      <c r="E6759" s="177">
        <v>1114.5664505022314</v>
      </c>
    </row>
    <row r="6760" spans="3:5">
      <c r="C6760" s="7">
        <v>6736</v>
      </c>
      <c r="D6760" s="177">
        <v>2200.7200608333333</v>
      </c>
      <c r="E6760" s="177">
        <v>1114.5664505022314</v>
      </c>
    </row>
    <row r="6761" spans="3:5">
      <c r="C6761" s="7">
        <v>6737</v>
      </c>
      <c r="D6761" s="177">
        <v>2200.6205433333334</v>
      </c>
      <c r="E6761" s="177">
        <v>1114.5664505022314</v>
      </c>
    </row>
    <row r="6762" spans="3:5">
      <c r="C6762" s="7">
        <v>6738</v>
      </c>
      <c r="D6762" s="177">
        <v>2200.522386666667</v>
      </c>
      <c r="E6762" s="177">
        <v>1114.5664505022314</v>
      </c>
    </row>
    <row r="6763" spans="3:5">
      <c r="C6763" s="7">
        <v>6739</v>
      </c>
      <c r="D6763" s="177">
        <v>2200.4510074999998</v>
      </c>
      <c r="E6763" s="177">
        <v>1114.5664505022314</v>
      </c>
    </row>
    <row r="6764" spans="3:5">
      <c r="C6764" s="7">
        <v>6740</v>
      </c>
      <c r="D6764" s="177">
        <v>2200.3678416666667</v>
      </c>
      <c r="E6764" s="177">
        <v>1114.5664505022314</v>
      </c>
    </row>
    <row r="6765" spans="3:5">
      <c r="C6765" s="7">
        <v>6741</v>
      </c>
      <c r="D6765" s="177">
        <v>2200.3168725</v>
      </c>
      <c r="E6765" s="177">
        <v>1114.5664505022314</v>
      </c>
    </row>
    <row r="6766" spans="3:5">
      <c r="C6766" s="7">
        <v>6742</v>
      </c>
      <c r="D6766" s="177">
        <v>2200.2597608333331</v>
      </c>
      <c r="E6766" s="177">
        <v>1114.5664505022314</v>
      </c>
    </row>
    <row r="6767" spans="3:5">
      <c r="C6767" s="7">
        <v>6743</v>
      </c>
      <c r="D6767" s="177">
        <v>2200.1442258333336</v>
      </c>
      <c r="E6767" s="177">
        <v>1114.5664505022314</v>
      </c>
    </row>
    <row r="6768" spans="3:5">
      <c r="C6768" s="7">
        <v>6744</v>
      </c>
      <c r="D6768" s="177">
        <v>2200.0252758333331</v>
      </c>
      <c r="E6768" s="177">
        <v>1114.5664505022314</v>
      </c>
    </row>
    <row r="6769" spans="3:5">
      <c r="C6769" s="7">
        <v>6745</v>
      </c>
      <c r="D6769" s="177">
        <v>2199.9394116666667</v>
      </c>
      <c r="E6769" s="177">
        <v>1114.5664505022314</v>
      </c>
    </row>
    <row r="6770" spans="3:5">
      <c r="C6770" s="7">
        <v>6746</v>
      </c>
      <c r="D6770" s="177">
        <v>2199.8648808333332</v>
      </c>
      <c r="E6770" s="177">
        <v>1114.5664505022314</v>
      </c>
    </row>
    <row r="6771" spans="3:5">
      <c r="C6771" s="7">
        <v>6747</v>
      </c>
      <c r="D6771" s="177">
        <v>2199.810915</v>
      </c>
      <c r="E6771" s="177">
        <v>1114.5664505022314</v>
      </c>
    </row>
    <row r="6772" spans="3:5">
      <c r="C6772" s="7">
        <v>6748</v>
      </c>
      <c r="D6772" s="177">
        <v>2199.7364983333337</v>
      </c>
      <c r="E6772" s="177">
        <v>1114.5664505022314</v>
      </c>
    </row>
    <row r="6773" spans="3:5">
      <c r="C6773" s="7">
        <v>6749</v>
      </c>
      <c r="D6773" s="177">
        <v>2199.6177841666663</v>
      </c>
      <c r="E6773" s="177">
        <v>1114.5664505022314</v>
      </c>
    </row>
    <row r="6774" spans="3:5">
      <c r="C6774" s="7">
        <v>6750</v>
      </c>
      <c r="D6774" s="177">
        <v>2199.4812241666664</v>
      </c>
      <c r="E6774" s="177">
        <v>1114.5664505022314</v>
      </c>
    </row>
    <row r="6775" spans="3:5">
      <c r="C6775" s="7">
        <v>6751</v>
      </c>
      <c r="D6775" s="177">
        <v>2199.4272241666663</v>
      </c>
      <c r="E6775" s="177">
        <v>1114.5664505022314</v>
      </c>
    </row>
    <row r="6776" spans="3:5">
      <c r="C6776" s="7">
        <v>6752</v>
      </c>
      <c r="D6776" s="177">
        <v>2199.2666750000003</v>
      </c>
      <c r="E6776" s="177">
        <v>1114.5664505022314</v>
      </c>
    </row>
    <row r="6777" spans="3:5">
      <c r="C6777" s="7">
        <v>6753</v>
      </c>
      <c r="D6777" s="177">
        <v>2199.1882575</v>
      </c>
      <c r="E6777" s="177">
        <v>1114.5664505022314</v>
      </c>
    </row>
    <row r="6778" spans="3:5">
      <c r="C6778" s="7">
        <v>6754</v>
      </c>
      <c r="D6778" s="177">
        <v>2199.1007875</v>
      </c>
      <c r="E6778" s="177">
        <v>1114.5664505022314</v>
      </c>
    </row>
    <row r="6779" spans="3:5">
      <c r="C6779" s="7">
        <v>6755</v>
      </c>
      <c r="D6779" s="177">
        <v>2198.9955483333333</v>
      </c>
      <c r="E6779" s="177">
        <v>1114.5664505022314</v>
      </c>
    </row>
    <row r="6780" spans="3:5">
      <c r="C6780" s="7">
        <v>6756</v>
      </c>
      <c r="D6780" s="177">
        <v>2198.8619441666665</v>
      </c>
      <c r="E6780" s="177">
        <v>1114.5664505022314</v>
      </c>
    </row>
    <row r="6781" spans="3:5">
      <c r="C6781" s="7">
        <v>6757</v>
      </c>
      <c r="D6781" s="177">
        <v>2198.7622816666667</v>
      </c>
      <c r="E6781" s="177">
        <v>1114.5664505022314</v>
      </c>
    </row>
    <row r="6782" spans="3:5">
      <c r="C6782" s="7">
        <v>6758</v>
      </c>
      <c r="D6782" s="177">
        <v>2198.65877</v>
      </c>
      <c r="E6782" s="177">
        <v>1114.5664505022314</v>
      </c>
    </row>
    <row r="6783" spans="3:5">
      <c r="C6783" s="7">
        <v>6759</v>
      </c>
      <c r="D6783" s="177">
        <v>2198.5757800000001</v>
      </c>
      <c r="E6783" s="177">
        <v>1114.5664505022314</v>
      </c>
    </row>
    <row r="6784" spans="3:5">
      <c r="C6784" s="7">
        <v>6760</v>
      </c>
      <c r="D6784" s="177">
        <v>2198.514435</v>
      </c>
      <c r="E6784" s="177">
        <v>1114.5664505022314</v>
      </c>
    </row>
    <row r="6785" spans="3:5">
      <c r="C6785" s="7">
        <v>6761</v>
      </c>
      <c r="D6785" s="177">
        <v>2198.3376241666665</v>
      </c>
      <c r="E6785" s="177">
        <v>1114.5664505022314</v>
      </c>
    </row>
    <row r="6786" spans="3:5">
      <c r="C6786" s="7">
        <v>6762</v>
      </c>
      <c r="D6786" s="177">
        <v>2198.2302125000001</v>
      </c>
      <c r="E6786" s="177">
        <v>1114.5664505022314</v>
      </c>
    </row>
    <row r="6787" spans="3:5">
      <c r="C6787" s="7">
        <v>6763</v>
      </c>
      <c r="D6787" s="177">
        <v>2198.1789191666671</v>
      </c>
      <c r="E6787" s="177">
        <v>1114.5664505022314</v>
      </c>
    </row>
    <row r="6788" spans="3:5">
      <c r="C6788" s="7">
        <v>6764</v>
      </c>
      <c r="D6788" s="177">
        <v>2198.0880750000001</v>
      </c>
      <c r="E6788" s="177">
        <v>1114.5664505022314</v>
      </c>
    </row>
    <row r="6789" spans="3:5">
      <c r="C6789" s="7">
        <v>6765</v>
      </c>
      <c r="D6789" s="177">
        <v>2197.980035</v>
      </c>
      <c r="E6789" s="177">
        <v>1114.5664505022314</v>
      </c>
    </row>
    <row r="6790" spans="3:5">
      <c r="C6790" s="7">
        <v>6766</v>
      </c>
      <c r="D6790" s="177">
        <v>2197.9235749999998</v>
      </c>
      <c r="E6790" s="177">
        <v>1114.5664505022314</v>
      </c>
    </row>
    <row r="6791" spans="3:5">
      <c r="C6791" s="7">
        <v>6767</v>
      </c>
      <c r="D6791" s="177">
        <v>2197.8562116666667</v>
      </c>
      <c r="E6791" s="177">
        <v>1114.5664505022314</v>
      </c>
    </row>
    <row r="6792" spans="3:5">
      <c r="C6792" s="7">
        <v>6768</v>
      </c>
      <c r="D6792" s="177">
        <v>2197.8056750000001</v>
      </c>
      <c r="E6792" s="177">
        <v>1114.5664505022314</v>
      </c>
    </row>
    <row r="6793" spans="3:5">
      <c r="C6793" s="7">
        <v>6769</v>
      </c>
      <c r="D6793" s="177">
        <v>2197.7373049999997</v>
      </c>
      <c r="E6793" s="177">
        <v>1114.5664505022314</v>
      </c>
    </row>
    <row r="6794" spans="3:5">
      <c r="C6794" s="7">
        <v>6770</v>
      </c>
      <c r="D6794" s="177">
        <v>2197.6775258333332</v>
      </c>
      <c r="E6794" s="177">
        <v>1114.5664505022314</v>
      </c>
    </row>
    <row r="6795" spans="3:5">
      <c r="C6795" s="7">
        <v>6771</v>
      </c>
      <c r="D6795" s="177">
        <v>2197.5689766666665</v>
      </c>
      <c r="E6795" s="177">
        <v>1114.5664505022314</v>
      </c>
    </row>
    <row r="6796" spans="3:5">
      <c r="C6796" s="7">
        <v>6772</v>
      </c>
      <c r="D6796" s="177">
        <v>2197.4864283333332</v>
      </c>
      <c r="E6796" s="177">
        <v>1114.5664505022314</v>
      </c>
    </row>
    <row r="6797" spans="3:5">
      <c r="C6797" s="7">
        <v>6773</v>
      </c>
      <c r="D6797" s="177">
        <v>2197.4023233333332</v>
      </c>
      <c r="E6797" s="177">
        <v>1114.5664505022314</v>
      </c>
    </row>
    <row r="6798" spans="3:5">
      <c r="C6798" s="7">
        <v>6774</v>
      </c>
      <c r="D6798" s="177">
        <v>2197.3384816666671</v>
      </c>
      <c r="E6798" s="177">
        <v>1114.5664505022314</v>
      </c>
    </row>
    <row r="6799" spans="3:5">
      <c r="C6799" s="7">
        <v>6775</v>
      </c>
      <c r="D6799" s="177">
        <v>2197.252081666667</v>
      </c>
      <c r="E6799" s="177">
        <v>1114.5664505022314</v>
      </c>
    </row>
    <row r="6800" spans="3:5">
      <c r="C6800" s="7">
        <v>6776</v>
      </c>
      <c r="D6800" s="177">
        <v>2197.1125783333337</v>
      </c>
      <c r="E6800" s="177">
        <v>1114.5664505022314</v>
      </c>
    </row>
    <row r="6801" spans="3:5">
      <c r="C6801" s="7">
        <v>6777</v>
      </c>
      <c r="D6801" s="177">
        <v>2197.0332625000005</v>
      </c>
      <c r="E6801" s="177">
        <v>1114.5664505022314</v>
      </c>
    </row>
    <row r="6802" spans="3:5">
      <c r="C6802" s="7">
        <v>6778</v>
      </c>
      <c r="D6802" s="177">
        <v>2196.9348991666666</v>
      </c>
      <c r="E6802" s="177">
        <v>1114.5664505022314</v>
      </c>
    </row>
    <row r="6803" spans="3:5">
      <c r="C6803" s="7">
        <v>6779</v>
      </c>
      <c r="D6803" s="177">
        <v>2196.8218174999997</v>
      </c>
      <c r="E6803" s="177">
        <v>1114.5664505022314</v>
      </c>
    </row>
    <row r="6804" spans="3:5">
      <c r="C6804" s="7">
        <v>6780</v>
      </c>
      <c r="D6804" s="177">
        <v>2196.6923025000001</v>
      </c>
      <c r="E6804" s="177">
        <v>1114.5664505022314</v>
      </c>
    </row>
    <row r="6805" spans="3:5">
      <c r="C6805" s="7">
        <v>6781</v>
      </c>
      <c r="D6805" s="177">
        <v>2196.6097808333338</v>
      </c>
      <c r="E6805" s="177">
        <v>1114.5664505022314</v>
      </c>
    </row>
    <row r="6806" spans="3:5">
      <c r="C6806" s="7">
        <v>6782</v>
      </c>
      <c r="D6806" s="177">
        <v>2196.4841358333333</v>
      </c>
      <c r="E6806" s="177">
        <v>1114.5664505022314</v>
      </c>
    </row>
    <row r="6807" spans="3:5">
      <c r="C6807" s="7">
        <v>6783</v>
      </c>
      <c r="D6807" s="177">
        <v>2196.4170125000001</v>
      </c>
      <c r="E6807" s="177">
        <v>1114.5664505022314</v>
      </c>
    </row>
    <row r="6808" spans="3:5">
      <c r="C6808" s="7">
        <v>6784</v>
      </c>
      <c r="D6808" s="177">
        <v>2196.3305691666669</v>
      </c>
      <c r="E6808" s="177">
        <v>1114.5664505022314</v>
      </c>
    </row>
    <row r="6809" spans="3:5">
      <c r="C6809" s="7">
        <v>6785</v>
      </c>
      <c r="D6809" s="177">
        <v>2196.2329108333329</v>
      </c>
      <c r="E6809" s="177">
        <v>1114.5664505022314</v>
      </c>
    </row>
    <row r="6810" spans="3:5">
      <c r="C6810" s="7">
        <v>6786</v>
      </c>
      <c r="D6810" s="177">
        <v>2196.1662158333334</v>
      </c>
      <c r="E6810" s="177">
        <v>1114.5664505022314</v>
      </c>
    </row>
    <row r="6811" spans="3:5">
      <c r="C6811" s="7">
        <v>6787</v>
      </c>
      <c r="D6811" s="177">
        <v>2196.0939166666662</v>
      </c>
      <c r="E6811" s="177">
        <v>1114.5664505022314</v>
      </c>
    </row>
    <row r="6812" spans="3:5">
      <c r="C6812" s="7">
        <v>6788</v>
      </c>
      <c r="D6812" s="177">
        <v>2195.98866</v>
      </c>
      <c r="E6812" s="177">
        <v>1114.5664505022314</v>
      </c>
    </row>
    <row r="6813" spans="3:5">
      <c r="C6813" s="7">
        <v>6789</v>
      </c>
      <c r="D6813" s="177">
        <v>2195.9032558333338</v>
      </c>
      <c r="E6813" s="177">
        <v>1114.5664505022314</v>
      </c>
    </row>
    <row r="6814" spans="3:5">
      <c r="C6814" s="7">
        <v>6790</v>
      </c>
      <c r="D6814" s="177">
        <v>2195.8539766666668</v>
      </c>
      <c r="E6814" s="177">
        <v>1114.5664505022314</v>
      </c>
    </row>
    <row r="6815" spans="3:5">
      <c r="C6815" s="7">
        <v>6791</v>
      </c>
      <c r="D6815" s="177">
        <v>2195.7537308333335</v>
      </c>
      <c r="E6815" s="177">
        <v>1114.5664505022314</v>
      </c>
    </row>
    <row r="6816" spans="3:5">
      <c r="C6816" s="7">
        <v>6792</v>
      </c>
      <c r="D6816" s="177">
        <v>2195.6573149999999</v>
      </c>
      <c r="E6816" s="177">
        <v>1114.5664505022314</v>
      </c>
    </row>
    <row r="6817" spans="3:5">
      <c r="C6817" s="7">
        <v>6793</v>
      </c>
      <c r="D6817" s="177">
        <v>2195.5812375000005</v>
      </c>
      <c r="E6817" s="177">
        <v>1114.5664505022314</v>
      </c>
    </row>
    <row r="6818" spans="3:5">
      <c r="C6818" s="7">
        <v>6794</v>
      </c>
      <c r="D6818" s="177">
        <v>2195.4915758333332</v>
      </c>
      <c r="E6818" s="177">
        <v>1114.5664505022314</v>
      </c>
    </row>
    <row r="6819" spans="3:5">
      <c r="C6819" s="7">
        <v>6795</v>
      </c>
      <c r="D6819" s="177">
        <v>2195.4277608333337</v>
      </c>
      <c r="E6819" s="177">
        <v>1114.5664505022314</v>
      </c>
    </row>
    <row r="6820" spans="3:5">
      <c r="C6820" s="7">
        <v>6796</v>
      </c>
      <c r="D6820" s="177">
        <v>2195.2998174999998</v>
      </c>
      <c r="E6820" s="177">
        <v>1114.5664505022314</v>
      </c>
    </row>
    <row r="6821" spans="3:5">
      <c r="C6821" s="7">
        <v>6797</v>
      </c>
      <c r="D6821" s="177">
        <v>2195.1932749999996</v>
      </c>
      <c r="E6821" s="177">
        <v>1114.5664505022314</v>
      </c>
    </row>
    <row r="6822" spans="3:5">
      <c r="C6822" s="7">
        <v>6798</v>
      </c>
      <c r="D6822" s="177">
        <v>2195.1015041666665</v>
      </c>
      <c r="E6822" s="177">
        <v>1114.5664505022314</v>
      </c>
    </row>
    <row r="6823" spans="3:5">
      <c r="C6823" s="7">
        <v>6799</v>
      </c>
      <c r="D6823" s="177">
        <v>2195.0211475000001</v>
      </c>
      <c r="E6823" s="177">
        <v>1114.5664505022314</v>
      </c>
    </row>
    <row r="6824" spans="3:5">
      <c r="C6824" s="7">
        <v>6800</v>
      </c>
      <c r="D6824" s="177">
        <v>2194.9320766666665</v>
      </c>
      <c r="E6824" s="177">
        <v>1114.5664505022314</v>
      </c>
    </row>
    <row r="6825" spans="3:5">
      <c r="C6825" s="7">
        <v>6801</v>
      </c>
      <c r="D6825" s="177">
        <v>2194.8580208333333</v>
      </c>
      <c r="E6825" s="177">
        <v>1114.5664505022314</v>
      </c>
    </row>
    <row r="6826" spans="3:5">
      <c r="C6826" s="7">
        <v>6802</v>
      </c>
      <c r="D6826" s="177">
        <v>2194.76145</v>
      </c>
      <c r="E6826" s="177">
        <v>1114.5664505022314</v>
      </c>
    </row>
    <row r="6827" spans="3:5">
      <c r="C6827" s="7">
        <v>6803</v>
      </c>
      <c r="D6827" s="177">
        <v>2194.7037599999999</v>
      </c>
      <c r="E6827" s="177">
        <v>1114.5664505022314</v>
      </c>
    </row>
    <row r="6828" spans="3:5">
      <c r="C6828" s="7">
        <v>6804</v>
      </c>
      <c r="D6828" s="177">
        <v>2194.6161166666666</v>
      </c>
      <c r="E6828" s="177">
        <v>1114.5664505022314</v>
      </c>
    </row>
    <row r="6829" spans="3:5">
      <c r="C6829" s="7">
        <v>6805</v>
      </c>
      <c r="D6829" s="177">
        <v>2194.4885549999995</v>
      </c>
      <c r="E6829" s="177">
        <v>1114.5664505022314</v>
      </c>
    </row>
    <row r="6830" spans="3:5">
      <c r="C6830" s="7">
        <v>6806</v>
      </c>
      <c r="D6830" s="177">
        <v>2194.4081508333334</v>
      </c>
      <c r="E6830" s="177">
        <v>1114.5664505022314</v>
      </c>
    </row>
    <row r="6831" spans="3:5">
      <c r="C6831" s="7">
        <v>6807</v>
      </c>
      <c r="D6831" s="177">
        <v>2194.3051558333332</v>
      </c>
      <c r="E6831" s="177">
        <v>1114.5664505022314</v>
      </c>
    </row>
    <row r="6832" spans="3:5">
      <c r="C6832" s="7">
        <v>6808</v>
      </c>
      <c r="D6832" s="177">
        <v>2194.1896258333331</v>
      </c>
      <c r="E6832" s="177">
        <v>1114.5664505022314</v>
      </c>
    </row>
    <row r="6833" spans="3:5">
      <c r="C6833" s="7">
        <v>6809</v>
      </c>
      <c r="D6833" s="177">
        <v>2194.0980225000003</v>
      </c>
      <c r="E6833" s="177">
        <v>1114.5664505022314</v>
      </c>
    </row>
    <row r="6834" spans="3:5">
      <c r="C6834" s="7">
        <v>6810</v>
      </c>
      <c r="D6834" s="177">
        <v>2193.9763216666665</v>
      </c>
      <c r="E6834" s="177">
        <v>1114.5664505022314</v>
      </c>
    </row>
    <row r="6835" spans="3:5">
      <c r="C6835" s="7">
        <v>6811</v>
      </c>
      <c r="D6835" s="177">
        <v>2193.9011891666664</v>
      </c>
      <c r="E6835" s="177">
        <v>1114.5664505022314</v>
      </c>
    </row>
    <row r="6836" spans="3:5">
      <c r="C6836" s="7">
        <v>6812</v>
      </c>
      <c r="D6836" s="177">
        <v>2193.8274941666664</v>
      </c>
      <c r="E6836" s="177">
        <v>1114.5664505022314</v>
      </c>
    </row>
    <row r="6837" spans="3:5">
      <c r="C6837" s="7">
        <v>6813</v>
      </c>
      <c r="D6837" s="177">
        <v>2193.7769375000003</v>
      </c>
      <c r="E6837" s="177">
        <v>1114.5664505022314</v>
      </c>
    </row>
    <row r="6838" spans="3:5">
      <c r="C6838" s="7">
        <v>6814</v>
      </c>
      <c r="D6838" s="177">
        <v>2193.7071316666666</v>
      </c>
      <c r="E6838" s="177">
        <v>1114.5664505022314</v>
      </c>
    </row>
    <row r="6839" spans="3:5">
      <c r="C6839" s="7">
        <v>6815</v>
      </c>
      <c r="D6839" s="177">
        <v>2193.5806424999996</v>
      </c>
      <c r="E6839" s="177">
        <v>1114.5664505022314</v>
      </c>
    </row>
    <row r="6840" spans="3:5">
      <c r="C6840" s="7">
        <v>6816</v>
      </c>
      <c r="D6840" s="177">
        <v>2193.4742133333334</v>
      </c>
      <c r="E6840" s="177">
        <v>1114.5664505022314</v>
      </c>
    </row>
    <row r="6841" spans="3:5">
      <c r="C6841" s="7">
        <v>6817</v>
      </c>
      <c r="D6841" s="177">
        <v>2193.3709591666666</v>
      </c>
      <c r="E6841" s="177">
        <v>1114.5664505022314</v>
      </c>
    </row>
    <row r="6842" spans="3:5">
      <c r="C6842" s="7">
        <v>6818</v>
      </c>
      <c r="D6842" s="177">
        <v>2193.2337491666672</v>
      </c>
      <c r="E6842" s="177">
        <v>1114.5664505022314</v>
      </c>
    </row>
    <row r="6843" spans="3:5">
      <c r="C6843" s="7">
        <v>6819</v>
      </c>
      <c r="D6843" s="177">
        <v>2193.1772674999997</v>
      </c>
      <c r="E6843" s="177">
        <v>1114.5664505022314</v>
      </c>
    </row>
    <row r="6844" spans="3:5">
      <c r="C6844" s="7">
        <v>6820</v>
      </c>
      <c r="D6844" s="177">
        <v>2193.106143333333</v>
      </c>
      <c r="E6844" s="177">
        <v>1114.5664505022314</v>
      </c>
    </row>
    <row r="6845" spans="3:5">
      <c r="C6845" s="7">
        <v>6821</v>
      </c>
      <c r="D6845" s="177">
        <v>2193.0331983333335</v>
      </c>
      <c r="E6845" s="177">
        <v>1114.5664505022314</v>
      </c>
    </row>
    <row r="6846" spans="3:5">
      <c r="C6846" s="7">
        <v>6822</v>
      </c>
      <c r="D6846" s="177">
        <v>2192.9504558333329</v>
      </c>
      <c r="E6846" s="177">
        <v>1114.5664505022314</v>
      </c>
    </row>
    <row r="6847" spans="3:5">
      <c r="C6847" s="7">
        <v>6823</v>
      </c>
      <c r="D6847" s="177">
        <v>2192.8224249999998</v>
      </c>
      <c r="E6847" s="177">
        <v>1114.5664505022314</v>
      </c>
    </row>
    <row r="6848" spans="3:5">
      <c r="C6848" s="7">
        <v>6824</v>
      </c>
      <c r="D6848" s="177">
        <v>2192.7185749999999</v>
      </c>
      <c r="E6848" s="177">
        <v>1114.5664505022314</v>
      </c>
    </row>
    <row r="6849" spans="3:5">
      <c r="C6849" s="7">
        <v>6825</v>
      </c>
      <c r="D6849" s="177">
        <v>2192.6549175</v>
      </c>
      <c r="E6849" s="177">
        <v>1114.5664505022314</v>
      </c>
    </row>
    <row r="6850" spans="3:5">
      <c r="C6850" s="7">
        <v>6826</v>
      </c>
      <c r="D6850" s="177">
        <v>2192.6002608333333</v>
      </c>
      <c r="E6850" s="177">
        <v>1114.5664505022314</v>
      </c>
    </row>
    <row r="6851" spans="3:5">
      <c r="C6851" s="7">
        <v>6827</v>
      </c>
      <c r="D6851" s="177">
        <v>2192.488311666667</v>
      </c>
      <c r="E6851" s="177">
        <v>1114.5664505022314</v>
      </c>
    </row>
    <row r="6852" spans="3:5">
      <c r="C6852" s="7">
        <v>6828</v>
      </c>
      <c r="D6852" s="177">
        <v>2192.4442408333334</v>
      </c>
      <c r="E6852" s="177">
        <v>1114.5664505022314</v>
      </c>
    </row>
    <row r="6853" spans="3:5">
      <c r="C6853" s="7">
        <v>6829</v>
      </c>
      <c r="D6853" s="177">
        <v>2192.3780416666668</v>
      </c>
      <c r="E6853" s="177">
        <v>1114.5664505022314</v>
      </c>
    </row>
    <row r="6854" spans="3:5">
      <c r="C6854" s="7">
        <v>6830</v>
      </c>
      <c r="D6854" s="177">
        <v>2192.2874858333334</v>
      </c>
      <c r="E6854" s="177">
        <v>1114.5664505022314</v>
      </c>
    </row>
    <row r="6855" spans="3:5">
      <c r="C6855" s="7">
        <v>6831</v>
      </c>
      <c r="D6855" s="177">
        <v>2192.1578316666669</v>
      </c>
      <c r="E6855" s="177">
        <v>1114.5664505022314</v>
      </c>
    </row>
    <row r="6856" spans="3:5">
      <c r="C6856" s="7">
        <v>6832</v>
      </c>
      <c r="D6856" s="177">
        <v>2192.0852133333333</v>
      </c>
      <c r="E6856" s="177">
        <v>1114.5664505022314</v>
      </c>
    </row>
    <row r="6857" spans="3:5">
      <c r="C6857" s="7">
        <v>6833</v>
      </c>
      <c r="D6857" s="177">
        <v>2191.9505616666665</v>
      </c>
      <c r="E6857" s="177">
        <v>1114.5664505022314</v>
      </c>
    </row>
    <row r="6858" spans="3:5">
      <c r="C6858" s="7">
        <v>6834</v>
      </c>
      <c r="D6858" s="177">
        <v>2191.8843208333337</v>
      </c>
      <c r="E6858" s="177">
        <v>1114.5664505022314</v>
      </c>
    </row>
    <row r="6859" spans="3:5">
      <c r="C6859" s="7">
        <v>6835</v>
      </c>
      <c r="D6859" s="177">
        <v>2191.8094958333331</v>
      </c>
      <c r="E6859" s="177">
        <v>1114.5664505022314</v>
      </c>
    </row>
    <row r="6860" spans="3:5">
      <c r="C6860" s="7">
        <v>6836</v>
      </c>
      <c r="D6860" s="177">
        <v>2191.7358408333334</v>
      </c>
      <c r="E6860" s="177">
        <v>1114.5664505022314</v>
      </c>
    </row>
    <row r="6861" spans="3:5">
      <c r="C6861" s="7">
        <v>6837</v>
      </c>
      <c r="D6861" s="177">
        <v>2191.6786108333336</v>
      </c>
      <c r="E6861" s="177">
        <v>1114.5664505022314</v>
      </c>
    </row>
    <row r="6862" spans="3:5">
      <c r="C6862" s="7">
        <v>6838</v>
      </c>
      <c r="D6862" s="177">
        <v>2191.5935024999999</v>
      </c>
      <c r="E6862" s="177">
        <v>1114.5664505022314</v>
      </c>
    </row>
    <row r="6863" spans="3:5">
      <c r="C6863" s="7">
        <v>6839</v>
      </c>
      <c r="D6863" s="177">
        <v>2191.489481666667</v>
      </c>
      <c r="E6863" s="177">
        <v>1114.5664505022314</v>
      </c>
    </row>
    <row r="6864" spans="3:5">
      <c r="C6864" s="7">
        <v>6840</v>
      </c>
      <c r="D6864" s="177">
        <v>2191.4206016666667</v>
      </c>
      <c r="E6864" s="177">
        <v>1114.5664505022314</v>
      </c>
    </row>
    <row r="6865" spans="3:5">
      <c r="C6865" s="7">
        <v>6841</v>
      </c>
      <c r="D6865" s="177">
        <v>2191.3526008333333</v>
      </c>
      <c r="E6865" s="177">
        <v>1114.5664505022314</v>
      </c>
    </row>
    <row r="6866" spans="3:5">
      <c r="C6866" s="7">
        <v>6842</v>
      </c>
      <c r="D6866" s="177">
        <v>2191.2457541666663</v>
      </c>
      <c r="E6866" s="177">
        <v>1114.5664505022314</v>
      </c>
    </row>
    <row r="6867" spans="3:5">
      <c r="C6867" s="7">
        <v>6843</v>
      </c>
      <c r="D6867" s="177">
        <v>2191.1704591666662</v>
      </c>
      <c r="E6867" s="177">
        <v>1114.5664505022314</v>
      </c>
    </row>
    <row r="6868" spans="3:5">
      <c r="C6868" s="7">
        <v>6844</v>
      </c>
      <c r="D6868" s="177">
        <v>2191.1214283333334</v>
      </c>
      <c r="E6868" s="177">
        <v>1114.5664505022314</v>
      </c>
    </row>
    <row r="6869" spans="3:5">
      <c r="C6869" s="7">
        <v>6845</v>
      </c>
      <c r="D6869" s="177">
        <v>2191.0262824999995</v>
      </c>
      <c r="E6869" s="177">
        <v>1114.5664505022314</v>
      </c>
    </row>
    <row r="6870" spans="3:5">
      <c r="C6870" s="7">
        <v>6846</v>
      </c>
      <c r="D6870" s="177">
        <v>2190.9443700000002</v>
      </c>
      <c r="E6870" s="177">
        <v>1114.5664505022314</v>
      </c>
    </row>
    <row r="6871" spans="3:5">
      <c r="C6871" s="7">
        <v>6847</v>
      </c>
      <c r="D6871" s="177">
        <v>2190.8504116666668</v>
      </c>
      <c r="E6871" s="177">
        <v>1114.5664505022314</v>
      </c>
    </row>
    <row r="6872" spans="3:5">
      <c r="C6872" s="7">
        <v>6848</v>
      </c>
      <c r="D6872" s="177">
        <v>2190.7817074999998</v>
      </c>
      <c r="E6872" s="177">
        <v>1114.5664505022314</v>
      </c>
    </row>
    <row r="6873" spans="3:5">
      <c r="C6873" s="7">
        <v>6849</v>
      </c>
      <c r="D6873" s="177">
        <v>2190.7296483333334</v>
      </c>
      <c r="E6873" s="177">
        <v>1114.5664505022314</v>
      </c>
    </row>
    <row r="6874" spans="3:5">
      <c r="C6874" s="7">
        <v>6850</v>
      </c>
      <c r="D6874" s="177">
        <v>2190.6444258333336</v>
      </c>
      <c r="E6874" s="177">
        <v>1114.5664505022314</v>
      </c>
    </row>
    <row r="6875" spans="3:5">
      <c r="C6875" s="7">
        <v>6851</v>
      </c>
      <c r="D6875" s="177">
        <v>2190.5854999999997</v>
      </c>
      <c r="E6875" s="177">
        <v>1114.5664505022314</v>
      </c>
    </row>
    <row r="6876" spans="3:5">
      <c r="C6876" s="7">
        <v>6852</v>
      </c>
      <c r="D6876" s="177">
        <v>2190.4772791666664</v>
      </c>
      <c r="E6876" s="177">
        <v>1114.5664505022314</v>
      </c>
    </row>
    <row r="6877" spans="3:5">
      <c r="C6877" s="7">
        <v>6853</v>
      </c>
      <c r="D6877" s="177">
        <v>2190.3634025000001</v>
      </c>
      <c r="E6877" s="177">
        <v>1114.5664505022314</v>
      </c>
    </row>
    <row r="6878" spans="3:5">
      <c r="C6878" s="7">
        <v>6854</v>
      </c>
      <c r="D6878" s="177">
        <v>2190.2777716666665</v>
      </c>
      <c r="E6878" s="177">
        <v>1114.5664505022314</v>
      </c>
    </row>
    <row r="6879" spans="3:5">
      <c r="C6879" s="7">
        <v>6855</v>
      </c>
      <c r="D6879" s="177">
        <v>2190.2051508333338</v>
      </c>
      <c r="E6879" s="177">
        <v>1114.5664505022314</v>
      </c>
    </row>
    <row r="6880" spans="3:5">
      <c r="C6880" s="7">
        <v>6856</v>
      </c>
      <c r="D6880" s="177">
        <v>2190.1459958333335</v>
      </c>
      <c r="E6880" s="177">
        <v>1114.5664505022314</v>
      </c>
    </row>
    <row r="6881" spans="3:5">
      <c r="C6881" s="7">
        <v>6857</v>
      </c>
      <c r="D6881" s="177">
        <v>2190.0773425000002</v>
      </c>
      <c r="E6881" s="177">
        <v>1114.5664505022314</v>
      </c>
    </row>
    <row r="6882" spans="3:5">
      <c r="C6882" s="7">
        <v>6858</v>
      </c>
      <c r="D6882" s="177">
        <v>2189.9590083333333</v>
      </c>
      <c r="E6882" s="177">
        <v>1114.5664505022314</v>
      </c>
    </row>
    <row r="6883" spans="3:5">
      <c r="C6883" s="7">
        <v>6859</v>
      </c>
      <c r="D6883" s="177">
        <v>2189.8360625</v>
      </c>
      <c r="E6883" s="177">
        <v>1114.5664505022314</v>
      </c>
    </row>
    <row r="6884" spans="3:5">
      <c r="C6884" s="7">
        <v>6860</v>
      </c>
      <c r="D6884" s="177">
        <v>2189.7404675000002</v>
      </c>
      <c r="E6884" s="177">
        <v>1114.5664505022314</v>
      </c>
    </row>
    <row r="6885" spans="3:5">
      <c r="C6885" s="7">
        <v>6861</v>
      </c>
      <c r="D6885" s="177">
        <v>2189.6488558333331</v>
      </c>
      <c r="E6885" s="177">
        <v>1114.5664505022314</v>
      </c>
    </row>
    <row r="6886" spans="3:5">
      <c r="C6886" s="7">
        <v>6862</v>
      </c>
      <c r="D6886" s="177">
        <v>2189.4958291666667</v>
      </c>
      <c r="E6886" s="177">
        <v>1114.5664505022314</v>
      </c>
    </row>
    <row r="6887" spans="3:5">
      <c r="C6887" s="7">
        <v>6863</v>
      </c>
      <c r="D6887" s="177">
        <v>2189.4078775000007</v>
      </c>
      <c r="E6887" s="177">
        <v>1114.5664505022314</v>
      </c>
    </row>
    <row r="6888" spans="3:5">
      <c r="C6888" s="7">
        <v>6864</v>
      </c>
      <c r="D6888" s="177">
        <v>2189.3313016666666</v>
      </c>
      <c r="E6888" s="177">
        <v>1114.5664505022314</v>
      </c>
    </row>
    <row r="6889" spans="3:5">
      <c r="C6889" s="7">
        <v>6865</v>
      </c>
      <c r="D6889" s="177">
        <v>2189.2552266666667</v>
      </c>
      <c r="E6889" s="177">
        <v>1114.5664505022314</v>
      </c>
    </row>
    <row r="6890" spans="3:5">
      <c r="C6890" s="7">
        <v>6866</v>
      </c>
      <c r="D6890" s="177">
        <v>2189.1652308333328</v>
      </c>
      <c r="E6890" s="177">
        <v>1114.5664505022314</v>
      </c>
    </row>
    <row r="6891" spans="3:5">
      <c r="C6891" s="7">
        <v>6867</v>
      </c>
      <c r="D6891" s="177">
        <v>2189.0603524999997</v>
      </c>
      <c r="E6891" s="177">
        <v>1114.5664505022314</v>
      </c>
    </row>
    <row r="6892" spans="3:5">
      <c r="C6892" s="7">
        <v>6868</v>
      </c>
      <c r="D6892" s="177">
        <v>2188.9514808333338</v>
      </c>
      <c r="E6892" s="177">
        <v>1114.5664505022314</v>
      </c>
    </row>
    <row r="6893" spans="3:5">
      <c r="C6893" s="7">
        <v>6869</v>
      </c>
      <c r="D6893" s="177">
        <v>2188.8275641666669</v>
      </c>
      <c r="E6893" s="177">
        <v>1114.5664505022314</v>
      </c>
    </row>
    <row r="6894" spans="3:5">
      <c r="C6894" s="7">
        <v>6870</v>
      </c>
      <c r="D6894" s="177">
        <v>2188.7296799999999</v>
      </c>
      <c r="E6894" s="177">
        <v>1114.5664505022314</v>
      </c>
    </row>
    <row r="6895" spans="3:5">
      <c r="C6895" s="7">
        <v>6871</v>
      </c>
      <c r="D6895" s="177">
        <v>2188.5812833333334</v>
      </c>
      <c r="E6895" s="177">
        <v>1114.5664505022314</v>
      </c>
    </row>
    <row r="6896" spans="3:5">
      <c r="C6896" s="7">
        <v>6872</v>
      </c>
      <c r="D6896" s="177">
        <v>2188.4991458333334</v>
      </c>
      <c r="E6896" s="177">
        <v>1114.5664505022314</v>
      </c>
    </row>
    <row r="6897" spans="3:5">
      <c r="C6897" s="7">
        <v>6873</v>
      </c>
      <c r="D6897" s="177">
        <v>2188.3881675000002</v>
      </c>
      <c r="E6897" s="177">
        <v>1114.5664505022314</v>
      </c>
    </row>
    <row r="6898" spans="3:5">
      <c r="C6898" s="7">
        <v>6874</v>
      </c>
      <c r="D6898" s="177">
        <v>2188.2876308333339</v>
      </c>
      <c r="E6898" s="177">
        <v>1114.5664505022314</v>
      </c>
    </row>
    <row r="6899" spans="3:5">
      <c r="C6899" s="7">
        <v>6875</v>
      </c>
      <c r="D6899" s="177">
        <v>2188.1948016666665</v>
      </c>
      <c r="E6899" s="177">
        <v>1114.5664505022314</v>
      </c>
    </row>
    <row r="6900" spans="3:5">
      <c r="C6900" s="7">
        <v>6876</v>
      </c>
      <c r="D6900" s="177">
        <v>2188.128228333333</v>
      </c>
      <c r="E6900" s="177">
        <v>1114.5664505022314</v>
      </c>
    </row>
    <row r="6901" spans="3:5">
      <c r="C6901" s="7">
        <v>6877</v>
      </c>
      <c r="D6901" s="177">
        <v>2188.0060941666666</v>
      </c>
      <c r="E6901" s="177">
        <v>1114.5664505022314</v>
      </c>
    </row>
    <row r="6902" spans="3:5">
      <c r="C6902" s="7">
        <v>6878</v>
      </c>
      <c r="D6902" s="177">
        <v>2187.9237916666666</v>
      </c>
      <c r="E6902" s="177">
        <v>1114.5664505022314</v>
      </c>
    </row>
    <row r="6903" spans="3:5">
      <c r="C6903" s="7">
        <v>6879</v>
      </c>
      <c r="D6903" s="177">
        <v>2187.8210749999998</v>
      </c>
      <c r="E6903" s="177">
        <v>1114.5664505022314</v>
      </c>
    </row>
    <row r="6904" spans="3:5">
      <c r="C6904" s="7">
        <v>6880</v>
      </c>
      <c r="D6904" s="177">
        <v>2187.7078416666668</v>
      </c>
      <c r="E6904" s="177">
        <v>1114.5664505022314</v>
      </c>
    </row>
    <row r="6905" spans="3:5">
      <c r="C6905" s="7">
        <v>6881</v>
      </c>
      <c r="D6905" s="177">
        <v>2187.6386324999999</v>
      </c>
      <c r="E6905" s="177">
        <v>1114.5664505022314</v>
      </c>
    </row>
    <row r="6906" spans="3:5">
      <c r="C6906" s="7">
        <v>6882</v>
      </c>
      <c r="D6906" s="177">
        <v>2187.5742833333334</v>
      </c>
      <c r="E6906" s="177">
        <v>1114.5664505022314</v>
      </c>
    </row>
    <row r="6907" spans="3:5">
      <c r="C6907" s="7">
        <v>6883</v>
      </c>
      <c r="D6907" s="177">
        <v>2187.4143816666669</v>
      </c>
      <c r="E6907" s="177">
        <v>1114.5664505022314</v>
      </c>
    </row>
    <row r="6908" spans="3:5">
      <c r="C6908" s="7">
        <v>6884</v>
      </c>
      <c r="D6908" s="177">
        <v>2187.3314</v>
      </c>
      <c r="E6908" s="177">
        <v>1114.5664505022314</v>
      </c>
    </row>
    <row r="6909" spans="3:5">
      <c r="C6909" s="7">
        <v>6885</v>
      </c>
      <c r="D6909" s="177">
        <v>2187.2617558333332</v>
      </c>
      <c r="E6909" s="177">
        <v>1114.5664505022314</v>
      </c>
    </row>
    <row r="6910" spans="3:5">
      <c r="C6910" s="7">
        <v>6886</v>
      </c>
      <c r="D6910" s="177">
        <v>2187.2068699999995</v>
      </c>
      <c r="E6910" s="177">
        <v>1114.5664505022314</v>
      </c>
    </row>
    <row r="6911" spans="3:5">
      <c r="C6911" s="7">
        <v>6887</v>
      </c>
      <c r="D6911" s="177">
        <v>2187.1209233333334</v>
      </c>
      <c r="E6911" s="177">
        <v>1114.5664505022314</v>
      </c>
    </row>
    <row r="6912" spans="3:5">
      <c r="C6912" s="7">
        <v>6888</v>
      </c>
      <c r="D6912" s="177">
        <v>2187.0541525000003</v>
      </c>
      <c r="E6912" s="177">
        <v>1114.5664505022314</v>
      </c>
    </row>
    <row r="6913" spans="3:5">
      <c r="C6913" s="7">
        <v>6889</v>
      </c>
      <c r="D6913" s="177">
        <v>2186.9884000000002</v>
      </c>
      <c r="E6913" s="177">
        <v>1114.5664505022314</v>
      </c>
    </row>
    <row r="6914" spans="3:5">
      <c r="C6914" s="7">
        <v>6890</v>
      </c>
      <c r="D6914" s="177">
        <v>2186.9144441666667</v>
      </c>
      <c r="E6914" s="177">
        <v>1114.5664505022314</v>
      </c>
    </row>
    <row r="6915" spans="3:5">
      <c r="C6915" s="7">
        <v>6891</v>
      </c>
      <c r="D6915" s="177">
        <v>2186.823413333334</v>
      </c>
      <c r="E6915" s="177">
        <v>1114.5664505022314</v>
      </c>
    </row>
    <row r="6916" spans="3:5">
      <c r="C6916" s="7">
        <v>6892</v>
      </c>
      <c r="D6916" s="177">
        <v>2186.7414291666669</v>
      </c>
      <c r="E6916" s="177">
        <v>1114.5664505022314</v>
      </c>
    </row>
    <row r="6917" spans="3:5">
      <c r="C6917" s="7">
        <v>6893</v>
      </c>
      <c r="D6917" s="177">
        <v>2186.6540708333332</v>
      </c>
      <c r="E6917" s="177">
        <v>1114.5664505022314</v>
      </c>
    </row>
    <row r="6918" spans="3:5">
      <c r="C6918" s="7">
        <v>6894</v>
      </c>
      <c r="D6918" s="177">
        <v>2186.5707766666669</v>
      </c>
      <c r="E6918" s="177">
        <v>1114.5664505022314</v>
      </c>
    </row>
    <row r="6919" spans="3:5">
      <c r="C6919" s="7">
        <v>6895</v>
      </c>
      <c r="D6919" s="177">
        <v>2186.4860999999996</v>
      </c>
      <c r="E6919" s="177">
        <v>1114.5664505022314</v>
      </c>
    </row>
    <row r="6920" spans="3:5">
      <c r="C6920" s="7">
        <v>6896</v>
      </c>
      <c r="D6920" s="177">
        <v>2186.3866974999996</v>
      </c>
      <c r="E6920" s="177">
        <v>1114.5664505022314</v>
      </c>
    </row>
    <row r="6921" spans="3:5">
      <c r="C6921" s="7">
        <v>6897</v>
      </c>
      <c r="D6921" s="177">
        <v>2186.3102158333336</v>
      </c>
      <c r="E6921" s="177">
        <v>1114.5664505022314</v>
      </c>
    </row>
    <row r="6922" spans="3:5">
      <c r="C6922" s="7">
        <v>6898</v>
      </c>
      <c r="D6922" s="177">
        <v>2186.2057049999999</v>
      </c>
      <c r="E6922" s="177">
        <v>1114.5664505022314</v>
      </c>
    </row>
    <row r="6923" spans="3:5">
      <c r="C6923" s="7">
        <v>6899</v>
      </c>
      <c r="D6923" s="177">
        <v>2186.1450833333338</v>
      </c>
      <c r="E6923" s="177">
        <v>1114.5664505022314</v>
      </c>
    </row>
    <row r="6924" spans="3:5">
      <c r="C6924" s="7">
        <v>6900</v>
      </c>
      <c r="D6924" s="177">
        <v>2186.0074191666668</v>
      </c>
      <c r="E6924" s="177">
        <v>1114.5664505022314</v>
      </c>
    </row>
    <row r="6925" spans="3:5">
      <c r="C6925" s="7">
        <v>6901</v>
      </c>
      <c r="D6925" s="177">
        <v>2185.9163441666665</v>
      </c>
      <c r="E6925" s="177">
        <v>1114.5664505022314</v>
      </c>
    </row>
    <row r="6926" spans="3:5">
      <c r="C6926" s="7">
        <v>6902</v>
      </c>
      <c r="D6926" s="177">
        <v>2185.8658433333335</v>
      </c>
      <c r="E6926" s="177">
        <v>1114.5664505022314</v>
      </c>
    </row>
    <row r="6927" spans="3:5">
      <c r="C6927" s="7">
        <v>6903</v>
      </c>
      <c r="D6927" s="177">
        <v>2185.778004166667</v>
      </c>
      <c r="E6927" s="177">
        <v>1114.5664505022314</v>
      </c>
    </row>
    <row r="6928" spans="3:5">
      <c r="C6928" s="7">
        <v>6904</v>
      </c>
      <c r="D6928" s="177">
        <v>2185.6851358333333</v>
      </c>
      <c r="E6928" s="177">
        <v>1114.5664505022314</v>
      </c>
    </row>
    <row r="6929" spans="3:5">
      <c r="C6929" s="7">
        <v>6905</v>
      </c>
      <c r="D6929" s="177">
        <v>2185.5874875000004</v>
      </c>
      <c r="E6929" s="177">
        <v>1114.5664505022314</v>
      </c>
    </row>
    <row r="6930" spans="3:5">
      <c r="C6930" s="7">
        <v>6906</v>
      </c>
      <c r="D6930" s="177">
        <v>2185.5225399999999</v>
      </c>
      <c r="E6930" s="177">
        <v>1114.5664505022314</v>
      </c>
    </row>
    <row r="6931" spans="3:5">
      <c r="C6931" s="7">
        <v>6907</v>
      </c>
      <c r="D6931" s="177">
        <v>2185.4320149999999</v>
      </c>
      <c r="E6931" s="177">
        <v>1114.5664505022314</v>
      </c>
    </row>
    <row r="6932" spans="3:5">
      <c r="C6932" s="7">
        <v>6908</v>
      </c>
      <c r="D6932" s="177">
        <v>2185.3587833333336</v>
      </c>
      <c r="E6932" s="177">
        <v>1114.5664505022314</v>
      </c>
    </row>
    <row r="6933" spans="3:5">
      <c r="C6933" s="7">
        <v>6909</v>
      </c>
      <c r="D6933" s="177">
        <v>2185.2547200000004</v>
      </c>
      <c r="E6933" s="177">
        <v>1114.5664505022314</v>
      </c>
    </row>
    <row r="6934" spans="3:5">
      <c r="C6934" s="7">
        <v>6910</v>
      </c>
      <c r="D6934" s="177">
        <v>2185.1854533333335</v>
      </c>
      <c r="E6934" s="177">
        <v>1114.5664505022314</v>
      </c>
    </row>
    <row r="6935" spans="3:5">
      <c r="C6935" s="7">
        <v>6911</v>
      </c>
      <c r="D6935" s="177">
        <v>2185.0800449999992</v>
      </c>
      <c r="E6935" s="177">
        <v>1114.5664505022314</v>
      </c>
    </row>
    <row r="6936" spans="3:5">
      <c r="C6936" s="7">
        <v>6912</v>
      </c>
      <c r="D6936" s="177">
        <v>2185.0197266666669</v>
      </c>
      <c r="E6936" s="177">
        <v>1114.5664505022314</v>
      </c>
    </row>
    <row r="6937" spans="3:5">
      <c r="C6937" s="7">
        <v>6913</v>
      </c>
      <c r="D6937" s="177">
        <v>2184.8628483333337</v>
      </c>
      <c r="E6937" s="177">
        <v>1114.5664505022314</v>
      </c>
    </row>
    <row r="6938" spans="3:5">
      <c r="C6938" s="7">
        <v>6914</v>
      </c>
      <c r="D6938" s="177">
        <v>2184.7739033333332</v>
      </c>
      <c r="E6938" s="177">
        <v>1114.5664505022314</v>
      </c>
    </row>
    <row r="6939" spans="3:5">
      <c r="C6939" s="7">
        <v>6915</v>
      </c>
      <c r="D6939" s="177">
        <v>2184.6522075000003</v>
      </c>
      <c r="E6939" s="177">
        <v>1114.5664505022314</v>
      </c>
    </row>
    <row r="6940" spans="3:5">
      <c r="C6940" s="7">
        <v>6916</v>
      </c>
      <c r="D6940" s="177">
        <v>2184.5828441666667</v>
      </c>
      <c r="E6940" s="177">
        <v>1114.5664505022314</v>
      </c>
    </row>
    <row r="6941" spans="3:5">
      <c r="C6941" s="7">
        <v>6917</v>
      </c>
      <c r="D6941" s="177">
        <v>2184.5023474999998</v>
      </c>
      <c r="E6941" s="177">
        <v>1114.5664505022314</v>
      </c>
    </row>
    <row r="6942" spans="3:5">
      <c r="C6942" s="7">
        <v>6918</v>
      </c>
      <c r="D6942" s="177">
        <v>2184.4000883333333</v>
      </c>
      <c r="E6942" s="177">
        <v>1114.5664505022314</v>
      </c>
    </row>
    <row r="6943" spans="3:5">
      <c r="C6943" s="7">
        <v>6919</v>
      </c>
      <c r="D6943" s="177">
        <v>2184.3305141666665</v>
      </c>
      <c r="E6943" s="177">
        <v>1114.5664505022314</v>
      </c>
    </row>
    <row r="6944" spans="3:5">
      <c r="C6944" s="7">
        <v>6920</v>
      </c>
      <c r="D6944" s="177">
        <v>2184.2264658333334</v>
      </c>
      <c r="E6944" s="177">
        <v>1114.5664505022314</v>
      </c>
    </row>
    <row r="6945" spans="3:5">
      <c r="C6945" s="7">
        <v>6921</v>
      </c>
      <c r="D6945" s="177">
        <v>2184.1333200000004</v>
      </c>
      <c r="E6945" s="177">
        <v>1114.5664505022314</v>
      </c>
    </row>
    <row r="6946" spans="3:5">
      <c r="C6946" s="7">
        <v>6922</v>
      </c>
      <c r="D6946" s="177">
        <v>2184.0827716666668</v>
      </c>
      <c r="E6946" s="177">
        <v>1114.5664505022314</v>
      </c>
    </row>
    <row r="6947" spans="3:5">
      <c r="C6947" s="7">
        <v>6923</v>
      </c>
      <c r="D6947" s="177">
        <v>2183.9315983333331</v>
      </c>
      <c r="E6947" s="177">
        <v>1114.5664505022314</v>
      </c>
    </row>
    <row r="6948" spans="3:5">
      <c r="C6948" s="7">
        <v>6924</v>
      </c>
      <c r="D6948" s="177">
        <v>2183.8151483333331</v>
      </c>
      <c r="E6948" s="177">
        <v>1114.5664505022314</v>
      </c>
    </row>
    <row r="6949" spans="3:5">
      <c r="C6949" s="7">
        <v>6925</v>
      </c>
      <c r="D6949" s="177">
        <v>2183.7024474999998</v>
      </c>
      <c r="E6949" s="177">
        <v>1114.5664505022314</v>
      </c>
    </row>
    <row r="6950" spans="3:5">
      <c r="C6950" s="7">
        <v>6926</v>
      </c>
      <c r="D6950" s="177">
        <v>2183.609308333333</v>
      </c>
      <c r="E6950" s="177">
        <v>1114.5664505022314</v>
      </c>
    </row>
    <row r="6951" spans="3:5">
      <c r="C6951" s="7">
        <v>6927</v>
      </c>
      <c r="D6951" s="177">
        <v>2183.5049624999997</v>
      </c>
      <c r="E6951" s="177">
        <v>1114.5664505022314</v>
      </c>
    </row>
    <row r="6952" spans="3:5">
      <c r="C6952" s="7">
        <v>6928</v>
      </c>
      <c r="D6952" s="177">
        <v>2183.4136449999996</v>
      </c>
      <c r="E6952" s="177">
        <v>1114.5664505022314</v>
      </c>
    </row>
    <row r="6953" spans="3:5">
      <c r="C6953" s="7">
        <v>6929</v>
      </c>
      <c r="D6953" s="177">
        <v>2183.3285808333335</v>
      </c>
      <c r="E6953" s="177">
        <v>1114.5664505022314</v>
      </c>
    </row>
    <row r="6954" spans="3:5">
      <c r="C6954" s="7">
        <v>6930</v>
      </c>
      <c r="D6954" s="177">
        <v>2183.2549325000005</v>
      </c>
      <c r="E6954" s="177">
        <v>1114.5664505022314</v>
      </c>
    </row>
    <row r="6955" spans="3:5">
      <c r="C6955" s="7">
        <v>6931</v>
      </c>
      <c r="D6955" s="177">
        <v>2183.1490650000001</v>
      </c>
      <c r="E6955" s="177">
        <v>1114.5664505022314</v>
      </c>
    </row>
    <row r="6956" spans="3:5">
      <c r="C6956" s="7">
        <v>6932</v>
      </c>
      <c r="D6956" s="177">
        <v>2183.0232558333332</v>
      </c>
      <c r="E6956" s="177">
        <v>1114.5664505022314</v>
      </c>
    </row>
    <row r="6957" spans="3:5">
      <c r="C6957" s="7">
        <v>6933</v>
      </c>
      <c r="D6957" s="177">
        <v>2182.9383458333336</v>
      </c>
      <c r="E6957" s="177">
        <v>1114.5664505022314</v>
      </c>
    </row>
    <row r="6958" spans="3:5">
      <c r="C6958" s="7">
        <v>6934</v>
      </c>
      <c r="D6958" s="177">
        <v>2182.8530683333333</v>
      </c>
      <c r="E6958" s="177">
        <v>1114.5664505022314</v>
      </c>
    </row>
    <row r="6959" spans="3:5">
      <c r="C6959" s="7">
        <v>6935</v>
      </c>
      <c r="D6959" s="177">
        <v>2182.7916408333331</v>
      </c>
      <c r="E6959" s="177">
        <v>1114.5664505022314</v>
      </c>
    </row>
    <row r="6960" spans="3:5">
      <c r="C6960" s="7">
        <v>6936</v>
      </c>
      <c r="D6960" s="177">
        <v>2182.7270333333331</v>
      </c>
      <c r="E6960" s="177">
        <v>1114.5664505022314</v>
      </c>
    </row>
    <row r="6961" spans="3:5">
      <c r="C6961" s="7">
        <v>6937</v>
      </c>
      <c r="D6961" s="177">
        <v>2182.6573383333339</v>
      </c>
      <c r="E6961" s="177">
        <v>1114.5664505022314</v>
      </c>
    </row>
    <row r="6962" spans="3:5">
      <c r="C6962" s="7">
        <v>6938</v>
      </c>
      <c r="D6962" s="177">
        <v>2182.5844816666668</v>
      </c>
      <c r="E6962" s="177">
        <v>1114.5664505022314</v>
      </c>
    </row>
    <row r="6963" spans="3:5">
      <c r="C6963" s="7">
        <v>6939</v>
      </c>
      <c r="D6963" s="177">
        <v>2182.5213641666664</v>
      </c>
      <c r="E6963" s="177">
        <v>1114.5664505022314</v>
      </c>
    </row>
    <row r="6964" spans="3:5">
      <c r="C6964" s="7">
        <v>6940</v>
      </c>
      <c r="D6964" s="177">
        <v>2182.4180008333333</v>
      </c>
      <c r="E6964" s="177">
        <v>1114.5664505022314</v>
      </c>
    </row>
    <row r="6965" spans="3:5">
      <c r="C6965" s="7">
        <v>6941</v>
      </c>
      <c r="D6965" s="177">
        <v>2182.3363633333333</v>
      </c>
      <c r="E6965" s="177">
        <v>1114.5664505022314</v>
      </c>
    </row>
    <row r="6966" spans="3:5">
      <c r="C6966" s="7">
        <v>6942</v>
      </c>
      <c r="D6966" s="177">
        <v>2182.2634933333329</v>
      </c>
      <c r="E6966" s="177">
        <v>1114.5664505022314</v>
      </c>
    </row>
    <row r="6967" spans="3:5">
      <c r="C6967" s="7">
        <v>6943</v>
      </c>
      <c r="D6967" s="177">
        <v>2182.1856291666668</v>
      </c>
      <c r="E6967" s="177">
        <v>1114.5664505022314</v>
      </c>
    </row>
    <row r="6968" spans="3:5">
      <c r="C6968" s="7">
        <v>6944</v>
      </c>
      <c r="D6968" s="177">
        <v>2182.0765749999996</v>
      </c>
      <c r="E6968" s="177">
        <v>1114.5664505022314</v>
      </c>
    </row>
    <row r="6969" spans="3:5">
      <c r="C6969" s="7">
        <v>6945</v>
      </c>
      <c r="D6969" s="177">
        <v>2182.0067133333337</v>
      </c>
      <c r="E6969" s="177">
        <v>1114.5664505022314</v>
      </c>
    </row>
    <row r="6970" spans="3:5">
      <c r="C6970" s="7">
        <v>6946</v>
      </c>
      <c r="D6970" s="177">
        <v>2181.9580275000003</v>
      </c>
      <c r="E6970" s="177">
        <v>1114.5664505022314</v>
      </c>
    </row>
    <row r="6971" spans="3:5">
      <c r="C6971" s="7">
        <v>6947</v>
      </c>
      <c r="D6971" s="177">
        <v>2181.8044325000001</v>
      </c>
      <c r="E6971" s="177">
        <v>1114.5664505022314</v>
      </c>
    </row>
    <row r="6972" spans="3:5">
      <c r="C6972" s="7">
        <v>6948</v>
      </c>
      <c r="D6972" s="177">
        <v>2181.7099075000001</v>
      </c>
      <c r="E6972" s="177">
        <v>1114.5664505022314</v>
      </c>
    </row>
    <row r="6973" spans="3:5">
      <c r="C6973" s="7">
        <v>6949</v>
      </c>
      <c r="D6973" s="177">
        <v>2181.5970674999999</v>
      </c>
      <c r="E6973" s="177">
        <v>1114.5664505022314</v>
      </c>
    </row>
    <row r="6974" spans="3:5">
      <c r="C6974" s="7">
        <v>6950</v>
      </c>
      <c r="D6974" s="177">
        <v>2181.5167150000002</v>
      </c>
      <c r="E6974" s="177">
        <v>1114.5664505022314</v>
      </c>
    </row>
    <row r="6975" spans="3:5">
      <c r="C6975" s="7">
        <v>6951</v>
      </c>
      <c r="D6975" s="177">
        <v>2181.4212408333337</v>
      </c>
      <c r="E6975" s="177">
        <v>1114.5664505022314</v>
      </c>
    </row>
    <row r="6976" spans="3:5">
      <c r="C6976" s="7">
        <v>6952</v>
      </c>
      <c r="D6976" s="177">
        <v>2181.3225183333334</v>
      </c>
      <c r="E6976" s="177">
        <v>1114.5664505022314</v>
      </c>
    </row>
    <row r="6977" spans="3:5">
      <c r="C6977" s="7">
        <v>6953</v>
      </c>
      <c r="D6977" s="177">
        <v>2181.2443833333332</v>
      </c>
      <c r="E6977" s="177">
        <v>1114.5664505022314</v>
      </c>
    </row>
    <row r="6978" spans="3:5">
      <c r="C6978" s="7">
        <v>6954</v>
      </c>
      <c r="D6978" s="177">
        <v>2181.1564966666665</v>
      </c>
      <c r="E6978" s="177">
        <v>1114.5664505022314</v>
      </c>
    </row>
    <row r="6979" spans="3:5">
      <c r="C6979" s="7">
        <v>6955</v>
      </c>
      <c r="D6979" s="177">
        <v>2181.0804758333334</v>
      </c>
      <c r="E6979" s="177">
        <v>1114.5664505022314</v>
      </c>
    </row>
    <row r="6980" spans="3:5">
      <c r="C6980" s="7">
        <v>6956</v>
      </c>
      <c r="D6980" s="177">
        <v>2180.9839258333336</v>
      </c>
      <c r="E6980" s="177">
        <v>1114.5664505022314</v>
      </c>
    </row>
    <row r="6981" spans="3:5">
      <c r="C6981" s="7">
        <v>6957</v>
      </c>
      <c r="D6981" s="177">
        <v>2180.8917874999997</v>
      </c>
      <c r="E6981" s="177">
        <v>1114.5664505022314</v>
      </c>
    </row>
    <row r="6982" spans="3:5">
      <c r="C6982" s="7">
        <v>6958</v>
      </c>
      <c r="D6982" s="177">
        <v>2180.8158200000003</v>
      </c>
      <c r="E6982" s="177">
        <v>1114.5664505022314</v>
      </c>
    </row>
    <row r="6983" spans="3:5">
      <c r="C6983" s="7">
        <v>6959</v>
      </c>
      <c r="D6983" s="177">
        <v>2180.756245</v>
      </c>
      <c r="E6983" s="177">
        <v>1114.5664505022314</v>
      </c>
    </row>
    <row r="6984" spans="3:5">
      <c r="C6984" s="7">
        <v>6960</v>
      </c>
      <c r="D6984" s="177">
        <v>2180.6851591666668</v>
      </c>
      <c r="E6984" s="177">
        <v>1114.5664505022314</v>
      </c>
    </row>
    <row r="6985" spans="3:5">
      <c r="C6985" s="7">
        <v>6961</v>
      </c>
      <c r="D6985" s="177">
        <v>2180.6079583333335</v>
      </c>
      <c r="E6985" s="177">
        <v>1114.5664505022314</v>
      </c>
    </row>
    <row r="6986" spans="3:5">
      <c r="C6986" s="7">
        <v>6962</v>
      </c>
      <c r="D6986" s="177">
        <v>2180.5507858333335</v>
      </c>
      <c r="E6986" s="177">
        <v>1114.5664505022314</v>
      </c>
    </row>
    <row r="6987" spans="3:5">
      <c r="C6987" s="7">
        <v>6963</v>
      </c>
      <c r="D6987" s="177">
        <v>2180.4810583333333</v>
      </c>
      <c r="E6987" s="177">
        <v>1114.5664505022314</v>
      </c>
    </row>
    <row r="6988" spans="3:5">
      <c r="C6988" s="7">
        <v>6964</v>
      </c>
      <c r="D6988" s="177">
        <v>2180.436005</v>
      </c>
      <c r="E6988" s="177">
        <v>1114.5664505022314</v>
      </c>
    </row>
    <row r="6989" spans="3:5">
      <c r="C6989" s="7">
        <v>6965</v>
      </c>
      <c r="D6989" s="177">
        <v>2180.3553808333336</v>
      </c>
      <c r="E6989" s="177">
        <v>1114.5664505022314</v>
      </c>
    </row>
    <row r="6990" spans="3:5">
      <c r="C6990" s="7">
        <v>6966</v>
      </c>
      <c r="D6990" s="177">
        <v>2180.2681549999998</v>
      </c>
      <c r="E6990" s="177">
        <v>1114.5664505022314</v>
      </c>
    </row>
    <row r="6991" spans="3:5">
      <c r="C6991" s="7">
        <v>6967</v>
      </c>
      <c r="D6991" s="177">
        <v>2180.1761633333331</v>
      </c>
      <c r="E6991" s="177">
        <v>1114.5664505022314</v>
      </c>
    </row>
    <row r="6992" spans="3:5">
      <c r="C6992" s="7">
        <v>6968</v>
      </c>
      <c r="D6992" s="177">
        <v>2180.0600808333334</v>
      </c>
      <c r="E6992" s="177">
        <v>1114.5664505022314</v>
      </c>
    </row>
    <row r="6993" spans="3:5">
      <c r="C6993" s="7">
        <v>6969</v>
      </c>
      <c r="D6993" s="177">
        <v>2179.9728458333334</v>
      </c>
      <c r="E6993" s="177">
        <v>1114.5664505022314</v>
      </c>
    </row>
    <row r="6994" spans="3:5">
      <c r="C6994" s="7">
        <v>6970</v>
      </c>
      <c r="D6994" s="177">
        <v>2179.8906916666665</v>
      </c>
      <c r="E6994" s="177">
        <v>1114.5664505022314</v>
      </c>
    </row>
    <row r="6995" spans="3:5">
      <c r="C6995" s="7">
        <v>6971</v>
      </c>
      <c r="D6995" s="177">
        <v>2179.7803750000003</v>
      </c>
      <c r="E6995" s="177">
        <v>1114.5664505022314</v>
      </c>
    </row>
    <row r="6996" spans="3:5">
      <c r="C6996" s="7">
        <v>6972</v>
      </c>
      <c r="D6996" s="177">
        <v>2179.6812958333335</v>
      </c>
      <c r="E6996" s="177">
        <v>1114.5664505022314</v>
      </c>
    </row>
    <row r="6997" spans="3:5">
      <c r="C6997" s="7">
        <v>6973</v>
      </c>
      <c r="D6997" s="177">
        <v>2179.569865833334</v>
      </c>
      <c r="E6997" s="177">
        <v>1114.5664505022314</v>
      </c>
    </row>
    <row r="6998" spans="3:5">
      <c r="C6998" s="7">
        <v>6974</v>
      </c>
      <c r="D6998" s="177">
        <v>2179.5101991666666</v>
      </c>
      <c r="E6998" s="177">
        <v>1114.5664505022314</v>
      </c>
    </row>
    <row r="6999" spans="3:5">
      <c r="C6999" s="7">
        <v>6975</v>
      </c>
      <c r="D6999" s="177">
        <v>2179.4172050000002</v>
      </c>
      <c r="E6999" s="177">
        <v>1114.5664505022314</v>
      </c>
    </row>
    <row r="7000" spans="3:5">
      <c r="C7000" s="7">
        <v>6976</v>
      </c>
      <c r="D7000" s="177">
        <v>2179.2812374999999</v>
      </c>
      <c r="E7000" s="177">
        <v>1114.5664505022314</v>
      </c>
    </row>
    <row r="7001" spans="3:5">
      <c r="C7001" s="7">
        <v>6977</v>
      </c>
      <c r="D7001" s="177">
        <v>2179.1958983333334</v>
      </c>
      <c r="E7001" s="177">
        <v>1114.5664505022314</v>
      </c>
    </row>
    <row r="7002" spans="3:5">
      <c r="C7002" s="7">
        <v>6978</v>
      </c>
      <c r="D7002" s="177">
        <v>2179.0740883333333</v>
      </c>
      <c r="E7002" s="177">
        <v>1114.5664505022314</v>
      </c>
    </row>
    <row r="7003" spans="3:5">
      <c r="C7003" s="7">
        <v>6979</v>
      </c>
      <c r="D7003" s="177">
        <v>2178.939845833333</v>
      </c>
      <c r="E7003" s="177">
        <v>1114.5664505022314</v>
      </c>
    </row>
    <row r="7004" spans="3:5">
      <c r="C7004" s="7">
        <v>6980</v>
      </c>
      <c r="D7004" s="177">
        <v>2178.8436241666673</v>
      </c>
      <c r="E7004" s="177">
        <v>1114.5664505022314</v>
      </c>
    </row>
    <row r="7005" spans="3:5">
      <c r="C7005" s="7">
        <v>6981</v>
      </c>
      <c r="D7005" s="177">
        <v>2178.7414858333332</v>
      </c>
      <c r="E7005" s="177">
        <v>1114.5664505022314</v>
      </c>
    </row>
    <row r="7006" spans="3:5">
      <c r="C7006" s="7">
        <v>6982</v>
      </c>
      <c r="D7006" s="177">
        <v>2178.6848291666665</v>
      </c>
      <c r="E7006" s="177">
        <v>1114.5664505022314</v>
      </c>
    </row>
    <row r="7007" spans="3:5">
      <c r="C7007" s="7">
        <v>6983</v>
      </c>
      <c r="D7007" s="177">
        <v>2178.5411191666667</v>
      </c>
      <c r="E7007" s="177">
        <v>1114.5664505022314</v>
      </c>
    </row>
    <row r="7008" spans="3:5">
      <c r="C7008" s="7">
        <v>6984</v>
      </c>
      <c r="D7008" s="177">
        <v>2178.4802158333332</v>
      </c>
      <c r="E7008" s="177">
        <v>1114.5664505022314</v>
      </c>
    </row>
    <row r="7009" spans="3:5">
      <c r="C7009" s="7">
        <v>6985</v>
      </c>
      <c r="D7009" s="177">
        <v>2178.3417258333334</v>
      </c>
      <c r="E7009" s="177">
        <v>1114.5664505022314</v>
      </c>
    </row>
    <row r="7010" spans="3:5">
      <c r="C7010" s="7">
        <v>6986</v>
      </c>
      <c r="D7010" s="177">
        <v>2178.2801516666673</v>
      </c>
      <c r="E7010" s="177">
        <v>1114.5664505022314</v>
      </c>
    </row>
    <row r="7011" spans="3:5">
      <c r="C7011" s="7">
        <v>6987</v>
      </c>
      <c r="D7011" s="177">
        <v>2178.2094258333332</v>
      </c>
      <c r="E7011" s="177">
        <v>1114.5664505022314</v>
      </c>
    </row>
    <row r="7012" spans="3:5">
      <c r="C7012" s="7">
        <v>6988</v>
      </c>
      <c r="D7012" s="177">
        <v>2178.1516183333338</v>
      </c>
      <c r="E7012" s="177">
        <v>1114.5664505022314</v>
      </c>
    </row>
    <row r="7013" spans="3:5">
      <c r="C7013" s="7">
        <v>6989</v>
      </c>
      <c r="D7013" s="177">
        <v>2178.0421733333333</v>
      </c>
      <c r="E7013" s="177">
        <v>1114.5664505022314</v>
      </c>
    </row>
    <row r="7014" spans="3:5">
      <c r="C7014" s="7">
        <v>6990</v>
      </c>
      <c r="D7014" s="177">
        <v>2177.9375475000002</v>
      </c>
      <c r="E7014" s="177">
        <v>1114.5664505022314</v>
      </c>
    </row>
    <row r="7015" spans="3:5">
      <c r="C7015" s="7">
        <v>6991</v>
      </c>
      <c r="D7015" s="177">
        <v>2177.8584191666669</v>
      </c>
      <c r="E7015" s="177">
        <v>1114.5664505022314</v>
      </c>
    </row>
    <row r="7016" spans="3:5">
      <c r="C7016" s="7">
        <v>6992</v>
      </c>
      <c r="D7016" s="177">
        <v>2177.7771850000004</v>
      </c>
      <c r="E7016" s="177">
        <v>1114.5664505022314</v>
      </c>
    </row>
    <row r="7017" spans="3:5">
      <c r="C7017" s="7">
        <v>6993</v>
      </c>
      <c r="D7017" s="177">
        <v>2177.7183058333335</v>
      </c>
      <c r="E7017" s="177">
        <v>1114.5664505022314</v>
      </c>
    </row>
    <row r="7018" spans="3:5">
      <c r="C7018" s="7">
        <v>6994</v>
      </c>
      <c r="D7018" s="177">
        <v>2177.6389341666668</v>
      </c>
      <c r="E7018" s="177">
        <v>1114.5664505022314</v>
      </c>
    </row>
    <row r="7019" spans="3:5">
      <c r="C7019" s="7">
        <v>6995</v>
      </c>
      <c r="D7019" s="177">
        <v>2177.5604349999999</v>
      </c>
      <c r="E7019" s="177">
        <v>1114.5664505022314</v>
      </c>
    </row>
    <row r="7020" spans="3:5">
      <c r="C7020" s="7">
        <v>6996</v>
      </c>
      <c r="D7020" s="177">
        <v>2177.4257324999999</v>
      </c>
      <c r="E7020" s="177">
        <v>1114.5664505022314</v>
      </c>
    </row>
    <row r="7021" spans="3:5">
      <c r="C7021" s="7">
        <v>6997</v>
      </c>
      <c r="D7021" s="177">
        <v>2177.3681000000001</v>
      </c>
      <c r="E7021" s="177">
        <v>1114.5664505022314</v>
      </c>
    </row>
    <row r="7022" spans="3:5">
      <c r="C7022" s="7">
        <v>6998</v>
      </c>
      <c r="D7022" s="177">
        <v>2177.3114416666667</v>
      </c>
      <c r="E7022" s="177">
        <v>1114.5664505022314</v>
      </c>
    </row>
    <row r="7023" spans="3:5">
      <c r="C7023" s="7">
        <v>6999</v>
      </c>
      <c r="D7023" s="177">
        <v>2177.2454350000003</v>
      </c>
      <c r="E7023" s="177">
        <v>1114.5664505022314</v>
      </c>
    </row>
    <row r="7024" spans="3:5">
      <c r="C7024" s="7">
        <v>7000</v>
      </c>
      <c r="D7024" s="177">
        <v>2177.0944816666665</v>
      </c>
      <c r="E7024" s="177">
        <v>1114.5664505022314</v>
      </c>
    </row>
    <row r="7025" spans="3:5">
      <c r="C7025" s="7">
        <v>7001</v>
      </c>
      <c r="D7025" s="177">
        <v>2176.9550683333332</v>
      </c>
      <c r="E7025" s="177">
        <v>1114.5664505022314</v>
      </c>
    </row>
    <row r="7026" spans="3:5">
      <c r="C7026" s="7">
        <v>7002</v>
      </c>
      <c r="D7026" s="177">
        <v>2176.9064133333331</v>
      </c>
      <c r="E7026" s="177">
        <v>1114.5664505022314</v>
      </c>
    </row>
    <row r="7027" spans="3:5">
      <c r="C7027" s="7">
        <v>7003</v>
      </c>
      <c r="D7027" s="177">
        <v>2176.8466199999998</v>
      </c>
      <c r="E7027" s="177">
        <v>1114.5664505022314</v>
      </c>
    </row>
    <row r="7028" spans="3:5">
      <c r="C7028" s="7">
        <v>7004</v>
      </c>
      <c r="D7028" s="177">
        <v>2176.7384916666665</v>
      </c>
      <c r="E7028" s="177">
        <v>1114.5664505022314</v>
      </c>
    </row>
    <row r="7029" spans="3:5">
      <c r="C7029" s="7">
        <v>7005</v>
      </c>
      <c r="D7029" s="177">
        <v>2176.6470216666662</v>
      </c>
      <c r="E7029" s="177">
        <v>1114.5664505022314</v>
      </c>
    </row>
    <row r="7030" spans="3:5">
      <c r="C7030" s="7">
        <v>7006</v>
      </c>
      <c r="D7030" s="177">
        <v>2176.5160341666669</v>
      </c>
      <c r="E7030" s="177">
        <v>1114.5664505022314</v>
      </c>
    </row>
    <row r="7031" spans="3:5">
      <c r="C7031" s="7">
        <v>7007</v>
      </c>
      <c r="D7031" s="177">
        <v>2176.4344366666669</v>
      </c>
      <c r="E7031" s="177">
        <v>1114.5664505022314</v>
      </c>
    </row>
    <row r="7032" spans="3:5">
      <c r="C7032" s="7">
        <v>7008</v>
      </c>
      <c r="D7032" s="177">
        <v>2176.3034991666664</v>
      </c>
      <c r="E7032" s="177">
        <v>1114.5664505022314</v>
      </c>
    </row>
    <row r="7033" spans="3:5">
      <c r="C7033" s="7">
        <v>7009</v>
      </c>
      <c r="D7033" s="177">
        <v>2176.1822516666662</v>
      </c>
      <c r="E7033" s="177">
        <v>1114.5664505022314</v>
      </c>
    </row>
    <row r="7034" spans="3:5">
      <c r="C7034" s="7">
        <v>7010</v>
      </c>
      <c r="D7034" s="177">
        <v>2176.1180574999998</v>
      </c>
      <c r="E7034" s="177">
        <v>1114.5664505022314</v>
      </c>
    </row>
    <row r="7035" spans="3:5">
      <c r="C7035" s="7">
        <v>7011</v>
      </c>
      <c r="D7035" s="177">
        <v>2176.0479108333334</v>
      </c>
      <c r="E7035" s="177">
        <v>1114.5664505022314</v>
      </c>
    </row>
    <row r="7036" spans="3:5">
      <c r="C7036" s="7">
        <v>7012</v>
      </c>
      <c r="D7036" s="177">
        <v>2175.9728116666661</v>
      </c>
      <c r="E7036" s="177">
        <v>1114.5664505022314</v>
      </c>
    </row>
    <row r="7037" spans="3:5">
      <c r="C7037" s="7">
        <v>7013</v>
      </c>
      <c r="D7037" s="177">
        <v>2175.8659908333334</v>
      </c>
      <c r="E7037" s="177">
        <v>1114.5664505022314</v>
      </c>
    </row>
    <row r="7038" spans="3:5">
      <c r="C7038" s="7">
        <v>7014</v>
      </c>
      <c r="D7038" s="177">
        <v>2175.7076175000007</v>
      </c>
      <c r="E7038" s="177">
        <v>1114.5664505022314</v>
      </c>
    </row>
    <row r="7039" spans="3:5">
      <c r="C7039" s="7">
        <v>7015</v>
      </c>
      <c r="D7039" s="177">
        <v>2175.6387741666663</v>
      </c>
      <c r="E7039" s="177">
        <v>1114.5664505022314</v>
      </c>
    </row>
    <row r="7040" spans="3:5">
      <c r="C7040" s="7">
        <v>7016</v>
      </c>
      <c r="D7040" s="177">
        <v>2175.566579166667</v>
      </c>
      <c r="E7040" s="177">
        <v>1114.5664505022314</v>
      </c>
    </row>
    <row r="7041" spans="3:5">
      <c r="C7041" s="7">
        <v>7017</v>
      </c>
      <c r="D7041" s="177">
        <v>2175.4979508333331</v>
      </c>
      <c r="E7041" s="177">
        <v>1114.5664505022314</v>
      </c>
    </row>
    <row r="7042" spans="3:5">
      <c r="C7042" s="7">
        <v>7018</v>
      </c>
      <c r="D7042" s="177">
        <v>2175.4373025</v>
      </c>
      <c r="E7042" s="177">
        <v>1114.5664505022314</v>
      </c>
    </row>
    <row r="7043" spans="3:5">
      <c r="C7043" s="7">
        <v>7019</v>
      </c>
      <c r="D7043" s="177">
        <v>2175.3473916666667</v>
      </c>
      <c r="E7043" s="177">
        <v>1114.5664505022314</v>
      </c>
    </row>
    <row r="7044" spans="3:5">
      <c r="C7044" s="7">
        <v>7020</v>
      </c>
      <c r="D7044" s="177">
        <v>2175.2401983333334</v>
      </c>
      <c r="E7044" s="177">
        <v>1114.5664505022314</v>
      </c>
    </row>
    <row r="7045" spans="3:5">
      <c r="C7045" s="7">
        <v>7021</v>
      </c>
      <c r="D7045" s="177">
        <v>2175.1302575</v>
      </c>
      <c r="E7045" s="177">
        <v>1114.5664505022314</v>
      </c>
    </row>
    <row r="7046" spans="3:5">
      <c r="C7046" s="7">
        <v>7022</v>
      </c>
      <c r="D7046" s="177">
        <v>2175.0379233333333</v>
      </c>
      <c r="E7046" s="177">
        <v>1114.5664505022314</v>
      </c>
    </row>
    <row r="7047" spans="3:5">
      <c r="C7047" s="7">
        <v>7023</v>
      </c>
      <c r="D7047" s="177">
        <v>2174.9750641666669</v>
      </c>
      <c r="E7047" s="177">
        <v>1114.5664505022314</v>
      </c>
    </row>
    <row r="7048" spans="3:5">
      <c r="C7048" s="7">
        <v>7024</v>
      </c>
      <c r="D7048" s="177">
        <v>2174.8808341666668</v>
      </c>
      <c r="E7048" s="177">
        <v>1114.5664505022314</v>
      </c>
    </row>
    <row r="7049" spans="3:5">
      <c r="C7049" s="7">
        <v>7025</v>
      </c>
      <c r="D7049" s="177">
        <v>2174.8034124999999</v>
      </c>
      <c r="E7049" s="177">
        <v>1114.5664505022314</v>
      </c>
    </row>
    <row r="7050" spans="3:5">
      <c r="C7050" s="7">
        <v>7026</v>
      </c>
      <c r="D7050" s="177">
        <v>2174.7166108333336</v>
      </c>
      <c r="E7050" s="177">
        <v>1114.5664505022314</v>
      </c>
    </row>
    <row r="7051" spans="3:5">
      <c r="C7051" s="7">
        <v>7027</v>
      </c>
      <c r="D7051" s="177">
        <v>2174.6060224999997</v>
      </c>
      <c r="E7051" s="177">
        <v>1114.5664505022314</v>
      </c>
    </row>
    <row r="7052" spans="3:5">
      <c r="C7052" s="7">
        <v>7028</v>
      </c>
      <c r="D7052" s="177">
        <v>2174.514188333334</v>
      </c>
      <c r="E7052" s="177">
        <v>1114.5664505022314</v>
      </c>
    </row>
    <row r="7053" spans="3:5">
      <c r="C7053" s="7">
        <v>7029</v>
      </c>
      <c r="D7053" s="177">
        <v>2174.4407383333332</v>
      </c>
      <c r="E7053" s="177">
        <v>1114.5664505022314</v>
      </c>
    </row>
    <row r="7054" spans="3:5">
      <c r="C7054" s="7">
        <v>7030</v>
      </c>
      <c r="D7054" s="177">
        <v>2174.3215583333335</v>
      </c>
      <c r="E7054" s="177">
        <v>1114.5664505022314</v>
      </c>
    </row>
    <row r="7055" spans="3:5">
      <c r="C7055" s="7">
        <v>7031</v>
      </c>
      <c r="D7055" s="177">
        <v>2174.2277316666664</v>
      </c>
      <c r="E7055" s="177">
        <v>1114.5664505022314</v>
      </c>
    </row>
    <row r="7056" spans="3:5">
      <c r="C7056" s="7">
        <v>7032</v>
      </c>
      <c r="D7056" s="177">
        <v>2174.1322333333328</v>
      </c>
      <c r="E7056" s="177">
        <v>1114.5664505022314</v>
      </c>
    </row>
    <row r="7057" spans="3:5">
      <c r="C7057" s="7">
        <v>7033</v>
      </c>
      <c r="D7057" s="177">
        <v>2174.0684141666666</v>
      </c>
      <c r="E7057" s="177">
        <v>1114.5664505022314</v>
      </c>
    </row>
    <row r="7058" spans="3:5">
      <c r="C7058" s="7">
        <v>7034</v>
      </c>
      <c r="D7058" s="177">
        <v>2174.0113350000001</v>
      </c>
      <c r="E7058" s="177">
        <v>1114.5664505022314</v>
      </c>
    </row>
    <row r="7059" spans="3:5">
      <c r="C7059" s="7">
        <v>7035</v>
      </c>
      <c r="D7059" s="177">
        <v>2173.9346958333331</v>
      </c>
      <c r="E7059" s="177">
        <v>1114.5664505022314</v>
      </c>
    </row>
    <row r="7060" spans="3:5">
      <c r="C7060" s="7">
        <v>7036</v>
      </c>
      <c r="D7060" s="177">
        <v>2173.8457258333333</v>
      </c>
      <c r="E7060" s="177">
        <v>1114.5664505022314</v>
      </c>
    </row>
    <row r="7061" spans="3:5">
      <c r="C7061" s="7">
        <v>7037</v>
      </c>
      <c r="D7061" s="177">
        <v>2173.710075</v>
      </c>
      <c r="E7061" s="177">
        <v>1114.5664505022314</v>
      </c>
    </row>
    <row r="7062" spans="3:5">
      <c r="C7062" s="7">
        <v>7038</v>
      </c>
      <c r="D7062" s="177">
        <v>2173.6614591666666</v>
      </c>
      <c r="E7062" s="177">
        <v>1114.5664505022314</v>
      </c>
    </row>
    <row r="7063" spans="3:5">
      <c r="C7063" s="7">
        <v>7039</v>
      </c>
      <c r="D7063" s="177">
        <v>2173.5993775000002</v>
      </c>
      <c r="E7063" s="177">
        <v>1114.5664505022314</v>
      </c>
    </row>
    <row r="7064" spans="3:5">
      <c r="C7064" s="7">
        <v>7040</v>
      </c>
      <c r="D7064" s="177">
        <v>2173.5384891666667</v>
      </c>
      <c r="E7064" s="177">
        <v>1114.5664505022314</v>
      </c>
    </row>
    <row r="7065" spans="3:5">
      <c r="C7065" s="7">
        <v>7041</v>
      </c>
      <c r="D7065" s="177">
        <v>2173.4256874999996</v>
      </c>
      <c r="E7065" s="177">
        <v>1114.5664505022314</v>
      </c>
    </row>
    <row r="7066" spans="3:5">
      <c r="C7066" s="7">
        <v>7042</v>
      </c>
      <c r="D7066" s="177">
        <v>2173.3725808333334</v>
      </c>
      <c r="E7066" s="177">
        <v>1114.5664505022314</v>
      </c>
    </row>
    <row r="7067" spans="3:5">
      <c r="C7067" s="7">
        <v>7043</v>
      </c>
      <c r="D7067" s="177">
        <v>2173.3297541666666</v>
      </c>
      <c r="E7067" s="177">
        <v>1114.5664505022314</v>
      </c>
    </row>
    <row r="7068" spans="3:5">
      <c r="C7068" s="7">
        <v>7044</v>
      </c>
      <c r="D7068" s="177">
        <v>2173.2698366666668</v>
      </c>
      <c r="E7068" s="177">
        <v>1114.5664505022314</v>
      </c>
    </row>
    <row r="7069" spans="3:5">
      <c r="C7069" s="7">
        <v>7045</v>
      </c>
      <c r="D7069" s="177">
        <v>2173.1868691666673</v>
      </c>
      <c r="E7069" s="177">
        <v>1114.5664505022314</v>
      </c>
    </row>
    <row r="7070" spans="3:5">
      <c r="C7070" s="7">
        <v>7046</v>
      </c>
      <c r="D7070" s="177">
        <v>2173.1038949999997</v>
      </c>
      <c r="E7070" s="177">
        <v>1114.5664505022314</v>
      </c>
    </row>
    <row r="7071" spans="3:5">
      <c r="C7071" s="7">
        <v>7047</v>
      </c>
      <c r="D7071" s="177">
        <v>2173.0534291666668</v>
      </c>
      <c r="E7071" s="177">
        <v>1114.5664505022314</v>
      </c>
    </row>
    <row r="7072" spans="3:5">
      <c r="C7072" s="7">
        <v>7048</v>
      </c>
      <c r="D7072" s="177">
        <v>2172.9752225000002</v>
      </c>
      <c r="E7072" s="177">
        <v>1114.5664505022314</v>
      </c>
    </row>
    <row r="7073" spans="3:5">
      <c r="C7073" s="7">
        <v>7049</v>
      </c>
      <c r="D7073" s="177">
        <v>2172.9025349999997</v>
      </c>
      <c r="E7073" s="177">
        <v>1114.5664505022314</v>
      </c>
    </row>
    <row r="7074" spans="3:5">
      <c r="C7074" s="7">
        <v>7050</v>
      </c>
      <c r="D7074" s="177">
        <v>2172.7943675000001</v>
      </c>
      <c r="E7074" s="177">
        <v>1114.5664505022314</v>
      </c>
    </row>
    <row r="7075" spans="3:5">
      <c r="C7075" s="7">
        <v>7051</v>
      </c>
      <c r="D7075" s="177">
        <v>2172.7140291666669</v>
      </c>
      <c r="E7075" s="177">
        <v>1114.5664505022314</v>
      </c>
    </row>
    <row r="7076" spans="3:5">
      <c r="C7076" s="7">
        <v>7052</v>
      </c>
      <c r="D7076" s="177">
        <v>2172.5356225</v>
      </c>
      <c r="E7076" s="177">
        <v>1114.5664505022314</v>
      </c>
    </row>
    <row r="7077" spans="3:5">
      <c r="C7077" s="7">
        <v>7053</v>
      </c>
      <c r="D7077" s="177">
        <v>2172.493825</v>
      </c>
      <c r="E7077" s="177">
        <v>1114.5664505022314</v>
      </c>
    </row>
    <row r="7078" spans="3:5">
      <c r="C7078" s="7">
        <v>7054</v>
      </c>
      <c r="D7078" s="177">
        <v>2172.4477983333331</v>
      </c>
      <c r="E7078" s="177">
        <v>1114.5664505022314</v>
      </c>
    </row>
    <row r="7079" spans="3:5">
      <c r="C7079" s="7">
        <v>7055</v>
      </c>
      <c r="D7079" s="177">
        <v>2172.3740358333334</v>
      </c>
      <c r="E7079" s="177">
        <v>1114.5664505022314</v>
      </c>
    </row>
    <row r="7080" spans="3:5">
      <c r="C7080" s="7">
        <v>7056</v>
      </c>
      <c r="D7080" s="177">
        <v>2172.2973091666668</v>
      </c>
      <c r="E7080" s="177">
        <v>1114.5664505022314</v>
      </c>
    </row>
    <row r="7081" spans="3:5">
      <c r="C7081" s="7">
        <v>7057</v>
      </c>
      <c r="D7081" s="177">
        <v>2172.2476666666666</v>
      </c>
      <c r="E7081" s="177">
        <v>1114.5664505022314</v>
      </c>
    </row>
    <row r="7082" spans="3:5">
      <c r="C7082" s="7">
        <v>7058</v>
      </c>
      <c r="D7082" s="177">
        <v>2172.1825516666668</v>
      </c>
      <c r="E7082" s="177">
        <v>1114.5664505022314</v>
      </c>
    </row>
    <row r="7083" spans="3:5">
      <c r="C7083" s="7">
        <v>7059</v>
      </c>
      <c r="D7083" s="177">
        <v>2172.1177975000005</v>
      </c>
      <c r="E7083" s="177">
        <v>1114.5664505022314</v>
      </c>
    </row>
    <row r="7084" spans="3:5">
      <c r="C7084" s="7">
        <v>7060</v>
      </c>
      <c r="D7084" s="177">
        <v>2172.0330858333332</v>
      </c>
      <c r="E7084" s="177">
        <v>1114.5664505022314</v>
      </c>
    </row>
    <row r="7085" spans="3:5">
      <c r="C7085" s="7">
        <v>7061</v>
      </c>
      <c r="D7085" s="177">
        <v>2171.8966533333332</v>
      </c>
      <c r="E7085" s="177">
        <v>1114.5664505022314</v>
      </c>
    </row>
    <row r="7086" spans="3:5">
      <c r="C7086" s="7">
        <v>7062</v>
      </c>
      <c r="D7086" s="177">
        <v>2171.8107341666664</v>
      </c>
      <c r="E7086" s="177">
        <v>1114.5664505022314</v>
      </c>
    </row>
    <row r="7087" spans="3:5">
      <c r="C7087" s="7">
        <v>7063</v>
      </c>
      <c r="D7087" s="177">
        <v>2171.7337591666669</v>
      </c>
      <c r="E7087" s="177">
        <v>1114.5664505022314</v>
      </c>
    </row>
    <row r="7088" spans="3:5">
      <c r="C7088" s="7">
        <v>7064</v>
      </c>
      <c r="D7088" s="177">
        <v>2171.5804866666672</v>
      </c>
      <c r="E7088" s="177">
        <v>1114.5664505022314</v>
      </c>
    </row>
    <row r="7089" spans="3:5">
      <c r="C7089" s="7">
        <v>7065</v>
      </c>
      <c r="D7089" s="177">
        <v>2171.4942016666664</v>
      </c>
      <c r="E7089" s="177">
        <v>1114.5664505022314</v>
      </c>
    </row>
    <row r="7090" spans="3:5">
      <c r="C7090" s="7">
        <v>7066</v>
      </c>
      <c r="D7090" s="177">
        <v>2171.4238608333335</v>
      </c>
      <c r="E7090" s="177">
        <v>1114.5664505022314</v>
      </c>
    </row>
    <row r="7091" spans="3:5">
      <c r="C7091" s="7">
        <v>7067</v>
      </c>
      <c r="D7091" s="177">
        <v>2171.3418799999999</v>
      </c>
      <c r="E7091" s="177">
        <v>1114.5664505022314</v>
      </c>
    </row>
    <row r="7092" spans="3:5">
      <c r="C7092" s="7">
        <v>7068</v>
      </c>
      <c r="D7092" s="177">
        <v>2171.2816358333334</v>
      </c>
      <c r="E7092" s="177">
        <v>1114.5664505022314</v>
      </c>
    </row>
    <row r="7093" spans="3:5">
      <c r="C7093" s="7">
        <v>7069</v>
      </c>
      <c r="D7093" s="177">
        <v>2171.2016566666666</v>
      </c>
      <c r="E7093" s="177">
        <v>1114.5664505022314</v>
      </c>
    </row>
    <row r="7094" spans="3:5">
      <c r="C7094" s="7">
        <v>7070</v>
      </c>
      <c r="D7094" s="177">
        <v>2171.1232508333337</v>
      </c>
      <c r="E7094" s="177">
        <v>1114.5664505022314</v>
      </c>
    </row>
    <row r="7095" spans="3:5">
      <c r="C7095" s="7">
        <v>7071</v>
      </c>
      <c r="D7095" s="177">
        <v>2170.9904683333339</v>
      </c>
      <c r="E7095" s="177">
        <v>1114.5664505022314</v>
      </c>
    </row>
    <row r="7096" spans="3:5">
      <c r="C7096" s="7">
        <v>7072</v>
      </c>
      <c r="D7096" s="177">
        <v>2170.9040224999999</v>
      </c>
      <c r="E7096" s="177">
        <v>1114.5664505022314</v>
      </c>
    </row>
    <row r="7097" spans="3:5">
      <c r="C7097" s="7">
        <v>7073</v>
      </c>
      <c r="D7097" s="177">
        <v>2170.8138216666666</v>
      </c>
      <c r="E7097" s="177">
        <v>1114.5664505022314</v>
      </c>
    </row>
    <row r="7098" spans="3:5">
      <c r="C7098" s="7">
        <v>7074</v>
      </c>
      <c r="D7098" s="177">
        <v>2170.7175808333332</v>
      </c>
      <c r="E7098" s="177">
        <v>1114.5664505022314</v>
      </c>
    </row>
    <row r="7099" spans="3:5">
      <c r="C7099" s="7">
        <v>7075</v>
      </c>
      <c r="D7099" s="177">
        <v>2170.6091025000001</v>
      </c>
      <c r="E7099" s="177">
        <v>1114.5664505022314</v>
      </c>
    </row>
    <row r="7100" spans="3:5">
      <c r="C7100" s="7">
        <v>7076</v>
      </c>
      <c r="D7100" s="177">
        <v>2170.5386058333329</v>
      </c>
      <c r="E7100" s="177">
        <v>1114.5664505022314</v>
      </c>
    </row>
    <row r="7101" spans="3:5">
      <c r="C7101" s="7">
        <v>7077</v>
      </c>
      <c r="D7101" s="177">
        <v>2170.4434316666666</v>
      </c>
      <c r="E7101" s="177">
        <v>1114.5664505022314</v>
      </c>
    </row>
    <row r="7102" spans="3:5">
      <c r="C7102" s="7">
        <v>7078</v>
      </c>
      <c r="D7102" s="177">
        <v>2170.3275841666668</v>
      </c>
      <c r="E7102" s="177">
        <v>1114.5664505022314</v>
      </c>
    </row>
    <row r="7103" spans="3:5">
      <c r="C7103" s="7">
        <v>7079</v>
      </c>
      <c r="D7103" s="177">
        <v>2170.2352816666667</v>
      </c>
      <c r="E7103" s="177">
        <v>1114.5664505022314</v>
      </c>
    </row>
    <row r="7104" spans="3:5">
      <c r="C7104" s="7">
        <v>7080</v>
      </c>
      <c r="D7104" s="177">
        <v>2170.1490658333332</v>
      </c>
      <c r="E7104" s="177">
        <v>1114.5664505022314</v>
      </c>
    </row>
    <row r="7105" spans="3:5">
      <c r="C7105" s="7">
        <v>7081</v>
      </c>
      <c r="D7105" s="177">
        <v>2170.0795325000004</v>
      </c>
      <c r="E7105" s="177">
        <v>1114.5664505022314</v>
      </c>
    </row>
    <row r="7106" spans="3:5">
      <c r="C7106" s="7">
        <v>7082</v>
      </c>
      <c r="D7106" s="177">
        <v>2170.023065833333</v>
      </c>
      <c r="E7106" s="177">
        <v>1114.5664505022314</v>
      </c>
    </row>
    <row r="7107" spans="3:5">
      <c r="C7107" s="7">
        <v>7083</v>
      </c>
      <c r="D7107" s="177">
        <v>2169.9197275000001</v>
      </c>
      <c r="E7107" s="177">
        <v>1114.5664505022314</v>
      </c>
    </row>
    <row r="7108" spans="3:5">
      <c r="C7108" s="7">
        <v>7084</v>
      </c>
      <c r="D7108" s="177">
        <v>2169.8726458333335</v>
      </c>
      <c r="E7108" s="177">
        <v>1114.5664505022314</v>
      </c>
    </row>
    <row r="7109" spans="3:5">
      <c r="C7109" s="7">
        <v>7085</v>
      </c>
      <c r="D7109" s="177">
        <v>2169.8098383333336</v>
      </c>
      <c r="E7109" s="177">
        <v>1114.5664505022314</v>
      </c>
    </row>
    <row r="7110" spans="3:5">
      <c r="C7110" s="7">
        <v>7086</v>
      </c>
      <c r="D7110" s="177">
        <v>2169.7065666666663</v>
      </c>
      <c r="E7110" s="177">
        <v>1114.5664505022314</v>
      </c>
    </row>
    <row r="7111" spans="3:5">
      <c r="C7111" s="7">
        <v>7087</v>
      </c>
      <c r="D7111" s="177">
        <v>2169.6109750000001</v>
      </c>
      <c r="E7111" s="177">
        <v>1114.5664505022314</v>
      </c>
    </row>
    <row r="7112" spans="3:5">
      <c r="C7112" s="7">
        <v>7088</v>
      </c>
      <c r="D7112" s="177">
        <v>2169.5311108333331</v>
      </c>
      <c r="E7112" s="177">
        <v>1114.5664505022314</v>
      </c>
    </row>
    <row r="7113" spans="3:5">
      <c r="C7113" s="7">
        <v>7089</v>
      </c>
      <c r="D7113" s="177">
        <v>2169.4287591666666</v>
      </c>
      <c r="E7113" s="177">
        <v>1114.5664505022314</v>
      </c>
    </row>
    <row r="7114" spans="3:5">
      <c r="C7114" s="7">
        <v>7090</v>
      </c>
      <c r="D7114" s="177">
        <v>2169.3293250000002</v>
      </c>
      <c r="E7114" s="177">
        <v>1114.5664505022314</v>
      </c>
    </row>
    <row r="7115" spans="3:5">
      <c r="C7115" s="7">
        <v>7091</v>
      </c>
      <c r="D7115" s="177">
        <v>2169.1757416666669</v>
      </c>
      <c r="E7115" s="177">
        <v>1114.5664505022314</v>
      </c>
    </row>
    <row r="7116" spans="3:5">
      <c r="C7116" s="7">
        <v>7092</v>
      </c>
      <c r="D7116" s="177">
        <v>2169.0315341666665</v>
      </c>
      <c r="E7116" s="177">
        <v>1114.5664505022314</v>
      </c>
    </row>
    <row r="7117" spans="3:5">
      <c r="C7117" s="7">
        <v>7093</v>
      </c>
      <c r="D7117" s="177">
        <v>2168.9413816666665</v>
      </c>
      <c r="E7117" s="177">
        <v>1114.5664505022314</v>
      </c>
    </row>
    <row r="7118" spans="3:5">
      <c r="C7118" s="7">
        <v>7094</v>
      </c>
      <c r="D7118" s="177">
        <v>2168.8735983333331</v>
      </c>
      <c r="E7118" s="177">
        <v>1114.5664505022314</v>
      </c>
    </row>
    <row r="7119" spans="3:5">
      <c r="C7119" s="7">
        <v>7095</v>
      </c>
      <c r="D7119" s="177">
        <v>2168.8137700000002</v>
      </c>
      <c r="E7119" s="177">
        <v>1114.5664505022314</v>
      </c>
    </row>
    <row r="7120" spans="3:5">
      <c r="C7120" s="7">
        <v>7096</v>
      </c>
      <c r="D7120" s="177">
        <v>2168.7384866666666</v>
      </c>
      <c r="E7120" s="177">
        <v>1114.5664505022314</v>
      </c>
    </row>
    <row r="7121" spans="3:5">
      <c r="C7121" s="7">
        <v>7097</v>
      </c>
      <c r="D7121" s="177">
        <v>2168.6733449999997</v>
      </c>
      <c r="E7121" s="177">
        <v>1114.5664505022314</v>
      </c>
    </row>
    <row r="7122" spans="3:5">
      <c r="C7122" s="7">
        <v>7098</v>
      </c>
      <c r="D7122" s="177">
        <v>2168.5994800000003</v>
      </c>
      <c r="E7122" s="177">
        <v>1114.5664505022314</v>
      </c>
    </row>
    <row r="7123" spans="3:5">
      <c r="C7123" s="7">
        <v>7099</v>
      </c>
      <c r="D7123" s="177">
        <v>2168.5356891666665</v>
      </c>
      <c r="E7123" s="177">
        <v>1114.5664505022314</v>
      </c>
    </row>
    <row r="7124" spans="3:5">
      <c r="C7124" s="7">
        <v>7100</v>
      </c>
      <c r="D7124" s="177">
        <v>2168.4347524999998</v>
      </c>
      <c r="E7124" s="177">
        <v>1114.5664505022314</v>
      </c>
    </row>
    <row r="7125" spans="3:5">
      <c r="C7125" s="7">
        <v>7101</v>
      </c>
      <c r="D7125" s="177">
        <v>2168.3538574999998</v>
      </c>
      <c r="E7125" s="177">
        <v>1114.5664505022314</v>
      </c>
    </row>
    <row r="7126" spans="3:5">
      <c r="C7126" s="7">
        <v>7102</v>
      </c>
      <c r="D7126" s="177">
        <v>2168.2902858333332</v>
      </c>
      <c r="E7126" s="177">
        <v>1114.5664505022314</v>
      </c>
    </row>
    <row r="7127" spans="3:5">
      <c r="C7127" s="7">
        <v>7103</v>
      </c>
      <c r="D7127" s="177">
        <v>2168.1544058333329</v>
      </c>
      <c r="E7127" s="177">
        <v>1114.5664505022314</v>
      </c>
    </row>
    <row r="7128" spans="3:5">
      <c r="C7128" s="7">
        <v>7104</v>
      </c>
      <c r="D7128" s="177">
        <v>2168.0214099999998</v>
      </c>
      <c r="E7128" s="177">
        <v>1114.5664505022314</v>
      </c>
    </row>
    <row r="7129" spans="3:5">
      <c r="C7129" s="7">
        <v>7105</v>
      </c>
      <c r="D7129" s="177">
        <v>2167.9296799999997</v>
      </c>
      <c r="E7129" s="177">
        <v>1114.5664505022314</v>
      </c>
    </row>
    <row r="7130" spans="3:5">
      <c r="C7130" s="7">
        <v>7106</v>
      </c>
      <c r="D7130" s="177">
        <v>2167.7757075</v>
      </c>
      <c r="E7130" s="177">
        <v>1114.5664505022314</v>
      </c>
    </row>
    <row r="7131" spans="3:5">
      <c r="C7131" s="7">
        <v>7107</v>
      </c>
      <c r="D7131" s="177">
        <v>2167.6287041666669</v>
      </c>
      <c r="E7131" s="177">
        <v>1114.5664505022314</v>
      </c>
    </row>
    <row r="7132" spans="3:5">
      <c r="C7132" s="7">
        <v>7108</v>
      </c>
      <c r="D7132" s="177">
        <v>2167.5381008333334</v>
      </c>
      <c r="E7132" s="177">
        <v>1114.5664505022314</v>
      </c>
    </row>
    <row r="7133" spans="3:5">
      <c r="C7133" s="7">
        <v>7109</v>
      </c>
      <c r="D7133" s="177">
        <v>2167.4500524999999</v>
      </c>
      <c r="E7133" s="177">
        <v>1114.5664505022314</v>
      </c>
    </row>
    <row r="7134" spans="3:5">
      <c r="C7134" s="7">
        <v>7110</v>
      </c>
      <c r="D7134" s="177">
        <v>2167.3418808333331</v>
      </c>
      <c r="E7134" s="177">
        <v>1114.5664505022314</v>
      </c>
    </row>
    <row r="7135" spans="3:5">
      <c r="C7135" s="7">
        <v>7111</v>
      </c>
      <c r="D7135" s="177">
        <v>2167.2417091666666</v>
      </c>
      <c r="E7135" s="177">
        <v>1114.5664505022314</v>
      </c>
    </row>
    <row r="7136" spans="3:5">
      <c r="C7136" s="7">
        <v>7112</v>
      </c>
      <c r="D7136" s="177">
        <v>2167.1101024999998</v>
      </c>
      <c r="E7136" s="177">
        <v>1114.5664505022314</v>
      </c>
    </row>
    <row r="7137" spans="3:5">
      <c r="C7137" s="7">
        <v>7113</v>
      </c>
      <c r="D7137" s="177">
        <v>2167.001901666667</v>
      </c>
      <c r="E7137" s="177">
        <v>1114.5664505022314</v>
      </c>
    </row>
    <row r="7138" spans="3:5">
      <c r="C7138" s="7">
        <v>7114</v>
      </c>
      <c r="D7138" s="177">
        <v>2166.8978916666665</v>
      </c>
      <c r="E7138" s="177">
        <v>1114.5664505022314</v>
      </c>
    </row>
    <row r="7139" spans="3:5">
      <c r="C7139" s="7">
        <v>7115</v>
      </c>
      <c r="D7139" s="177">
        <v>2166.7979049999999</v>
      </c>
      <c r="E7139" s="177">
        <v>1114.5664505022314</v>
      </c>
    </row>
    <row r="7140" spans="3:5">
      <c r="C7140" s="7">
        <v>7116</v>
      </c>
      <c r="D7140" s="177">
        <v>2166.6969108333328</v>
      </c>
      <c r="E7140" s="177">
        <v>1114.5664505022314</v>
      </c>
    </row>
    <row r="7141" spans="3:5">
      <c r="C7141" s="7">
        <v>7117</v>
      </c>
      <c r="D7141" s="177">
        <v>2166.59951</v>
      </c>
      <c r="E7141" s="177">
        <v>1114.5664505022314</v>
      </c>
    </row>
    <row r="7142" spans="3:5">
      <c r="C7142" s="7">
        <v>7118</v>
      </c>
      <c r="D7142" s="177">
        <v>2166.4845441666666</v>
      </c>
      <c r="E7142" s="177">
        <v>1114.5664505022314</v>
      </c>
    </row>
    <row r="7143" spans="3:5">
      <c r="C7143" s="7">
        <v>7119</v>
      </c>
      <c r="D7143" s="177">
        <v>2166.4187691666666</v>
      </c>
      <c r="E7143" s="177">
        <v>1114.5664505022314</v>
      </c>
    </row>
    <row r="7144" spans="3:5">
      <c r="C7144" s="7">
        <v>7120</v>
      </c>
      <c r="D7144" s="177">
        <v>2166.328476666667</v>
      </c>
      <c r="E7144" s="177">
        <v>1114.5664505022314</v>
      </c>
    </row>
    <row r="7145" spans="3:5">
      <c r="C7145" s="7">
        <v>7121</v>
      </c>
      <c r="D7145" s="177">
        <v>2166.263465</v>
      </c>
      <c r="E7145" s="177">
        <v>1114.5664505022314</v>
      </c>
    </row>
    <row r="7146" spans="3:5">
      <c r="C7146" s="7">
        <v>7122</v>
      </c>
      <c r="D7146" s="177">
        <v>2166.1775283333332</v>
      </c>
      <c r="E7146" s="177">
        <v>1114.5664505022314</v>
      </c>
    </row>
    <row r="7147" spans="3:5">
      <c r="C7147" s="7">
        <v>7123</v>
      </c>
      <c r="D7147" s="177">
        <v>2166.0858408333334</v>
      </c>
      <c r="E7147" s="177">
        <v>1114.5664505022314</v>
      </c>
    </row>
    <row r="7148" spans="3:5">
      <c r="C7148" s="7">
        <v>7124</v>
      </c>
      <c r="D7148" s="177">
        <v>2166.0276199999994</v>
      </c>
      <c r="E7148" s="177">
        <v>1114.5664505022314</v>
      </c>
    </row>
    <row r="7149" spans="3:5">
      <c r="C7149" s="7">
        <v>7125</v>
      </c>
      <c r="D7149" s="177">
        <v>2165.9554283333332</v>
      </c>
      <c r="E7149" s="177">
        <v>1114.5664505022314</v>
      </c>
    </row>
    <row r="7150" spans="3:5">
      <c r="C7150" s="7">
        <v>7126</v>
      </c>
      <c r="D7150" s="177">
        <v>2165.8686258333332</v>
      </c>
      <c r="E7150" s="177">
        <v>1114.5664505022314</v>
      </c>
    </row>
    <row r="7151" spans="3:5">
      <c r="C7151" s="7">
        <v>7127</v>
      </c>
      <c r="D7151" s="177">
        <v>2165.7691758333335</v>
      </c>
      <c r="E7151" s="177">
        <v>1114.5664505022314</v>
      </c>
    </row>
    <row r="7152" spans="3:5">
      <c r="C7152" s="7">
        <v>7128</v>
      </c>
      <c r="D7152" s="177">
        <v>2165.6916225</v>
      </c>
      <c r="E7152" s="177">
        <v>1114.5664505022314</v>
      </c>
    </row>
    <row r="7153" spans="3:5">
      <c r="C7153" s="7">
        <v>7129</v>
      </c>
      <c r="D7153" s="177">
        <v>2165.6181958333332</v>
      </c>
      <c r="E7153" s="177">
        <v>1114.5664505022314</v>
      </c>
    </row>
    <row r="7154" spans="3:5">
      <c r="C7154" s="7">
        <v>7130</v>
      </c>
      <c r="D7154" s="177">
        <v>2165.5124633333335</v>
      </c>
      <c r="E7154" s="177">
        <v>1114.5664505022314</v>
      </c>
    </row>
    <row r="7155" spans="3:5">
      <c r="C7155" s="7">
        <v>7131</v>
      </c>
      <c r="D7155" s="177">
        <v>2165.4100916666671</v>
      </c>
      <c r="E7155" s="177">
        <v>1114.5664505022314</v>
      </c>
    </row>
    <row r="7156" spans="3:5">
      <c r="C7156" s="7">
        <v>7132</v>
      </c>
      <c r="D7156" s="177">
        <v>2165.3268758333338</v>
      </c>
      <c r="E7156" s="177">
        <v>1114.5664505022314</v>
      </c>
    </row>
    <row r="7157" spans="3:5">
      <c r="C7157" s="7">
        <v>7133</v>
      </c>
      <c r="D7157" s="177">
        <v>2165.1521616666669</v>
      </c>
      <c r="E7157" s="177">
        <v>1114.5664505022314</v>
      </c>
    </row>
    <row r="7158" spans="3:5">
      <c r="C7158" s="7">
        <v>7134</v>
      </c>
      <c r="D7158" s="177">
        <v>2165.0434908333332</v>
      </c>
      <c r="E7158" s="177">
        <v>1114.5664505022314</v>
      </c>
    </row>
    <row r="7159" spans="3:5">
      <c r="C7159" s="7">
        <v>7135</v>
      </c>
      <c r="D7159" s="177">
        <v>2164.9394075</v>
      </c>
      <c r="E7159" s="177">
        <v>1114.5664505022314</v>
      </c>
    </row>
    <row r="7160" spans="3:5">
      <c r="C7160" s="7">
        <v>7136</v>
      </c>
      <c r="D7160" s="177">
        <v>2164.8346491666662</v>
      </c>
      <c r="E7160" s="177">
        <v>1114.5664505022314</v>
      </c>
    </row>
    <row r="7161" spans="3:5">
      <c r="C7161" s="7">
        <v>7137</v>
      </c>
      <c r="D7161" s="177">
        <v>2164.7266291666665</v>
      </c>
      <c r="E7161" s="177">
        <v>1114.5664505022314</v>
      </c>
    </row>
    <row r="7162" spans="3:5">
      <c r="C7162" s="7">
        <v>7138</v>
      </c>
      <c r="D7162" s="177">
        <v>2164.5736349999997</v>
      </c>
      <c r="E7162" s="177">
        <v>1114.5664505022314</v>
      </c>
    </row>
    <row r="7163" spans="3:5">
      <c r="C7163" s="7">
        <v>7139</v>
      </c>
      <c r="D7163" s="177">
        <v>2164.4501474999997</v>
      </c>
      <c r="E7163" s="177">
        <v>1114.5664505022314</v>
      </c>
    </row>
    <row r="7164" spans="3:5">
      <c r="C7164" s="7">
        <v>7140</v>
      </c>
      <c r="D7164" s="177">
        <v>2164.3702124999995</v>
      </c>
      <c r="E7164" s="177">
        <v>1114.5664505022314</v>
      </c>
    </row>
    <row r="7165" spans="3:5">
      <c r="C7165" s="7">
        <v>7141</v>
      </c>
      <c r="D7165" s="177">
        <v>2164.2996700000003</v>
      </c>
      <c r="E7165" s="177">
        <v>1114.5664505022314</v>
      </c>
    </row>
    <row r="7166" spans="3:5">
      <c r="C7166" s="7">
        <v>7142</v>
      </c>
      <c r="D7166" s="177">
        <v>2164.2414366666662</v>
      </c>
      <c r="E7166" s="177">
        <v>1114.5664505022314</v>
      </c>
    </row>
    <row r="7167" spans="3:5">
      <c r="C7167" s="7">
        <v>7143</v>
      </c>
      <c r="D7167" s="177">
        <v>2164.1861475000001</v>
      </c>
      <c r="E7167" s="177">
        <v>1114.5664505022314</v>
      </c>
    </row>
    <row r="7168" spans="3:5">
      <c r="C7168" s="7">
        <v>7144</v>
      </c>
      <c r="D7168" s="177">
        <v>2164.1026116666667</v>
      </c>
      <c r="E7168" s="177">
        <v>1114.5664505022314</v>
      </c>
    </row>
    <row r="7169" spans="3:5">
      <c r="C7169" s="7">
        <v>7145</v>
      </c>
      <c r="D7169" s="177">
        <v>2164.0470766666667</v>
      </c>
      <c r="E7169" s="177">
        <v>1114.5664505022314</v>
      </c>
    </row>
    <row r="7170" spans="3:5">
      <c r="C7170" s="7">
        <v>7146</v>
      </c>
      <c r="D7170" s="177">
        <v>2163.9633575000003</v>
      </c>
      <c r="E7170" s="177">
        <v>1114.5664505022314</v>
      </c>
    </row>
    <row r="7171" spans="3:5">
      <c r="C7171" s="7">
        <v>7147</v>
      </c>
      <c r="D7171" s="177">
        <v>2163.8874316666665</v>
      </c>
      <c r="E7171" s="177">
        <v>1114.5664505022314</v>
      </c>
    </row>
    <row r="7172" spans="3:5">
      <c r="C7172" s="7">
        <v>7148</v>
      </c>
      <c r="D7172" s="177">
        <v>2163.8168966666667</v>
      </c>
      <c r="E7172" s="177">
        <v>1114.5664505022314</v>
      </c>
    </row>
    <row r="7173" spans="3:5">
      <c r="C7173" s="7">
        <v>7149</v>
      </c>
      <c r="D7173" s="177">
        <v>2163.7386758333332</v>
      </c>
      <c r="E7173" s="177">
        <v>1114.5664505022314</v>
      </c>
    </row>
    <row r="7174" spans="3:5">
      <c r="C7174" s="7">
        <v>7150</v>
      </c>
      <c r="D7174" s="177">
        <v>2163.6656133333331</v>
      </c>
      <c r="E7174" s="177">
        <v>1114.5664505022314</v>
      </c>
    </row>
    <row r="7175" spans="3:5">
      <c r="C7175" s="7">
        <v>7151</v>
      </c>
      <c r="D7175" s="177">
        <v>2163.6191666666668</v>
      </c>
      <c r="E7175" s="177">
        <v>1114.5664505022314</v>
      </c>
    </row>
    <row r="7176" spans="3:5">
      <c r="C7176" s="7">
        <v>7152</v>
      </c>
      <c r="D7176" s="177">
        <v>2163.5532291666664</v>
      </c>
      <c r="E7176" s="177">
        <v>1114.5664505022314</v>
      </c>
    </row>
    <row r="7177" spans="3:5">
      <c r="C7177" s="7">
        <v>7153</v>
      </c>
      <c r="D7177" s="177">
        <v>2163.4605841666671</v>
      </c>
      <c r="E7177" s="177">
        <v>1114.5664505022314</v>
      </c>
    </row>
    <row r="7178" spans="3:5">
      <c r="C7178" s="7">
        <v>7154</v>
      </c>
      <c r="D7178" s="177">
        <v>2163.367495</v>
      </c>
      <c r="E7178" s="177">
        <v>1114.5664505022314</v>
      </c>
    </row>
    <row r="7179" spans="3:5">
      <c r="C7179" s="7">
        <v>7155</v>
      </c>
      <c r="D7179" s="177">
        <v>2163.2151441666665</v>
      </c>
      <c r="E7179" s="177">
        <v>1114.5664505022314</v>
      </c>
    </row>
    <row r="7180" spans="3:5">
      <c r="C7180" s="7">
        <v>7156</v>
      </c>
      <c r="D7180" s="177">
        <v>2163.1524158333336</v>
      </c>
      <c r="E7180" s="177">
        <v>1114.5664505022314</v>
      </c>
    </row>
    <row r="7181" spans="3:5">
      <c r="C7181" s="7">
        <v>7157</v>
      </c>
      <c r="D7181" s="177">
        <v>2163.0726058333335</v>
      </c>
      <c r="E7181" s="177">
        <v>1114.5664505022314</v>
      </c>
    </row>
    <row r="7182" spans="3:5">
      <c r="C7182" s="7">
        <v>7158</v>
      </c>
      <c r="D7182" s="177">
        <v>2162.9938208333333</v>
      </c>
      <c r="E7182" s="177">
        <v>1114.5664505022314</v>
      </c>
    </row>
    <row r="7183" spans="3:5">
      <c r="C7183" s="7">
        <v>7159</v>
      </c>
      <c r="D7183" s="177">
        <v>2162.8901166666669</v>
      </c>
      <c r="E7183" s="177">
        <v>1114.5664505022314</v>
      </c>
    </row>
    <row r="7184" spans="3:5">
      <c r="C7184" s="7">
        <v>7160</v>
      </c>
      <c r="D7184" s="177">
        <v>2162.8024375000005</v>
      </c>
      <c r="E7184" s="177">
        <v>1114.5664505022314</v>
      </c>
    </row>
    <row r="7185" spans="3:5">
      <c r="C7185" s="7">
        <v>7161</v>
      </c>
      <c r="D7185" s="177">
        <v>2162.7426758333336</v>
      </c>
      <c r="E7185" s="177">
        <v>1114.5664505022314</v>
      </c>
    </row>
    <row r="7186" spans="3:5">
      <c r="C7186" s="7">
        <v>7162</v>
      </c>
      <c r="D7186" s="177">
        <v>2162.6753491666668</v>
      </c>
      <c r="E7186" s="177">
        <v>1114.5664505022314</v>
      </c>
    </row>
    <row r="7187" spans="3:5">
      <c r="C7187" s="7">
        <v>7163</v>
      </c>
      <c r="D7187" s="177">
        <v>2162.6123324999999</v>
      </c>
      <c r="E7187" s="177">
        <v>1114.5664505022314</v>
      </c>
    </row>
    <row r="7188" spans="3:5">
      <c r="C7188" s="7">
        <v>7164</v>
      </c>
      <c r="D7188" s="177">
        <v>2162.5288350000001</v>
      </c>
      <c r="E7188" s="177">
        <v>1114.5664505022314</v>
      </c>
    </row>
    <row r="7189" spans="3:5">
      <c r="C7189" s="7">
        <v>7165</v>
      </c>
      <c r="D7189" s="177">
        <v>2162.4491958333333</v>
      </c>
      <c r="E7189" s="177">
        <v>1114.5664505022314</v>
      </c>
    </row>
    <row r="7190" spans="3:5">
      <c r="C7190" s="7">
        <v>7166</v>
      </c>
      <c r="D7190" s="177">
        <v>2162.351795</v>
      </c>
      <c r="E7190" s="177">
        <v>1114.5664505022314</v>
      </c>
    </row>
    <row r="7191" spans="3:5">
      <c r="C7191" s="7">
        <v>7167</v>
      </c>
      <c r="D7191" s="177">
        <v>2162.2698391666668</v>
      </c>
      <c r="E7191" s="177">
        <v>1114.5664505022314</v>
      </c>
    </row>
    <row r="7192" spans="3:5">
      <c r="C7192" s="7">
        <v>7168</v>
      </c>
      <c r="D7192" s="177">
        <v>2162.1948058333328</v>
      </c>
      <c r="E7192" s="177">
        <v>1114.5664505022314</v>
      </c>
    </row>
    <row r="7193" spans="3:5">
      <c r="C7193" s="7">
        <v>7169</v>
      </c>
      <c r="D7193" s="177">
        <v>2162.0695158333328</v>
      </c>
      <c r="E7193" s="177">
        <v>1114.5664505022314</v>
      </c>
    </row>
    <row r="7194" spans="3:5">
      <c r="C7194" s="7">
        <v>7170</v>
      </c>
      <c r="D7194" s="177">
        <v>2161.9948758333335</v>
      </c>
      <c r="E7194" s="177">
        <v>1114.5664505022314</v>
      </c>
    </row>
    <row r="7195" spans="3:5">
      <c r="C7195" s="7">
        <v>7171</v>
      </c>
      <c r="D7195" s="177">
        <v>2161.8981691666663</v>
      </c>
      <c r="E7195" s="177">
        <v>1114.5664505022314</v>
      </c>
    </row>
    <row r="7196" spans="3:5">
      <c r="C7196" s="7">
        <v>7172</v>
      </c>
      <c r="D7196" s="177">
        <v>2161.8311358333335</v>
      </c>
      <c r="E7196" s="177">
        <v>1114.5664505022314</v>
      </c>
    </row>
    <row r="7197" spans="3:5">
      <c r="C7197" s="7">
        <v>7173</v>
      </c>
      <c r="D7197" s="177">
        <v>2161.7747549999999</v>
      </c>
      <c r="E7197" s="177">
        <v>1114.5664505022314</v>
      </c>
    </row>
    <row r="7198" spans="3:5">
      <c r="C7198" s="7">
        <v>7174</v>
      </c>
      <c r="D7198" s="177">
        <v>2161.6711850000002</v>
      </c>
      <c r="E7198" s="177">
        <v>1114.5664505022314</v>
      </c>
    </row>
    <row r="7199" spans="3:5">
      <c r="C7199" s="7">
        <v>7175</v>
      </c>
      <c r="D7199" s="177">
        <v>2161.6217591666668</v>
      </c>
      <c r="E7199" s="177">
        <v>1114.5664505022314</v>
      </c>
    </row>
    <row r="7200" spans="3:5">
      <c r="C7200" s="7">
        <v>7176</v>
      </c>
      <c r="D7200" s="177">
        <v>2161.5179491666663</v>
      </c>
      <c r="E7200" s="177">
        <v>1114.5664505022314</v>
      </c>
    </row>
    <row r="7201" spans="3:5">
      <c r="C7201" s="7">
        <v>7177</v>
      </c>
      <c r="D7201" s="177">
        <v>2161.370985</v>
      </c>
      <c r="E7201" s="177">
        <v>1114.5664505022314</v>
      </c>
    </row>
    <row r="7202" spans="3:5">
      <c r="C7202" s="7">
        <v>7178</v>
      </c>
      <c r="D7202" s="177">
        <v>2161.3002016666665</v>
      </c>
      <c r="E7202" s="177">
        <v>1114.5664505022314</v>
      </c>
    </row>
    <row r="7203" spans="3:5">
      <c r="C7203" s="7">
        <v>7179</v>
      </c>
      <c r="D7203" s="177">
        <v>2161.2653766666667</v>
      </c>
      <c r="E7203" s="177">
        <v>1114.5664505022314</v>
      </c>
    </row>
    <row r="7204" spans="3:5">
      <c r="C7204" s="7">
        <v>7180</v>
      </c>
      <c r="D7204" s="177">
        <v>2161.1846158333333</v>
      </c>
      <c r="E7204" s="177">
        <v>1114.5664505022314</v>
      </c>
    </row>
    <row r="7205" spans="3:5">
      <c r="C7205" s="7">
        <v>7181</v>
      </c>
      <c r="D7205" s="177">
        <v>2161.1155524999999</v>
      </c>
      <c r="E7205" s="177">
        <v>1114.5664505022314</v>
      </c>
    </row>
    <row r="7206" spans="3:5">
      <c r="C7206" s="7">
        <v>7182</v>
      </c>
      <c r="D7206" s="177">
        <v>2161.0474841666669</v>
      </c>
      <c r="E7206" s="177">
        <v>1114.5664505022314</v>
      </c>
    </row>
    <row r="7207" spans="3:5">
      <c r="C7207" s="7">
        <v>7183</v>
      </c>
      <c r="D7207" s="177">
        <v>2160.9733016666669</v>
      </c>
      <c r="E7207" s="177">
        <v>1114.5664505022314</v>
      </c>
    </row>
    <row r="7208" spans="3:5">
      <c r="C7208" s="7">
        <v>7184</v>
      </c>
      <c r="D7208" s="177">
        <v>2160.9085733333327</v>
      </c>
      <c r="E7208" s="177">
        <v>1114.5664505022314</v>
      </c>
    </row>
    <row r="7209" spans="3:5">
      <c r="C7209" s="7">
        <v>7185</v>
      </c>
      <c r="D7209" s="177">
        <v>2160.8646166666672</v>
      </c>
      <c r="E7209" s="177">
        <v>1114.5664505022314</v>
      </c>
    </row>
    <row r="7210" spans="3:5">
      <c r="C7210" s="7">
        <v>7186</v>
      </c>
      <c r="D7210" s="177">
        <v>2160.7813499999997</v>
      </c>
      <c r="E7210" s="177">
        <v>1114.5664505022314</v>
      </c>
    </row>
    <row r="7211" spans="3:5">
      <c r="C7211" s="7">
        <v>7187</v>
      </c>
      <c r="D7211" s="177">
        <v>2160.7059308333337</v>
      </c>
      <c r="E7211" s="177">
        <v>1114.5664505022314</v>
      </c>
    </row>
    <row r="7212" spans="3:5">
      <c r="C7212" s="7">
        <v>7188</v>
      </c>
      <c r="D7212" s="177">
        <v>2160.590646666667</v>
      </c>
      <c r="E7212" s="177">
        <v>1114.5664505022314</v>
      </c>
    </row>
    <row r="7213" spans="3:5">
      <c r="C7213" s="7">
        <v>7189</v>
      </c>
      <c r="D7213" s="177">
        <v>2160.547153333333</v>
      </c>
      <c r="E7213" s="177">
        <v>1114.5664505022314</v>
      </c>
    </row>
    <row r="7214" spans="3:5">
      <c r="C7214" s="7">
        <v>7190</v>
      </c>
      <c r="D7214" s="177">
        <v>2160.4398741666664</v>
      </c>
      <c r="E7214" s="177">
        <v>1114.5664505022314</v>
      </c>
    </row>
    <row r="7215" spans="3:5">
      <c r="C7215" s="7">
        <v>7191</v>
      </c>
      <c r="D7215" s="177">
        <v>2160.3333858333335</v>
      </c>
      <c r="E7215" s="177">
        <v>1114.5664505022314</v>
      </c>
    </row>
    <row r="7216" spans="3:5">
      <c r="C7216" s="7">
        <v>7192</v>
      </c>
      <c r="D7216" s="177">
        <v>2160.2899466666668</v>
      </c>
      <c r="E7216" s="177">
        <v>1114.5664505022314</v>
      </c>
    </row>
    <row r="7217" spans="3:5">
      <c r="C7217" s="7">
        <v>7193</v>
      </c>
      <c r="D7217" s="177">
        <v>2160.1974149999996</v>
      </c>
      <c r="E7217" s="177">
        <v>1114.5664505022314</v>
      </c>
    </row>
    <row r="7218" spans="3:5">
      <c r="C7218" s="7">
        <v>7194</v>
      </c>
      <c r="D7218" s="177">
        <v>2160.1031758333329</v>
      </c>
      <c r="E7218" s="177">
        <v>1114.5664505022314</v>
      </c>
    </row>
    <row r="7219" spans="3:5">
      <c r="C7219" s="7">
        <v>7195</v>
      </c>
      <c r="D7219" s="177">
        <v>2159.9793950000003</v>
      </c>
      <c r="E7219" s="177">
        <v>1114.5664505022314</v>
      </c>
    </row>
    <row r="7220" spans="3:5">
      <c r="C7220" s="7">
        <v>7196</v>
      </c>
      <c r="D7220" s="177">
        <v>2159.9259741666665</v>
      </c>
      <c r="E7220" s="177">
        <v>1114.5664505022314</v>
      </c>
    </row>
    <row r="7221" spans="3:5">
      <c r="C7221" s="7">
        <v>7197</v>
      </c>
      <c r="D7221" s="177">
        <v>2159.8639383333334</v>
      </c>
      <c r="E7221" s="177">
        <v>1114.5664505022314</v>
      </c>
    </row>
    <row r="7222" spans="3:5">
      <c r="C7222" s="7">
        <v>7198</v>
      </c>
      <c r="D7222" s="177">
        <v>2159.7077750000003</v>
      </c>
      <c r="E7222" s="177">
        <v>1114.5664505022314</v>
      </c>
    </row>
    <row r="7223" spans="3:5">
      <c r="C7223" s="7">
        <v>7199</v>
      </c>
      <c r="D7223" s="177">
        <v>2159.5974124999998</v>
      </c>
      <c r="E7223" s="177">
        <v>1114.5664505022314</v>
      </c>
    </row>
    <row r="7224" spans="3:5">
      <c r="C7224" s="7">
        <v>7200</v>
      </c>
      <c r="D7224" s="177">
        <v>2159.5309758333328</v>
      </c>
      <c r="E7224" s="177">
        <v>1114.5664505022314</v>
      </c>
    </row>
    <row r="7225" spans="3:5">
      <c r="C7225" s="7">
        <v>7201</v>
      </c>
      <c r="D7225" s="177">
        <v>2159.46875</v>
      </c>
      <c r="E7225" s="177">
        <v>1114.5664505022314</v>
      </c>
    </row>
    <row r="7226" spans="3:5">
      <c r="C7226" s="7">
        <v>7202</v>
      </c>
      <c r="D7226" s="177">
        <v>2159.4010516666667</v>
      </c>
      <c r="E7226" s="177">
        <v>1114.5664505022314</v>
      </c>
    </row>
    <row r="7227" spans="3:5">
      <c r="C7227" s="7">
        <v>7203</v>
      </c>
      <c r="D7227" s="177">
        <v>2159.3410533333335</v>
      </c>
      <c r="E7227" s="177">
        <v>1114.5664505022314</v>
      </c>
    </row>
    <row r="7228" spans="3:5">
      <c r="C7228" s="7">
        <v>7204</v>
      </c>
      <c r="D7228" s="177">
        <v>2159.2758999999996</v>
      </c>
      <c r="E7228" s="177">
        <v>1114.5664505022314</v>
      </c>
    </row>
    <row r="7229" spans="3:5">
      <c r="C7229" s="7">
        <v>7205</v>
      </c>
      <c r="D7229" s="177">
        <v>2159.1964483333331</v>
      </c>
      <c r="E7229" s="177">
        <v>1114.5664505022314</v>
      </c>
    </row>
    <row r="7230" spans="3:5">
      <c r="C7230" s="7">
        <v>7206</v>
      </c>
      <c r="D7230" s="177">
        <v>2159.1204499999999</v>
      </c>
      <c r="E7230" s="177">
        <v>1114.5664505022314</v>
      </c>
    </row>
    <row r="7231" spans="3:5">
      <c r="C7231" s="7">
        <v>7207</v>
      </c>
      <c r="D7231" s="177">
        <v>2159.0471883333335</v>
      </c>
      <c r="E7231" s="177">
        <v>1114.5664505022314</v>
      </c>
    </row>
    <row r="7232" spans="3:5">
      <c r="C7232" s="7">
        <v>7208</v>
      </c>
      <c r="D7232" s="177">
        <v>2158.9509383333334</v>
      </c>
      <c r="E7232" s="177">
        <v>1114.5664505022314</v>
      </c>
    </row>
    <row r="7233" spans="3:5">
      <c r="C7233" s="7">
        <v>7209</v>
      </c>
      <c r="D7233" s="177">
        <v>2158.84989</v>
      </c>
      <c r="E7233" s="177">
        <v>1114.5664505022314</v>
      </c>
    </row>
    <row r="7234" spans="3:5">
      <c r="C7234" s="7">
        <v>7210</v>
      </c>
      <c r="D7234" s="177">
        <v>2158.7586908333337</v>
      </c>
      <c r="E7234" s="177">
        <v>1114.5664505022314</v>
      </c>
    </row>
    <row r="7235" spans="3:5">
      <c r="C7235" s="7">
        <v>7211</v>
      </c>
      <c r="D7235" s="177">
        <v>2158.6662616666672</v>
      </c>
      <c r="E7235" s="177">
        <v>1114.5664505022314</v>
      </c>
    </row>
    <row r="7236" spans="3:5">
      <c r="C7236" s="7">
        <v>7212</v>
      </c>
      <c r="D7236" s="177">
        <v>2158.5678108333336</v>
      </c>
      <c r="E7236" s="177">
        <v>1114.5664505022314</v>
      </c>
    </row>
    <row r="7237" spans="3:5">
      <c r="C7237" s="7">
        <v>7213</v>
      </c>
      <c r="D7237" s="177">
        <v>2158.4921749999999</v>
      </c>
      <c r="E7237" s="177">
        <v>1114.5664505022314</v>
      </c>
    </row>
    <row r="7238" spans="3:5">
      <c r="C7238" s="7">
        <v>7214</v>
      </c>
      <c r="D7238" s="177">
        <v>2158.4176408333337</v>
      </c>
      <c r="E7238" s="177">
        <v>1114.5664505022314</v>
      </c>
    </row>
    <row r="7239" spans="3:5">
      <c r="C7239" s="7">
        <v>7215</v>
      </c>
      <c r="D7239" s="177">
        <v>2158.3157141666666</v>
      </c>
      <c r="E7239" s="177">
        <v>1114.5664505022314</v>
      </c>
    </row>
    <row r="7240" spans="3:5">
      <c r="C7240" s="7">
        <v>7216</v>
      </c>
      <c r="D7240" s="177">
        <v>2158.2599658333334</v>
      </c>
      <c r="E7240" s="177">
        <v>1114.5664505022314</v>
      </c>
    </row>
    <row r="7241" spans="3:5">
      <c r="C7241" s="7">
        <v>7217</v>
      </c>
      <c r="D7241" s="177">
        <v>2158.1777049999996</v>
      </c>
      <c r="E7241" s="177">
        <v>1114.5664505022314</v>
      </c>
    </row>
    <row r="7242" spans="3:5">
      <c r="C7242" s="7">
        <v>7218</v>
      </c>
      <c r="D7242" s="177">
        <v>2158.0851958333328</v>
      </c>
      <c r="E7242" s="177">
        <v>1114.5664505022314</v>
      </c>
    </row>
    <row r="7243" spans="3:5">
      <c r="C7243" s="7">
        <v>7219</v>
      </c>
      <c r="D7243" s="177">
        <v>2157.9854466666666</v>
      </c>
      <c r="E7243" s="177">
        <v>1114.5664505022314</v>
      </c>
    </row>
    <row r="7244" spans="3:5">
      <c r="C7244" s="7">
        <v>7220</v>
      </c>
      <c r="D7244" s="177">
        <v>2157.8820625000003</v>
      </c>
      <c r="E7244" s="177">
        <v>1114.5664505022314</v>
      </c>
    </row>
    <row r="7245" spans="3:5">
      <c r="C7245" s="7">
        <v>7221</v>
      </c>
      <c r="D7245" s="177">
        <v>2157.7809266666668</v>
      </c>
      <c r="E7245" s="177">
        <v>1114.5664505022314</v>
      </c>
    </row>
    <row r="7246" spans="3:5">
      <c r="C7246" s="7">
        <v>7222</v>
      </c>
      <c r="D7246" s="177">
        <v>2157.6864066666667</v>
      </c>
      <c r="E7246" s="177">
        <v>1114.5664505022314</v>
      </c>
    </row>
    <row r="7247" spans="3:5">
      <c r="C7247" s="7">
        <v>7223</v>
      </c>
      <c r="D7247" s="177">
        <v>2157.6294241666665</v>
      </c>
      <c r="E7247" s="177">
        <v>1114.5664505022314</v>
      </c>
    </row>
    <row r="7248" spans="3:5">
      <c r="C7248" s="7">
        <v>7224</v>
      </c>
      <c r="D7248" s="177">
        <v>2157.5559291666664</v>
      </c>
      <c r="E7248" s="177">
        <v>1114.5664505022314</v>
      </c>
    </row>
    <row r="7249" spans="3:5">
      <c r="C7249" s="7">
        <v>7225</v>
      </c>
      <c r="D7249" s="177">
        <v>2157.4552099999996</v>
      </c>
      <c r="E7249" s="177">
        <v>1114.5664505022314</v>
      </c>
    </row>
    <row r="7250" spans="3:5">
      <c r="C7250" s="7">
        <v>7226</v>
      </c>
      <c r="D7250" s="177">
        <v>2157.3739249999994</v>
      </c>
      <c r="E7250" s="177">
        <v>1114.5664505022314</v>
      </c>
    </row>
    <row r="7251" spans="3:5">
      <c r="C7251" s="7">
        <v>7227</v>
      </c>
      <c r="D7251" s="177">
        <v>2157.2861866666667</v>
      </c>
      <c r="E7251" s="177">
        <v>1114.5664505022314</v>
      </c>
    </row>
    <row r="7252" spans="3:5">
      <c r="C7252" s="7">
        <v>7228</v>
      </c>
      <c r="D7252" s="177">
        <v>2157.1844175000001</v>
      </c>
      <c r="E7252" s="177">
        <v>1114.5664505022314</v>
      </c>
    </row>
    <row r="7253" spans="3:5">
      <c r="C7253" s="7">
        <v>7229</v>
      </c>
      <c r="D7253" s="177">
        <v>2157.1092549999998</v>
      </c>
      <c r="E7253" s="177">
        <v>1114.5664505022314</v>
      </c>
    </row>
    <row r="7254" spans="3:5">
      <c r="C7254" s="7">
        <v>7230</v>
      </c>
      <c r="D7254" s="177">
        <v>2157.0318816666663</v>
      </c>
      <c r="E7254" s="177">
        <v>1114.5664505022314</v>
      </c>
    </row>
    <row r="7255" spans="3:5">
      <c r="C7255" s="7">
        <v>7231</v>
      </c>
      <c r="D7255" s="177">
        <v>2156.9721441666666</v>
      </c>
      <c r="E7255" s="177">
        <v>1114.5664505022314</v>
      </c>
    </row>
    <row r="7256" spans="3:5">
      <c r="C7256" s="7">
        <v>7232</v>
      </c>
      <c r="D7256" s="177">
        <v>2156.8225499999999</v>
      </c>
      <c r="E7256" s="177">
        <v>1114.5664505022314</v>
      </c>
    </row>
    <row r="7257" spans="3:5">
      <c r="C7257" s="7">
        <v>7233</v>
      </c>
      <c r="D7257" s="177">
        <v>2156.7397741666664</v>
      </c>
      <c r="E7257" s="177">
        <v>1114.5664505022314</v>
      </c>
    </row>
    <row r="7258" spans="3:5">
      <c r="C7258" s="7">
        <v>7234</v>
      </c>
      <c r="D7258" s="177">
        <v>2156.6381774999995</v>
      </c>
      <c r="E7258" s="177">
        <v>1114.5664505022314</v>
      </c>
    </row>
    <row r="7259" spans="3:5">
      <c r="C7259" s="7">
        <v>7235</v>
      </c>
      <c r="D7259" s="177">
        <v>2156.5333316666665</v>
      </c>
      <c r="E7259" s="177">
        <v>1114.5664505022314</v>
      </c>
    </row>
    <row r="7260" spans="3:5">
      <c r="C7260" s="7">
        <v>7236</v>
      </c>
      <c r="D7260" s="177">
        <v>2156.4461324999997</v>
      </c>
      <c r="E7260" s="177">
        <v>1114.5664505022314</v>
      </c>
    </row>
    <row r="7261" spans="3:5">
      <c r="C7261" s="7">
        <v>7237</v>
      </c>
      <c r="D7261" s="177">
        <v>2156.3548208333332</v>
      </c>
      <c r="E7261" s="177">
        <v>1114.5664505022314</v>
      </c>
    </row>
    <row r="7262" spans="3:5">
      <c r="C7262" s="7">
        <v>7238</v>
      </c>
      <c r="D7262" s="177">
        <v>2156.2330741666669</v>
      </c>
      <c r="E7262" s="177">
        <v>1114.5664505022314</v>
      </c>
    </row>
    <row r="7263" spans="3:5">
      <c r="C7263" s="7">
        <v>7239</v>
      </c>
      <c r="D7263" s="177">
        <v>2156.1724908333331</v>
      </c>
      <c r="E7263" s="177">
        <v>1114.5664505022314</v>
      </c>
    </row>
    <row r="7264" spans="3:5">
      <c r="C7264" s="7">
        <v>7240</v>
      </c>
      <c r="D7264" s="177">
        <v>2156.0748066666665</v>
      </c>
      <c r="E7264" s="177">
        <v>1114.5664505022314</v>
      </c>
    </row>
    <row r="7265" spans="3:5">
      <c r="C7265" s="7">
        <v>7241</v>
      </c>
      <c r="D7265" s="177">
        <v>2156.0354491666667</v>
      </c>
      <c r="E7265" s="177">
        <v>1114.5664505022314</v>
      </c>
    </row>
    <row r="7266" spans="3:5">
      <c r="C7266" s="7">
        <v>7242</v>
      </c>
      <c r="D7266" s="177">
        <v>2155.9679475000003</v>
      </c>
      <c r="E7266" s="177">
        <v>1114.5664505022314</v>
      </c>
    </row>
    <row r="7267" spans="3:5">
      <c r="C7267" s="7">
        <v>7243</v>
      </c>
      <c r="D7267" s="177">
        <v>2155.8858475000002</v>
      </c>
      <c r="E7267" s="177">
        <v>1114.5664505022314</v>
      </c>
    </row>
    <row r="7268" spans="3:5">
      <c r="C7268" s="7">
        <v>7244</v>
      </c>
      <c r="D7268" s="177">
        <v>2155.818074166667</v>
      </c>
      <c r="E7268" s="177">
        <v>1114.5664505022314</v>
      </c>
    </row>
    <row r="7269" spans="3:5">
      <c r="C7269" s="7">
        <v>7245</v>
      </c>
      <c r="D7269" s="177">
        <v>2155.7778058333338</v>
      </c>
      <c r="E7269" s="177">
        <v>1114.5664505022314</v>
      </c>
    </row>
    <row r="7270" spans="3:5">
      <c r="C7270" s="7">
        <v>7246</v>
      </c>
      <c r="D7270" s="177">
        <v>2155.6945474999998</v>
      </c>
      <c r="E7270" s="177">
        <v>1114.5664505022314</v>
      </c>
    </row>
    <row r="7271" spans="3:5">
      <c r="C7271" s="7">
        <v>7247</v>
      </c>
      <c r="D7271" s="177">
        <v>2155.5715283333329</v>
      </c>
      <c r="E7271" s="177">
        <v>1114.5664505022314</v>
      </c>
    </row>
    <row r="7272" spans="3:5">
      <c r="C7272" s="7">
        <v>7248</v>
      </c>
      <c r="D7272" s="177">
        <v>2155.4949041666664</v>
      </c>
      <c r="E7272" s="177">
        <v>1114.5664505022314</v>
      </c>
    </row>
    <row r="7273" spans="3:5">
      <c r="C7273" s="7">
        <v>7249</v>
      </c>
      <c r="D7273" s="177">
        <v>2155.419165833333</v>
      </c>
      <c r="E7273" s="177">
        <v>1114.5664505022314</v>
      </c>
    </row>
    <row r="7274" spans="3:5">
      <c r="C7274" s="7">
        <v>7250</v>
      </c>
      <c r="D7274" s="177">
        <v>2155.3408549999999</v>
      </c>
      <c r="E7274" s="177">
        <v>1114.5664505022314</v>
      </c>
    </row>
    <row r="7275" spans="3:5">
      <c r="C7275" s="7">
        <v>7251</v>
      </c>
      <c r="D7275" s="177">
        <v>2155.269230833333</v>
      </c>
      <c r="E7275" s="177">
        <v>1114.5664505022314</v>
      </c>
    </row>
    <row r="7276" spans="3:5">
      <c r="C7276" s="7">
        <v>7252</v>
      </c>
      <c r="D7276" s="177">
        <v>2155.1913975000002</v>
      </c>
      <c r="E7276" s="177">
        <v>1114.5664505022314</v>
      </c>
    </row>
    <row r="7277" spans="3:5">
      <c r="C7277" s="7">
        <v>7253</v>
      </c>
      <c r="D7277" s="177">
        <v>2155.0535066666666</v>
      </c>
      <c r="E7277" s="177">
        <v>1114.5664505022314</v>
      </c>
    </row>
    <row r="7278" spans="3:5">
      <c r="C7278" s="7">
        <v>7254</v>
      </c>
      <c r="D7278" s="177">
        <v>2154.9987825000003</v>
      </c>
      <c r="E7278" s="177">
        <v>1114.5664505022314</v>
      </c>
    </row>
    <row r="7279" spans="3:5">
      <c r="C7279" s="7">
        <v>7255</v>
      </c>
      <c r="D7279" s="177">
        <v>2154.9234891666665</v>
      </c>
      <c r="E7279" s="177">
        <v>1114.5664505022314</v>
      </c>
    </row>
    <row r="7280" spans="3:5">
      <c r="C7280" s="7">
        <v>7256</v>
      </c>
      <c r="D7280" s="177">
        <v>2154.8613058333331</v>
      </c>
      <c r="E7280" s="177">
        <v>1114.5664505022314</v>
      </c>
    </row>
    <row r="7281" spans="3:5">
      <c r="C7281" s="7">
        <v>7257</v>
      </c>
      <c r="D7281" s="177">
        <v>2154.7603275000001</v>
      </c>
      <c r="E7281" s="177">
        <v>1114.5664505022314</v>
      </c>
    </row>
    <row r="7282" spans="3:5">
      <c r="C7282" s="7">
        <v>7258</v>
      </c>
      <c r="D7282" s="177">
        <v>2154.6222050000001</v>
      </c>
      <c r="E7282" s="177">
        <v>1114.5664505022314</v>
      </c>
    </row>
    <row r="7283" spans="3:5">
      <c r="C7283" s="7">
        <v>7259</v>
      </c>
      <c r="D7283" s="177">
        <v>2154.5589258333334</v>
      </c>
      <c r="E7283" s="177">
        <v>1114.5664505022314</v>
      </c>
    </row>
    <row r="7284" spans="3:5">
      <c r="C7284" s="7">
        <v>7260</v>
      </c>
      <c r="D7284" s="177">
        <v>2154.4769508333334</v>
      </c>
      <c r="E7284" s="177">
        <v>1114.5664505022314</v>
      </c>
    </row>
    <row r="7285" spans="3:5">
      <c r="C7285" s="7">
        <v>7261</v>
      </c>
      <c r="D7285" s="177">
        <v>2154.4056925</v>
      </c>
      <c r="E7285" s="177">
        <v>1114.5664505022314</v>
      </c>
    </row>
    <row r="7286" spans="3:5">
      <c r="C7286" s="7">
        <v>7262</v>
      </c>
      <c r="D7286" s="177">
        <v>2154.3498558333335</v>
      </c>
      <c r="E7286" s="177">
        <v>1114.5664505022314</v>
      </c>
    </row>
    <row r="7287" spans="3:5">
      <c r="C7287" s="7">
        <v>7263</v>
      </c>
      <c r="D7287" s="177">
        <v>2154.2573725000002</v>
      </c>
      <c r="E7287" s="177">
        <v>1114.5664505022314</v>
      </c>
    </row>
    <row r="7288" spans="3:5">
      <c r="C7288" s="7">
        <v>7264</v>
      </c>
      <c r="D7288" s="177">
        <v>2154.1315216666667</v>
      </c>
      <c r="E7288" s="177">
        <v>1114.5664505022314</v>
      </c>
    </row>
    <row r="7289" spans="3:5">
      <c r="C7289" s="7">
        <v>7265</v>
      </c>
      <c r="D7289" s="177">
        <v>2154.0468375</v>
      </c>
      <c r="E7289" s="177">
        <v>1114.5664505022314</v>
      </c>
    </row>
    <row r="7290" spans="3:5">
      <c r="C7290" s="7">
        <v>7266</v>
      </c>
      <c r="D7290" s="177">
        <v>2153.9977175000004</v>
      </c>
      <c r="E7290" s="177">
        <v>1114.5664505022314</v>
      </c>
    </row>
    <row r="7291" spans="3:5">
      <c r="C7291" s="7">
        <v>7267</v>
      </c>
      <c r="D7291" s="177">
        <v>2153.8855858333341</v>
      </c>
      <c r="E7291" s="177">
        <v>1114.5664505022314</v>
      </c>
    </row>
    <row r="7292" spans="3:5">
      <c r="C7292" s="7">
        <v>7268</v>
      </c>
      <c r="D7292" s="177">
        <v>2153.7542575000002</v>
      </c>
      <c r="E7292" s="177">
        <v>1114.5664505022314</v>
      </c>
    </row>
    <row r="7293" spans="3:5">
      <c r="C7293" s="7">
        <v>7269</v>
      </c>
      <c r="D7293" s="177">
        <v>2153.6705608333336</v>
      </c>
      <c r="E7293" s="177">
        <v>1114.5664505022314</v>
      </c>
    </row>
    <row r="7294" spans="3:5">
      <c r="C7294" s="7">
        <v>7270</v>
      </c>
      <c r="D7294" s="177">
        <v>2153.5912825</v>
      </c>
      <c r="E7294" s="177">
        <v>1114.5664505022314</v>
      </c>
    </row>
    <row r="7295" spans="3:5">
      <c r="C7295" s="7">
        <v>7271</v>
      </c>
      <c r="D7295" s="177">
        <v>2153.4874533333336</v>
      </c>
      <c r="E7295" s="177">
        <v>1114.5664505022314</v>
      </c>
    </row>
    <row r="7296" spans="3:5">
      <c r="C7296" s="7">
        <v>7272</v>
      </c>
      <c r="D7296" s="177">
        <v>2153.4247</v>
      </c>
      <c r="E7296" s="177">
        <v>1114.5664505022314</v>
      </c>
    </row>
    <row r="7297" spans="3:5">
      <c r="C7297" s="7">
        <v>7273</v>
      </c>
      <c r="D7297" s="177">
        <v>2153.3453075000002</v>
      </c>
      <c r="E7297" s="177">
        <v>1114.5664505022314</v>
      </c>
    </row>
    <row r="7298" spans="3:5">
      <c r="C7298" s="7">
        <v>7274</v>
      </c>
      <c r="D7298" s="177">
        <v>2153.2831608333331</v>
      </c>
      <c r="E7298" s="177">
        <v>1114.5664505022314</v>
      </c>
    </row>
    <row r="7299" spans="3:5">
      <c r="C7299" s="7">
        <v>7275</v>
      </c>
      <c r="D7299" s="177">
        <v>2153.2251691666665</v>
      </c>
      <c r="E7299" s="177">
        <v>1114.5664505022314</v>
      </c>
    </row>
    <row r="7300" spans="3:5">
      <c r="C7300" s="7">
        <v>7276</v>
      </c>
      <c r="D7300" s="177">
        <v>2153.1473599999999</v>
      </c>
      <c r="E7300" s="177">
        <v>1114.5664505022314</v>
      </c>
    </row>
    <row r="7301" spans="3:5">
      <c r="C7301" s="7">
        <v>7277</v>
      </c>
      <c r="D7301" s="177">
        <v>2153.0026041666665</v>
      </c>
      <c r="E7301" s="177">
        <v>1114.5664505022314</v>
      </c>
    </row>
    <row r="7302" spans="3:5">
      <c r="C7302" s="7">
        <v>7278</v>
      </c>
      <c r="D7302" s="177">
        <v>2152.9204591666662</v>
      </c>
      <c r="E7302" s="177">
        <v>1114.5664505022314</v>
      </c>
    </row>
    <row r="7303" spans="3:5">
      <c r="C7303" s="7">
        <v>7279</v>
      </c>
      <c r="D7303" s="177">
        <v>2152.8840341666669</v>
      </c>
      <c r="E7303" s="177">
        <v>1114.5664505022314</v>
      </c>
    </row>
    <row r="7304" spans="3:5">
      <c r="C7304" s="7">
        <v>7280</v>
      </c>
      <c r="D7304" s="177">
        <v>2152.8182099999999</v>
      </c>
      <c r="E7304" s="177">
        <v>1114.5664505022314</v>
      </c>
    </row>
    <row r="7305" spans="3:5">
      <c r="C7305" s="7">
        <v>7281</v>
      </c>
      <c r="D7305" s="177">
        <v>2152.731790833333</v>
      </c>
      <c r="E7305" s="177">
        <v>1114.5664505022314</v>
      </c>
    </row>
    <row r="7306" spans="3:5">
      <c r="C7306" s="7">
        <v>7282</v>
      </c>
      <c r="D7306" s="177">
        <v>2152.6061791666666</v>
      </c>
      <c r="E7306" s="177">
        <v>1114.5664505022314</v>
      </c>
    </row>
    <row r="7307" spans="3:5">
      <c r="C7307" s="7">
        <v>7283</v>
      </c>
      <c r="D7307" s="177">
        <v>2152.5366899999999</v>
      </c>
      <c r="E7307" s="177">
        <v>1114.5664505022314</v>
      </c>
    </row>
    <row r="7308" spans="3:5">
      <c r="C7308" s="7">
        <v>7284</v>
      </c>
      <c r="D7308" s="177">
        <v>2152.4216308333334</v>
      </c>
      <c r="E7308" s="177">
        <v>1114.5664505022314</v>
      </c>
    </row>
    <row r="7309" spans="3:5">
      <c r="C7309" s="7">
        <v>7285</v>
      </c>
      <c r="D7309" s="177">
        <v>2152.3384525000006</v>
      </c>
      <c r="E7309" s="177">
        <v>1114.5664505022314</v>
      </c>
    </row>
    <row r="7310" spans="3:5">
      <c r="C7310" s="7">
        <v>7286</v>
      </c>
      <c r="D7310" s="177">
        <v>2152.2447141666667</v>
      </c>
      <c r="E7310" s="177">
        <v>1114.5664505022314</v>
      </c>
    </row>
    <row r="7311" spans="3:5">
      <c r="C7311" s="7">
        <v>7287</v>
      </c>
      <c r="D7311" s="177">
        <v>2152.1669683333334</v>
      </c>
      <c r="E7311" s="177">
        <v>1114.5664505022314</v>
      </c>
    </row>
    <row r="7312" spans="3:5">
      <c r="C7312" s="7">
        <v>7288</v>
      </c>
      <c r="D7312" s="177">
        <v>2152.0870108333334</v>
      </c>
      <c r="E7312" s="177">
        <v>1114.5664505022314</v>
      </c>
    </row>
    <row r="7313" spans="3:5">
      <c r="C7313" s="7">
        <v>7289</v>
      </c>
      <c r="D7313" s="177">
        <v>2152.0099991666661</v>
      </c>
      <c r="E7313" s="177">
        <v>1114.5664505022314</v>
      </c>
    </row>
    <row r="7314" spans="3:5">
      <c r="C7314" s="7">
        <v>7290</v>
      </c>
      <c r="D7314" s="177">
        <v>2151.9278075000002</v>
      </c>
      <c r="E7314" s="177">
        <v>1114.5664505022314</v>
      </c>
    </row>
    <row r="7315" spans="3:5">
      <c r="C7315" s="7">
        <v>7291</v>
      </c>
      <c r="D7315" s="177">
        <v>2151.8242325000006</v>
      </c>
      <c r="E7315" s="177">
        <v>1114.5664505022314</v>
      </c>
    </row>
    <row r="7316" spans="3:5">
      <c r="C7316" s="7">
        <v>7292</v>
      </c>
      <c r="D7316" s="177">
        <v>2151.7561199999996</v>
      </c>
      <c r="E7316" s="177">
        <v>1114.5664505022314</v>
      </c>
    </row>
    <row r="7317" spans="3:5">
      <c r="C7317" s="7">
        <v>7293</v>
      </c>
      <c r="D7317" s="177">
        <v>2151.6518549999996</v>
      </c>
      <c r="E7317" s="177">
        <v>1114.5664505022314</v>
      </c>
    </row>
    <row r="7318" spans="3:5">
      <c r="C7318" s="7">
        <v>7294</v>
      </c>
      <c r="D7318" s="177">
        <v>2151.5918150000002</v>
      </c>
      <c r="E7318" s="177">
        <v>1114.5664505022314</v>
      </c>
    </row>
    <row r="7319" spans="3:5">
      <c r="C7319" s="7">
        <v>7295</v>
      </c>
      <c r="D7319" s="177">
        <v>2151.5038533333332</v>
      </c>
      <c r="E7319" s="177">
        <v>1114.5664505022314</v>
      </c>
    </row>
    <row r="7320" spans="3:5">
      <c r="C7320" s="7">
        <v>7296</v>
      </c>
      <c r="D7320" s="177">
        <v>2151.4099733333337</v>
      </c>
      <c r="E7320" s="177">
        <v>1114.5664505022314</v>
      </c>
    </row>
    <row r="7321" spans="3:5">
      <c r="C7321" s="7">
        <v>7297</v>
      </c>
      <c r="D7321" s="177">
        <v>2151.3801341666663</v>
      </c>
      <c r="E7321" s="177">
        <v>1114.5664505022314</v>
      </c>
    </row>
    <row r="7322" spans="3:5">
      <c r="C7322" s="7">
        <v>7298</v>
      </c>
      <c r="D7322" s="177">
        <v>2151.3277808333332</v>
      </c>
      <c r="E7322" s="177">
        <v>1114.5664505022314</v>
      </c>
    </row>
    <row r="7323" spans="3:5">
      <c r="C7323" s="7">
        <v>7299</v>
      </c>
      <c r="D7323" s="177">
        <v>2151.2332025000001</v>
      </c>
      <c r="E7323" s="177">
        <v>1114.5664505022314</v>
      </c>
    </row>
    <row r="7324" spans="3:5">
      <c r="C7324" s="7">
        <v>7300</v>
      </c>
      <c r="D7324" s="177">
        <v>2151.1492658333332</v>
      </c>
      <c r="E7324" s="177">
        <v>1114.5664505022314</v>
      </c>
    </row>
    <row r="7325" spans="3:5">
      <c r="C7325" s="7">
        <v>7301</v>
      </c>
      <c r="D7325" s="177">
        <v>2151.0303633333333</v>
      </c>
      <c r="E7325" s="177">
        <v>1114.5664505022314</v>
      </c>
    </row>
    <row r="7326" spans="3:5">
      <c r="C7326" s="7">
        <v>7302</v>
      </c>
      <c r="D7326" s="177">
        <v>2150.9459533333334</v>
      </c>
      <c r="E7326" s="177">
        <v>1114.5664505022314</v>
      </c>
    </row>
    <row r="7327" spans="3:5">
      <c r="C7327" s="7">
        <v>7303</v>
      </c>
      <c r="D7327" s="177">
        <v>2150.8790841666669</v>
      </c>
      <c r="E7327" s="177">
        <v>1114.5664505022314</v>
      </c>
    </row>
    <row r="7328" spans="3:5">
      <c r="C7328" s="7">
        <v>7304</v>
      </c>
      <c r="D7328" s="177">
        <v>2150.7753333333335</v>
      </c>
      <c r="E7328" s="177">
        <v>1114.5664505022314</v>
      </c>
    </row>
    <row r="7329" spans="3:5">
      <c r="C7329" s="7">
        <v>7305</v>
      </c>
      <c r="D7329" s="177">
        <v>2150.67967</v>
      </c>
      <c r="E7329" s="177">
        <v>1114.5664505022314</v>
      </c>
    </row>
    <row r="7330" spans="3:5">
      <c r="C7330" s="7">
        <v>7306</v>
      </c>
      <c r="D7330" s="177">
        <v>2150.5996833333329</v>
      </c>
      <c r="E7330" s="177">
        <v>1114.5664505022314</v>
      </c>
    </row>
    <row r="7331" spans="3:5">
      <c r="C7331" s="7">
        <v>7307</v>
      </c>
      <c r="D7331" s="177">
        <v>2150.5415683333331</v>
      </c>
      <c r="E7331" s="177">
        <v>1114.5664505022314</v>
      </c>
    </row>
    <row r="7332" spans="3:5">
      <c r="C7332" s="7">
        <v>7308</v>
      </c>
      <c r="D7332" s="177">
        <v>2150.4202049999999</v>
      </c>
      <c r="E7332" s="177">
        <v>1114.5664505022314</v>
      </c>
    </row>
    <row r="7333" spans="3:5">
      <c r="C7333" s="7">
        <v>7309</v>
      </c>
      <c r="D7333" s="177">
        <v>2150.3610733333335</v>
      </c>
      <c r="E7333" s="177">
        <v>1114.5664505022314</v>
      </c>
    </row>
    <row r="7334" spans="3:5">
      <c r="C7334" s="7">
        <v>7310</v>
      </c>
      <c r="D7334" s="177">
        <v>2150.262138333333</v>
      </c>
      <c r="E7334" s="177">
        <v>1114.5664505022314</v>
      </c>
    </row>
    <row r="7335" spans="3:5">
      <c r="C7335" s="7">
        <v>7311</v>
      </c>
      <c r="D7335" s="177">
        <v>2150.1984241666664</v>
      </c>
      <c r="E7335" s="177">
        <v>1114.5664505022314</v>
      </c>
    </row>
    <row r="7336" spans="3:5">
      <c r="C7336" s="7">
        <v>7312</v>
      </c>
      <c r="D7336" s="177">
        <v>2150.1348433333333</v>
      </c>
      <c r="E7336" s="177">
        <v>1114.5664505022314</v>
      </c>
    </row>
    <row r="7337" spans="3:5">
      <c r="C7337" s="7">
        <v>7313</v>
      </c>
      <c r="D7337" s="177">
        <v>2150.0642291666663</v>
      </c>
      <c r="E7337" s="177">
        <v>1114.5664505022314</v>
      </c>
    </row>
    <row r="7338" spans="3:5">
      <c r="C7338" s="7">
        <v>7314</v>
      </c>
      <c r="D7338" s="177">
        <v>2149.977491666667</v>
      </c>
      <c r="E7338" s="177">
        <v>1114.5664505022314</v>
      </c>
    </row>
    <row r="7339" spans="3:5">
      <c r="C7339" s="7">
        <v>7315</v>
      </c>
      <c r="D7339" s="177">
        <v>2149.8219816666669</v>
      </c>
      <c r="E7339" s="177">
        <v>1114.5664505022314</v>
      </c>
    </row>
    <row r="7340" spans="3:5">
      <c r="C7340" s="7">
        <v>7316</v>
      </c>
      <c r="D7340" s="177">
        <v>2149.7313583333334</v>
      </c>
      <c r="E7340" s="177">
        <v>1114.5664505022314</v>
      </c>
    </row>
    <row r="7341" spans="3:5">
      <c r="C7341" s="7">
        <v>7317</v>
      </c>
      <c r="D7341" s="177">
        <v>2149.6361875000002</v>
      </c>
      <c r="E7341" s="177">
        <v>1114.5664505022314</v>
      </c>
    </row>
    <row r="7342" spans="3:5">
      <c r="C7342" s="7">
        <v>7318</v>
      </c>
      <c r="D7342" s="177">
        <v>2149.5754216666669</v>
      </c>
      <c r="E7342" s="177">
        <v>1114.5664505022314</v>
      </c>
    </row>
    <row r="7343" spans="3:5">
      <c r="C7343" s="7">
        <v>7319</v>
      </c>
      <c r="D7343" s="177">
        <v>2149.4821775000005</v>
      </c>
      <c r="E7343" s="177">
        <v>1114.5664505022314</v>
      </c>
    </row>
    <row r="7344" spans="3:5">
      <c r="C7344" s="7">
        <v>7320</v>
      </c>
      <c r="D7344" s="177">
        <v>2149.3995083333334</v>
      </c>
      <c r="E7344" s="177">
        <v>1114.5664505022314</v>
      </c>
    </row>
    <row r="7345" spans="3:5">
      <c r="C7345" s="7">
        <v>7321</v>
      </c>
      <c r="D7345" s="177">
        <v>2149.3326391666669</v>
      </c>
      <c r="E7345" s="177">
        <v>1114.5664505022314</v>
      </c>
    </row>
    <row r="7346" spans="3:5">
      <c r="C7346" s="7">
        <v>7322</v>
      </c>
      <c r="D7346" s="177">
        <v>2149.2620849999998</v>
      </c>
      <c r="E7346" s="177">
        <v>1114.5664505022314</v>
      </c>
    </row>
    <row r="7347" spans="3:5">
      <c r="C7347" s="7">
        <v>7323</v>
      </c>
      <c r="D7347" s="177">
        <v>2149.1978916666667</v>
      </c>
      <c r="E7347" s="177">
        <v>1114.5664505022314</v>
      </c>
    </row>
    <row r="7348" spans="3:5">
      <c r="C7348" s="7">
        <v>7324</v>
      </c>
      <c r="D7348" s="177">
        <v>2149.1182425000002</v>
      </c>
      <c r="E7348" s="177">
        <v>1114.5664505022314</v>
      </c>
    </row>
    <row r="7349" spans="3:5">
      <c r="C7349" s="7">
        <v>7325</v>
      </c>
      <c r="D7349" s="177">
        <v>2149.0668025</v>
      </c>
      <c r="E7349" s="177">
        <v>1114.5664505022314</v>
      </c>
    </row>
    <row r="7350" spans="3:5">
      <c r="C7350" s="7">
        <v>7326</v>
      </c>
      <c r="D7350" s="177">
        <v>2148.9334216666662</v>
      </c>
      <c r="E7350" s="177">
        <v>1114.5664505022314</v>
      </c>
    </row>
    <row r="7351" spans="3:5">
      <c r="C7351" s="7">
        <v>7327</v>
      </c>
      <c r="D7351" s="177">
        <v>2148.8790675000005</v>
      </c>
      <c r="E7351" s="177">
        <v>1114.5664505022314</v>
      </c>
    </row>
    <row r="7352" spans="3:5">
      <c r="C7352" s="7">
        <v>7328</v>
      </c>
      <c r="D7352" s="177">
        <v>2148.735568333333</v>
      </c>
      <c r="E7352" s="177">
        <v>1114.5664505022314</v>
      </c>
    </row>
    <row r="7353" spans="3:5">
      <c r="C7353" s="7">
        <v>7329</v>
      </c>
      <c r="D7353" s="177">
        <v>2148.6207391666667</v>
      </c>
      <c r="E7353" s="177">
        <v>1114.5664505022314</v>
      </c>
    </row>
    <row r="7354" spans="3:5">
      <c r="C7354" s="7">
        <v>7330</v>
      </c>
      <c r="D7354" s="177">
        <v>2148.5102591666669</v>
      </c>
      <c r="E7354" s="177">
        <v>1114.5664505022314</v>
      </c>
    </row>
    <row r="7355" spans="3:5">
      <c r="C7355" s="7">
        <v>7331</v>
      </c>
      <c r="D7355" s="177">
        <v>2148.4539900000004</v>
      </c>
      <c r="E7355" s="177">
        <v>1114.5664505022314</v>
      </c>
    </row>
    <row r="7356" spans="3:5">
      <c r="C7356" s="7">
        <v>7332</v>
      </c>
      <c r="D7356" s="177">
        <v>2148.3928983333331</v>
      </c>
      <c r="E7356" s="177">
        <v>1114.5664505022314</v>
      </c>
    </row>
    <row r="7357" spans="3:5">
      <c r="C7357" s="7">
        <v>7333</v>
      </c>
      <c r="D7357" s="177">
        <v>2148.2992549999999</v>
      </c>
      <c r="E7357" s="177">
        <v>1114.5664505022314</v>
      </c>
    </row>
    <row r="7358" spans="3:5">
      <c r="C7358" s="7">
        <v>7334</v>
      </c>
      <c r="D7358" s="177">
        <v>2148.2235925</v>
      </c>
      <c r="E7358" s="177">
        <v>1114.5664505022314</v>
      </c>
    </row>
    <row r="7359" spans="3:5">
      <c r="C7359" s="7">
        <v>7335</v>
      </c>
      <c r="D7359" s="177">
        <v>2148.1631016666665</v>
      </c>
      <c r="E7359" s="177">
        <v>1114.5664505022314</v>
      </c>
    </row>
    <row r="7360" spans="3:5">
      <c r="C7360" s="7">
        <v>7336</v>
      </c>
      <c r="D7360" s="177">
        <v>2148.06196</v>
      </c>
      <c r="E7360" s="177">
        <v>1114.5664505022314</v>
      </c>
    </row>
    <row r="7361" spans="3:5">
      <c r="C7361" s="7">
        <v>7337</v>
      </c>
      <c r="D7361" s="177">
        <v>2148.0043933333332</v>
      </c>
      <c r="E7361" s="177">
        <v>1114.5664505022314</v>
      </c>
    </row>
    <row r="7362" spans="3:5">
      <c r="C7362" s="7">
        <v>7338</v>
      </c>
      <c r="D7362" s="177">
        <v>2147.9451899999999</v>
      </c>
      <c r="E7362" s="177">
        <v>1114.5664505022314</v>
      </c>
    </row>
    <row r="7363" spans="3:5">
      <c r="C7363" s="7">
        <v>7339</v>
      </c>
      <c r="D7363" s="177">
        <v>2147.8604308333329</v>
      </c>
      <c r="E7363" s="177">
        <v>1114.5664505022314</v>
      </c>
    </row>
    <row r="7364" spans="3:5">
      <c r="C7364" s="7">
        <v>7340</v>
      </c>
      <c r="D7364" s="177">
        <v>2147.7504408333339</v>
      </c>
      <c r="E7364" s="177">
        <v>1114.5664505022314</v>
      </c>
    </row>
    <row r="7365" spans="3:5">
      <c r="C7365" s="7">
        <v>7341</v>
      </c>
      <c r="D7365" s="177">
        <v>2147.6948649999999</v>
      </c>
      <c r="E7365" s="177">
        <v>1114.5664505022314</v>
      </c>
    </row>
    <row r="7366" spans="3:5">
      <c r="C7366" s="7">
        <v>7342</v>
      </c>
      <c r="D7366" s="177">
        <v>2147.6119208333334</v>
      </c>
      <c r="E7366" s="177">
        <v>1114.5664505022314</v>
      </c>
    </row>
    <row r="7367" spans="3:5">
      <c r="C7367" s="7">
        <v>7343</v>
      </c>
      <c r="D7367" s="177">
        <v>2147.5260524999999</v>
      </c>
      <c r="E7367" s="177">
        <v>1114.5664505022314</v>
      </c>
    </row>
    <row r="7368" spans="3:5">
      <c r="C7368" s="7">
        <v>7344</v>
      </c>
      <c r="D7368" s="177">
        <v>2147.4651841666664</v>
      </c>
      <c r="E7368" s="177">
        <v>1114.5664505022314</v>
      </c>
    </row>
    <row r="7369" spans="3:5">
      <c r="C7369" s="7">
        <v>7345</v>
      </c>
      <c r="D7369" s="177">
        <v>2147.401489166667</v>
      </c>
      <c r="E7369" s="177">
        <v>1114.5664505022314</v>
      </c>
    </row>
    <row r="7370" spans="3:5">
      <c r="C7370" s="7">
        <v>7346</v>
      </c>
      <c r="D7370" s="177">
        <v>2147.3248308333336</v>
      </c>
      <c r="E7370" s="177">
        <v>1114.5664505022314</v>
      </c>
    </row>
    <row r="7371" spans="3:5">
      <c r="C7371" s="7">
        <v>7347</v>
      </c>
      <c r="D7371" s="177">
        <v>2147.2288416666665</v>
      </c>
      <c r="E7371" s="177">
        <v>1114.5664505022314</v>
      </c>
    </row>
    <row r="7372" spans="3:5">
      <c r="C7372" s="7">
        <v>7348</v>
      </c>
      <c r="D7372" s="177">
        <v>2147.1797916666669</v>
      </c>
      <c r="E7372" s="177">
        <v>1114.5664505022314</v>
      </c>
    </row>
    <row r="7373" spans="3:5">
      <c r="C7373" s="7">
        <v>7349</v>
      </c>
      <c r="D7373" s="177">
        <v>2147.084343333333</v>
      </c>
      <c r="E7373" s="177">
        <v>1114.5664505022314</v>
      </c>
    </row>
    <row r="7374" spans="3:5">
      <c r="C7374" s="7">
        <v>7350</v>
      </c>
      <c r="D7374" s="177">
        <v>2147.0125683333335</v>
      </c>
      <c r="E7374" s="177">
        <v>1114.5664505022314</v>
      </c>
    </row>
    <row r="7375" spans="3:5">
      <c r="C7375" s="7">
        <v>7351</v>
      </c>
      <c r="D7375" s="177">
        <v>2146.9625633333335</v>
      </c>
      <c r="E7375" s="177">
        <v>1114.5664505022314</v>
      </c>
    </row>
    <row r="7376" spans="3:5">
      <c r="C7376" s="7">
        <v>7352</v>
      </c>
      <c r="D7376" s="177">
        <v>2146.8785025000002</v>
      </c>
      <c r="E7376" s="177">
        <v>1114.5664505022314</v>
      </c>
    </row>
    <row r="7377" spans="3:5">
      <c r="C7377" s="7">
        <v>7353</v>
      </c>
      <c r="D7377" s="177">
        <v>2146.7961049999999</v>
      </c>
      <c r="E7377" s="177">
        <v>1114.5664505022314</v>
      </c>
    </row>
    <row r="7378" spans="3:5">
      <c r="C7378" s="7">
        <v>7354</v>
      </c>
      <c r="D7378" s="177">
        <v>2146.7252541666667</v>
      </c>
      <c r="E7378" s="177">
        <v>1114.5664505022314</v>
      </c>
    </row>
    <row r="7379" spans="3:5">
      <c r="C7379" s="7">
        <v>7355</v>
      </c>
      <c r="D7379" s="177">
        <v>2146.6332425000001</v>
      </c>
      <c r="E7379" s="177">
        <v>1114.5664505022314</v>
      </c>
    </row>
    <row r="7380" spans="3:5">
      <c r="C7380" s="7">
        <v>7356</v>
      </c>
      <c r="D7380" s="177">
        <v>2146.5389791666662</v>
      </c>
      <c r="E7380" s="177">
        <v>1114.5664505022314</v>
      </c>
    </row>
    <row r="7381" spans="3:5">
      <c r="C7381" s="7">
        <v>7357</v>
      </c>
      <c r="D7381" s="177">
        <v>2146.4542875000002</v>
      </c>
      <c r="E7381" s="177">
        <v>1114.5664505022314</v>
      </c>
    </row>
    <row r="7382" spans="3:5">
      <c r="C7382" s="7">
        <v>7358</v>
      </c>
      <c r="D7382" s="177">
        <v>2146.3794716666666</v>
      </c>
      <c r="E7382" s="177">
        <v>1114.5664505022314</v>
      </c>
    </row>
    <row r="7383" spans="3:5">
      <c r="C7383" s="7">
        <v>7359</v>
      </c>
      <c r="D7383" s="177">
        <v>2146.2937966666668</v>
      </c>
      <c r="E7383" s="177">
        <v>1114.5664505022314</v>
      </c>
    </row>
    <row r="7384" spans="3:5">
      <c r="C7384" s="7">
        <v>7360</v>
      </c>
      <c r="D7384" s="177">
        <v>2146.2138099999997</v>
      </c>
      <c r="E7384" s="177">
        <v>1114.5664505022314</v>
      </c>
    </row>
    <row r="7385" spans="3:5">
      <c r="C7385" s="7">
        <v>7361</v>
      </c>
      <c r="D7385" s="177">
        <v>2146.1396075000002</v>
      </c>
      <c r="E7385" s="177">
        <v>1114.5664505022314</v>
      </c>
    </row>
    <row r="7386" spans="3:5">
      <c r="C7386" s="7">
        <v>7362</v>
      </c>
      <c r="D7386" s="177">
        <v>2145.9507308333341</v>
      </c>
      <c r="E7386" s="177">
        <v>1114.5664505022314</v>
      </c>
    </row>
    <row r="7387" spans="3:5">
      <c r="C7387" s="7">
        <v>7363</v>
      </c>
      <c r="D7387" s="177">
        <v>2145.8805733333334</v>
      </c>
      <c r="E7387" s="177">
        <v>1114.5664505022314</v>
      </c>
    </row>
    <row r="7388" spans="3:5">
      <c r="C7388" s="7">
        <v>7364</v>
      </c>
      <c r="D7388" s="177">
        <v>2145.8199358333331</v>
      </c>
      <c r="E7388" s="177">
        <v>1114.5664505022314</v>
      </c>
    </row>
    <row r="7389" spans="3:5">
      <c r="C7389" s="7">
        <v>7365</v>
      </c>
      <c r="D7389" s="177">
        <v>2145.7487900000001</v>
      </c>
      <c r="E7389" s="177">
        <v>1114.5664505022314</v>
      </c>
    </row>
    <row r="7390" spans="3:5">
      <c r="C7390" s="7">
        <v>7366</v>
      </c>
      <c r="D7390" s="177">
        <v>2145.6688283333328</v>
      </c>
      <c r="E7390" s="177">
        <v>1114.5664505022314</v>
      </c>
    </row>
    <row r="7391" spans="3:5">
      <c r="C7391" s="7">
        <v>7367</v>
      </c>
      <c r="D7391" s="177">
        <v>2145.5663633333334</v>
      </c>
      <c r="E7391" s="177">
        <v>1114.5664505022314</v>
      </c>
    </row>
    <row r="7392" spans="3:5">
      <c r="C7392" s="7">
        <v>7368</v>
      </c>
      <c r="D7392" s="177">
        <v>2145.5282675000003</v>
      </c>
      <c r="E7392" s="177">
        <v>1114.5664505022314</v>
      </c>
    </row>
    <row r="7393" spans="3:5">
      <c r="C7393" s="7">
        <v>7369</v>
      </c>
      <c r="D7393" s="177">
        <v>2145.4747616666668</v>
      </c>
      <c r="E7393" s="177">
        <v>1114.5664505022314</v>
      </c>
    </row>
    <row r="7394" spans="3:5">
      <c r="C7394" s="7">
        <v>7370</v>
      </c>
      <c r="D7394" s="177">
        <v>2145.3736050000002</v>
      </c>
      <c r="E7394" s="177">
        <v>1114.5664505022314</v>
      </c>
    </row>
    <row r="7395" spans="3:5">
      <c r="C7395" s="7">
        <v>7371</v>
      </c>
      <c r="D7395" s="177">
        <v>2145.2778166666662</v>
      </c>
      <c r="E7395" s="177">
        <v>1114.5664505022314</v>
      </c>
    </row>
    <row r="7396" spans="3:5">
      <c r="C7396" s="7">
        <v>7372</v>
      </c>
      <c r="D7396" s="177">
        <v>2145.1931666666665</v>
      </c>
      <c r="E7396" s="177">
        <v>1114.5664505022314</v>
      </c>
    </row>
    <row r="7397" spans="3:5">
      <c r="C7397" s="7">
        <v>7373</v>
      </c>
      <c r="D7397" s="177">
        <v>2145.1239241666663</v>
      </c>
      <c r="E7397" s="177">
        <v>1114.5664505022314</v>
      </c>
    </row>
    <row r="7398" spans="3:5">
      <c r="C7398" s="7">
        <v>7374</v>
      </c>
      <c r="D7398" s="177">
        <v>2145.0483408333334</v>
      </c>
      <c r="E7398" s="177">
        <v>1114.5664505022314</v>
      </c>
    </row>
    <row r="7399" spans="3:5">
      <c r="C7399" s="7">
        <v>7375</v>
      </c>
      <c r="D7399" s="177">
        <v>2144.9620325000001</v>
      </c>
      <c r="E7399" s="177">
        <v>1114.5664505022314</v>
      </c>
    </row>
    <row r="7400" spans="3:5">
      <c r="C7400" s="7">
        <v>7376</v>
      </c>
      <c r="D7400" s="177">
        <v>2144.8472683333334</v>
      </c>
      <c r="E7400" s="177">
        <v>1114.5664505022314</v>
      </c>
    </row>
    <row r="7401" spans="3:5">
      <c r="C7401" s="7">
        <v>7377</v>
      </c>
      <c r="D7401" s="177">
        <v>2144.7763658333329</v>
      </c>
      <c r="E7401" s="177">
        <v>1114.5664505022314</v>
      </c>
    </row>
    <row r="7402" spans="3:5">
      <c r="C7402" s="7">
        <v>7378</v>
      </c>
      <c r="D7402" s="177">
        <v>2144.6988391666669</v>
      </c>
      <c r="E7402" s="177">
        <v>1114.5664505022314</v>
      </c>
    </row>
    <row r="7403" spans="3:5">
      <c r="C7403" s="7">
        <v>7379</v>
      </c>
      <c r="D7403" s="177">
        <v>2144.5974775</v>
      </c>
      <c r="E7403" s="177">
        <v>1114.5664505022314</v>
      </c>
    </row>
    <row r="7404" spans="3:5">
      <c r="C7404" s="7">
        <v>7380</v>
      </c>
      <c r="D7404" s="177">
        <v>2144.5311374999997</v>
      </c>
      <c r="E7404" s="177">
        <v>1114.5664505022314</v>
      </c>
    </row>
    <row r="7405" spans="3:5">
      <c r="C7405" s="7">
        <v>7381</v>
      </c>
      <c r="D7405" s="177">
        <v>2144.46648</v>
      </c>
      <c r="E7405" s="177">
        <v>1114.5664505022314</v>
      </c>
    </row>
    <row r="7406" spans="3:5">
      <c r="C7406" s="7">
        <v>7382</v>
      </c>
      <c r="D7406" s="177">
        <v>2144.3484125</v>
      </c>
      <c r="E7406" s="177">
        <v>1114.5664505022314</v>
      </c>
    </row>
    <row r="7407" spans="3:5">
      <c r="C7407" s="7">
        <v>7383</v>
      </c>
      <c r="D7407" s="177">
        <v>2144.3046591666666</v>
      </c>
      <c r="E7407" s="177">
        <v>1114.5664505022314</v>
      </c>
    </row>
    <row r="7408" spans="3:5">
      <c r="C7408" s="7">
        <v>7384</v>
      </c>
      <c r="D7408" s="177">
        <v>2144.2417683333329</v>
      </c>
      <c r="E7408" s="177">
        <v>1114.5664505022314</v>
      </c>
    </row>
    <row r="7409" spans="3:5">
      <c r="C7409" s="7">
        <v>7385</v>
      </c>
      <c r="D7409" s="177">
        <v>2144.1904716666672</v>
      </c>
      <c r="E7409" s="177">
        <v>1114.5664505022314</v>
      </c>
    </row>
    <row r="7410" spans="3:5">
      <c r="C7410" s="7">
        <v>7386</v>
      </c>
      <c r="D7410" s="177">
        <v>2144.0329400000005</v>
      </c>
      <c r="E7410" s="177">
        <v>1114.5664505022314</v>
      </c>
    </row>
    <row r="7411" spans="3:5">
      <c r="C7411" s="7">
        <v>7387</v>
      </c>
      <c r="D7411" s="177">
        <v>2143.9670241666668</v>
      </c>
      <c r="E7411" s="177">
        <v>1114.5664505022314</v>
      </c>
    </row>
    <row r="7412" spans="3:5">
      <c r="C7412" s="7">
        <v>7388</v>
      </c>
      <c r="D7412" s="177">
        <v>2143.9240833333329</v>
      </c>
      <c r="E7412" s="177">
        <v>1114.5664505022314</v>
      </c>
    </row>
    <row r="7413" spans="3:5">
      <c r="C7413" s="7">
        <v>7389</v>
      </c>
      <c r="D7413" s="177">
        <v>2143.832204166667</v>
      </c>
      <c r="E7413" s="177">
        <v>1114.5664505022314</v>
      </c>
    </row>
    <row r="7414" spans="3:5">
      <c r="C7414" s="7">
        <v>7390</v>
      </c>
      <c r="D7414" s="177">
        <v>2143.7047841666663</v>
      </c>
      <c r="E7414" s="177">
        <v>1114.5664505022314</v>
      </c>
    </row>
    <row r="7415" spans="3:5">
      <c r="C7415" s="7">
        <v>7391</v>
      </c>
      <c r="D7415" s="177">
        <v>2143.5829125</v>
      </c>
      <c r="E7415" s="177">
        <v>1114.5664505022314</v>
      </c>
    </row>
    <row r="7416" spans="3:5">
      <c r="C7416" s="7">
        <v>7392</v>
      </c>
      <c r="D7416" s="177">
        <v>2143.4848433333336</v>
      </c>
      <c r="E7416" s="177">
        <v>1114.5664505022314</v>
      </c>
    </row>
    <row r="7417" spans="3:5">
      <c r="C7417" s="7">
        <v>7393</v>
      </c>
      <c r="D7417" s="177">
        <v>2143.4162733333333</v>
      </c>
      <c r="E7417" s="177">
        <v>1114.5664505022314</v>
      </c>
    </row>
    <row r="7418" spans="3:5">
      <c r="C7418" s="7">
        <v>7394</v>
      </c>
      <c r="D7418" s="177">
        <v>2143.3484033333334</v>
      </c>
      <c r="E7418" s="177">
        <v>1114.5664505022314</v>
      </c>
    </row>
    <row r="7419" spans="3:5">
      <c r="C7419" s="7">
        <v>7395</v>
      </c>
      <c r="D7419" s="177">
        <v>2143.2340133333332</v>
      </c>
      <c r="E7419" s="177">
        <v>1114.5664505022314</v>
      </c>
    </row>
    <row r="7420" spans="3:5">
      <c r="C7420" s="7">
        <v>7396</v>
      </c>
      <c r="D7420" s="177">
        <v>2143.1571524999999</v>
      </c>
      <c r="E7420" s="177">
        <v>1114.5664505022314</v>
      </c>
    </row>
    <row r="7421" spans="3:5">
      <c r="C7421" s="7">
        <v>7397</v>
      </c>
      <c r="D7421" s="177">
        <v>2143.0267283333337</v>
      </c>
      <c r="E7421" s="177">
        <v>1114.5664505022314</v>
      </c>
    </row>
    <row r="7422" spans="3:5">
      <c r="C7422" s="7">
        <v>7398</v>
      </c>
      <c r="D7422" s="177">
        <v>2142.9535025</v>
      </c>
      <c r="E7422" s="177">
        <v>1114.5664505022314</v>
      </c>
    </row>
    <row r="7423" spans="3:5">
      <c r="C7423" s="7">
        <v>7399</v>
      </c>
      <c r="D7423" s="177">
        <v>2142.9047649999998</v>
      </c>
      <c r="E7423" s="177">
        <v>1114.5664505022314</v>
      </c>
    </row>
    <row r="7424" spans="3:5">
      <c r="C7424" s="7">
        <v>7400</v>
      </c>
      <c r="D7424" s="177">
        <v>2142.8508425000005</v>
      </c>
      <c r="E7424" s="177">
        <v>1114.5664505022314</v>
      </c>
    </row>
    <row r="7425" spans="3:5">
      <c r="C7425" s="7">
        <v>7401</v>
      </c>
      <c r="D7425" s="177">
        <v>2142.6971399999993</v>
      </c>
      <c r="E7425" s="177">
        <v>1114.5664505022314</v>
      </c>
    </row>
    <row r="7426" spans="3:5">
      <c r="C7426" s="7">
        <v>7402</v>
      </c>
      <c r="D7426" s="177">
        <v>2142.638795833333</v>
      </c>
      <c r="E7426" s="177">
        <v>1114.5664505022314</v>
      </c>
    </row>
    <row r="7427" spans="3:5">
      <c r="C7427" s="7">
        <v>7403</v>
      </c>
      <c r="D7427" s="177">
        <v>2142.5475566666669</v>
      </c>
      <c r="E7427" s="177">
        <v>1114.5664505022314</v>
      </c>
    </row>
    <row r="7428" spans="3:5">
      <c r="C7428" s="7">
        <v>7404</v>
      </c>
      <c r="D7428" s="177">
        <v>2142.4248108333331</v>
      </c>
      <c r="E7428" s="177">
        <v>1114.5664505022314</v>
      </c>
    </row>
    <row r="7429" spans="3:5">
      <c r="C7429" s="7">
        <v>7405</v>
      </c>
      <c r="D7429" s="177">
        <v>2142.3226516666668</v>
      </c>
      <c r="E7429" s="177">
        <v>1114.5664505022314</v>
      </c>
    </row>
    <row r="7430" spans="3:5">
      <c r="C7430" s="7">
        <v>7406</v>
      </c>
      <c r="D7430" s="177">
        <v>2142.245363333333</v>
      </c>
      <c r="E7430" s="177">
        <v>1114.5664505022314</v>
      </c>
    </row>
    <row r="7431" spans="3:5">
      <c r="C7431" s="7">
        <v>7407</v>
      </c>
      <c r="D7431" s="177">
        <v>2142.1656233333333</v>
      </c>
      <c r="E7431" s="177">
        <v>1114.5664505022314</v>
      </c>
    </row>
    <row r="7432" spans="3:5">
      <c r="C7432" s="7">
        <v>7408</v>
      </c>
      <c r="D7432" s="177">
        <v>2142.0467541666662</v>
      </c>
      <c r="E7432" s="177">
        <v>1114.5664505022314</v>
      </c>
    </row>
    <row r="7433" spans="3:5">
      <c r="C7433" s="7">
        <v>7409</v>
      </c>
      <c r="D7433" s="177">
        <v>2141.9655758333333</v>
      </c>
      <c r="E7433" s="177">
        <v>1114.5664505022314</v>
      </c>
    </row>
    <row r="7434" spans="3:5">
      <c r="C7434" s="7">
        <v>7410</v>
      </c>
      <c r="D7434" s="177">
        <v>2141.8903983333335</v>
      </c>
      <c r="E7434" s="177">
        <v>1114.5664505022314</v>
      </c>
    </row>
    <row r="7435" spans="3:5">
      <c r="C7435" s="7">
        <v>7411</v>
      </c>
      <c r="D7435" s="177">
        <v>2141.8067033333332</v>
      </c>
      <c r="E7435" s="177">
        <v>1114.5664505022314</v>
      </c>
    </row>
    <row r="7436" spans="3:5">
      <c r="C7436" s="7">
        <v>7412</v>
      </c>
      <c r="D7436" s="177">
        <v>2141.7221458333333</v>
      </c>
      <c r="E7436" s="177">
        <v>1114.5664505022314</v>
      </c>
    </row>
    <row r="7437" spans="3:5">
      <c r="C7437" s="7">
        <v>7413</v>
      </c>
      <c r="D7437" s="177">
        <v>2141.6205933333335</v>
      </c>
      <c r="E7437" s="177">
        <v>1114.5664505022314</v>
      </c>
    </row>
    <row r="7438" spans="3:5">
      <c r="C7438" s="7">
        <v>7414</v>
      </c>
      <c r="D7438" s="177">
        <v>2141.5179650000005</v>
      </c>
      <c r="E7438" s="177">
        <v>1114.5664505022314</v>
      </c>
    </row>
    <row r="7439" spans="3:5">
      <c r="C7439" s="7">
        <v>7415</v>
      </c>
      <c r="D7439" s="177">
        <v>2141.4191299999998</v>
      </c>
      <c r="E7439" s="177">
        <v>1114.5664505022314</v>
      </c>
    </row>
    <row r="7440" spans="3:5">
      <c r="C7440" s="7">
        <v>7416</v>
      </c>
      <c r="D7440" s="177">
        <v>2141.3345299999996</v>
      </c>
      <c r="E7440" s="177">
        <v>1114.5664505022314</v>
      </c>
    </row>
    <row r="7441" spans="3:5">
      <c r="C7441" s="7">
        <v>7417</v>
      </c>
      <c r="D7441" s="177">
        <v>2141.274619166667</v>
      </c>
      <c r="E7441" s="177">
        <v>1114.5664505022314</v>
      </c>
    </row>
    <row r="7442" spans="3:5">
      <c r="C7442" s="7">
        <v>7418</v>
      </c>
      <c r="D7442" s="177">
        <v>2141.2369541666671</v>
      </c>
      <c r="E7442" s="177">
        <v>1114.5664505022314</v>
      </c>
    </row>
    <row r="7443" spans="3:5">
      <c r="C7443" s="7">
        <v>7419</v>
      </c>
      <c r="D7443" s="177">
        <v>2141.1837366666664</v>
      </c>
      <c r="E7443" s="177">
        <v>1114.5664505022314</v>
      </c>
    </row>
    <row r="7444" spans="3:5">
      <c r="C7444" s="7">
        <v>7420</v>
      </c>
      <c r="D7444" s="177">
        <v>2141.1013666666663</v>
      </c>
      <c r="E7444" s="177">
        <v>1114.5664505022314</v>
      </c>
    </row>
    <row r="7445" spans="3:5">
      <c r="C7445" s="7">
        <v>7421</v>
      </c>
      <c r="D7445" s="177">
        <v>2141.0177991666669</v>
      </c>
      <c r="E7445" s="177">
        <v>1114.5664505022314</v>
      </c>
    </row>
    <row r="7446" spans="3:5">
      <c r="C7446" s="7">
        <v>7422</v>
      </c>
      <c r="D7446" s="177">
        <v>2140.9198791666668</v>
      </c>
      <c r="E7446" s="177">
        <v>1114.5664505022314</v>
      </c>
    </row>
    <row r="7447" spans="3:5">
      <c r="C7447" s="7">
        <v>7423</v>
      </c>
      <c r="D7447" s="177">
        <v>2140.8768025000004</v>
      </c>
      <c r="E7447" s="177">
        <v>1114.5664505022314</v>
      </c>
    </row>
    <row r="7448" spans="3:5">
      <c r="C7448" s="7">
        <v>7424</v>
      </c>
      <c r="D7448" s="177">
        <v>2140.7670725000003</v>
      </c>
      <c r="E7448" s="177">
        <v>1114.5664505022314</v>
      </c>
    </row>
    <row r="7449" spans="3:5">
      <c r="C7449" s="7">
        <v>7425</v>
      </c>
      <c r="D7449" s="177">
        <v>2140.6878724999997</v>
      </c>
      <c r="E7449" s="177">
        <v>1114.5664505022314</v>
      </c>
    </row>
    <row r="7450" spans="3:5">
      <c r="C7450" s="7">
        <v>7426</v>
      </c>
      <c r="D7450" s="177">
        <v>2140.6238125</v>
      </c>
      <c r="E7450" s="177">
        <v>1114.5664505022314</v>
      </c>
    </row>
    <row r="7451" spans="3:5">
      <c r="C7451" s="7">
        <v>7427</v>
      </c>
      <c r="D7451" s="177">
        <v>2140.5621425000004</v>
      </c>
      <c r="E7451" s="177">
        <v>1114.5664505022314</v>
      </c>
    </row>
    <row r="7452" spans="3:5">
      <c r="C7452" s="7">
        <v>7428</v>
      </c>
      <c r="D7452" s="177">
        <v>2140.4837041666665</v>
      </c>
      <c r="E7452" s="177">
        <v>1114.5664505022314</v>
      </c>
    </row>
    <row r="7453" spans="3:5">
      <c r="C7453" s="7">
        <v>7429</v>
      </c>
      <c r="D7453" s="177">
        <v>2140.3443433333337</v>
      </c>
      <c r="E7453" s="177">
        <v>1114.5664505022314</v>
      </c>
    </row>
    <row r="7454" spans="3:5">
      <c r="C7454" s="7">
        <v>7430</v>
      </c>
      <c r="D7454" s="177">
        <v>2140.2750308333329</v>
      </c>
      <c r="E7454" s="177">
        <v>1114.5664505022314</v>
      </c>
    </row>
    <row r="7455" spans="3:5">
      <c r="C7455" s="7">
        <v>7431</v>
      </c>
      <c r="D7455" s="177">
        <v>2140.2314833333335</v>
      </c>
      <c r="E7455" s="177">
        <v>1114.5664505022314</v>
      </c>
    </row>
    <row r="7456" spans="3:5">
      <c r="C7456" s="7">
        <v>7432</v>
      </c>
      <c r="D7456" s="177">
        <v>2140.1061358333336</v>
      </c>
      <c r="E7456" s="177">
        <v>1114.5664505022314</v>
      </c>
    </row>
    <row r="7457" spans="3:5">
      <c r="C7457" s="7">
        <v>7433</v>
      </c>
      <c r="D7457" s="177">
        <v>2140.0575183333335</v>
      </c>
      <c r="E7457" s="177">
        <v>1114.5664505022314</v>
      </c>
    </row>
    <row r="7458" spans="3:5">
      <c r="C7458" s="7">
        <v>7434</v>
      </c>
      <c r="D7458" s="177">
        <v>2140.0131049999995</v>
      </c>
      <c r="E7458" s="177">
        <v>1114.5664505022314</v>
      </c>
    </row>
    <row r="7459" spans="3:5">
      <c r="C7459" s="7">
        <v>7435</v>
      </c>
      <c r="D7459" s="177">
        <v>2139.9198116666666</v>
      </c>
      <c r="E7459" s="177">
        <v>1114.5664505022314</v>
      </c>
    </row>
    <row r="7460" spans="3:5">
      <c r="C7460" s="7">
        <v>7436</v>
      </c>
      <c r="D7460" s="177">
        <v>2139.8272775</v>
      </c>
      <c r="E7460" s="177">
        <v>1114.5664505022314</v>
      </c>
    </row>
    <row r="7461" spans="3:5">
      <c r="C7461" s="7">
        <v>7437</v>
      </c>
      <c r="D7461" s="177">
        <v>2139.7280083333335</v>
      </c>
      <c r="E7461" s="177">
        <v>1114.5664505022314</v>
      </c>
    </row>
    <row r="7462" spans="3:5">
      <c r="C7462" s="7">
        <v>7438</v>
      </c>
      <c r="D7462" s="177">
        <v>2139.6890575000002</v>
      </c>
      <c r="E7462" s="177">
        <v>1114.5664505022314</v>
      </c>
    </row>
    <row r="7463" spans="3:5">
      <c r="C7463" s="7">
        <v>7439</v>
      </c>
      <c r="D7463" s="177">
        <v>2139.5762333333332</v>
      </c>
      <c r="E7463" s="177">
        <v>1114.5664505022314</v>
      </c>
    </row>
    <row r="7464" spans="3:5">
      <c r="C7464" s="7">
        <v>7440</v>
      </c>
      <c r="D7464" s="177">
        <v>2139.4967299999994</v>
      </c>
      <c r="E7464" s="177">
        <v>1114.5664505022314</v>
      </c>
    </row>
    <row r="7465" spans="3:5">
      <c r="C7465" s="7">
        <v>7441</v>
      </c>
      <c r="D7465" s="177">
        <v>2139.4637158333335</v>
      </c>
      <c r="E7465" s="177">
        <v>1114.5664505022314</v>
      </c>
    </row>
    <row r="7466" spans="3:5">
      <c r="C7466" s="7">
        <v>7442</v>
      </c>
      <c r="D7466" s="177">
        <v>2139.4061566666664</v>
      </c>
      <c r="E7466" s="177">
        <v>1114.5664505022314</v>
      </c>
    </row>
    <row r="7467" spans="3:5">
      <c r="C7467" s="7">
        <v>7443</v>
      </c>
      <c r="D7467" s="177">
        <v>2139.3409941666664</v>
      </c>
      <c r="E7467" s="177">
        <v>1114.5664505022314</v>
      </c>
    </row>
    <row r="7468" spans="3:5">
      <c r="C7468" s="7">
        <v>7444</v>
      </c>
      <c r="D7468" s="177">
        <v>2139.1993666666667</v>
      </c>
      <c r="E7468" s="177">
        <v>1114.5664505022314</v>
      </c>
    </row>
    <row r="7469" spans="3:5">
      <c r="C7469" s="7">
        <v>7445</v>
      </c>
      <c r="D7469" s="177">
        <v>2139.1490699999999</v>
      </c>
      <c r="E7469" s="177">
        <v>1114.5664505022314</v>
      </c>
    </row>
    <row r="7470" spans="3:5">
      <c r="C7470" s="7">
        <v>7446</v>
      </c>
      <c r="D7470" s="177">
        <v>2139.0639433333331</v>
      </c>
      <c r="E7470" s="177">
        <v>1114.5664505022314</v>
      </c>
    </row>
    <row r="7471" spans="3:5">
      <c r="C7471" s="7">
        <v>7447</v>
      </c>
      <c r="D7471" s="177">
        <v>2138.9797899999999</v>
      </c>
      <c r="E7471" s="177">
        <v>1114.5664505022314</v>
      </c>
    </row>
    <row r="7472" spans="3:5">
      <c r="C7472" s="7">
        <v>7448</v>
      </c>
      <c r="D7472" s="177">
        <v>2138.9292408333331</v>
      </c>
      <c r="E7472" s="177">
        <v>1114.5664505022314</v>
      </c>
    </row>
    <row r="7473" spans="3:5">
      <c r="C7473" s="7">
        <v>7449</v>
      </c>
      <c r="D7473" s="177">
        <v>2138.8439366666667</v>
      </c>
      <c r="E7473" s="177">
        <v>1114.5664505022314</v>
      </c>
    </row>
    <row r="7474" spans="3:5">
      <c r="C7474" s="7">
        <v>7450</v>
      </c>
      <c r="D7474" s="177">
        <v>2138.7630383333335</v>
      </c>
      <c r="E7474" s="177">
        <v>1114.5664505022314</v>
      </c>
    </row>
    <row r="7475" spans="3:5">
      <c r="C7475" s="7">
        <v>7451</v>
      </c>
      <c r="D7475" s="177">
        <v>2138.681525</v>
      </c>
      <c r="E7475" s="177">
        <v>1114.5664505022314</v>
      </c>
    </row>
    <row r="7476" spans="3:5">
      <c r="C7476" s="7">
        <v>7452</v>
      </c>
      <c r="D7476" s="177">
        <v>2138.5766683333336</v>
      </c>
      <c r="E7476" s="177">
        <v>1114.5664505022314</v>
      </c>
    </row>
    <row r="7477" spans="3:5">
      <c r="C7477" s="7">
        <v>7453</v>
      </c>
      <c r="D7477" s="177">
        <v>2138.462659166667</v>
      </c>
      <c r="E7477" s="177">
        <v>1114.5664505022314</v>
      </c>
    </row>
    <row r="7478" spans="3:5">
      <c r="C7478" s="7">
        <v>7454</v>
      </c>
      <c r="D7478" s="177">
        <v>2138.4101133333338</v>
      </c>
      <c r="E7478" s="177">
        <v>1114.5664505022314</v>
      </c>
    </row>
    <row r="7479" spans="3:5">
      <c r="C7479" s="7">
        <v>7455</v>
      </c>
      <c r="D7479" s="177">
        <v>2138.3377891666669</v>
      </c>
      <c r="E7479" s="177">
        <v>1114.5664505022314</v>
      </c>
    </row>
    <row r="7480" spans="3:5">
      <c r="C7480" s="7">
        <v>7456</v>
      </c>
      <c r="D7480" s="177">
        <v>2138.2718541666668</v>
      </c>
      <c r="E7480" s="177">
        <v>1114.5664505022314</v>
      </c>
    </row>
    <row r="7481" spans="3:5">
      <c r="C7481" s="7">
        <v>7457</v>
      </c>
      <c r="D7481" s="177">
        <v>2138.1548458333332</v>
      </c>
      <c r="E7481" s="177">
        <v>1114.5664505022314</v>
      </c>
    </row>
    <row r="7482" spans="3:5">
      <c r="C7482" s="7">
        <v>7458</v>
      </c>
      <c r="D7482" s="177">
        <v>2138.0720608333336</v>
      </c>
      <c r="E7482" s="177">
        <v>1114.5664505022314</v>
      </c>
    </row>
    <row r="7483" spans="3:5">
      <c r="C7483" s="7">
        <v>7459</v>
      </c>
      <c r="D7483" s="177">
        <v>2138.0189766666667</v>
      </c>
      <c r="E7483" s="177">
        <v>1114.5664505022314</v>
      </c>
    </row>
    <row r="7484" spans="3:5">
      <c r="C7484" s="7">
        <v>7460</v>
      </c>
      <c r="D7484" s="177">
        <v>2137.9274899999996</v>
      </c>
      <c r="E7484" s="177">
        <v>1114.5664505022314</v>
      </c>
    </row>
    <row r="7485" spans="3:5">
      <c r="C7485" s="7">
        <v>7461</v>
      </c>
      <c r="D7485" s="177">
        <v>2137.8615633333334</v>
      </c>
      <c r="E7485" s="177">
        <v>1114.5664505022314</v>
      </c>
    </row>
    <row r="7486" spans="3:5">
      <c r="C7486" s="7">
        <v>7462</v>
      </c>
      <c r="D7486" s="177">
        <v>2137.81907</v>
      </c>
      <c r="E7486" s="177">
        <v>1114.5664505022314</v>
      </c>
    </row>
    <row r="7487" spans="3:5">
      <c r="C7487" s="7">
        <v>7463</v>
      </c>
      <c r="D7487" s="177">
        <v>2137.7424383333332</v>
      </c>
      <c r="E7487" s="177">
        <v>1114.5664505022314</v>
      </c>
    </row>
    <row r="7488" spans="3:5">
      <c r="C7488" s="7">
        <v>7464</v>
      </c>
      <c r="D7488" s="177">
        <v>2137.6336291666671</v>
      </c>
      <c r="E7488" s="177">
        <v>1114.5664505022314</v>
      </c>
    </row>
    <row r="7489" spans="3:5">
      <c r="C7489" s="7">
        <v>7465</v>
      </c>
      <c r="D7489" s="177">
        <v>2137.5563966666664</v>
      </c>
      <c r="E7489" s="177">
        <v>1114.5664505022314</v>
      </c>
    </row>
    <row r="7490" spans="3:5">
      <c r="C7490" s="7">
        <v>7466</v>
      </c>
      <c r="D7490" s="177">
        <v>2137.4649675000001</v>
      </c>
      <c r="E7490" s="177">
        <v>1114.5664505022314</v>
      </c>
    </row>
    <row r="7491" spans="3:5">
      <c r="C7491" s="7">
        <v>7467</v>
      </c>
      <c r="D7491" s="177">
        <v>2137.375925833333</v>
      </c>
      <c r="E7491" s="177">
        <v>1114.5664505022314</v>
      </c>
    </row>
    <row r="7492" spans="3:5">
      <c r="C7492" s="7">
        <v>7468</v>
      </c>
      <c r="D7492" s="177">
        <v>2137.252799166667</v>
      </c>
      <c r="E7492" s="177">
        <v>1114.5664505022314</v>
      </c>
    </row>
    <row r="7493" spans="3:5">
      <c r="C7493" s="7">
        <v>7469</v>
      </c>
      <c r="D7493" s="177">
        <v>2137.1848224999999</v>
      </c>
      <c r="E7493" s="177">
        <v>1114.5664505022314</v>
      </c>
    </row>
    <row r="7494" spans="3:5">
      <c r="C7494" s="7">
        <v>7470</v>
      </c>
      <c r="D7494" s="177">
        <v>2137.09456</v>
      </c>
      <c r="E7494" s="177">
        <v>1114.5664505022314</v>
      </c>
    </row>
    <row r="7495" spans="3:5">
      <c r="C7495" s="7">
        <v>7471</v>
      </c>
      <c r="D7495" s="177">
        <v>2136.9553025</v>
      </c>
      <c r="E7495" s="177">
        <v>1114.5664505022314</v>
      </c>
    </row>
    <row r="7496" spans="3:5">
      <c r="C7496" s="7">
        <v>7472</v>
      </c>
      <c r="D7496" s="177">
        <v>2136.8869083333334</v>
      </c>
      <c r="E7496" s="177">
        <v>1114.5664505022314</v>
      </c>
    </row>
    <row r="7497" spans="3:5">
      <c r="C7497" s="7">
        <v>7473</v>
      </c>
      <c r="D7497" s="177">
        <v>2136.8094624999999</v>
      </c>
      <c r="E7497" s="177">
        <v>1114.5664505022314</v>
      </c>
    </row>
    <row r="7498" spans="3:5">
      <c r="C7498" s="7">
        <v>7474</v>
      </c>
      <c r="D7498" s="177">
        <v>2136.7621983333333</v>
      </c>
      <c r="E7498" s="177">
        <v>1114.5664505022314</v>
      </c>
    </row>
    <row r="7499" spans="3:5">
      <c r="C7499" s="7">
        <v>7475</v>
      </c>
      <c r="D7499" s="177">
        <v>2136.6869508333334</v>
      </c>
      <c r="E7499" s="177">
        <v>1114.5664505022314</v>
      </c>
    </row>
    <row r="7500" spans="3:5">
      <c r="C7500" s="7">
        <v>7476</v>
      </c>
      <c r="D7500" s="177">
        <v>2136.6354633333335</v>
      </c>
      <c r="E7500" s="177">
        <v>1114.5664505022314</v>
      </c>
    </row>
    <row r="7501" spans="3:5">
      <c r="C7501" s="7">
        <v>7477</v>
      </c>
      <c r="D7501" s="177">
        <v>2136.5361941666665</v>
      </c>
      <c r="E7501" s="177">
        <v>1114.5664505022314</v>
      </c>
    </row>
    <row r="7502" spans="3:5">
      <c r="C7502" s="7">
        <v>7478</v>
      </c>
      <c r="D7502" s="177">
        <v>2136.4568058333334</v>
      </c>
      <c r="E7502" s="177">
        <v>1114.5664505022314</v>
      </c>
    </row>
    <row r="7503" spans="3:5">
      <c r="C7503" s="7">
        <v>7479</v>
      </c>
      <c r="D7503" s="177">
        <v>2136.3847966666667</v>
      </c>
      <c r="E7503" s="177">
        <v>1114.5664505022314</v>
      </c>
    </row>
    <row r="7504" spans="3:5">
      <c r="C7504" s="7">
        <v>7480</v>
      </c>
      <c r="D7504" s="177">
        <v>2136.3200550000001</v>
      </c>
      <c r="E7504" s="177">
        <v>1114.5664505022314</v>
      </c>
    </row>
    <row r="7505" spans="3:5">
      <c r="C7505" s="7">
        <v>7481</v>
      </c>
      <c r="D7505" s="177">
        <v>2136.2499174999998</v>
      </c>
      <c r="E7505" s="177">
        <v>1114.5664505022314</v>
      </c>
    </row>
    <row r="7506" spans="3:5">
      <c r="C7506" s="7">
        <v>7482</v>
      </c>
      <c r="D7506" s="177">
        <v>2136.2002708333334</v>
      </c>
      <c r="E7506" s="177">
        <v>1114.5664505022314</v>
      </c>
    </row>
    <row r="7507" spans="3:5">
      <c r="C7507" s="7">
        <v>7483</v>
      </c>
      <c r="D7507" s="177">
        <v>2136.1480749999996</v>
      </c>
      <c r="E7507" s="177">
        <v>1114.5664505022314</v>
      </c>
    </row>
    <row r="7508" spans="3:5">
      <c r="C7508" s="7">
        <v>7484</v>
      </c>
      <c r="D7508" s="177">
        <v>2136.086219166667</v>
      </c>
      <c r="E7508" s="177">
        <v>1114.5664505022314</v>
      </c>
    </row>
    <row r="7509" spans="3:5">
      <c r="C7509" s="7">
        <v>7485</v>
      </c>
      <c r="D7509" s="177">
        <v>2135.9898758333334</v>
      </c>
      <c r="E7509" s="177">
        <v>1114.5664505022314</v>
      </c>
    </row>
    <row r="7510" spans="3:5">
      <c r="C7510" s="7">
        <v>7486</v>
      </c>
      <c r="D7510" s="177">
        <v>2135.9201083333328</v>
      </c>
      <c r="E7510" s="177">
        <v>1114.5664505022314</v>
      </c>
    </row>
    <row r="7511" spans="3:5">
      <c r="C7511" s="7">
        <v>7487</v>
      </c>
      <c r="D7511" s="177">
        <v>2135.8402491666661</v>
      </c>
      <c r="E7511" s="177">
        <v>1114.5664505022314</v>
      </c>
    </row>
    <row r="7512" spans="3:5">
      <c r="C7512" s="7">
        <v>7488</v>
      </c>
      <c r="D7512" s="177">
        <v>2135.7612183333335</v>
      </c>
      <c r="E7512" s="177">
        <v>1114.5664505022314</v>
      </c>
    </row>
    <row r="7513" spans="3:5">
      <c r="C7513" s="7">
        <v>7489</v>
      </c>
      <c r="D7513" s="177">
        <v>2135.6843441666665</v>
      </c>
      <c r="E7513" s="177">
        <v>1114.5664505022314</v>
      </c>
    </row>
    <row r="7514" spans="3:5">
      <c r="C7514" s="7">
        <v>7490</v>
      </c>
      <c r="D7514" s="177">
        <v>2135.6057441666667</v>
      </c>
      <c r="E7514" s="177">
        <v>1114.5664505022314</v>
      </c>
    </row>
    <row r="7515" spans="3:5">
      <c r="C7515" s="7">
        <v>7491</v>
      </c>
      <c r="D7515" s="177">
        <v>2135.4626800000001</v>
      </c>
      <c r="E7515" s="177">
        <v>1114.5664505022314</v>
      </c>
    </row>
    <row r="7516" spans="3:5">
      <c r="C7516" s="7">
        <v>7492</v>
      </c>
      <c r="D7516" s="177">
        <v>2135.4064883333335</v>
      </c>
      <c r="E7516" s="177">
        <v>1114.5664505022314</v>
      </c>
    </row>
    <row r="7517" spans="3:5">
      <c r="C7517" s="7">
        <v>7493</v>
      </c>
      <c r="D7517" s="177">
        <v>2135.3098841666665</v>
      </c>
      <c r="E7517" s="177">
        <v>1114.5664505022314</v>
      </c>
    </row>
    <row r="7518" spans="3:5">
      <c r="C7518" s="7">
        <v>7494</v>
      </c>
      <c r="D7518" s="177">
        <v>2135.2378133333336</v>
      </c>
      <c r="E7518" s="177">
        <v>1114.5664505022314</v>
      </c>
    </row>
    <row r="7519" spans="3:5">
      <c r="C7519" s="7">
        <v>7495</v>
      </c>
      <c r="D7519" s="177">
        <v>2135.145905833333</v>
      </c>
      <c r="E7519" s="177">
        <v>1114.5664505022314</v>
      </c>
    </row>
    <row r="7520" spans="3:5">
      <c r="C7520" s="7">
        <v>7496</v>
      </c>
      <c r="D7520" s="177">
        <v>2135.0380875000001</v>
      </c>
      <c r="E7520" s="177">
        <v>1114.5664505022314</v>
      </c>
    </row>
    <row r="7521" spans="3:5">
      <c r="C7521" s="7">
        <v>7497</v>
      </c>
      <c r="D7521" s="177">
        <v>2134.9926891666669</v>
      </c>
      <c r="E7521" s="177">
        <v>1114.5664505022314</v>
      </c>
    </row>
    <row r="7522" spans="3:5">
      <c r="C7522" s="7">
        <v>7498</v>
      </c>
      <c r="D7522" s="177">
        <v>2134.903918333333</v>
      </c>
      <c r="E7522" s="177">
        <v>1114.5664505022314</v>
      </c>
    </row>
    <row r="7523" spans="3:5">
      <c r="C7523" s="7">
        <v>7499</v>
      </c>
      <c r="D7523" s="177">
        <v>2134.831730833333</v>
      </c>
      <c r="E7523" s="177">
        <v>1114.5664505022314</v>
      </c>
    </row>
    <row r="7524" spans="3:5">
      <c r="C7524" s="7">
        <v>7500</v>
      </c>
      <c r="D7524" s="177">
        <v>2134.7476241666668</v>
      </c>
      <c r="E7524" s="177">
        <v>1114.5664505022314</v>
      </c>
    </row>
    <row r="7525" spans="3:5">
      <c r="C7525" s="7">
        <v>7501</v>
      </c>
      <c r="D7525" s="177">
        <v>2134.6435283333331</v>
      </c>
      <c r="E7525" s="177">
        <v>1114.5664505022314</v>
      </c>
    </row>
    <row r="7526" spans="3:5">
      <c r="C7526" s="7">
        <v>7502</v>
      </c>
      <c r="D7526" s="177">
        <v>2134.5788299999999</v>
      </c>
      <c r="E7526" s="177">
        <v>1114.5664505022314</v>
      </c>
    </row>
    <row r="7527" spans="3:5">
      <c r="C7527" s="7">
        <v>7503</v>
      </c>
      <c r="D7527" s="177">
        <v>2134.4793033333331</v>
      </c>
      <c r="E7527" s="177">
        <v>1114.5664505022314</v>
      </c>
    </row>
    <row r="7528" spans="3:5">
      <c r="C7528" s="7">
        <v>7504</v>
      </c>
      <c r="D7528" s="177">
        <v>2134.3929133333331</v>
      </c>
      <c r="E7528" s="177">
        <v>1114.5664505022314</v>
      </c>
    </row>
    <row r="7529" spans="3:5">
      <c r="C7529" s="7">
        <v>7505</v>
      </c>
      <c r="D7529" s="177">
        <v>2134.2966758333328</v>
      </c>
      <c r="E7529" s="177">
        <v>1114.5664505022314</v>
      </c>
    </row>
    <row r="7530" spans="3:5">
      <c r="C7530" s="7">
        <v>7506</v>
      </c>
      <c r="D7530" s="177">
        <v>2134.2118100000002</v>
      </c>
      <c r="E7530" s="177">
        <v>1114.5664505022314</v>
      </c>
    </row>
    <row r="7531" spans="3:5">
      <c r="C7531" s="7">
        <v>7507</v>
      </c>
      <c r="D7531" s="177">
        <v>2134.1433625000004</v>
      </c>
      <c r="E7531" s="177">
        <v>1114.5664505022314</v>
      </c>
    </row>
    <row r="7532" spans="3:5">
      <c r="C7532" s="7">
        <v>7508</v>
      </c>
      <c r="D7532" s="177">
        <v>2134.0787999999993</v>
      </c>
      <c r="E7532" s="177">
        <v>1114.5664505022314</v>
      </c>
    </row>
    <row r="7533" spans="3:5">
      <c r="C7533" s="7">
        <v>7509</v>
      </c>
      <c r="D7533" s="177">
        <v>2134.0060933333334</v>
      </c>
      <c r="E7533" s="177">
        <v>1114.5664505022314</v>
      </c>
    </row>
    <row r="7534" spans="3:5">
      <c r="C7534" s="7">
        <v>7510</v>
      </c>
      <c r="D7534" s="177">
        <v>2133.9491499999999</v>
      </c>
      <c r="E7534" s="177">
        <v>1114.5664505022314</v>
      </c>
    </row>
    <row r="7535" spans="3:5">
      <c r="C7535" s="7">
        <v>7511</v>
      </c>
      <c r="D7535" s="177">
        <v>2133.8987558333333</v>
      </c>
      <c r="E7535" s="177">
        <v>1114.5664505022314</v>
      </c>
    </row>
    <row r="7536" spans="3:5">
      <c r="C7536" s="7">
        <v>7512</v>
      </c>
      <c r="D7536" s="177">
        <v>2133.8205133333336</v>
      </c>
      <c r="E7536" s="177">
        <v>1114.5664505022314</v>
      </c>
    </row>
    <row r="7537" spans="3:5">
      <c r="C7537" s="7">
        <v>7513</v>
      </c>
      <c r="D7537" s="177">
        <v>2133.7725041666667</v>
      </c>
      <c r="E7537" s="177">
        <v>1114.5664505022314</v>
      </c>
    </row>
    <row r="7538" spans="3:5">
      <c r="C7538" s="7">
        <v>7514</v>
      </c>
      <c r="D7538" s="177">
        <v>2133.6954708333333</v>
      </c>
      <c r="E7538" s="177">
        <v>1114.5664505022314</v>
      </c>
    </row>
    <row r="7539" spans="3:5">
      <c r="C7539" s="7">
        <v>7515</v>
      </c>
      <c r="D7539" s="177">
        <v>2133.620085</v>
      </c>
      <c r="E7539" s="177">
        <v>1114.5664505022314</v>
      </c>
    </row>
    <row r="7540" spans="3:5">
      <c r="C7540" s="7">
        <v>7516</v>
      </c>
      <c r="D7540" s="177">
        <v>2133.5352666666672</v>
      </c>
      <c r="E7540" s="177">
        <v>1114.5664505022314</v>
      </c>
    </row>
    <row r="7541" spans="3:5">
      <c r="C7541" s="7">
        <v>7517</v>
      </c>
      <c r="D7541" s="177">
        <v>2133.4784083333329</v>
      </c>
      <c r="E7541" s="177">
        <v>1114.5664505022314</v>
      </c>
    </row>
    <row r="7542" spans="3:5">
      <c r="C7542" s="7">
        <v>7518</v>
      </c>
      <c r="D7542" s="177">
        <v>2133.4109441666665</v>
      </c>
      <c r="E7542" s="177">
        <v>1114.5664505022314</v>
      </c>
    </row>
    <row r="7543" spans="3:5">
      <c r="C7543" s="7">
        <v>7519</v>
      </c>
      <c r="D7543" s="177">
        <v>2133.3444983333338</v>
      </c>
      <c r="E7543" s="177">
        <v>1114.5664505022314</v>
      </c>
    </row>
    <row r="7544" spans="3:5">
      <c r="C7544" s="7">
        <v>7520</v>
      </c>
      <c r="D7544" s="177">
        <v>2133.2359491666666</v>
      </c>
      <c r="E7544" s="177">
        <v>1114.5664505022314</v>
      </c>
    </row>
    <row r="7545" spans="3:5">
      <c r="C7545" s="7">
        <v>7521</v>
      </c>
      <c r="D7545" s="177">
        <v>2133.0993175000003</v>
      </c>
      <c r="E7545" s="177">
        <v>1114.5664505022314</v>
      </c>
    </row>
    <row r="7546" spans="3:5">
      <c r="C7546" s="7">
        <v>7522</v>
      </c>
      <c r="D7546" s="177">
        <v>2133.0616149999996</v>
      </c>
      <c r="E7546" s="177">
        <v>1114.5664505022314</v>
      </c>
    </row>
    <row r="7547" spans="3:5">
      <c r="C7547" s="7">
        <v>7523</v>
      </c>
      <c r="D7547" s="177">
        <v>2132.9822891666668</v>
      </c>
      <c r="E7547" s="177">
        <v>1114.5664505022314</v>
      </c>
    </row>
    <row r="7548" spans="3:5">
      <c r="C7548" s="7">
        <v>7524</v>
      </c>
      <c r="D7548" s="177">
        <v>2132.9214675000003</v>
      </c>
      <c r="E7548" s="177">
        <v>1114.5664505022314</v>
      </c>
    </row>
    <row r="7549" spans="3:5">
      <c r="C7549" s="7">
        <v>7525</v>
      </c>
      <c r="D7549" s="177">
        <v>2132.8602758333336</v>
      </c>
      <c r="E7549" s="177">
        <v>1114.5664505022314</v>
      </c>
    </row>
    <row r="7550" spans="3:5">
      <c r="C7550" s="7">
        <v>7526</v>
      </c>
      <c r="D7550" s="177">
        <v>2132.7554366666668</v>
      </c>
      <c r="E7550" s="177">
        <v>1114.5664505022314</v>
      </c>
    </row>
    <row r="7551" spans="3:5">
      <c r="C7551" s="7">
        <v>7527</v>
      </c>
      <c r="D7551" s="177">
        <v>2132.641066666667</v>
      </c>
      <c r="E7551" s="177">
        <v>1114.5664505022314</v>
      </c>
    </row>
    <row r="7552" spans="3:5">
      <c r="C7552" s="7">
        <v>7528</v>
      </c>
      <c r="D7552" s="177">
        <v>2132.5308175</v>
      </c>
      <c r="E7552" s="177">
        <v>1114.5664505022314</v>
      </c>
    </row>
    <row r="7553" spans="3:5">
      <c r="C7553" s="7">
        <v>7529</v>
      </c>
      <c r="D7553" s="177">
        <v>2132.4691741666666</v>
      </c>
      <c r="E7553" s="177">
        <v>1114.5664505022314</v>
      </c>
    </row>
    <row r="7554" spans="3:5">
      <c r="C7554" s="7">
        <v>7530</v>
      </c>
      <c r="D7554" s="177">
        <v>2132.3829966666667</v>
      </c>
      <c r="E7554" s="177">
        <v>1114.5664505022314</v>
      </c>
    </row>
    <row r="7555" spans="3:5">
      <c r="C7555" s="7">
        <v>7531</v>
      </c>
      <c r="D7555" s="177">
        <v>2132.302858333333</v>
      </c>
      <c r="E7555" s="177">
        <v>1114.5664505022314</v>
      </c>
    </row>
    <row r="7556" spans="3:5">
      <c r="C7556" s="7">
        <v>7532</v>
      </c>
      <c r="D7556" s="177">
        <v>2132.2311241666666</v>
      </c>
      <c r="E7556" s="177">
        <v>1114.5664505022314</v>
      </c>
    </row>
    <row r="7557" spans="3:5">
      <c r="C7557" s="7">
        <v>7533</v>
      </c>
      <c r="D7557" s="177">
        <v>2132.1635008333333</v>
      </c>
      <c r="E7557" s="177">
        <v>1114.5664505022314</v>
      </c>
    </row>
    <row r="7558" spans="3:5">
      <c r="C7558" s="7">
        <v>7534</v>
      </c>
      <c r="D7558" s="177">
        <v>2132.0486249999999</v>
      </c>
      <c r="E7558" s="177">
        <v>1114.5664505022314</v>
      </c>
    </row>
    <row r="7559" spans="3:5">
      <c r="C7559" s="7">
        <v>7535</v>
      </c>
      <c r="D7559" s="177">
        <v>2132.0037466666668</v>
      </c>
      <c r="E7559" s="177">
        <v>1114.5664505022314</v>
      </c>
    </row>
    <row r="7560" spans="3:5">
      <c r="C7560" s="7">
        <v>7536</v>
      </c>
      <c r="D7560" s="177">
        <v>2131.8824683333328</v>
      </c>
      <c r="E7560" s="177">
        <v>1114.5664505022314</v>
      </c>
    </row>
    <row r="7561" spans="3:5">
      <c r="C7561" s="7">
        <v>7537</v>
      </c>
      <c r="D7561" s="177">
        <v>2131.8093691666668</v>
      </c>
      <c r="E7561" s="177">
        <v>1114.5664505022314</v>
      </c>
    </row>
    <row r="7562" spans="3:5">
      <c r="C7562" s="7">
        <v>7538</v>
      </c>
      <c r="D7562" s="177">
        <v>2131.7559816666667</v>
      </c>
      <c r="E7562" s="177">
        <v>1114.5664505022314</v>
      </c>
    </row>
    <row r="7563" spans="3:5">
      <c r="C7563" s="7">
        <v>7539</v>
      </c>
      <c r="D7563" s="177">
        <v>2131.6468424999998</v>
      </c>
      <c r="E7563" s="177">
        <v>1114.5664505022314</v>
      </c>
    </row>
    <row r="7564" spans="3:5">
      <c r="C7564" s="7">
        <v>7540</v>
      </c>
      <c r="D7564" s="177">
        <v>2131.5763141666666</v>
      </c>
      <c r="E7564" s="177">
        <v>1114.5664505022314</v>
      </c>
    </row>
    <row r="7565" spans="3:5">
      <c r="C7565" s="7">
        <v>7541</v>
      </c>
      <c r="D7565" s="177">
        <v>2131.5255325000003</v>
      </c>
      <c r="E7565" s="177">
        <v>1114.5664505022314</v>
      </c>
    </row>
    <row r="7566" spans="3:5">
      <c r="C7566" s="7">
        <v>7542</v>
      </c>
      <c r="D7566" s="177">
        <v>2131.4628975000001</v>
      </c>
      <c r="E7566" s="177">
        <v>1114.5664505022314</v>
      </c>
    </row>
    <row r="7567" spans="3:5">
      <c r="C7567" s="7">
        <v>7543</v>
      </c>
      <c r="D7567" s="177">
        <v>2131.3821350000003</v>
      </c>
      <c r="E7567" s="177">
        <v>1114.5664505022314</v>
      </c>
    </row>
    <row r="7568" spans="3:5">
      <c r="C7568" s="7">
        <v>7544</v>
      </c>
      <c r="D7568" s="177">
        <v>2131.2590316666669</v>
      </c>
      <c r="E7568" s="177">
        <v>1114.5664505022314</v>
      </c>
    </row>
    <row r="7569" spans="3:5">
      <c r="C7569" s="7">
        <v>7545</v>
      </c>
      <c r="D7569" s="177">
        <v>2131.1346483333332</v>
      </c>
      <c r="E7569" s="177">
        <v>1114.5664505022314</v>
      </c>
    </row>
    <row r="7570" spans="3:5">
      <c r="C7570" s="7">
        <v>7546</v>
      </c>
      <c r="D7570" s="177">
        <v>2131.0307841666668</v>
      </c>
      <c r="E7570" s="177">
        <v>1114.5664505022314</v>
      </c>
    </row>
    <row r="7571" spans="3:5">
      <c r="C7571" s="7">
        <v>7547</v>
      </c>
      <c r="D7571" s="177">
        <v>2130.9559241666661</v>
      </c>
      <c r="E7571" s="177">
        <v>1114.5664505022314</v>
      </c>
    </row>
    <row r="7572" spans="3:5">
      <c r="C7572" s="7">
        <v>7548</v>
      </c>
      <c r="D7572" s="177">
        <v>2130.8439816666664</v>
      </c>
      <c r="E7572" s="177">
        <v>1114.5664505022314</v>
      </c>
    </row>
    <row r="7573" spans="3:5">
      <c r="C7573" s="7">
        <v>7549</v>
      </c>
      <c r="D7573" s="177">
        <v>2130.7723308333329</v>
      </c>
      <c r="E7573" s="177">
        <v>1114.5664505022314</v>
      </c>
    </row>
    <row r="7574" spans="3:5">
      <c r="C7574" s="7">
        <v>7550</v>
      </c>
      <c r="D7574" s="177">
        <v>2130.6958424999998</v>
      </c>
      <c r="E7574" s="177">
        <v>1114.5664505022314</v>
      </c>
    </row>
    <row r="7575" spans="3:5">
      <c r="C7575" s="7">
        <v>7551</v>
      </c>
      <c r="D7575" s="177">
        <v>2130.5937183333331</v>
      </c>
      <c r="E7575" s="177">
        <v>1114.5664505022314</v>
      </c>
    </row>
    <row r="7576" spans="3:5">
      <c r="C7576" s="7">
        <v>7552</v>
      </c>
      <c r="D7576" s="177">
        <v>2130.5205316666666</v>
      </c>
      <c r="E7576" s="177">
        <v>1114.5664505022314</v>
      </c>
    </row>
    <row r="7577" spans="3:5">
      <c r="C7577" s="7">
        <v>7553</v>
      </c>
      <c r="D7577" s="177">
        <v>2130.4167958333333</v>
      </c>
      <c r="E7577" s="177">
        <v>1114.5664505022314</v>
      </c>
    </row>
    <row r="7578" spans="3:5">
      <c r="C7578" s="7">
        <v>7554</v>
      </c>
      <c r="D7578" s="177">
        <v>2130.3359833333334</v>
      </c>
      <c r="E7578" s="177">
        <v>1114.5664505022314</v>
      </c>
    </row>
    <row r="7579" spans="3:5">
      <c r="C7579" s="7">
        <v>7555</v>
      </c>
      <c r="D7579" s="177">
        <v>2130.2418633333336</v>
      </c>
      <c r="E7579" s="177">
        <v>1114.5664505022314</v>
      </c>
    </row>
    <row r="7580" spans="3:5">
      <c r="C7580" s="7">
        <v>7556</v>
      </c>
      <c r="D7580" s="177">
        <v>2130.1128433333333</v>
      </c>
      <c r="E7580" s="177">
        <v>1114.5664505022314</v>
      </c>
    </row>
    <row r="7581" spans="3:5">
      <c r="C7581" s="7">
        <v>7557</v>
      </c>
      <c r="D7581" s="177">
        <v>2130.03152</v>
      </c>
      <c r="E7581" s="177">
        <v>1114.5664505022314</v>
      </c>
    </row>
    <row r="7582" spans="3:5">
      <c r="C7582" s="7">
        <v>7558</v>
      </c>
      <c r="D7582" s="177">
        <v>2129.9457258333337</v>
      </c>
      <c r="E7582" s="177">
        <v>1114.5664505022314</v>
      </c>
    </row>
    <row r="7583" spans="3:5">
      <c r="C7583" s="7">
        <v>7559</v>
      </c>
      <c r="D7583" s="177">
        <v>2129.8504924999997</v>
      </c>
      <c r="E7583" s="177">
        <v>1114.5664505022314</v>
      </c>
    </row>
    <row r="7584" spans="3:5">
      <c r="C7584" s="7">
        <v>7560</v>
      </c>
      <c r="D7584" s="177">
        <v>2129.8159949999999</v>
      </c>
      <c r="E7584" s="177">
        <v>1114.5664505022314</v>
      </c>
    </row>
    <row r="7585" spans="3:5">
      <c r="C7585" s="7">
        <v>7561</v>
      </c>
      <c r="D7585" s="177">
        <v>2129.751434166667</v>
      </c>
      <c r="E7585" s="177">
        <v>1114.5664505022314</v>
      </c>
    </row>
    <row r="7586" spans="3:5">
      <c r="C7586" s="7">
        <v>7562</v>
      </c>
      <c r="D7586" s="177">
        <v>2129.6666241666662</v>
      </c>
      <c r="E7586" s="177">
        <v>1114.5664505022314</v>
      </c>
    </row>
    <row r="7587" spans="3:5">
      <c r="C7587" s="7">
        <v>7563</v>
      </c>
      <c r="D7587" s="177">
        <v>2129.6172983333336</v>
      </c>
      <c r="E7587" s="177">
        <v>1114.5664505022314</v>
      </c>
    </row>
    <row r="7588" spans="3:5">
      <c r="C7588" s="7">
        <v>7564</v>
      </c>
      <c r="D7588" s="177">
        <v>2129.5313949999995</v>
      </c>
      <c r="E7588" s="177">
        <v>1114.5664505022314</v>
      </c>
    </row>
    <row r="7589" spans="3:5">
      <c r="C7589" s="7">
        <v>7565</v>
      </c>
      <c r="D7589" s="177">
        <v>2129.4680033333339</v>
      </c>
      <c r="E7589" s="177">
        <v>1114.5664505022314</v>
      </c>
    </row>
    <row r="7590" spans="3:5">
      <c r="C7590" s="7">
        <v>7566</v>
      </c>
      <c r="D7590" s="177">
        <v>2129.4120041666665</v>
      </c>
      <c r="E7590" s="177">
        <v>1114.5664505022314</v>
      </c>
    </row>
    <row r="7591" spans="3:5">
      <c r="C7591" s="7">
        <v>7567</v>
      </c>
      <c r="D7591" s="177">
        <v>2129.3157366666665</v>
      </c>
      <c r="E7591" s="177">
        <v>1114.5664505022314</v>
      </c>
    </row>
    <row r="7592" spans="3:5">
      <c r="C7592" s="7">
        <v>7568</v>
      </c>
      <c r="D7592" s="177">
        <v>2129.2485558333333</v>
      </c>
      <c r="E7592" s="177">
        <v>1114.5664505022314</v>
      </c>
    </row>
    <row r="7593" spans="3:5">
      <c r="C7593" s="7">
        <v>7569</v>
      </c>
      <c r="D7593" s="177">
        <v>2129.1576725</v>
      </c>
      <c r="E7593" s="177">
        <v>1114.5664505022314</v>
      </c>
    </row>
    <row r="7594" spans="3:5">
      <c r="C7594" s="7">
        <v>7570</v>
      </c>
      <c r="D7594" s="177">
        <v>2129.0786391666666</v>
      </c>
      <c r="E7594" s="177">
        <v>1114.5664505022314</v>
      </c>
    </row>
    <row r="7595" spans="3:5">
      <c r="C7595" s="7">
        <v>7571</v>
      </c>
      <c r="D7595" s="177">
        <v>2128.9750783333334</v>
      </c>
      <c r="E7595" s="177">
        <v>1114.5664505022314</v>
      </c>
    </row>
    <row r="7596" spans="3:5">
      <c r="C7596" s="7">
        <v>7572</v>
      </c>
      <c r="D7596" s="177">
        <v>2128.9135558333332</v>
      </c>
      <c r="E7596" s="177">
        <v>1114.5664505022314</v>
      </c>
    </row>
    <row r="7597" spans="3:5">
      <c r="C7597" s="7">
        <v>7573</v>
      </c>
      <c r="D7597" s="177">
        <v>2128.8048724999999</v>
      </c>
      <c r="E7597" s="177">
        <v>1114.5664505022314</v>
      </c>
    </row>
    <row r="7598" spans="3:5">
      <c r="C7598" s="7">
        <v>7574</v>
      </c>
      <c r="D7598" s="177">
        <v>2128.6998483333332</v>
      </c>
      <c r="E7598" s="177">
        <v>1114.5664505022314</v>
      </c>
    </row>
    <row r="7599" spans="3:5">
      <c r="C7599" s="7">
        <v>7575</v>
      </c>
      <c r="D7599" s="177">
        <v>2128.6296075</v>
      </c>
      <c r="E7599" s="177">
        <v>1114.5664505022314</v>
      </c>
    </row>
    <row r="7600" spans="3:5">
      <c r="C7600" s="7">
        <v>7576</v>
      </c>
      <c r="D7600" s="177">
        <v>2128.5561833333331</v>
      </c>
      <c r="E7600" s="177">
        <v>1114.5664505022314</v>
      </c>
    </row>
    <row r="7601" spans="3:5">
      <c r="C7601" s="7">
        <v>7577</v>
      </c>
      <c r="D7601" s="177">
        <v>2128.4166541666668</v>
      </c>
      <c r="E7601" s="177">
        <v>1114.5664505022314</v>
      </c>
    </row>
    <row r="7602" spans="3:5">
      <c r="C7602" s="7">
        <v>7578</v>
      </c>
      <c r="D7602" s="177">
        <v>2128.3716575000003</v>
      </c>
      <c r="E7602" s="177">
        <v>1114.5664505022314</v>
      </c>
    </row>
    <row r="7603" spans="3:5">
      <c r="C7603" s="7">
        <v>7579</v>
      </c>
      <c r="D7603" s="177">
        <v>2128.3013333333329</v>
      </c>
      <c r="E7603" s="177">
        <v>1114.5664505022314</v>
      </c>
    </row>
    <row r="7604" spans="3:5">
      <c r="C7604" s="7">
        <v>7580</v>
      </c>
      <c r="D7604" s="177">
        <v>2128.21468</v>
      </c>
      <c r="E7604" s="177">
        <v>1114.5664505022314</v>
      </c>
    </row>
    <row r="7605" spans="3:5">
      <c r="C7605" s="7">
        <v>7581</v>
      </c>
      <c r="D7605" s="177">
        <v>2128.1506483333333</v>
      </c>
      <c r="E7605" s="177">
        <v>1114.5664505022314</v>
      </c>
    </row>
    <row r="7606" spans="3:5">
      <c r="C7606" s="7">
        <v>7582</v>
      </c>
      <c r="D7606" s="177">
        <v>2128.0606291666663</v>
      </c>
      <c r="E7606" s="177">
        <v>1114.5664505022314</v>
      </c>
    </row>
    <row r="7607" spans="3:5">
      <c r="C7607" s="7">
        <v>7583</v>
      </c>
      <c r="D7607" s="177">
        <v>2128.0017574999997</v>
      </c>
      <c r="E7607" s="177">
        <v>1114.5664505022314</v>
      </c>
    </row>
    <row r="7608" spans="3:5">
      <c r="C7608" s="7">
        <v>7584</v>
      </c>
      <c r="D7608" s="177">
        <v>2127.916411666667</v>
      </c>
      <c r="E7608" s="177">
        <v>1114.5664505022314</v>
      </c>
    </row>
    <row r="7609" spans="3:5">
      <c r="C7609" s="7">
        <v>7585</v>
      </c>
      <c r="D7609" s="177">
        <v>2127.8475366666667</v>
      </c>
      <c r="E7609" s="177">
        <v>1114.5664505022314</v>
      </c>
    </row>
    <row r="7610" spans="3:5">
      <c r="C7610" s="7">
        <v>7586</v>
      </c>
      <c r="D7610" s="177">
        <v>2127.7714350000001</v>
      </c>
      <c r="E7610" s="177">
        <v>1114.5664505022314</v>
      </c>
    </row>
    <row r="7611" spans="3:5">
      <c r="C7611" s="7">
        <v>7587</v>
      </c>
      <c r="D7611" s="177">
        <v>2127.7069933333332</v>
      </c>
      <c r="E7611" s="177">
        <v>1114.5664505022314</v>
      </c>
    </row>
    <row r="7612" spans="3:5">
      <c r="C7612" s="7">
        <v>7588</v>
      </c>
      <c r="D7612" s="177">
        <v>2127.6333433333334</v>
      </c>
      <c r="E7612" s="177">
        <v>1114.5664505022314</v>
      </c>
    </row>
    <row r="7613" spans="3:5">
      <c r="C7613" s="7">
        <v>7589</v>
      </c>
      <c r="D7613" s="177">
        <v>2127.5082133333335</v>
      </c>
      <c r="E7613" s="177">
        <v>1114.5664505022314</v>
      </c>
    </row>
    <row r="7614" spans="3:5">
      <c r="C7614" s="7">
        <v>7590</v>
      </c>
      <c r="D7614" s="177">
        <v>2127.4348124999997</v>
      </c>
      <c r="E7614" s="177">
        <v>1114.5664505022314</v>
      </c>
    </row>
    <row r="7615" spans="3:5">
      <c r="C7615" s="7">
        <v>7591</v>
      </c>
      <c r="D7615" s="177">
        <v>2127.3979875</v>
      </c>
      <c r="E7615" s="177">
        <v>1114.5664505022314</v>
      </c>
    </row>
    <row r="7616" spans="3:5">
      <c r="C7616" s="7">
        <v>7592</v>
      </c>
      <c r="D7616" s="177">
        <v>2127.3071574999999</v>
      </c>
      <c r="E7616" s="177">
        <v>1114.5664505022314</v>
      </c>
    </row>
    <row r="7617" spans="3:5">
      <c r="C7617" s="7">
        <v>7593</v>
      </c>
      <c r="D7617" s="177">
        <v>2127.2334899999996</v>
      </c>
      <c r="E7617" s="177">
        <v>1114.5664505022314</v>
      </c>
    </row>
    <row r="7618" spans="3:5">
      <c r="C7618" s="7">
        <v>7594</v>
      </c>
      <c r="D7618" s="177">
        <v>2127.1699699999999</v>
      </c>
      <c r="E7618" s="177">
        <v>1114.5664505022314</v>
      </c>
    </row>
    <row r="7619" spans="3:5">
      <c r="C7619" s="7">
        <v>7595</v>
      </c>
      <c r="D7619" s="177">
        <v>2127.0557199999998</v>
      </c>
      <c r="E7619" s="177">
        <v>1114.5664505022314</v>
      </c>
    </row>
    <row r="7620" spans="3:5">
      <c r="C7620" s="7">
        <v>7596</v>
      </c>
      <c r="D7620" s="177">
        <v>2126.9871066666669</v>
      </c>
      <c r="E7620" s="177">
        <v>1114.5664505022314</v>
      </c>
    </row>
    <row r="7621" spans="3:5">
      <c r="C7621" s="7">
        <v>7597</v>
      </c>
      <c r="D7621" s="177">
        <v>2126.8974075000001</v>
      </c>
      <c r="E7621" s="177">
        <v>1114.5664505022314</v>
      </c>
    </row>
    <row r="7622" spans="3:5">
      <c r="C7622" s="7">
        <v>7598</v>
      </c>
      <c r="D7622" s="177">
        <v>2126.8079308333331</v>
      </c>
      <c r="E7622" s="177">
        <v>1114.5664505022314</v>
      </c>
    </row>
    <row r="7623" spans="3:5">
      <c r="C7623" s="7">
        <v>7599</v>
      </c>
      <c r="D7623" s="177">
        <v>2126.7258458333336</v>
      </c>
      <c r="E7623" s="177">
        <v>1114.5664505022314</v>
      </c>
    </row>
    <row r="7624" spans="3:5">
      <c r="C7624" s="7">
        <v>7600</v>
      </c>
      <c r="D7624" s="177">
        <v>2126.6991058333333</v>
      </c>
      <c r="E7624" s="177">
        <v>1114.5664505022314</v>
      </c>
    </row>
    <row r="7625" spans="3:5">
      <c r="C7625" s="7">
        <v>7601</v>
      </c>
      <c r="D7625" s="177">
        <v>2126.5710241666666</v>
      </c>
      <c r="E7625" s="177">
        <v>1114.5664505022314</v>
      </c>
    </row>
    <row r="7626" spans="3:5">
      <c r="C7626" s="7">
        <v>7602</v>
      </c>
      <c r="D7626" s="177">
        <v>2126.4560433333331</v>
      </c>
      <c r="E7626" s="177">
        <v>1114.5664505022314</v>
      </c>
    </row>
    <row r="7627" spans="3:5">
      <c r="C7627" s="7">
        <v>7603</v>
      </c>
      <c r="D7627" s="177">
        <v>2126.4046158333335</v>
      </c>
      <c r="E7627" s="177">
        <v>1114.5664505022314</v>
      </c>
    </row>
    <row r="7628" spans="3:5">
      <c r="C7628" s="7">
        <v>7604</v>
      </c>
      <c r="D7628" s="177">
        <v>2126.3480733333331</v>
      </c>
      <c r="E7628" s="177">
        <v>1114.5664505022314</v>
      </c>
    </row>
    <row r="7629" spans="3:5">
      <c r="C7629" s="7">
        <v>7605</v>
      </c>
      <c r="D7629" s="177">
        <v>2126.2619858333333</v>
      </c>
      <c r="E7629" s="177">
        <v>1114.5664505022314</v>
      </c>
    </row>
    <row r="7630" spans="3:5">
      <c r="C7630" s="7">
        <v>7606</v>
      </c>
      <c r="D7630" s="177">
        <v>2126.2188650000003</v>
      </c>
      <c r="E7630" s="177">
        <v>1114.5664505022314</v>
      </c>
    </row>
    <row r="7631" spans="3:5">
      <c r="C7631" s="7">
        <v>7607</v>
      </c>
      <c r="D7631" s="177">
        <v>2126.1426274999999</v>
      </c>
      <c r="E7631" s="177">
        <v>1114.5664505022314</v>
      </c>
    </row>
    <row r="7632" spans="3:5">
      <c r="C7632" s="7">
        <v>7608</v>
      </c>
      <c r="D7632" s="177">
        <v>2126.0915083333334</v>
      </c>
      <c r="E7632" s="177">
        <v>1114.5664505022314</v>
      </c>
    </row>
    <row r="7633" spans="3:5">
      <c r="C7633" s="7">
        <v>7609</v>
      </c>
      <c r="D7633" s="177">
        <v>2125.9914366666667</v>
      </c>
      <c r="E7633" s="177">
        <v>1114.5664505022314</v>
      </c>
    </row>
    <row r="7634" spans="3:5">
      <c r="C7634" s="7">
        <v>7610</v>
      </c>
      <c r="D7634" s="177">
        <v>2125.8862516666668</v>
      </c>
      <c r="E7634" s="177">
        <v>1114.5664505022314</v>
      </c>
    </row>
    <row r="7635" spans="3:5">
      <c r="C7635" s="7">
        <v>7611</v>
      </c>
      <c r="D7635" s="177">
        <v>2125.8192441666665</v>
      </c>
      <c r="E7635" s="177">
        <v>1114.5664505022314</v>
      </c>
    </row>
    <row r="7636" spans="3:5">
      <c r="C7636" s="7">
        <v>7612</v>
      </c>
      <c r="D7636" s="177">
        <v>2125.7670350000003</v>
      </c>
      <c r="E7636" s="177">
        <v>1114.5664505022314</v>
      </c>
    </row>
    <row r="7637" spans="3:5">
      <c r="C7637" s="7">
        <v>7613</v>
      </c>
      <c r="D7637" s="177">
        <v>2125.6662791666672</v>
      </c>
      <c r="E7637" s="177">
        <v>1114.5664505022314</v>
      </c>
    </row>
    <row r="7638" spans="3:5">
      <c r="C7638" s="7">
        <v>7614</v>
      </c>
      <c r="D7638" s="177">
        <v>2125.594673333333</v>
      </c>
      <c r="E7638" s="177">
        <v>1114.5664505022314</v>
      </c>
    </row>
    <row r="7639" spans="3:5">
      <c r="C7639" s="7">
        <v>7615</v>
      </c>
      <c r="D7639" s="177">
        <v>2125.5418108333329</v>
      </c>
      <c r="E7639" s="177">
        <v>1114.5664505022314</v>
      </c>
    </row>
    <row r="7640" spans="3:5">
      <c r="C7640" s="7">
        <v>7616</v>
      </c>
      <c r="D7640" s="177">
        <v>2125.4608566666661</v>
      </c>
      <c r="E7640" s="177">
        <v>1114.5664505022314</v>
      </c>
    </row>
    <row r="7641" spans="3:5">
      <c r="C7641" s="7">
        <v>7617</v>
      </c>
      <c r="D7641" s="177">
        <v>2125.3814258333332</v>
      </c>
      <c r="E7641" s="177">
        <v>1114.5664505022314</v>
      </c>
    </row>
    <row r="7642" spans="3:5">
      <c r="C7642" s="7">
        <v>7618</v>
      </c>
      <c r="D7642" s="177">
        <v>2125.2890275000004</v>
      </c>
      <c r="E7642" s="177">
        <v>1114.5664505022314</v>
      </c>
    </row>
    <row r="7643" spans="3:5">
      <c r="C7643" s="7">
        <v>7619</v>
      </c>
      <c r="D7643" s="177">
        <v>2125.2033491666666</v>
      </c>
      <c r="E7643" s="177">
        <v>1114.5664505022314</v>
      </c>
    </row>
    <row r="7644" spans="3:5">
      <c r="C7644" s="7">
        <v>7620</v>
      </c>
      <c r="D7644" s="177">
        <v>2125.1096816666668</v>
      </c>
      <c r="E7644" s="177">
        <v>1114.5664505022314</v>
      </c>
    </row>
    <row r="7645" spans="3:5">
      <c r="C7645" s="7">
        <v>7621</v>
      </c>
      <c r="D7645" s="177">
        <v>2124.9999716666671</v>
      </c>
      <c r="E7645" s="177">
        <v>1114.5664505022314</v>
      </c>
    </row>
    <row r="7646" spans="3:5">
      <c r="C7646" s="7">
        <v>7622</v>
      </c>
      <c r="D7646" s="177">
        <v>2124.8967975</v>
      </c>
      <c r="E7646" s="177">
        <v>1114.5664505022314</v>
      </c>
    </row>
    <row r="7647" spans="3:5">
      <c r="C7647" s="7">
        <v>7623</v>
      </c>
      <c r="D7647" s="177">
        <v>2124.8053216666667</v>
      </c>
      <c r="E7647" s="177">
        <v>1114.5664505022314</v>
      </c>
    </row>
    <row r="7648" spans="3:5">
      <c r="C7648" s="7">
        <v>7624</v>
      </c>
      <c r="D7648" s="177">
        <v>2124.7260008333337</v>
      </c>
      <c r="E7648" s="177">
        <v>1114.5664505022314</v>
      </c>
    </row>
    <row r="7649" spans="3:5">
      <c r="C7649" s="7">
        <v>7625</v>
      </c>
      <c r="D7649" s="177">
        <v>2124.6087091666668</v>
      </c>
      <c r="E7649" s="177">
        <v>1114.5664505022314</v>
      </c>
    </row>
    <row r="7650" spans="3:5">
      <c r="C7650" s="7">
        <v>7626</v>
      </c>
      <c r="D7650" s="177">
        <v>2124.5080291666668</v>
      </c>
      <c r="E7650" s="177">
        <v>1114.5664505022314</v>
      </c>
    </row>
    <row r="7651" spans="3:5">
      <c r="C7651" s="7">
        <v>7627</v>
      </c>
      <c r="D7651" s="177">
        <v>2124.4096300000001</v>
      </c>
      <c r="E7651" s="177">
        <v>1114.5664505022314</v>
      </c>
    </row>
    <row r="7652" spans="3:5">
      <c r="C7652" s="7">
        <v>7628</v>
      </c>
      <c r="D7652" s="177">
        <v>2124.3440224999999</v>
      </c>
      <c r="E7652" s="177">
        <v>1114.5664505022314</v>
      </c>
    </row>
    <row r="7653" spans="3:5">
      <c r="C7653" s="7">
        <v>7629</v>
      </c>
      <c r="D7653" s="177">
        <v>2124.2329208333335</v>
      </c>
      <c r="E7653" s="177">
        <v>1114.5664505022314</v>
      </c>
    </row>
    <row r="7654" spans="3:5">
      <c r="C7654" s="7">
        <v>7630</v>
      </c>
      <c r="D7654" s="177">
        <v>2124.1430783333331</v>
      </c>
      <c r="E7654" s="177">
        <v>1114.5664505022314</v>
      </c>
    </row>
    <row r="7655" spans="3:5">
      <c r="C7655" s="7">
        <v>7631</v>
      </c>
      <c r="D7655" s="177">
        <v>2124.0933050000003</v>
      </c>
      <c r="E7655" s="177">
        <v>1114.5664505022314</v>
      </c>
    </row>
    <row r="7656" spans="3:5">
      <c r="C7656" s="7">
        <v>7632</v>
      </c>
      <c r="D7656" s="177">
        <v>2123.9928533333336</v>
      </c>
      <c r="E7656" s="177">
        <v>1114.5664505022314</v>
      </c>
    </row>
    <row r="7657" spans="3:5">
      <c r="C7657" s="7">
        <v>7633</v>
      </c>
      <c r="D7657" s="177">
        <v>2123.8562216666664</v>
      </c>
      <c r="E7657" s="177">
        <v>1114.5664505022314</v>
      </c>
    </row>
    <row r="7658" spans="3:5">
      <c r="C7658" s="7">
        <v>7634</v>
      </c>
      <c r="D7658" s="177">
        <v>2123.7522116666669</v>
      </c>
      <c r="E7658" s="177">
        <v>1114.5664505022314</v>
      </c>
    </row>
    <row r="7659" spans="3:5">
      <c r="C7659" s="7">
        <v>7635</v>
      </c>
      <c r="D7659" s="177">
        <v>2123.6692458333332</v>
      </c>
      <c r="E7659" s="177">
        <v>1114.5664505022314</v>
      </c>
    </row>
    <row r="7660" spans="3:5">
      <c r="C7660" s="7">
        <v>7636</v>
      </c>
      <c r="D7660" s="177">
        <v>2123.5946549999999</v>
      </c>
      <c r="E7660" s="177">
        <v>1114.5664505022314</v>
      </c>
    </row>
    <row r="7661" spans="3:5">
      <c r="C7661" s="7">
        <v>7637</v>
      </c>
      <c r="D7661" s="177">
        <v>2123.5424191666666</v>
      </c>
      <c r="E7661" s="177">
        <v>1114.5664505022314</v>
      </c>
    </row>
    <row r="7662" spans="3:5">
      <c r="C7662" s="7">
        <v>7638</v>
      </c>
      <c r="D7662" s="177">
        <v>2123.4668175000002</v>
      </c>
      <c r="E7662" s="177">
        <v>1114.5664505022314</v>
      </c>
    </row>
    <row r="7663" spans="3:5">
      <c r="C7663" s="7">
        <v>7639</v>
      </c>
      <c r="D7663" s="177">
        <v>2123.3804141666665</v>
      </c>
      <c r="E7663" s="177">
        <v>1114.5664505022314</v>
      </c>
    </row>
    <row r="7664" spans="3:5">
      <c r="C7664" s="7">
        <v>7640</v>
      </c>
      <c r="D7664" s="177">
        <v>2123.2934816666666</v>
      </c>
      <c r="E7664" s="177">
        <v>1114.5664505022314</v>
      </c>
    </row>
    <row r="7665" spans="3:5">
      <c r="C7665" s="7">
        <v>7641</v>
      </c>
      <c r="D7665" s="177">
        <v>2123.2349549999999</v>
      </c>
      <c r="E7665" s="177">
        <v>1114.5664505022314</v>
      </c>
    </row>
    <row r="7666" spans="3:5">
      <c r="C7666" s="7">
        <v>7642</v>
      </c>
      <c r="D7666" s="177">
        <v>2123.1342974999998</v>
      </c>
      <c r="E7666" s="177">
        <v>1114.5664505022314</v>
      </c>
    </row>
    <row r="7667" spans="3:5">
      <c r="C7667" s="7">
        <v>7643</v>
      </c>
      <c r="D7667" s="177">
        <v>2123.0137183333331</v>
      </c>
      <c r="E7667" s="177">
        <v>1114.5664505022314</v>
      </c>
    </row>
    <row r="7668" spans="3:5">
      <c r="C7668" s="7">
        <v>7644</v>
      </c>
      <c r="D7668" s="177">
        <v>2122.9351725000001</v>
      </c>
      <c r="E7668" s="177">
        <v>1114.5664505022314</v>
      </c>
    </row>
    <row r="7669" spans="3:5">
      <c r="C7669" s="7">
        <v>7645</v>
      </c>
      <c r="D7669" s="177">
        <v>2122.8739683333333</v>
      </c>
      <c r="E7669" s="177">
        <v>1114.5664505022314</v>
      </c>
    </row>
    <row r="7670" spans="3:5">
      <c r="C7670" s="7">
        <v>7646</v>
      </c>
      <c r="D7670" s="177">
        <v>2122.8352208333336</v>
      </c>
      <c r="E7670" s="177">
        <v>1114.5664505022314</v>
      </c>
    </row>
    <row r="7671" spans="3:5">
      <c r="C7671" s="7">
        <v>7647</v>
      </c>
      <c r="D7671" s="177">
        <v>2122.7705283333335</v>
      </c>
      <c r="E7671" s="177">
        <v>1114.5664505022314</v>
      </c>
    </row>
    <row r="7672" spans="3:5">
      <c r="C7672" s="7">
        <v>7648</v>
      </c>
      <c r="D7672" s="177">
        <v>2122.6939341666671</v>
      </c>
      <c r="E7672" s="177">
        <v>1114.5664505022314</v>
      </c>
    </row>
    <row r="7673" spans="3:5">
      <c r="C7673" s="7">
        <v>7649</v>
      </c>
      <c r="D7673" s="177">
        <v>2122.6045508333332</v>
      </c>
      <c r="E7673" s="177">
        <v>1114.5664505022314</v>
      </c>
    </row>
    <row r="7674" spans="3:5">
      <c r="C7674" s="7">
        <v>7650</v>
      </c>
      <c r="D7674" s="177">
        <v>2122.5483300000001</v>
      </c>
      <c r="E7674" s="177">
        <v>1114.5664505022314</v>
      </c>
    </row>
    <row r="7675" spans="3:5">
      <c r="C7675" s="7">
        <v>7651</v>
      </c>
      <c r="D7675" s="177">
        <v>2122.4995225000002</v>
      </c>
      <c r="E7675" s="177">
        <v>1114.5664505022314</v>
      </c>
    </row>
    <row r="7676" spans="3:5">
      <c r="C7676" s="7">
        <v>7652</v>
      </c>
      <c r="D7676" s="177">
        <v>2122.4311033333329</v>
      </c>
      <c r="E7676" s="177">
        <v>1114.5664505022314</v>
      </c>
    </row>
    <row r="7677" spans="3:5">
      <c r="C7677" s="7">
        <v>7653</v>
      </c>
      <c r="D7677" s="177">
        <v>2122.3301258333336</v>
      </c>
      <c r="E7677" s="177">
        <v>1114.5664505022314</v>
      </c>
    </row>
    <row r="7678" spans="3:5">
      <c r="C7678" s="7">
        <v>7654</v>
      </c>
      <c r="D7678" s="177">
        <v>2122.2840041666668</v>
      </c>
      <c r="E7678" s="177">
        <v>1114.5664505022314</v>
      </c>
    </row>
    <row r="7679" spans="3:5">
      <c r="C7679" s="7">
        <v>7655</v>
      </c>
      <c r="D7679" s="177">
        <v>2122.2239608333334</v>
      </c>
      <c r="E7679" s="177">
        <v>1114.5664505022314</v>
      </c>
    </row>
    <row r="7680" spans="3:5">
      <c r="C7680" s="7">
        <v>7656</v>
      </c>
      <c r="D7680" s="177">
        <v>2122.1637100000003</v>
      </c>
      <c r="E7680" s="177">
        <v>1114.5664505022314</v>
      </c>
    </row>
    <row r="7681" spans="3:5">
      <c r="C7681" s="7">
        <v>7657</v>
      </c>
      <c r="D7681" s="177">
        <v>2122.1001199999996</v>
      </c>
      <c r="E7681" s="177">
        <v>1114.5664505022314</v>
      </c>
    </row>
    <row r="7682" spans="3:5">
      <c r="C7682" s="7">
        <v>7658</v>
      </c>
      <c r="D7682" s="177">
        <v>2122.0124500000002</v>
      </c>
      <c r="E7682" s="177">
        <v>1114.5664505022314</v>
      </c>
    </row>
    <row r="7683" spans="3:5">
      <c r="C7683" s="7">
        <v>7659</v>
      </c>
      <c r="D7683" s="177">
        <v>2121.9297100000003</v>
      </c>
      <c r="E7683" s="177">
        <v>1114.5664505022314</v>
      </c>
    </row>
    <row r="7684" spans="3:5">
      <c r="C7684" s="7">
        <v>7660</v>
      </c>
      <c r="D7684" s="177">
        <v>2121.8751583333337</v>
      </c>
      <c r="E7684" s="177">
        <v>1114.5664505022314</v>
      </c>
    </row>
    <row r="7685" spans="3:5">
      <c r="C7685" s="7">
        <v>7661</v>
      </c>
      <c r="D7685" s="177">
        <v>2121.7710975</v>
      </c>
      <c r="E7685" s="177">
        <v>1114.5664505022314</v>
      </c>
    </row>
    <row r="7686" spans="3:5">
      <c r="C7686" s="7">
        <v>7662</v>
      </c>
      <c r="D7686" s="177">
        <v>2121.7260058333336</v>
      </c>
      <c r="E7686" s="177">
        <v>1114.5664505022314</v>
      </c>
    </row>
    <row r="7687" spans="3:5">
      <c r="C7687" s="7">
        <v>7663</v>
      </c>
      <c r="D7687" s="177">
        <v>2121.6367766666667</v>
      </c>
      <c r="E7687" s="177">
        <v>1114.5664505022314</v>
      </c>
    </row>
    <row r="7688" spans="3:5">
      <c r="C7688" s="7">
        <v>7664</v>
      </c>
      <c r="D7688" s="177">
        <v>2121.4908341666664</v>
      </c>
      <c r="E7688" s="177">
        <v>1114.5664505022314</v>
      </c>
    </row>
    <row r="7689" spans="3:5">
      <c r="C7689" s="7">
        <v>7665</v>
      </c>
      <c r="D7689" s="177">
        <v>2121.4461233333336</v>
      </c>
      <c r="E7689" s="177">
        <v>1114.5664505022314</v>
      </c>
    </row>
    <row r="7690" spans="3:5">
      <c r="C7690" s="7">
        <v>7666</v>
      </c>
      <c r="D7690" s="177">
        <v>2121.4060308333333</v>
      </c>
      <c r="E7690" s="177">
        <v>1114.5664505022314</v>
      </c>
    </row>
    <row r="7691" spans="3:5">
      <c r="C7691" s="7">
        <v>7667</v>
      </c>
      <c r="D7691" s="177">
        <v>2121.3351174999998</v>
      </c>
      <c r="E7691" s="177">
        <v>1114.5664505022314</v>
      </c>
    </row>
    <row r="7692" spans="3:5">
      <c r="C7692" s="7">
        <v>7668</v>
      </c>
      <c r="D7692" s="177">
        <v>2121.234375</v>
      </c>
      <c r="E7692" s="177">
        <v>1114.5664505022314</v>
      </c>
    </row>
    <row r="7693" spans="3:5">
      <c r="C7693" s="7">
        <v>7669</v>
      </c>
      <c r="D7693" s="177">
        <v>2121.1986349999997</v>
      </c>
      <c r="E7693" s="177">
        <v>1114.5664505022314</v>
      </c>
    </row>
    <row r="7694" spans="3:5">
      <c r="C7694" s="7">
        <v>7670</v>
      </c>
      <c r="D7694" s="177">
        <v>2121.1222750000002</v>
      </c>
      <c r="E7694" s="177">
        <v>1114.5664505022314</v>
      </c>
    </row>
    <row r="7695" spans="3:5">
      <c r="C7695" s="7">
        <v>7671</v>
      </c>
      <c r="D7695" s="177">
        <v>2121.0352341666671</v>
      </c>
      <c r="E7695" s="177">
        <v>1114.5664505022314</v>
      </c>
    </row>
    <row r="7696" spans="3:5">
      <c r="C7696" s="7">
        <v>7672</v>
      </c>
      <c r="D7696" s="177">
        <v>2120.9473933333329</v>
      </c>
      <c r="E7696" s="177">
        <v>1114.5664505022314</v>
      </c>
    </row>
    <row r="7697" spans="3:5">
      <c r="C7697" s="7">
        <v>7673</v>
      </c>
      <c r="D7697" s="177">
        <v>2120.8843191666665</v>
      </c>
      <c r="E7697" s="177">
        <v>1114.5664505022314</v>
      </c>
    </row>
    <row r="7698" spans="3:5">
      <c r="C7698" s="7">
        <v>7674</v>
      </c>
      <c r="D7698" s="177">
        <v>2120.8259875000003</v>
      </c>
      <c r="E7698" s="177">
        <v>1114.5664505022314</v>
      </c>
    </row>
    <row r="7699" spans="3:5">
      <c r="C7699" s="7">
        <v>7675</v>
      </c>
      <c r="D7699" s="177">
        <v>2120.7546075</v>
      </c>
      <c r="E7699" s="177">
        <v>1114.5664505022314</v>
      </c>
    </row>
    <row r="7700" spans="3:5">
      <c r="C7700" s="7">
        <v>7676</v>
      </c>
      <c r="D7700" s="177">
        <v>2120.6535124999996</v>
      </c>
      <c r="E7700" s="177">
        <v>1114.5664505022314</v>
      </c>
    </row>
    <row r="7701" spans="3:5">
      <c r="C7701" s="7">
        <v>7677</v>
      </c>
      <c r="D7701" s="177">
        <v>2120.5538808333331</v>
      </c>
      <c r="E7701" s="177">
        <v>1114.5664505022314</v>
      </c>
    </row>
    <row r="7702" spans="3:5">
      <c r="C7702" s="7">
        <v>7678</v>
      </c>
      <c r="D7702" s="177">
        <v>2120.4898875000003</v>
      </c>
      <c r="E7702" s="177">
        <v>1114.5664505022314</v>
      </c>
    </row>
    <row r="7703" spans="3:5">
      <c r="C7703" s="7">
        <v>7679</v>
      </c>
      <c r="D7703" s="177">
        <v>2120.3948333333333</v>
      </c>
      <c r="E7703" s="177">
        <v>1114.5664505022314</v>
      </c>
    </row>
    <row r="7704" spans="3:5">
      <c r="C7704" s="7">
        <v>7680</v>
      </c>
      <c r="D7704" s="177">
        <v>2120.3122808333333</v>
      </c>
      <c r="E7704" s="177">
        <v>1114.5664505022314</v>
      </c>
    </row>
    <row r="7705" spans="3:5">
      <c r="C7705" s="7">
        <v>7681</v>
      </c>
      <c r="D7705" s="177">
        <v>2120.2519458333331</v>
      </c>
      <c r="E7705" s="177">
        <v>1114.5664505022314</v>
      </c>
    </row>
    <row r="7706" spans="3:5">
      <c r="C7706" s="7">
        <v>7682</v>
      </c>
      <c r="D7706" s="177">
        <v>2120.1799691666665</v>
      </c>
      <c r="E7706" s="177">
        <v>1114.5664505022314</v>
      </c>
    </row>
    <row r="7707" spans="3:5">
      <c r="C7707" s="7">
        <v>7683</v>
      </c>
      <c r="D7707" s="177">
        <v>2120.0895508333333</v>
      </c>
      <c r="E7707" s="177">
        <v>1114.5664505022314</v>
      </c>
    </row>
    <row r="7708" spans="3:5">
      <c r="C7708" s="7">
        <v>7684</v>
      </c>
      <c r="D7708" s="177">
        <v>2120.0296049999997</v>
      </c>
      <c r="E7708" s="177">
        <v>1114.5664505022314</v>
      </c>
    </row>
    <row r="7709" spans="3:5">
      <c r="C7709" s="7">
        <v>7685</v>
      </c>
      <c r="D7709" s="177">
        <v>2119.92911</v>
      </c>
      <c r="E7709" s="177">
        <v>1114.5664505022314</v>
      </c>
    </row>
    <row r="7710" spans="3:5">
      <c r="C7710" s="7">
        <v>7686</v>
      </c>
      <c r="D7710" s="177">
        <v>2119.8395566666663</v>
      </c>
      <c r="E7710" s="177">
        <v>1114.5664505022314</v>
      </c>
    </row>
    <row r="7711" spans="3:5">
      <c r="C7711" s="7">
        <v>7687</v>
      </c>
      <c r="D7711" s="177">
        <v>2119.7879225000001</v>
      </c>
      <c r="E7711" s="177">
        <v>1114.5664505022314</v>
      </c>
    </row>
    <row r="7712" spans="3:5">
      <c r="C7712" s="7">
        <v>7688</v>
      </c>
      <c r="D7712" s="177">
        <v>2119.7439916666667</v>
      </c>
      <c r="E7712" s="177">
        <v>1114.5664505022314</v>
      </c>
    </row>
    <row r="7713" spans="3:5">
      <c r="C7713" s="7">
        <v>7689</v>
      </c>
      <c r="D7713" s="177">
        <v>2119.6496066666664</v>
      </c>
      <c r="E7713" s="177">
        <v>1114.5664505022314</v>
      </c>
    </row>
    <row r="7714" spans="3:5">
      <c r="C7714" s="7">
        <v>7690</v>
      </c>
      <c r="D7714" s="177">
        <v>2119.5445016666667</v>
      </c>
      <c r="E7714" s="177">
        <v>1114.5664505022314</v>
      </c>
    </row>
    <row r="7715" spans="3:5">
      <c r="C7715" s="7">
        <v>7691</v>
      </c>
      <c r="D7715" s="177">
        <v>2119.4536400000002</v>
      </c>
      <c r="E7715" s="177">
        <v>1114.5664505022314</v>
      </c>
    </row>
    <row r="7716" spans="3:5">
      <c r="C7716" s="7">
        <v>7692</v>
      </c>
      <c r="D7716" s="177">
        <v>2119.3914341666668</v>
      </c>
      <c r="E7716" s="177">
        <v>1114.5664505022314</v>
      </c>
    </row>
    <row r="7717" spans="3:5">
      <c r="C7717" s="7">
        <v>7693</v>
      </c>
      <c r="D7717" s="177">
        <v>2119.3335016666665</v>
      </c>
      <c r="E7717" s="177">
        <v>1114.5664505022314</v>
      </c>
    </row>
    <row r="7718" spans="3:5">
      <c r="C7718" s="7">
        <v>7694</v>
      </c>
      <c r="D7718" s="177">
        <v>2119.2546299999999</v>
      </c>
      <c r="E7718" s="177">
        <v>1114.5664505022314</v>
      </c>
    </row>
    <row r="7719" spans="3:5">
      <c r="C7719" s="7">
        <v>7695</v>
      </c>
      <c r="D7719" s="177">
        <v>2119.1947700000001</v>
      </c>
      <c r="E7719" s="177">
        <v>1114.5664505022314</v>
      </c>
    </row>
    <row r="7720" spans="3:5">
      <c r="C7720" s="7">
        <v>7696</v>
      </c>
      <c r="D7720" s="177">
        <v>2119.1302999999994</v>
      </c>
      <c r="E7720" s="177">
        <v>1114.5664505022314</v>
      </c>
    </row>
    <row r="7721" spans="3:5">
      <c r="C7721" s="7">
        <v>7697</v>
      </c>
      <c r="D7721" s="177">
        <v>2119.0452925</v>
      </c>
      <c r="E7721" s="177">
        <v>1114.5664505022314</v>
      </c>
    </row>
    <row r="7722" spans="3:5">
      <c r="C7722" s="7">
        <v>7698</v>
      </c>
      <c r="D7722" s="177">
        <v>2118.9775633333329</v>
      </c>
      <c r="E7722" s="177">
        <v>1114.5664505022314</v>
      </c>
    </row>
    <row r="7723" spans="3:5">
      <c r="C7723" s="7">
        <v>7699</v>
      </c>
      <c r="D7723" s="177">
        <v>2118.8962183333333</v>
      </c>
      <c r="E7723" s="177">
        <v>1114.5664505022314</v>
      </c>
    </row>
    <row r="7724" spans="3:5">
      <c r="C7724" s="7">
        <v>7700</v>
      </c>
      <c r="D7724" s="177">
        <v>2118.8477825</v>
      </c>
      <c r="E7724" s="177">
        <v>1114.5664505022314</v>
      </c>
    </row>
    <row r="7725" spans="3:5">
      <c r="C7725" s="7">
        <v>7701</v>
      </c>
      <c r="D7725" s="177">
        <v>2118.7709675000001</v>
      </c>
      <c r="E7725" s="177">
        <v>1114.5664505022314</v>
      </c>
    </row>
    <row r="7726" spans="3:5">
      <c r="C7726" s="7">
        <v>7702</v>
      </c>
      <c r="D7726" s="177">
        <v>2118.6643716666672</v>
      </c>
      <c r="E7726" s="177">
        <v>1114.5664505022314</v>
      </c>
    </row>
    <row r="7727" spans="3:5">
      <c r="C7727" s="7">
        <v>7703</v>
      </c>
      <c r="D7727" s="177">
        <v>2118.6052599999998</v>
      </c>
      <c r="E7727" s="177">
        <v>1114.5664505022314</v>
      </c>
    </row>
    <row r="7728" spans="3:5">
      <c r="C7728" s="7">
        <v>7704</v>
      </c>
      <c r="D7728" s="177">
        <v>2118.5421908333337</v>
      </c>
      <c r="E7728" s="177">
        <v>1114.5664505022314</v>
      </c>
    </row>
    <row r="7729" spans="3:5">
      <c r="C7729" s="7">
        <v>7705</v>
      </c>
      <c r="D7729" s="177">
        <v>2118.4402475000002</v>
      </c>
      <c r="E7729" s="177">
        <v>1114.5664505022314</v>
      </c>
    </row>
    <row r="7730" spans="3:5">
      <c r="C7730" s="7">
        <v>7706</v>
      </c>
      <c r="D7730" s="177">
        <v>2118.3148366666665</v>
      </c>
      <c r="E7730" s="177">
        <v>1114.5664505022314</v>
      </c>
    </row>
    <row r="7731" spans="3:5">
      <c r="C7731" s="7">
        <v>7707</v>
      </c>
      <c r="D7731" s="177">
        <v>2118.1989091666669</v>
      </c>
      <c r="E7731" s="177">
        <v>1114.5664505022314</v>
      </c>
    </row>
    <row r="7732" spans="3:5">
      <c r="C7732" s="7">
        <v>7708</v>
      </c>
      <c r="D7732" s="177">
        <v>2118.0603091666667</v>
      </c>
      <c r="E7732" s="177">
        <v>1114.5664505022314</v>
      </c>
    </row>
    <row r="7733" spans="3:5">
      <c r="C7733" s="7">
        <v>7709</v>
      </c>
      <c r="D7733" s="177">
        <v>2117.9457024999997</v>
      </c>
      <c r="E7733" s="177">
        <v>1114.5664505022314</v>
      </c>
    </row>
    <row r="7734" spans="3:5">
      <c r="C7734" s="7">
        <v>7710</v>
      </c>
      <c r="D7734" s="177">
        <v>2117.8677266666664</v>
      </c>
      <c r="E7734" s="177">
        <v>1114.5664505022314</v>
      </c>
    </row>
    <row r="7735" spans="3:5">
      <c r="C7735" s="7">
        <v>7711</v>
      </c>
      <c r="D7735" s="177">
        <v>2117.8115908333334</v>
      </c>
      <c r="E7735" s="177">
        <v>1114.5664505022314</v>
      </c>
    </row>
    <row r="7736" spans="3:5">
      <c r="C7736" s="7">
        <v>7712</v>
      </c>
      <c r="D7736" s="177">
        <v>2117.7266491666664</v>
      </c>
      <c r="E7736" s="177">
        <v>1114.5664505022314</v>
      </c>
    </row>
    <row r="7737" spans="3:5">
      <c r="C7737" s="7">
        <v>7713</v>
      </c>
      <c r="D7737" s="177">
        <v>2117.6320700000001</v>
      </c>
      <c r="E7737" s="177">
        <v>1114.5664505022314</v>
      </c>
    </row>
    <row r="7738" spans="3:5">
      <c r="C7738" s="7">
        <v>7714</v>
      </c>
      <c r="D7738" s="177">
        <v>2117.5562924999999</v>
      </c>
      <c r="E7738" s="177">
        <v>1114.5664505022314</v>
      </c>
    </row>
    <row r="7739" spans="3:5">
      <c r="C7739" s="7">
        <v>7715</v>
      </c>
      <c r="D7739" s="177">
        <v>2117.473909166667</v>
      </c>
      <c r="E7739" s="177">
        <v>1114.5664505022314</v>
      </c>
    </row>
    <row r="7740" spans="3:5">
      <c r="C7740" s="7">
        <v>7716</v>
      </c>
      <c r="D7740" s="177">
        <v>2117.4156449999996</v>
      </c>
      <c r="E7740" s="177">
        <v>1114.5664505022314</v>
      </c>
    </row>
    <row r="7741" spans="3:5">
      <c r="C7741" s="7">
        <v>7717</v>
      </c>
      <c r="D7741" s="177">
        <v>2117.3493758333329</v>
      </c>
      <c r="E7741" s="177">
        <v>1114.5664505022314</v>
      </c>
    </row>
    <row r="7742" spans="3:5">
      <c r="C7742" s="7">
        <v>7718</v>
      </c>
      <c r="D7742" s="177">
        <v>2117.2540316666668</v>
      </c>
      <c r="E7742" s="177">
        <v>1114.5664505022314</v>
      </c>
    </row>
    <row r="7743" spans="3:5">
      <c r="C7743" s="7">
        <v>7719</v>
      </c>
      <c r="D7743" s="177">
        <v>2117.1635066666668</v>
      </c>
      <c r="E7743" s="177">
        <v>1114.5664505022314</v>
      </c>
    </row>
    <row r="7744" spans="3:5">
      <c r="C7744" s="7">
        <v>7720</v>
      </c>
      <c r="D7744" s="177">
        <v>2117.0827324999996</v>
      </c>
      <c r="E7744" s="177">
        <v>1114.5664505022314</v>
      </c>
    </row>
    <row r="7745" spans="3:5">
      <c r="C7745" s="7">
        <v>7721</v>
      </c>
      <c r="D7745" s="177">
        <v>2116.9992050000001</v>
      </c>
      <c r="E7745" s="177">
        <v>1114.5664505022314</v>
      </c>
    </row>
    <row r="7746" spans="3:5">
      <c r="C7746" s="7">
        <v>7722</v>
      </c>
      <c r="D7746" s="177">
        <v>2116.9176816666668</v>
      </c>
      <c r="E7746" s="177">
        <v>1114.5664505022314</v>
      </c>
    </row>
    <row r="7747" spans="3:5">
      <c r="C7747" s="7">
        <v>7723</v>
      </c>
      <c r="D7747" s="177">
        <v>2116.8315858333331</v>
      </c>
      <c r="E7747" s="177">
        <v>1114.5664505022314</v>
      </c>
    </row>
    <row r="7748" spans="3:5">
      <c r="C7748" s="7">
        <v>7724</v>
      </c>
      <c r="D7748" s="177">
        <v>2116.7712608333336</v>
      </c>
      <c r="E7748" s="177">
        <v>1114.5664505022314</v>
      </c>
    </row>
    <row r="7749" spans="3:5">
      <c r="C7749" s="7">
        <v>7725</v>
      </c>
      <c r="D7749" s="177">
        <v>2116.6701633333332</v>
      </c>
      <c r="E7749" s="177">
        <v>1114.5664505022314</v>
      </c>
    </row>
    <row r="7750" spans="3:5">
      <c r="C7750" s="7">
        <v>7726</v>
      </c>
      <c r="D7750" s="177">
        <v>2116.6451016666665</v>
      </c>
      <c r="E7750" s="177">
        <v>1114.5664505022314</v>
      </c>
    </row>
    <row r="7751" spans="3:5">
      <c r="C7751" s="7">
        <v>7727</v>
      </c>
      <c r="D7751" s="177">
        <v>2116.5311408333332</v>
      </c>
      <c r="E7751" s="177">
        <v>1114.5664505022314</v>
      </c>
    </row>
    <row r="7752" spans="3:5">
      <c r="C7752" s="7">
        <v>7728</v>
      </c>
      <c r="D7752" s="177">
        <v>2116.4843974999999</v>
      </c>
      <c r="E7752" s="177">
        <v>1114.5664505022314</v>
      </c>
    </row>
    <row r="7753" spans="3:5">
      <c r="C7753" s="7">
        <v>7729</v>
      </c>
      <c r="D7753" s="177">
        <v>2116.4107058333329</v>
      </c>
      <c r="E7753" s="177">
        <v>1114.5664505022314</v>
      </c>
    </row>
    <row r="7754" spans="3:5">
      <c r="C7754" s="7">
        <v>7730</v>
      </c>
      <c r="D7754" s="177">
        <v>2116.3251983333334</v>
      </c>
      <c r="E7754" s="177">
        <v>1114.5664505022314</v>
      </c>
    </row>
    <row r="7755" spans="3:5">
      <c r="C7755" s="7">
        <v>7731</v>
      </c>
      <c r="D7755" s="177">
        <v>2116.2449525000002</v>
      </c>
      <c r="E7755" s="177">
        <v>1114.5664505022314</v>
      </c>
    </row>
    <row r="7756" spans="3:5">
      <c r="C7756" s="7">
        <v>7732</v>
      </c>
      <c r="D7756" s="177">
        <v>2116.1941216666669</v>
      </c>
      <c r="E7756" s="177">
        <v>1114.5664505022314</v>
      </c>
    </row>
    <row r="7757" spans="3:5">
      <c r="C7757" s="7">
        <v>7733</v>
      </c>
      <c r="D7757" s="177">
        <v>2116.1373883333335</v>
      </c>
      <c r="E7757" s="177">
        <v>1114.5664505022314</v>
      </c>
    </row>
    <row r="7758" spans="3:5">
      <c r="C7758" s="7">
        <v>7734</v>
      </c>
      <c r="D7758" s="177">
        <v>2116.050106666667</v>
      </c>
      <c r="E7758" s="177">
        <v>1114.5664505022314</v>
      </c>
    </row>
    <row r="7759" spans="3:5">
      <c r="C7759" s="7">
        <v>7735</v>
      </c>
      <c r="D7759" s="177">
        <v>2115.9955241666667</v>
      </c>
      <c r="E7759" s="177">
        <v>1114.5664505022314</v>
      </c>
    </row>
    <row r="7760" spans="3:5">
      <c r="C7760" s="7">
        <v>7736</v>
      </c>
      <c r="D7760" s="177">
        <v>2115.8910350000001</v>
      </c>
      <c r="E7760" s="177">
        <v>1114.5664505022314</v>
      </c>
    </row>
    <row r="7761" spans="3:5">
      <c r="C7761" s="7">
        <v>7737</v>
      </c>
      <c r="D7761" s="177">
        <v>2115.8270783333332</v>
      </c>
      <c r="E7761" s="177">
        <v>1114.5664505022314</v>
      </c>
    </row>
    <row r="7762" spans="3:5">
      <c r="C7762" s="7">
        <v>7738</v>
      </c>
      <c r="D7762" s="177">
        <v>2115.7606725000001</v>
      </c>
      <c r="E7762" s="177">
        <v>1114.5664505022314</v>
      </c>
    </row>
    <row r="7763" spans="3:5">
      <c r="C7763" s="7">
        <v>7739</v>
      </c>
      <c r="D7763" s="177">
        <v>2115.6497983333334</v>
      </c>
      <c r="E7763" s="177">
        <v>1114.5664505022314</v>
      </c>
    </row>
    <row r="7764" spans="3:5">
      <c r="C7764" s="7">
        <v>7740</v>
      </c>
      <c r="D7764" s="177">
        <v>2115.6008900000002</v>
      </c>
      <c r="E7764" s="177">
        <v>1114.5664505022314</v>
      </c>
    </row>
    <row r="7765" spans="3:5">
      <c r="C7765" s="7">
        <v>7741</v>
      </c>
      <c r="D7765" s="177">
        <v>2115.5421283333335</v>
      </c>
      <c r="E7765" s="177">
        <v>1114.5664505022314</v>
      </c>
    </row>
    <row r="7766" spans="3:5">
      <c r="C7766" s="7">
        <v>7742</v>
      </c>
      <c r="D7766" s="177">
        <v>2115.4544266666667</v>
      </c>
      <c r="E7766" s="177">
        <v>1114.5664505022314</v>
      </c>
    </row>
    <row r="7767" spans="3:5">
      <c r="C7767" s="7">
        <v>7743</v>
      </c>
      <c r="D7767" s="177">
        <v>2115.3646383333335</v>
      </c>
      <c r="E7767" s="177">
        <v>1114.5664505022314</v>
      </c>
    </row>
    <row r="7768" spans="3:5">
      <c r="C7768" s="7">
        <v>7744</v>
      </c>
      <c r="D7768" s="177">
        <v>2115.2875891666667</v>
      </c>
      <c r="E7768" s="177">
        <v>1114.5664505022314</v>
      </c>
    </row>
    <row r="7769" spans="3:5">
      <c r="C7769" s="7">
        <v>7745</v>
      </c>
      <c r="D7769" s="177">
        <v>2115.2238625</v>
      </c>
      <c r="E7769" s="177">
        <v>1114.5664505022314</v>
      </c>
    </row>
    <row r="7770" spans="3:5">
      <c r="C7770" s="7">
        <v>7746</v>
      </c>
      <c r="D7770" s="177">
        <v>2115.1642033333333</v>
      </c>
      <c r="E7770" s="177">
        <v>1114.5664505022314</v>
      </c>
    </row>
    <row r="7771" spans="3:5">
      <c r="C7771" s="7">
        <v>7747</v>
      </c>
      <c r="D7771" s="177">
        <v>2115.1105533333334</v>
      </c>
      <c r="E7771" s="177">
        <v>1114.5664505022314</v>
      </c>
    </row>
    <row r="7772" spans="3:5">
      <c r="C7772" s="7">
        <v>7748</v>
      </c>
      <c r="D7772" s="177">
        <v>2115.0608816666668</v>
      </c>
      <c r="E7772" s="177">
        <v>1114.5664505022314</v>
      </c>
    </row>
    <row r="7773" spans="3:5">
      <c r="C7773" s="7">
        <v>7749</v>
      </c>
      <c r="D7773" s="177">
        <v>2114.9570775000002</v>
      </c>
      <c r="E7773" s="177">
        <v>1114.5664505022314</v>
      </c>
    </row>
    <row r="7774" spans="3:5">
      <c r="C7774" s="7">
        <v>7750</v>
      </c>
      <c r="D7774" s="177">
        <v>2114.8856441666671</v>
      </c>
      <c r="E7774" s="177">
        <v>1114.5664505022314</v>
      </c>
    </row>
    <row r="7775" spans="3:5">
      <c r="C7775" s="7">
        <v>7751</v>
      </c>
      <c r="D7775" s="177">
        <v>2114.7893100000001</v>
      </c>
      <c r="E7775" s="177">
        <v>1114.5664505022314</v>
      </c>
    </row>
    <row r="7776" spans="3:5">
      <c r="C7776" s="7">
        <v>7752</v>
      </c>
      <c r="D7776" s="177">
        <v>2114.7508541666666</v>
      </c>
      <c r="E7776" s="177">
        <v>1114.5664505022314</v>
      </c>
    </row>
    <row r="7777" spans="3:5">
      <c r="C7777" s="7">
        <v>7753</v>
      </c>
      <c r="D7777" s="177">
        <v>2114.6325824999999</v>
      </c>
      <c r="E7777" s="177">
        <v>1114.5664505022314</v>
      </c>
    </row>
    <row r="7778" spans="3:5">
      <c r="C7778" s="7">
        <v>7754</v>
      </c>
      <c r="D7778" s="177">
        <v>2114.5753516666668</v>
      </c>
      <c r="E7778" s="177">
        <v>1114.5664505022314</v>
      </c>
    </row>
    <row r="7779" spans="3:5">
      <c r="C7779" s="7">
        <v>7755</v>
      </c>
      <c r="D7779" s="177">
        <v>2114.4729716666666</v>
      </c>
      <c r="E7779" s="177">
        <v>1114.5664505022314</v>
      </c>
    </row>
    <row r="7780" spans="3:5">
      <c r="C7780" s="7">
        <v>7756</v>
      </c>
      <c r="D7780" s="177">
        <v>2114.4075233333338</v>
      </c>
      <c r="E7780" s="177">
        <v>1114.5664505022314</v>
      </c>
    </row>
    <row r="7781" spans="3:5">
      <c r="C7781" s="7">
        <v>7757</v>
      </c>
      <c r="D7781" s="177">
        <v>2114.3595024999995</v>
      </c>
      <c r="E7781" s="177">
        <v>1114.5664505022314</v>
      </c>
    </row>
    <row r="7782" spans="3:5">
      <c r="C7782" s="7">
        <v>7758</v>
      </c>
      <c r="D7782" s="177">
        <v>2114.2874291666667</v>
      </c>
      <c r="E7782" s="177">
        <v>1114.5664505022314</v>
      </c>
    </row>
    <row r="7783" spans="3:5">
      <c r="C7783" s="7">
        <v>7759</v>
      </c>
      <c r="D7783" s="177">
        <v>2114.1810650000002</v>
      </c>
      <c r="E7783" s="177">
        <v>1114.5664505022314</v>
      </c>
    </row>
    <row r="7784" spans="3:5">
      <c r="C7784" s="7">
        <v>7760</v>
      </c>
      <c r="D7784" s="177">
        <v>2114.0822300000004</v>
      </c>
      <c r="E7784" s="177">
        <v>1114.5664505022314</v>
      </c>
    </row>
    <row r="7785" spans="3:5">
      <c r="C7785" s="7">
        <v>7761</v>
      </c>
      <c r="D7785" s="177">
        <v>2114.0095166666665</v>
      </c>
      <c r="E7785" s="177">
        <v>1114.5664505022314</v>
      </c>
    </row>
    <row r="7786" spans="3:5">
      <c r="C7786" s="7">
        <v>7762</v>
      </c>
      <c r="D7786" s="177">
        <v>2113.9152258333338</v>
      </c>
      <c r="E7786" s="177">
        <v>1114.5664505022314</v>
      </c>
    </row>
    <row r="7787" spans="3:5">
      <c r="C7787" s="7">
        <v>7763</v>
      </c>
      <c r="D7787" s="177">
        <v>2113.8385874999999</v>
      </c>
      <c r="E7787" s="177">
        <v>1114.5664505022314</v>
      </c>
    </row>
    <row r="7788" spans="3:5">
      <c r="C7788" s="7">
        <v>7764</v>
      </c>
      <c r="D7788" s="177">
        <v>2113.7442691666665</v>
      </c>
      <c r="E7788" s="177">
        <v>1114.5664505022314</v>
      </c>
    </row>
    <row r="7789" spans="3:5">
      <c r="C7789" s="7">
        <v>7765</v>
      </c>
      <c r="D7789" s="177">
        <v>2113.6873125000002</v>
      </c>
      <c r="E7789" s="177">
        <v>1114.5664505022314</v>
      </c>
    </row>
    <row r="7790" spans="3:5">
      <c r="C7790" s="7">
        <v>7766</v>
      </c>
      <c r="D7790" s="177">
        <v>2113.6433383333333</v>
      </c>
      <c r="E7790" s="177">
        <v>1114.5664505022314</v>
      </c>
    </row>
    <row r="7791" spans="3:5">
      <c r="C7791" s="7">
        <v>7767</v>
      </c>
      <c r="D7791" s="177">
        <v>2113.571505833334</v>
      </c>
      <c r="E7791" s="177">
        <v>1114.5664505022314</v>
      </c>
    </row>
    <row r="7792" spans="3:5">
      <c r="C7792" s="7">
        <v>7768</v>
      </c>
      <c r="D7792" s="177">
        <v>2113.5211783333339</v>
      </c>
      <c r="E7792" s="177">
        <v>1114.5664505022314</v>
      </c>
    </row>
    <row r="7793" spans="3:5">
      <c r="C7793" s="7">
        <v>7769</v>
      </c>
      <c r="D7793" s="177">
        <v>2113.4384933333331</v>
      </c>
      <c r="E7793" s="177">
        <v>1114.5664505022314</v>
      </c>
    </row>
    <row r="7794" spans="3:5">
      <c r="C7794" s="7">
        <v>7770</v>
      </c>
      <c r="D7794" s="177">
        <v>2113.3537733333333</v>
      </c>
      <c r="E7794" s="177">
        <v>1114.5664505022314</v>
      </c>
    </row>
    <row r="7795" spans="3:5">
      <c r="C7795" s="7">
        <v>7771</v>
      </c>
      <c r="D7795" s="177">
        <v>2113.2768591666663</v>
      </c>
      <c r="E7795" s="177">
        <v>1114.5664505022314</v>
      </c>
    </row>
    <row r="7796" spans="3:5">
      <c r="C7796" s="7">
        <v>7772</v>
      </c>
      <c r="D7796" s="177">
        <v>2113.191454166667</v>
      </c>
      <c r="E7796" s="177">
        <v>1114.5664505022314</v>
      </c>
    </row>
    <row r="7797" spans="3:5">
      <c r="C7797" s="7">
        <v>7773</v>
      </c>
      <c r="D7797" s="177">
        <v>2113.0829808333333</v>
      </c>
      <c r="E7797" s="177">
        <v>1114.5664505022314</v>
      </c>
    </row>
    <row r="7798" spans="3:5">
      <c r="C7798" s="7">
        <v>7774</v>
      </c>
      <c r="D7798" s="177">
        <v>2112.9975449999997</v>
      </c>
      <c r="E7798" s="177">
        <v>1114.5664505022314</v>
      </c>
    </row>
    <row r="7799" spans="3:5">
      <c r="C7799" s="7">
        <v>7775</v>
      </c>
      <c r="D7799" s="177">
        <v>2112.9415708333331</v>
      </c>
      <c r="E7799" s="177">
        <v>1114.5664505022314</v>
      </c>
    </row>
    <row r="7800" spans="3:5">
      <c r="C7800" s="7">
        <v>7776</v>
      </c>
      <c r="D7800" s="177">
        <v>2112.9077208333333</v>
      </c>
      <c r="E7800" s="177">
        <v>1114.5664505022314</v>
      </c>
    </row>
    <row r="7801" spans="3:5">
      <c r="C7801" s="7">
        <v>7777</v>
      </c>
      <c r="D7801" s="177">
        <v>2112.8363508333327</v>
      </c>
      <c r="E7801" s="177">
        <v>1114.5664505022314</v>
      </c>
    </row>
    <row r="7802" spans="3:5">
      <c r="C7802" s="7">
        <v>7778</v>
      </c>
      <c r="D7802" s="177">
        <v>2112.7946999999999</v>
      </c>
      <c r="E7802" s="177">
        <v>1114.5664505022314</v>
      </c>
    </row>
    <row r="7803" spans="3:5">
      <c r="C7803" s="7">
        <v>7779</v>
      </c>
      <c r="D7803" s="177">
        <v>2112.647508333333</v>
      </c>
      <c r="E7803" s="177">
        <v>1114.5664505022314</v>
      </c>
    </row>
    <row r="7804" spans="3:5">
      <c r="C7804" s="7">
        <v>7780</v>
      </c>
      <c r="D7804" s="177">
        <v>2112.582979166667</v>
      </c>
      <c r="E7804" s="177">
        <v>1114.5664505022314</v>
      </c>
    </row>
    <row r="7805" spans="3:5">
      <c r="C7805" s="7">
        <v>7781</v>
      </c>
      <c r="D7805" s="177">
        <v>2112.496501666667</v>
      </c>
      <c r="E7805" s="177">
        <v>1114.5664505022314</v>
      </c>
    </row>
    <row r="7806" spans="3:5">
      <c r="C7806" s="7">
        <v>7782</v>
      </c>
      <c r="D7806" s="177">
        <v>2112.4447299999997</v>
      </c>
      <c r="E7806" s="177">
        <v>1114.5664505022314</v>
      </c>
    </row>
    <row r="7807" spans="3:5">
      <c r="C7807" s="7">
        <v>7783</v>
      </c>
      <c r="D7807" s="177">
        <v>2112.3448566666666</v>
      </c>
      <c r="E7807" s="177">
        <v>1114.5664505022314</v>
      </c>
    </row>
    <row r="7808" spans="3:5">
      <c r="C7808" s="7">
        <v>7784</v>
      </c>
      <c r="D7808" s="177">
        <v>2112.2422333333334</v>
      </c>
      <c r="E7808" s="177">
        <v>1114.5664505022314</v>
      </c>
    </row>
    <row r="7809" spans="3:5">
      <c r="C7809" s="7">
        <v>7785</v>
      </c>
      <c r="D7809" s="177">
        <v>2112.171288333333</v>
      </c>
      <c r="E7809" s="177">
        <v>1114.5664505022314</v>
      </c>
    </row>
    <row r="7810" spans="3:5">
      <c r="C7810" s="7">
        <v>7786</v>
      </c>
      <c r="D7810" s="177">
        <v>2112.0404050000002</v>
      </c>
      <c r="E7810" s="177">
        <v>1114.5664505022314</v>
      </c>
    </row>
    <row r="7811" spans="3:5">
      <c r="C7811" s="7">
        <v>7787</v>
      </c>
      <c r="D7811" s="177">
        <v>2111.9762608333335</v>
      </c>
      <c r="E7811" s="177">
        <v>1114.5664505022314</v>
      </c>
    </row>
    <row r="7812" spans="3:5">
      <c r="C7812" s="7">
        <v>7788</v>
      </c>
      <c r="D7812" s="177">
        <v>2111.8707024999999</v>
      </c>
      <c r="E7812" s="177">
        <v>1114.5664505022314</v>
      </c>
    </row>
    <row r="7813" spans="3:5">
      <c r="C7813" s="7">
        <v>7789</v>
      </c>
      <c r="D7813" s="177">
        <v>2111.7754125000001</v>
      </c>
      <c r="E7813" s="177">
        <v>1114.5664505022314</v>
      </c>
    </row>
    <row r="7814" spans="3:5">
      <c r="C7814" s="7">
        <v>7790</v>
      </c>
      <c r="D7814" s="177">
        <v>2111.6482983333335</v>
      </c>
      <c r="E7814" s="177">
        <v>1114.5664505022314</v>
      </c>
    </row>
    <row r="7815" spans="3:5">
      <c r="C7815" s="7">
        <v>7791</v>
      </c>
      <c r="D7815" s="177">
        <v>2111.5947883333333</v>
      </c>
      <c r="E7815" s="177">
        <v>1114.5664505022314</v>
      </c>
    </row>
    <row r="7816" spans="3:5">
      <c r="C7816" s="7">
        <v>7792</v>
      </c>
      <c r="D7816" s="177">
        <v>2111.5405858333334</v>
      </c>
      <c r="E7816" s="177">
        <v>1114.5664505022314</v>
      </c>
    </row>
    <row r="7817" spans="3:5">
      <c r="C7817" s="7">
        <v>7793</v>
      </c>
      <c r="D7817" s="177">
        <v>2111.4448833333331</v>
      </c>
      <c r="E7817" s="177">
        <v>1114.5664505022314</v>
      </c>
    </row>
    <row r="7818" spans="3:5">
      <c r="C7818" s="7">
        <v>7794</v>
      </c>
      <c r="D7818" s="177">
        <v>2111.3709125</v>
      </c>
      <c r="E7818" s="177">
        <v>1114.5664505022314</v>
      </c>
    </row>
    <row r="7819" spans="3:5">
      <c r="C7819" s="7">
        <v>7795</v>
      </c>
      <c r="D7819" s="177">
        <v>2111.2814999999996</v>
      </c>
      <c r="E7819" s="177">
        <v>1114.5664505022314</v>
      </c>
    </row>
    <row r="7820" spans="3:5">
      <c r="C7820" s="7">
        <v>7796</v>
      </c>
      <c r="D7820" s="177">
        <v>2111.2339174999997</v>
      </c>
      <c r="E7820" s="177">
        <v>1114.5664505022314</v>
      </c>
    </row>
    <row r="7821" spans="3:5">
      <c r="C7821" s="7">
        <v>7797</v>
      </c>
      <c r="D7821" s="177">
        <v>2111.1571191666667</v>
      </c>
      <c r="E7821" s="177">
        <v>1114.5664505022314</v>
      </c>
    </row>
    <row r="7822" spans="3:5">
      <c r="C7822" s="7">
        <v>7798</v>
      </c>
      <c r="D7822" s="177">
        <v>2111.0676991666664</v>
      </c>
      <c r="E7822" s="177">
        <v>1114.5664505022314</v>
      </c>
    </row>
    <row r="7823" spans="3:5">
      <c r="C7823" s="7">
        <v>7799</v>
      </c>
      <c r="D7823" s="177">
        <v>2110.9789299999998</v>
      </c>
      <c r="E7823" s="177">
        <v>1114.5664505022314</v>
      </c>
    </row>
    <row r="7824" spans="3:5">
      <c r="C7824" s="7">
        <v>7800</v>
      </c>
      <c r="D7824" s="177">
        <v>2110.8978691666671</v>
      </c>
      <c r="E7824" s="177">
        <v>1114.5664505022314</v>
      </c>
    </row>
    <row r="7825" spans="3:5">
      <c r="C7825" s="7">
        <v>7801</v>
      </c>
      <c r="D7825" s="177">
        <v>2110.7988275000002</v>
      </c>
      <c r="E7825" s="177">
        <v>1114.5664505022314</v>
      </c>
    </row>
    <row r="7826" spans="3:5">
      <c r="C7826" s="7">
        <v>7802</v>
      </c>
      <c r="D7826" s="177">
        <v>2110.7267550000001</v>
      </c>
      <c r="E7826" s="177">
        <v>1114.5664505022314</v>
      </c>
    </row>
    <row r="7827" spans="3:5">
      <c r="C7827" s="7">
        <v>7803</v>
      </c>
      <c r="D7827" s="177">
        <v>2110.6592408333331</v>
      </c>
      <c r="E7827" s="177">
        <v>1114.5664505022314</v>
      </c>
    </row>
    <row r="7828" spans="3:5">
      <c r="C7828" s="7">
        <v>7804</v>
      </c>
      <c r="D7828" s="177">
        <v>2110.5710441666665</v>
      </c>
      <c r="E7828" s="177">
        <v>1114.5664505022314</v>
      </c>
    </row>
    <row r="7829" spans="3:5">
      <c r="C7829" s="7">
        <v>7805</v>
      </c>
      <c r="D7829" s="177">
        <v>2110.4889166666667</v>
      </c>
      <c r="E7829" s="177">
        <v>1114.5664505022314</v>
      </c>
    </row>
    <row r="7830" spans="3:5">
      <c r="C7830" s="7">
        <v>7806</v>
      </c>
      <c r="D7830" s="177">
        <v>2110.4335433333331</v>
      </c>
      <c r="E7830" s="177">
        <v>1114.5664505022314</v>
      </c>
    </row>
    <row r="7831" spans="3:5">
      <c r="C7831" s="7">
        <v>7807</v>
      </c>
      <c r="D7831" s="177">
        <v>2110.3520125</v>
      </c>
      <c r="E7831" s="177">
        <v>1114.5664505022314</v>
      </c>
    </row>
    <row r="7832" spans="3:5">
      <c r="C7832" s="7">
        <v>7808</v>
      </c>
      <c r="D7832" s="177">
        <v>2110.2542874999999</v>
      </c>
      <c r="E7832" s="177">
        <v>1114.5664505022314</v>
      </c>
    </row>
    <row r="7833" spans="3:5">
      <c r="C7833" s="7">
        <v>7809</v>
      </c>
      <c r="D7833" s="177">
        <v>2110.1664825000003</v>
      </c>
      <c r="E7833" s="177">
        <v>1114.5664505022314</v>
      </c>
    </row>
    <row r="7834" spans="3:5">
      <c r="C7834" s="7">
        <v>7810</v>
      </c>
      <c r="D7834" s="177">
        <v>2110.0919133333332</v>
      </c>
      <c r="E7834" s="177">
        <v>1114.5664505022314</v>
      </c>
    </row>
    <row r="7835" spans="3:5">
      <c r="C7835" s="7">
        <v>7811</v>
      </c>
      <c r="D7835" s="177">
        <v>2110.0204808333333</v>
      </c>
      <c r="E7835" s="177">
        <v>1114.5664505022314</v>
      </c>
    </row>
    <row r="7836" spans="3:5">
      <c r="C7836" s="7">
        <v>7812</v>
      </c>
      <c r="D7836" s="177">
        <v>2109.9554033333329</v>
      </c>
      <c r="E7836" s="177">
        <v>1114.5664505022314</v>
      </c>
    </row>
    <row r="7837" spans="3:5">
      <c r="C7837" s="7">
        <v>7813</v>
      </c>
      <c r="D7837" s="177">
        <v>2109.8671591666666</v>
      </c>
      <c r="E7837" s="177">
        <v>1114.5664505022314</v>
      </c>
    </row>
    <row r="7838" spans="3:5">
      <c r="C7838" s="7">
        <v>7814</v>
      </c>
      <c r="D7838" s="177">
        <v>2109.7672841666667</v>
      </c>
      <c r="E7838" s="177">
        <v>1114.5664505022314</v>
      </c>
    </row>
    <row r="7839" spans="3:5">
      <c r="C7839" s="7">
        <v>7815</v>
      </c>
      <c r="D7839" s="177">
        <v>2109.6906958333334</v>
      </c>
      <c r="E7839" s="177">
        <v>1114.5664505022314</v>
      </c>
    </row>
    <row r="7840" spans="3:5">
      <c r="C7840" s="7">
        <v>7816</v>
      </c>
      <c r="D7840" s="177">
        <v>2109.6030974999999</v>
      </c>
      <c r="E7840" s="177">
        <v>1114.5664505022314</v>
      </c>
    </row>
    <row r="7841" spans="3:5">
      <c r="C7841" s="7">
        <v>7817</v>
      </c>
      <c r="D7841" s="177">
        <v>2109.4907175000003</v>
      </c>
      <c r="E7841" s="177">
        <v>1114.5664505022314</v>
      </c>
    </row>
    <row r="7842" spans="3:5">
      <c r="C7842" s="7">
        <v>7818</v>
      </c>
      <c r="D7842" s="177">
        <v>2109.4458650000001</v>
      </c>
      <c r="E7842" s="177">
        <v>1114.5664505022314</v>
      </c>
    </row>
    <row r="7843" spans="3:5">
      <c r="C7843" s="7">
        <v>7819</v>
      </c>
      <c r="D7843" s="177">
        <v>2109.4076508333333</v>
      </c>
      <c r="E7843" s="177">
        <v>1114.5664505022314</v>
      </c>
    </row>
    <row r="7844" spans="3:5">
      <c r="C7844" s="7">
        <v>7820</v>
      </c>
      <c r="D7844" s="177">
        <v>2109.3675550000003</v>
      </c>
      <c r="E7844" s="177">
        <v>1114.5664505022314</v>
      </c>
    </row>
    <row r="7845" spans="3:5">
      <c r="C7845" s="7">
        <v>7821</v>
      </c>
      <c r="D7845" s="177">
        <v>2109.2519558333333</v>
      </c>
      <c r="E7845" s="177">
        <v>1114.5664505022314</v>
      </c>
    </row>
    <row r="7846" spans="3:5">
      <c r="C7846" s="7">
        <v>7822</v>
      </c>
      <c r="D7846" s="177">
        <v>2109.1395066666669</v>
      </c>
      <c r="E7846" s="177">
        <v>1114.5664505022314</v>
      </c>
    </row>
    <row r="7847" spans="3:5">
      <c r="C7847" s="7">
        <v>7823</v>
      </c>
      <c r="D7847" s="177">
        <v>2109.0962450000002</v>
      </c>
      <c r="E7847" s="177">
        <v>1114.5664505022314</v>
      </c>
    </row>
    <row r="7848" spans="3:5">
      <c r="C7848" s="7">
        <v>7824</v>
      </c>
      <c r="D7848" s="177">
        <v>2109.0356366666665</v>
      </c>
      <c r="E7848" s="177">
        <v>1114.5664505022314</v>
      </c>
    </row>
    <row r="7849" spans="3:5">
      <c r="C7849" s="7">
        <v>7825</v>
      </c>
      <c r="D7849" s="177">
        <v>2108.9490158333333</v>
      </c>
      <c r="E7849" s="177">
        <v>1114.5664505022314</v>
      </c>
    </row>
    <row r="7850" spans="3:5">
      <c r="C7850" s="7">
        <v>7826</v>
      </c>
      <c r="D7850" s="177">
        <v>2108.8985166666666</v>
      </c>
      <c r="E7850" s="177">
        <v>1114.5664505022314</v>
      </c>
    </row>
    <row r="7851" spans="3:5">
      <c r="C7851" s="7">
        <v>7827</v>
      </c>
      <c r="D7851" s="177">
        <v>2108.8163399999999</v>
      </c>
      <c r="E7851" s="177">
        <v>1114.5664505022314</v>
      </c>
    </row>
    <row r="7852" spans="3:5">
      <c r="C7852" s="7">
        <v>7828</v>
      </c>
      <c r="D7852" s="177">
        <v>2108.7703974999999</v>
      </c>
      <c r="E7852" s="177">
        <v>1114.5664505022314</v>
      </c>
    </row>
    <row r="7853" spans="3:5">
      <c r="C7853" s="7">
        <v>7829</v>
      </c>
      <c r="D7853" s="177">
        <v>2108.6837649999998</v>
      </c>
      <c r="E7853" s="177">
        <v>1114.5664505022314</v>
      </c>
    </row>
    <row r="7854" spans="3:5">
      <c r="C7854" s="7">
        <v>7830</v>
      </c>
      <c r="D7854" s="177">
        <v>2108.6129091666667</v>
      </c>
      <c r="E7854" s="177">
        <v>1114.5664505022314</v>
      </c>
    </row>
    <row r="7855" spans="3:5">
      <c r="C7855" s="7">
        <v>7831</v>
      </c>
      <c r="D7855" s="177">
        <v>2108.553450833333</v>
      </c>
      <c r="E7855" s="177">
        <v>1114.5664505022314</v>
      </c>
    </row>
    <row r="7856" spans="3:5">
      <c r="C7856" s="7">
        <v>7832</v>
      </c>
      <c r="D7856" s="177">
        <v>2108.4627641666666</v>
      </c>
      <c r="E7856" s="177">
        <v>1114.5664505022314</v>
      </c>
    </row>
    <row r="7857" spans="3:5">
      <c r="C7857" s="7">
        <v>7833</v>
      </c>
      <c r="D7857" s="177">
        <v>2108.4107791666665</v>
      </c>
      <c r="E7857" s="177">
        <v>1114.5664505022314</v>
      </c>
    </row>
    <row r="7858" spans="3:5">
      <c r="C7858" s="7">
        <v>7834</v>
      </c>
      <c r="D7858" s="177">
        <v>2108.325059166667</v>
      </c>
      <c r="E7858" s="177">
        <v>1114.5664505022314</v>
      </c>
    </row>
    <row r="7859" spans="3:5">
      <c r="C7859" s="7">
        <v>7835</v>
      </c>
      <c r="D7859" s="177">
        <v>2108.2729933333335</v>
      </c>
      <c r="E7859" s="177">
        <v>1114.5664505022314</v>
      </c>
    </row>
    <row r="7860" spans="3:5">
      <c r="C7860" s="7">
        <v>7836</v>
      </c>
      <c r="D7860" s="177">
        <v>2108.1820933333329</v>
      </c>
      <c r="E7860" s="177">
        <v>1114.5664505022314</v>
      </c>
    </row>
    <row r="7861" spans="3:5">
      <c r="C7861" s="7">
        <v>7837</v>
      </c>
      <c r="D7861" s="177">
        <v>2108.1157658333336</v>
      </c>
      <c r="E7861" s="177">
        <v>1114.5664505022314</v>
      </c>
    </row>
    <row r="7862" spans="3:5">
      <c r="C7862" s="7">
        <v>7838</v>
      </c>
      <c r="D7862" s="177">
        <v>2108.0531016666669</v>
      </c>
      <c r="E7862" s="177">
        <v>1114.5664505022314</v>
      </c>
    </row>
    <row r="7863" spans="3:5">
      <c r="C7863" s="7">
        <v>7839</v>
      </c>
      <c r="D7863" s="177">
        <v>2107.9814633333335</v>
      </c>
      <c r="E7863" s="177">
        <v>1114.5664505022314</v>
      </c>
    </row>
    <row r="7864" spans="3:5">
      <c r="C7864" s="7">
        <v>7840</v>
      </c>
      <c r="D7864" s="177">
        <v>2107.9100233333334</v>
      </c>
      <c r="E7864" s="177">
        <v>1114.5664505022314</v>
      </c>
    </row>
    <row r="7865" spans="3:5">
      <c r="C7865" s="7">
        <v>7841</v>
      </c>
      <c r="D7865" s="177">
        <v>2107.859038333333</v>
      </c>
      <c r="E7865" s="177">
        <v>1114.5664505022314</v>
      </c>
    </row>
    <row r="7866" spans="3:5">
      <c r="C7866" s="7">
        <v>7842</v>
      </c>
      <c r="D7866" s="177">
        <v>2107.7654508333335</v>
      </c>
      <c r="E7866" s="177">
        <v>1114.5664505022314</v>
      </c>
    </row>
    <row r="7867" spans="3:5">
      <c r="C7867" s="7">
        <v>7843</v>
      </c>
      <c r="D7867" s="177">
        <v>2107.6622175000002</v>
      </c>
      <c r="E7867" s="177">
        <v>1114.5664505022314</v>
      </c>
    </row>
    <row r="7868" spans="3:5">
      <c r="C7868" s="7">
        <v>7844</v>
      </c>
      <c r="D7868" s="177">
        <v>2107.5979891666666</v>
      </c>
      <c r="E7868" s="177">
        <v>1114.5664505022314</v>
      </c>
    </row>
    <row r="7869" spans="3:5">
      <c r="C7869" s="7">
        <v>7845</v>
      </c>
      <c r="D7869" s="177">
        <v>2107.5586949999997</v>
      </c>
      <c r="E7869" s="177">
        <v>1114.5664505022314</v>
      </c>
    </row>
    <row r="7870" spans="3:5">
      <c r="C7870" s="7">
        <v>7846</v>
      </c>
      <c r="D7870" s="177">
        <v>2107.4543783333334</v>
      </c>
      <c r="E7870" s="177">
        <v>1114.5664505022314</v>
      </c>
    </row>
    <row r="7871" spans="3:5">
      <c r="C7871" s="7">
        <v>7847</v>
      </c>
      <c r="D7871" s="177">
        <v>2107.3754949999998</v>
      </c>
      <c r="E7871" s="177">
        <v>1114.5664505022314</v>
      </c>
    </row>
    <row r="7872" spans="3:5">
      <c r="C7872" s="7">
        <v>7848</v>
      </c>
      <c r="D7872" s="177">
        <v>2107.2577741666669</v>
      </c>
      <c r="E7872" s="177">
        <v>1114.5664505022314</v>
      </c>
    </row>
    <row r="7873" spans="3:5">
      <c r="C7873" s="7">
        <v>7849</v>
      </c>
      <c r="D7873" s="177">
        <v>2107.1724216666662</v>
      </c>
      <c r="E7873" s="177">
        <v>1114.5664505022314</v>
      </c>
    </row>
    <row r="7874" spans="3:5">
      <c r="C7874" s="7">
        <v>7850</v>
      </c>
      <c r="D7874" s="177">
        <v>2107.0723941666665</v>
      </c>
      <c r="E7874" s="177">
        <v>1114.5664505022314</v>
      </c>
    </row>
    <row r="7875" spans="3:5">
      <c r="C7875" s="7">
        <v>7851</v>
      </c>
      <c r="D7875" s="177">
        <v>2107.0003825000003</v>
      </c>
      <c r="E7875" s="177">
        <v>1114.5664505022314</v>
      </c>
    </row>
    <row r="7876" spans="3:5">
      <c r="C7876" s="7">
        <v>7852</v>
      </c>
      <c r="D7876" s="177">
        <v>2106.9103124999997</v>
      </c>
      <c r="E7876" s="177">
        <v>1114.5664505022314</v>
      </c>
    </row>
    <row r="7877" spans="3:5">
      <c r="C7877" s="7">
        <v>7853</v>
      </c>
      <c r="D7877" s="177">
        <v>2106.849518333333</v>
      </c>
      <c r="E7877" s="177">
        <v>1114.5664505022314</v>
      </c>
    </row>
    <row r="7878" spans="3:5">
      <c r="C7878" s="7">
        <v>7854</v>
      </c>
      <c r="D7878" s="177">
        <v>2106.7720116666665</v>
      </c>
      <c r="E7878" s="177">
        <v>1114.5664505022314</v>
      </c>
    </row>
    <row r="7879" spans="3:5">
      <c r="C7879" s="7">
        <v>7855</v>
      </c>
      <c r="D7879" s="177">
        <v>2106.6972208333332</v>
      </c>
      <c r="E7879" s="177">
        <v>1114.5664505022314</v>
      </c>
    </row>
    <row r="7880" spans="3:5">
      <c r="C7880" s="7">
        <v>7856</v>
      </c>
      <c r="D7880" s="177">
        <v>2106.6255450000003</v>
      </c>
      <c r="E7880" s="177">
        <v>1114.5664505022314</v>
      </c>
    </row>
    <row r="7881" spans="3:5">
      <c r="C7881" s="7">
        <v>7857</v>
      </c>
      <c r="D7881" s="177">
        <v>2106.5498508333335</v>
      </c>
      <c r="E7881" s="177">
        <v>1114.5664505022314</v>
      </c>
    </row>
    <row r="7882" spans="3:5">
      <c r="C7882" s="7">
        <v>7858</v>
      </c>
      <c r="D7882" s="177">
        <v>2106.4553708333333</v>
      </c>
      <c r="E7882" s="177">
        <v>1114.5664505022314</v>
      </c>
    </row>
    <row r="7883" spans="3:5">
      <c r="C7883" s="7">
        <v>7859</v>
      </c>
      <c r="D7883" s="177">
        <v>2106.4095866666667</v>
      </c>
      <c r="E7883" s="177">
        <v>1114.5664505022314</v>
      </c>
    </row>
    <row r="7884" spans="3:5">
      <c r="C7884" s="7">
        <v>7860</v>
      </c>
      <c r="D7884" s="177">
        <v>2106.3560575000006</v>
      </c>
      <c r="E7884" s="177">
        <v>1114.5664505022314</v>
      </c>
    </row>
    <row r="7885" spans="3:5">
      <c r="C7885" s="7">
        <v>7861</v>
      </c>
      <c r="D7885" s="177">
        <v>2106.2879616666664</v>
      </c>
      <c r="E7885" s="177">
        <v>1114.5664505022314</v>
      </c>
    </row>
    <row r="7886" spans="3:5">
      <c r="C7886" s="7">
        <v>7862</v>
      </c>
      <c r="D7886" s="177">
        <v>2106.2196041666662</v>
      </c>
      <c r="E7886" s="177">
        <v>1114.5664505022314</v>
      </c>
    </row>
    <row r="7887" spans="3:5">
      <c r="C7887" s="7">
        <v>7863</v>
      </c>
      <c r="D7887" s="177">
        <v>2106.1073849999998</v>
      </c>
      <c r="E7887" s="177">
        <v>1114.5664505022314</v>
      </c>
    </row>
    <row r="7888" spans="3:5">
      <c r="C7888" s="7">
        <v>7864</v>
      </c>
      <c r="D7888" s="177">
        <v>2106.0616866666669</v>
      </c>
      <c r="E7888" s="177">
        <v>1114.5664505022314</v>
      </c>
    </row>
    <row r="7889" spans="3:5">
      <c r="C7889" s="7">
        <v>7865</v>
      </c>
      <c r="D7889" s="177">
        <v>2105.9675050000001</v>
      </c>
      <c r="E7889" s="177">
        <v>1114.5664505022314</v>
      </c>
    </row>
    <row r="7890" spans="3:5">
      <c r="C7890" s="7">
        <v>7866</v>
      </c>
      <c r="D7890" s="177">
        <v>2105.9123708333336</v>
      </c>
      <c r="E7890" s="177">
        <v>1114.5664505022314</v>
      </c>
    </row>
    <row r="7891" spans="3:5">
      <c r="C7891" s="7">
        <v>7867</v>
      </c>
      <c r="D7891" s="177">
        <v>2105.827416666667</v>
      </c>
      <c r="E7891" s="177">
        <v>1114.5664505022314</v>
      </c>
    </row>
    <row r="7892" spans="3:5">
      <c r="C7892" s="7">
        <v>7868</v>
      </c>
      <c r="D7892" s="177">
        <v>2105.7453650000002</v>
      </c>
      <c r="E7892" s="177">
        <v>1114.5664505022314</v>
      </c>
    </row>
    <row r="7893" spans="3:5">
      <c r="C7893" s="7">
        <v>7869</v>
      </c>
      <c r="D7893" s="177">
        <v>2105.6915908333335</v>
      </c>
      <c r="E7893" s="177">
        <v>1114.5664505022314</v>
      </c>
    </row>
    <row r="7894" spans="3:5">
      <c r="C7894" s="7">
        <v>7870</v>
      </c>
      <c r="D7894" s="177">
        <v>2105.6399533333338</v>
      </c>
      <c r="E7894" s="177">
        <v>1114.5664505022314</v>
      </c>
    </row>
    <row r="7895" spans="3:5">
      <c r="C7895" s="7">
        <v>7871</v>
      </c>
      <c r="D7895" s="177">
        <v>2105.5791733333331</v>
      </c>
      <c r="E7895" s="177">
        <v>1114.5664505022314</v>
      </c>
    </row>
    <row r="7896" spans="3:5">
      <c r="C7896" s="7">
        <v>7872</v>
      </c>
      <c r="D7896" s="177">
        <v>2105.5216316666665</v>
      </c>
      <c r="E7896" s="177">
        <v>1114.5664505022314</v>
      </c>
    </row>
    <row r="7897" spans="3:5">
      <c r="C7897" s="7">
        <v>7873</v>
      </c>
      <c r="D7897" s="177">
        <v>2105.4250416666669</v>
      </c>
      <c r="E7897" s="177">
        <v>1114.5664505022314</v>
      </c>
    </row>
    <row r="7898" spans="3:5">
      <c r="C7898" s="7">
        <v>7874</v>
      </c>
      <c r="D7898" s="177">
        <v>2105.3721708333328</v>
      </c>
      <c r="E7898" s="177">
        <v>1114.5664505022314</v>
      </c>
    </row>
    <row r="7899" spans="3:5">
      <c r="C7899" s="7">
        <v>7875</v>
      </c>
      <c r="D7899" s="177">
        <v>2105.2756333333332</v>
      </c>
      <c r="E7899" s="177">
        <v>1114.5664505022314</v>
      </c>
    </row>
    <row r="7900" spans="3:5">
      <c r="C7900" s="7">
        <v>7876</v>
      </c>
      <c r="D7900" s="177">
        <v>2105.2315633333333</v>
      </c>
      <c r="E7900" s="177">
        <v>1114.5664505022314</v>
      </c>
    </row>
    <row r="7901" spans="3:5">
      <c r="C7901" s="7">
        <v>7877</v>
      </c>
      <c r="D7901" s="177">
        <v>2105.1744583333334</v>
      </c>
      <c r="E7901" s="177">
        <v>1114.5664505022314</v>
      </c>
    </row>
    <row r="7902" spans="3:5">
      <c r="C7902" s="7">
        <v>7878</v>
      </c>
      <c r="D7902" s="177">
        <v>2105.1199391666664</v>
      </c>
      <c r="E7902" s="177">
        <v>1114.5664505022314</v>
      </c>
    </row>
    <row r="7903" spans="3:5">
      <c r="C7903" s="7">
        <v>7879</v>
      </c>
      <c r="D7903" s="177">
        <v>2105.0734766666665</v>
      </c>
      <c r="E7903" s="177">
        <v>1114.5664505022314</v>
      </c>
    </row>
    <row r="7904" spans="3:5">
      <c r="C7904" s="7">
        <v>7880</v>
      </c>
      <c r="D7904" s="177">
        <v>2104.9760641666667</v>
      </c>
      <c r="E7904" s="177">
        <v>1114.5664505022314</v>
      </c>
    </row>
    <row r="7905" spans="3:5">
      <c r="C7905" s="7">
        <v>7881</v>
      </c>
      <c r="D7905" s="177">
        <v>2104.9157550000004</v>
      </c>
      <c r="E7905" s="177">
        <v>1114.5664505022314</v>
      </c>
    </row>
    <row r="7906" spans="3:5">
      <c r="C7906" s="7">
        <v>7882</v>
      </c>
      <c r="D7906" s="177">
        <v>2104.8028808333329</v>
      </c>
      <c r="E7906" s="177">
        <v>1114.5664505022314</v>
      </c>
    </row>
    <row r="7907" spans="3:5">
      <c r="C7907" s="7">
        <v>7883</v>
      </c>
      <c r="D7907" s="177">
        <v>2104.7373149999999</v>
      </c>
      <c r="E7907" s="177">
        <v>1114.5664505022314</v>
      </c>
    </row>
    <row r="7908" spans="3:5">
      <c r="C7908" s="7">
        <v>7884</v>
      </c>
      <c r="D7908" s="177">
        <v>2104.6991299999995</v>
      </c>
      <c r="E7908" s="177">
        <v>1114.5664505022314</v>
      </c>
    </row>
    <row r="7909" spans="3:5">
      <c r="C7909" s="7">
        <v>7885</v>
      </c>
      <c r="D7909" s="177">
        <v>2104.6155108333337</v>
      </c>
      <c r="E7909" s="177">
        <v>1114.5664505022314</v>
      </c>
    </row>
    <row r="7910" spans="3:5">
      <c r="C7910" s="7">
        <v>7886</v>
      </c>
      <c r="D7910" s="177">
        <v>2104.556975</v>
      </c>
      <c r="E7910" s="177">
        <v>1114.5664505022314</v>
      </c>
    </row>
    <row r="7911" spans="3:5">
      <c r="C7911" s="7">
        <v>7887</v>
      </c>
      <c r="D7911" s="177">
        <v>2104.4684650000004</v>
      </c>
      <c r="E7911" s="177">
        <v>1114.5664505022314</v>
      </c>
    </row>
    <row r="7912" spans="3:5">
      <c r="C7912" s="7">
        <v>7888</v>
      </c>
      <c r="D7912" s="177">
        <v>2104.3954541666667</v>
      </c>
      <c r="E7912" s="177">
        <v>1114.5664505022314</v>
      </c>
    </row>
    <row r="7913" spans="3:5">
      <c r="C7913" s="7">
        <v>7889</v>
      </c>
      <c r="D7913" s="177">
        <v>2104.3161358333332</v>
      </c>
      <c r="E7913" s="177">
        <v>1114.5664505022314</v>
      </c>
    </row>
    <row r="7914" spans="3:5">
      <c r="C7914" s="7">
        <v>7890</v>
      </c>
      <c r="D7914" s="177">
        <v>2104.210835833333</v>
      </c>
      <c r="E7914" s="177">
        <v>1114.5664505022314</v>
      </c>
    </row>
    <row r="7915" spans="3:5">
      <c r="C7915" s="7">
        <v>7891</v>
      </c>
      <c r="D7915" s="177">
        <v>2104.1575091666668</v>
      </c>
      <c r="E7915" s="177">
        <v>1114.5664505022314</v>
      </c>
    </row>
    <row r="7916" spans="3:5">
      <c r="C7916" s="7">
        <v>7892</v>
      </c>
      <c r="D7916" s="177">
        <v>2104.1166308333336</v>
      </c>
      <c r="E7916" s="177">
        <v>1114.5664505022314</v>
      </c>
    </row>
    <row r="7917" spans="3:5">
      <c r="C7917" s="7">
        <v>7893</v>
      </c>
      <c r="D7917" s="177">
        <v>2104.038145</v>
      </c>
      <c r="E7917" s="177">
        <v>1114.5664505022314</v>
      </c>
    </row>
    <row r="7918" spans="3:5">
      <c r="C7918" s="7">
        <v>7894</v>
      </c>
      <c r="D7918" s="177">
        <v>2103.9752174999999</v>
      </c>
      <c r="E7918" s="177">
        <v>1114.5664505022314</v>
      </c>
    </row>
    <row r="7919" spans="3:5">
      <c r="C7919" s="7">
        <v>7895</v>
      </c>
      <c r="D7919" s="177">
        <v>2103.9132083333334</v>
      </c>
      <c r="E7919" s="177">
        <v>1114.5664505022314</v>
      </c>
    </row>
    <row r="7920" spans="3:5">
      <c r="C7920" s="7">
        <v>7896</v>
      </c>
      <c r="D7920" s="177">
        <v>2103.8576808333332</v>
      </c>
      <c r="E7920" s="177">
        <v>1114.5664505022314</v>
      </c>
    </row>
    <row r="7921" spans="3:5">
      <c r="C7921" s="7">
        <v>7897</v>
      </c>
      <c r="D7921" s="177">
        <v>2103.7981516666669</v>
      </c>
      <c r="E7921" s="177">
        <v>1114.5664505022314</v>
      </c>
    </row>
    <row r="7922" spans="3:5">
      <c r="C7922" s="7">
        <v>7898</v>
      </c>
      <c r="D7922" s="177">
        <v>2103.6936308333329</v>
      </c>
      <c r="E7922" s="177">
        <v>1114.5664505022314</v>
      </c>
    </row>
    <row r="7923" spans="3:5">
      <c r="C7923" s="7">
        <v>7899</v>
      </c>
      <c r="D7923" s="177">
        <v>2103.6093158333329</v>
      </c>
      <c r="E7923" s="177">
        <v>1114.5664505022314</v>
      </c>
    </row>
    <row r="7924" spans="3:5">
      <c r="C7924" s="7">
        <v>7900</v>
      </c>
      <c r="D7924" s="177">
        <v>2103.5433758333334</v>
      </c>
      <c r="E7924" s="177">
        <v>1114.5664505022314</v>
      </c>
    </row>
    <row r="7925" spans="3:5">
      <c r="C7925" s="7">
        <v>7901</v>
      </c>
      <c r="D7925" s="177">
        <v>2103.4654991666666</v>
      </c>
      <c r="E7925" s="177">
        <v>1114.5664505022314</v>
      </c>
    </row>
    <row r="7926" spans="3:5">
      <c r="C7926" s="7">
        <v>7902</v>
      </c>
      <c r="D7926" s="177">
        <v>2103.3954133333332</v>
      </c>
      <c r="E7926" s="177">
        <v>1114.5664505022314</v>
      </c>
    </row>
    <row r="7927" spans="3:5">
      <c r="C7927" s="7">
        <v>7903</v>
      </c>
      <c r="D7927" s="177">
        <v>2103.2802608333332</v>
      </c>
      <c r="E7927" s="177">
        <v>1114.5664505022314</v>
      </c>
    </row>
    <row r="7928" spans="3:5">
      <c r="C7928" s="7">
        <v>7904</v>
      </c>
      <c r="D7928" s="177">
        <v>2103.1990566666668</v>
      </c>
      <c r="E7928" s="177">
        <v>1114.5664505022314</v>
      </c>
    </row>
    <row r="7929" spans="3:5">
      <c r="C7929" s="7">
        <v>7905</v>
      </c>
      <c r="D7929" s="177">
        <v>2103.1287775000001</v>
      </c>
      <c r="E7929" s="177">
        <v>1114.5664505022314</v>
      </c>
    </row>
    <row r="7930" spans="3:5">
      <c r="C7930" s="7">
        <v>7906</v>
      </c>
      <c r="D7930" s="177">
        <v>2103.0747300000003</v>
      </c>
      <c r="E7930" s="177">
        <v>1114.5664505022314</v>
      </c>
    </row>
    <row r="7931" spans="3:5">
      <c r="C7931" s="7">
        <v>7907</v>
      </c>
      <c r="D7931" s="177">
        <v>2103.0300325000003</v>
      </c>
      <c r="E7931" s="177">
        <v>1114.5664505022314</v>
      </c>
    </row>
    <row r="7932" spans="3:5">
      <c r="C7932" s="7">
        <v>7908</v>
      </c>
      <c r="D7932" s="177">
        <v>2102.9661233333331</v>
      </c>
      <c r="E7932" s="177">
        <v>1114.5664505022314</v>
      </c>
    </row>
    <row r="7933" spans="3:5">
      <c r="C7933" s="7">
        <v>7909</v>
      </c>
      <c r="D7933" s="177">
        <v>2102.9083991666671</v>
      </c>
      <c r="E7933" s="177">
        <v>1114.5664505022314</v>
      </c>
    </row>
    <row r="7934" spans="3:5">
      <c r="C7934" s="7">
        <v>7910</v>
      </c>
      <c r="D7934" s="177">
        <v>2102.8541108333334</v>
      </c>
      <c r="E7934" s="177">
        <v>1114.5664505022314</v>
      </c>
    </row>
    <row r="7935" spans="3:5">
      <c r="C7935" s="7">
        <v>7911</v>
      </c>
      <c r="D7935" s="177">
        <v>2102.7830250000002</v>
      </c>
      <c r="E7935" s="177">
        <v>1114.5664505022314</v>
      </c>
    </row>
    <row r="7936" spans="3:5">
      <c r="C7936" s="7">
        <v>7912</v>
      </c>
      <c r="D7936" s="177">
        <v>2102.7230116666665</v>
      </c>
      <c r="E7936" s="177">
        <v>1114.5664505022314</v>
      </c>
    </row>
    <row r="7937" spans="3:5">
      <c r="C7937" s="7">
        <v>7913</v>
      </c>
      <c r="D7937" s="177">
        <v>2102.6402991666664</v>
      </c>
      <c r="E7937" s="177">
        <v>1114.5664505022314</v>
      </c>
    </row>
    <row r="7938" spans="3:5">
      <c r="C7938" s="7">
        <v>7914</v>
      </c>
      <c r="D7938" s="177">
        <v>2102.5492966666666</v>
      </c>
      <c r="E7938" s="177">
        <v>1114.5664505022314</v>
      </c>
    </row>
    <row r="7939" spans="3:5">
      <c r="C7939" s="7">
        <v>7915</v>
      </c>
      <c r="D7939" s="177">
        <v>2102.44695</v>
      </c>
      <c r="E7939" s="177">
        <v>1114.5664505022314</v>
      </c>
    </row>
    <row r="7940" spans="3:5">
      <c r="C7940" s="7">
        <v>7916</v>
      </c>
      <c r="D7940" s="177">
        <v>2102.3807966666668</v>
      </c>
      <c r="E7940" s="177">
        <v>1114.5664505022314</v>
      </c>
    </row>
    <row r="7941" spans="3:5">
      <c r="C7941" s="7">
        <v>7917</v>
      </c>
      <c r="D7941" s="177">
        <v>2102.2835541666668</v>
      </c>
      <c r="E7941" s="177">
        <v>1114.5664505022314</v>
      </c>
    </row>
    <row r="7942" spans="3:5">
      <c r="C7942" s="7">
        <v>7918</v>
      </c>
      <c r="D7942" s="177">
        <v>2102.2324508333331</v>
      </c>
      <c r="E7942" s="177">
        <v>1114.5664505022314</v>
      </c>
    </row>
    <row r="7943" spans="3:5">
      <c r="C7943" s="7">
        <v>7919</v>
      </c>
      <c r="D7943" s="177">
        <v>2102.1581158333333</v>
      </c>
      <c r="E7943" s="177">
        <v>1114.5664505022314</v>
      </c>
    </row>
    <row r="7944" spans="3:5">
      <c r="C7944" s="7">
        <v>7920</v>
      </c>
      <c r="D7944" s="177">
        <v>2102.1014716666668</v>
      </c>
      <c r="E7944" s="177">
        <v>1114.5664505022314</v>
      </c>
    </row>
    <row r="7945" spans="3:5">
      <c r="C7945" s="7">
        <v>7921</v>
      </c>
      <c r="D7945" s="177">
        <v>2102.0219983333332</v>
      </c>
      <c r="E7945" s="177">
        <v>1114.5664505022314</v>
      </c>
    </row>
    <row r="7946" spans="3:5">
      <c r="C7946" s="7">
        <v>7922</v>
      </c>
      <c r="D7946" s="177">
        <v>2101.9227866666665</v>
      </c>
      <c r="E7946" s="177">
        <v>1114.5664505022314</v>
      </c>
    </row>
    <row r="7947" spans="3:5">
      <c r="C7947" s="7">
        <v>7923</v>
      </c>
      <c r="D7947" s="177">
        <v>2101.8543458333334</v>
      </c>
      <c r="E7947" s="177">
        <v>1114.5664505022314</v>
      </c>
    </row>
    <row r="7948" spans="3:5">
      <c r="C7948" s="7">
        <v>7924</v>
      </c>
      <c r="D7948" s="177">
        <v>2101.8169341666662</v>
      </c>
      <c r="E7948" s="177">
        <v>1114.5664505022314</v>
      </c>
    </row>
    <row r="7949" spans="3:5">
      <c r="C7949" s="7">
        <v>7925</v>
      </c>
      <c r="D7949" s="177">
        <v>2101.7607558333339</v>
      </c>
      <c r="E7949" s="177">
        <v>1114.5664505022314</v>
      </c>
    </row>
    <row r="7950" spans="3:5">
      <c r="C7950" s="7">
        <v>7926</v>
      </c>
      <c r="D7950" s="177">
        <v>2101.6996216666671</v>
      </c>
      <c r="E7950" s="177">
        <v>1114.5664505022314</v>
      </c>
    </row>
    <row r="7951" spans="3:5">
      <c r="C7951" s="7">
        <v>7927</v>
      </c>
      <c r="D7951" s="177">
        <v>2101.6388441666672</v>
      </c>
      <c r="E7951" s="177">
        <v>1114.5664505022314</v>
      </c>
    </row>
    <row r="7952" spans="3:5">
      <c r="C7952" s="7">
        <v>7928</v>
      </c>
      <c r="D7952" s="177">
        <v>2101.5737016666667</v>
      </c>
      <c r="E7952" s="177">
        <v>1114.5664505022314</v>
      </c>
    </row>
    <row r="7953" spans="3:5">
      <c r="C7953" s="7">
        <v>7929</v>
      </c>
      <c r="D7953" s="177">
        <v>2101.4846524999998</v>
      </c>
      <c r="E7953" s="177">
        <v>1114.5664505022314</v>
      </c>
    </row>
    <row r="7954" spans="3:5">
      <c r="C7954" s="7">
        <v>7930</v>
      </c>
      <c r="D7954" s="177">
        <v>2101.3917824999999</v>
      </c>
      <c r="E7954" s="177">
        <v>1114.5664505022314</v>
      </c>
    </row>
    <row r="7955" spans="3:5">
      <c r="C7955" s="7">
        <v>7931</v>
      </c>
      <c r="D7955" s="177">
        <v>2101.3053291666665</v>
      </c>
      <c r="E7955" s="177">
        <v>1114.5664505022314</v>
      </c>
    </row>
    <row r="7956" spans="3:5">
      <c r="C7956" s="7">
        <v>7932</v>
      </c>
      <c r="D7956" s="177">
        <v>2101.2309583333335</v>
      </c>
      <c r="E7956" s="177">
        <v>1114.5664505022314</v>
      </c>
    </row>
    <row r="7957" spans="3:5">
      <c r="C7957" s="7">
        <v>7933</v>
      </c>
      <c r="D7957" s="177">
        <v>2101.1689183333333</v>
      </c>
      <c r="E7957" s="177">
        <v>1114.5664505022314</v>
      </c>
    </row>
    <row r="7958" spans="3:5">
      <c r="C7958" s="7">
        <v>7934</v>
      </c>
      <c r="D7958" s="177">
        <v>2101.1115891666664</v>
      </c>
      <c r="E7958" s="177">
        <v>1114.5664505022314</v>
      </c>
    </row>
    <row r="7959" spans="3:5">
      <c r="C7959" s="7">
        <v>7935</v>
      </c>
      <c r="D7959" s="177">
        <v>2101.0325674999995</v>
      </c>
      <c r="E7959" s="177">
        <v>1114.5664505022314</v>
      </c>
    </row>
    <row r="7960" spans="3:5">
      <c r="C7960" s="7">
        <v>7936</v>
      </c>
      <c r="D7960" s="177">
        <v>2100.9577691666664</v>
      </c>
      <c r="E7960" s="177">
        <v>1114.5664505022314</v>
      </c>
    </row>
    <row r="7961" spans="3:5">
      <c r="C7961" s="7">
        <v>7937</v>
      </c>
      <c r="D7961" s="177">
        <v>2100.9262275000001</v>
      </c>
      <c r="E7961" s="177">
        <v>1114.5664505022314</v>
      </c>
    </row>
    <row r="7962" spans="3:5">
      <c r="C7962" s="7">
        <v>7938</v>
      </c>
      <c r="D7962" s="177">
        <v>2100.8186325000001</v>
      </c>
      <c r="E7962" s="177">
        <v>1114.5664505022314</v>
      </c>
    </row>
    <row r="7963" spans="3:5">
      <c r="C7963" s="7">
        <v>7939</v>
      </c>
      <c r="D7963" s="177">
        <v>2100.7480666666665</v>
      </c>
      <c r="E7963" s="177">
        <v>1114.5664505022314</v>
      </c>
    </row>
    <row r="7964" spans="3:5">
      <c r="C7964" s="7">
        <v>7940</v>
      </c>
      <c r="D7964" s="177">
        <v>2100.688554166667</v>
      </c>
      <c r="E7964" s="177">
        <v>1114.5664505022314</v>
      </c>
    </row>
    <row r="7965" spans="3:5">
      <c r="C7965" s="7">
        <v>7941</v>
      </c>
      <c r="D7965" s="177">
        <v>2100.596275833333</v>
      </c>
      <c r="E7965" s="177">
        <v>1114.5664505022314</v>
      </c>
    </row>
    <row r="7966" spans="3:5">
      <c r="C7966" s="7">
        <v>7942</v>
      </c>
      <c r="D7966" s="177">
        <v>2100.5581266666668</v>
      </c>
      <c r="E7966" s="177">
        <v>1114.5664505022314</v>
      </c>
    </row>
    <row r="7967" spans="3:5">
      <c r="C7967" s="7">
        <v>7943</v>
      </c>
      <c r="D7967" s="177">
        <v>2100.4836591666667</v>
      </c>
      <c r="E7967" s="177">
        <v>1114.5664505022314</v>
      </c>
    </row>
    <row r="7968" spans="3:5">
      <c r="C7968" s="7">
        <v>7944</v>
      </c>
      <c r="D7968" s="177">
        <v>2100.4310441666667</v>
      </c>
      <c r="E7968" s="177">
        <v>1114.5664505022314</v>
      </c>
    </row>
    <row r="7969" spans="3:5">
      <c r="C7969" s="7">
        <v>7945</v>
      </c>
      <c r="D7969" s="177">
        <v>2100.3615774999998</v>
      </c>
      <c r="E7969" s="177">
        <v>1114.5664505022314</v>
      </c>
    </row>
    <row r="7970" spans="3:5">
      <c r="C7970" s="7">
        <v>7946</v>
      </c>
      <c r="D7970" s="177">
        <v>2100.2705624999999</v>
      </c>
      <c r="E7970" s="177">
        <v>1114.5664505022314</v>
      </c>
    </row>
    <row r="7971" spans="3:5">
      <c r="C7971" s="7">
        <v>7947</v>
      </c>
      <c r="D7971" s="177">
        <v>2100.1885149999998</v>
      </c>
      <c r="E7971" s="177">
        <v>1114.5664505022314</v>
      </c>
    </row>
    <row r="7972" spans="3:5">
      <c r="C7972" s="7">
        <v>7948</v>
      </c>
      <c r="D7972" s="177">
        <v>2100.1026966666664</v>
      </c>
      <c r="E7972" s="177">
        <v>1114.5664505022314</v>
      </c>
    </row>
    <row r="7973" spans="3:5">
      <c r="C7973" s="7">
        <v>7949</v>
      </c>
      <c r="D7973" s="177">
        <v>2100.0491825000004</v>
      </c>
      <c r="E7973" s="177">
        <v>1114.5664505022314</v>
      </c>
    </row>
    <row r="7974" spans="3:5">
      <c r="C7974" s="7">
        <v>7950</v>
      </c>
      <c r="D7974" s="177">
        <v>2099.9821525000002</v>
      </c>
      <c r="E7974" s="177">
        <v>1114.5664505022314</v>
      </c>
    </row>
    <row r="7975" spans="3:5">
      <c r="C7975" s="7">
        <v>7951</v>
      </c>
      <c r="D7975" s="177">
        <v>2099.9077783333337</v>
      </c>
      <c r="E7975" s="177">
        <v>1114.5664505022314</v>
      </c>
    </row>
    <row r="7976" spans="3:5">
      <c r="C7976" s="7">
        <v>7952</v>
      </c>
      <c r="D7976" s="177">
        <v>2099.8277050000002</v>
      </c>
      <c r="E7976" s="177">
        <v>1114.5664505022314</v>
      </c>
    </row>
    <row r="7977" spans="3:5">
      <c r="C7977" s="7">
        <v>7953</v>
      </c>
      <c r="D7977" s="177">
        <v>2099.7486808333333</v>
      </c>
      <c r="E7977" s="177">
        <v>1114.5664505022314</v>
      </c>
    </row>
    <row r="7978" spans="3:5">
      <c r="C7978" s="7">
        <v>7954</v>
      </c>
      <c r="D7978" s="177">
        <v>2099.6996141666668</v>
      </c>
      <c r="E7978" s="177">
        <v>1114.5664505022314</v>
      </c>
    </row>
    <row r="7979" spans="3:5">
      <c r="C7979" s="7">
        <v>7955</v>
      </c>
      <c r="D7979" s="177">
        <v>2099.6249416666665</v>
      </c>
      <c r="E7979" s="177">
        <v>1114.5664505022314</v>
      </c>
    </row>
    <row r="7980" spans="3:5">
      <c r="C7980" s="7">
        <v>7956</v>
      </c>
      <c r="D7980" s="177">
        <v>2099.5570008333334</v>
      </c>
      <c r="E7980" s="177">
        <v>1114.5664505022314</v>
      </c>
    </row>
    <row r="7981" spans="3:5">
      <c r="C7981" s="7">
        <v>7957</v>
      </c>
      <c r="D7981" s="177">
        <v>2099.482911666667</v>
      </c>
      <c r="E7981" s="177">
        <v>1114.5664505022314</v>
      </c>
    </row>
    <row r="7982" spans="3:5">
      <c r="C7982" s="7">
        <v>7958</v>
      </c>
      <c r="D7982" s="177">
        <v>2099.4425291666666</v>
      </c>
      <c r="E7982" s="177">
        <v>1114.5664505022314</v>
      </c>
    </row>
    <row r="7983" spans="3:5">
      <c r="C7983" s="7">
        <v>7959</v>
      </c>
      <c r="D7983" s="177">
        <v>2099.3764083333335</v>
      </c>
      <c r="E7983" s="177">
        <v>1114.5664505022314</v>
      </c>
    </row>
    <row r="7984" spans="3:5">
      <c r="C7984" s="7">
        <v>7960</v>
      </c>
      <c r="D7984" s="177">
        <v>2099.3136166666668</v>
      </c>
      <c r="E7984" s="177">
        <v>1114.5664505022314</v>
      </c>
    </row>
    <row r="7985" spans="3:5">
      <c r="C7985" s="7">
        <v>7961</v>
      </c>
      <c r="D7985" s="177">
        <v>2099.2573183333334</v>
      </c>
      <c r="E7985" s="177">
        <v>1114.5664505022314</v>
      </c>
    </row>
    <row r="7986" spans="3:5">
      <c r="C7986" s="7">
        <v>7962</v>
      </c>
      <c r="D7986" s="177">
        <v>2099.1669466666667</v>
      </c>
      <c r="E7986" s="177">
        <v>1114.5664505022314</v>
      </c>
    </row>
    <row r="7987" spans="3:5">
      <c r="C7987" s="7">
        <v>7963</v>
      </c>
      <c r="D7987" s="177">
        <v>2099.0984599999997</v>
      </c>
      <c r="E7987" s="177">
        <v>1114.5664505022314</v>
      </c>
    </row>
    <row r="7988" spans="3:5">
      <c r="C7988" s="7">
        <v>7964</v>
      </c>
      <c r="D7988" s="177">
        <v>2099.0262933333333</v>
      </c>
      <c r="E7988" s="177">
        <v>1114.5664505022314</v>
      </c>
    </row>
    <row r="7989" spans="3:5">
      <c r="C7989" s="7">
        <v>7965</v>
      </c>
      <c r="D7989" s="177">
        <v>2098.9611875000001</v>
      </c>
      <c r="E7989" s="177">
        <v>1114.5664505022314</v>
      </c>
    </row>
    <row r="7990" spans="3:5">
      <c r="C7990" s="7">
        <v>7966</v>
      </c>
      <c r="D7990" s="177">
        <v>2098.8661708333334</v>
      </c>
      <c r="E7990" s="177">
        <v>1114.5664505022314</v>
      </c>
    </row>
    <row r="7991" spans="3:5">
      <c r="C7991" s="7">
        <v>7967</v>
      </c>
      <c r="D7991" s="177">
        <v>2098.8030791666665</v>
      </c>
      <c r="E7991" s="177">
        <v>1114.5664505022314</v>
      </c>
    </row>
    <row r="7992" spans="3:5">
      <c r="C7992" s="7">
        <v>7968</v>
      </c>
      <c r="D7992" s="177">
        <v>2098.6937016666666</v>
      </c>
      <c r="E7992" s="177">
        <v>1114.5664505022314</v>
      </c>
    </row>
    <row r="7993" spans="3:5">
      <c r="C7993" s="7">
        <v>7969</v>
      </c>
      <c r="D7993" s="177">
        <v>2098.5879649999997</v>
      </c>
      <c r="E7993" s="177">
        <v>1114.5664505022314</v>
      </c>
    </row>
    <row r="7994" spans="3:5">
      <c r="C7994" s="7">
        <v>7970</v>
      </c>
      <c r="D7994" s="177">
        <v>2098.5001358333334</v>
      </c>
      <c r="E7994" s="177">
        <v>1114.5664505022314</v>
      </c>
    </row>
    <row r="7995" spans="3:5">
      <c r="C7995" s="7">
        <v>7971</v>
      </c>
      <c r="D7995" s="177">
        <v>2098.4467683333337</v>
      </c>
      <c r="E7995" s="177">
        <v>1114.5664505022314</v>
      </c>
    </row>
    <row r="7996" spans="3:5">
      <c r="C7996" s="7">
        <v>7972</v>
      </c>
      <c r="D7996" s="177">
        <v>2098.3637833333337</v>
      </c>
      <c r="E7996" s="177">
        <v>1114.5664505022314</v>
      </c>
    </row>
    <row r="7997" spans="3:5">
      <c r="C7997" s="7">
        <v>7973</v>
      </c>
      <c r="D7997" s="177">
        <v>2098.3250275</v>
      </c>
      <c r="E7997" s="177">
        <v>1114.5664505022314</v>
      </c>
    </row>
    <row r="7998" spans="3:5">
      <c r="C7998" s="7">
        <v>7974</v>
      </c>
      <c r="D7998" s="177">
        <v>2098.2649383333332</v>
      </c>
      <c r="E7998" s="177">
        <v>1114.5664505022314</v>
      </c>
    </row>
    <row r="7999" spans="3:5">
      <c r="C7999" s="7">
        <v>7975</v>
      </c>
      <c r="D7999" s="177">
        <v>2098.2273949999999</v>
      </c>
      <c r="E7999" s="177">
        <v>1114.5664505022314</v>
      </c>
    </row>
    <row r="8000" spans="3:5">
      <c r="C8000" s="7">
        <v>7976</v>
      </c>
      <c r="D8000" s="177">
        <v>2098.1593975000001</v>
      </c>
      <c r="E8000" s="177">
        <v>1114.5664505022314</v>
      </c>
    </row>
    <row r="8001" spans="3:5">
      <c r="C8001" s="7">
        <v>7977</v>
      </c>
      <c r="D8001" s="177">
        <v>2098.0783116666667</v>
      </c>
      <c r="E8001" s="177">
        <v>1114.5664505022314</v>
      </c>
    </row>
    <row r="8002" spans="3:5">
      <c r="C8002" s="7">
        <v>7978</v>
      </c>
      <c r="D8002" s="177">
        <v>2098.0028849999999</v>
      </c>
      <c r="E8002" s="177">
        <v>1114.5664505022314</v>
      </c>
    </row>
    <row r="8003" spans="3:5">
      <c r="C8003" s="7">
        <v>7979</v>
      </c>
      <c r="D8003" s="177">
        <v>2097.9031108333334</v>
      </c>
      <c r="E8003" s="177">
        <v>1114.5664505022314</v>
      </c>
    </row>
    <row r="8004" spans="3:5">
      <c r="C8004" s="7">
        <v>7980</v>
      </c>
      <c r="D8004" s="177">
        <v>2097.8372983333334</v>
      </c>
      <c r="E8004" s="177">
        <v>1114.5664505022314</v>
      </c>
    </row>
    <row r="8005" spans="3:5">
      <c r="C8005" s="7">
        <v>7981</v>
      </c>
      <c r="D8005" s="177">
        <v>2097.7446891666664</v>
      </c>
      <c r="E8005" s="177">
        <v>1114.5664505022314</v>
      </c>
    </row>
    <row r="8006" spans="3:5">
      <c r="C8006" s="7">
        <v>7982</v>
      </c>
      <c r="D8006" s="177">
        <v>2097.6594099999998</v>
      </c>
      <c r="E8006" s="177">
        <v>1114.5664505022314</v>
      </c>
    </row>
    <row r="8007" spans="3:5">
      <c r="C8007" s="7">
        <v>7983</v>
      </c>
      <c r="D8007" s="177">
        <v>2097.5458666666668</v>
      </c>
      <c r="E8007" s="177">
        <v>1114.5664505022314</v>
      </c>
    </row>
    <row r="8008" spans="3:5">
      <c r="C8008" s="7">
        <v>7984</v>
      </c>
      <c r="D8008" s="177">
        <v>2097.5031533333336</v>
      </c>
      <c r="E8008" s="177">
        <v>1114.5664505022314</v>
      </c>
    </row>
    <row r="8009" spans="3:5">
      <c r="C8009" s="7">
        <v>7985</v>
      </c>
      <c r="D8009" s="177">
        <v>2097.4365233333333</v>
      </c>
      <c r="E8009" s="177">
        <v>1114.5664505022314</v>
      </c>
    </row>
    <row r="8010" spans="3:5">
      <c r="C8010" s="7">
        <v>7986</v>
      </c>
      <c r="D8010" s="177">
        <v>2097.3827908333328</v>
      </c>
      <c r="E8010" s="177">
        <v>1114.5664505022314</v>
      </c>
    </row>
    <row r="8011" spans="3:5">
      <c r="C8011" s="7">
        <v>7987</v>
      </c>
      <c r="D8011" s="177">
        <v>2097.3200524999997</v>
      </c>
      <c r="E8011" s="177">
        <v>1114.5664505022314</v>
      </c>
    </row>
    <row r="8012" spans="3:5">
      <c r="C8012" s="7">
        <v>7988</v>
      </c>
      <c r="D8012" s="177">
        <v>2097.249399166667</v>
      </c>
      <c r="E8012" s="177">
        <v>1114.5664505022314</v>
      </c>
    </row>
    <row r="8013" spans="3:5">
      <c r="C8013" s="7">
        <v>7989</v>
      </c>
      <c r="D8013" s="177">
        <v>2097.1558675000001</v>
      </c>
      <c r="E8013" s="177">
        <v>1114.5664505022314</v>
      </c>
    </row>
    <row r="8014" spans="3:5">
      <c r="C8014" s="7">
        <v>7990</v>
      </c>
      <c r="D8014" s="177">
        <v>2097.0299749999999</v>
      </c>
      <c r="E8014" s="177">
        <v>1114.5664505022314</v>
      </c>
    </row>
    <row r="8015" spans="3:5">
      <c r="C8015" s="7">
        <v>7991</v>
      </c>
      <c r="D8015" s="177">
        <v>2096.9603566666669</v>
      </c>
      <c r="E8015" s="177">
        <v>1114.5664505022314</v>
      </c>
    </row>
    <row r="8016" spans="3:5">
      <c r="C8016" s="7">
        <v>7992</v>
      </c>
      <c r="D8016" s="177">
        <v>2096.8715691666671</v>
      </c>
      <c r="E8016" s="177">
        <v>1114.5664505022314</v>
      </c>
    </row>
    <row r="8017" spans="3:5">
      <c r="C8017" s="7">
        <v>7993</v>
      </c>
      <c r="D8017" s="177">
        <v>2096.7936300000001</v>
      </c>
      <c r="E8017" s="177">
        <v>1114.5664505022314</v>
      </c>
    </row>
    <row r="8018" spans="3:5">
      <c r="C8018" s="7">
        <v>7994</v>
      </c>
      <c r="D8018" s="177">
        <v>2096.7130775000001</v>
      </c>
      <c r="E8018" s="177">
        <v>1114.5664505022314</v>
      </c>
    </row>
    <row r="8019" spans="3:5">
      <c r="C8019" s="7">
        <v>7995</v>
      </c>
      <c r="D8019" s="177">
        <v>2096.6126616666666</v>
      </c>
      <c r="E8019" s="177">
        <v>1114.5664505022314</v>
      </c>
    </row>
    <row r="8020" spans="3:5">
      <c r="C8020" s="7">
        <v>7996</v>
      </c>
      <c r="D8020" s="177">
        <v>2096.5463724999995</v>
      </c>
      <c r="E8020" s="177">
        <v>1114.5664505022314</v>
      </c>
    </row>
    <row r="8021" spans="3:5">
      <c r="C8021" s="7">
        <v>7997</v>
      </c>
      <c r="D8021" s="177">
        <v>2096.4722758333332</v>
      </c>
      <c r="E8021" s="177">
        <v>1114.5664505022314</v>
      </c>
    </row>
    <row r="8022" spans="3:5">
      <c r="C8022" s="7">
        <v>7998</v>
      </c>
      <c r="D8022" s="177">
        <v>2096.42751</v>
      </c>
      <c r="E8022" s="177">
        <v>1114.5664505022314</v>
      </c>
    </row>
    <row r="8023" spans="3:5">
      <c r="C8023" s="7">
        <v>7999</v>
      </c>
      <c r="D8023" s="177">
        <v>2096.3541983333334</v>
      </c>
      <c r="E8023" s="177">
        <v>1114.5664505022314</v>
      </c>
    </row>
    <row r="8024" spans="3:5">
      <c r="C8024" s="7">
        <v>8000</v>
      </c>
      <c r="D8024" s="177">
        <v>2096.2026074999999</v>
      </c>
      <c r="E8024" s="177">
        <v>1114.5664505022314</v>
      </c>
    </row>
    <row r="8025" spans="3:5">
      <c r="C8025" s="7">
        <v>8001</v>
      </c>
      <c r="D8025" s="177">
        <v>2096.0829958333334</v>
      </c>
      <c r="E8025" s="177">
        <v>1114.5664505022314</v>
      </c>
    </row>
    <row r="8026" spans="3:5">
      <c r="C8026" s="7">
        <v>8002</v>
      </c>
      <c r="D8026" s="177">
        <v>2096.0261216666672</v>
      </c>
      <c r="E8026" s="177">
        <v>1114.5664505022314</v>
      </c>
    </row>
    <row r="8027" spans="3:5">
      <c r="C8027" s="7">
        <v>8003</v>
      </c>
      <c r="D8027" s="177">
        <v>2095.9693050000001</v>
      </c>
      <c r="E8027" s="177">
        <v>1114.5664505022314</v>
      </c>
    </row>
    <row r="8028" spans="3:5">
      <c r="C8028" s="7">
        <v>8004</v>
      </c>
      <c r="D8028" s="177">
        <v>2095.9287741666667</v>
      </c>
      <c r="E8028" s="177">
        <v>1114.5664505022314</v>
      </c>
    </row>
    <row r="8029" spans="3:5">
      <c r="C8029" s="7">
        <v>8005</v>
      </c>
      <c r="D8029" s="177">
        <v>2095.8829183333332</v>
      </c>
      <c r="E8029" s="177">
        <v>1114.5664505022314</v>
      </c>
    </row>
    <row r="8030" spans="3:5">
      <c r="C8030" s="7">
        <v>8006</v>
      </c>
      <c r="D8030" s="177">
        <v>2095.7977783333336</v>
      </c>
      <c r="E8030" s="177">
        <v>1114.5664505022314</v>
      </c>
    </row>
    <row r="8031" spans="3:5">
      <c r="C8031" s="7">
        <v>8007</v>
      </c>
      <c r="D8031" s="177">
        <v>2095.7086766666666</v>
      </c>
      <c r="E8031" s="177">
        <v>1114.5664505022314</v>
      </c>
    </row>
    <row r="8032" spans="3:5">
      <c r="C8032" s="7">
        <v>8008</v>
      </c>
      <c r="D8032" s="177">
        <v>2095.6593900000003</v>
      </c>
      <c r="E8032" s="177">
        <v>1114.5664505022314</v>
      </c>
    </row>
    <row r="8033" spans="3:5">
      <c r="C8033" s="7">
        <v>8009</v>
      </c>
      <c r="D8033" s="177">
        <v>2095.5639933333337</v>
      </c>
      <c r="E8033" s="177">
        <v>1114.5664505022314</v>
      </c>
    </row>
    <row r="8034" spans="3:5">
      <c r="C8034" s="7">
        <v>8010</v>
      </c>
      <c r="D8034" s="177">
        <v>2095.4851641666669</v>
      </c>
      <c r="E8034" s="177">
        <v>1114.5664505022314</v>
      </c>
    </row>
    <row r="8035" spans="3:5">
      <c r="C8035" s="7">
        <v>8011</v>
      </c>
      <c r="D8035" s="177">
        <v>2095.4367583333333</v>
      </c>
      <c r="E8035" s="177">
        <v>1114.5664505022314</v>
      </c>
    </row>
    <row r="8036" spans="3:5">
      <c r="C8036" s="7">
        <v>8012</v>
      </c>
      <c r="D8036" s="177">
        <v>2095.3917341666665</v>
      </c>
      <c r="E8036" s="177">
        <v>1114.5664505022314</v>
      </c>
    </row>
    <row r="8037" spans="3:5">
      <c r="C8037" s="7">
        <v>8013</v>
      </c>
      <c r="D8037" s="177">
        <v>2095.2964183333333</v>
      </c>
      <c r="E8037" s="177">
        <v>1114.5664505022314</v>
      </c>
    </row>
    <row r="8038" spans="3:5">
      <c r="C8038" s="7">
        <v>8014</v>
      </c>
      <c r="D8038" s="177">
        <v>2095.2238275</v>
      </c>
      <c r="E8038" s="177">
        <v>1114.5664505022314</v>
      </c>
    </row>
    <row r="8039" spans="3:5">
      <c r="C8039" s="7">
        <v>8015</v>
      </c>
      <c r="D8039" s="177">
        <v>2095.1465683333331</v>
      </c>
      <c r="E8039" s="177">
        <v>1114.5664505022314</v>
      </c>
    </row>
    <row r="8040" spans="3:5">
      <c r="C8040" s="7">
        <v>8016</v>
      </c>
      <c r="D8040" s="177">
        <v>2095.0992766666664</v>
      </c>
      <c r="E8040" s="177">
        <v>1114.5664505022314</v>
      </c>
    </row>
    <row r="8041" spans="3:5">
      <c r="C8041" s="7">
        <v>8017</v>
      </c>
      <c r="D8041" s="177">
        <v>2095.0569983333335</v>
      </c>
      <c r="E8041" s="177">
        <v>1114.5664505022314</v>
      </c>
    </row>
    <row r="8042" spans="3:5">
      <c r="C8042" s="7">
        <v>8018</v>
      </c>
      <c r="D8042" s="177">
        <v>2094.9774949999996</v>
      </c>
      <c r="E8042" s="177">
        <v>1114.5664505022314</v>
      </c>
    </row>
    <row r="8043" spans="3:5">
      <c r="C8043" s="7">
        <v>8019</v>
      </c>
      <c r="D8043" s="177">
        <v>2094.8698341666664</v>
      </c>
      <c r="E8043" s="177">
        <v>1114.5664505022314</v>
      </c>
    </row>
    <row r="8044" spans="3:5">
      <c r="C8044" s="7">
        <v>8020</v>
      </c>
      <c r="D8044" s="177">
        <v>2094.7784633333331</v>
      </c>
      <c r="E8044" s="177">
        <v>1114.5664505022314</v>
      </c>
    </row>
    <row r="8045" spans="3:5">
      <c r="C8045" s="7">
        <v>8021</v>
      </c>
      <c r="D8045" s="177">
        <v>2094.7261766666666</v>
      </c>
      <c r="E8045" s="177">
        <v>1114.5664505022314</v>
      </c>
    </row>
    <row r="8046" spans="3:5">
      <c r="C8046" s="7">
        <v>8022</v>
      </c>
      <c r="D8046" s="177">
        <v>2094.6636349999999</v>
      </c>
      <c r="E8046" s="177">
        <v>1114.5664505022314</v>
      </c>
    </row>
    <row r="8047" spans="3:5">
      <c r="C8047" s="7">
        <v>8023</v>
      </c>
      <c r="D8047" s="177">
        <v>2094.5709075</v>
      </c>
      <c r="E8047" s="177">
        <v>1114.5664505022314</v>
      </c>
    </row>
    <row r="8048" spans="3:5">
      <c r="C8048" s="7">
        <v>8024</v>
      </c>
      <c r="D8048" s="177">
        <v>2094.519918333333</v>
      </c>
      <c r="E8048" s="177">
        <v>1114.5664505022314</v>
      </c>
    </row>
    <row r="8049" spans="3:5">
      <c r="C8049" s="7">
        <v>8025</v>
      </c>
      <c r="D8049" s="177">
        <v>2094.4429274999998</v>
      </c>
      <c r="E8049" s="177">
        <v>1114.5664505022314</v>
      </c>
    </row>
    <row r="8050" spans="3:5">
      <c r="C8050" s="7">
        <v>8026</v>
      </c>
      <c r="D8050" s="177">
        <v>2094.3831800000003</v>
      </c>
      <c r="E8050" s="177">
        <v>1114.5664505022314</v>
      </c>
    </row>
    <row r="8051" spans="3:5">
      <c r="C8051" s="7">
        <v>8027</v>
      </c>
      <c r="D8051" s="177">
        <v>2094.3072025000001</v>
      </c>
      <c r="E8051" s="177">
        <v>1114.5664505022314</v>
      </c>
    </row>
    <row r="8052" spans="3:5">
      <c r="C8052" s="7">
        <v>8028</v>
      </c>
      <c r="D8052" s="177">
        <v>2094.1586441666668</v>
      </c>
      <c r="E8052" s="177">
        <v>1114.5664505022314</v>
      </c>
    </row>
    <row r="8053" spans="3:5">
      <c r="C8053" s="7">
        <v>8029</v>
      </c>
      <c r="D8053" s="177">
        <v>2094.1108616666666</v>
      </c>
      <c r="E8053" s="177">
        <v>1114.5664505022314</v>
      </c>
    </row>
    <row r="8054" spans="3:5">
      <c r="C8054" s="7">
        <v>8030</v>
      </c>
      <c r="D8054" s="177">
        <v>2094.0624883333335</v>
      </c>
      <c r="E8054" s="177">
        <v>1114.5664505022314</v>
      </c>
    </row>
    <row r="8055" spans="3:5">
      <c r="C8055" s="7">
        <v>8031</v>
      </c>
      <c r="D8055" s="177">
        <v>2093.9762916666664</v>
      </c>
      <c r="E8055" s="177">
        <v>1114.5664505022314</v>
      </c>
    </row>
    <row r="8056" spans="3:5">
      <c r="C8056" s="7">
        <v>8032</v>
      </c>
      <c r="D8056" s="177">
        <v>2093.9218350000006</v>
      </c>
      <c r="E8056" s="177">
        <v>1114.5664505022314</v>
      </c>
    </row>
    <row r="8057" spans="3:5">
      <c r="C8057" s="7">
        <v>8033</v>
      </c>
      <c r="D8057" s="177">
        <v>2093.8544583333332</v>
      </c>
      <c r="E8057" s="177">
        <v>1114.5664505022314</v>
      </c>
    </row>
    <row r="8058" spans="3:5">
      <c r="C8058" s="7">
        <v>8034</v>
      </c>
      <c r="D8058" s="177">
        <v>2093.7482624999998</v>
      </c>
      <c r="E8058" s="177">
        <v>1114.5664505022314</v>
      </c>
    </row>
    <row r="8059" spans="3:5">
      <c r="C8059" s="7">
        <v>8035</v>
      </c>
      <c r="D8059" s="177">
        <v>2093.6867791666668</v>
      </c>
      <c r="E8059" s="177">
        <v>1114.5664505022314</v>
      </c>
    </row>
    <row r="8060" spans="3:5">
      <c r="C8060" s="7">
        <v>8036</v>
      </c>
      <c r="D8060" s="177">
        <v>2093.5916416666669</v>
      </c>
      <c r="E8060" s="177">
        <v>1114.5664505022314</v>
      </c>
    </row>
    <row r="8061" spans="3:5">
      <c r="C8061" s="7">
        <v>8037</v>
      </c>
      <c r="D8061" s="177">
        <v>2093.4866775000005</v>
      </c>
      <c r="E8061" s="177">
        <v>1114.5664505022314</v>
      </c>
    </row>
    <row r="8062" spans="3:5">
      <c r="C8062" s="7">
        <v>8038</v>
      </c>
      <c r="D8062" s="177">
        <v>2093.3689500000005</v>
      </c>
      <c r="E8062" s="177">
        <v>1114.5664505022314</v>
      </c>
    </row>
    <row r="8063" spans="3:5">
      <c r="C8063" s="7">
        <v>8039</v>
      </c>
      <c r="D8063" s="177">
        <v>2093.3147566666671</v>
      </c>
      <c r="E8063" s="177">
        <v>1114.5664505022314</v>
      </c>
    </row>
    <row r="8064" spans="3:5">
      <c r="C8064" s="7">
        <v>8040</v>
      </c>
      <c r="D8064" s="177">
        <v>2093.2550641666667</v>
      </c>
      <c r="E8064" s="177">
        <v>1114.5664505022314</v>
      </c>
    </row>
    <row r="8065" spans="3:5">
      <c r="C8065" s="7">
        <v>8041</v>
      </c>
      <c r="D8065" s="177">
        <v>2093.1748375000002</v>
      </c>
      <c r="E8065" s="177">
        <v>1114.5664505022314</v>
      </c>
    </row>
    <row r="8066" spans="3:5">
      <c r="C8066" s="7">
        <v>8042</v>
      </c>
      <c r="D8066" s="177">
        <v>2093.0819974999995</v>
      </c>
      <c r="E8066" s="177">
        <v>1114.5664505022314</v>
      </c>
    </row>
    <row r="8067" spans="3:5">
      <c r="C8067" s="7">
        <v>8043</v>
      </c>
      <c r="D8067" s="177">
        <v>2093.0012358333333</v>
      </c>
      <c r="E8067" s="177">
        <v>1114.5664505022314</v>
      </c>
    </row>
    <row r="8068" spans="3:5">
      <c r="C8068" s="7">
        <v>8044</v>
      </c>
      <c r="D8068" s="177">
        <v>2092.9156033333329</v>
      </c>
      <c r="E8068" s="177">
        <v>1114.5664505022314</v>
      </c>
    </row>
    <row r="8069" spans="3:5">
      <c r="C8069" s="7">
        <v>8045</v>
      </c>
      <c r="D8069" s="177">
        <v>2092.8454541666665</v>
      </c>
      <c r="E8069" s="177">
        <v>1114.5664505022314</v>
      </c>
    </row>
    <row r="8070" spans="3:5">
      <c r="C8070" s="7">
        <v>8046</v>
      </c>
      <c r="D8070" s="177">
        <v>2092.7980683333335</v>
      </c>
      <c r="E8070" s="177">
        <v>1114.5664505022314</v>
      </c>
    </row>
    <row r="8071" spans="3:5">
      <c r="C8071" s="7">
        <v>8047</v>
      </c>
      <c r="D8071" s="177">
        <v>2092.7509599999998</v>
      </c>
      <c r="E8071" s="177">
        <v>1114.5664505022314</v>
      </c>
    </row>
    <row r="8072" spans="3:5">
      <c r="C8072" s="7">
        <v>8048</v>
      </c>
      <c r="D8072" s="177">
        <v>2092.6612975000003</v>
      </c>
      <c r="E8072" s="177">
        <v>1114.5664505022314</v>
      </c>
    </row>
    <row r="8073" spans="3:5">
      <c r="C8073" s="7">
        <v>8049</v>
      </c>
      <c r="D8073" s="177">
        <v>2092.6103216666666</v>
      </c>
      <c r="E8073" s="177">
        <v>1114.5664505022314</v>
      </c>
    </row>
    <row r="8074" spans="3:5">
      <c r="C8074" s="7">
        <v>8050</v>
      </c>
      <c r="D8074" s="177">
        <v>2092.5313824999998</v>
      </c>
      <c r="E8074" s="177">
        <v>1114.5664505022314</v>
      </c>
    </row>
    <row r="8075" spans="3:5">
      <c r="C8075" s="7">
        <v>8051</v>
      </c>
      <c r="D8075" s="177">
        <v>2092.4351249999995</v>
      </c>
      <c r="E8075" s="177">
        <v>1114.5664505022314</v>
      </c>
    </row>
    <row r="8076" spans="3:5">
      <c r="C8076" s="7">
        <v>8052</v>
      </c>
      <c r="D8076" s="177">
        <v>2092.3925716666668</v>
      </c>
      <c r="E8076" s="177">
        <v>1114.5664505022314</v>
      </c>
    </row>
    <row r="8077" spans="3:5">
      <c r="C8077" s="7">
        <v>8053</v>
      </c>
      <c r="D8077" s="177">
        <v>2092.2921291666667</v>
      </c>
      <c r="E8077" s="177">
        <v>1114.5664505022314</v>
      </c>
    </row>
    <row r="8078" spans="3:5">
      <c r="C8078" s="7">
        <v>8054</v>
      </c>
      <c r="D8078" s="177">
        <v>2092.1890841666664</v>
      </c>
      <c r="E8078" s="177">
        <v>1114.5664505022314</v>
      </c>
    </row>
    <row r="8079" spans="3:5">
      <c r="C8079" s="7">
        <v>8055</v>
      </c>
      <c r="D8079" s="177">
        <v>2092.1194424999999</v>
      </c>
      <c r="E8079" s="177">
        <v>1114.5664505022314</v>
      </c>
    </row>
    <row r="8080" spans="3:5">
      <c r="C8080" s="7">
        <v>8056</v>
      </c>
      <c r="D8080" s="177">
        <v>2092.0447083333333</v>
      </c>
      <c r="E8080" s="177">
        <v>1114.5664505022314</v>
      </c>
    </row>
    <row r="8081" spans="3:5">
      <c r="C8081" s="7">
        <v>8057</v>
      </c>
      <c r="D8081" s="177">
        <v>2091.9888608333335</v>
      </c>
      <c r="E8081" s="177">
        <v>1114.5664505022314</v>
      </c>
    </row>
    <row r="8082" spans="3:5">
      <c r="C8082" s="7">
        <v>8058</v>
      </c>
      <c r="D8082" s="177">
        <v>2091.9415299999996</v>
      </c>
      <c r="E8082" s="177">
        <v>1114.5664505022314</v>
      </c>
    </row>
    <row r="8083" spans="3:5">
      <c r="C8083" s="7">
        <v>8059</v>
      </c>
      <c r="D8083" s="177">
        <v>2091.8485175000001</v>
      </c>
      <c r="E8083" s="177">
        <v>1114.5664505022314</v>
      </c>
    </row>
    <row r="8084" spans="3:5">
      <c r="C8084" s="7">
        <v>8060</v>
      </c>
      <c r="D8084" s="177">
        <v>2091.7723033333332</v>
      </c>
      <c r="E8084" s="177">
        <v>1114.5664505022314</v>
      </c>
    </row>
    <row r="8085" spans="3:5">
      <c r="C8085" s="7">
        <v>8061</v>
      </c>
      <c r="D8085" s="177">
        <v>2091.6658949999996</v>
      </c>
      <c r="E8085" s="177">
        <v>1114.5664505022314</v>
      </c>
    </row>
    <row r="8086" spans="3:5">
      <c r="C8086" s="7">
        <v>8062</v>
      </c>
      <c r="D8086" s="177">
        <v>2091.604155</v>
      </c>
      <c r="E8086" s="177">
        <v>1114.5664505022314</v>
      </c>
    </row>
    <row r="8087" spans="3:5">
      <c r="C8087" s="7">
        <v>8063</v>
      </c>
      <c r="D8087" s="177">
        <v>2091.5573266666665</v>
      </c>
      <c r="E8087" s="177">
        <v>1114.5664505022314</v>
      </c>
    </row>
    <row r="8088" spans="3:5">
      <c r="C8088" s="7">
        <v>8064</v>
      </c>
      <c r="D8088" s="177">
        <v>2091.4526958333327</v>
      </c>
      <c r="E8088" s="177">
        <v>1114.5664505022314</v>
      </c>
    </row>
    <row r="8089" spans="3:5">
      <c r="C8089" s="7">
        <v>8065</v>
      </c>
      <c r="D8089" s="177">
        <v>2091.393595</v>
      </c>
      <c r="E8089" s="177">
        <v>1114.5664505022314</v>
      </c>
    </row>
    <row r="8090" spans="3:5">
      <c r="C8090" s="7">
        <v>8066</v>
      </c>
      <c r="D8090" s="177">
        <v>2091.3226358333332</v>
      </c>
      <c r="E8090" s="177">
        <v>1114.5664505022314</v>
      </c>
    </row>
    <row r="8091" spans="3:5">
      <c r="C8091" s="7">
        <v>8067</v>
      </c>
      <c r="D8091" s="177">
        <v>2091.2415550000001</v>
      </c>
      <c r="E8091" s="177">
        <v>1114.5664505022314</v>
      </c>
    </row>
    <row r="8092" spans="3:5">
      <c r="C8092" s="7">
        <v>8068</v>
      </c>
      <c r="D8092" s="177">
        <v>2091.1440408333333</v>
      </c>
      <c r="E8092" s="177">
        <v>1114.5664505022314</v>
      </c>
    </row>
    <row r="8093" spans="3:5">
      <c r="C8093" s="7">
        <v>8069</v>
      </c>
      <c r="D8093" s="177">
        <v>2091.0635349999998</v>
      </c>
      <c r="E8093" s="177">
        <v>1114.5664505022314</v>
      </c>
    </row>
    <row r="8094" spans="3:5">
      <c r="C8094" s="7">
        <v>8070</v>
      </c>
      <c r="D8094" s="177">
        <v>2091.0079774999999</v>
      </c>
      <c r="E8094" s="177">
        <v>1114.5664505022314</v>
      </c>
    </row>
    <row r="8095" spans="3:5">
      <c r="C8095" s="7">
        <v>8071</v>
      </c>
      <c r="D8095" s="177">
        <v>2090.9394699999998</v>
      </c>
      <c r="E8095" s="177">
        <v>1114.5664505022314</v>
      </c>
    </row>
    <row r="8096" spans="3:5">
      <c r="C8096" s="7">
        <v>8072</v>
      </c>
      <c r="D8096" s="177">
        <v>2090.8744508333334</v>
      </c>
      <c r="E8096" s="177">
        <v>1114.5664505022314</v>
      </c>
    </row>
    <row r="8097" spans="3:5">
      <c r="C8097" s="7">
        <v>8073</v>
      </c>
      <c r="D8097" s="177">
        <v>2090.7971058333333</v>
      </c>
      <c r="E8097" s="177">
        <v>1114.5664505022314</v>
      </c>
    </row>
    <row r="8098" spans="3:5">
      <c r="C8098" s="7">
        <v>8074</v>
      </c>
      <c r="D8098" s="177">
        <v>2090.7483066666664</v>
      </c>
      <c r="E8098" s="177">
        <v>1114.5664505022314</v>
      </c>
    </row>
    <row r="8099" spans="3:5">
      <c r="C8099" s="7">
        <v>8075</v>
      </c>
      <c r="D8099" s="177">
        <v>2090.6523516666671</v>
      </c>
      <c r="E8099" s="177">
        <v>1114.5664505022314</v>
      </c>
    </row>
    <row r="8100" spans="3:5">
      <c r="C8100" s="7">
        <v>8076</v>
      </c>
      <c r="D8100" s="177">
        <v>2090.5503408333334</v>
      </c>
      <c r="E8100" s="177">
        <v>1114.5664505022314</v>
      </c>
    </row>
    <row r="8101" spans="3:5">
      <c r="C8101" s="7">
        <v>8077</v>
      </c>
      <c r="D8101" s="177">
        <v>2090.4846758333338</v>
      </c>
      <c r="E8101" s="177">
        <v>1114.5664505022314</v>
      </c>
    </row>
    <row r="8102" spans="3:5">
      <c r="C8102" s="7">
        <v>8078</v>
      </c>
      <c r="D8102" s="177">
        <v>2090.4184483333333</v>
      </c>
      <c r="E8102" s="177">
        <v>1114.5664505022314</v>
      </c>
    </row>
    <row r="8103" spans="3:5">
      <c r="C8103" s="7">
        <v>8079</v>
      </c>
      <c r="D8103" s="177">
        <v>2090.3644408333334</v>
      </c>
      <c r="E8103" s="177">
        <v>1114.5664505022314</v>
      </c>
    </row>
    <row r="8104" spans="3:5">
      <c r="C8104" s="7">
        <v>8080</v>
      </c>
      <c r="D8104" s="177">
        <v>2090.2892849999998</v>
      </c>
      <c r="E8104" s="177">
        <v>1114.5664505022314</v>
      </c>
    </row>
    <row r="8105" spans="3:5">
      <c r="C8105" s="7">
        <v>8081</v>
      </c>
      <c r="D8105" s="177">
        <v>2090.2012966666666</v>
      </c>
      <c r="E8105" s="177">
        <v>1114.5664505022314</v>
      </c>
    </row>
    <row r="8106" spans="3:5">
      <c r="C8106" s="7">
        <v>8082</v>
      </c>
      <c r="D8106" s="177">
        <v>2090.1341233333333</v>
      </c>
      <c r="E8106" s="177">
        <v>1114.5664505022314</v>
      </c>
    </row>
    <row r="8107" spans="3:5">
      <c r="C8107" s="7">
        <v>8083</v>
      </c>
      <c r="D8107" s="177">
        <v>2090.0454216666672</v>
      </c>
      <c r="E8107" s="177">
        <v>1114.5664505022314</v>
      </c>
    </row>
    <row r="8108" spans="3:5">
      <c r="C8108" s="7">
        <v>8084</v>
      </c>
      <c r="D8108" s="177">
        <v>2089.9287641666665</v>
      </c>
      <c r="E8108" s="177">
        <v>1114.5664505022314</v>
      </c>
    </row>
    <row r="8109" spans="3:5">
      <c r="C8109" s="7">
        <v>8085</v>
      </c>
      <c r="D8109" s="177">
        <v>2089.8532849999997</v>
      </c>
      <c r="E8109" s="177">
        <v>1114.5664505022314</v>
      </c>
    </row>
    <row r="8110" spans="3:5">
      <c r="C8110" s="7">
        <v>8086</v>
      </c>
      <c r="D8110" s="177">
        <v>2089.7800816666668</v>
      </c>
      <c r="E8110" s="177">
        <v>1114.5664505022314</v>
      </c>
    </row>
    <row r="8111" spans="3:5">
      <c r="C8111" s="7">
        <v>8087</v>
      </c>
      <c r="D8111" s="177">
        <v>2089.7228541666664</v>
      </c>
      <c r="E8111" s="177">
        <v>1114.5664505022314</v>
      </c>
    </row>
    <row r="8112" spans="3:5">
      <c r="C8112" s="7">
        <v>8088</v>
      </c>
      <c r="D8112" s="177">
        <v>2089.6693733333336</v>
      </c>
      <c r="E8112" s="177">
        <v>1114.5664505022314</v>
      </c>
    </row>
    <row r="8113" spans="3:5">
      <c r="C8113" s="7">
        <v>8089</v>
      </c>
      <c r="D8113" s="177">
        <v>2089.5897325000001</v>
      </c>
      <c r="E8113" s="177">
        <v>1114.5664505022314</v>
      </c>
    </row>
    <row r="8114" spans="3:5">
      <c r="C8114" s="7">
        <v>8090</v>
      </c>
      <c r="D8114" s="177">
        <v>2089.5280425000001</v>
      </c>
      <c r="E8114" s="177">
        <v>1114.5664505022314</v>
      </c>
    </row>
    <row r="8115" spans="3:5">
      <c r="C8115" s="7">
        <v>8091</v>
      </c>
      <c r="D8115" s="177">
        <v>2089.4504475000003</v>
      </c>
      <c r="E8115" s="177">
        <v>1114.5664505022314</v>
      </c>
    </row>
    <row r="8116" spans="3:5">
      <c r="C8116" s="7">
        <v>8092</v>
      </c>
      <c r="D8116" s="177">
        <v>2089.4032550000002</v>
      </c>
      <c r="E8116" s="177">
        <v>1114.5664505022314</v>
      </c>
    </row>
    <row r="8117" spans="3:5">
      <c r="C8117" s="7">
        <v>8093</v>
      </c>
      <c r="D8117" s="177">
        <v>2089.3528766666664</v>
      </c>
      <c r="E8117" s="177">
        <v>1114.5664505022314</v>
      </c>
    </row>
    <row r="8118" spans="3:5">
      <c r="C8118" s="7">
        <v>8094</v>
      </c>
      <c r="D8118" s="177">
        <v>2089.3042266666671</v>
      </c>
      <c r="E8118" s="177">
        <v>1114.5664505022314</v>
      </c>
    </row>
    <row r="8119" spans="3:5">
      <c r="C8119" s="7">
        <v>8095</v>
      </c>
      <c r="D8119" s="177">
        <v>2089.2304199999999</v>
      </c>
      <c r="E8119" s="177">
        <v>1114.5664505022314</v>
      </c>
    </row>
    <row r="8120" spans="3:5">
      <c r="C8120" s="7">
        <v>8096</v>
      </c>
      <c r="D8120" s="177">
        <v>2089.1553258333338</v>
      </c>
      <c r="E8120" s="177">
        <v>1114.5664505022314</v>
      </c>
    </row>
    <row r="8121" spans="3:5">
      <c r="C8121" s="7">
        <v>8097</v>
      </c>
      <c r="D8121" s="177">
        <v>2089.0731558333332</v>
      </c>
      <c r="E8121" s="177">
        <v>1114.5664505022314</v>
      </c>
    </row>
    <row r="8122" spans="3:5">
      <c r="C8122" s="7">
        <v>8098</v>
      </c>
      <c r="D8122" s="177">
        <v>2089.0167891666665</v>
      </c>
      <c r="E8122" s="177">
        <v>1114.5664505022314</v>
      </c>
    </row>
    <row r="8123" spans="3:5">
      <c r="C8123" s="7">
        <v>8099</v>
      </c>
      <c r="D8123" s="177">
        <v>2088.9529258333332</v>
      </c>
      <c r="E8123" s="177">
        <v>1114.5664505022314</v>
      </c>
    </row>
    <row r="8124" spans="3:5">
      <c r="C8124" s="7">
        <v>8100</v>
      </c>
      <c r="D8124" s="177">
        <v>2088.8572483333332</v>
      </c>
      <c r="E8124" s="177">
        <v>1114.5664505022314</v>
      </c>
    </row>
    <row r="8125" spans="3:5">
      <c r="C8125" s="7">
        <v>8101</v>
      </c>
      <c r="D8125" s="177">
        <v>2088.7782766666664</v>
      </c>
      <c r="E8125" s="177">
        <v>1114.5664505022314</v>
      </c>
    </row>
    <row r="8126" spans="3:5">
      <c r="C8126" s="7">
        <v>8102</v>
      </c>
      <c r="D8126" s="177">
        <v>2088.6855558333332</v>
      </c>
      <c r="E8126" s="177">
        <v>1114.5664505022314</v>
      </c>
    </row>
    <row r="8127" spans="3:5">
      <c r="C8127" s="7">
        <v>8103</v>
      </c>
      <c r="D8127" s="177">
        <v>2088.5425366666664</v>
      </c>
      <c r="E8127" s="177">
        <v>1114.5664505022314</v>
      </c>
    </row>
    <row r="8128" spans="3:5">
      <c r="C8128" s="7">
        <v>8104</v>
      </c>
      <c r="D8128" s="177">
        <v>2088.4677550000001</v>
      </c>
      <c r="E8128" s="177">
        <v>1114.5664505022314</v>
      </c>
    </row>
    <row r="8129" spans="3:5">
      <c r="C8129" s="7">
        <v>8105</v>
      </c>
      <c r="D8129" s="177">
        <v>2088.4038508333333</v>
      </c>
      <c r="E8129" s="177">
        <v>1114.5664505022314</v>
      </c>
    </row>
    <row r="8130" spans="3:5">
      <c r="C8130" s="7">
        <v>8106</v>
      </c>
      <c r="D8130" s="177">
        <v>2088.3084624999997</v>
      </c>
      <c r="E8130" s="177">
        <v>1114.5664505022314</v>
      </c>
    </row>
    <row r="8131" spans="3:5">
      <c r="C8131" s="7">
        <v>8107</v>
      </c>
      <c r="D8131" s="177">
        <v>2088.2013433333332</v>
      </c>
      <c r="E8131" s="177">
        <v>1114.5664505022314</v>
      </c>
    </row>
    <row r="8132" spans="3:5">
      <c r="C8132" s="7">
        <v>8108</v>
      </c>
      <c r="D8132" s="177">
        <v>2088.113270833333</v>
      </c>
      <c r="E8132" s="177">
        <v>1114.5664505022314</v>
      </c>
    </row>
    <row r="8133" spans="3:5">
      <c r="C8133" s="7">
        <v>8109</v>
      </c>
      <c r="D8133" s="177">
        <v>2088.0855933333337</v>
      </c>
      <c r="E8133" s="177">
        <v>1114.5664505022314</v>
      </c>
    </row>
    <row r="8134" spans="3:5">
      <c r="C8134" s="7">
        <v>8110</v>
      </c>
      <c r="D8134" s="177">
        <v>2087.9899849999997</v>
      </c>
      <c r="E8134" s="177">
        <v>1114.5664505022314</v>
      </c>
    </row>
    <row r="8135" spans="3:5">
      <c r="C8135" s="7">
        <v>8111</v>
      </c>
      <c r="D8135" s="177">
        <v>2087.9349899999997</v>
      </c>
      <c r="E8135" s="177">
        <v>1114.5664505022314</v>
      </c>
    </row>
    <row r="8136" spans="3:5">
      <c r="C8136" s="7">
        <v>8112</v>
      </c>
      <c r="D8136" s="177">
        <v>2087.8998091666667</v>
      </c>
      <c r="E8136" s="177">
        <v>1114.5664505022314</v>
      </c>
    </row>
    <row r="8137" spans="3:5">
      <c r="C8137" s="7">
        <v>8113</v>
      </c>
      <c r="D8137" s="177">
        <v>2087.8573016666669</v>
      </c>
      <c r="E8137" s="177">
        <v>1114.5664505022314</v>
      </c>
    </row>
    <row r="8138" spans="3:5">
      <c r="C8138" s="7">
        <v>8114</v>
      </c>
      <c r="D8138" s="177">
        <v>2087.8006058333335</v>
      </c>
      <c r="E8138" s="177">
        <v>1114.5664505022314</v>
      </c>
    </row>
    <row r="8139" spans="3:5">
      <c r="C8139" s="7">
        <v>8115</v>
      </c>
      <c r="D8139" s="177">
        <v>2087.7319658333331</v>
      </c>
      <c r="E8139" s="177">
        <v>1114.5664505022314</v>
      </c>
    </row>
    <row r="8140" spans="3:5">
      <c r="C8140" s="7">
        <v>8116</v>
      </c>
      <c r="D8140" s="177">
        <v>2087.6631025000002</v>
      </c>
      <c r="E8140" s="177">
        <v>1114.5664505022314</v>
      </c>
    </row>
    <row r="8141" spans="3:5">
      <c r="C8141" s="7">
        <v>8117</v>
      </c>
      <c r="D8141" s="177">
        <v>2087.5700875000002</v>
      </c>
      <c r="E8141" s="177">
        <v>1114.5664505022314</v>
      </c>
    </row>
    <row r="8142" spans="3:5">
      <c r="C8142" s="7">
        <v>8118</v>
      </c>
      <c r="D8142" s="177">
        <v>2087.5058341666668</v>
      </c>
      <c r="E8142" s="177">
        <v>1114.5664505022314</v>
      </c>
    </row>
    <row r="8143" spans="3:5">
      <c r="C8143" s="7">
        <v>8119</v>
      </c>
      <c r="D8143" s="177">
        <v>2087.4305224999998</v>
      </c>
      <c r="E8143" s="177">
        <v>1114.5664505022314</v>
      </c>
    </row>
    <row r="8144" spans="3:5">
      <c r="C8144" s="7">
        <v>8120</v>
      </c>
      <c r="D8144" s="177">
        <v>2087.382685</v>
      </c>
      <c r="E8144" s="177">
        <v>1114.5664505022314</v>
      </c>
    </row>
    <row r="8145" spans="3:5">
      <c r="C8145" s="7">
        <v>8121</v>
      </c>
      <c r="D8145" s="177">
        <v>2087.2524916666666</v>
      </c>
      <c r="E8145" s="177">
        <v>1114.5664505022314</v>
      </c>
    </row>
    <row r="8146" spans="3:5">
      <c r="C8146" s="7">
        <v>8122</v>
      </c>
      <c r="D8146" s="177">
        <v>2087.2009966666669</v>
      </c>
      <c r="E8146" s="177">
        <v>1114.5664505022314</v>
      </c>
    </row>
    <row r="8147" spans="3:5">
      <c r="C8147" s="7">
        <v>8123</v>
      </c>
      <c r="D8147" s="177">
        <v>2087.1517833333332</v>
      </c>
      <c r="E8147" s="177">
        <v>1114.5664505022314</v>
      </c>
    </row>
    <row r="8148" spans="3:5">
      <c r="C8148" s="7">
        <v>8124</v>
      </c>
      <c r="D8148" s="177">
        <v>2087.0624908333334</v>
      </c>
      <c r="E8148" s="177">
        <v>1114.5664505022314</v>
      </c>
    </row>
    <row r="8149" spans="3:5">
      <c r="C8149" s="7">
        <v>8125</v>
      </c>
      <c r="D8149" s="177">
        <v>2087.0295941666664</v>
      </c>
      <c r="E8149" s="177">
        <v>1114.5664505022314</v>
      </c>
    </row>
    <row r="8150" spans="3:5">
      <c r="C8150" s="7">
        <v>8126</v>
      </c>
      <c r="D8150" s="177">
        <v>2086.9187450000004</v>
      </c>
      <c r="E8150" s="177">
        <v>1114.5664505022314</v>
      </c>
    </row>
    <row r="8151" spans="3:5">
      <c r="C8151" s="7">
        <v>8127</v>
      </c>
      <c r="D8151" s="177">
        <v>2086.8670391666669</v>
      </c>
      <c r="E8151" s="177">
        <v>1114.5664505022314</v>
      </c>
    </row>
    <row r="8152" spans="3:5">
      <c r="C8152" s="7">
        <v>8128</v>
      </c>
      <c r="D8152" s="177">
        <v>2086.8270241666664</v>
      </c>
      <c r="E8152" s="177">
        <v>1114.5664505022314</v>
      </c>
    </row>
    <row r="8153" spans="3:5">
      <c r="C8153" s="7">
        <v>8129</v>
      </c>
      <c r="D8153" s="177">
        <v>2086.7507358333337</v>
      </c>
      <c r="E8153" s="177">
        <v>1114.5664505022314</v>
      </c>
    </row>
    <row r="8154" spans="3:5">
      <c r="C8154" s="7">
        <v>8130</v>
      </c>
      <c r="D8154" s="177">
        <v>2086.6628408333336</v>
      </c>
      <c r="E8154" s="177">
        <v>1114.5664505022314</v>
      </c>
    </row>
    <row r="8155" spans="3:5">
      <c r="C8155" s="7">
        <v>8131</v>
      </c>
      <c r="D8155" s="177">
        <v>2086.5621541666665</v>
      </c>
      <c r="E8155" s="177">
        <v>1114.5664505022314</v>
      </c>
    </row>
    <row r="8156" spans="3:5">
      <c r="C8156" s="7">
        <v>8132</v>
      </c>
      <c r="D8156" s="177">
        <v>2086.4996400000005</v>
      </c>
      <c r="E8156" s="177">
        <v>1114.5664505022314</v>
      </c>
    </row>
    <row r="8157" spans="3:5">
      <c r="C8157" s="7">
        <v>8133</v>
      </c>
      <c r="D8157" s="177">
        <v>2086.4230941666665</v>
      </c>
      <c r="E8157" s="177">
        <v>1114.5664505022314</v>
      </c>
    </row>
    <row r="8158" spans="3:5">
      <c r="C8158" s="7">
        <v>8134</v>
      </c>
      <c r="D8158" s="177">
        <v>2086.3336375000003</v>
      </c>
      <c r="E8158" s="177">
        <v>1114.5664505022314</v>
      </c>
    </row>
    <row r="8159" spans="3:5">
      <c r="C8159" s="7">
        <v>8135</v>
      </c>
      <c r="D8159" s="177">
        <v>2086.2470174999999</v>
      </c>
      <c r="E8159" s="177">
        <v>1114.5664505022314</v>
      </c>
    </row>
    <row r="8160" spans="3:5">
      <c r="C8160" s="7">
        <v>8136</v>
      </c>
      <c r="D8160" s="177">
        <v>2086.1779033333337</v>
      </c>
      <c r="E8160" s="177">
        <v>1114.5664505022314</v>
      </c>
    </row>
    <row r="8161" spans="3:5">
      <c r="C8161" s="7">
        <v>8137</v>
      </c>
      <c r="D8161" s="177">
        <v>2086.1051899999998</v>
      </c>
      <c r="E8161" s="177">
        <v>1114.5664505022314</v>
      </c>
    </row>
    <row r="8162" spans="3:5">
      <c r="C8162" s="7">
        <v>8138</v>
      </c>
      <c r="D8162" s="177">
        <v>2086.0326099999997</v>
      </c>
      <c r="E8162" s="177">
        <v>1114.5664505022314</v>
      </c>
    </row>
    <row r="8163" spans="3:5">
      <c r="C8163" s="7">
        <v>8139</v>
      </c>
      <c r="D8163" s="177">
        <v>2085.9425391666668</v>
      </c>
      <c r="E8163" s="177">
        <v>1114.5664505022314</v>
      </c>
    </row>
    <row r="8164" spans="3:5">
      <c r="C8164" s="7">
        <v>8140</v>
      </c>
      <c r="D8164" s="177">
        <v>2085.9072316666666</v>
      </c>
      <c r="E8164" s="177">
        <v>1114.5664505022314</v>
      </c>
    </row>
    <row r="8165" spans="3:5">
      <c r="C8165" s="7">
        <v>8141</v>
      </c>
      <c r="D8165" s="177">
        <v>2085.84485</v>
      </c>
      <c r="E8165" s="177">
        <v>1114.5664505022314</v>
      </c>
    </row>
    <row r="8166" spans="3:5">
      <c r="C8166" s="7">
        <v>8142</v>
      </c>
      <c r="D8166" s="177">
        <v>2085.789585</v>
      </c>
      <c r="E8166" s="177">
        <v>1114.5664505022314</v>
      </c>
    </row>
    <row r="8167" spans="3:5">
      <c r="C8167" s="7">
        <v>8143</v>
      </c>
      <c r="D8167" s="177">
        <v>2085.6969175000004</v>
      </c>
      <c r="E8167" s="177">
        <v>1114.5664505022314</v>
      </c>
    </row>
    <row r="8168" spans="3:5">
      <c r="C8168" s="7">
        <v>8144</v>
      </c>
      <c r="D8168" s="177">
        <v>2085.6357149999999</v>
      </c>
      <c r="E8168" s="177">
        <v>1114.5664505022314</v>
      </c>
    </row>
    <row r="8169" spans="3:5">
      <c r="C8169" s="7">
        <v>8145</v>
      </c>
      <c r="D8169" s="177">
        <v>2085.5560999999998</v>
      </c>
      <c r="E8169" s="177">
        <v>1114.5664505022314</v>
      </c>
    </row>
    <row r="8170" spans="3:5">
      <c r="C8170" s="7">
        <v>8146</v>
      </c>
      <c r="D8170" s="177">
        <v>2085.5223550000001</v>
      </c>
      <c r="E8170" s="177">
        <v>1114.5664505022314</v>
      </c>
    </row>
    <row r="8171" spans="3:5">
      <c r="C8171" s="7">
        <v>8147</v>
      </c>
      <c r="D8171" s="177">
        <v>2085.4660258333333</v>
      </c>
      <c r="E8171" s="177">
        <v>1114.5664505022314</v>
      </c>
    </row>
    <row r="8172" spans="3:5">
      <c r="C8172" s="7">
        <v>8148</v>
      </c>
      <c r="D8172" s="177">
        <v>2085.4208908333335</v>
      </c>
      <c r="E8172" s="177">
        <v>1114.5664505022314</v>
      </c>
    </row>
    <row r="8173" spans="3:5">
      <c r="C8173" s="7">
        <v>8149</v>
      </c>
      <c r="D8173" s="177">
        <v>2085.3636824999999</v>
      </c>
      <c r="E8173" s="177">
        <v>1114.5664505022314</v>
      </c>
    </row>
    <row r="8174" spans="3:5">
      <c r="C8174" s="7">
        <v>8150</v>
      </c>
      <c r="D8174" s="177">
        <v>2085.3068008333335</v>
      </c>
      <c r="E8174" s="177">
        <v>1114.5664505022314</v>
      </c>
    </row>
    <row r="8175" spans="3:5">
      <c r="C8175" s="7">
        <v>8151</v>
      </c>
      <c r="D8175" s="177">
        <v>2085.2432966666665</v>
      </c>
      <c r="E8175" s="177">
        <v>1114.5664505022314</v>
      </c>
    </row>
    <row r="8176" spans="3:5">
      <c r="C8176" s="7">
        <v>8152</v>
      </c>
      <c r="D8176" s="177">
        <v>2085.1813825000004</v>
      </c>
      <c r="E8176" s="177">
        <v>1114.5664505022314</v>
      </c>
    </row>
    <row r="8177" spans="3:5">
      <c r="C8177" s="7">
        <v>8153</v>
      </c>
      <c r="D8177" s="177">
        <v>2085.059631666667</v>
      </c>
      <c r="E8177" s="177">
        <v>1114.5664505022314</v>
      </c>
    </row>
    <row r="8178" spans="3:5">
      <c r="C8178" s="7">
        <v>8154</v>
      </c>
      <c r="D8178" s="177">
        <v>2084.9917691666665</v>
      </c>
      <c r="E8178" s="177">
        <v>1114.5664505022314</v>
      </c>
    </row>
    <row r="8179" spans="3:5">
      <c r="C8179" s="7">
        <v>8155</v>
      </c>
      <c r="D8179" s="177">
        <v>2084.9476025000004</v>
      </c>
      <c r="E8179" s="177">
        <v>1114.5664505022314</v>
      </c>
    </row>
    <row r="8180" spans="3:5">
      <c r="C8180" s="7">
        <v>8156</v>
      </c>
      <c r="D8180" s="177">
        <v>2084.8545625000002</v>
      </c>
      <c r="E8180" s="177">
        <v>1114.5664505022314</v>
      </c>
    </row>
    <row r="8181" spans="3:5">
      <c r="C8181" s="7">
        <v>8157</v>
      </c>
      <c r="D8181" s="177">
        <v>2084.8145399999999</v>
      </c>
      <c r="E8181" s="177">
        <v>1114.5664505022314</v>
      </c>
    </row>
    <row r="8182" spans="3:5">
      <c r="C8182" s="7">
        <v>8158</v>
      </c>
      <c r="D8182" s="177">
        <v>2084.7146825</v>
      </c>
      <c r="E8182" s="177">
        <v>1114.5664505022314</v>
      </c>
    </row>
    <row r="8183" spans="3:5">
      <c r="C8183" s="7">
        <v>8159</v>
      </c>
      <c r="D8183" s="177">
        <v>2084.6534091666667</v>
      </c>
      <c r="E8183" s="177">
        <v>1114.5664505022314</v>
      </c>
    </row>
    <row r="8184" spans="3:5">
      <c r="C8184" s="7">
        <v>8160</v>
      </c>
      <c r="D8184" s="177">
        <v>2084.6006641666668</v>
      </c>
      <c r="E8184" s="177">
        <v>1114.5664505022314</v>
      </c>
    </row>
    <row r="8185" spans="3:5">
      <c r="C8185" s="7">
        <v>8161</v>
      </c>
      <c r="D8185" s="177">
        <v>2084.5565799999999</v>
      </c>
      <c r="E8185" s="177">
        <v>1114.5664505022314</v>
      </c>
    </row>
    <row r="8186" spans="3:5">
      <c r="C8186" s="7">
        <v>8162</v>
      </c>
      <c r="D8186" s="177">
        <v>2084.5006216666666</v>
      </c>
      <c r="E8186" s="177">
        <v>1114.5664505022314</v>
      </c>
    </row>
    <row r="8187" spans="3:5">
      <c r="C8187" s="7">
        <v>8163</v>
      </c>
      <c r="D8187" s="177">
        <v>2084.4300975000001</v>
      </c>
      <c r="E8187" s="177">
        <v>1114.5664505022314</v>
      </c>
    </row>
    <row r="8188" spans="3:5">
      <c r="C8188" s="7">
        <v>8164</v>
      </c>
      <c r="D8188" s="177">
        <v>2084.3550983333334</v>
      </c>
      <c r="E8188" s="177">
        <v>1114.5664505022314</v>
      </c>
    </row>
    <row r="8189" spans="3:5">
      <c r="C8189" s="7">
        <v>8165</v>
      </c>
      <c r="D8189" s="177">
        <v>2084.2951341666662</v>
      </c>
      <c r="E8189" s="177">
        <v>1114.5664505022314</v>
      </c>
    </row>
    <row r="8190" spans="3:5">
      <c r="C8190" s="7">
        <v>8166</v>
      </c>
      <c r="D8190" s="177">
        <v>2084.2136825000002</v>
      </c>
      <c r="E8190" s="177">
        <v>1114.5664505022314</v>
      </c>
    </row>
    <row r="8191" spans="3:5">
      <c r="C8191" s="7">
        <v>8167</v>
      </c>
      <c r="D8191" s="177">
        <v>2084.1675325000001</v>
      </c>
      <c r="E8191" s="177">
        <v>1114.5664505022314</v>
      </c>
    </row>
    <row r="8192" spans="3:5">
      <c r="C8192" s="7">
        <v>8168</v>
      </c>
      <c r="D8192" s="177">
        <v>2084.1226433333331</v>
      </c>
      <c r="E8192" s="177">
        <v>1114.5664505022314</v>
      </c>
    </row>
    <row r="8193" spans="3:5">
      <c r="C8193" s="7">
        <v>8169</v>
      </c>
      <c r="D8193" s="177">
        <v>2084.0650008333337</v>
      </c>
      <c r="E8193" s="177">
        <v>1114.5664505022314</v>
      </c>
    </row>
    <row r="8194" spans="3:5">
      <c r="C8194" s="7">
        <v>8170</v>
      </c>
      <c r="D8194" s="177">
        <v>2084.0194408333332</v>
      </c>
      <c r="E8194" s="177">
        <v>1114.5664505022314</v>
      </c>
    </row>
    <row r="8195" spans="3:5">
      <c r="C8195" s="7">
        <v>8171</v>
      </c>
      <c r="D8195" s="177">
        <v>2083.9458841666669</v>
      </c>
      <c r="E8195" s="177">
        <v>1114.5664505022314</v>
      </c>
    </row>
    <row r="8196" spans="3:5">
      <c r="C8196" s="7">
        <v>8172</v>
      </c>
      <c r="D8196" s="177">
        <v>2083.8799566666671</v>
      </c>
      <c r="E8196" s="177">
        <v>1114.5664505022314</v>
      </c>
    </row>
    <row r="8197" spans="3:5">
      <c r="C8197" s="7">
        <v>8173</v>
      </c>
      <c r="D8197" s="177">
        <v>2083.7826174999996</v>
      </c>
      <c r="E8197" s="177">
        <v>1114.5664505022314</v>
      </c>
    </row>
    <row r="8198" spans="3:5">
      <c r="C8198" s="7">
        <v>8174</v>
      </c>
      <c r="D8198" s="177">
        <v>2083.7255083333334</v>
      </c>
      <c r="E8198" s="177">
        <v>1114.5664505022314</v>
      </c>
    </row>
    <row r="8199" spans="3:5">
      <c r="C8199" s="7">
        <v>8175</v>
      </c>
      <c r="D8199" s="177">
        <v>2083.678891666666</v>
      </c>
      <c r="E8199" s="177">
        <v>1114.5664505022314</v>
      </c>
    </row>
    <row r="8200" spans="3:5">
      <c r="C8200" s="7">
        <v>8176</v>
      </c>
      <c r="D8200" s="177">
        <v>2083.6255291666671</v>
      </c>
      <c r="E8200" s="177">
        <v>1114.5664505022314</v>
      </c>
    </row>
    <row r="8201" spans="3:5">
      <c r="C8201" s="7">
        <v>8177</v>
      </c>
      <c r="D8201" s="177">
        <v>2083.5823066666667</v>
      </c>
      <c r="E8201" s="177">
        <v>1114.5664505022314</v>
      </c>
    </row>
    <row r="8202" spans="3:5">
      <c r="C8202" s="7">
        <v>8178</v>
      </c>
      <c r="D8202" s="177">
        <v>2083.49289</v>
      </c>
      <c r="E8202" s="177">
        <v>1114.5664505022314</v>
      </c>
    </row>
    <row r="8203" spans="3:5">
      <c r="C8203" s="7">
        <v>8179</v>
      </c>
      <c r="D8203" s="177">
        <v>2083.4337250000003</v>
      </c>
      <c r="E8203" s="177">
        <v>1114.5664505022314</v>
      </c>
    </row>
    <row r="8204" spans="3:5">
      <c r="C8204" s="7">
        <v>8180</v>
      </c>
      <c r="D8204" s="177">
        <v>2083.4026408333325</v>
      </c>
      <c r="E8204" s="177">
        <v>1114.5664505022314</v>
      </c>
    </row>
    <row r="8205" spans="3:5">
      <c r="C8205" s="7">
        <v>8181</v>
      </c>
      <c r="D8205" s="177">
        <v>2083.3240383333336</v>
      </c>
      <c r="E8205" s="177">
        <v>1114.5664505022314</v>
      </c>
    </row>
    <row r="8206" spans="3:5">
      <c r="C8206" s="7">
        <v>8182</v>
      </c>
      <c r="D8206" s="177">
        <v>2083.2618549999993</v>
      </c>
      <c r="E8206" s="177">
        <v>1114.5664505022314</v>
      </c>
    </row>
    <row r="8207" spans="3:5">
      <c r="C8207" s="7">
        <v>8183</v>
      </c>
      <c r="D8207" s="177">
        <v>2083.1185399999999</v>
      </c>
      <c r="E8207" s="177">
        <v>1114.5664505022314</v>
      </c>
    </row>
    <row r="8208" spans="3:5">
      <c r="C8208" s="7">
        <v>8184</v>
      </c>
      <c r="D8208" s="177">
        <v>2083.0454916666663</v>
      </c>
      <c r="E8208" s="177">
        <v>1114.5664505022314</v>
      </c>
    </row>
    <row r="8209" spans="3:5">
      <c r="C8209" s="7">
        <v>8185</v>
      </c>
      <c r="D8209" s="177">
        <v>2082.9667275000002</v>
      </c>
      <c r="E8209" s="177">
        <v>1114.5664505022314</v>
      </c>
    </row>
    <row r="8210" spans="3:5">
      <c r="C8210" s="7">
        <v>8186</v>
      </c>
      <c r="D8210" s="177">
        <v>2082.8946324999997</v>
      </c>
      <c r="E8210" s="177">
        <v>1114.5664505022314</v>
      </c>
    </row>
    <row r="8211" spans="3:5">
      <c r="C8211" s="7">
        <v>8187</v>
      </c>
      <c r="D8211" s="177">
        <v>2082.8432008333334</v>
      </c>
      <c r="E8211" s="177">
        <v>1114.5664505022314</v>
      </c>
    </row>
    <row r="8212" spans="3:5">
      <c r="C8212" s="7">
        <v>8188</v>
      </c>
      <c r="D8212" s="177">
        <v>2082.7920999999997</v>
      </c>
      <c r="E8212" s="177">
        <v>1114.5664505022314</v>
      </c>
    </row>
    <row r="8213" spans="3:5">
      <c r="C8213" s="7">
        <v>8189</v>
      </c>
      <c r="D8213" s="177">
        <v>2082.7121099999999</v>
      </c>
      <c r="E8213" s="177">
        <v>1114.5664505022314</v>
      </c>
    </row>
    <row r="8214" spans="3:5">
      <c r="C8214" s="7">
        <v>8190</v>
      </c>
      <c r="D8214" s="177">
        <v>2082.6823924999994</v>
      </c>
      <c r="E8214" s="177">
        <v>1114.5664505022314</v>
      </c>
    </row>
    <row r="8215" spans="3:5">
      <c r="C8215" s="7">
        <v>8191</v>
      </c>
      <c r="D8215" s="177">
        <v>2082.6313850000001</v>
      </c>
      <c r="E8215" s="177">
        <v>1114.5664505022314</v>
      </c>
    </row>
    <row r="8216" spans="3:5">
      <c r="C8216" s="7">
        <v>8192</v>
      </c>
      <c r="D8216" s="177">
        <v>2082.5614708333328</v>
      </c>
      <c r="E8216" s="177">
        <v>1114.5664505022314</v>
      </c>
    </row>
    <row r="8217" spans="3:5">
      <c r="C8217" s="7">
        <v>8193</v>
      </c>
      <c r="D8217" s="177">
        <v>2082.4688291666666</v>
      </c>
      <c r="E8217" s="177">
        <v>1114.5664505022314</v>
      </c>
    </row>
    <row r="8218" spans="3:5">
      <c r="C8218" s="7">
        <v>8194</v>
      </c>
      <c r="D8218" s="177">
        <v>2082.3806208333335</v>
      </c>
      <c r="E8218" s="177">
        <v>1114.5664505022314</v>
      </c>
    </row>
    <row r="8219" spans="3:5">
      <c r="C8219" s="7">
        <v>8195</v>
      </c>
      <c r="D8219" s="177">
        <v>2082.343398333333</v>
      </c>
      <c r="E8219" s="177">
        <v>1114.5664505022314</v>
      </c>
    </row>
    <row r="8220" spans="3:5">
      <c r="C8220" s="7">
        <v>8196</v>
      </c>
      <c r="D8220" s="177">
        <v>2082.2746783333332</v>
      </c>
      <c r="E8220" s="177">
        <v>1114.5664505022314</v>
      </c>
    </row>
    <row r="8221" spans="3:5">
      <c r="C8221" s="7">
        <v>8197</v>
      </c>
      <c r="D8221" s="177">
        <v>2082.2359241666668</v>
      </c>
      <c r="E8221" s="177">
        <v>1114.5664505022314</v>
      </c>
    </row>
    <row r="8222" spans="3:5">
      <c r="C8222" s="7">
        <v>8198</v>
      </c>
      <c r="D8222" s="177">
        <v>2082.1908808333333</v>
      </c>
      <c r="E8222" s="177">
        <v>1114.5664505022314</v>
      </c>
    </row>
    <row r="8223" spans="3:5">
      <c r="C8223" s="7">
        <v>8199</v>
      </c>
      <c r="D8223" s="177">
        <v>2082.1441424999998</v>
      </c>
      <c r="E8223" s="177">
        <v>1114.5664505022314</v>
      </c>
    </row>
    <row r="8224" spans="3:5">
      <c r="C8224" s="7">
        <v>8200</v>
      </c>
      <c r="D8224" s="177">
        <v>2082.0389150000001</v>
      </c>
      <c r="E8224" s="177">
        <v>1114.5664505022314</v>
      </c>
    </row>
    <row r="8225" spans="3:5">
      <c r="C8225" s="7">
        <v>8201</v>
      </c>
      <c r="D8225" s="177">
        <v>2081.9389083333331</v>
      </c>
      <c r="E8225" s="177">
        <v>1114.5664505022314</v>
      </c>
    </row>
    <row r="8226" spans="3:5">
      <c r="C8226" s="7">
        <v>8202</v>
      </c>
      <c r="D8226" s="177">
        <v>2081.8844983333333</v>
      </c>
      <c r="E8226" s="177">
        <v>1114.5664505022314</v>
      </c>
    </row>
    <row r="8227" spans="3:5">
      <c r="C8227" s="7">
        <v>8203</v>
      </c>
      <c r="D8227" s="177">
        <v>2081.8135708333339</v>
      </c>
      <c r="E8227" s="177">
        <v>1114.5664505022314</v>
      </c>
    </row>
    <row r="8228" spans="3:5">
      <c r="C8228" s="7">
        <v>8204</v>
      </c>
      <c r="D8228" s="177">
        <v>2081.7237466666666</v>
      </c>
      <c r="E8228" s="177">
        <v>1114.5664505022314</v>
      </c>
    </row>
    <row r="8229" spans="3:5">
      <c r="C8229" s="7">
        <v>8205</v>
      </c>
      <c r="D8229" s="177">
        <v>2081.6426308333334</v>
      </c>
      <c r="E8229" s="177">
        <v>1114.5664505022314</v>
      </c>
    </row>
    <row r="8230" spans="3:5">
      <c r="C8230" s="7">
        <v>8206</v>
      </c>
      <c r="D8230" s="177">
        <v>2081.5617441666668</v>
      </c>
      <c r="E8230" s="177">
        <v>1114.5664505022314</v>
      </c>
    </row>
    <row r="8231" spans="3:5">
      <c r="C8231" s="7">
        <v>8207</v>
      </c>
      <c r="D8231" s="177">
        <v>2081.5215574999997</v>
      </c>
      <c r="E8231" s="177">
        <v>1114.5664505022314</v>
      </c>
    </row>
    <row r="8232" spans="3:5">
      <c r="C8232" s="7">
        <v>8208</v>
      </c>
      <c r="D8232" s="177">
        <v>2081.4854808333334</v>
      </c>
      <c r="E8232" s="177">
        <v>1114.5664505022314</v>
      </c>
    </row>
    <row r="8233" spans="3:5">
      <c r="C8233" s="7">
        <v>8209</v>
      </c>
      <c r="D8233" s="177">
        <v>2081.4298783333338</v>
      </c>
      <c r="E8233" s="177">
        <v>1114.5664505022314</v>
      </c>
    </row>
    <row r="8234" spans="3:5">
      <c r="C8234" s="7">
        <v>8210</v>
      </c>
      <c r="D8234" s="177">
        <v>2081.2899416666669</v>
      </c>
      <c r="E8234" s="177">
        <v>1114.5664505022314</v>
      </c>
    </row>
    <row r="8235" spans="3:5">
      <c r="C8235" s="7">
        <v>8211</v>
      </c>
      <c r="D8235" s="177">
        <v>2081.2384349999998</v>
      </c>
      <c r="E8235" s="177">
        <v>1114.5664505022314</v>
      </c>
    </row>
    <row r="8236" spans="3:5">
      <c r="C8236" s="7">
        <v>8212</v>
      </c>
      <c r="D8236" s="177">
        <v>2081.1949033333335</v>
      </c>
      <c r="E8236" s="177">
        <v>1114.5664505022314</v>
      </c>
    </row>
    <row r="8237" spans="3:5">
      <c r="C8237" s="7">
        <v>8213</v>
      </c>
      <c r="D8237" s="177">
        <v>2081.1111749999995</v>
      </c>
      <c r="E8237" s="177">
        <v>1114.5664505022314</v>
      </c>
    </row>
    <row r="8238" spans="3:5">
      <c r="C8238" s="7">
        <v>8214</v>
      </c>
      <c r="D8238" s="177">
        <v>2081.0341475</v>
      </c>
      <c r="E8238" s="177">
        <v>1114.5664505022314</v>
      </c>
    </row>
    <row r="8239" spans="3:5">
      <c r="C8239" s="7">
        <v>8215</v>
      </c>
      <c r="D8239" s="177">
        <v>2080.9570424999997</v>
      </c>
      <c r="E8239" s="177">
        <v>1114.5664505022314</v>
      </c>
    </row>
    <row r="8240" spans="3:5">
      <c r="C8240" s="7">
        <v>8216</v>
      </c>
      <c r="D8240" s="177">
        <v>2080.8943116666665</v>
      </c>
      <c r="E8240" s="177">
        <v>1114.5664505022314</v>
      </c>
    </row>
    <row r="8241" spans="3:5">
      <c r="C8241" s="7">
        <v>8217</v>
      </c>
      <c r="D8241" s="177">
        <v>2080.8293899999999</v>
      </c>
      <c r="E8241" s="177">
        <v>1114.5664505022314</v>
      </c>
    </row>
    <row r="8242" spans="3:5">
      <c r="C8242" s="7">
        <v>8218</v>
      </c>
      <c r="D8242" s="177">
        <v>2080.7527941666667</v>
      </c>
      <c r="E8242" s="177">
        <v>1114.5664505022314</v>
      </c>
    </row>
    <row r="8243" spans="3:5">
      <c r="C8243" s="7">
        <v>8219</v>
      </c>
      <c r="D8243" s="177">
        <v>2080.7102508333337</v>
      </c>
      <c r="E8243" s="177">
        <v>1114.5664505022314</v>
      </c>
    </row>
    <row r="8244" spans="3:5">
      <c r="C8244" s="7">
        <v>8220</v>
      </c>
      <c r="D8244" s="177">
        <v>2080.6566233333333</v>
      </c>
      <c r="E8244" s="177">
        <v>1114.5664505022314</v>
      </c>
    </row>
    <row r="8245" spans="3:5">
      <c r="C8245" s="7">
        <v>8221</v>
      </c>
      <c r="D8245" s="177">
        <v>2080.5897033333331</v>
      </c>
      <c r="E8245" s="177">
        <v>1114.5664505022314</v>
      </c>
    </row>
    <row r="8246" spans="3:5">
      <c r="C8246" s="7">
        <v>8222</v>
      </c>
      <c r="D8246" s="177">
        <v>2080.5186083333333</v>
      </c>
      <c r="E8246" s="177">
        <v>1114.5664505022314</v>
      </c>
    </row>
    <row r="8247" spans="3:5">
      <c r="C8247" s="7">
        <v>8223</v>
      </c>
      <c r="D8247" s="177">
        <v>2080.4571116666666</v>
      </c>
      <c r="E8247" s="177">
        <v>1114.5664505022314</v>
      </c>
    </row>
    <row r="8248" spans="3:5">
      <c r="C8248" s="7">
        <v>8224</v>
      </c>
      <c r="D8248" s="177">
        <v>2080.3809283333335</v>
      </c>
      <c r="E8248" s="177">
        <v>1114.5664505022314</v>
      </c>
    </row>
    <row r="8249" spans="3:5">
      <c r="C8249" s="7">
        <v>8225</v>
      </c>
      <c r="D8249" s="177">
        <v>2080.2537724999997</v>
      </c>
      <c r="E8249" s="177">
        <v>1114.5664505022314</v>
      </c>
    </row>
    <row r="8250" spans="3:5">
      <c r="C8250" s="7">
        <v>8226</v>
      </c>
      <c r="D8250" s="177">
        <v>2080.1896383333333</v>
      </c>
      <c r="E8250" s="177">
        <v>1114.5664505022314</v>
      </c>
    </row>
    <row r="8251" spans="3:5">
      <c r="C8251" s="7">
        <v>8227</v>
      </c>
      <c r="D8251" s="177">
        <v>2080.1408983333336</v>
      </c>
      <c r="E8251" s="177">
        <v>1114.5664505022314</v>
      </c>
    </row>
    <row r="8252" spans="3:5">
      <c r="C8252" s="7">
        <v>8228</v>
      </c>
      <c r="D8252" s="177">
        <v>2080.0809541666667</v>
      </c>
      <c r="E8252" s="177">
        <v>1114.5664505022314</v>
      </c>
    </row>
    <row r="8253" spans="3:5">
      <c r="C8253" s="7">
        <v>8229</v>
      </c>
      <c r="D8253" s="177">
        <v>2080.0077850000002</v>
      </c>
      <c r="E8253" s="177">
        <v>1114.5664505022314</v>
      </c>
    </row>
    <row r="8254" spans="3:5">
      <c r="C8254" s="7">
        <v>8230</v>
      </c>
      <c r="D8254" s="177">
        <v>2079.9225358333333</v>
      </c>
      <c r="E8254" s="177">
        <v>1114.5664505022314</v>
      </c>
    </row>
    <row r="8255" spans="3:5">
      <c r="C8255" s="7">
        <v>8231</v>
      </c>
      <c r="D8255" s="177">
        <v>2079.8616316666667</v>
      </c>
      <c r="E8255" s="177">
        <v>1114.5664505022314</v>
      </c>
    </row>
    <row r="8256" spans="3:5">
      <c r="C8256" s="7">
        <v>8232</v>
      </c>
      <c r="D8256" s="177">
        <v>2079.8074475000003</v>
      </c>
      <c r="E8256" s="177">
        <v>1114.5664505022314</v>
      </c>
    </row>
    <row r="8257" spans="3:5">
      <c r="C8257" s="7">
        <v>8233</v>
      </c>
      <c r="D8257" s="177">
        <v>2079.7522174999999</v>
      </c>
      <c r="E8257" s="177">
        <v>1114.5664505022314</v>
      </c>
    </row>
    <row r="8258" spans="3:5">
      <c r="C8258" s="7">
        <v>8234</v>
      </c>
      <c r="D8258" s="177">
        <v>2079.6934708333333</v>
      </c>
      <c r="E8258" s="177">
        <v>1114.5664505022314</v>
      </c>
    </row>
    <row r="8259" spans="3:5">
      <c r="C8259" s="7">
        <v>8235</v>
      </c>
      <c r="D8259" s="177">
        <v>2079.577358333333</v>
      </c>
      <c r="E8259" s="177">
        <v>1114.5664505022314</v>
      </c>
    </row>
    <row r="8260" spans="3:5">
      <c r="C8260" s="7">
        <v>8236</v>
      </c>
      <c r="D8260" s="177">
        <v>2079.5016566666668</v>
      </c>
      <c r="E8260" s="177">
        <v>1114.5664505022314</v>
      </c>
    </row>
    <row r="8261" spans="3:5">
      <c r="C8261" s="7">
        <v>8237</v>
      </c>
      <c r="D8261" s="177">
        <v>2079.4170224999998</v>
      </c>
      <c r="E8261" s="177">
        <v>1114.5664505022314</v>
      </c>
    </row>
    <row r="8262" spans="3:5">
      <c r="C8262" s="7">
        <v>8238</v>
      </c>
      <c r="D8262" s="177">
        <v>2079.3527200000003</v>
      </c>
      <c r="E8262" s="177">
        <v>1114.5664505022314</v>
      </c>
    </row>
    <row r="8263" spans="3:5">
      <c r="C8263" s="7">
        <v>8239</v>
      </c>
      <c r="D8263" s="177">
        <v>2079.2923158333329</v>
      </c>
      <c r="E8263" s="177">
        <v>1114.5664505022314</v>
      </c>
    </row>
    <row r="8264" spans="3:5">
      <c r="C8264" s="7">
        <v>8240</v>
      </c>
      <c r="D8264" s="177">
        <v>2079.1957349999998</v>
      </c>
      <c r="E8264" s="177">
        <v>1114.5664505022314</v>
      </c>
    </row>
    <row r="8265" spans="3:5">
      <c r="C8265" s="7">
        <v>8241</v>
      </c>
      <c r="D8265" s="177">
        <v>2079.1074125</v>
      </c>
      <c r="E8265" s="177">
        <v>1114.5664505022314</v>
      </c>
    </row>
    <row r="8266" spans="3:5">
      <c r="C8266" s="7">
        <v>8242</v>
      </c>
      <c r="D8266" s="177">
        <v>2079.0427233333335</v>
      </c>
      <c r="E8266" s="177">
        <v>1114.5664505022314</v>
      </c>
    </row>
    <row r="8267" spans="3:5">
      <c r="C8267" s="7">
        <v>8243</v>
      </c>
      <c r="D8267" s="177">
        <v>2078.9476391666662</v>
      </c>
      <c r="E8267" s="177">
        <v>1114.5664505022314</v>
      </c>
    </row>
    <row r="8268" spans="3:5">
      <c r="C8268" s="7">
        <v>8244</v>
      </c>
      <c r="D8268" s="177">
        <v>2078.8358724999998</v>
      </c>
      <c r="E8268" s="177">
        <v>1114.5664505022314</v>
      </c>
    </row>
    <row r="8269" spans="3:5">
      <c r="C8269" s="7">
        <v>8245</v>
      </c>
      <c r="D8269" s="177">
        <v>2078.7974941666666</v>
      </c>
      <c r="E8269" s="177">
        <v>1114.5664505022314</v>
      </c>
    </row>
    <row r="8270" spans="3:5">
      <c r="C8270" s="7">
        <v>8246</v>
      </c>
      <c r="D8270" s="177">
        <v>2078.7068549999999</v>
      </c>
      <c r="E8270" s="177">
        <v>1114.5664505022314</v>
      </c>
    </row>
    <row r="8271" spans="3:5">
      <c r="C8271" s="7">
        <v>8247</v>
      </c>
      <c r="D8271" s="177">
        <v>2078.6398416666666</v>
      </c>
      <c r="E8271" s="177">
        <v>1114.5664505022314</v>
      </c>
    </row>
    <row r="8272" spans="3:5">
      <c r="C8272" s="7">
        <v>8248</v>
      </c>
      <c r="D8272" s="177">
        <v>2078.5892625000001</v>
      </c>
      <c r="E8272" s="177">
        <v>1114.5664505022314</v>
      </c>
    </row>
    <row r="8273" spans="3:5">
      <c r="C8273" s="7">
        <v>8249</v>
      </c>
      <c r="D8273" s="177">
        <v>2078.4653408333334</v>
      </c>
      <c r="E8273" s="177">
        <v>1114.5664505022314</v>
      </c>
    </row>
    <row r="8274" spans="3:5">
      <c r="C8274" s="7">
        <v>8250</v>
      </c>
      <c r="D8274" s="177">
        <v>2078.4154916666666</v>
      </c>
      <c r="E8274" s="177">
        <v>1114.5664505022314</v>
      </c>
    </row>
    <row r="8275" spans="3:5">
      <c r="C8275" s="7">
        <v>8251</v>
      </c>
      <c r="D8275" s="177">
        <v>2078.3364291666662</v>
      </c>
      <c r="E8275" s="177">
        <v>1114.5664505022314</v>
      </c>
    </row>
    <row r="8276" spans="3:5">
      <c r="C8276" s="7">
        <v>8252</v>
      </c>
      <c r="D8276" s="177">
        <v>2078.2742775000002</v>
      </c>
      <c r="E8276" s="177">
        <v>1114.5664505022314</v>
      </c>
    </row>
    <row r="8277" spans="3:5">
      <c r="C8277" s="7">
        <v>8253</v>
      </c>
      <c r="D8277" s="177">
        <v>2078.235611666667</v>
      </c>
      <c r="E8277" s="177">
        <v>1114.5664505022314</v>
      </c>
    </row>
    <row r="8278" spans="3:5">
      <c r="C8278" s="7">
        <v>8254</v>
      </c>
      <c r="D8278" s="177">
        <v>2078.1612883333332</v>
      </c>
      <c r="E8278" s="177">
        <v>1114.5664505022314</v>
      </c>
    </row>
    <row r="8279" spans="3:5">
      <c r="C8279" s="7">
        <v>8255</v>
      </c>
      <c r="D8279" s="177">
        <v>2078.1137058333334</v>
      </c>
      <c r="E8279" s="177">
        <v>1114.5664505022314</v>
      </c>
    </row>
    <row r="8280" spans="3:5">
      <c r="C8280" s="7">
        <v>8256</v>
      </c>
      <c r="D8280" s="177">
        <v>2078.0502924999996</v>
      </c>
      <c r="E8280" s="177">
        <v>1114.5664505022314</v>
      </c>
    </row>
    <row r="8281" spans="3:5">
      <c r="C8281" s="7">
        <v>8257</v>
      </c>
      <c r="D8281" s="177">
        <v>2077.987640833333</v>
      </c>
      <c r="E8281" s="177">
        <v>1114.5664505022314</v>
      </c>
    </row>
    <row r="8282" spans="3:5">
      <c r="C8282" s="7">
        <v>8258</v>
      </c>
      <c r="D8282" s="177">
        <v>2077.8819675</v>
      </c>
      <c r="E8282" s="177">
        <v>1114.5664505022314</v>
      </c>
    </row>
    <row r="8283" spans="3:5">
      <c r="C8283" s="7">
        <v>8259</v>
      </c>
      <c r="D8283" s="177">
        <v>2077.8138358333331</v>
      </c>
      <c r="E8283" s="177">
        <v>1114.5664505022314</v>
      </c>
    </row>
    <row r="8284" spans="3:5">
      <c r="C8284" s="7">
        <v>8260</v>
      </c>
      <c r="D8284" s="177">
        <v>2077.7552049999999</v>
      </c>
      <c r="E8284" s="177">
        <v>1114.5664505022314</v>
      </c>
    </row>
    <row r="8285" spans="3:5">
      <c r="C8285" s="7">
        <v>8261</v>
      </c>
      <c r="D8285" s="177">
        <v>2077.706069166667</v>
      </c>
      <c r="E8285" s="177">
        <v>1114.5664505022314</v>
      </c>
    </row>
    <row r="8286" spans="3:5">
      <c r="C8286" s="7">
        <v>8262</v>
      </c>
      <c r="D8286" s="177">
        <v>2077.6148466666673</v>
      </c>
      <c r="E8286" s="177">
        <v>1114.5664505022314</v>
      </c>
    </row>
    <row r="8287" spans="3:5">
      <c r="C8287" s="7">
        <v>8263</v>
      </c>
      <c r="D8287" s="177">
        <v>2077.5577233333329</v>
      </c>
      <c r="E8287" s="177">
        <v>1114.5664505022314</v>
      </c>
    </row>
    <row r="8288" spans="3:5">
      <c r="C8288" s="7">
        <v>8264</v>
      </c>
      <c r="D8288" s="177">
        <v>2077.5009591666671</v>
      </c>
      <c r="E8288" s="177">
        <v>1114.5664505022314</v>
      </c>
    </row>
    <row r="8289" spans="3:5">
      <c r="C8289" s="7">
        <v>8265</v>
      </c>
      <c r="D8289" s="177">
        <v>2077.4191091666667</v>
      </c>
      <c r="E8289" s="177">
        <v>1114.5664505022314</v>
      </c>
    </row>
    <row r="8290" spans="3:5">
      <c r="C8290" s="7">
        <v>8266</v>
      </c>
      <c r="D8290" s="177">
        <v>2077.3386983333335</v>
      </c>
      <c r="E8290" s="177">
        <v>1114.5664505022314</v>
      </c>
    </row>
    <row r="8291" spans="3:5">
      <c r="C8291" s="7">
        <v>8267</v>
      </c>
      <c r="D8291" s="177">
        <v>2077.2554916666668</v>
      </c>
      <c r="E8291" s="177">
        <v>1114.5664505022314</v>
      </c>
    </row>
    <row r="8292" spans="3:5">
      <c r="C8292" s="7">
        <v>8268</v>
      </c>
      <c r="D8292" s="177">
        <v>2077.1976266666666</v>
      </c>
      <c r="E8292" s="177">
        <v>1114.5664505022314</v>
      </c>
    </row>
    <row r="8293" spans="3:5">
      <c r="C8293" s="7">
        <v>8269</v>
      </c>
      <c r="D8293" s="177">
        <v>2077.1494299999999</v>
      </c>
      <c r="E8293" s="177">
        <v>1114.5664505022314</v>
      </c>
    </row>
    <row r="8294" spans="3:5">
      <c r="C8294" s="7">
        <v>8270</v>
      </c>
      <c r="D8294" s="177">
        <v>2077.097105833333</v>
      </c>
      <c r="E8294" s="177">
        <v>1114.5664505022314</v>
      </c>
    </row>
    <row r="8295" spans="3:5">
      <c r="C8295" s="7">
        <v>8271</v>
      </c>
      <c r="D8295" s="177">
        <v>2077.0408058333333</v>
      </c>
      <c r="E8295" s="177">
        <v>1114.5664505022314</v>
      </c>
    </row>
    <row r="8296" spans="3:5">
      <c r="C8296" s="7">
        <v>8272</v>
      </c>
      <c r="D8296" s="177">
        <v>2076.9878725000003</v>
      </c>
      <c r="E8296" s="177">
        <v>1114.5664505022314</v>
      </c>
    </row>
    <row r="8297" spans="3:5">
      <c r="C8297" s="7">
        <v>8273</v>
      </c>
      <c r="D8297" s="177">
        <v>2076.9049608333335</v>
      </c>
      <c r="E8297" s="177">
        <v>1114.5664505022314</v>
      </c>
    </row>
    <row r="8298" spans="3:5">
      <c r="C8298" s="7">
        <v>8274</v>
      </c>
      <c r="D8298" s="177">
        <v>2076.842194166667</v>
      </c>
      <c r="E8298" s="177">
        <v>1114.5664505022314</v>
      </c>
    </row>
    <row r="8299" spans="3:5">
      <c r="C8299" s="7">
        <v>8275</v>
      </c>
      <c r="D8299" s="177">
        <v>2076.7547966666666</v>
      </c>
      <c r="E8299" s="177">
        <v>1114.5664505022314</v>
      </c>
    </row>
    <row r="8300" spans="3:5">
      <c r="C8300" s="7">
        <v>8276</v>
      </c>
      <c r="D8300" s="177">
        <v>2076.7087633333335</v>
      </c>
      <c r="E8300" s="177">
        <v>1114.5664505022314</v>
      </c>
    </row>
    <row r="8301" spans="3:5">
      <c r="C8301" s="7">
        <v>8277</v>
      </c>
      <c r="D8301" s="177">
        <v>2076.6273008333333</v>
      </c>
      <c r="E8301" s="177">
        <v>1114.5664505022314</v>
      </c>
    </row>
    <row r="8302" spans="3:5">
      <c r="C8302" s="7">
        <v>8278</v>
      </c>
      <c r="D8302" s="177">
        <v>2076.5521258333333</v>
      </c>
      <c r="E8302" s="177">
        <v>1114.5664505022314</v>
      </c>
    </row>
    <row r="8303" spans="3:5">
      <c r="C8303" s="7">
        <v>8279</v>
      </c>
      <c r="D8303" s="177">
        <v>2076.4806041666666</v>
      </c>
      <c r="E8303" s="177">
        <v>1114.5664505022314</v>
      </c>
    </row>
    <row r="8304" spans="3:5">
      <c r="C8304" s="7">
        <v>8280</v>
      </c>
      <c r="D8304" s="177">
        <v>2076.3815066666662</v>
      </c>
      <c r="E8304" s="177">
        <v>1114.5664505022314</v>
      </c>
    </row>
    <row r="8305" spans="3:5">
      <c r="C8305" s="7">
        <v>8281</v>
      </c>
      <c r="D8305" s="177">
        <v>2076.3086675</v>
      </c>
      <c r="E8305" s="177">
        <v>1114.5664505022314</v>
      </c>
    </row>
    <row r="8306" spans="3:5">
      <c r="C8306" s="7">
        <v>8282</v>
      </c>
      <c r="D8306" s="177">
        <v>2076.2582825</v>
      </c>
      <c r="E8306" s="177">
        <v>1114.5664505022314</v>
      </c>
    </row>
    <row r="8307" spans="3:5">
      <c r="C8307" s="7">
        <v>8283</v>
      </c>
      <c r="D8307" s="177">
        <v>2076.1948258333337</v>
      </c>
      <c r="E8307" s="177">
        <v>1114.5664505022314</v>
      </c>
    </row>
    <row r="8308" spans="3:5">
      <c r="C8308" s="7">
        <v>8284</v>
      </c>
      <c r="D8308" s="177">
        <v>2076.1384116666663</v>
      </c>
      <c r="E8308" s="177">
        <v>1114.5664505022314</v>
      </c>
    </row>
    <row r="8309" spans="3:5">
      <c r="C8309" s="7">
        <v>8285</v>
      </c>
      <c r="D8309" s="177">
        <v>2076.0728058333334</v>
      </c>
      <c r="E8309" s="177">
        <v>1114.5664505022314</v>
      </c>
    </row>
    <row r="8310" spans="3:5">
      <c r="C8310" s="7">
        <v>8286</v>
      </c>
      <c r="D8310" s="177">
        <v>2076.0186458333337</v>
      </c>
      <c r="E8310" s="177">
        <v>1114.5664505022314</v>
      </c>
    </row>
    <row r="8311" spans="3:5">
      <c r="C8311" s="7">
        <v>8287</v>
      </c>
      <c r="D8311" s="177">
        <v>2075.9647733333336</v>
      </c>
      <c r="E8311" s="177">
        <v>1114.5664505022314</v>
      </c>
    </row>
    <row r="8312" spans="3:5">
      <c r="C8312" s="7">
        <v>8288</v>
      </c>
      <c r="D8312" s="177">
        <v>2075.9026799999997</v>
      </c>
      <c r="E8312" s="177">
        <v>1114.5664505022314</v>
      </c>
    </row>
    <row r="8313" spans="3:5">
      <c r="C8313" s="7">
        <v>8289</v>
      </c>
      <c r="D8313" s="177">
        <v>2075.8509516666668</v>
      </c>
      <c r="E8313" s="177">
        <v>1114.5664505022314</v>
      </c>
    </row>
    <row r="8314" spans="3:5">
      <c r="C8314" s="7">
        <v>8290</v>
      </c>
      <c r="D8314" s="177">
        <v>2075.7747208333335</v>
      </c>
      <c r="E8314" s="177">
        <v>1114.5664505022314</v>
      </c>
    </row>
    <row r="8315" spans="3:5">
      <c r="C8315" s="7">
        <v>8291</v>
      </c>
      <c r="D8315" s="177">
        <v>2075.6686216666662</v>
      </c>
      <c r="E8315" s="177">
        <v>1114.5664505022314</v>
      </c>
    </row>
    <row r="8316" spans="3:5">
      <c r="C8316" s="7">
        <v>8292</v>
      </c>
      <c r="D8316" s="177">
        <v>2075.6038691666668</v>
      </c>
      <c r="E8316" s="177">
        <v>1114.5664505022314</v>
      </c>
    </row>
    <row r="8317" spans="3:5">
      <c r="C8317" s="7">
        <v>8293</v>
      </c>
      <c r="D8317" s="177">
        <v>2075.5237699999993</v>
      </c>
      <c r="E8317" s="177">
        <v>1114.5664505022314</v>
      </c>
    </row>
    <row r="8318" spans="3:5">
      <c r="C8318" s="7">
        <v>8294</v>
      </c>
      <c r="D8318" s="177">
        <v>2075.4330375000004</v>
      </c>
      <c r="E8318" s="177">
        <v>1114.5664505022314</v>
      </c>
    </row>
    <row r="8319" spans="3:5">
      <c r="C8319" s="7">
        <v>8295</v>
      </c>
      <c r="D8319" s="177">
        <v>2075.3293066666665</v>
      </c>
      <c r="E8319" s="177">
        <v>1114.5664505022314</v>
      </c>
    </row>
    <row r="8320" spans="3:5">
      <c r="C8320" s="7">
        <v>8296</v>
      </c>
      <c r="D8320" s="177">
        <v>2075.2366950000001</v>
      </c>
      <c r="E8320" s="177">
        <v>1114.5664505022314</v>
      </c>
    </row>
    <row r="8321" spans="3:5">
      <c r="C8321" s="7">
        <v>8297</v>
      </c>
      <c r="D8321" s="177">
        <v>2075.1894941666665</v>
      </c>
      <c r="E8321" s="177">
        <v>1114.5664505022314</v>
      </c>
    </row>
    <row r="8322" spans="3:5">
      <c r="C8322" s="7">
        <v>8298</v>
      </c>
      <c r="D8322" s="177">
        <v>2075.1431641666672</v>
      </c>
      <c r="E8322" s="177">
        <v>1114.5664505022314</v>
      </c>
    </row>
    <row r="8323" spans="3:5">
      <c r="C8323" s="7">
        <v>8299</v>
      </c>
      <c r="D8323" s="177">
        <v>2075.0844791666673</v>
      </c>
      <c r="E8323" s="177">
        <v>1114.5664505022314</v>
      </c>
    </row>
    <row r="8324" spans="3:5">
      <c r="C8324" s="7">
        <v>8300</v>
      </c>
      <c r="D8324" s="177">
        <v>2075.0062608333333</v>
      </c>
      <c r="E8324" s="177">
        <v>1114.5664505022314</v>
      </c>
    </row>
    <row r="8325" spans="3:5">
      <c r="C8325" s="7">
        <v>8301</v>
      </c>
      <c r="D8325" s="177">
        <v>2074.9425966666668</v>
      </c>
      <c r="E8325" s="177">
        <v>1114.5664505022314</v>
      </c>
    </row>
    <row r="8326" spans="3:5">
      <c r="C8326" s="7">
        <v>8302</v>
      </c>
      <c r="D8326" s="177">
        <v>2074.9026741666671</v>
      </c>
      <c r="E8326" s="177">
        <v>1114.5664505022314</v>
      </c>
    </row>
    <row r="8327" spans="3:5">
      <c r="C8327" s="7">
        <v>8303</v>
      </c>
      <c r="D8327" s="177">
        <v>2074.8142950000001</v>
      </c>
      <c r="E8327" s="177">
        <v>1114.5664505022314</v>
      </c>
    </row>
    <row r="8328" spans="3:5">
      <c r="C8328" s="7">
        <v>8304</v>
      </c>
      <c r="D8328" s="177">
        <v>2074.7532224999995</v>
      </c>
      <c r="E8328" s="177">
        <v>1114.5664505022314</v>
      </c>
    </row>
    <row r="8329" spans="3:5">
      <c r="C8329" s="7">
        <v>8305</v>
      </c>
      <c r="D8329" s="177">
        <v>2074.6657308333338</v>
      </c>
      <c r="E8329" s="177">
        <v>1114.5664505022314</v>
      </c>
    </row>
    <row r="8330" spans="3:5">
      <c r="C8330" s="7">
        <v>8306</v>
      </c>
      <c r="D8330" s="177">
        <v>2074.5715733333332</v>
      </c>
      <c r="E8330" s="177">
        <v>1114.5664505022314</v>
      </c>
    </row>
    <row r="8331" spans="3:5">
      <c r="C8331" s="7">
        <v>8307</v>
      </c>
      <c r="D8331" s="177">
        <v>2074.5156516666671</v>
      </c>
      <c r="E8331" s="177">
        <v>1114.5664505022314</v>
      </c>
    </row>
    <row r="8332" spans="3:5">
      <c r="C8332" s="7">
        <v>8308</v>
      </c>
      <c r="D8332" s="177">
        <v>2074.490353333334</v>
      </c>
      <c r="E8332" s="177">
        <v>1114.5664505022314</v>
      </c>
    </row>
    <row r="8333" spans="3:5">
      <c r="C8333" s="7">
        <v>8309</v>
      </c>
      <c r="D8333" s="177">
        <v>2074.4173750000004</v>
      </c>
      <c r="E8333" s="177">
        <v>1114.5664505022314</v>
      </c>
    </row>
    <row r="8334" spans="3:5">
      <c r="C8334" s="7">
        <v>8310</v>
      </c>
      <c r="D8334" s="177">
        <v>2074.3556324999995</v>
      </c>
      <c r="E8334" s="177">
        <v>1114.5664505022314</v>
      </c>
    </row>
    <row r="8335" spans="3:5">
      <c r="C8335" s="7">
        <v>8311</v>
      </c>
      <c r="D8335" s="177">
        <v>2074.3257583333339</v>
      </c>
      <c r="E8335" s="177">
        <v>1114.5664505022314</v>
      </c>
    </row>
    <row r="8336" spans="3:5">
      <c r="C8336" s="7">
        <v>8312</v>
      </c>
      <c r="D8336" s="177">
        <v>2074.2633333333329</v>
      </c>
      <c r="E8336" s="177">
        <v>1114.5664505022314</v>
      </c>
    </row>
    <row r="8337" spans="3:5">
      <c r="C8337" s="7">
        <v>8313</v>
      </c>
      <c r="D8337" s="177">
        <v>2074.1854158333331</v>
      </c>
      <c r="E8337" s="177">
        <v>1114.5664505022314</v>
      </c>
    </row>
    <row r="8338" spans="3:5">
      <c r="C8338" s="7">
        <v>8314</v>
      </c>
      <c r="D8338" s="177">
        <v>2074.1314291666672</v>
      </c>
      <c r="E8338" s="177">
        <v>1114.5664505022314</v>
      </c>
    </row>
    <row r="8339" spans="3:5">
      <c r="C8339" s="7">
        <v>8315</v>
      </c>
      <c r="D8339" s="177">
        <v>2074.0538258333331</v>
      </c>
      <c r="E8339" s="177">
        <v>1114.5664505022314</v>
      </c>
    </row>
    <row r="8340" spans="3:5">
      <c r="C8340" s="7">
        <v>8316</v>
      </c>
      <c r="D8340" s="177">
        <v>2073.9622924999999</v>
      </c>
      <c r="E8340" s="177">
        <v>1114.5664505022314</v>
      </c>
    </row>
    <row r="8341" spans="3:5">
      <c r="C8341" s="7">
        <v>8317</v>
      </c>
      <c r="D8341" s="177">
        <v>2073.9094700000001</v>
      </c>
      <c r="E8341" s="177">
        <v>1114.5664505022314</v>
      </c>
    </row>
    <row r="8342" spans="3:5">
      <c r="C8342" s="7">
        <v>8318</v>
      </c>
      <c r="D8342" s="177">
        <v>2073.8356766666666</v>
      </c>
      <c r="E8342" s="177">
        <v>1114.5664505022314</v>
      </c>
    </row>
    <row r="8343" spans="3:5">
      <c r="C8343" s="7">
        <v>8319</v>
      </c>
      <c r="D8343" s="177">
        <v>2073.7804816666667</v>
      </c>
      <c r="E8343" s="177">
        <v>1114.5664505022314</v>
      </c>
    </row>
    <row r="8344" spans="3:5">
      <c r="C8344" s="7">
        <v>8320</v>
      </c>
      <c r="D8344" s="177">
        <v>2073.7409733333329</v>
      </c>
      <c r="E8344" s="177">
        <v>1114.5664505022314</v>
      </c>
    </row>
    <row r="8345" spans="3:5">
      <c r="C8345" s="7">
        <v>8321</v>
      </c>
      <c r="D8345" s="177">
        <v>2073.6878783333336</v>
      </c>
      <c r="E8345" s="177">
        <v>1114.5664505022314</v>
      </c>
    </row>
    <row r="8346" spans="3:5">
      <c r="C8346" s="7">
        <v>8322</v>
      </c>
      <c r="D8346" s="177">
        <v>2073.6249858333335</v>
      </c>
      <c r="E8346" s="177">
        <v>1114.5664505022314</v>
      </c>
    </row>
    <row r="8347" spans="3:5">
      <c r="C8347" s="7">
        <v>8323</v>
      </c>
      <c r="D8347" s="177">
        <v>2073.5154933333338</v>
      </c>
      <c r="E8347" s="177">
        <v>1114.5664505022314</v>
      </c>
    </row>
    <row r="8348" spans="3:5">
      <c r="C8348" s="7">
        <v>8324</v>
      </c>
      <c r="D8348" s="177">
        <v>2073.4333008333333</v>
      </c>
      <c r="E8348" s="177">
        <v>1114.5664505022314</v>
      </c>
    </row>
    <row r="8349" spans="3:5">
      <c r="C8349" s="7">
        <v>8325</v>
      </c>
      <c r="D8349" s="177">
        <v>2073.3812991666664</v>
      </c>
      <c r="E8349" s="177">
        <v>1114.5664505022314</v>
      </c>
    </row>
    <row r="8350" spans="3:5">
      <c r="C8350" s="7">
        <v>8326</v>
      </c>
      <c r="D8350" s="177">
        <v>2073.3050349999994</v>
      </c>
      <c r="E8350" s="177">
        <v>1114.5664505022314</v>
      </c>
    </row>
    <row r="8351" spans="3:5">
      <c r="C8351" s="7">
        <v>8327</v>
      </c>
      <c r="D8351" s="177">
        <v>2073.2576258333333</v>
      </c>
      <c r="E8351" s="177">
        <v>1114.5664505022314</v>
      </c>
    </row>
    <row r="8352" spans="3:5">
      <c r="C8352" s="7">
        <v>8328</v>
      </c>
      <c r="D8352" s="177">
        <v>2073.1851091666663</v>
      </c>
      <c r="E8352" s="177">
        <v>1114.5664505022314</v>
      </c>
    </row>
    <row r="8353" spans="3:5">
      <c r="C8353" s="7">
        <v>8329</v>
      </c>
      <c r="D8353" s="177">
        <v>2073.1449975</v>
      </c>
      <c r="E8353" s="177">
        <v>1114.5664505022314</v>
      </c>
    </row>
    <row r="8354" spans="3:5">
      <c r="C8354" s="7">
        <v>8330</v>
      </c>
      <c r="D8354" s="177">
        <v>2073.1103050000002</v>
      </c>
      <c r="E8354" s="177">
        <v>1114.5664505022314</v>
      </c>
    </row>
    <row r="8355" spans="3:5">
      <c r="C8355" s="7">
        <v>8331</v>
      </c>
      <c r="D8355" s="177">
        <v>2073.0288475000002</v>
      </c>
      <c r="E8355" s="177">
        <v>1114.5664505022314</v>
      </c>
    </row>
    <row r="8356" spans="3:5">
      <c r="C8356" s="7">
        <v>8332</v>
      </c>
      <c r="D8356" s="177">
        <v>2072.9524024999996</v>
      </c>
      <c r="E8356" s="177">
        <v>1114.5664505022314</v>
      </c>
    </row>
    <row r="8357" spans="3:5">
      <c r="C8357" s="7">
        <v>8333</v>
      </c>
      <c r="D8357" s="177">
        <v>2072.8827049999995</v>
      </c>
      <c r="E8357" s="177">
        <v>1114.5664505022314</v>
      </c>
    </row>
    <row r="8358" spans="3:5">
      <c r="C8358" s="7">
        <v>8334</v>
      </c>
      <c r="D8358" s="177">
        <v>2072.8381875</v>
      </c>
      <c r="E8358" s="177">
        <v>1114.5664505022314</v>
      </c>
    </row>
    <row r="8359" spans="3:5">
      <c r="C8359" s="7">
        <v>8335</v>
      </c>
      <c r="D8359" s="177">
        <v>2072.76748</v>
      </c>
      <c r="E8359" s="177">
        <v>1114.5664505022314</v>
      </c>
    </row>
    <row r="8360" spans="3:5">
      <c r="C8360" s="7">
        <v>8336</v>
      </c>
      <c r="D8360" s="177">
        <v>2072.7281525000003</v>
      </c>
      <c r="E8360" s="177">
        <v>1114.5664505022314</v>
      </c>
    </row>
    <row r="8361" spans="3:5">
      <c r="C8361" s="7">
        <v>8337</v>
      </c>
      <c r="D8361" s="177">
        <v>2072.6805533333331</v>
      </c>
      <c r="E8361" s="177">
        <v>1114.5664505022314</v>
      </c>
    </row>
    <row r="8362" spans="3:5">
      <c r="C8362" s="7">
        <v>8338</v>
      </c>
      <c r="D8362" s="177">
        <v>2072.5913533333332</v>
      </c>
      <c r="E8362" s="177">
        <v>1114.5664505022314</v>
      </c>
    </row>
    <row r="8363" spans="3:5">
      <c r="C8363" s="7">
        <v>8339</v>
      </c>
      <c r="D8363" s="177">
        <v>2072.5071499999999</v>
      </c>
      <c r="E8363" s="177">
        <v>1114.5664505022314</v>
      </c>
    </row>
    <row r="8364" spans="3:5">
      <c r="C8364" s="7">
        <v>8340</v>
      </c>
      <c r="D8364" s="177">
        <v>2072.4493416666669</v>
      </c>
      <c r="E8364" s="177">
        <v>1114.5664505022314</v>
      </c>
    </row>
    <row r="8365" spans="3:5">
      <c r="C8365" s="7">
        <v>8341</v>
      </c>
      <c r="D8365" s="177">
        <v>2072.3928375000005</v>
      </c>
      <c r="E8365" s="177">
        <v>1114.5664505022314</v>
      </c>
    </row>
    <row r="8366" spans="3:5">
      <c r="C8366" s="7">
        <v>8342</v>
      </c>
      <c r="D8366" s="177">
        <v>2072.3195133333334</v>
      </c>
      <c r="E8366" s="177">
        <v>1114.5664505022314</v>
      </c>
    </row>
    <row r="8367" spans="3:5">
      <c r="C8367" s="7">
        <v>8343</v>
      </c>
      <c r="D8367" s="177">
        <v>2072.2543150000001</v>
      </c>
      <c r="E8367" s="177">
        <v>1114.5664505022314</v>
      </c>
    </row>
    <row r="8368" spans="3:5">
      <c r="C8368" s="7">
        <v>8344</v>
      </c>
      <c r="D8368" s="177">
        <v>2072.1743074999999</v>
      </c>
      <c r="E8368" s="177">
        <v>1114.5664505022314</v>
      </c>
    </row>
    <row r="8369" spans="3:5">
      <c r="C8369" s="7">
        <v>8345</v>
      </c>
      <c r="D8369" s="177">
        <v>2072.108611666667</v>
      </c>
      <c r="E8369" s="177">
        <v>1114.5664505022314</v>
      </c>
    </row>
    <row r="8370" spans="3:5">
      <c r="C8370" s="7">
        <v>8346</v>
      </c>
      <c r="D8370" s="177">
        <v>2072.0269549999998</v>
      </c>
      <c r="E8370" s="177">
        <v>1114.5664505022314</v>
      </c>
    </row>
    <row r="8371" spans="3:5">
      <c r="C8371" s="7">
        <v>8347</v>
      </c>
      <c r="D8371" s="177">
        <v>2071.9784799999998</v>
      </c>
      <c r="E8371" s="177">
        <v>1114.5664505022314</v>
      </c>
    </row>
    <row r="8372" spans="3:5">
      <c r="C8372" s="7">
        <v>8348</v>
      </c>
      <c r="D8372" s="177">
        <v>2071.9519233333335</v>
      </c>
      <c r="E8372" s="177">
        <v>1114.5664505022314</v>
      </c>
    </row>
    <row r="8373" spans="3:5">
      <c r="C8373" s="7">
        <v>8349</v>
      </c>
      <c r="D8373" s="177">
        <v>2071.8853775000002</v>
      </c>
      <c r="E8373" s="177">
        <v>1114.5664505022314</v>
      </c>
    </row>
    <row r="8374" spans="3:5">
      <c r="C8374" s="7">
        <v>8350</v>
      </c>
      <c r="D8374" s="177">
        <v>2071.8114316666665</v>
      </c>
      <c r="E8374" s="177">
        <v>1114.5664505022314</v>
      </c>
    </row>
    <row r="8375" spans="3:5">
      <c r="C8375" s="7">
        <v>8351</v>
      </c>
      <c r="D8375" s="177">
        <v>2071.7505633333335</v>
      </c>
      <c r="E8375" s="177">
        <v>1114.5664505022314</v>
      </c>
    </row>
    <row r="8376" spans="3:5">
      <c r="C8376" s="7">
        <v>8352</v>
      </c>
      <c r="D8376" s="177">
        <v>2071.6962775000002</v>
      </c>
      <c r="E8376" s="177">
        <v>1114.5664505022314</v>
      </c>
    </row>
    <row r="8377" spans="3:5">
      <c r="C8377" s="7">
        <v>8353</v>
      </c>
      <c r="D8377" s="177">
        <v>2071.6289824999999</v>
      </c>
      <c r="E8377" s="177">
        <v>1114.5664505022314</v>
      </c>
    </row>
    <row r="8378" spans="3:5">
      <c r="C8378" s="7">
        <v>8354</v>
      </c>
      <c r="D8378" s="177">
        <v>2071.5841925</v>
      </c>
      <c r="E8378" s="177">
        <v>1114.5664505022314</v>
      </c>
    </row>
    <row r="8379" spans="3:5">
      <c r="C8379" s="7">
        <v>8355</v>
      </c>
      <c r="D8379" s="177">
        <v>2071.4412325000003</v>
      </c>
      <c r="E8379" s="177">
        <v>1114.5664505022314</v>
      </c>
    </row>
    <row r="8380" spans="3:5">
      <c r="C8380" s="7">
        <v>8356</v>
      </c>
      <c r="D8380" s="177">
        <v>2071.3845966666668</v>
      </c>
      <c r="E8380" s="177">
        <v>1114.5664505022314</v>
      </c>
    </row>
    <row r="8381" spans="3:5">
      <c r="C8381" s="7">
        <v>8357</v>
      </c>
      <c r="D8381" s="177">
        <v>2071.3413466666666</v>
      </c>
      <c r="E8381" s="177">
        <v>1114.5664505022314</v>
      </c>
    </row>
    <row r="8382" spans="3:5">
      <c r="C8382" s="7">
        <v>8358</v>
      </c>
      <c r="D8382" s="177">
        <v>2071.254314166667</v>
      </c>
      <c r="E8382" s="177">
        <v>1114.5664505022314</v>
      </c>
    </row>
    <row r="8383" spans="3:5">
      <c r="C8383" s="7">
        <v>8359</v>
      </c>
      <c r="D8383" s="177">
        <v>2071.1786674999998</v>
      </c>
      <c r="E8383" s="177">
        <v>1114.5664505022314</v>
      </c>
    </row>
    <row r="8384" spans="3:5">
      <c r="C8384" s="7">
        <v>8360</v>
      </c>
      <c r="D8384" s="177">
        <v>2071.1389108333333</v>
      </c>
      <c r="E8384" s="177">
        <v>1114.5664505022314</v>
      </c>
    </row>
    <row r="8385" spans="3:5">
      <c r="C8385" s="7">
        <v>8361</v>
      </c>
      <c r="D8385" s="177">
        <v>2071.0628458333331</v>
      </c>
      <c r="E8385" s="177">
        <v>1114.5664505022314</v>
      </c>
    </row>
    <row r="8386" spans="3:5">
      <c r="C8386" s="7">
        <v>8362</v>
      </c>
      <c r="D8386" s="177">
        <v>2070.993909166667</v>
      </c>
      <c r="E8386" s="177">
        <v>1114.5664505022314</v>
      </c>
    </row>
    <row r="8387" spans="3:5">
      <c r="C8387" s="7">
        <v>8363</v>
      </c>
      <c r="D8387" s="177">
        <v>2070.9284025000002</v>
      </c>
      <c r="E8387" s="177">
        <v>1114.5664505022314</v>
      </c>
    </row>
    <row r="8388" spans="3:5">
      <c r="C8388" s="7">
        <v>8364</v>
      </c>
      <c r="D8388" s="177">
        <v>2070.8212958333334</v>
      </c>
      <c r="E8388" s="177">
        <v>1114.5664505022314</v>
      </c>
    </row>
    <row r="8389" spans="3:5">
      <c r="C8389" s="7">
        <v>8365</v>
      </c>
      <c r="D8389" s="177">
        <v>2070.7594633333333</v>
      </c>
      <c r="E8389" s="177">
        <v>1114.5664505022314</v>
      </c>
    </row>
    <row r="8390" spans="3:5">
      <c r="C8390" s="7">
        <v>8366</v>
      </c>
      <c r="D8390" s="177">
        <v>2070.7144524999999</v>
      </c>
      <c r="E8390" s="177">
        <v>1114.5664505022314</v>
      </c>
    </row>
    <row r="8391" spans="3:5">
      <c r="C8391" s="7">
        <v>8367</v>
      </c>
      <c r="D8391" s="177">
        <v>2070.6750024999997</v>
      </c>
      <c r="E8391" s="177">
        <v>1114.5664505022314</v>
      </c>
    </row>
    <row r="8392" spans="3:5">
      <c r="C8392" s="7">
        <v>8368</v>
      </c>
      <c r="D8392" s="177">
        <v>2070.6176158333333</v>
      </c>
      <c r="E8392" s="177">
        <v>1114.5664505022314</v>
      </c>
    </row>
    <row r="8393" spans="3:5">
      <c r="C8393" s="7">
        <v>8369</v>
      </c>
      <c r="D8393" s="177">
        <v>2070.501375833333</v>
      </c>
      <c r="E8393" s="177">
        <v>1114.5664505022314</v>
      </c>
    </row>
    <row r="8394" spans="3:5">
      <c r="C8394" s="7">
        <v>8370</v>
      </c>
      <c r="D8394" s="177">
        <v>2070.3872016666669</v>
      </c>
      <c r="E8394" s="177">
        <v>1114.5664505022314</v>
      </c>
    </row>
    <row r="8395" spans="3:5">
      <c r="C8395" s="7">
        <v>8371</v>
      </c>
      <c r="D8395" s="177">
        <v>2070.3160408333338</v>
      </c>
      <c r="E8395" s="177">
        <v>1114.5664505022314</v>
      </c>
    </row>
    <row r="8396" spans="3:5">
      <c r="C8396" s="7">
        <v>8372</v>
      </c>
      <c r="D8396" s="177">
        <v>2070.23947</v>
      </c>
      <c r="E8396" s="177">
        <v>1114.5664505022314</v>
      </c>
    </row>
    <row r="8397" spans="3:5">
      <c r="C8397" s="7">
        <v>8373</v>
      </c>
      <c r="D8397" s="177">
        <v>2070.1911608333335</v>
      </c>
      <c r="E8397" s="177">
        <v>1114.5664505022314</v>
      </c>
    </row>
    <row r="8398" spans="3:5">
      <c r="C8398" s="7">
        <v>8374</v>
      </c>
      <c r="D8398" s="177">
        <v>2070.1184158333331</v>
      </c>
      <c r="E8398" s="177">
        <v>1114.5664505022314</v>
      </c>
    </row>
    <row r="8399" spans="3:5">
      <c r="C8399" s="7">
        <v>8375</v>
      </c>
      <c r="D8399" s="177">
        <v>2070.054225833333</v>
      </c>
      <c r="E8399" s="177">
        <v>1114.5664505022314</v>
      </c>
    </row>
    <row r="8400" spans="3:5">
      <c r="C8400" s="7">
        <v>8376</v>
      </c>
      <c r="D8400" s="177">
        <v>2070.0076300000001</v>
      </c>
      <c r="E8400" s="177">
        <v>1114.5664505022314</v>
      </c>
    </row>
    <row r="8401" spans="3:5">
      <c r="C8401" s="7">
        <v>8377</v>
      </c>
      <c r="D8401" s="177">
        <v>2069.9374575000002</v>
      </c>
      <c r="E8401" s="177">
        <v>1114.5664505022314</v>
      </c>
    </row>
    <row r="8402" spans="3:5">
      <c r="C8402" s="7">
        <v>8378</v>
      </c>
      <c r="D8402" s="177">
        <v>2069.8680049999998</v>
      </c>
      <c r="E8402" s="177">
        <v>1114.5664505022314</v>
      </c>
    </row>
    <row r="8403" spans="3:5">
      <c r="C8403" s="7">
        <v>8379</v>
      </c>
      <c r="D8403" s="177">
        <v>2069.8287566666668</v>
      </c>
      <c r="E8403" s="177">
        <v>1114.5664505022314</v>
      </c>
    </row>
    <row r="8404" spans="3:5">
      <c r="C8404" s="7">
        <v>8380</v>
      </c>
      <c r="D8404" s="177">
        <v>2069.7691475000006</v>
      </c>
      <c r="E8404" s="177">
        <v>1114.5664505022314</v>
      </c>
    </row>
    <row r="8405" spans="3:5">
      <c r="C8405" s="7">
        <v>8381</v>
      </c>
      <c r="D8405" s="177">
        <v>2069.6929591666667</v>
      </c>
      <c r="E8405" s="177">
        <v>1114.5664505022314</v>
      </c>
    </row>
    <row r="8406" spans="3:5">
      <c r="C8406" s="7">
        <v>8382</v>
      </c>
      <c r="D8406" s="177">
        <v>2069.6300258333335</v>
      </c>
      <c r="E8406" s="177">
        <v>1114.5664505022314</v>
      </c>
    </row>
    <row r="8407" spans="3:5">
      <c r="C8407" s="7">
        <v>8383</v>
      </c>
      <c r="D8407" s="177">
        <v>2069.5483774999998</v>
      </c>
      <c r="E8407" s="177">
        <v>1114.5664505022314</v>
      </c>
    </row>
    <row r="8408" spans="3:5">
      <c r="C8408" s="7">
        <v>8384</v>
      </c>
      <c r="D8408" s="177">
        <v>2069.4728183333336</v>
      </c>
      <c r="E8408" s="177">
        <v>1114.5664505022314</v>
      </c>
    </row>
    <row r="8409" spans="3:5">
      <c r="C8409" s="7">
        <v>8385</v>
      </c>
      <c r="D8409" s="177">
        <v>2069.4027683333334</v>
      </c>
      <c r="E8409" s="177">
        <v>1114.5664505022314</v>
      </c>
    </row>
    <row r="8410" spans="3:5">
      <c r="C8410" s="7">
        <v>8386</v>
      </c>
      <c r="D8410" s="177">
        <v>2069.3393333333329</v>
      </c>
      <c r="E8410" s="177">
        <v>1114.5664505022314</v>
      </c>
    </row>
    <row r="8411" spans="3:5">
      <c r="C8411" s="7">
        <v>8387</v>
      </c>
      <c r="D8411" s="177">
        <v>2069.2577466666667</v>
      </c>
      <c r="E8411" s="177">
        <v>1114.5664505022314</v>
      </c>
    </row>
    <row r="8412" spans="3:5">
      <c r="C8412" s="7">
        <v>8388</v>
      </c>
      <c r="D8412" s="177">
        <v>2069.2043941666666</v>
      </c>
      <c r="E8412" s="177">
        <v>1114.5664505022314</v>
      </c>
    </row>
    <row r="8413" spans="3:5">
      <c r="C8413" s="7">
        <v>8389</v>
      </c>
      <c r="D8413" s="177">
        <v>2069.0861066666671</v>
      </c>
      <c r="E8413" s="177">
        <v>1114.5664505022314</v>
      </c>
    </row>
    <row r="8414" spans="3:5">
      <c r="C8414" s="7">
        <v>8390</v>
      </c>
      <c r="D8414" s="177">
        <v>2069.019465833333</v>
      </c>
      <c r="E8414" s="177">
        <v>1114.5664505022314</v>
      </c>
    </row>
    <row r="8415" spans="3:5">
      <c r="C8415" s="7">
        <v>8391</v>
      </c>
      <c r="D8415" s="177">
        <v>2068.9405275000004</v>
      </c>
      <c r="E8415" s="177">
        <v>1114.5664505022314</v>
      </c>
    </row>
    <row r="8416" spans="3:5">
      <c r="C8416" s="7">
        <v>8392</v>
      </c>
      <c r="D8416" s="177">
        <v>2068.87826</v>
      </c>
      <c r="E8416" s="177">
        <v>1114.5664505022314</v>
      </c>
    </row>
    <row r="8417" spans="3:5">
      <c r="C8417" s="7">
        <v>8393</v>
      </c>
      <c r="D8417" s="177">
        <v>2068.7789350000003</v>
      </c>
      <c r="E8417" s="177">
        <v>1114.5664505022314</v>
      </c>
    </row>
    <row r="8418" spans="3:5">
      <c r="C8418" s="7">
        <v>8394</v>
      </c>
      <c r="D8418" s="177">
        <v>2068.7005074999997</v>
      </c>
      <c r="E8418" s="177">
        <v>1114.5664505022314</v>
      </c>
    </row>
    <row r="8419" spans="3:5">
      <c r="C8419" s="7">
        <v>8395</v>
      </c>
      <c r="D8419" s="177">
        <v>2068.618015</v>
      </c>
      <c r="E8419" s="177">
        <v>1114.5664505022314</v>
      </c>
    </row>
    <row r="8420" spans="3:5">
      <c r="C8420" s="7">
        <v>8396</v>
      </c>
      <c r="D8420" s="177">
        <v>2068.5432700000001</v>
      </c>
      <c r="E8420" s="177">
        <v>1114.5664505022314</v>
      </c>
    </row>
    <row r="8421" spans="3:5">
      <c r="C8421" s="7">
        <v>8397</v>
      </c>
      <c r="D8421" s="177">
        <v>2068.4782208333331</v>
      </c>
      <c r="E8421" s="177">
        <v>1114.5664505022314</v>
      </c>
    </row>
    <row r="8422" spans="3:5">
      <c r="C8422" s="7">
        <v>8398</v>
      </c>
      <c r="D8422" s="177">
        <v>2068.4343341666668</v>
      </c>
      <c r="E8422" s="177">
        <v>1114.5664505022314</v>
      </c>
    </row>
    <row r="8423" spans="3:5">
      <c r="C8423" s="7">
        <v>8399</v>
      </c>
      <c r="D8423" s="177">
        <v>2068.3885216666667</v>
      </c>
      <c r="E8423" s="177">
        <v>1114.5664505022314</v>
      </c>
    </row>
    <row r="8424" spans="3:5">
      <c r="C8424" s="7">
        <v>8400</v>
      </c>
      <c r="D8424" s="177">
        <v>2068.2983791666666</v>
      </c>
      <c r="E8424" s="177">
        <v>1114.5664505022314</v>
      </c>
    </row>
    <row r="8425" spans="3:5">
      <c r="C8425" s="7">
        <v>8401</v>
      </c>
      <c r="D8425" s="177">
        <v>2068.2254424999996</v>
      </c>
      <c r="E8425" s="177">
        <v>1114.5664505022314</v>
      </c>
    </row>
    <row r="8426" spans="3:5">
      <c r="C8426" s="7">
        <v>8402</v>
      </c>
      <c r="D8426" s="177">
        <v>2068.1365433333331</v>
      </c>
      <c r="E8426" s="177">
        <v>1114.5664505022314</v>
      </c>
    </row>
    <row r="8427" spans="3:5">
      <c r="C8427" s="7">
        <v>8403</v>
      </c>
      <c r="D8427" s="177">
        <v>2068.0479</v>
      </c>
      <c r="E8427" s="177">
        <v>1114.5664505022314</v>
      </c>
    </row>
    <row r="8428" spans="3:5">
      <c r="C8428" s="7">
        <v>8404</v>
      </c>
      <c r="D8428" s="177">
        <v>2067.9604083333329</v>
      </c>
      <c r="E8428" s="177">
        <v>1114.5664505022314</v>
      </c>
    </row>
    <row r="8429" spans="3:5">
      <c r="C8429" s="7">
        <v>8405</v>
      </c>
      <c r="D8429" s="177">
        <v>2067.8812800000001</v>
      </c>
      <c r="E8429" s="177">
        <v>1114.5664505022314</v>
      </c>
    </row>
    <row r="8430" spans="3:5">
      <c r="C8430" s="7">
        <v>8406</v>
      </c>
      <c r="D8430" s="177">
        <v>2067.8188658333333</v>
      </c>
      <c r="E8430" s="177">
        <v>1114.5664505022314</v>
      </c>
    </row>
    <row r="8431" spans="3:5">
      <c r="C8431" s="7">
        <v>8407</v>
      </c>
      <c r="D8431" s="177">
        <v>2067.7474975</v>
      </c>
      <c r="E8431" s="177">
        <v>1114.5664505022314</v>
      </c>
    </row>
    <row r="8432" spans="3:5">
      <c r="C8432" s="7">
        <v>8408</v>
      </c>
      <c r="D8432" s="177">
        <v>2067.6574758333336</v>
      </c>
      <c r="E8432" s="177">
        <v>1114.5664505022314</v>
      </c>
    </row>
    <row r="8433" spans="3:5">
      <c r="C8433" s="7">
        <v>8409</v>
      </c>
      <c r="D8433" s="177">
        <v>2067.5929733333332</v>
      </c>
      <c r="E8433" s="177">
        <v>1114.5664505022314</v>
      </c>
    </row>
    <row r="8434" spans="3:5">
      <c r="C8434" s="7">
        <v>8410</v>
      </c>
      <c r="D8434" s="177">
        <v>2067.5265341666668</v>
      </c>
      <c r="E8434" s="177">
        <v>1114.5664505022314</v>
      </c>
    </row>
    <row r="8435" spans="3:5">
      <c r="C8435" s="7">
        <v>8411</v>
      </c>
      <c r="D8435" s="177">
        <v>2067.4940291666667</v>
      </c>
      <c r="E8435" s="177">
        <v>1114.5664505022314</v>
      </c>
    </row>
    <row r="8436" spans="3:5">
      <c r="C8436" s="7">
        <v>8412</v>
      </c>
      <c r="D8436" s="177">
        <v>2067.438495833333</v>
      </c>
      <c r="E8436" s="177">
        <v>1114.5664505022314</v>
      </c>
    </row>
    <row r="8437" spans="3:5">
      <c r="C8437" s="7">
        <v>8413</v>
      </c>
      <c r="D8437" s="177">
        <v>2067.3502441666669</v>
      </c>
      <c r="E8437" s="177">
        <v>1114.5664505022314</v>
      </c>
    </row>
    <row r="8438" spans="3:5">
      <c r="C8438" s="7">
        <v>8414</v>
      </c>
      <c r="D8438" s="177">
        <v>2067.2539691666666</v>
      </c>
      <c r="E8438" s="177">
        <v>1114.5664505022314</v>
      </c>
    </row>
    <row r="8439" spans="3:5">
      <c r="C8439" s="7">
        <v>8415</v>
      </c>
      <c r="D8439" s="177">
        <v>2067.16005</v>
      </c>
      <c r="E8439" s="177">
        <v>1114.5664505022314</v>
      </c>
    </row>
    <row r="8440" spans="3:5">
      <c r="C8440" s="7">
        <v>8416</v>
      </c>
      <c r="D8440" s="177">
        <v>2067.1023058333335</v>
      </c>
      <c r="E8440" s="177">
        <v>1114.5664505022314</v>
      </c>
    </row>
    <row r="8441" spans="3:5">
      <c r="C8441" s="7">
        <v>8417</v>
      </c>
      <c r="D8441" s="177">
        <v>2067.0617066666669</v>
      </c>
      <c r="E8441" s="177">
        <v>1114.5664505022314</v>
      </c>
    </row>
    <row r="8442" spans="3:5">
      <c r="C8442" s="7">
        <v>8418</v>
      </c>
      <c r="D8442" s="177">
        <v>2066.9551166666665</v>
      </c>
      <c r="E8442" s="177">
        <v>1114.5664505022314</v>
      </c>
    </row>
    <row r="8443" spans="3:5">
      <c r="C8443" s="7">
        <v>8419</v>
      </c>
      <c r="D8443" s="177">
        <v>2066.8833008333336</v>
      </c>
      <c r="E8443" s="177">
        <v>1114.5664505022314</v>
      </c>
    </row>
    <row r="8444" spans="3:5">
      <c r="C8444" s="7">
        <v>8420</v>
      </c>
      <c r="D8444" s="177">
        <v>2066.8194533333331</v>
      </c>
      <c r="E8444" s="177">
        <v>1114.5664505022314</v>
      </c>
    </row>
    <row r="8445" spans="3:5">
      <c r="C8445" s="7">
        <v>8421</v>
      </c>
      <c r="D8445" s="177">
        <v>2066.7552783333335</v>
      </c>
      <c r="E8445" s="177">
        <v>1114.5664505022314</v>
      </c>
    </row>
    <row r="8446" spans="3:5">
      <c r="C8446" s="7">
        <v>8422</v>
      </c>
      <c r="D8446" s="177">
        <v>2066.6815483333335</v>
      </c>
      <c r="E8446" s="177">
        <v>1114.5664505022314</v>
      </c>
    </row>
    <row r="8447" spans="3:5">
      <c r="C8447" s="7">
        <v>8423</v>
      </c>
      <c r="D8447" s="177">
        <v>2066.6017400000001</v>
      </c>
      <c r="E8447" s="177">
        <v>1114.5664505022314</v>
      </c>
    </row>
    <row r="8448" spans="3:5">
      <c r="C8448" s="7">
        <v>8424</v>
      </c>
      <c r="D8448" s="177">
        <v>2066.5434399999999</v>
      </c>
      <c r="E8448" s="177">
        <v>1114.5664505022314</v>
      </c>
    </row>
    <row r="8449" spans="3:5">
      <c r="C8449" s="7">
        <v>8425</v>
      </c>
      <c r="D8449" s="177">
        <v>2066.4734683333336</v>
      </c>
      <c r="E8449" s="177">
        <v>1114.5664505022314</v>
      </c>
    </row>
    <row r="8450" spans="3:5">
      <c r="C8450" s="7">
        <v>8426</v>
      </c>
      <c r="D8450" s="177">
        <v>2066.4143749999998</v>
      </c>
      <c r="E8450" s="177">
        <v>1114.5664505022314</v>
      </c>
    </row>
    <row r="8451" spans="3:5">
      <c r="C8451" s="7">
        <v>8427</v>
      </c>
      <c r="D8451" s="177">
        <v>2066.3512891666669</v>
      </c>
      <c r="E8451" s="177">
        <v>1114.5664505022314</v>
      </c>
    </row>
    <row r="8452" spans="3:5">
      <c r="C8452" s="7">
        <v>8428</v>
      </c>
      <c r="D8452" s="177">
        <v>2066.2681049999997</v>
      </c>
      <c r="E8452" s="177">
        <v>1114.5664505022314</v>
      </c>
    </row>
    <row r="8453" spans="3:5">
      <c r="C8453" s="7">
        <v>8429</v>
      </c>
      <c r="D8453" s="177">
        <v>2066.1757733333334</v>
      </c>
      <c r="E8453" s="177">
        <v>1114.5664505022314</v>
      </c>
    </row>
    <row r="8454" spans="3:5">
      <c r="C8454" s="7">
        <v>8430</v>
      </c>
      <c r="D8454" s="177">
        <v>2066.1191691666668</v>
      </c>
      <c r="E8454" s="177">
        <v>1114.5664505022314</v>
      </c>
    </row>
    <row r="8455" spans="3:5">
      <c r="C8455" s="7">
        <v>8431</v>
      </c>
      <c r="D8455" s="177">
        <v>2066.0356241666664</v>
      </c>
      <c r="E8455" s="177">
        <v>1114.5664505022314</v>
      </c>
    </row>
    <row r="8456" spans="3:5">
      <c r="C8456" s="7">
        <v>8432</v>
      </c>
      <c r="D8456" s="177">
        <v>2065.9690424999999</v>
      </c>
      <c r="E8456" s="177">
        <v>1114.5664505022314</v>
      </c>
    </row>
    <row r="8457" spans="3:5">
      <c r="C8457" s="7">
        <v>8433</v>
      </c>
      <c r="D8457" s="177">
        <v>2065.898809166667</v>
      </c>
      <c r="E8457" s="177">
        <v>1114.5664505022314</v>
      </c>
    </row>
    <row r="8458" spans="3:5">
      <c r="C8458" s="7">
        <v>8434</v>
      </c>
      <c r="D8458" s="177">
        <v>2065.8385791666665</v>
      </c>
      <c r="E8458" s="177">
        <v>1114.5664505022314</v>
      </c>
    </row>
    <row r="8459" spans="3:5">
      <c r="C8459" s="7">
        <v>8435</v>
      </c>
      <c r="D8459" s="177">
        <v>2065.7832725000003</v>
      </c>
      <c r="E8459" s="177">
        <v>1114.5664505022314</v>
      </c>
    </row>
    <row r="8460" spans="3:5">
      <c r="C8460" s="7">
        <v>8436</v>
      </c>
      <c r="D8460" s="177">
        <v>2065.7086766666666</v>
      </c>
      <c r="E8460" s="177">
        <v>1114.5664505022314</v>
      </c>
    </row>
    <row r="8461" spans="3:5">
      <c r="C8461" s="7">
        <v>8437</v>
      </c>
      <c r="D8461" s="177">
        <v>2065.6328708333331</v>
      </c>
      <c r="E8461" s="177">
        <v>1114.5664505022314</v>
      </c>
    </row>
    <row r="8462" spans="3:5">
      <c r="C8462" s="7">
        <v>8438</v>
      </c>
      <c r="D8462" s="177">
        <v>2065.5626583333328</v>
      </c>
      <c r="E8462" s="177">
        <v>1114.5664505022314</v>
      </c>
    </row>
    <row r="8463" spans="3:5">
      <c r="C8463" s="7">
        <v>8439</v>
      </c>
      <c r="D8463" s="177">
        <v>2065.5011741666667</v>
      </c>
      <c r="E8463" s="177">
        <v>1114.5664505022314</v>
      </c>
    </row>
    <row r="8464" spans="3:5">
      <c r="C8464" s="7">
        <v>8440</v>
      </c>
      <c r="D8464" s="177">
        <v>2065.4280391666666</v>
      </c>
      <c r="E8464" s="177">
        <v>1114.5664505022314</v>
      </c>
    </row>
    <row r="8465" spans="3:5">
      <c r="C8465" s="7">
        <v>8441</v>
      </c>
      <c r="D8465" s="177">
        <v>2065.3809375000001</v>
      </c>
      <c r="E8465" s="177">
        <v>1114.5664505022314</v>
      </c>
    </row>
    <row r="8466" spans="3:5">
      <c r="C8466" s="7">
        <v>8442</v>
      </c>
      <c r="D8466" s="177">
        <v>2065.3274441666667</v>
      </c>
      <c r="E8466" s="177">
        <v>1114.5664505022314</v>
      </c>
    </row>
    <row r="8467" spans="3:5">
      <c r="C8467" s="7">
        <v>8443</v>
      </c>
      <c r="D8467" s="177">
        <v>2065.2731333333327</v>
      </c>
      <c r="E8467" s="177">
        <v>1114.5664505022314</v>
      </c>
    </row>
    <row r="8468" spans="3:5">
      <c r="C8468" s="7">
        <v>8444</v>
      </c>
      <c r="D8468" s="177">
        <v>2065.2032800000002</v>
      </c>
      <c r="E8468" s="177">
        <v>1114.5664505022314</v>
      </c>
    </row>
    <row r="8469" spans="3:5">
      <c r="C8469" s="7">
        <v>8445</v>
      </c>
      <c r="D8469" s="177">
        <v>2065.1357741666666</v>
      </c>
      <c r="E8469" s="177">
        <v>1114.5664505022314</v>
      </c>
    </row>
    <row r="8470" spans="3:5">
      <c r="C8470" s="7">
        <v>8446</v>
      </c>
      <c r="D8470" s="177">
        <v>2065.0600799999997</v>
      </c>
      <c r="E8470" s="177">
        <v>1114.5664505022314</v>
      </c>
    </row>
    <row r="8471" spans="3:5">
      <c r="C8471" s="7">
        <v>8447</v>
      </c>
      <c r="D8471" s="177">
        <v>2064.9945766666665</v>
      </c>
      <c r="E8471" s="177">
        <v>1114.5664505022314</v>
      </c>
    </row>
    <row r="8472" spans="3:5">
      <c r="C8472" s="7">
        <v>8448</v>
      </c>
      <c r="D8472" s="177">
        <v>2064.9526275000003</v>
      </c>
      <c r="E8472" s="177">
        <v>1114.5664505022314</v>
      </c>
    </row>
    <row r="8473" spans="3:5">
      <c r="C8473" s="7">
        <v>8449</v>
      </c>
      <c r="D8473" s="177">
        <v>2064.9041241666664</v>
      </c>
      <c r="E8473" s="177">
        <v>1114.5664505022314</v>
      </c>
    </row>
    <row r="8474" spans="3:5">
      <c r="C8474" s="7">
        <v>8450</v>
      </c>
      <c r="D8474" s="177">
        <v>2064.8330841666666</v>
      </c>
      <c r="E8474" s="177">
        <v>1114.5664505022314</v>
      </c>
    </row>
    <row r="8475" spans="3:5">
      <c r="C8475" s="7">
        <v>8451</v>
      </c>
      <c r="D8475" s="177">
        <v>2064.7456991666663</v>
      </c>
      <c r="E8475" s="177">
        <v>1114.5664505022314</v>
      </c>
    </row>
    <row r="8476" spans="3:5">
      <c r="C8476" s="7">
        <v>8452</v>
      </c>
      <c r="D8476" s="177">
        <v>2064.6533491666664</v>
      </c>
      <c r="E8476" s="177">
        <v>1114.5664505022314</v>
      </c>
    </row>
    <row r="8477" spans="3:5">
      <c r="C8477" s="7">
        <v>8453</v>
      </c>
      <c r="D8477" s="177">
        <v>2064.5677766666668</v>
      </c>
      <c r="E8477" s="177">
        <v>1114.5664505022314</v>
      </c>
    </row>
    <row r="8478" spans="3:5">
      <c r="C8478" s="7">
        <v>8454</v>
      </c>
      <c r="D8478" s="177">
        <v>2064.4898350000003</v>
      </c>
      <c r="E8478" s="177">
        <v>1114.5664505022314</v>
      </c>
    </row>
    <row r="8479" spans="3:5">
      <c r="C8479" s="7">
        <v>8455</v>
      </c>
      <c r="D8479" s="177">
        <v>2064.4047983333335</v>
      </c>
      <c r="E8479" s="177">
        <v>1114.5664505022314</v>
      </c>
    </row>
    <row r="8480" spans="3:5">
      <c r="C8480" s="7">
        <v>8456</v>
      </c>
      <c r="D8480" s="177">
        <v>2064.3321183333333</v>
      </c>
      <c r="E8480" s="177">
        <v>1114.5664505022314</v>
      </c>
    </row>
    <row r="8481" spans="3:5">
      <c r="C8481" s="7">
        <v>8457</v>
      </c>
      <c r="D8481" s="177">
        <v>2064.2590658333334</v>
      </c>
      <c r="E8481" s="177">
        <v>1114.5664505022314</v>
      </c>
    </row>
    <row r="8482" spans="3:5">
      <c r="C8482" s="7">
        <v>8458</v>
      </c>
      <c r="D8482" s="177">
        <v>2064.2204683333334</v>
      </c>
      <c r="E8482" s="177">
        <v>1114.5664505022314</v>
      </c>
    </row>
    <row r="8483" spans="3:5">
      <c r="C8483" s="7">
        <v>8459</v>
      </c>
      <c r="D8483" s="177">
        <v>2064.1641549999999</v>
      </c>
      <c r="E8483" s="177">
        <v>1114.5664505022314</v>
      </c>
    </row>
    <row r="8484" spans="3:5">
      <c r="C8484" s="7">
        <v>8460</v>
      </c>
      <c r="D8484" s="177">
        <v>2064.1103024999998</v>
      </c>
      <c r="E8484" s="177">
        <v>1114.5664505022314</v>
      </c>
    </row>
    <row r="8485" spans="3:5">
      <c r="C8485" s="7">
        <v>8461</v>
      </c>
      <c r="D8485" s="177">
        <v>2064.0599216666665</v>
      </c>
      <c r="E8485" s="177">
        <v>1114.5664505022314</v>
      </c>
    </row>
    <row r="8486" spans="3:5">
      <c r="C8486" s="7">
        <v>8462</v>
      </c>
      <c r="D8486" s="177">
        <v>2064.0254541666668</v>
      </c>
      <c r="E8486" s="177">
        <v>1114.5664505022314</v>
      </c>
    </row>
    <row r="8487" spans="3:5">
      <c r="C8487" s="7">
        <v>8463</v>
      </c>
      <c r="D8487" s="177">
        <v>2063.9565358333334</v>
      </c>
      <c r="E8487" s="177">
        <v>1114.5664505022314</v>
      </c>
    </row>
    <row r="8488" spans="3:5">
      <c r="C8488" s="7">
        <v>8464</v>
      </c>
      <c r="D8488" s="177">
        <v>2063.8965775000001</v>
      </c>
      <c r="E8488" s="177">
        <v>1114.5664505022314</v>
      </c>
    </row>
    <row r="8489" spans="3:5">
      <c r="C8489" s="7">
        <v>8465</v>
      </c>
      <c r="D8489" s="177">
        <v>2063.8249449999998</v>
      </c>
      <c r="E8489" s="177">
        <v>1114.5664505022314</v>
      </c>
    </row>
    <row r="8490" spans="3:5">
      <c r="C8490" s="7">
        <v>8466</v>
      </c>
      <c r="D8490" s="177">
        <v>2063.7720133333332</v>
      </c>
      <c r="E8490" s="177">
        <v>1114.5664505022314</v>
      </c>
    </row>
    <row r="8491" spans="3:5">
      <c r="C8491" s="7">
        <v>8467</v>
      </c>
      <c r="D8491" s="177">
        <v>2063.7101449999996</v>
      </c>
      <c r="E8491" s="177">
        <v>1114.5664505022314</v>
      </c>
    </row>
    <row r="8492" spans="3:5">
      <c r="C8492" s="7">
        <v>8468</v>
      </c>
      <c r="D8492" s="177">
        <v>2063.6655958333336</v>
      </c>
      <c r="E8492" s="177">
        <v>1114.5664505022314</v>
      </c>
    </row>
    <row r="8493" spans="3:5">
      <c r="C8493" s="7">
        <v>8469</v>
      </c>
      <c r="D8493" s="177">
        <v>2063.6109641666667</v>
      </c>
      <c r="E8493" s="177">
        <v>1114.5664505022314</v>
      </c>
    </row>
    <row r="8494" spans="3:5">
      <c r="C8494" s="7">
        <v>8470</v>
      </c>
      <c r="D8494" s="177">
        <v>2063.5678841666663</v>
      </c>
      <c r="E8494" s="177">
        <v>1114.5664505022314</v>
      </c>
    </row>
    <row r="8495" spans="3:5">
      <c r="C8495" s="7">
        <v>8471</v>
      </c>
      <c r="D8495" s="177">
        <v>2063.4934149999999</v>
      </c>
      <c r="E8495" s="177">
        <v>1114.5664505022314</v>
      </c>
    </row>
    <row r="8496" spans="3:5">
      <c r="C8496" s="7">
        <v>8472</v>
      </c>
      <c r="D8496" s="177">
        <v>2063.4560741666669</v>
      </c>
      <c r="E8496" s="177">
        <v>1114.5664505022314</v>
      </c>
    </row>
    <row r="8497" spans="3:5">
      <c r="C8497" s="7">
        <v>8473</v>
      </c>
      <c r="D8497" s="177">
        <v>2063.3715733333338</v>
      </c>
      <c r="E8497" s="177">
        <v>1114.5664505022314</v>
      </c>
    </row>
    <row r="8498" spans="3:5">
      <c r="C8498" s="7">
        <v>8474</v>
      </c>
      <c r="D8498" s="177">
        <v>2063.3001149999996</v>
      </c>
      <c r="E8498" s="177">
        <v>1114.5664505022314</v>
      </c>
    </row>
    <row r="8499" spans="3:5">
      <c r="C8499" s="7">
        <v>8475</v>
      </c>
      <c r="D8499" s="177">
        <v>2063.2205991666665</v>
      </c>
      <c r="E8499" s="177">
        <v>1114.5664505022314</v>
      </c>
    </row>
    <row r="8500" spans="3:5">
      <c r="C8500" s="7">
        <v>8476</v>
      </c>
      <c r="D8500" s="177">
        <v>2063.1272441666665</v>
      </c>
      <c r="E8500" s="177">
        <v>1114.5664505022314</v>
      </c>
    </row>
    <row r="8501" spans="3:5">
      <c r="C8501" s="7">
        <v>8477</v>
      </c>
      <c r="D8501" s="177">
        <v>2063.057741666667</v>
      </c>
      <c r="E8501" s="177">
        <v>1114.5664505022314</v>
      </c>
    </row>
    <row r="8502" spans="3:5">
      <c r="C8502" s="7">
        <v>8478</v>
      </c>
      <c r="D8502" s="177">
        <v>2062.9999741666666</v>
      </c>
      <c r="E8502" s="177">
        <v>1114.5664505022314</v>
      </c>
    </row>
    <row r="8503" spans="3:5">
      <c r="C8503" s="7">
        <v>8479</v>
      </c>
      <c r="D8503" s="177">
        <v>2062.9490774999999</v>
      </c>
      <c r="E8503" s="177">
        <v>1114.5664505022314</v>
      </c>
    </row>
    <row r="8504" spans="3:5">
      <c r="C8504" s="7">
        <v>8480</v>
      </c>
      <c r="D8504" s="177">
        <v>2062.9223299999999</v>
      </c>
      <c r="E8504" s="177">
        <v>1114.5664505022314</v>
      </c>
    </row>
    <row r="8505" spans="3:5">
      <c r="C8505" s="7">
        <v>8481</v>
      </c>
      <c r="D8505" s="177">
        <v>2062.8708191666669</v>
      </c>
      <c r="E8505" s="177">
        <v>1114.5664505022314</v>
      </c>
    </row>
    <row r="8506" spans="3:5">
      <c r="C8506" s="7">
        <v>8482</v>
      </c>
      <c r="D8506" s="177">
        <v>2062.7555575000001</v>
      </c>
      <c r="E8506" s="177">
        <v>1114.5664505022314</v>
      </c>
    </row>
    <row r="8507" spans="3:5">
      <c r="C8507" s="7">
        <v>8483</v>
      </c>
      <c r="D8507" s="177">
        <v>2062.694598333333</v>
      </c>
      <c r="E8507" s="177">
        <v>1114.5664505022314</v>
      </c>
    </row>
    <row r="8508" spans="3:5">
      <c r="C8508" s="7">
        <v>8484</v>
      </c>
      <c r="D8508" s="177">
        <v>2062.6191483333337</v>
      </c>
      <c r="E8508" s="177">
        <v>1114.5664505022314</v>
      </c>
    </row>
    <row r="8509" spans="3:5">
      <c r="C8509" s="7">
        <v>8485</v>
      </c>
      <c r="D8509" s="177">
        <v>2062.5446591666664</v>
      </c>
      <c r="E8509" s="177">
        <v>1114.5664505022314</v>
      </c>
    </row>
    <row r="8510" spans="3:5">
      <c r="C8510" s="7">
        <v>8486</v>
      </c>
      <c r="D8510" s="177">
        <v>2062.4935141666665</v>
      </c>
      <c r="E8510" s="177">
        <v>1114.5664505022314</v>
      </c>
    </row>
    <row r="8511" spans="3:5">
      <c r="C8511" s="7">
        <v>8487</v>
      </c>
      <c r="D8511" s="177">
        <v>2062.4135175000001</v>
      </c>
      <c r="E8511" s="177">
        <v>1114.5664505022314</v>
      </c>
    </row>
    <row r="8512" spans="3:5">
      <c r="C8512" s="7">
        <v>8488</v>
      </c>
      <c r="D8512" s="177">
        <v>2062.3258683333333</v>
      </c>
      <c r="E8512" s="177">
        <v>1114.5664505022314</v>
      </c>
    </row>
    <row r="8513" spans="3:5">
      <c r="C8513" s="7">
        <v>8489</v>
      </c>
      <c r="D8513" s="177">
        <v>2062.2772741666668</v>
      </c>
      <c r="E8513" s="177">
        <v>1114.5664505022314</v>
      </c>
    </row>
    <row r="8514" spans="3:5">
      <c r="C8514" s="7">
        <v>8490</v>
      </c>
      <c r="D8514" s="177">
        <v>2062.2110983333332</v>
      </c>
      <c r="E8514" s="177">
        <v>1114.5664505022314</v>
      </c>
    </row>
    <row r="8515" spans="3:5">
      <c r="C8515" s="7">
        <v>8491</v>
      </c>
      <c r="D8515" s="177">
        <v>2062.1560933333335</v>
      </c>
      <c r="E8515" s="177">
        <v>1114.5664505022314</v>
      </c>
    </row>
    <row r="8516" spans="3:5">
      <c r="C8516" s="7">
        <v>8492</v>
      </c>
      <c r="D8516" s="177">
        <v>2062.0797224999997</v>
      </c>
      <c r="E8516" s="177">
        <v>1114.5664505022314</v>
      </c>
    </row>
    <row r="8517" spans="3:5">
      <c r="C8517" s="7">
        <v>8493</v>
      </c>
      <c r="D8517" s="177">
        <v>2062.0321975000002</v>
      </c>
      <c r="E8517" s="177">
        <v>1114.5664505022314</v>
      </c>
    </row>
    <row r="8518" spans="3:5">
      <c r="C8518" s="7">
        <v>8494</v>
      </c>
      <c r="D8518" s="177">
        <v>2061.9122924999997</v>
      </c>
      <c r="E8518" s="177">
        <v>1114.5664505022314</v>
      </c>
    </row>
    <row r="8519" spans="3:5">
      <c r="C8519" s="7">
        <v>8495</v>
      </c>
      <c r="D8519" s="177">
        <v>2061.8579333333332</v>
      </c>
      <c r="E8519" s="177">
        <v>1114.5664505022314</v>
      </c>
    </row>
    <row r="8520" spans="3:5">
      <c r="C8520" s="7">
        <v>8496</v>
      </c>
      <c r="D8520" s="177">
        <v>2061.7687091666662</v>
      </c>
      <c r="E8520" s="177">
        <v>1114.5664505022314</v>
      </c>
    </row>
    <row r="8521" spans="3:5">
      <c r="C8521" s="7">
        <v>8497</v>
      </c>
      <c r="D8521" s="177">
        <v>2061.7007533333331</v>
      </c>
      <c r="E8521" s="177">
        <v>1114.5664505022314</v>
      </c>
    </row>
    <row r="8522" spans="3:5">
      <c r="C8522" s="7">
        <v>8498</v>
      </c>
      <c r="D8522" s="177">
        <v>2061.6513475000002</v>
      </c>
      <c r="E8522" s="177">
        <v>1114.5664505022314</v>
      </c>
    </row>
    <row r="8523" spans="3:5">
      <c r="C8523" s="7">
        <v>8499</v>
      </c>
      <c r="D8523" s="177">
        <v>2061.5605849999997</v>
      </c>
      <c r="E8523" s="177">
        <v>1114.5664505022314</v>
      </c>
    </row>
    <row r="8524" spans="3:5">
      <c r="C8524" s="7">
        <v>8500</v>
      </c>
      <c r="D8524" s="177">
        <v>2061.4738291666663</v>
      </c>
      <c r="E8524" s="177">
        <v>1114.5664505022314</v>
      </c>
    </row>
    <row r="8525" spans="3:5">
      <c r="C8525" s="7">
        <v>8501</v>
      </c>
      <c r="D8525" s="177">
        <v>2061.4170749999998</v>
      </c>
      <c r="E8525" s="177">
        <v>1114.5664505022314</v>
      </c>
    </row>
    <row r="8526" spans="3:5">
      <c r="C8526" s="7">
        <v>8502</v>
      </c>
      <c r="D8526" s="177">
        <v>2061.3586533333332</v>
      </c>
      <c r="E8526" s="177">
        <v>1114.5664505022314</v>
      </c>
    </row>
    <row r="8527" spans="3:5">
      <c r="C8527" s="7">
        <v>8503</v>
      </c>
      <c r="D8527" s="177">
        <v>2061.3226449999997</v>
      </c>
      <c r="E8527" s="177">
        <v>1114.5664505022314</v>
      </c>
    </row>
    <row r="8528" spans="3:5">
      <c r="C8528" s="7">
        <v>8504</v>
      </c>
      <c r="D8528" s="177">
        <v>2061.2850191666666</v>
      </c>
      <c r="E8528" s="177">
        <v>1114.5664505022314</v>
      </c>
    </row>
    <row r="8529" spans="3:5">
      <c r="C8529" s="7">
        <v>8505</v>
      </c>
      <c r="D8529" s="177">
        <v>2061.2293933333335</v>
      </c>
      <c r="E8529" s="177">
        <v>1114.5664505022314</v>
      </c>
    </row>
    <row r="8530" spans="3:5">
      <c r="C8530" s="7">
        <v>8506</v>
      </c>
      <c r="D8530" s="177">
        <v>2061.1824033333332</v>
      </c>
      <c r="E8530" s="177">
        <v>1114.5664505022314</v>
      </c>
    </row>
    <row r="8531" spans="3:5">
      <c r="C8531" s="7">
        <v>8507</v>
      </c>
      <c r="D8531" s="177">
        <v>2061.108635</v>
      </c>
      <c r="E8531" s="177">
        <v>1114.5664505022314</v>
      </c>
    </row>
    <row r="8532" spans="3:5">
      <c r="C8532" s="7">
        <v>8508</v>
      </c>
      <c r="D8532" s="177">
        <v>2061.0555200000003</v>
      </c>
      <c r="E8532" s="177">
        <v>1114.5664505022314</v>
      </c>
    </row>
    <row r="8533" spans="3:5">
      <c r="C8533" s="7">
        <v>8509</v>
      </c>
      <c r="D8533" s="177">
        <v>2060.9589416666663</v>
      </c>
      <c r="E8533" s="177">
        <v>1114.5664505022314</v>
      </c>
    </row>
    <row r="8534" spans="3:5">
      <c r="C8534" s="7">
        <v>8510</v>
      </c>
      <c r="D8534" s="177">
        <v>2060.8855083333337</v>
      </c>
      <c r="E8534" s="177">
        <v>1114.5664505022314</v>
      </c>
    </row>
    <row r="8535" spans="3:5">
      <c r="C8535" s="7">
        <v>8511</v>
      </c>
      <c r="D8535" s="177">
        <v>2060.8469574999999</v>
      </c>
      <c r="E8535" s="177">
        <v>1114.5664505022314</v>
      </c>
    </row>
    <row r="8536" spans="3:5">
      <c r="C8536" s="7">
        <v>8512</v>
      </c>
      <c r="D8536" s="177">
        <v>2060.8143558333336</v>
      </c>
      <c r="E8536" s="177">
        <v>1114.5664505022314</v>
      </c>
    </row>
    <row r="8537" spans="3:5">
      <c r="C8537" s="7">
        <v>8513</v>
      </c>
      <c r="D8537" s="177">
        <v>2060.7568741666669</v>
      </c>
      <c r="E8537" s="177">
        <v>1114.5664505022314</v>
      </c>
    </row>
    <row r="8538" spans="3:5">
      <c r="C8538" s="7">
        <v>8514</v>
      </c>
      <c r="D8538" s="177">
        <v>2060.6477016666663</v>
      </c>
      <c r="E8538" s="177">
        <v>1114.5664505022314</v>
      </c>
    </row>
    <row r="8539" spans="3:5">
      <c r="C8539" s="7">
        <v>8515</v>
      </c>
      <c r="D8539" s="177">
        <v>2060.5880183333334</v>
      </c>
      <c r="E8539" s="177">
        <v>1114.5664505022314</v>
      </c>
    </row>
    <row r="8540" spans="3:5">
      <c r="C8540" s="7">
        <v>8516</v>
      </c>
      <c r="D8540" s="177">
        <v>2060.502755</v>
      </c>
      <c r="E8540" s="177">
        <v>1114.5664505022314</v>
      </c>
    </row>
    <row r="8541" spans="3:5">
      <c r="C8541" s="7">
        <v>8517</v>
      </c>
      <c r="D8541" s="177">
        <v>2060.4499875000001</v>
      </c>
      <c r="E8541" s="177">
        <v>1114.5664505022314</v>
      </c>
    </row>
    <row r="8542" spans="3:5">
      <c r="C8542" s="7">
        <v>8518</v>
      </c>
      <c r="D8542" s="177">
        <v>2060.3879116666672</v>
      </c>
      <c r="E8542" s="177">
        <v>1114.5664505022314</v>
      </c>
    </row>
    <row r="8543" spans="3:5">
      <c r="C8543" s="7">
        <v>8519</v>
      </c>
      <c r="D8543" s="177">
        <v>2060.2963325000005</v>
      </c>
      <c r="E8543" s="177">
        <v>1114.5664505022314</v>
      </c>
    </row>
    <row r="8544" spans="3:5">
      <c r="C8544" s="7">
        <v>8520</v>
      </c>
      <c r="D8544" s="177">
        <v>2060.2220775000001</v>
      </c>
      <c r="E8544" s="177">
        <v>1114.5664505022314</v>
      </c>
    </row>
    <row r="8545" spans="3:5">
      <c r="C8545" s="7">
        <v>8521</v>
      </c>
      <c r="D8545" s="177">
        <v>2060.1697875</v>
      </c>
      <c r="E8545" s="177">
        <v>1114.5664505022314</v>
      </c>
    </row>
    <row r="8546" spans="3:5">
      <c r="C8546" s="7">
        <v>8522</v>
      </c>
      <c r="D8546" s="177">
        <v>2060.0798658333333</v>
      </c>
      <c r="E8546" s="177">
        <v>1114.5664505022314</v>
      </c>
    </row>
    <row r="8547" spans="3:5">
      <c r="C8547" s="7">
        <v>8523</v>
      </c>
      <c r="D8547" s="177">
        <v>2060.0172366666666</v>
      </c>
      <c r="E8547" s="177">
        <v>1114.5664505022314</v>
      </c>
    </row>
    <row r="8548" spans="3:5">
      <c r="C8548" s="7">
        <v>8524</v>
      </c>
      <c r="D8548" s="177">
        <v>2059.9423833333335</v>
      </c>
      <c r="E8548" s="177">
        <v>1114.5664505022314</v>
      </c>
    </row>
    <row r="8549" spans="3:5">
      <c r="C8549" s="7">
        <v>8525</v>
      </c>
      <c r="D8549" s="177">
        <v>2059.8632199999997</v>
      </c>
      <c r="E8549" s="177">
        <v>1114.5664505022314</v>
      </c>
    </row>
    <row r="8550" spans="3:5">
      <c r="C8550" s="7">
        <v>8526</v>
      </c>
      <c r="D8550" s="177">
        <v>2059.814625</v>
      </c>
      <c r="E8550" s="177">
        <v>1114.5664505022314</v>
      </c>
    </row>
    <row r="8551" spans="3:5">
      <c r="C8551" s="7">
        <v>8527</v>
      </c>
      <c r="D8551" s="177">
        <v>2059.7293083333334</v>
      </c>
      <c r="E8551" s="177">
        <v>1114.5664505022314</v>
      </c>
    </row>
    <row r="8552" spans="3:5">
      <c r="C8552" s="7">
        <v>8528</v>
      </c>
      <c r="D8552" s="177">
        <v>2059.6426125000003</v>
      </c>
      <c r="E8552" s="177">
        <v>1114.5664505022314</v>
      </c>
    </row>
    <row r="8553" spans="3:5">
      <c r="C8553" s="7">
        <v>8529</v>
      </c>
      <c r="D8553" s="177">
        <v>2059.5757625000001</v>
      </c>
      <c r="E8553" s="177">
        <v>1114.5664505022314</v>
      </c>
    </row>
    <row r="8554" spans="3:5">
      <c r="C8554" s="7">
        <v>8530</v>
      </c>
      <c r="D8554" s="177">
        <v>2059.5078616666665</v>
      </c>
      <c r="E8554" s="177">
        <v>1114.5664505022314</v>
      </c>
    </row>
    <row r="8555" spans="3:5">
      <c r="C8555" s="7">
        <v>8531</v>
      </c>
      <c r="D8555" s="177">
        <v>2059.4313324999998</v>
      </c>
      <c r="E8555" s="177">
        <v>1114.5664505022314</v>
      </c>
    </row>
    <row r="8556" spans="3:5">
      <c r="C8556" s="7">
        <v>8532</v>
      </c>
      <c r="D8556" s="177">
        <v>2059.4165766666665</v>
      </c>
      <c r="E8556" s="177">
        <v>1114.5664505022314</v>
      </c>
    </row>
    <row r="8557" spans="3:5">
      <c r="C8557" s="7">
        <v>8533</v>
      </c>
      <c r="D8557" s="177">
        <v>2059.3014116666664</v>
      </c>
      <c r="E8557" s="177">
        <v>1114.5664505022314</v>
      </c>
    </row>
    <row r="8558" spans="3:5">
      <c r="C8558" s="7">
        <v>8534</v>
      </c>
      <c r="D8558" s="177">
        <v>2059.2315691666672</v>
      </c>
      <c r="E8558" s="177">
        <v>1114.5664505022314</v>
      </c>
    </row>
    <row r="8559" spans="3:5">
      <c r="C8559" s="7">
        <v>8535</v>
      </c>
      <c r="D8559" s="177">
        <v>2059.1613958333332</v>
      </c>
      <c r="E8559" s="177">
        <v>1114.5664505022314</v>
      </c>
    </row>
    <row r="8560" spans="3:5">
      <c r="C8560" s="7">
        <v>8536</v>
      </c>
      <c r="D8560" s="177">
        <v>2059.1018375000003</v>
      </c>
      <c r="E8560" s="177">
        <v>1114.5664505022314</v>
      </c>
    </row>
    <row r="8561" spans="3:5">
      <c r="C8561" s="7">
        <v>8537</v>
      </c>
      <c r="D8561" s="177">
        <v>2058.994054166667</v>
      </c>
      <c r="E8561" s="177">
        <v>1114.5664505022314</v>
      </c>
    </row>
    <row r="8562" spans="3:5">
      <c r="C8562" s="7">
        <v>8538</v>
      </c>
      <c r="D8562" s="177">
        <v>2058.9270041666668</v>
      </c>
      <c r="E8562" s="177">
        <v>1114.5664505022314</v>
      </c>
    </row>
    <row r="8563" spans="3:5">
      <c r="C8563" s="7">
        <v>8539</v>
      </c>
      <c r="D8563" s="177">
        <v>2058.8488524999998</v>
      </c>
      <c r="E8563" s="177">
        <v>1114.5664505022314</v>
      </c>
    </row>
    <row r="8564" spans="3:5">
      <c r="C8564" s="7">
        <v>8540</v>
      </c>
      <c r="D8564" s="177">
        <v>2058.7917816666668</v>
      </c>
      <c r="E8564" s="177">
        <v>1114.5664505022314</v>
      </c>
    </row>
    <row r="8565" spans="3:5">
      <c r="C8565" s="7">
        <v>8541</v>
      </c>
      <c r="D8565" s="177">
        <v>2058.7400674999994</v>
      </c>
      <c r="E8565" s="177">
        <v>1114.5664505022314</v>
      </c>
    </row>
    <row r="8566" spans="3:5">
      <c r="C8566" s="7">
        <v>8542</v>
      </c>
      <c r="D8566" s="177">
        <v>2058.6827824999996</v>
      </c>
      <c r="E8566" s="177">
        <v>1114.5664505022314</v>
      </c>
    </row>
    <row r="8567" spans="3:5">
      <c r="C8567" s="7">
        <v>8543</v>
      </c>
      <c r="D8567" s="177">
        <v>2058.5989716666663</v>
      </c>
      <c r="E8567" s="177">
        <v>1114.5664505022314</v>
      </c>
    </row>
    <row r="8568" spans="3:5">
      <c r="C8568" s="7">
        <v>8544</v>
      </c>
      <c r="D8568" s="177">
        <v>2058.5448691666666</v>
      </c>
      <c r="E8568" s="177">
        <v>1114.5664505022314</v>
      </c>
    </row>
    <row r="8569" spans="3:5">
      <c r="C8569" s="7">
        <v>8545</v>
      </c>
      <c r="D8569" s="177">
        <v>2058.4625941666663</v>
      </c>
      <c r="E8569" s="177">
        <v>1114.5664505022314</v>
      </c>
    </row>
    <row r="8570" spans="3:5">
      <c r="C8570" s="7">
        <v>8546</v>
      </c>
      <c r="D8570" s="177">
        <v>2058.4047925</v>
      </c>
      <c r="E8570" s="177">
        <v>1114.5664505022314</v>
      </c>
    </row>
    <row r="8571" spans="3:5">
      <c r="C8571" s="7">
        <v>8547</v>
      </c>
      <c r="D8571" s="177">
        <v>2058.3695741666666</v>
      </c>
      <c r="E8571" s="177">
        <v>1114.5664505022314</v>
      </c>
    </row>
    <row r="8572" spans="3:5">
      <c r="C8572" s="7">
        <v>8548</v>
      </c>
      <c r="D8572" s="177">
        <v>2058.3090758333333</v>
      </c>
      <c r="E8572" s="177">
        <v>1114.5664505022314</v>
      </c>
    </row>
    <row r="8573" spans="3:5">
      <c r="C8573" s="7">
        <v>8549</v>
      </c>
      <c r="D8573" s="177">
        <v>2058.2716158333333</v>
      </c>
      <c r="E8573" s="177">
        <v>1114.5664505022314</v>
      </c>
    </row>
    <row r="8574" spans="3:5">
      <c r="C8574" s="7">
        <v>8550</v>
      </c>
      <c r="D8574" s="177">
        <v>2058.204045</v>
      </c>
      <c r="E8574" s="177">
        <v>1114.5664505022314</v>
      </c>
    </row>
    <row r="8575" spans="3:5">
      <c r="C8575" s="7">
        <v>8551</v>
      </c>
      <c r="D8575" s="177">
        <v>2058.1577716666666</v>
      </c>
      <c r="E8575" s="177">
        <v>1114.5664505022314</v>
      </c>
    </row>
    <row r="8576" spans="3:5">
      <c r="C8576" s="7">
        <v>8552</v>
      </c>
      <c r="D8576" s="177">
        <v>2058.1217291666667</v>
      </c>
      <c r="E8576" s="177">
        <v>1114.5664505022314</v>
      </c>
    </row>
    <row r="8577" spans="3:5">
      <c r="C8577" s="7">
        <v>8553</v>
      </c>
      <c r="D8577" s="177">
        <v>2058.0695416666672</v>
      </c>
      <c r="E8577" s="177">
        <v>1114.5664505022314</v>
      </c>
    </row>
    <row r="8578" spans="3:5">
      <c r="C8578" s="7">
        <v>8554</v>
      </c>
      <c r="D8578" s="177">
        <v>2058.0394674999998</v>
      </c>
      <c r="E8578" s="177">
        <v>1114.5664505022314</v>
      </c>
    </row>
    <row r="8579" spans="3:5">
      <c r="C8579" s="7">
        <v>8555</v>
      </c>
      <c r="D8579" s="177">
        <v>2057.987045833333</v>
      </c>
      <c r="E8579" s="177">
        <v>1114.5664505022314</v>
      </c>
    </row>
    <row r="8580" spans="3:5">
      <c r="C8580" s="7">
        <v>8556</v>
      </c>
      <c r="D8580" s="177">
        <v>2057.9484058333333</v>
      </c>
      <c r="E8580" s="177">
        <v>1114.5664505022314</v>
      </c>
    </row>
    <row r="8581" spans="3:5">
      <c r="C8581" s="7">
        <v>8557</v>
      </c>
      <c r="D8581" s="177">
        <v>2057.8831291666665</v>
      </c>
      <c r="E8581" s="177">
        <v>1114.5664505022314</v>
      </c>
    </row>
    <row r="8582" spans="3:5">
      <c r="C8582" s="7">
        <v>8558</v>
      </c>
      <c r="D8582" s="177">
        <v>2057.821474166667</v>
      </c>
      <c r="E8582" s="177">
        <v>1114.5664505022314</v>
      </c>
    </row>
    <row r="8583" spans="3:5">
      <c r="C8583" s="7">
        <v>8559</v>
      </c>
      <c r="D8583" s="177">
        <v>2057.7545233333335</v>
      </c>
      <c r="E8583" s="177">
        <v>1114.5664505022314</v>
      </c>
    </row>
    <row r="8584" spans="3:5">
      <c r="C8584" s="7">
        <v>8560</v>
      </c>
      <c r="D8584" s="177">
        <v>2057.7011216666669</v>
      </c>
      <c r="E8584" s="177">
        <v>1114.5664505022314</v>
      </c>
    </row>
    <row r="8585" spans="3:5">
      <c r="C8585" s="7">
        <v>8561</v>
      </c>
      <c r="D8585" s="177">
        <v>2057.6158716666664</v>
      </c>
      <c r="E8585" s="177">
        <v>1114.5664505022314</v>
      </c>
    </row>
    <row r="8586" spans="3:5">
      <c r="C8586" s="7">
        <v>8562</v>
      </c>
      <c r="D8586" s="177">
        <v>2057.5215525000003</v>
      </c>
      <c r="E8586" s="177">
        <v>1114.5664505022314</v>
      </c>
    </row>
    <row r="8587" spans="3:5">
      <c r="C8587" s="7">
        <v>8563</v>
      </c>
      <c r="D8587" s="177">
        <v>2057.4542916666664</v>
      </c>
      <c r="E8587" s="177">
        <v>1114.5664505022314</v>
      </c>
    </row>
    <row r="8588" spans="3:5">
      <c r="C8588" s="7">
        <v>8564</v>
      </c>
      <c r="D8588" s="177">
        <v>2057.3731375000002</v>
      </c>
      <c r="E8588" s="177">
        <v>1114.5664505022314</v>
      </c>
    </row>
    <row r="8589" spans="3:5">
      <c r="C8589" s="7">
        <v>8565</v>
      </c>
      <c r="D8589" s="177">
        <v>2057.3062124999997</v>
      </c>
      <c r="E8589" s="177">
        <v>1114.5664505022314</v>
      </c>
    </row>
    <row r="8590" spans="3:5">
      <c r="C8590" s="7">
        <v>8566</v>
      </c>
      <c r="D8590" s="177">
        <v>2057.2250475000001</v>
      </c>
      <c r="E8590" s="177">
        <v>1114.5664505022314</v>
      </c>
    </row>
    <row r="8591" spans="3:5">
      <c r="C8591" s="7">
        <v>8567</v>
      </c>
      <c r="D8591" s="177">
        <v>2057.1609566666666</v>
      </c>
      <c r="E8591" s="177">
        <v>1114.5664505022314</v>
      </c>
    </row>
    <row r="8592" spans="3:5">
      <c r="C8592" s="7">
        <v>8568</v>
      </c>
      <c r="D8592" s="177">
        <v>2057.0721591666666</v>
      </c>
      <c r="E8592" s="177">
        <v>1114.5664505022314</v>
      </c>
    </row>
    <row r="8593" spans="3:5">
      <c r="C8593" s="7">
        <v>8569</v>
      </c>
      <c r="D8593" s="177">
        <v>2057.0287683333336</v>
      </c>
      <c r="E8593" s="177">
        <v>1114.5664505022314</v>
      </c>
    </row>
    <row r="8594" spans="3:5">
      <c r="C8594" s="7">
        <v>8570</v>
      </c>
      <c r="D8594" s="177">
        <v>2056.9323074999998</v>
      </c>
      <c r="E8594" s="177">
        <v>1114.5664505022314</v>
      </c>
    </row>
    <row r="8595" spans="3:5">
      <c r="C8595" s="7">
        <v>8571</v>
      </c>
      <c r="D8595" s="177">
        <v>2056.8434150000003</v>
      </c>
      <c r="E8595" s="177">
        <v>1114.5664505022314</v>
      </c>
    </row>
    <row r="8596" spans="3:5">
      <c r="C8596" s="7">
        <v>8572</v>
      </c>
      <c r="D8596" s="177">
        <v>2056.7915741666666</v>
      </c>
      <c r="E8596" s="177">
        <v>1114.5664505022314</v>
      </c>
    </row>
    <row r="8597" spans="3:5">
      <c r="C8597" s="7">
        <v>8573</v>
      </c>
      <c r="D8597" s="177">
        <v>2056.7269000000001</v>
      </c>
      <c r="E8597" s="177">
        <v>1114.5664505022314</v>
      </c>
    </row>
    <row r="8598" spans="3:5">
      <c r="C8598" s="7">
        <v>8574</v>
      </c>
      <c r="D8598" s="177">
        <v>2056.6525483333335</v>
      </c>
      <c r="E8598" s="177">
        <v>1114.5664505022314</v>
      </c>
    </row>
    <row r="8599" spans="3:5">
      <c r="C8599" s="7">
        <v>8575</v>
      </c>
      <c r="D8599" s="177">
        <v>2056.6041208333331</v>
      </c>
      <c r="E8599" s="177">
        <v>1114.5664505022314</v>
      </c>
    </row>
    <row r="8600" spans="3:5">
      <c r="C8600" s="7">
        <v>8576</v>
      </c>
      <c r="D8600" s="177">
        <v>2056.5677558333332</v>
      </c>
      <c r="E8600" s="177">
        <v>1114.5664505022314</v>
      </c>
    </row>
    <row r="8601" spans="3:5">
      <c r="C8601" s="7">
        <v>8577</v>
      </c>
      <c r="D8601" s="177">
        <v>2056.5126766666667</v>
      </c>
      <c r="E8601" s="177">
        <v>1114.5664505022314</v>
      </c>
    </row>
    <row r="8602" spans="3:5">
      <c r="C8602" s="7">
        <v>8578</v>
      </c>
      <c r="D8602" s="177">
        <v>2056.4633649999996</v>
      </c>
      <c r="E8602" s="177">
        <v>1114.5664505022314</v>
      </c>
    </row>
    <row r="8603" spans="3:5">
      <c r="C8603" s="7">
        <v>8579</v>
      </c>
      <c r="D8603" s="177">
        <v>2056.388453333333</v>
      </c>
      <c r="E8603" s="177">
        <v>1114.5664505022314</v>
      </c>
    </row>
    <row r="8604" spans="3:5">
      <c r="C8604" s="7">
        <v>8580</v>
      </c>
      <c r="D8604" s="177">
        <v>2056.3110458333331</v>
      </c>
      <c r="E8604" s="177">
        <v>1114.5664505022314</v>
      </c>
    </row>
    <row r="8605" spans="3:5">
      <c r="C8605" s="7">
        <v>8581</v>
      </c>
      <c r="D8605" s="177">
        <v>2056.2606641666666</v>
      </c>
      <c r="E8605" s="177">
        <v>1114.5664505022314</v>
      </c>
    </row>
    <row r="8606" spans="3:5">
      <c r="C8606" s="7">
        <v>8582</v>
      </c>
      <c r="D8606" s="177">
        <v>2056.2259366666667</v>
      </c>
      <c r="E8606" s="177">
        <v>1114.5664505022314</v>
      </c>
    </row>
    <row r="8607" spans="3:5">
      <c r="C8607" s="7">
        <v>8583</v>
      </c>
      <c r="D8607" s="177">
        <v>2056.1828616666667</v>
      </c>
      <c r="E8607" s="177">
        <v>1114.5664505022314</v>
      </c>
    </row>
    <row r="8608" spans="3:5">
      <c r="C8608" s="7">
        <v>8584</v>
      </c>
      <c r="D8608" s="177">
        <v>2056.1102599999999</v>
      </c>
      <c r="E8608" s="177">
        <v>1114.5664505022314</v>
      </c>
    </row>
    <row r="8609" spans="3:5">
      <c r="C8609" s="7">
        <v>8585</v>
      </c>
      <c r="D8609" s="177">
        <v>2055.9923050000002</v>
      </c>
      <c r="E8609" s="177">
        <v>1114.5664505022314</v>
      </c>
    </row>
    <row r="8610" spans="3:5">
      <c r="C8610" s="7">
        <v>8586</v>
      </c>
      <c r="D8610" s="177">
        <v>2055.9358641666668</v>
      </c>
      <c r="E8610" s="177">
        <v>1114.5664505022314</v>
      </c>
    </row>
    <row r="8611" spans="3:5">
      <c r="C8611" s="7">
        <v>8587</v>
      </c>
      <c r="D8611" s="177">
        <v>2055.8326458333336</v>
      </c>
      <c r="E8611" s="177">
        <v>1114.5664505022314</v>
      </c>
    </row>
    <row r="8612" spans="3:5">
      <c r="C8612" s="7">
        <v>8588</v>
      </c>
      <c r="D8612" s="177">
        <v>2055.7804591666663</v>
      </c>
      <c r="E8612" s="177">
        <v>1114.5664505022314</v>
      </c>
    </row>
    <row r="8613" spans="3:5">
      <c r="C8613" s="7">
        <v>8589</v>
      </c>
      <c r="D8613" s="177">
        <v>2055.7224408333336</v>
      </c>
      <c r="E8613" s="177">
        <v>1114.5664505022314</v>
      </c>
    </row>
    <row r="8614" spans="3:5">
      <c r="C8614" s="7">
        <v>8590</v>
      </c>
      <c r="D8614" s="177">
        <v>2055.667566666667</v>
      </c>
      <c r="E8614" s="177">
        <v>1114.5664505022314</v>
      </c>
    </row>
    <row r="8615" spans="3:5">
      <c r="C8615" s="7">
        <v>8591</v>
      </c>
      <c r="D8615" s="177">
        <v>2055.5940049999999</v>
      </c>
      <c r="E8615" s="177">
        <v>1114.5664505022314</v>
      </c>
    </row>
    <row r="8616" spans="3:5">
      <c r="C8616" s="7">
        <v>8592</v>
      </c>
      <c r="D8616" s="177">
        <v>2055.4750183333331</v>
      </c>
      <c r="E8616" s="177">
        <v>1114.5664505022314</v>
      </c>
    </row>
    <row r="8617" spans="3:5">
      <c r="C8617" s="7">
        <v>8593</v>
      </c>
      <c r="D8617" s="177">
        <v>2055.4359424999998</v>
      </c>
      <c r="E8617" s="177">
        <v>1114.5664505022314</v>
      </c>
    </row>
    <row r="8618" spans="3:5">
      <c r="C8618" s="7">
        <v>8594</v>
      </c>
      <c r="D8618" s="177">
        <v>2055.3916708333331</v>
      </c>
      <c r="E8618" s="177">
        <v>1114.5664505022314</v>
      </c>
    </row>
    <row r="8619" spans="3:5">
      <c r="C8619" s="7">
        <v>8595</v>
      </c>
      <c r="D8619" s="177">
        <v>2055.3160050000001</v>
      </c>
      <c r="E8619" s="177">
        <v>1114.5664505022314</v>
      </c>
    </row>
    <row r="8620" spans="3:5">
      <c r="C8620" s="7">
        <v>8596</v>
      </c>
      <c r="D8620" s="177">
        <v>2055.2692591666669</v>
      </c>
      <c r="E8620" s="177">
        <v>1114.5664505022314</v>
      </c>
    </row>
    <row r="8621" spans="3:5">
      <c r="C8621" s="7">
        <v>8597</v>
      </c>
      <c r="D8621" s="177">
        <v>2055.2058099999999</v>
      </c>
      <c r="E8621" s="177">
        <v>1114.5664505022314</v>
      </c>
    </row>
    <row r="8622" spans="3:5">
      <c r="C8622" s="7">
        <v>8598</v>
      </c>
      <c r="D8622" s="177">
        <v>2055.1352999999999</v>
      </c>
      <c r="E8622" s="177">
        <v>1114.5664505022314</v>
      </c>
    </row>
    <row r="8623" spans="3:5">
      <c r="C8623" s="7">
        <v>8599</v>
      </c>
      <c r="D8623" s="177">
        <v>2055.0612308333334</v>
      </c>
      <c r="E8623" s="177">
        <v>1114.5664505022314</v>
      </c>
    </row>
    <row r="8624" spans="3:5">
      <c r="C8624" s="7">
        <v>8600</v>
      </c>
      <c r="D8624" s="177">
        <v>2055.0083825000002</v>
      </c>
      <c r="E8624" s="177">
        <v>1114.5664505022314</v>
      </c>
    </row>
    <row r="8625" spans="3:5">
      <c r="C8625" s="7">
        <v>8601</v>
      </c>
      <c r="D8625" s="177">
        <v>2054.9181599999997</v>
      </c>
      <c r="E8625" s="177">
        <v>1114.5664505022314</v>
      </c>
    </row>
    <row r="8626" spans="3:5">
      <c r="C8626" s="7">
        <v>8602</v>
      </c>
      <c r="D8626" s="177">
        <v>2054.8487333333333</v>
      </c>
      <c r="E8626" s="177">
        <v>1114.5664505022314</v>
      </c>
    </row>
    <row r="8627" spans="3:5">
      <c r="C8627" s="7">
        <v>8603</v>
      </c>
      <c r="D8627" s="177">
        <v>2054.8017083333334</v>
      </c>
      <c r="E8627" s="177">
        <v>1114.5664505022314</v>
      </c>
    </row>
    <row r="8628" spans="3:5">
      <c r="C8628" s="7">
        <v>8604</v>
      </c>
      <c r="D8628" s="177">
        <v>2054.758990833333</v>
      </c>
      <c r="E8628" s="177">
        <v>1114.5664505022314</v>
      </c>
    </row>
    <row r="8629" spans="3:5">
      <c r="C8629" s="7">
        <v>8605</v>
      </c>
      <c r="D8629" s="177">
        <v>2054.6891666666666</v>
      </c>
      <c r="E8629" s="177">
        <v>1114.5664505022314</v>
      </c>
    </row>
    <row r="8630" spans="3:5">
      <c r="C8630" s="7">
        <v>8606</v>
      </c>
      <c r="D8630" s="177">
        <v>2054.6080200000001</v>
      </c>
      <c r="E8630" s="177">
        <v>1114.5664505022314</v>
      </c>
    </row>
    <row r="8631" spans="3:5">
      <c r="C8631" s="7">
        <v>8607</v>
      </c>
      <c r="D8631" s="177">
        <v>2054.5582041666667</v>
      </c>
      <c r="E8631" s="177">
        <v>1114.5664505022314</v>
      </c>
    </row>
    <row r="8632" spans="3:5">
      <c r="C8632" s="7">
        <v>8608</v>
      </c>
      <c r="D8632" s="177">
        <v>2054.4491475</v>
      </c>
      <c r="E8632" s="177">
        <v>1114.5664505022314</v>
      </c>
    </row>
    <row r="8633" spans="3:5">
      <c r="C8633" s="7">
        <v>8609</v>
      </c>
      <c r="D8633" s="177">
        <v>2054.3623533333334</v>
      </c>
      <c r="E8633" s="177">
        <v>1114.5664505022314</v>
      </c>
    </row>
    <row r="8634" spans="3:5">
      <c r="C8634" s="7">
        <v>8610</v>
      </c>
      <c r="D8634" s="177">
        <v>2054.2967950000002</v>
      </c>
      <c r="E8634" s="177">
        <v>1114.5664505022314</v>
      </c>
    </row>
    <row r="8635" spans="3:5">
      <c r="C8635" s="7">
        <v>8611</v>
      </c>
      <c r="D8635" s="177">
        <v>2054.2229483333335</v>
      </c>
      <c r="E8635" s="177">
        <v>1114.5664505022314</v>
      </c>
    </row>
    <row r="8636" spans="3:5">
      <c r="C8636" s="7">
        <v>8612</v>
      </c>
      <c r="D8636" s="177">
        <v>2054.1703308333331</v>
      </c>
      <c r="E8636" s="177">
        <v>1114.5664505022314</v>
      </c>
    </row>
    <row r="8637" spans="3:5">
      <c r="C8637" s="7">
        <v>8613</v>
      </c>
      <c r="D8637" s="177">
        <v>2054.0855341666665</v>
      </c>
      <c r="E8637" s="177">
        <v>1114.5664505022314</v>
      </c>
    </row>
    <row r="8638" spans="3:5">
      <c r="C8638" s="7">
        <v>8614</v>
      </c>
      <c r="D8638" s="177">
        <v>2054.027838333333</v>
      </c>
      <c r="E8638" s="177">
        <v>1114.5664505022314</v>
      </c>
    </row>
    <row r="8639" spans="3:5">
      <c r="C8639" s="7">
        <v>8615</v>
      </c>
      <c r="D8639" s="177">
        <v>2053.9852416666668</v>
      </c>
      <c r="E8639" s="177">
        <v>1114.5664505022314</v>
      </c>
    </row>
    <row r="8640" spans="3:5">
      <c r="C8640" s="7">
        <v>8616</v>
      </c>
      <c r="D8640" s="177">
        <v>2053.9299833333334</v>
      </c>
      <c r="E8640" s="177">
        <v>1114.5664505022314</v>
      </c>
    </row>
    <row r="8641" spans="3:5">
      <c r="C8641" s="7">
        <v>8617</v>
      </c>
      <c r="D8641" s="177">
        <v>2053.8647341666665</v>
      </c>
      <c r="E8641" s="177">
        <v>1114.5664505022314</v>
      </c>
    </row>
    <row r="8642" spans="3:5">
      <c r="C8642" s="7">
        <v>8618</v>
      </c>
      <c r="D8642" s="177">
        <v>2053.7739549999992</v>
      </c>
      <c r="E8642" s="177">
        <v>1114.5664505022314</v>
      </c>
    </row>
    <row r="8643" spans="3:5">
      <c r="C8643" s="7">
        <v>8619</v>
      </c>
      <c r="D8643" s="177">
        <v>2053.7066325000001</v>
      </c>
      <c r="E8643" s="177">
        <v>1114.5664505022314</v>
      </c>
    </row>
    <row r="8644" spans="3:5">
      <c r="C8644" s="7">
        <v>8620</v>
      </c>
      <c r="D8644" s="177">
        <v>2053.6513083333334</v>
      </c>
      <c r="E8644" s="177">
        <v>1114.5664505022314</v>
      </c>
    </row>
    <row r="8645" spans="3:5">
      <c r="C8645" s="7">
        <v>8621</v>
      </c>
      <c r="D8645" s="177">
        <v>2053.5966791666665</v>
      </c>
      <c r="E8645" s="177">
        <v>1114.5664505022314</v>
      </c>
    </row>
    <row r="8646" spans="3:5">
      <c r="C8646" s="7">
        <v>8622</v>
      </c>
      <c r="D8646" s="177">
        <v>2053.5658658333336</v>
      </c>
      <c r="E8646" s="177">
        <v>1114.5664505022314</v>
      </c>
    </row>
    <row r="8647" spans="3:5">
      <c r="C8647" s="7">
        <v>8623</v>
      </c>
      <c r="D8647" s="177">
        <v>2053.493708333333</v>
      </c>
      <c r="E8647" s="177">
        <v>1114.5664505022314</v>
      </c>
    </row>
    <row r="8648" spans="3:5">
      <c r="C8648" s="7">
        <v>8624</v>
      </c>
      <c r="D8648" s="177">
        <v>2053.4364266666666</v>
      </c>
      <c r="E8648" s="177">
        <v>1114.5664505022314</v>
      </c>
    </row>
    <row r="8649" spans="3:5">
      <c r="C8649" s="7">
        <v>8625</v>
      </c>
      <c r="D8649" s="177">
        <v>2053.3614341666666</v>
      </c>
      <c r="E8649" s="177">
        <v>1114.5664505022314</v>
      </c>
    </row>
    <row r="8650" spans="3:5">
      <c r="C8650" s="7">
        <v>8626</v>
      </c>
      <c r="D8650" s="177">
        <v>2053.2659800000001</v>
      </c>
      <c r="E8650" s="177">
        <v>1114.5664505022314</v>
      </c>
    </row>
    <row r="8651" spans="3:5">
      <c r="C8651" s="7">
        <v>8627</v>
      </c>
      <c r="D8651" s="177">
        <v>2053.2321183333333</v>
      </c>
      <c r="E8651" s="177">
        <v>1114.5664505022314</v>
      </c>
    </row>
    <row r="8652" spans="3:5">
      <c r="C8652" s="7">
        <v>8628</v>
      </c>
      <c r="D8652" s="177">
        <v>2053.1636283333337</v>
      </c>
      <c r="E8652" s="177">
        <v>1114.5664505022314</v>
      </c>
    </row>
    <row r="8653" spans="3:5">
      <c r="C8653" s="7">
        <v>8629</v>
      </c>
      <c r="D8653" s="177">
        <v>2053.1265616666669</v>
      </c>
      <c r="E8653" s="177">
        <v>1114.5664505022314</v>
      </c>
    </row>
    <row r="8654" spans="3:5">
      <c r="C8654" s="7">
        <v>8630</v>
      </c>
      <c r="D8654" s="177">
        <v>2053.0466016666669</v>
      </c>
      <c r="E8654" s="177">
        <v>1114.5664505022314</v>
      </c>
    </row>
    <row r="8655" spans="3:5">
      <c r="C8655" s="7">
        <v>8631</v>
      </c>
      <c r="D8655" s="177">
        <v>2052.985231666667</v>
      </c>
      <c r="E8655" s="177">
        <v>1114.5664505022314</v>
      </c>
    </row>
    <row r="8656" spans="3:5">
      <c r="C8656" s="7">
        <v>8632</v>
      </c>
      <c r="D8656" s="177">
        <v>2052.9541000000004</v>
      </c>
      <c r="E8656" s="177">
        <v>1114.5664505022314</v>
      </c>
    </row>
    <row r="8657" spans="3:5">
      <c r="C8657" s="7">
        <v>8633</v>
      </c>
      <c r="D8657" s="177">
        <v>2052.9200733333332</v>
      </c>
      <c r="E8657" s="177">
        <v>1114.5664505022314</v>
      </c>
    </row>
    <row r="8658" spans="3:5">
      <c r="C8658" s="7">
        <v>8634</v>
      </c>
      <c r="D8658" s="177">
        <v>2052.8546091666672</v>
      </c>
      <c r="E8658" s="177">
        <v>1114.5664505022314</v>
      </c>
    </row>
    <row r="8659" spans="3:5">
      <c r="C8659" s="7">
        <v>8635</v>
      </c>
      <c r="D8659" s="177">
        <v>2052.8050808333337</v>
      </c>
      <c r="E8659" s="177">
        <v>1114.5664505022314</v>
      </c>
    </row>
    <row r="8660" spans="3:5">
      <c r="C8660" s="7">
        <v>8636</v>
      </c>
      <c r="D8660" s="177">
        <v>2052.7246766666667</v>
      </c>
      <c r="E8660" s="177">
        <v>1114.5664505022314</v>
      </c>
    </row>
    <row r="8661" spans="3:5">
      <c r="C8661" s="7">
        <v>8637</v>
      </c>
      <c r="D8661" s="177">
        <v>2052.6740791666671</v>
      </c>
      <c r="E8661" s="177">
        <v>1114.5664505022314</v>
      </c>
    </row>
    <row r="8662" spans="3:5">
      <c r="C8662" s="7">
        <v>8638</v>
      </c>
      <c r="D8662" s="177">
        <v>2052.6091099999999</v>
      </c>
      <c r="E8662" s="177">
        <v>1114.5664505022314</v>
      </c>
    </row>
    <row r="8663" spans="3:5">
      <c r="C8663" s="7">
        <v>8639</v>
      </c>
      <c r="D8663" s="177">
        <v>2052.5454508333332</v>
      </c>
      <c r="E8663" s="177">
        <v>1114.5664505022314</v>
      </c>
    </row>
    <row r="8664" spans="3:5">
      <c r="C8664" s="7">
        <v>8640</v>
      </c>
      <c r="D8664" s="177">
        <v>2052.5137266666666</v>
      </c>
      <c r="E8664" s="177">
        <v>1114.5664505022314</v>
      </c>
    </row>
    <row r="8665" spans="3:5">
      <c r="C8665" s="7">
        <v>8641</v>
      </c>
      <c r="D8665" s="177">
        <v>2052.4445200000005</v>
      </c>
      <c r="E8665" s="177">
        <v>1114.5664505022314</v>
      </c>
    </row>
    <row r="8666" spans="3:5">
      <c r="C8666" s="7">
        <v>8642</v>
      </c>
      <c r="D8666" s="177">
        <v>2052.3556833333337</v>
      </c>
      <c r="E8666" s="177">
        <v>1114.5664505022314</v>
      </c>
    </row>
    <row r="8667" spans="3:5">
      <c r="C8667" s="7">
        <v>8643</v>
      </c>
      <c r="D8667" s="177">
        <v>2052.2909858333333</v>
      </c>
      <c r="E8667" s="177">
        <v>1114.5664505022314</v>
      </c>
    </row>
    <row r="8668" spans="3:5">
      <c r="C8668" s="7">
        <v>8644</v>
      </c>
      <c r="D8668" s="177">
        <v>2052.2199608333335</v>
      </c>
      <c r="E8668" s="177">
        <v>1114.5664505022314</v>
      </c>
    </row>
    <row r="8669" spans="3:5">
      <c r="C8669" s="7">
        <v>8645</v>
      </c>
      <c r="D8669" s="177">
        <v>2052.1316274999995</v>
      </c>
      <c r="E8669" s="177">
        <v>1114.5664505022314</v>
      </c>
    </row>
    <row r="8670" spans="3:5">
      <c r="C8670" s="7">
        <v>8646</v>
      </c>
      <c r="D8670" s="177">
        <v>2052.0265916666672</v>
      </c>
      <c r="E8670" s="177">
        <v>1114.5664505022314</v>
      </c>
    </row>
    <row r="8671" spans="3:5">
      <c r="C8671" s="7">
        <v>8647</v>
      </c>
      <c r="D8671" s="177">
        <v>2051.9598516666665</v>
      </c>
      <c r="E8671" s="177">
        <v>1114.5664505022314</v>
      </c>
    </row>
    <row r="8672" spans="3:5">
      <c r="C8672" s="7">
        <v>8648</v>
      </c>
      <c r="D8672" s="177">
        <v>2051.8786091666666</v>
      </c>
      <c r="E8672" s="177">
        <v>1114.5664505022314</v>
      </c>
    </row>
    <row r="8673" spans="3:5">
      <c r="C8673" s="7">
        <v>8649</v>
      </c>
      <c r="D8673" s="177">
        <v>2051.8227025000001</v>
      </c>
      <c r="E8673" s="177">
        <v>1114.5664505022314</v>
      </c>
    </row>
    <row r="8674" spans="3:5">
      <c r="C8674" s="7">
        <v>8650</v>
      </c>
      <c r="D8674" s="177">
        <v>2051.7446024999999</v>
      </c>
      <c r="E8674" s="177">
        <v>1114.5664505022314</v>
      </c>
    </row>
    <row r="8675" spans="3:5">
      <c r="C8675" s="7">
        <v>8651</v>
      </c>
      <c r="D8675" s="177">
        <v>2051.7197391666668</v>
      </c>
      <c r="E8675" s="177">
        <v>1114.5664505022314</v>
      </c>
    </row>
    <row r="8676" spans="3:5">
      <c r="C8676" s="7">
        <v>8652</v>
      </c>
      <c r="D8676" s="177">
        <v>2051.6514208333333</v>
      </c>
      <c r="E8676" s="177">
        <v>1114.5664505022314</v>
      </c>
    </row>
    <row r="8677" spans="3:5">
      <c r="C8677" s="7">
        <v>8653</v>
      </c>
      <c r="D8677" s="177">
        <v>2051.5523566666666</v>
      </c>
      <c r="E8677" s="177">
        <v>1114.5664505022314</v>
      </c>
    </row>
    <row r="8678" spans="3:5">
      <c r="C8678" s="7">
        <v>8654</v>
      </c>
      <c r="D8678" s="177">
        <v>2051.448343333333</v>
      </c>
      <c r="E8678" s="177">
        <v>1114.5664505022314</v>
      </c>
    </row>
    <row r="8679" spans="3:5">
      <c r="C8679" s="7">
        <v>8655</v>
      </c>
      <c r="D8679" s="177">
        <v>2051.3808266666665</v>
      </c>
      <c r="E8679" s="177">
        <v>1114.5664505022314</v>
      </c>
    </row>
    <row r="8680" spans="3:5">
      <c r="C8680" s="7">
        <v>8656</v>
      </c>
      <c r="D8680" s="177">
        <v>2051.3287616666671</v>
      </c>
      <c r="E8680" s="177">
        <v>1114.5664505022314</v>
      </c>
    </row>
    <row r="8681" spans="3:5">
      <c r="C8681" s="7">
        <v>8657</v>
      </c>
      <c r="D8681" s="177">
        <v>2051.2725133333338</v>
      </c>
      <c r="E8681" s="177">
        <v>1114.5664505022314</v>
      </c>
    </row>
    <row r="8682" spans="3:5">
      <c r="C8682" s="7">
        <v>8658</v>
      </c>
      <c r="D8682" s="177">
        <v>2051.1486066666666</v>
      </c>
      <c r="E8682" s="177">
        <v>1114.5664505022314</v>
      </c>
    </row>
    <row r="8683" spans="3:5">
      <c r="C8683" s="7">
        <v>8659</v>
      </c>
      <c r="D8683" s="177">
        <v>2051.0771241666666</v>
      </c>
      <c r="E8683" s="177">
        <v>1114.5664505022314</v>
      </c>
    </row>
    <row r="8684" spans="3:5">
      <c r="C8684" s="7">
        <v>8660</v>
      </c>
      <c r="D8684" s="177">
        <v>2051.0388566666666</v>
      </c>
      <c r="E8684" s="177">
        <v>1114.5664505022314</v>
      </c>
    </row>
    <row r="8685" spans="3:5">
      <c r="C8685" s="7">
        <v>8661</v>
      </c>
      <c r="D8685" s="177">
        <v>2050.960165</v>
      </c>
      <c r="E8685" s="177">
        <v>1114.5664505022314</v>
      </c>
    </row>
    <row r="8686" spans="3:5">
      <c r="C8686" s="7">
        <v>8662</v>
      </c>
      <c r="D8686" s="177">
        <v>2050.9190866666663</v>
      </c>
      <c r="E8686" s="177">
        <v>1114.5664505022314</v>
      </c>
    </row>
    <row r="8687" spans="3:5">
      <c r="C8687" s="7">
        <v>8663</v>
      </c>
      <c r="D8687" s="177">
        <v>2050.8555783333331</v>
      </c>
      <c r="E8687" s="177">
        <v>1114.5664505022314</v>
      </c>
    </row>
    <row r="8688" spans="3:5">
      <c r="C8688" s="7">
        <v>8664</v>
      </c>
      <c r="D8688" s="177">
        <v>2050.7629749999996</v>
      </c>
      <c r="E8688" s="177">
        <v>1114.5664505022314</v>
      </c>
    </row>
    <row r="8689" spans="3:5">
      <c r="C8689" s="7">
        <v>8665</v>
      </c>
      <c r="D8689" s="177">
        <v>2050.6930875000003</v>
      </c>
      <c r="E8689" s="177">
        <v>1114.5664505022314</v>
      </c>
    </row>
    <row r="8690" spans="3:5">
      <c r="C8690" s="7">
        <v>8666</v>
      </c>
      <c r="D8690" s="177">
        <v>2050.6531508333337</v>
      </c>
      <c r="E8690" s="177">
        <v>1114.5664505022314</v>
      </c>
    </row>
    <row r="8691" spans="3:5">
      <c r="C8691" s="7">
        <v>8667</v>
      </c>
      <c r="D8691" s="177">
        <v>2050.5977475</v>
      </c>
      <c r="E8691" s="177">
        <v>1114.5664505022314</v>
      </c>
    </row>
    <row r="8692" spans="3:5">
      <c r="C8692" s="7">
        <v>8668</v>
      </c>
      <c r="D8692" s="177">
        <v>2050.5374900000002</v>
      </c>
      <c r="E8692" s="177">
        <v>1114.5664505022314</v>
      </c>
    </row>
    <row r="8693" spans="3:5">
      <c r="C8693" s="7">
        <v>8669</v>
      </c>
      <c r="D8693" s="177">
        <v>2050.4925341666662</v>
      </c>
      <c r="E8693" s="177">
        <v>1114.5664505022314</v>
      </c>
    </row>
    <row r="8694" spans="3:5">
      <c r="C8694" s="7">
        <v>8670</v>
      </c>
      <c r="D8694" s="177">
        <v>2050.4049866666669</v>
      </c>
      <c r="E8694" s="177">
        <v>1114.5664505022314</v>
      </c>
    </row>
    <row r="8695" spans="3:5">
      <c r="C8695" s="7">
        <v>8671</v>
      </c>
      <c r="D8695" s="177">
        <v>2050.3540925000002</v>
      </c>
      <c r="E8695" s="177">
        <v>1114.5664505022314</v>
      </c>
    </row>
    <row r="8696" spans="3:5">
      <c r="C8696" s="7">
        <v>8672</v>
      </c>
      <c r="D8696" s="177">
        <v>2050.2650249999997</v>
      </c>
      <c r="E8696" s="177">
        <v>1114.5664505022314</v>
      </c>
    </row>
    <row r="8697" spans="3:5">
      <c r="C8697" s="7">
        <v>8673</v>
      </c>
      <c r="D8697" s="177">
        <v>2050.2108375000003</v>
      </c>
      <c r="E8697" s="177">
        <v>1114.5664505022314</v>
      </c>
    </row>
    <row r="8698" spans="3:5">
      <c r="C8698" s="7">
        <v>8674</v>
      </c>
      <c r="D8698" s="177">
        <v>2050.1668191666668</v>
      </c>
      <c r="E8698" s="177">
        <v>1114.5664505022314</v>
      </c>
    </row>
    <row r="8699" spans="3:5">
      <c r="C8699" s="7">
        <v>8675</v>
      </c>
      <c r="D8699" s="177">
        <v>2050.0642291666668</v>
      </c>
      <c r="E8699" s="177">
        <v>1114.5664505022314</v>
      </c>
    </row>
    <row r="8700" spans="3:5">
      <c r="C8700" s="7">
        <v>8676</v>
      </c>
      <c r="D8700" s="177">
        <v>2049.9788999999996</v>
      </c>
      <c r="E8700" s="177">
        <v>1114.5664505022314</v>
      </c>
    </row>
    <row r="8701" spans="3:5">
      <c r="C8701" s="7">
        <v>8677</v>
      </c>
      <c r="D8701" s="177">
        <v>2049.944815833333</v>
      </c>
      <c r="E8701" s="177">
        <v>1114.5664505022314</v>
      </c>
    </row>
    <row r="8702" spans="3:5">
      <c r="C8702" s="7">
        <v>8678</v>
      </c>
      <c r="D8702" s="177">
        <v>2049.8709666666664</v>
      </c>
      <c r="E8702" s="177">
        <v>1114.5664505022314</v>
      </c>
    </row>
    <row r="8703" spans="3:5">
      <c r="C8703" s="7">
        <v>8679</v>
      </c>
      <c r="D8703" s="177">
        <v>2049.8275408333334</v>
      </c>
      <c r="E8703" s="177">
        <v>1114.5664505022314</v>
      </c>
    </row>
    <row r="8704" spans="3:5">
      <c r="C8704" s="7">
        <v>8680</v>
      </c>
      <c r="D8704" s="177">
        <v>2049.7924658333336</v>
      </c>
      <c r="E8704" s="177">
        <v>1114.5664505022314</v>
      </c>
    </row>
    <row r="8705" spans="3:5">
      <c r="C8705" s="7">
        <v>8681</v>
      </c>
      <c r="D8705" s="177">
        <v>2049.7393033333333</v>
      </c>
      <c r="E8705" s="177">
        <v>1114.5664505022314</v>
      </c>
    </row>
    <row r="8706" spans="3:5">
      <c r="C8706" s="7">
        <v>8682</v>
      </c>
      <c r="D8706" s="177">
        <v>2049.6526391666666</v>
      </c>
      <c r="E8706" s="177">
        <v>1114.5664505022314</v>
      </c>
    </row>
    <row r="8707" spans="3:5">
      <c r="C8707" s="7">
        <v>8683</v>
      </c>
      <c r="D8707" s="177">
        <v>2049.5797849999999</v>
      </c>
      <c r="E8707" s="177">
        <v>1114.5664505022314</v>
      </c>
    </row>
    <row r="8708" spans="3:5">
      <c r="C8708" s="7">
        <v>8684</v>
      </c>
      <c r="D8708" s="177">
        <v>2049.5453425000001</v>
      </c>
      <c r="E8708" s="177">
        <v>1114.5664505022314</v>
      </c>
    </row>
    <row r="8709" spans="3:5">
      <c r="C8709" s="7">
        <v>8685</v>
      </c>
      <c r="D8709" s="177">
        <v>2049.4816508333333</v>
      </c>
      <c r="E8709" s="177">
        <v>1114.5664505022314</v>
      </c>
    </row>
    <row r="8710" spans="3:5">
      <c r="C8710" s="7">
        <v>8686</v>
      </c>
      <c r="D8710" s="177">
        <v>2049.4313700000007</v>
      </c>
      <c r="E8710" s="177">
        <v>1114.5664505022314</v>
      </c>
    </row>
    <row r="8711" spans="3:5">
      <c r="C8711" s="7">
        <v>8687</v>
      </c>
      <c r="D8711" s="177">
        <v>2049.3618191666665</v>
      </c>
      <c r="E8711" s="177">
        <v>1114.5664505022314</v>
      </c>
    </row>
    <row r="8712" spans="3:5">
      <c r="C8712" s="7">
        <v>8688</v>
      </c>
      <c r="D8712" s="177">
        <v>2049.2821924999998</v>
      </c>
      <c r="E8712" s="177">
        <v>1114.5664505022314</v>
      </c>
    </row>
    <row r="8713" spans="3:5">
      <c r="C8713" s="7">
        <v>8689</v>
      </c>
      <c r="D8713" s="177">
        <v>2049.2445858333331</v>
      </c>
      <c r="E8713" s="177">
        <v>1114.5664505022314</v>
      </c>
    </row>
    <row r="8714" spans="3:5">
      <c r="C8714" s="7">
        <v>8690</v>
      </c>
      <c r="D8714" s="177">
        <v>2049.2023241666666</v>
      </c>
      <c r="E8714" s="177">
        <v>1114.5664505022314</v>
      </c>
    </row>
    <row r="8715" spans="3:5">
      <c r="C8715" s="7">
        <v>8691</v>
      </c>
      <c r="D8715" s="177">
        <v>2049.1032774999999</v>
      </c>
      <c r="E8715" s="177">
        <v>1114.5664505022314</v>
      </c>
    </row>
    <row r="8716" spans="3:5">
      <c r="C8716" s="7">
        <v>8692</v>
      </c>
      <c r="D8716" s="177">
        <v>2049.0579725000002</v>
      </c>
      <c r="E8716" s="177">
        <v>1114.5664505022314</v>
      </c>
    </row>
    <row r="8717" spans="3:5">
      <c r="C8717" s="7">
        <v>8693</v>
      </c>
      <c r="D8717" s="177">
        <v>2049.0158850000003</v>
      </c>
      <c r="E8717" s="177">
        <v>1114.5664505022314</v>
      </c>
    </row>
    <row r="8718" spans="3:5">
      <c r="C8718" s="7">
        <v>8694</v>
      </c>
      <c r="D8718" s="177">
        <v>2048.9585333333339</v>
      </c>
      <c r="E8718" s="177">
        <v>1114.5664505022314</v>
      </c>
    </row>
    <row r="8719" spans="3:5">
      <c r="C8719" s="7">
        <v>8695</v>
      </c>
      <c r="D8719" s="177">
        <v>2048.8831833333338</v>
      </c>
      <c r="E8719" s="177">
        <v>1114.5664505022314</v>
      </c>
    </row>
    <row r="8720" spans="3:5">
      <c r="C8720" s="7">
        <v>8696</v>
      </c>
      <c r="D8720" s="177">
        <v>2048.8164291666667</v>
      </c>
      <c r="E8720" s="177">
        <v>1114.5664505022314</v>
      </c>
    </row>
    <row r="8721" spans="3:5">
      <c r="C8721" s="7">
        <v>8697</v>
      </c>
      <c r="D8721" s="177">
        <v>2048.7571091666664</v>
      </c>
      <c r="E8721" s="177">
        <v>1114.5664505022314</v>
      </c>
    </row>
    <row r="8722" spans="3:5">
      <c r="C8722" s="7">
        <v>8698</v>
      </c>
      <c r="D8722" s="177">
        <v>2048.698900833333</v>
      </c>
      <c r="E8722" s="177">
        <v>1114.5664505022314</v>
      </c>
    </row>
    <row r="8723" spans="3:5">
      <c r="C8723" s="7">
        <v>8699</v>
      </c>
      <c r="D8723" s="177">
        <v>2048.6235041666664</v>
      </c>
      <c r="E8723" s="177">
        <v>1114.5664505022314</v>
      </c>
    </row>
    <row r="8724" spans="3:5">
      <c r="C8724" s="7">
        <v>8700</v>
      </c>
      <c r="D8724" s="177">
        <v>2048.5693249999999</v>
      </c>
      <c r="E8724" s="177">
        <v>1114.5664505022314</v>
      </c>
    </row>
    <row r="8725" spans="3:5">
      <c r="C8725" s="7">
        <v>8701</v>
      </c>
      <c r="D8725" s="177">
        <v>2048.5197499999999</v>
      </c>
      <c r="E8725" s="177">
        <v>1114.5664505022314</v>
      </c>
    </row>
    <row r="8726" spans="3:5">
      <c r="C8726" s="7">
        <v>8702</v>
      </c>
      <c r="D8726" s="177">
        <v>2048.4294016666668</v>
      </c>
      <c r="E8726" s="177">
        <v>1114.5664505022314</v>
      </c>
    </row>
    <row r="8727" spans="3:5">
      <c r="C8727" s="7">
        <v>8703</v>
      </c>
      <c r="D8727" s="177">
        <v>2048.382885</v>
      </c>
      <c r="E8727" s="177">
        <v>1114.5664505022314</v>
      </c>
    </row>
    <row r="8728" spans="3:5">
      <c r="C8728" s="7">
        <v>8704</v>
      </c>
      <c r="D8728" s="177">
        <v>2048.2921249999995</v>
      </c>
      <c r="E8728" s="177">
        <v>1114.5664505022314</v>
      </c>
    </row>
    <row r="8729" spans="3:5">
      <c r="C8729" s="7">
        <v>8705</v>
      </c>
      <c r="D8729" s="177">
        <v>2048.2049616666663</v>
      </c>
      <c r="E8729" s="177">
        <v>1114.5664505022314</v>
      </c>
    </row>
    <row r="8730" spans="3:5">
      <c r="C8730" s="7">
        <v>8706</v>
      </c>
      <c r="D8730" s="177">
        <v>2048.1673208333336</v>
      </c>
      <c r="E8730" s="177">
        <v>1114.5664505022314</v>
      </c>
    </row>
    <row r="8731" spans="3:5">
      <c r="C8731" s="7">
        <v>8707</v>
      </c>
      <c r="D8731" s="177">
        <v>2048.1031524999999</v>
      </c>
      <c r="E8731" s="177">
        <v>1114.5664505022314</v>
      </c>
    </row>
    <row r="8732" spans="3:5">
      <c r="C8732" s="7">
        <v>8708</v>
      </c>
      <c r="D8732" s="177">
        <v>2048.031854166667</v>
      </c>
      <c r="E8732" s="177">
        <v>1114.5664505022314</v>
      </c>
    </row>
    <row r="8733" spans="3:5">
      <c r="C8733" s="7">
        <v>8709</v>
      </c>
      <c r="D8733" s="177">
        <v>2047.951420833333</v>
      </c>
      <c r="E8733" s="177">
        <v>1114.5664505022314</v>
      </c>
    </row>
    <row r="8734" spans="3:5">
      <c r="C8734" s="7">
        <v>8710</v>
      </c>
      <c r="D8734" s="177">
        <v>2047.8711725000003</v>
      </c>
      <c r="E8734" s="177">
        <v>1114.5664505022314</v>
      </c>
    </row>
    <row r="8735" spans="3:5">
      <c r="C8735" s="7">
        <v>8711</v>
      </c>
      <c r="D8735" s="177">
        <v>2047.7633541666667</v>
      </c>
      <c r="E8735" s="177">
        <v>1114.5664505022314</v>
      </c>
    </row>
    <row r="8736" spans="3:5">
      <c r="C8736" s="7">
        <v>8712</v>
      </c>
      <c r="D8736" s="177">
        <v>2047.7144900000003</v>
      </c>
      <c r="E8736" s="177">
        <v>1114.5664505022314</v>
      </c>
    </row>
    <row r="8737" spans="3:5">
      <c r="C8737" s="7">
        <v>8713</v>
      </c>
      <c r="D8737" s="177">
        <v>2047.6192008333335</v>
      </c>
      <c r="E8737" s="177">
        <v>1114.5664505022314</v>
      </c>
    </row>
    <row r="8738" spans="3:5">
      <c r="C8738" s="7">
        <v>8714</v>
      </c>
      <c r="D8738" s="177">
        <v>2047.557773333333</v>
      </c>
      <c r="E8738" s="177">
        <v>1114.5664505022314</v>
      </c>
    </row>
    <row r="8739" spans="3:5">
      <c r="C8739" s="7">
        <v>8715</v>
      </c>
      <c r="D8739" s="177">
        <v>2047.52394</v>
      </c>
      <c r="E8739" s="177">
        <v>1114.5664505022314</v>
      </c>
    </row>
    <row r="8740" spans="3:5">
      <c r="C8740" s="7">
        <v>8716</v>
      </c>
      <c r="D8740" s="177">
        <v>2047.4586225</v>
      </c>
      <c r="E8740" s="177">
        <v>1114.5664505022314</v>
      </c>
    </row>
    <row r="8741" spans="3:5">
      <c r="C8741" s="7">
        <v>8717</v>
      </c>
      <c r="D8741" s="177">
        <v>2047.3967025000002</v>
      </c>
      <c r="E8741" s="177">
        <v>1114.5664505022314</v>
      </c>
    </row>
    <row r="8742" spans="3:5">
      <c r="C8742" s="7">
        <v>8718</v>
      </c>
      <c r="D8742" s="177">
        <v>2047.3454758333335</v>
      </c>
      <c r="E8742" s="177">
        <v>1114.5664505022314</v>
      </c>
    </row>
    <row r="8743" spans="3:5">
      <c r="C8743" s="7">
        <v>8719</v>
      </c>
      <c r="D8743" s="177">
        <v>2047.2740908333333</v>
      </c>
      <c r="E8743" s="177">
        <v>1114.5664505022314</v>
      </c>
    </row>
    <row r="8744" spans="3:5">
      <c r="C8744" s="7">
        <v>8720</v>
      </c>
      <c r="D8744" s="177">
        <v>2047.2209516666669</v>
      </c>
      <c r="E8744" s="177">
        <v>1114.5664505022314</v>
      </c>
    </row>
    <row r="8745" spans="3:5">
      <c r="C8745" s="7">
        <v>8721</v>
      </c>
      <c r="D8745" s="177">
        <v>2047.1667891666666</v>
      </c>
      <c r="E8745" s="177">
        <v>1114.5664505022314</v>
      </c>
    </row>
    <row r="8746" spans="3:5">
      <c r="C8746" s="7">
        <v>8722</v>
      </c>
      <c r="D8746" s="177">
        <v>2047.0733275000002</v>
      </c>
      <c r="E8746" s="177">
        <v>1114.5664505022314</v>
      </c>
    </row>
    <row r="8747" spans="3:5">
      <c r="C8747" s="7">
        <v>8723</v>
      </c>
      <c r="D8747" s="177">
        <v>2046.9981116666665</v>
      </c>
      <c r="E8747" s="177">
        <v>1114.5664505022314</v>
      </c>
    </row>
    <row r="8748" spans="3:5">
      <c r="C8748" s="7">
        <v>8724</v>
      </c>
      <c r="D8748" s="177">
        <v>2046.9428933333336</v>
      </c>
      <c r="E8748" s="177">
        <v>1114.5664505022314</v>
      </c>
    </row>
    <row r="8749" spans="3:5">
      <c r="C8749" s="7">
        <v>8725</v>
      </c>
      <c r="D8749" s="177">
        <v>2046.9057858333333</v>
      </c>
      <c r="E8749" s="177">
        <v>1114.5664505022314</v>
      </c>
    </row>
    <row r="8750" spans="3:5">
      <c r="C8750" s="7">
        <v>8726</v>
      </c>
      <c r="D8750" s="177">
        <v>2046.8661016666665</v>
      </c>
      <c r="E8750" s="177">
        <v>1114.5664505022314</v>
      </c>
    </row>
    <row r="8751" spans="3:5">
      <c r="C8751" s="7">
        <v>8727</v>
      </c>
      <c r="D8751" s="177">
        <v>2046.7917375</v>
      </c>
      <c r="E8751" s="177">
        <v>1114.5664505022314</v>
      </c>
    </row>
    <row r="8752" spans="3:5">
      <c r="C8752" s="7">
        <v>8728</v>
      </c>
      <c r="D8752" s="177">
        <v>2046.7350533333336</v>
      </c>
      <c r="E8752" s="177">
        <v>1114.5664505022314</v>
      </c>
    </row>
    <row r="8753" spans="3:5">
      <c r="C8753" s="7">
        <v>8729</v>
      </c>
      <c r="D8753" s="177">
        <v>2046.6675175000003</v>
      </c>
      <c r="E8753" s="177">
        <v>1114.5664505022314</v>
      </c>
    </row>
    <row r="8754" spans="3:5">
      <c r="C8754" s="7">
        <v>8730</v>
      </c>
      <c r="D8754" s="177">
        <v>2046.6205549999997</v>
      </c>
      <c r="E8754" s="177">
        <v>1114.5664505022314</v>
      </c>
    </row>
    <row r="8755" spans="3:5">
      <c r="C8755" s="7">
        <v>8731</v>
      </c>
      <c r="D8755" s="177">
        <v>2046.5064700000003</v>
      </c>
      <c r="E8755" s="177">
        <v>1114.5664505022314</v>
      </c>
    </row>
    <row r="8756" spans="3:5">
      <c r="C8756" s="7">
        <v>8732</v>
      </c>
      <c r="D8756" s="177">
        <v>2046.4758549999999</v>
      </c>
      <c r="E8756" s="177">
        <v>1114.5664505022314</v>
      </c>
    </row>
    <row r="8757" spans="3:5">
      <c r="C8757" s="7">
        <v>8733</v>
      </c>
      <c r="D8757" s="177">
        <v>2046.4319158333331</v>
      </c>
      <c r="E8757" s="177">
        <v>1114.5664505022314</v>
      </c>
    </row>
    <row r="8758" spans="3:5">
      <c r="C8758" s="7">
        <v>8734</v>
      </c>
      <c r="D8758" s="177">
        <v>2046.3910166666665</v>
      </c>
      <c r="E8758" s="177">
        <v>1114.5664505022314</v>
      </c>
    </row>
    <row r="8759" spans="3:5">
      <c r="C8759" s="7">
        <v>8735</v>
      </c>
      <c r="D8759" s="177">
        <v>2046.3141808333332</v>
      </c>
      <c r="E8759" s="177">
        <v>1114.5664505022314</v>
      </c>
    </row>
    <row r="8760" spans="3:5">
      <c r="C8760" s="7">
        <v>8736</v>
      </c>
      <c r="D8760" s="177">
        <v>2046.2343175000003</v>
      </c>
      <c r="E8760" s="177">
        <v>1114.5664505022314</v>
      </c>
    </row>
    <row r="8761" spans="3:5">
      <c r="C8761" s="7">
        <v>8737</v>
      </c>
      <c r="D8761" s="177">
        <v>2046.1734133333332</v>
      </c>
      <c r="E8761" s="177">
        <v>1114.5664505022314</v>
      </c>
    </row>
    <row r="8762" spans="3:5">
      <c r="C8762" s="7">
        <v>8738</v>
      </c>
      <c r="D8762" s="177">
        <v>2046.1205783333335</v>
      </c>
      <c r="E8762" s="177">
        <v>1114.5664505022314</v>
      </c>
    </row>
    <row r="8763" spans="3:5">
      <c r="C8763" s="7">
        <v>8739</v>
      </c>
      <c r="D8763" s="177">
        <v>2046.0440608333331</v>
      </c>
      <c r="E8763" s="177">
        <v>1114.5664505022314</v>
      </c>
    </row>
    <row r="8764" spans="3:5">
      <c r="C8764" s="7">
        <v>8740</v>
      </c>
      <c r="D8764" s="177">
        <v>2045.9567224999994</v>
      </c>
      <c r="E8764" s="177">
        <v>1114.5664505022314</v>
      </c>
    </row>
    <row r="8765" spans="3:5">
      <c r="C8765" s="7">
        <v>8741</v>
      </c>
      <c r="D8765" s="177">
        <v>2045.8840749999999</v>
      </c>
      <c r="E8765" s="177">
        <v>1114.5664505022314</v>
      </c>
    </row>
    <row r="8766" spans="3:5">
      <c r="C8766" s="7">
        <v>8742</v>
      </c>
      <c r="D8766" s="177">
        <v>2045.848215</v>
      </c>
      <c r="E8766" s="177">
        <v>1114.5664505022314</v>
      </c>
    </row>
    <row r="8767" spans="3:5">
      <c r="C8767" s="7">
        <v>8743</v>
      </c>
      <c r="D8767" s="177">
        <v>2045.7644058333328</v>
      </c>
      <c r="E8767" s="177">
        <v>1114.5664505022314</v>
      </c>
    </row>
    <row r="8768" spans="3:5">
      <c r="C8768" s="7">
        <v>8744</v>
      </c>
      <c r="D8768" s="177">
        <v>2045.7173858333333</v>
      </c>
      <c r="E8768" s="177">
        <v>1114.5664505022314</v>
      </c>
    </row>
    <row r="8769" spans="3:5">
      <c r="C8769" s="7">
        <v>8745</v>
      </c>
      <c r="D8769" s="177">
        <v>2045.6525800000006</v>
      </c>
      <c r="E8769" s="177">
        <v>1114.5664505022314</v>
      </c>
    </row>
    <row r="8770" spans="3:5">
      <c r="C8770" s="7">
        <v>8746</v>
      </c>
      <c r="D8770" s="177">
        <v>2045.5789875</v>
      </c>
      <c r="E8770" s="177">
        <v>1114.5664505022314</v>
      </c>
    </row>
    <row r="8771" spans="3:5">
      <c r="C8771" s="7">
        <v>8747</v>
      </c>
      <c r="D8771" s="177">
        <v>2045.5112191666667</v>
      </c>
      <c r="E8771" s="177">
        <v>1114.5664505022314</v>
      </c>
    </row>
    <row r="8772" spans="3:5">
      <c r="C8772" s="7">
        <v>8748</v>
      </c>
      <c r="D8772" s="177">
        <v>2045.4651325000002</v>
      </c>
      <c r="E8772" s="177">
        <v>1114.5664505022314</v>
      </c>
    </row>
    <row r="8773" spans="3:5">
      <c r="C8773" s="7">
        <v>8749</v>
      </c>
      <c r="D8773" s="177">
        <v>2045.4169075</v>
      </c>
      <c r="E8773" s="177">
        <v>1114.5664505022314</v>
      </c>
    </row>
    <row r="8774" spans="3:5">
      <c r="C8774" s="7">
        <v>8750</v>
      </c>
      <c r="D8774" s="177">
        <v>2045.3637241666665</v>
      </c>
      <c r="E8774" s="177">
        <v>1114.5664505022314</v>
      </c>
    </row>
    <row r="8775" spans="3:5">
      <c r="C8775" s="7">
        <v>8751</v>
      </c>
      <c r="D8775" s="177">
        <v>2045.2973274999997</v>
      </c>
      <c r="E8775" s="177">
        <v>1114.5664505022314</v>
      </c>
    </row>
    <row r="8776" spans="3:5">
      <c r="C8776" s="7">
        <v>8752</v>
      </c>
      <c r="D8776" s="177">
        <v>2045.2418458333334</v>
      </c>
      <c r="E8776" s="177">
        <v>1114.5664505022314</v>
      </c>
    </row>
    <row r="8777" spans="3:5">
      <c r="C8777" s="7">
        <v>8753</v>
      </c>
      <c r="D8777" s="177">
        <v>2045.1625775</v>
      </c>
      <c r="E8777" s="177">
        <v>1114.5664505022314</v>
      </c>
    </row>
    <row r="8778" spans="3:5">
      <c r="C8778" s="7">
        <v>8754</v>
      </c>
      <c r="D8778" s="177">
        <v>2045.0970816666668</v>
      </c>
      <c r="E8778" s="177">
        <v>1114.5664505022314</v>
      </c>
    </row>
    <row r="8779" spans="3:5">
      <c r="C8779" s="7">
        <v>8755</v>
      </c>
      <c r="D8779" s="177">
        <v>2044.9980208333334</v>
      </c>
      <c r="E8779" s="177">
        <v>1114.5664505022314</v>
      </c>
    </row>
    <row r="8780" spans="3:5">
      <c r="C8780" s="7">
        <v>8756</v>
      </c>
      <c r="D8780" s="177">
        <v>2044.9202675000004</v>
      </c>
      <c r="E8780" s="177">
        <v>1114.5664505022314</v>
      </c>
    </row>
    <row r="8781" spans="3:5">
      <c r="C8781" s="7">
        <v>8757</v>
      </c>
      <c r="D8781" s="177">
        <v>2044.844895</v>
      </c>
      <c r="E8781" s="177">
        <v>1114.5664505022314</v>
      </c>
    </row>
    <row r="8782" spans="3:5">
      <c r="C8782" s="7">
        <v>8758</v>
      </c>
      <c r="D8782" s="177">
        <v>2044.7812083333336</v>
      </c>
      <c r="E8782" s="177">
        <v>1114.5664505022314</v>
      </c>
    </row>
    <row r="8783" spans="3:5">
      <c r="C8783" s="7">
        <v>8759</v>
      </c>
      <c r="D8783" s="177">
        <v>2044.7342933333332</v>
      </c>
      <c r="E8783" s="177">
        <v>1114.5664505022314</v>
      </c>
    </row>
    <row r="8784" spans="3:5">
      <c r="C8784" s="7">
        <v>8760</v>
      </c>
      <c r="D8784" s="177">
        <v>2044.6728424999999</v>
      </c>
      <c r="E8784" s="177">
        <v>1114.5664505022314</v>
      </c>
    </row>
    <row r="8785" spans="3:5">
      <c r="C8785" s="7">
        <v>8761</v>
      </c>
      <c r="D8785" s="177">
        <v>2044.6412241666665</v>
      </c>
      <c r="E8785" s="177">
        <v>1114.5664505022314</v>
      </c>
    </row>
    <row r="8786" spans="3:5">
      <c r="C8786" s="7">
        <v>8762</v>
      </c>
      <c r="D8786" s="177">
        <v>2044.5865441666667</v>
      </c>
      <c r="E8786" s="177">
        <v>1114.5664505022314</v>
      </c>
    </row>
    <row r="8787" spans="3:5">
      <c r="C8787" s="7">
        <v>8763</v>
      </c>
      <c r="D8787" s="177">
        <v>2044.4698108333332</v>
      </c>
      <c r="E8787" s="177">
        <v>1114.5664505022314</v>
      </c>
    </row>
    <row r="8788" spans="3:5">
      <c r="C8788" s="7">
        <v>8764</v>
      </c>
      <c r="D8788" s="177">
        <v>2044.4100466666666</v>
      </c>
      <c r="E8788" s="177">
        <v>1114.5664505022314</v>
      </c>
    </row>
    <row r="8789" spans="3:5">
      <c r="C8789" s="7">
        <v>8765</v>
      </c>
      <c r="D8789" s="177">
        <v>2044.3475191666669</v>
      </c>
      <c r="E8789" s="177">
        <v>1114.5664505022314</v>
      </c>
    </row>
    <row r="8790" spans="3:5">
      <c r="C8790" s="7">
        <v>8766</v>
      </c>
      <c r="D8790" s="177">
        <v>2044.2976683333334</v>
      </c>
      <c r="E8790" s="177">
        <v>1114.5664505022314</v>
      </c>
    </row>
    <row r="8791" spans="3:5">
      <c r="C8791" s="7">
        <v>8767</v>
      </c>
      <c r="D8791" s="177">
        <v>2044.2404883333331</v>
      </c>
      <c r="E8791" s="177">
        <v>1114.5664505022314</v>
      </c>
    </row>
    <row r="8792" spans="3:5">
      <c r="C8792" s="7">
        <v>8768</v>
      </c>
      <c r="D8792" s="177">
        <v>2044.1748600000001</v>
      </c>
      <c r="E8792" s="177">
        <v>1114.5664505022314</v>
      </c>
    </row>
    <row r="8793" spans="3:5">
      <c r="C8793" s="7">
        <v>8769</v>
      </c>
      <c r="D8793" s="177">
        <v>2044.0904733333334</v>
      </c>
      <c r="E8793" s="177">
        <v>1114.5664505022314</v>
      </c>
    </row>
    <row r="8794" spans="3:5">
      <c r="C8794" s="7">
        <v>8770</v>
      </c>
      <c r="D8794" s="177">
        <v>2044.0277308333334</v>
      </c>
      <c r="E8794" s="177">
        <v>1114.5664505022314</v>
      </c>
    </row>
    <row r="8795" spans="3:5">
      <c r="C8795" s="7">
        <v>8771</v>
      </c>
      <c r="D8795" s="177">
        <v>2043.9674766666665</v>
      </c>
      <c r="E8795" s="177">
        <v>1114.5664505022314</v>
      </c>
    </row>
    <row r="8796" spans="3:5">
      <c r="C8796" s="7">
        <v>8772</v>
      </c>
      <c r="D8796" s="177">
        <v>2043.934846666667</v>
      </c>
      <c r="E8796" s="177">
        <v>1114.5664505022314</v>
      </c>
    </row>
    <row r="8797" spans="3:5">
      <c r="C8797" s="7">
        <v>8773</v>
      </c>
      <c r="D8797" s="177">
        <v>2043.8753249999997</v>
      </c>
      <c r="E8797" s="177">
        <v>1114.5664505022314</v>
      </c>
    </row>
    <row r="8798" spans="3:5">
      <c r="C8798" s="7">
        <v>8774</v>
      </c>
      <c r="D8798" s="177">
        <v>2043.7993499999995</v>
      </c>
      <c r="E8798" s="177">
        <v>1114.5664505022314</v>
      </c>
    </row>
    <row r="8799" spans="3:5">
      <c r="C8799" s="7">
        <v>8775</v>
      </c>
      <c r="D8799" s="177">
        <v>2043.6834466666667</v>
      </c>
      <c r="E8799" s="177">
        <v>1114.5664505022314</v>
      </c>
    </row>
    <row r="8800" spans="3:5">
      <c r="C8800" s="7">
        <v>8776</v>
      </c>
      <c r="D8800" s="177">
        <v>2043.5958733333334</v>
      </c>
      <c r="E8800" s="177">
        <v>1114.5664505022314</v>
      </c>
    </row>
    <row r="8801" spans="3:5">
      <c r="C8801" s="7">
        <v>8777</v>
      </c>
      <c r="D8801" s="177">
        <v>2043.5389483333336</v>
      </c>
      <c r="E8801" s="177">
        <v>1114.5664505022314</v>
      </c>
    </row>
    <row r="8802" spans="3:5">
      <c r="C8802" s="7">
        <v>8778</v>
      </c>
      <c r="D8802" s="177">
        <v>2043.4401541666664</v>
      </c>
      <c r="E8802" s="177">
        <v>1114.5664505022314</v>
      </c>
    </row>
    <row r="8803" spans="3:5">
      <c r="C8803" s="7">
        <v>8779</v>
      </c>
      <c r="D8803" s="177">
        <v>2043.3993175000003</v>
      </c>
      <c r="E8803" s="177">
        <v>1114.5664505022314</v>
      </c>
    </row>
    <row r="8804" spans="3:5">
      <c r="C8804" s="7">
        <v>8780</v>
      </c>
      <c r="D8804" s="177">
        <v>2043.3498616666666</v>
      </c>
      <c r="E8804" s="177">
        <v>1114.5664505022314</v>
      </c>
    </row>
    <row r="8805" spans="3:5">
      <c r="C8805" s="7">
        <v>8781</v>
      </c>
      <c r="D8805" s="177">
        <v>2043.2986091666664</v>
      </c>
      <c r="E8805" s="177">
        <v>1114.5664505022314</v>
      </c>
    </row>
    <row r="8806" spans="3:5">
      <c r="C8806" s="7">
        <v>8782</v>
      </c>
      <c r="D8806" s="177">
        <v>2043.2255858333331</v>
      </c>
      <c r="E8806" s="177">
        <v>1114.5664505022314</v>
      </c>
    </row>
    <row r="8807" spans="3:5">
      <c r="C8807" s="7">
        <v>8783</v>
      </c>
      <c r="D8807" s="177">
        <v>2043.1701941666668</v>
      </c>
      <c r="E8807" s="177">
        <v>1114.5664505022314</v>
      </c>
    </row>
    <row r="8808" spans="3:5">
      <c r="C8808" s="7">
        <v>8784</v>
      </c>
      <c r="D8808" s="177">
        <v>2043.0917050000005</v>
      </c>
      <c r="E8808" s="177">
        <v>1114.5664505022314</v>
      </c>
    </row>
    <row r="8809" spans="3:5">
      <c r="C8809" s="7">
        <v>8785</v>
      </c>
      <c r="D8809" s="177">
        <v>2043.0441916666668</v>
      </c>
      <c r="E8809" s="177">
        <v>1114.5664505022314</v>
      </c>
    </row>
    <row r="8810" spans="3:5">
      <c r="C8810" s="7">
        <v>8786</v>
      </c>
      <c r="D8810" s="177">
        <v>2042.9749675</v>
      </c>
      <c r="E8810" s="177">
        <v>1114.5664505022314</v>
      </c>
    </row>
    <row r="8811" spans="3:5">
      <c r="C8811" s="7">
        <v>8787</v>
      </c>
      <c r="D8811" s="177">
        <v>2042.9109258333335</v>
      </c>
      <c r="E8811" s="177">
        <v>1114.5664505022314</v>
      </c>
    </row>
    <row r="8812" spans="3:5">
      <c r="C8812" s="7">
        <v>8788</v>
      </c>
      <c r="D8812" s="177">
        <v>2042.8606150000003</v>
      </c>
      <c r="E8812" s="177">
        <v>1114.5664505022314</v>
      </c>
    </row>
    <row r="8813" spans="3:5">
      <c r="C8813" s="7">
        <v>8789</v>
      </c>
      <c r="D8813" s="177">
        <v>2042.8185533333333</v>
      </c>
      <c r="E8813" s="177">
        <v>1114.5664505022314</v>
      </c>
    </row>
    <row r="8814" spans="3:5">
      <c r="C8814" s="7">
        <v>8790</v>
      </c>
      <c r="D8814" s="177">
        <v>2042.7563441666668</v>
      </c>
      <c r="E8814" s="177">
        <v>1114.5664505022314</v>
      </c>
    </row>
    <row r="8815" spans="3:5">
      <c r="C8815" s="7">
        <v>8791</v>
      </c>
      <c r="D8815" s="177">
        <v>2042.6808458333333</v>
      </c>
      <c r="E8815" s="177">
        <v>1114.5664505022314</v>
      </c>
    </row>
    <row r="8816" spans="3:5">
      <c r="C8816" s="7">
        <v>8792</v>
      </c>
      <c r="D8816" s="177">
        <v>2042.6119475000003</v>
      </c>
      <c r="E8816" s="177">
        <v>1114.5664505022314</v>
      </c>
    </row>
    <row r="8817" spans="3:5">
      <c r="C8817" s="7">
        <v>8793</v>
      </c>
      <c r="D8817" s="177">
        <v>2042.5411941666662</v>
      </c>
      <c r="E8817" s="177">
        <v>1114.5664505022314</v>
      </c>
    </row>
    <row r="8818" spans="3:5">
      <c r="C8818" s="7">
        <v>8794</v>
      </c>
      <c r="D8818" s="177">
        <v>2042.4865791666668</v>
      </c>
      <c r="E8818" s="177">
        <v>1114.5664505022314</v>
      </c>
    </row>
    <row r="8819" spans="3:5">
      <c r="C8819" s="7">
        <v>8795</v>
      </c>
      <c r="D8819" s="177">
        <v>2042.4266950000001</v>
      </c>
      <c r="E8819" s="177">
        <v>1114.5664505022314</v>
      </c>
    </row>
    <row r="8820" spans="3:5">
      <c r="C8820" s="7">
        <v>8796</v>
      </c>
      <c r="D8820" s="177">
        <v>2042.3422858333336</v>
      </c>
      <c r="E8820" s="177">
        <v>1114.5664505022314</v>
      </c>
    </row>
    <row r="8821" spans="3:5">
      <c r="C8821" s="7">
        <v>8797</v>
      </c>
      <c r="D8821" s="177">
        <v>2042.2880841666665</v>
      </c>
      <c r="E8821" s="177">
        <v>1114.5664505022314</v>
      </c>
    </row>
    <row r="8822" spans="3:5">
      <c r="C8822" s="7">
        <v>8798</v>
      </c>
      <c r="D8822" s="177">
        <v>2042.2377566666664</v>
      </c>
      <c r="E8822" s="177">
        <v>1114.5664505022314</v>
      </c>
    </row>
    <row r="8823" spans="3:5">
      <c r="C8823" s="7">
        <v>8799</v>
      </c>
      <c r="D8823" s="177">
        <v>2042.2052583333336</v>
      </c>
      <c r="E8823" s="177">
        <v>1114.5664505022314</v>
      </c>
    </row>
    <row r="8824" spans="3:5">
      <c r="C8824" s="7">
        <v>8800</v>
      </c>
      <c r="D8824" s="177">
        <v>2042.1705724999999</v>
      </c>
      <c r="E8824" s="177">
        <v>1114.5664505022314</v>
      </c>
    </row>
    <row r="8825" spans="3:5">
      <c r="C8825" s="7">
        <v>8801</v>
      </c>
      <c r="D8825" s="177">
        <v>2042.1236124999998</v>
      </c>
      <c r="E8825" s="177">
        <v>1114.5664505022314</v>
      </c>
    </row>
    <row r="8826" spans="3:5">
      <c r="C8826" s="7">
        <v>8802</v>
      </c>
      <c r="D8826" s="177">
        <v>2042.0444150000001</v>
      </c>
      <c r="E8826" s="177">
        <v>1114.5664505022314</v>
      </c>
    </row>
    <row r="8827" spans="3:5">
      <c r="C8827" s="7">
        <v>8803</v>
      </c>
      <c r="D8827" s="177">
        <v>2041.9783158333332</v>
      </c>
      <c r="E8827" s="177">
        <v>1114.5664505022314</v>
      </c>
    </row>
    <row r="8828" spans="3:5">
      <c r="C8828" s="7">
        <v>8804</v>
      </c>
      <c r="D8828" s="177">
        <v>2041.9172708333335</v>
      </c>
      <c r="E8828" s="177">
        <v>1114.5664505022314</v>
      </c>
    </row>
    <row r="8829" spans="3:5">
      <c r="C8829" s="7">
        <v>8805</v>
      </c>
      <c r="D8829" s="177">
        <v>2041.8680633333333</v>
      </c>
      <c r="E8829" s="177">
        <v>1114.5664505022314</v>
      </c>
    </row>
    <row r="8830" spans="3:5">
      <c r="C8830" s="7">
        <v>8806</v>
      </c>
      <c r="D8830" s="177">
        <v>2041.7798658333334</v>
      </c>
      <c r="E8830" s="177">
        <v>1114.5664505022314</v>
      </c>
    </row>
    <row r="8831" spans="3:5">
      <c r="C8831" s="7">
        <v>8807</v>
      </c>
      <c r="D8831" s="177">
        <v>2041.725989166667</v>
      </c>
      <c r="E8831" s="177">
        <v>1114.5664505022314</v>
      </c>
    </row>
    <row r="8832" spans="3:5">
      <c r="C8832" s="7">
        <v>8808</v>
      </c>
      <c r="D8832" s="177">
        <v>2041.653814166667</v>
      </c>
      <c r="E8832" s="177">
        <v>1114.5664505022314</v>
      </c>
    </row>
    <row r="8833" spans="3:5">
      <c r="C8833" s="7">
        <v>8809</v>
      </c>
      <c r="D8833" s="177">
        <v>2041.5708949999998</v>
      </c>
      <c r="E8833" s="177">
        <v>1114.5664505022314</v>
      </c>
    </row>
    <row r="8834" spans="3:5">
      <c r="C8834" s="7">
        <v>8810</v>
      </c>
      <c r="D8834" s="177">
        <v>2041.5047608333334</v>
      </c>
      <c r="E8834" s="177">
        <v>1114.5664505022314</v>
      </c>
    </row>
    <row r="8835" spans="3:5">
      <c r="C8835" s="7">
        <v>8811</v>
      </c>
      <c r="D8835" s="177">
        <v>2041.4131866666669</v>
      </c>
      <c r="E8835" s="177">
        <v>1114.5664505022314</v>
      </c>
    </row>
    <row r="8836" spans="3:5">
      <c r="C8836" s="7">
        <v>8812</v>
      </c>
      <c r="D8836" s="177">
        <v>2041.3001183333333</v>
      </c>
      <c r="E8836" s="177">
        <v>1114.5664505022314</v>
      </c>
    </row>
    <row r="8837" spans="3:5">
      <c r="C8837" s="7">
        <v>8813</v>
      </c>
      <c r="D8837" s="177">
        <v>2041.2388366666664</v>
      </c>
      <c r="E8837" s="177">
        <v>1114.5664505022314</v>
      </c>
    </row>
    <row r="8838" spans="3:5">
      <c r="C8838" s="7">
        <v>8814</v>
      </c>
      <c r="D8838" s="177">
        <v>2041.179535</v>
      </c>
      <c r="E8838" s="177">
        <v>1114.5664505022314</v>
      </c>
    </row>
    <row r="8839" spans="3:5">
      <c r="C8839" s="7">
        <v>8815</v>
      </c>
      <c r="D8839" s="177">
        <v>2041.1086374999998</v>
      </c>
      <c r="E8839" s="177">
        <v>1114.5664505022314</v>
      </c>
    </row>
    <row r="8840" spans="3:5">
      <c r="C8840" s="7">
        <v>8816</v>
      </c>
      <c r="D8840" s="177">
        <v>2041.0603766666666</v>
      </c>
      <c r="E8840" s="177">
        <v>1114.5664505022314</v>
      </c>
    </row>
    <row r="8841" spans="3:5">
      <c r="C8841" s="7">
        <v>8817</v>
      </c>
      <c r="D8841" s="177">
        <v>2041.0306824999996</v>
      </c>
      <c r="E8841" s="177">
        <v>1114.5664505022314</v>
      </c>
    </row>
    <row r="8842" spans="3:5">
      <c r="C8842" s="7">
        <v>8818</v>
      </c>
      <c r="D8842" s="177">
        <v>2040.9816758333334</v>
      </c>
      <c r="E8842" s="177">
        <v>1114.5664505022314</v>
      </c>
    </row>
    <row r="8843" spans="3:5">
      <c r="C8843" s="7">
        <v>8819</v>
      </c>
      <c r="D8843" s="177">
        <v>2040.8741150000003</v>
      </c>
      <c r="E8843" s="177">
        <v>1114.5664505022314</v>
      </c>
    </row>
    <row r="8844" spans="3:5">
      <c r="C8844" s="7">
        <v>8820</v>
      </c>
      <c r="D8844" s="177">
        <v>2040.8270808333334</v>
      </c>
      <c r="E8844" s="177">
        <v>1114.5664505022314</v>
      </c>
    </row>
    <row r="8845" spans="3:5">
      <c r="C8845" s="7">
        <v>8821</v>
      </c>
      <c r="D8845" s="177">
        <v>2040.7782808333334</v>
      </c>
      <c r="E8845" s="177">
        <v>1114.5664505022314</v>
      </c>
    </row>
    <row r="8846" spans="3:5">
      <c r="C8846" s="7">
        <v>8822</v>
      </c>
      <c r="D8846" s="177">
        <v>2040.6972266666664</v>
      </c>
      <c r="E8846" s="177">
        <v>1114.5664505022314</v>
      </c>
    </row>
    <row r="8847" spans="3:5">
      <c r="C8847" s="7">
        <v>8823</v>
      </c>
      <c r="D8847" s="177">
        <v>2040.6525616666668</v>
      </c>
      <c r="E8847" s="177">
        <v>1114.5664505022314</v>
      </c>
    </row>
    <row r="8848" spans="3:5">
      <c r="C8848" s="7">
        <v>8824</v>
      </c>
      <c r="D8848" s="177">
        <v>2040.596715833334</v>
      </c>
      <c r="E8848" s="177">
        <v>1114.5664505022314</v>
      </c>
    </row>
    <row r="8849" spans="3:5">
      <c r="C8849" s="7">
        <v>8825</v>
      </c>
      <c r="D8849" s="177">
        <v>2040.5258183333333</v>
      </c>
      <c r="E8849" s="177">
        <v>1114.5664505022314</v>
      </c>
    </row>
    <row r="8850" spans="3:5">
      <c r="C8850" s="7">
        <v>8826</v>
      </c>
      <c r="D8850" s="177">
        <v>2040.4655316666667</v>
      </c>
      <c r="E8850" s="177">
        <v>1114.5664505022314</v>
      </c>
    </row>
    <row r="8851" spans="3:5">
      <c r="C8851" s="7">
        <v>8827</v>
      </c>
      <c r="D8851" s="177">
        <v>2040.4247141666667</v>
      </c>
      <c r="E8851" s="177">
        <v>1114.5664505022314</v>
      </c>
    </row>
    <row r="8852" spans="3:5">
      <c r="C8852" s="7">
        <v>8828</v>
      </c>
      <c r="D8852" s="177">
        <v>2040.3653591666662</v>
      </c>
      <c r="E8852" s="177">
        <v>1114.5664505022314</v>
      </c>
    </row>
    <row r="8853" spans="3:5">
      <c r="C8853" s="7">
        <v>8829</v>
      </c>
      <c r="D8853" s="177">
        <v>2040.3158258333333</v>
      </c>
      <c r="E8853" s="177">
        <v>1114.5664505022314</v>
      </c>
    </row>
    <row r="8854" spans="3:5">
      <c r="C8854" s="7">
        <v>8830</v>
      </c>
      <c r="D8854" s="177">
        <v>2040.2529033333333</v>
      </c>
      <c r="E8854" s="177">
        <v>1114.5664505022314</v>
      </c>
    </row>
    <row r="8855" spans="3:5">
      <c r="C8855" s="7">
        <v>8831</v>
      </c>
      <c r="D8855" s="177">
        <v>2040.1865658333336</v>
      </c>
      <c r="E8855" s="177">
        <v>1114.5664505022314</v>
      </c>
    </row>
    <row r="8856" spans="3:5">
      <c r="C8856" s="7">
        <v>8832</v>
      </c>
      <c r="D8856" s="177">
        <v>2040.1197499999996</v>
      </c>
      <c r="E8856" s="177">
        <v>1114.5664505022314</v>
      </c>
    </row>
    <row r="8857" spans="3:5">
      <c r="C8857" s="7">
        <v>8833</v>
      </c>
      <c r="D8857" s="177">
        <v>2040.0355258333332</v>
      </c>
      <c r="E8857" s="177">
        <v>1114.5664505022314</v>
      </c>
    </row>
    <row r="8858" spans="3:5">
      <c r="C8858" s="7">
        <v>8834</v>
      </c>
      <c r="D8858" s="177">
        <v>2039.999018333333</v>
      </c>
      <c r="E8858" s="177">
        <v>1114.5664505022314</v>
      </c>
    </row>
    <row r="8859" spans="3:5">
      <c r="C8859" s="7">
        <v>8835</v>
      </c>
      <c r="D8859" s="177">
        <v>2039.9622000000002</v>
      </c>
      <c r="E8859" s="177">
        <v>1114.5664505022314</v>
      </c>
    </row>
    <row r="8860" spans="3:5">
      <c r="C8860" s="7">
        <v>8836</v>
      </c>
      <c r="D8860" s="177">
        <v>2039.8953241666666</v>
      </c>
      <c r="E8860" s="177">
        <v>1114.5664505022314</v>
      </c>
    </row>
    <row r="8861" spans="3:5">
      <c r="C8861" s="7">
        <v>8837</v>
      </c>
      <c r="D8861" s="177">
        <v>2039.8601108333335</v>
      </c>
      <c r="E8861" s="177">
        <v>1114.5664505022314</v>
      </c>
    </row>
    <row r="8862" spans="3:5">
      <c r="C8862" s="7">
        <v>8838</v>
      </c>
      <c r="D8862" s="177">
        <v>2039.816301666667</v>
      </c>
      <c r="E8862" s="177">
        <v>1114.5664505022314</v>
      </c>
    </row>
    <row r="8863" spans="3:5">
      <c r="C8863" s="7">
        <v>8839</v>
      </c>
      <c r="D8863" s="177">
        <v>2039.7618933333333</v>
      </c>
      <c r="E8863" s="177">
        <v>1114.5664505022314</v>
      </c>
    </row>
    <row r="8864" spans="3:5">
      <c r="C8864" s="7">
        <v>8840</v>
      </c>
      <c r="D8864" s="177">
        <v>2039.7078983333333</v>
      </c>
      <c r="E8864" s="177">
        <v>1114.5664505022314</v>
      </c>
    </row>
    <row r="8865" spans="3:5">
      <c r="C8865" s="7">
        <v>8841</v>
      </c>
      <c r="D8865" s="177">
        <v>2039.6421125000004</v>
      </c>
      <c r="E8865" s="177">
        <v>1114.5664505022314</v>
      </c>
    </row>
    <row r="8866" spans="3:5">
      <c r="C8866" s="7">
        <v>8842</v>
      </c>
      <c r="D8866" s="177">
        <v>2039.5930775000004</v>
      </c>
      <c r="E8866" s="177">
        <v>1114.5664505022314</v>
      </c>
    </row>
    <row r="8867" spans="3:5">
      <c r="C8867" s="7">
        <v>8843</v>
      </c>
      <c r="D8867" s="177">
        <v>2039.5565833333337</v>
      </c>
      <c r="E8867" s="177">
        <v>1114.5664505022314</v>
      </c>
    </row>
    <row r="8868" spans="3:5">
      <c r="C8868" s="7">
        <v>8844</v>
      </c>
      <c r="D8868" s="177">
        <v>2039.4956391666665</v>
      </c>
      <c r="E8868" s="177">
        <v>1114.5664505022314</v>
      </c>
    </row>
    <row r="8869" spans="3:5">
      <c r="C8869" s="7">
        <v>8845</v>
      </c>
      <c r="D8869" s="177">
        <v>2039.4556083333334</v>
      </c>
      <c r="E8869" s="177">
        <v>1114.5664505022314</v>
      </c>
    </row>
    <row r="8870" spans="3:5">
      <c r="C8870" s="7">
        <v>8846</v>
      </c>
      <c r="D8870" s="177">
        <v>2039.4022191666663</v>
      </c>
      <c r="E8870" s="177">
        <v>1114.5664505022314</v>
      </c>
    </row>
    <row r="8871" spans="3:5">
      <c r="C8871" s="7">
        <v>8847</v>
      </c>
      <c r="D8871" s="177">
        <v>2039.3128633333336</v>
      </c>
      <c r="E8871" s="177">
        <v>1114.5664505022314</v>
      </c>
    </row>
    <row r="8872" spans="3:5">
      <c r="C8872" s="7">
        <v>8848</v>
      </c>
      <c r="D8872" s="177">
        <v>2039.2538700000002</v>
      </c>
      <c r="E8872" s="177">
        <v>1114.5664505022314</v>
      </c>
    </row>
    <row r="8873" spans="3:5">
      <c r="C8873" s="7">
        <v>8849</v>
      </c>
      <c r="D8873" s="177">
        <v>2039.1917358333333</v>
      </c>
      <c r="E8873" s="177">
        <v>1114.5664505022314</v>
      </c>
    </row>
    <row r="8874" spans="3:5">
      <c r="C8874" s="7">
        <v>8850</v>
      </c>
      <c r="D8874" s="177">
        <v>2039.1494175</v>
      </c>
      <c r="E8874" s="177">
        <v>1114.5664505022314</v>
      </c>
    </row>
    <row r="8875" spans="3:5">
      <c r="C8875" s="7">
        <v>8851</v>
      </c>
      <c r="D8875" s="177">
        <v>2039.0868075000001</v>
      </c>
      <c r="E8875" s="177">
        <v>1114.5664505022314</v>
      </c>
    </row>
    <row r="8876" spans="3:5">
      <c r="C8876" s="7">
        <v>8852</v>
      </c>
      <c r="D8876" s="177">
        <v>2039.0418858333335</v>
      </c>
      <c r="E8876" s="177">
        <v>1114.5664505022314</v>
      </c>
    </row>
    <row r="8877" spans="3:5">
      <c r="C8877" s="7">
        <v>8853</v>
      </c>
      <c r="D8877" s="177">
        <v>2038.9998708333333</v>
      </c>
      <c r="E8877" s="177">
        <v>1114.5664505022314</v>
      </c>
    </row>
    <row r="8878" spans="3:5">
      <c r="C8878" s="7">
        <v>8854</v>
      </c>
      <c r="D8878" s="177">
        <v>2038.9651608333336</v>
      </c>
      <c r="E8878" s="177">
        <v>1114.5664505022314</v>
      </c>
    </row>
    <row r="8879" spans="3:5">
      <c r="C8879" s="7">
        <v>8855</v>
      </c>
      <c r="D8879" s="177">
        <v>2038.9097600000002</v>
      </c>
      <c r="E8879" s="177">
        <v>1114.5664505022314</v>
      </c>
    </row>
    <row r="8880" spans="3:5">
      <c r="C8880" s="7">
        <v>8856</v>
      </c>
      <c r="D8880" s="177">
        <v>2038.8312708333335</v>
      </c>
      <c r="E8880" s="177">
        <v>1114.5664505022314</v>
      </c>
    </row>
    <row r="8881" spans="3:5">
      <c r="C8881" s="7">
        <v>8857</v>
      </c>
      <c r="D8881" s="177">
        <v>2038.7709883333334</v>
      </c>
      <c r="E8881" s="177">
        <v>1114.5664505022314</v>
      </c>
    </row>
    <row r="8882" spans="3:5">
      <c r="C8882" s="7">
        <v>8858</v>
      </c>
      <c r="D8882" s="177">
        <v>2038.7383341666662</v>
      </c>
      <c r="E8882" s="177">
        <v>1114.5664505022314</v>
      </c>
    </row>
    <row r="8883" spans="3:5">
      <c r="C8883" s="7">
        <v>8859</v>
      </c>
      <c r="D8883" s="177">
        <v>2038.6846333333333</v>
      </c>
      <c r="E8883" s="177">
        <v>1114.5664505022314</v>
      </c>
    </row>
    <row r="8884" spans="3:5">
      <c r="C8884" s="7">
        <v>8860</v>
      </c>
      <c r="D8884" s="177">
        <v>2038.5842499999999</v>
      </c>
      <c r="E8884" s="177">
        <v>1114.5664505022314</v>
      </c>
    </row>
    <row r="8885" spans="3:5">
      <c r="C8885" s="7">
        <v>8861</v>
      </c>
      <c r="D8885" s="177">
        <v>2038.56077</v>
      </c>
      <c r="E8885" s="177">
        <v>1114.5664505022314</v>
      </c>
    </row>
    <row r="8886" spans="3:5">
      <c r="C8886" s="7">
        <v>8862</v>
      </c>
      <c r="D8886" s="177">
        <v>2038.4947341666666</v>
      </c>
      <c r="E8886" s="177">
        <v>1114.5664505022314</v>
      </c>
    </row>
    <row r="8887" spans="3:5">
      <c r="C8887" s="7">
        <v>8863</v>
      </c>
      <c r="D8887" s="177">
        <v>2038.4558608333336</v>
      </c>
      <c r="E8887" s="177">
        <v>1114.5664505022314</v>
      </c>
    </row>
    <row r="8888" spans="3:5">
      <c r="C8888" s="7">
        <v>8864</v>
      </c>
      <c r="D8888" s="177">
        <v>2038.4024424999998</v>
      </c>
      <c r="E8888" s="177">
        <v>1114.5664505022314</v>
      </c>
    </row>
    <row r="8889" spans="3:5">
      <c r="C8889" s="7">
        <v>8865</v>
      </c>
      <c r="D8889" s="177">
        <v>2038.3056766666668</v>
      </c>
      <c r="E8889" s="177">
        <v>1114.5664505022314</v>
      </c>
    </row>
    <row r="8890" spans="3:5">
      <c r="C8890" s="7">
        <v>8866</v>
      </c>
      <c r="D8890" s="177">
        <v>2038.2122966666666</v>
      </c>
      <c r="E8890" s="177">
        <v>1114.5664505022314</v>
      </c>
    </row>
    <row r="8891" spans="3:5">
      <c r="C8891" s="7">
        <v>8867</v>
      </c>
      <c r="D8891" s="177">
        <v>2038.1493308333338</v>
      </c>
      <c r="E8891" s="177">
        <v>1114.5664505022314</v>
      </c>
    </row>
    <row r="8892" spans="3:5">
      <c r="C8892" s="7">
        <v>8868</v>
      </c>
      <c r="D8892" s="177">
        <v>2038.0978825000002</v>
      </c>
      <c r="E8892" s="177">
        <v>1114.5664505022314</v>
      </c>
    </row>
    <row r="8893" spans="3:5">
      <c r="C8893" s="7">
        <v>8869</v>
      </c>
      <c r="D8893" s="177">
        <v>2038.0268750000005</v>
      </c>
      <c r="E8893" s="177">
        <v>1114.5664505022314</v>
      </c>
    </row>
    <row r="8894" spans="3:5">
      <c r="C8894" s="7">
        <v>8870</v>
      </c>
      <c r="D8894" s="177">
        <v>2037.9544299999998</v>
      </c>
      <c r="E8894" s="177">
        <v>1114.5664505022314</v>
      </c>
    </row>
    <row r="8895" spans="3:5">
      <c r="C8895" s="7">
        <v>8871</v>
      </c>
      <c r="D8895" s="177">
        <v>2037.8782408333334</v>
      </c>
      <c r="E8895" s="177">
        <v>1114.5664505022314</v>
      </c>
    </row>
    <row r="8896" spans="3:5">
      <c r="C8896" s="7">
        <v>8872</v>
      </c>
      <c r="D8896" s="177">
        <v>2037.7737491666667</v>
      </c>
      <c r="E8896" s="177">
        <v>1114.5664505022314</v>
      </c>
    </row>
    <row r="8897" spans="3:5">
      <c r="C8897" s="7">
        <v>8873</v>
      </c>
      <c r="D8897" s="177">
        <v>2037.7129208333333</v>
      </c>
      <c r="E8897" s="177">
        <v>1114.5664505022314</v>
      </c>
    </row>
    <row r="8898" spans="3:5">
      <c r="C8898" s="7">
        <v>8874</v>
      </c>
      <c r="D8898" s="177">
        <v>2037.6515741666665</v>
      </c>
      <c r="E8898" s="177">
        <v>1114.5664505022314</v>
      </c>
    </row>
    <row r="8899" spans="3:5">
      <c r="C8899" s="7">
        <v>8875</v>
      </c>
      <c r="D8899" s="177">
        <v>2037.5925349999995</v>
      </c>
      <c r="E8899" s="177">
        <v>1114.5664505022314</v>
      </c>
    </row>
    <row r="8900" spans="3:5">
      <c r="C8900" s="7">
        <v>8876</v>
      </c>
      <c r="D8900" s="177">
        <v>2037.5337733333333</v>
      </c>
      <c r="E8900" s="177">
        <v>1114.5664505022314</v>
      </c>
    </row>
    <row r="8901" spans="3:5">
      <c r="C8901" s="7">
        <v>8877</v>
      </c>
      <c r="D8901" s="177">
        <v>2037.4710141666665</v>
      </c>
      <c r="E8901" s="177">
        <v>1114.5664505022314</v>
      </c>
    </row>
    <row r="8902" spans="3:5">
      <c r="C8902" s="7">
        <v>8878</v>
      </c>
      <c r="D8902" s="177">
        <v>2037.4132499999994</v>
      </c>
      <c r="E8902" s="177">
        <v>1114.5664505022314</v>
      </c>
    </row>
    <row r="8903" spans="3:5">
      <c r="C8903" s="7">
        <v>8879</v>
      </c>
      <c r="D8903" s="177">
        <v>2037.3703041666668</v>
      </c>
      <c r="E8903" s="177">
        <v>1114.5664505022314</v>
      </c>
    </row>
    <row r="8904" spans="3:5">
      <c r="C8904" s="7">
        <v>8880</v>
      </c>
      <c r="D8904" s="177">
        <v>2037.2836850000001</v>
      </c>
      <c r="E8904" s="177">
        <v>1114.5664505022314</v>
      </c>
    </row>
    <row r="8905" spans="3:5">
      <c r="C8905" s="7">
        <v>8881</v>
      </c>
      <c r="D8905" s="177">
        <v>2037.2210458333332</v>
      </c>
      <c r="E8905" s="177">
        <v>1114.5664505022314</v>
      </c>
    </row>
    <row r="8906" spans="3:5">
      <c r="C8906" s="7">
        <v>8882</v>
      </c>
      <c r="D8906" s="177">
        <v>2037.1512558333334</v>
      </c>
      <c r="E8906" s="177">
        <v>1114.5664505022314</v>
      </c>
    </row>
    <row r="8907" spans="3:5">
      <c r="C8907" s="7">
        <v>8883</v>
      </c>
      <c r="D8907" s="177">
        <v>2037.0640558333334</v>
      </c>
      <c r="E8907" s="177">
        <v>1114.5664505022314</v>
      </c>
    </row>
    <row r="8908" spans="3:5">
      <c r="C8908" s="7">
        <v>8884</v>
      </c>
      <c r="D8908" s="177">
        <v>2037.0303883333333</v>
      </c>
      <c r="E8908" s="177">
        <v>1114.5664505022314</v>
      </c>
    </row>
    <row r="8909" spans="3:5">
      <c r="C8909" s="7">
        <v>8885</v>
      </c>
      <c r="D8909" s="177">
        <v>2036.9679566666664</v>
      </c>
      <c r="E8909" s="177">
        <v>1114.5664505022314</v>
      </c>
    </row>
    <row r="8910" spans="3:5">
      <c r="C8910" s="7">
        <v>8886</v>
      </c>
      <c r="D8910" s="177">
        <v>2036.9061916666662</v>
      </c>
      <c r="E8910" s="177">
        <v>1114.5664505022314</v>
      </c>
    </row>
    <row r="8911" spans="3:5">
      <c r="C8911" s="7">
        <v>8887</v>
      </c>
      <c r="D8911" s="177">
        <v>2036.8682691666666</v>
      </c>
      <c r="E8911" s="177">
        <v>1114.5664505022314</v>
      </c>
    </row>
    <row r="8912" spans="3:5">
      <c r="C8912" s="7">
        <v>8888</v>
      </c>
      <c r="D8912" s="177">
        <v>2036.8118199999997</v>
      </c>
      <c r="E8912" s="177">
        <v>1114.5664505022314</v>
      </c>
    </row>
    <row r="8913" spans="3:5">
      <c r="C8913" s="7">
        <v>8889</v>
      </c>
      <c r="D8913" s="177">
        <v>2036.754034166667</v>
      </c>
      <c r="E8913" s="177">
        <v>1114.5664505022314</v>
      </c>
    </row>
    <row r="8914" spans="3:5">
      <c r="C8914" s="7">
        <v>8890</v>
      </c>
      <c r="D8914" s="177">
        <v>2036.709675833333</v>
      </c>
      <c r="E8914" s="177">
        <v>1114.5664505022314</v>
      </c>
    </row>
    <row r="8915" spans="3:5">
      <c r="C8915" s="7">
        <v>8891</v>
      </c>
      <c r="D8915" s="177">
        <v>2036.64357</v>
      </c>
      <c r="E8915" s="177">
        <v>1114.5664505022314</v>
      </c>
    </row>
    <row r="8916" spans="3:5">
      <c r="C8916" s="7">
        <v>8892</v>
      </c>
      <c r="D8916" s="177">
        <v>2036.5833416666667</v>
      </c>
      <c r="E8916" s="177">
        <v>1114.5664505022314</v>
      </c>
    </row>
    <row r="8917" spans="3:5">
      <c r="C8917" s="7">
        <v>8893</v>
      </c>
      <c r="D8917" s="177">
        <v>2036.5409950000001</v>
      </c>
      <c r="E8917" s="177">
        <v>1114.5664505022314</v>
      </c>
    </row>
    <row r="8918" spans="3:5">
      <c r="C8918" s="7">
        <v>8894</v>
      </c>
      <c r="D8918" s="177">
        <v>2036.4701858333335</v>
      </c>
      <c r="E8918" s="177">
        <v>1114.5664505022314</v>
      </c>
    </row>
    <row r="8919" spans="3:5">
      <c r="C8919" s="7">
        <v>8895</v>
      </c>
      <c r="D8919" s="177">
        <v>2036.4038425000001</v>
      </c>
      <c r="E8919" s="177">
        <v>1114.5664505022314</v>
      </c>
    </row>
    <row r="8920" spans="3:5">
      <c r="C8920" s="7">
        <v>8896</v>
      </c>
      <c r="D8920" s="177">
        <v>2036.3496466666668</v>
      </c>
      <c r="E8920" s="177">
        <v>1114.5664505022314</v>
      </c>
    </row>
    <row r="8921" spans="3:5">
      <c r="C8921" s="7">
        <v>8897</v>
      </c>
      <c r="D8921" s="177">
        <v>2036.3071233333333</v>
      </c>
      <c r="E8921" s="177">
        <v>1114.5664505022314</v>
      </c>
    </row>
    <row r="8922" spans="3:5">
      <c r="C8922" s="7">
        <v>8898</v>
      </c>
      <c r="D8922" s="177">
        <v>2036.2484150000003</v>
      </c>
      <c r="E8922" s="177">
        <v>1114.5664505022314</v>
      </c>
    </row>
    <row r="8923" spans="3:5">
      <c r="C8923" s="7">
        <v>8899</v>
      </c>
      <c r="D8923" s="177">
        <v>2036.1644950000002</v>
      </c>
      <c r="E8923" s="177">
        <v>1114.5664505022314</v>
      </c>
    </row>
    <row r="8924" spans="3:5">
      <c r="C8924" s="7">
        <v>8900</v>
      </c>
      <c r="D8924" s="177">
        <v>2036.0558841666668</v>
      </c>
      <c r="E8924" s="177">
        <v>1114.5664505022314</v>
      </c>
    </row>
    <row r="8925" spans="3:5">
      <c r="C8925" s="7">
        <v>8901</v>
      </c>
      <c r="D8925" s="177">
        <v>2036.0271033333331</v>
      </c>
      <c r="E8925" s="177">
        <v>1114.5664505022314</v>
      </c>
    </row>
    <row r="8926" spans="3:5">
      <c r="C8926" s="7">
        <v>8902</v>
      </c>
      <c r="D8926" s="177">
        <v>2035.9600241666667</v>
      </c>
      <c r="E8926" s="177">
        <v>1114.5664505022314</v>
      </c>
    </row>
    <row r="8927" spans="3:5">
      <c r="C8927" s="7">
        <v>8903</v>
      </c>
      <c r="D8927" s="177">
        <v>2035.8878525</v>
      </c>
      <c r="E8927" s="177">
        <v>1114.5664505022314</v>
      </c>
    </row>
    <row r="8928" spans="3:5">
      <c r="C8928" s="7">
        <v>8904</v>
      </c>
      <c r="D8928" s="177">
        <v>2035.8607666666667</v>
      </c>
      <c r="E8928" s="177">
        <v>1114.5664505022314</v>
      </c>
    </row>
    <row r="8929" spans="3:5">
      <c r="C8929" s="7">
        <v>8905</v>
      </c>
      <c r="D8929" s="177">
        <v>2035.8214733333332</v>
      </c>
      <c r="E8929" s="177">
        <v>1114.5664505022314</v>
      </c>
    </row>
    <row r="8930" spans="3:5">
      <c r="C8930" s="7">
        <v>8906</v>
      </c>
      <c r="D8930" s="177">
        <v>2035.7387116666662</v>
      </c>
      <c r="E8930" s="177">
        <v>1114.5664505022314</v>
      </c>
    </row>
    <row r="8931" spans="3:5">
      <c r="C8931" s="7">
        <v>8907</v>
      </c>
      <c r="D8931" s="177">
        <v>2035.6395083333334</v>
      </c>
      <c r="E8931" s="177">
        <v>1114.5664505022314</v>
      </c>
    </row>
    <row r="8932" spans="3:5">
      <c r="C8932" s="7">
        <v>8908</v>
      </c>
      <c r="D8932" s="177">
        <v>2035.5627808333331</v>
      </c>
      <c r="E8932" s="177">
        <v>1114.5664505022314</v>
      </c>
    </row>
    <row r="8933" spans="3:5">
      <c r="C8933" s="7">
        <v>8909</v>
      </c>
      <c r="D8933" s="177">
        <v>2035.5002541666665</v>
      </c>
      <c r="E8933" s="177">
        <v>1114.5664505022314</v>
      </c>
    </row>
    <row r="8934" spans="3:5">
      <c r="C8934" s="7">
        <v>8910</v>
      </c>
      <c r="D8934" s="177">
        <v>2035.4456966666669</v>
      </c>
      <c r="E8934" s="177">
        <v>1114.5664505022314</v>
      </c>
    </row>
    <row r="8935" spans="3:5">
      <c r="C8935" s="7">
        <v>8911</v>
      </c>
      <c r="D8935" s="177">
        <v>2035.3993608333337</v>
      </c>
      <c r="E8935" s="177">
        <v>1114.5664505022314</v>
      </c>
    </row>
    <row r="8936" spans="3:5">
      <c r="C8936" s="7">
        <v>8912</v>
      </c>
      <c r="D8936" s="177">
        <v>2035.3572466666667</v>
      </c>
      <c r="E8936" s="177">
        <v>1114.5664505022314</v>
      </c>
    </row>
    <row r="8937" spans="3:5">
      <c r="C8937" s="7">
        <v>8913</v>
      </c>
      <c r="D8937" s="177">
        <v>2035.2727958333335</v>
      </c>
      <c r="E8937" s="177">
        <v>1114.5664505022314</v>
      </c>
    </row>
    <row r="8938" spans="3:5">
      <c r="C8938" s="7">
        <v>8914</v>
      </c>
      <c r="D8938" s="177">
        <v>2035.2277575000001</v>
      </c>
      <c r="E8938" s="177">
        <v>1114.5664505022314</v>
      </c>
    </row>
    <row r="8939" spans="3:5">
      <c r="C8939" s="7">
        <v>8915</v>
      </c>
      <c r="D8939" s="177">
        <v>2035.180550833333</v>
      </c>
      <c r="E8939" s="177">
        <v>1114.5664505022314</v>
      </c>
    </row>
    <row r="8940" spans="3:5">
      <c r="C8940" s="7">
        <v>8916</v>
      </c>
      <c r="D8940" s="177">
        <v>2035.1361466666667</v>
      </c>
      <c r="E8940" s="177">
        <v>1114.5664505022314</v>
      </c>
    </row>
    <row r="8941" spans="3:5">
      <c r="C8941" s="7">
        <v>8917</v>
      </c>
      <c r="D8941" s="177">
        <v>2035.0920533333335</v>
      </c>
      <c r="E8941" s="177">
        <v>1114.5664505022314</v>
      </c>
    </row>
    <row r="8942" spans="3:5">
      <c r="C8942" s="7">
        <v>8918</v>
      </c>
      <c r="D8942" s="177">
        <v>2035.0338266666668</v>
      </c>
      <c r="E8942" s="177">
        <v>1114.5664505022314</v>
      </c>
    </row>
    <row r="8943" spans="3:5">
      <c r="C8943" s="7">
        <v>8919</v>
      </c>
      <c r="D8943" s="177">
        <v>2034.9864549999995</v>
      </c>
      <c r="E8943" s="177">
        <v>1114.5664505022314</v>
      </c>
    </row>
    <row r="8944" spans="3:5">
      <c r="C8944" s="7">
        <v>8920</v>
      </c>
      <c r="D8944" s="177">
        <v>2034.9335016666666</v>
      </c>
      <c r="E8944" s="177">
        <v>1114.5664505022314</v>
      </c>
    </row>
    <row r="8945" spans="3:5">
      <c r="C8945" s="7">
        <v>8921</v>
      </c>
      <c r="D8945" s="177">
        <v>2034.8658025000002</v>
      </c>
      <c r="E8945" s="177">
        <v>1114.5664505022314</v>
      </c>
    </row>
    <row r="8946" spans="3:5">
      <c r="C8946" s="7">
        <v>8922</v>
      </c>
      <c r="D8946" s="177">
        <v>2034.8346924999998</v>
      </c>
      <c r="E8946" s="177">
        <v>1114.5664505022314</v>
      </c>
    </row>
    <row r="8947" spans="3:5">
      <c r="C8947" s="7">
        <v>8923</v>
      </c>
      <c r="D8947" s="177">
        <v>2034.7744375</v>
      </c>
      <c r="E8947" s="177">
        <v>1114.5664505022314</v>
      </c>
    </row>
    <row r="8948" spans="3:5">
      <c r="C8948" s="7">
        <v>8924</v>
      </c>
      <c r="D8948" s="177">
        <v>2034.6771666666671</v>
      </c>
      <c r="E8948" s="177">
        <v>1114.5664505022314</v>
      </c>
    </row>
    <row r="8949" spans="3:5">
      <c r="C8949" s="7">
        <v>8925</v>
      </c>
      <c r="D8949" s="177">
        <v>2034.6298641666665</v>
      </c>
      <c r="E8949" s="177">
        <v>1114.5664505022314</v>
      </c>
    </row>
    <row r="8950" spans="3:5">
      <c r="C8950" s="7">
        <v>8926</v>
      </c>
      <c r="D8950" s="177">
        <v>2034.5749808333333</v>
      </c>
      <c r="E8950" s="177">
        <v>1114.5664505022314</v>
      </c>
    </row>
    <row r="8951" spans="3:5">
      <c r="C8951" s="7">
        <v>8927</v>
      </c>
      <c r="D8951" s="177">
        <v>2034.5300999999999</v>
      </c>
      <c r="E8951" s="177">
        <v>1114.5664505022314</v>
      </c>
    </row>
    <row r="8952" spans="3:5">
      <c r="C8952" s="7">
        <v>8928</v>
      </c>
      <c r="D8952" s="177">
        <v>2034.4696783333336</v>
      </c>
      <c r="E8952" s="177">
        <v>1114.5664505022314</v>
      </c>
    </row>
    <row r="8953" spans="3:5">
      <c r="C8953" s="7">
        <v>8929</v>
      </c>
      <c r="D8953" s="177">
        <v>2034.4312491666667</v>
      </c>
      <c r="E8953" s="177">
        <v>1114.5664505022314</v>
      </c>
    </row>
    <row r="8954" spans="3:5">
      <c r="C8954" s="7">
        <v>8930</v>
      </c>
      <c r="D8954" s="177">
        <v>2034.3665100000005</v>
      </c>
      <c r="E8954" s="177">
        <v>1114.5664505022314</v>
      </c>
    </row>
    <row r="8955" spans="3:5">
      <c r="C8955" s="7">
        <v>8931</v>
      </c>
      <c r="D8955" s="177">
        <v>2034.304439166667</v>
      </c>
      <c r="E8955" s="177">
        <v>1114.5664505022314</v>
      </c>
    </row>
    <row r="8956" spans="3:5">
      <c r="C8956" s="7">
        <v>8932</v>
      </c>
      <c r="D8956" s="177">
        <v>2034.2547866666666</v>
      </c>
      <c r="E8956" s="177">
        <v>1114.5664505022314</v>
      </c>
    </row>
    <row r="8957" spans="3:5">
      <c r="C8957" s="7">
        <v>8933</v>
      </c>
      <c r="D8957" s="177">
        <v>2034.1970191666662</v>
      </c>
      <c r="E8957" s="177">
        <v>1114.5664505022314</v>
      </c>
    </row>
    <row r="8958" spans="3:5">
      <c r="C8958" s="7">
        <v>8934</v>
      </c>
      <c r="D8958" s="177">
        <v>2034.1681575</v>
      </c>
      <c r="E8958" s="177">
        <v>1114.5664505022314</v>
      </c>
    </row>
    <row r="8959" spans="3:5">
      <c r="C8959" s="7">
        <v>8935</v>
      </c>
      <c r="D8959" s="177">
        <v>2034.1156899999999</v>
      </c>
      <c r="E8959" s="177">
        <v>1114.5664505022314</v>
      </c>
    </row>
    <row r="8960" spans="3:5">
      <c r="C8960" s="7">
        <v>8936</v>
      </c>
      <c r="D8960" s="177">
        <v>2034.0280291666659</v>
      </c>
      <c r="E8960" s="177">
        <v>1114.5664505022314</v>
      </c>
    </row>
    <row r="8961" spans="3:5">
      <c r="C8961" s="7">
        <v>8937</v>
      </c>
      <c r="D8961" s="177">
        <v>2033.9828083333339</v>
      </c>
      <c r="E8961" s="177">
        <v>1114.5664505022314</v>
      </c>
    </row>
    <row r="8962" spans="3:5">
      <c r="C8962" s="7">
        <v>8938</v>
      </c>
      <c r="D8962" s="177">
        <v>2033.9404941666664</v>
      </c>
      <c r="E8962" s="177">
        <v>1114.5664505022314</v>
      </c>
    </row>
    <row r="8963" spans="3:5">
      <c r="C8963" s="7">
        <v>8939</v>
      </c>
      <c r="D8963" s="177">
        <v>2033.8764408333336</v>
      </c>
      <c r="E8963" s="177">
        <v>1114.5664505022314</v>
      </c>
    </row>
    <row r="8964" spans="3:5">
      <c r="C8964" s="7">
        <v>8940</v>
      </c>
      <c r="D8964" s="177">
        <v>2033.797008333333</v>
      </c>
      <c r="E8964" s="177">
        <v>1114.5664505022314</v>
      </c>
    </row>
    <row r="8965" spans="3:5">
      <c r="C8965" s="7">
        <v>8941</v>
      </c>
      <c r="D8965" s="177">
        <v>2033.7395216666664</v>
      </c>
      <c r="E8965" s="177">
        <v>1114.5664505022314</v>
      </c>
    </row>
    <row r="8966" spans="3:5">
      <c r="C8966" s="7">
        <v>8942</v>
      </c>
      <c r="D8966" s="177">
        <v>2033.6948933333333</v>
      </c>
      <c r="E8966" s="177">
        <v>1114.5664505022314</v>
      </c>
    </row>
    <row r="8967" spans="3:5">
      <c r="C8967" s="7">
        <v>8943</v>
      </c>
      <c r="D8967" s="177">
        <v>2033.6428158333331</v>
      </c>
      <c r="E8967" s="177">
        <v>1114.5664505022314</v>
      </c>
    </row>
    <row r="8968" spans="3:5">
      <c r="C8968" s="7">
        <v>8944</v>
      </c>
      <c r="D8968" s="177">
        <v>2033.5943083333332</v>
      </c>
      <c r="E8968" s="177">
        <v>1114.5664505022314</v>
      </c>
    </row>
    <row r="8969" spans="3:5">
      <c r="C8969" s="7">
        <v>8945</v>
      </c>
      <c r="D8969" s="177">
        <v>2033.5377191666666</v>
      </c>
      <c r="E8969" s="177">
        <v>1114.5664505022314</v>
      </c>
    </row>
    <row r="8970" spans="3:5">
      <c r="C8970" s="7">
        <v>8946</v>
      </c>
      <c r="D8970" s="177">
        <v>2033.4930216666664</v>
      </c>
      <c r="E8970" s="177">
        <v>1114.5664505022314</v>
      </c>
    </row>
    <row r="8971" spans="3:5">
      <c r="C8971" s="7">
        <v>8947</v>
      </c>
      <c r="D8971" s="177">
        <v>2033.391546666667</v>
      </c>
      <c r="E8971" s="177">
        <v>1114.5664505022314</v>
      </c>
    </row>
    <row r="8972" spans="3:5">
      <c r="C8972" s="7">
        <v>8948</v>
      </c>
      <c r="D8972" s="177">
        <v>2033.3230674999998</v>
      </c>
      <c r="E8972" s="177">
        <v>1114.5664505022314</v>
      </c>
    </row>
    <row r="8973" spans="3:5">
      <c r="C8973" s="7">
        <v>8949</v>
      </c>
      <c r="D8973" s="177">
        <v>2033.2053641666669</v>
      </c>
      <c r="E8973" s="177">
        <v>1114.5664505022314</v>
      </c>
    </row>
    <row r="8974" spans="3:5">
      <c r="C8974" s="7">
        <v>8950</v>
      </c>
      <c r="D8974" s="177">
        <v>2033.1360275000004</v>
      </c>
      <c r="E8974" s="177">
        <v>1114.5664505022314</v>
      </c>
    </row>
    <row r="8975" spans="3:5">
      <c r="C8975" s="7">
        <v>8951</v>
      </c>
      <c r="D8975" s="177">
        <v>2033.0971208333337</v>
      </c>
      <c r="E8975" s="177">
        <v>1114.5664505022314</v>
      </c>
    </row>
    <row r="8976" spans="3:5">
      <c r="C8976" s="7">
        <v>8952</v>
      </c>
      <c r="D8976" s="177">
        <v>2033.02757</v>
      </c>
      <c r="E8976" s="177">
        <v>1114.5664505022314</v>
      </c>
    </row>
    <row r="8977" spans="3:5">
      <c r="C8977" s="7">
        <v>8953</v>
      </c>
      <c r="D8977" s="177">
        <v>2032.9655958333333</v>
      </c>
      <c r="E8977" s="177">
        <v>1114.5664505022314</v>
      </c>
    </row>
    <row r="8978" spans="3:5">
      <c r="C8978" s="7">
        <v>8954</v>
      </c>
      <c r="D8978" s="177">
        <v>2032.9259991666665</v>
      </c>
      <c r="E8978" s="177">
        <v>1114.5664505022314</v>
      </c>
    </row>
    <row r="8979" spans="3:5">
      <c r="C8979" s="7">
        <v>8955</v>
      </c>
      <c r="D8979" s="177">
        <v>2032.8428258333331</v>
      </c>
      <c r="E8979" s="177">
        <v>1114.5664505022314</v>
      </c>
    </row>
    <row r="8980" spans="3:5">
      <c r="C8980" s="7">
        <v>8956</v>
      </c>
      <c r="D8980" s="177">
        <v>2032.7993624999999</v>
      </c>
      <c r="E8980" s="177">
        <v>1114.5664505022314</v>
      </c>
    </row>
    <row r="8981" spans="3:5">
      <c r="C8981" s="7">
        <v>8957</v>
      </c>
      <c r="D8981" s="177">
        <v>2032.7414275000001</v>
      </c>
      <c r="E8981" s="177">
        <v>1114.5664505022314</v>
      </c>
    </row>
    <row r="8982" spans="3:5">
      <c r="C8982" s="7">
        <v>8958</v>
      </c>
      <c r="D8982" s="177">
        <v>2032.6952891666667</v>
      </c>
      <c r="E8982" s="177">
        <v>1114.5664505022314</v>
      </c>
    </row>
    <row r="8983" spans="3:5">
      <c r="C8983" s="7">
        <v>8959</v>
      </c>
      <c r="D8983" s="177">
        <v>2032.6374133333331</v>
      </c>
      <c r="E8983" s="177">
        <v>1114.5664505022314</v>
      </c>
    </row>
    <row r="8984" spans="3:5">
      <c r="C8984" s="7">
        <v>8960</v>
      </c>
      <c r="D8984" s="177">
        <v>2032.5518241666666</v>
      </c>
      <c r="E8984" s="177">
        <v>1114.5664505022314</v>
      </c>
    </row>
    <row r="8985" spans="3:5">
      <c r="C8985" s="7">
        <v>8961</v>
      </c>
      <c r="D8985" s="177">
        <v>2032.5034158333335</v>
      </c>
      <c r="E8985" s="177">
        <v>1114.5664505022314</v>
      </c>
    </row>
    <row r="8986" spans="3:5">
      <c r="C8986" s="7">
        <v>8962</v>
      </c>
      <c r="D8986" s="177">
        <v>2032.4526374999998</v>
      </c>
      <c r="E8986" s="177">
        <v>1114.5664505022314</v>
      </c>
    </row>
    <row r="8987" spans="3:5">
      <c r="C8987" s="7">
        <v>8963</v>
      </c>
      <c r="D8987" s="177">
        <v>2032.3443399999999</v>
      </c>
      <c r="E8987" s="177">
        <v>1114.5664505022314</v>
      </c>
    </row>
    <row r="8988" spans="3:5">
      <c r="C8988" s="7">
        <v>8964</v>
      </c>
      <c r="D8988" s="177">
        <v>2032.2789149999999</v>
      </c>
      <c r="E8988" s="177">
        <v>1114.5664505022314</v>
      </c>
    </row>
    <row r="8989" spans="3:5">
      <c r="C8989" s="7">
        <v>8965</v>
      </c>
      <c r="D8989" s="177">
        <v>2032.2190774999999</v>
      </c>
      <c r="E8989" s="177">
        <v>1114.5664505022314</v>
      </c>
    </row>
    <row r="8990" spans="3:5">
      <c r="C8990" s="7">
        <v>8966</v>
      </c>
      <c r="D8990" s="177">
        <v>2032.1234083333331</v>
      </c>
      <c r="E8990" s="177">
        <v>1114.5664505022314</v>
      </c>
    </row>
    <row r="8991" spans="3:5">
      <c r="C8991" s="7">
        <v>8967</v>
      </c>
      <c r="D8991" s="177">
        <v>2032.0462458333332</v>
      </c>
      <c r="E8991" s="177">
        <v>1114.5664505022314</v>
      </c>
    </row>
    <row r="8992" spans="3:5">
      <c r="C8992" s="7">
        <v>8968</v>
      </c>
      <c r="D8992" s="177">
        <v>2031.9746999999995</v>
      </c>
      <c r="E8992" s="177">
        <v>1114.5664505022314</v>
      </c>
    </row>
    <row r="8993" spans="3:5">
      <c r="C8993" s="7">
        <v>8969</v>
      </c>
      <c r="D8993" s="177">
        <v>2031.9087908333333</v>
      </c>
      <c r="E8993" s="177">
        <v>1114.5664505022314</v>
      </c>
    </row>
    <row r="8994" spans="3:5">
      <c r="C8994" s="7">
        <v>8970</v>
      </c>
      <c r="D8994" s="177">
        <v>2031.8578216666667</v>
      </c>
      <c r="E8994" s="177">
        <v>1114.5664505022314</v>
      </c>
    </row>
    <row r="8995" spans="3:5">
      <c r="C8995" s="7">
        <v>8971</v>
      </c>
      <c r="D8995" s="177">
        <v>2031.8211549999999</v>
      </c>
      <c r="E8995" s="177">
        <v>1114.5664505022314</v>
      </c>
    </row>
    <row r="8996" spans="3:5">
      <c r="C8996" s="7">
        <v>8972</v>
      </c>
      <c r="D8996" s="177">
        <v>2031.7749116666666</v>
      </c>
      <c r="E8996" s="177">
        <v>1114.5664505022314</v>
      </c>
    </row>
    <row r="8997" spans="3:5">
      <c r="C8997" s="7">
        <v>8973</v>
      </c>
      <c r="D8997" s="177">
        <v>2031.7140866666668</v>
      </c>
      <c r="E8997" s="177">
        <v>1114.5664505022314</v>
      </c>
    </row>
    <row r="8998" spans="3:5">
      <c r="C8998" s="7">
        <v>8974</v>
      </c>
      <c r="D8998" s="177">
        <v>2031.6776216666665</v>
      </c>
      <c r="E8998" s="177">
        <v>1114.5664505022314</v>
      </c>
    </row>
    <row r="8999" spans="3:5">
      <c r="C8999" s="7">
        <v>8975</v>
      </c>
      <c r="D8999" s="177">
        <v>2031.6405808333332</v>
      </c>
      <c r="E8999" s="177">
        <v>1114.5664505022314</v>
      </c>
    </row>
    <row r="9000" spans="3:5">
      <c r="C9000" s="7">
        <v>8976</v>
      </c>
      <c r="D9000" s="177">
        <v>2031.5463508333332</v>
      </c>
      <c r="E9000" s="177">
        <v>1114.5664505022314</v>
      </c>
    </row>
    <row r="9001" spans="3:5">
      <c r="C9001" s="7">
        <v>8977</v>
      </c>
      <c r="D9001" s="177">
        <v>2031.5092583333335</v>
      </c>
      <c r="E9001" s="177">
        <v>1114.5664505022314</v>
      </c>
    </row>
    <row r="9002" spans="3:5">
      <c r="C9002" s="7">
        <v>8978</v>
      </c>
      <c r="D9002" s="177">
        <v>2031.4183249999996</v>
      </c>
      <c r="E9002" s="177">
        <v>1114.5664505022314</v>
      </c>
    </row>
    <row r="9003" spans="3:5">
      <c r="C9003" s="7">
        <v>8979</v>
      </c>
      <c r="D9003" s="177">
        <v>2031.3747191666669</v>
      </c>
      <c r="E9003" s="177">
        <v>1114.5664505022314</v>
      </c>
    </row>
    <row r="9004" spans="3:5">
      <c r="C9004" s="7">
        <v>8980</v>
      </c>
      <c r="D9004" s="177">
        <v>2031.3426849999998</v>
      </c>
      <c r="E9004" s="177">
        <v>1114.5664505022314</v>
      </c>
    </row>
    <row r="9005" spans="3:5">
      <c r="C9005" s="7">
        <v>8981</v>
      </c>
      <c r="D9005" s="177">
        <v>2031.3115133333333</v>
      </c>
      <c r="E9005" s="177">
        <v>1114.5664505022314</v>
      </c>
    </row>
    <row r="9006" spans="3:5">
      <c r="C9006" s="7">
        <v>8982</v>
      </c>
      <c r="D9006" s="177">
        <v>2031.2651274999998</v>
      </c>
      <c r="E9006" s="177">
        <v>1114.5664505022314</v>
      </c>
    </row>
    <row r="9007" spans="3:5">
      <c r="C9007" s="7">
        <v>8983</v>
      </c>
      <c r="D9007" s="177">
        <v>2031.181454166667</v>
      </c>
      <c r="E9007" s="177">
        <v>1114.5664505022314</v>
      </c>
    </row>
    <row r="9008" spans="3:5">
      <c r="C9008" s="7">
        <v>8984</v>
      </c>
      <c r="D9008" s="177">
        <v>2031.1404591666667</v>
      </c>
      <c r="E9008" s="177">
        <v>1114.5664505022314</v>
      </c>
    </row>
    <row r="9009" spans="3:5">
      <c r="C9009" s="7">
        <v>8985</v>
      </c>
      <c r="D9009" s="177">
        <v>2031.0578683333333</v>
      </c>
      <c r="E9009" s="177">
        <v>1114.5664505022314</v>
      </c>
    </row>
    <row r="9010" spans="3:5">
      <c r="C9010" s="7">
        <v>8986</v>
      </c>
      <c r="D9010" s="177">
        <v>2031.0042849999998</v>
      </c>
      <c r="E9010" s="177">
        <v>1114.5664505022314</v>
      </c>
    </row>
    <row r="9011" spans="3:5">
      <c r="C9011" s="7">
        <v>8987</v>
      </c>
      <c r="D9011" s="177">
        <v>2030.9568724999999</v>
      </c>
      <c r="E9011" s="177">
        <v>1114.5664505022314</v>
      </c>
    </row>
    <row r="9012" spans="3:5">
      <c r="C9012" s="7">
        <v>8988</v>
      </c>
      <c r="D9012" s="177">
        <v>2030.8440350000001</v>
      </c>
      <c r="E9012" s="177">
        <v>1114.5664505022314</v>
      </c>
    </row>
    <row r="9013" spans="3:5">
      <c r="C9013" s="7">
        <v>8989</v>
      </c>
      <c r="D9013" s="177">
        <v>2030.7754833333331</v>
      </c>
      <c r="E9013" s="177">
        <v>1114.5664505022314</v>
      </c>
    </row>
    <row r="9014" spans="3:5">
      <c r="C9014" s="7">
        <v>8990</v>
      </c>
      <c r="D9014" s="177">
        <v>2030.7391766666667</v>
      </c>
      <c r="E9014" s="177">
        <v>1114.5664505022314</v>
      </c>
    </row>
    <row r="9015" spans="3:5">
      <c r="C9015" s="7">
        <v>8991</v>
      </c>
      <c r="D9015" s="177">
        <v>2030.6955433333335</v>
      </c>
      <c r="E9015" s="177">
        <v>1114.5664505022314</v>
      </c>
    </row>
    <row r="9016" spans="3:5">
      <c r="C9016" s="7">
        <v>8992</v>
      </c>
      <c r="D9016" s="177">
        <v>2030.6587416666669</v>
      </c>
      <c r="E9016" s="177">
        <v>1114.5664505022314</v>
      </c>
    </row>
    <row r="9017" spans="3:5">
      <c r="C9017" s="7">
        <v>8993</v>
      </c>
      <c r="D9017" s="177">
        <v>2030.5905000000002</v>
      </c>
      <c r="E9017" s="177">
        <v>1114.5664505022314</v>
      </c>
    </row>
    <row r="9018" spans="3:5">
      <c r="C9018" s="7">
        <v>8994</v>
      </c>
      <c r="D9018" s="177">
        <v>2030.5263149999998</v>
      </c>
      <c r="E9018" s="177">
        <v>1114.5664505022314</v>
      </c>
    </row>
    <row r="9019" spans="3:5">
      <c r="C9019" s="7">
        <v>8995</v>
      </c>
      <c r="D9019" s="177">
        <v>2030.4436758333334</v>
      </c>
      <c r="E9019" s="177">
        <v>1114.5664505022314</v>
      </c>
    </row>
    <row r="9020" spans="3:5">
      <c r="C9020" s="7">
        <v>8996</v>
      </c>
      <c r="D9020" s="177">
        <v>2030.375788333333</v>
      </c>
      <c r="E9020" s="177">
        <v>1114.5664505022314</v>
      </c>
    </row>
    <row r="9021" spans="3:5">
      <c r="C9021" s="7">
        <v>8997</v>
      </c>
      <c r="D9021" s="177">
        <v>2030.2752491666668</v>
      </c>
      <c r="E9021" s="177">
        <v>1114.5664505022314</v>
      </c>
    </row>
    <row r="9022" spans="3:5">
      <c r="C9022" s="7">
        <v>8998</v>
      </c>
      <c r="D9022" s="177">
        <v>2030.2359574999998</v>
      </c>
      <c r="E9022" s="177">
        <v>1114.5664505022314</v>
      </c>
    </row>
    <row r="9023" spans="3:5">
      <c r="C9023" s="7">
        <v>8999</v>
      </c>
      <c r="D9023" s="177">
        <v>2030.1413816666663</v>
      </c>
      <c r="E9023" s="177">
        <v>1114.5664505022314</v>
      </c>
    </row>
    <row r="9024" spans="3:5">
      <c r="C9024" s="7">
        <v>9000</v>
      </c>
      <c r="D9024" s="177">
        <v>2030.0804133333338</v>
      </c>
      <c r="E9024" s="177">
        <v>1114.5664505022314</v>
      </c>
    </row>
    <row r="9025" spans="3:5">
      <c r="C9025" s="7">
        <v>9001</v>
      </c>
      <c r="D9025" s="177">
        <v>2030.0342291666666</v>
      </c>
      <c r="E9025" s="177">
        <v>1114.5664505022314</v>
      </c>
    </row>
    <row r="9026" spans="3:5">
      <c r="C9026" s="7">
        <v>9002</v>
      </c>
      <c r="D9026" s="177">
        <v>2029.9809991666668</v>
      </c>
      <c r="E9026" s="177">
        <v>1114.5664505022314</v>
      </c>
    </row>
    <row r="9027" spans="3:5">
      <c r="C9027" s="7">
        <v>9003</v>
      </c>
      <c r="D9027" s="177">
        <v>2029.9240366666663</v>
      </c>
      <c r="E9027" s="177">
        <v>1114.5664505022314</v>
      </c>
    </row>
    <row r="9028" spans="3:5">
      <c r="C9028" s="7">
        <v>9004</v>
      </c>
      <c r="D9028" s="177">
        <v>2029.8760208333333</v>
      </c>
      <c r="E9028" s="177">
        <v>1114.5664505022314</v>
      </c>
    </row>
    <row r="9029" spans="3:5">
      <c r="C9029" s="7">
        <v>9005</v>
      </c>
      <c r="D9029" s="177">
        <v>2029.8205349999998</v>
      </c>
      <c r="E9029" s="177">
        <v>1114.5664505022314</v>
      </c>
    </row>
    <row r="9030" spans="3:5">
      <c r="C9030" s="7">
        <v>9006</v>
      </c>
      <c r="D9030" s="177">
        <v>2029.7654833333333</v>
      </c>
      <c r="E9030" s="177">
        <v>1114.5664505022314</v>
      </c>
    </row>
    <row r="9031" spans="3:5">
      <c r="C9031" s="7">
        <v>9007</v>
      </c>
      <c r="D9031" s="177">
        <v>2029.6955574999999</v>
      </c>
      <c r="E9031" s="177">
        <v>1114.5664505022314</v>
      </c>
    </row>
    <row r="9032" spans="3:5">
      <c r="C9032" s="7">
        <v>9008</v>
      </c>
      <c r="D9032" s="177">
        <v>2029.6312358333334</v>
      </c>
      <c r="E9032" s="177">
        <v>1114.5664505022314</v>
      </c>
    </row>
    <row r="9033" spans="3:5">
      <c r="C9033" s="7">
        <v>9009</v>
      </c>
      <c r="D9033" s="177">
        <v>2029.5890741666665</v>
      </c>
      <c r="E9033" s="177">
        <v>1114.5664505022314</v>
      </c>
    </row>
    <row r="9034" spans="3:5">
      <c r="C9034" s="7">
        <v>9010</v>
      </c>
      <c r="D9034" s="177">
        <v>2029.5027358333334</v>
      </c>
      <c r="E9034" s="177">
        <v>1114.5664505022314</v>
      </c>
    </row>
    <row r="9035" spans="3:5">
      <c r="C9035" s="7">
        <v>9011</v>
      </c>
      <c r="D9035" s="177">
        <v>2029.4462158333338</v>
      </c>
      <c r="E9035" s="177">
        <v>1114.5664505022314</v>
      </c>
    </row>
    <row r="9036" spans="3:5">
      <c r="C9036" s="7">
        <v>9012</v>
      </c>
      <c r="D9036" s="177">
        <v>2029.3616966666666</v>
      </c>
      <c r="E9036" s="177">
        <v>1114.5664505022314</v>
      </c>
    </row>
    <row r="9037" spans="3:5">
      <c r="C9037" s="7">
        <v>9013</v>
      </c>
      <c r="D9037" s="177">
        <v>2029.2980141666667</v>
      </c>
      <c r="E9037" s="177">
        <v>1114.5664505022314</v>
      </c>
    </row>
    <row r="9038" spans="3:5">
      <c r="C9038" s="7">
        <v>9014</v>
      </c>
      <c r="D9038" s="177">
        <v>2029.2238025000004</v>
      </c>
      <c r="E9038" s="177">
        <v>1114.5664505022314</v>
      </c>
    </row>
    <row r="9039" spans="3:5">
      <c r="C9039" s="7">
        <v>9015</v>
      </c>
      <c r="D9039" s="177">
        <v>2029.1751850000001</v>
      </c>
      <c r="E9039" s="177">
        <v>1114.5664505022314</v>
      </c>
    </row>
    <row r="9040" spans="3:5">
      <c r="C9040" s="7">
        <v>9016</v>
      </c>
      <c r="D9040" s="177">
        <v>2029.1146325</v>
      </c>
      <c r="E9040" s="177">
        <v>1114.5664505022314</v>
      </c>
    </row>
    <row r="9041" spans="3:5">
      <c r="C9041" s="7">
        <v>9017</v>
      </c>
      <c r="D9041" s="177">
        <v>2029.0414608333333</v>
      </c>
      <c r="E9041" s="177">
        <v>1114.5664505022314</v>
      </c>
    </row>
    <row r="9042" spans="3:5">
      <c r="C9042" s="7">
        <v>9018</v>
      </c>
      <c r="D9042" s="177">
        <v>2028.9832491666668</v>
      </c>
      <c r="E9042" s="177">
        <v>1114.5664505022314</v>
      </c>
    </row>
    <row r="9043" spans="3:5">
      <c r="C9043" s="7">
        <v>9019</v>
      </c>
      <c r="D9043" s="177">
        <v>2028.9488125</v>
      </c>
      <c r="E9043" s="177">
        <v>1114.5664505022314</v>
      </c>
    </row>
    <row r="9044" spans="3:5">
      <c r="C9044" s="7">
        <v>9020</v>
      </c>
      <c r="D9044" s="177">
        <v>2028.8771591666666</v>
      </c>
      <c r="E9044" s="177">
        <v>1114.5664505022314</v>
      </c>
    </row>
    <row r="9045" spans="3:5">
      <c r="C9045" s="7">
        <v>9021</v>
      </c>
      <c r="D9045" s="177">
        <v>2028.804979166667</v>
      </c>
      <c r="E9045" s="177">
        <v>1114.5664505022314</v>
      </c>
    </row>
    <row r="9046" spans="3:5">
      <c r="C9046" s="7">
        <v>9022</v>
      </c>
      <c r="D9046" s="177">
        <v>2028.759685</v>
      </c>
      <c r="E9046" s="177">
        <v>1114.5664505022314</v>
      </c>
    </row>
    <row r="9047" spans="3:5">
      <c r="C9047" s="7">
        <v>9023</v>
      </c>
      <c r="D9047" s="177">
        <v>2028.7308091666671</v>
      </c>
      <c r="E9047" s="177">
        <v>1114.5664505022314</v>
      </c>
    </row>
    <row r="9048" spans="3:5">
      <c r="C9048" s="7">
        <v>9024</v>
      </c>
      <c r="D9048" s="177">
        <v>2028.6890741666666</v>
      </c>
      <c r="E9048" s="177">
        <v>1114.5664505022314</v>
      </c>
    </row>
    <row r="9049" spans="3:5">
      <c r="C9049" s="7">
        <v>9025</v>
      </c>
      <c r="D9049" s="177">
        <v>2028.6030099999998</v>
      </c>
      <c r="E9049" s="177">
        <v>1114.5664505022314</v>
      </c>
    </row>
    <row r="9050" spans="3:5">
      <c r="C9050" s="7">
        <v>9026</v>
      </c>
      <c r="D9050" s="177">
        <v>2028.5490824999999</v>
      </c>
      <c r="E9050" s="177">
        <v>1114.5664505022314</v>
      </c>
    </row>
    <row r="9051" spans="3:5">
      <c r="C9051" s="7">
        <v>9027</v>
      </c>
      <c r="D9051" s="177">
        <v>2028.4678133333334</v>
      </c>
      <c r="E9051" s="177">
        <v>1114.5664505022314</v>
      </c>
    </row>
    <row r="9052" spans="3:5">
      <c r="C9052" s="7">
        <v>9028</v>
      </c>
      <c r="D9052" s="177">
        <v>2028.3979499999998</v>
      </c>
      <c r="E9052" s="177">
        <v>1114.5664505022314</v>
      </c>
    </row>
    <row r="9053" spans="3:5">
      <c r="C9053" s="7">
        <v>9029</v>
      </c>
      <c r="D9053" s="177">
        <v>2028.3316666666667</v>
      </c>
      <c r="E9053" s="177">
        <v>1114.5664505022314</v>
      </c>
    </row>
    <row r="9054" spans="3:5">
      <c r="C9054" s="7">
        <v>9030</v>
      </c>
      <c r="D9054" s="177">
        <v>2028.2746800000002</v>
      </c>
      <c r="E9054" s="177">
        <v>1114.5664505022314</v>
      </c>
    </row>
    <row r="9055" spans="3:5">
      <c r="C9055" s="7">
        <v>9031</v>
      </c>
      <c r="D9055" s="177">
        <v>2028.2239399999999</v>
      </c>
      <c r="E9055" s="177">
        <v>1114.5664505022314</v>
      </c>
    </row>
    <row r="9056" spans="3:5">
      <c r="C9056" s="7">
        <v>9032</v>
      </c>
      <c r="D9056" s="177">
        <v>2028.17082</v>
      </c>
      <c r="E9056" s="177">
        <v>1114.5664505022314</v>
      </c>
    </row>
    <row r="9057" spans="3:5">
      <c r="C9057" s="7">
        <v>9033</v>
      </c>
      <c r="D9057" s="177">
        <v>2028.0940308333331</v>
      </c>
      <c r="E9057" s="177">
        <v>1114.5664505022314</v>
      </c>
    </row>
    <row r="9058" spans="3:5">
      <c r="C9058" s="7">
        <v>9034</v>
      </c>
      <c r="D9058" s="177">
        <v>2028.0113974999997</v>
      </c>
      <c r="E9058" s="177">
        <v>1114.5664505022314</v>
      </c>
    </row>
    <row r="9059" spans="3:5">
      <c r="C9059" s="7">
        <v>9035</v>
      </c>
      <c r="D9059" s="177">
        <v>2027.9835608333335</v>
      </c>
      <c r="E9059" s="177">
        <v>1114.5664505022314</v>
      </c>
    </row>
    <row r="9060" spans="3:5">
      <c r="C9060" s="7">
        <v>9036</v>
      </c>
      <c r="D9060" s="177">
        <v>2027.9292541666666</v>
      </c>
      <c r="E9060" s="177">
        <v>1114.5664505022314</v>
      </c>
    </row>
    <row r="9061" spans="3:5">
      <c r="C9061" s="7">
        <v>9037</v>
      </c>
      <c r="D9061" s="177">
        <v>2027.8874066666667</v>
      </c>
      <c r="E9061" s="177">
        <v>1114.5664505022314</v>
      </c>
    </row>
    <row r="9062" spans="3:5">
      <c r="C9062" s="7">
        <v>9038</v>
      </c>
      <c r="D9062" s="177">
        <v>2027.8487508333337</v>
      </c>
      <c r="E9062" s="177">
        <v>1114.5664505022314</v>
      </c>
    </row>
    <row r="9063" spans="3:5">
      <c r="C9063" s="7">
        <v>9039</v>
      </c>
      <c r="D9063" s="177">
        <v>2027.7805283333335</v>
      </c>
      <c r="E9063" s="177">
        <v>1114.5664505022314</v>
      </c>
    </row>
    <row r="9064" spans="3:5">
      <c r="C9064" s="7">
        <v>9040</v>
      </c>
      <c r="D9064" s="177">
        <v>2027.7310441666666</v>
      </c>
      <c r="E9064" s="177">
        <v>1114.5664505022314</v>
      </c>
    </row>
    <row r="9065" spans="3:5">
      <c r="C9065" s="7">
        <v>9041</v>
      </c>
      <c r="D9065" s="177">
        <v>2027.6877366666668</v>
      </c>
      <c r="E9065" s="177">
        <v>1114.5664505022314</v>
      </c>
    </row>
    <row r="9066" spans="3:5">
      <c r="C9066" s="7">
        <v>9042</v>
      </c>
      <c r="D9066" s="177">
        <v>2027.6333224999998</v>
      </c>
      <c r="E9066" s="177">
        <v>1114.5664505022314</v>
      </c>
    </row>
    <row r="9067" spans="3:5">
      <c r="C9067" s="7">
        <v>9043</v>
      </c>
      <c r="D9067" s="177">
        <v>2027.5765983333333</v>
      </c>
      <c r="E9067" s="177">
        <v>1114.5664505022314</v>
      </c>
    </row>
    <row r="9068" spans="3:5">
      <c r="C9068" s="7">
        <v>9044</v>
      </c>
      <c r="D9068" s="177">
        <v>2027.5250441666667</v>
      </c>
      <c r="E9068" s="177">
        <v>1114.5664505022314</v>
      </c>
    </row>
    <row r="9069" spans="3:5">
      <c r="C9069" s="7">
        <v>9045</v>
      </c>
      <c r="D9069" s="177">
        <v>2027.4310400000004</v>
      </c>
      <c r="E9069" s="177">
        <v>1114.5664505022314</v>
      </c>
    </row>
    <row r="9070" spans="3:5">
      <c r="C9070" s="7">
        <v>9046</v>
      </c>
      <c r="D9070" s="177">
        <v>2027.3846724999996</v>
      </c>
      <c r="E9070" s="177">
        <v>1114.5664505022314</v>
      </c>
    </row>
    <row r="9071" spans="3:5">
      <c r="C9071" s="7">
        <v>9047</v>
      </c>
      <c r="D9071" s="177">
        <v>2027.328265833333</v>
      </c>
      <c r="E9071" s="177">
        <v>1114.5664505022314</v>
      </c>
    </row>
    <row r="9072" spans="3:5">
      <c r="C9072" s="7">
        <v>9048</v>
      </c>
      <c r="D9072" s="177">
        <v>2027.2805800000003</v>
      </c>
      <c r="E9072" s="177">
        <v>1114.5664505022314</v>
      </c>
    </row>
    <row r="9073" spans="3:5">
      <c r="C9073" s="7">
        <v>9049</v>
      </c>
      <c r="D9073" s="177">
        <v>2027.2165366666666</v>
      </c>
      <c r="E9073" s="177">
        <v>1114.5664505022314</v>
      </c>
    </row>
    <row r="9074" spans="3:5">
      <c r="C9074" s="7">
        <v>9050</v>
      </c>
      <c r="D9074" s="177">
        <v>2027.1525541666667</v>
      </c>
      <c r="E9074" s="177">
        <v>1114.5664505022314</v>
      </c>
    </row>
    <row r="9075" spans="3:5">
      <c r="C9075" s="7">
        <v>9051</v>
      </c>
      <c r="D9075" s="177">
        <v>2027.0539099999996</v>
      </c>
      <c r="E9075" s="177">
        <v>1114.5664505022314</v>
      </c>
    </row>
    <row r="9076" spans="3:5">
      <c r="C9076" s="7">
        <v>9052</v>
      </c>
      <c r="D9076" s="177">
        <v>2026.9959191666669</v>
      </c>
      <c r="E9076" s="177">
        <v>1114.5664505022314</v>
      </c>
    </row>
    <row r="9077" spans="3:5">
      <c r="C9077" s="7">
        <v>9053</v>
      </c>
      <c r="D9077" s="177">
        <v>2026.9319691666667</v>
      </c>
      <c r="E9077" s="177">
        <v>1114.5664505022314</v>
      </c>
    </row>
    <row r="9078" spans="3:5">
      <c r="C9078" s="7">
        <v>9054</v>
      </c>
      <c r="D9078" s="177">
        <v>2026.8467000000001</v>
      </c>
      <c r="E9078" s="177">
        <v>1114.5664505022314</v>
      </c>
    </row>
    <row r="9079" spans="3:5">
      <c r="C9079" s="7">
        <v>9055</v>
      </c>
      <c r="D9079" s="177">
        <v>2026.7874983333331</v>
      </c>
      <c r="E9079" s="177">
        <v>1114.5664505022314</v>
      </c>
    </row>
    <row r="9080" spans="3:5">
      <c r="C9080" s="7">
        <v>9056</v>
      </c>
      <c r="D9080" s="177">
        <v>2026.7373499999997</v>
      </c>
      <c r="E9080" s="177">
        <v>1114.5664505022314</v>
      </c>
    </row>
    <row r="9081" spans="3:5">
      <c r="C9081" s="7">
        <v>9057</v>
      </c>
      <c r="D9081" s="177">
        <v>2026.6264741666666</v>
      </c>
      <c r="E9081" s="177">
        <v>1114.5664505022314</v>
      </c>
    </row>
    <row r="9082" spans="3:5">
      <c r="C9082" s="7">
        <v>9058</v>
      </c>
      <c r="D9082" s="177">
        <v>2026.5582525</v>
      </c>
      <c r="E9082" s="177">
        <v>1114.5664505022314</v>
      </c>
    </row>
    <row r="9083" spans="3:5">
      <c r="C9083" s="7">
        <v>9059</v>
      </c>
      <c r="D9083" s="177">
        <v>2026.4928575000004</v>
      </c>
      <c r="E9083" s="177">
        <v>1114.5664505022314</v>
      </c>
    </row>
    <row r="9084" spans="3:5">
      <c r="C9084" s="7">
        <v>9060</v>
      </c>
      <c r="D9084" s="177">
        <v>2026.4322408333335</v>
      </c>
      <c r="E9084" s="177">
        <v>1114.5664505022314</v>
      </c>
    </row>
    <row r="9085" spans="3:5">
      <c r="C9085" s="7">
        <v>9061</v>
      </c>
      <c r="D9085" s="177">
        <v>2026.3425108333331</v>
      </c>
      <c r="E9085" s="177">
        <v>1114.5664505022314</v>
      </c>
    </row>
    <row r="9086" spans="3:5">
      <c r="C9086" s="7">
        <v>9062</v>
      </c>
      <c r="D9086" s="177">
        <v>2026.2965724999997</v>
      </c>
      <c r="E9086" s="177">
        <v>1114.5664505022314</v>
      </c>
    </row>
    <row r="9087" spans="3:5">
      <c r="C9087" s="7">
        <v>9063</v>
      </c>
      <c r="D9087" s="177">
        <v>2026.2415475</v>
      </c>
      <c r="E9087" s="177">
        <v>1114.5664505022314</v>
      </c>
    </row>
    <row r="9088" spans="3:5">
      <c r="C9088" s="7">
        <v>9064</v>
      </c>
      <c r="D9088" s="177">
        <v>2026.1853275000001</v>
      </c>
      <c r="E9088" s="177">
        <v>1114.5664505022314</v>
      </c>
    </row>
    <row r="9089" spans="3:5">
      <c r="C9089" s="7">
        <v>9065</v>
      </c>
      <c r="D9089" s="177">
        <v>2026.1144325000002</v>
      </c>
      <c r="E9089" s="177">
        <v>1114.5664505022314</v>
      </c>
    </row>
    <row r="9090" spans="3:5">
      <c r="C9090" s="7">
        <v>9066</v>
      </c>
      <c r="D9090" s="177">
        <v>2026.0546316666662</v>
      </c>
      <c r="E9090" s="177">
        <v>1114.5664505022314</v>
      </c>
    </row>
    <row r="9091" spans="3:5">
      <c r="C9091" s="7">
        <v>9067</v>
      </c>
      <c r="D9091" s="177">
        <v>2026.0288849999997</v>
      </c>
      <c r="E9091" s="177">
        <v>1114.5664505022314</v>
      </c>
    </row>
    <row r="9092" spans="3:5">
      <c r="C9092" s="7">
        <v>9068</v>
      </c>
      <c r="D9092" s="177">
        <v>2025.9628466666666</v>
      </c>
      <c r="E9092" s="177">
        <v>1114.5664505022314</v>
      </c>
    </row>
    <row r="9093" spans="3:5">
      <c r="C9093" s="7">
        <v>9069</v>
      </c>
      <c r="D9093" s="177">
        <v>2025.9203866666664</v>
      </c>
      <c r="E9093" s="177">
        <v>1114.5664505022314</v>
      </c>
    </row>
    <row r="9094" spans="3:5">
      <c r="C9094" s="7">
        <v>9070</v>
      </c>
      <c r="D9094" s="177">
        <v>2025.8683150000004</v>
      </c>
      <c r="E9094" s="177">
        <v>1114.5664505022314</v>
      </c>
    </row>
    <row r="9095" spans="3:5">
      <c r="C9095" s="7">
        <v>9071</v>
      </c>
      <c r="D9095" s="177">
        <v>2025.8075558333337</v>
      </c>
      <c r="E9095" s="177">
        <v>1114.5664505022314</v>
      </c>
    </row>
    <row r="9096" spans="3:5">
      <c r="C9096" s="7">
        <v>9072</v>
      </c>
      <c r="D9096" s="177">
        <v>2025.7392991666668</v>
      </c>
      <c r="E9096" s="177">
        <v>1114.5664505022314</v>
      </c>
    </row>
    <row r="9097" spans="3:5">
      <c r="C9097" s="7">
        <v>9073</v>
      </c>
      <c r="D9097" s="177">
        <v>2025.7141575000005</v>
      </c>
      <c r="E9097" s="177">
        <v>1114.5664505022314</v>
      </c>
    </row>
    <row r="9098" spans="3:5">
      <c r="C9098" s="7">
        <v>9074</v>
      </c>
      <c r="D9098" s="177">
        <v>2025.64103</v>
      </c>
      <c r="E9098" s="177">
        <v>1114.5664505022314</v>
      </c>
    </row>
    <row r="9099" spans="3:5">
      <c r="C9099" s="7">
        <v>9075</v>
      </c>
      <c r="D9099" s="177">
        <v>2025.5823300000002</v>
      </c>
      <c r="E9099" s="177">
        <v>1114.5664505022314</v>
      </c>
    </row>
    <row r="9100" spans="3:5">
      <c r="C9100" s="7">
        <v>9076</v>
      </c>
      <c r="D9100" s="177">
        <v>2025.532400833333</v>
      </c>
      <c r="E9100" s="177">
        <v>1114.5664505022314</v>
      </c>
    </row>
    <row r="9101" spans="3:5">
      <c r="C9101" s="7">
        <v>9077</v>
      </c>
      <c r="D9101" s="177">
        <v>2025.4657999999999</v>
      </c>
      <c r="E9101" s="177">
        <v>1114.5664505022314</v>
      </c>
    </row>
    <row r="9102" spans="3:5">
      <c r="C9102" s="7">
        <v>9078</v>
      </c>
      <c r="D9102" s="177">
        <v>2025.4149725</v>
      </c>
      <c r="E9102" s="177">
        <v>1114.5664505022314</v>
      </c>
    </row>
    <row r="9103" spans="3:5">
      <c r="C9103" s="7">
        <v>9079</v>
      </c>
      <c r="D9103" s="177">
        <v>2025.361705</v>
      </c>
      <c r="E9103" s="177">
        <v>1114.5664505022314</v>
      </c>
    </row>
    <row r="9104" spans="3:5">
      <c r="C9104" s="7">
        <v>9080</v>
      </c>
      <c r="D9104" s="177">
        <v>2025.2838283333333</v>
      </c>
      <c r="E9104" s="177">
        <v>1114.5664505022314</v>
      </c>
    </row>
    <row r="9105" spans="3:5">
      <c r="C9105" s="7">
        <v>9081</v>
      </c>
      <c r="D9105" s="177">
        <v>2025.2113300000001</v>
      </c>
      <c r="E9105" s="177">
        <v>1114.5664505022314</v>
      </c>
    </row>
    <row r="9106" spans="3:5">
      <c r="C9106" s="7">
        <v>9082</v>
      </c>
      <c r="D9106" s="177">
        <v>2025.1447816666662</v>
      </c>
      <c r="E9106" s="177">
        <v>1114.5664505022314</v>
      </c>
    </row>
    <row r="9107" spans="3:5">
      <c r="C9107" s="7">
        <v>9083</v>
      </c>
      <c r="D9107" s="177">
        <v>2025.0511483333332</v>
      </c>
      <c r="E9107" s="177">
        <v>1114.5664505022314</v>
      </c>
    </row>
    <row r="9108" spans="3:5">
      <c r="C9108" s="7">
        <v>9084</v>
      </c>
      <c r="D9108" s="177">
        <v>2024.9968791666668</v>
      </c>
      <c r="E9108" s="177">
        <v>1114.5664505022314</v>
      </c>
    </row>
    <row r="9109" spans="3:5">
      <c r="C9109" s="7">
        <v>9085</v>
      </c>
      <c r="D9109" s="177">
        <v>2024.9507658333332</v>
      </c>
      <c r="E9109" s="177">
        <v>1114.5664505022314</v>
      </c>
    </row>
    <row r="9110" spans="3:5">
      <c r="C9110" s="7">
        <v>9086</v>
      </c>
      <c r="D9110" s="177">
        <v>2024.887735833333</v>
      </c>
      <c r="E9110" s="177">
        <v>1114.5664505022314</v>
      </c>
    </row>
    <row r="9111" spans="3:5">
      <c r="C9111" s="7">
        <v>9087</v>
      </c>
      <c r="D9111" s="177">
        <v>2024.8274033333335</v>
      </c>
      <c r="E9111" s="177">
        <v>1114.5664505022314</v>
      </c>
    </row>
    <row r="9112" spans="3:5">
      <c r="C9112" s="7">
        <v>9088</v>
      </c>
      <c r="D9112" s="177">
        <v>2024.7545333333337</v>
      </c>
      <c r="E9112" s="177">
        <v>1114.5664505022314</v>
      </c>
    </row>
    <row r="9113" spans="3:5">
      <c r="C9113" s="7">
        <v>9089</v>
      </c>
      <c r="D9113" s="177">
        <v>2024.6867233333335</v>
      </c>
      <c r="E9113" s="177">
        <v>1114.5664505022314</v>
      </c>
    </row>
    <row r="9114" spans="3:5">
      <c r="C9114" s="7">
        <v>9090</v>
      </c>
      <c r="D9114" s="177">
        <v>2024.6180774999996</v>
      </c>
      <c r="E9114" s="177">
        <v>1114.5664505022314</v>
      </c>
    </row>
    <row r="9115" spans="3:5">
      <c r="C9115" s="7">
        <v>9091</v>
      </c>
      <c r="D9115" s="177">
        <v>2024.5521383333335</v>
      </c>
      <c r="E9115" s="177">
        <v>1114.5664505022314</v>
      </c>
    </row>
    <row r="9116" spans="3:5">
      <c r="C9116" s="7">
        <v>9092</v>
      </c>
      <c r="D9116" s="177">
        <v>2024.4683833333336</v>
      </c>
      <c r="E9116" s="177">
        <v>1114.5664505022314</v>
      </c>
    </row>
    <row r="9117" spans="3:5">
      <c r="C9117" s="7">
        <v>9093</v>
      </c>
      <c r="D9117" s="177">
        <v>2024.4176725</v>
      </c>
      <c r="E9117" s="177">
        <v>1114.5664505022314</v>
      </c>
    </row>
    <row r="9118" spans="3:5">
      <c r="C9118" s="7">
        <v>9094</v>
      </c>
      <c r="D9118" s="177">
        <v>2024.3396925</v>
      </c>
      <c r="E9118" s="177">
        <v>1114.5664505022314</v>
      </c>
    </row>
    <row r="9119" spans="3:5">
      <c r="C9119" s="7">
        <v>9095</v>
      </c>
      <c r="D9119" s="177">
        <v>2024.2963966666666</v>
      </c>
      <c r="E9119" s="177">
        <v>1114.5664505022314</v>
      </c>
    </row>
    <row r="9120" spans="3:5">
      <c r="C9120" s="7">
        <v>9096</v>
      </c>
      <c r="D9120" s="177">
        <v>2024.2481699999998</v>
      </c>
      <c r="E9120" s="177">
        <v>1114.5664505022314</v>
      </c>
    </row>
    <row r="9121" spans="3:5">
      <c r="C9121" s="7">
        <v>9097</v>
      </c>
      <c r="D9121" s="177">
        <v>2024.1901741666668</v>
      </c>
      <c r="E9121" s="177">
        <v>1114.5664505022314</v>
      </c>
    </row>
    <row r="9122" spans="3:5">
      <c r="C9122" s="7">
        <v>9098</v>
      </c>
      <c r="D9122" s="177">
        <v>2024.1283233333334</v>
      </c>
      <c r="E9122" s="177">
        <v>1114.5664505022314</v>
      </c>
    </row>
    <row r="9123" spans="3:5">
      <c r="C9123" s="7">
        <v>9099</v>
      </c>
      <c r="D9123" s="177">
        <v>2024.0557600000002</v>
      </c>
      <c r="E9123" s="177">
        <v>1114.5664505022314</v>
      </c>
    </row>
    <row r="9124" spans="3:5">
      <c r="C9124" s="7">
        <v>9100</v>
      </c>
      <c r="D9124" s="177">
        <v>2024.0096708333331</v>
      </c>
      <c r="E9124" s="177">
        <v>1114.5664505022314</v>
      </c>
    </row>
    <row r="9125" spans="3:5">
      <c r="C9125" s="7">
        <v>9101</v>
      </c>
      <c r="D9125" s="177">
        <v>2023.9512116666665</v>
      </c>
      <c r="E9125" s="177">
        <v>1114.5664505022314</v>
      </c>
    </row>
    <row r="9126" spans="3:5">
      <c r="C9126" s="7">
        <v>9102</v>
      </c>
      <c r="D9126" s="177">
        <v>2023.8733224999999</v>
      </c>
      <c r="E9126" s="177">
        <v>1114.5664505022314</v>
      </c>
    </row>
    <row r="9127" spans="3:5">
      <c r="C9127" s="7">
        <v>9103</v>
      </c>
      <c r="D9127" s="177">
        <v>2023.8182158333329</v>
      </c>
      <c r="E9127" s="177">
        <v>1114.5664505022314</v>
      </c>
    </row>
    <row r="9128" spans="3:5">
      <c r="C9128" s="7">
        <v>9104</v>
      </c>
      <c r="D9128" s="177">
        <v>2023.7550849999998</v>
      </c>
      <c r="E9128" s="177">
        <v>1114.5664505022314</v>
      </c>
    </row>
    <row r="9129" spans="3:5">
      <c r="C9129" s="7">
        <v>9105</v>
      </c>
      <c r="D9129" s="177">
        <v>2023.7245291666666</v>
      </c>
      <c r="E9129" s="177">
        <v>1114.5664505022314</v>
      </c>
    </row>
    <row r="9130" spans="3:5">
      <c r="C9130" s="7">
        <v>9106</v>
      </c>
      <c r="D9130" s="177">
        <v>2023.6618158333333</v>
      </c>
      <c r="E9130" s="177">
        <v>1114.5664505022314</v>
      </c>
    </row>
    <row r="9131" spans="3:5">
      <c r="C9131" s="7">
        <v>9107</v>
      </c>
      <c r="D9131" s="177">
        <v>2023.6122341666667</v>
      </c>
      <c r="E9131" s="177">
        <v>1114.5664505022314</v>
      </c>
    </row>
    <row r="9132" spans="3:5">
      <c r="C9132" s="7">
        <v>9108</v>
      </c>
      <c r="D9132" s="177">
        <v>2023.5485133333332</v>
      </c>
      <c r="E9132" s="177">
        <v>1114.5664505022314</v>
      </c>
    </row>
    <row r="9133" spans="3:5">
      <c r="C9133" s="7">
        <v>9109</v>
      </c>
      <c r="D9133" s="177">
        <v>2023.4597383333332</v>
      </c>
      <c r="E9133" s="177">
        <v>1114.5664505022314</v>
      </c>
    </row>
    <row r="9134" spans="3:5">
      <c r="C9134" s="7">
        <v>9110</v>
      </c>
      <c r="D9134" s="177">
        <v>2023.4013658333331</v>
      </c>
      <c r="E9134" s="177">
        <v>1114.5664505022314</v>
      </c>
    </row>
    <row r="9135" spans="3:5">
      <c r="C9135" s="7">
        <v>9111</v>
      </c>
      <c r="D9135" s="177">
        <v>2023.3620424999999</v>
      </c>
      <c r="E9135" s="177">
        <v>1114.5664505022314</v>
      </c>
    </row>
    <row r="9136" spans="3:5">
      <c r="C9136" s="7">
        <v>9112</v>
      </c>
      <c r="D9136" s="177">
        <v>2023.2799883333337</v>
      </c>
      <c r="E9136" s="177">
        <v>1114.5664505022314</v>
      </c>
    </row>
    <row r="9137" spans="3:5">
      <c r="C9137" s="7">
        <v>9113</v>
      </c>
      <c r="D9137" s="177">
        <v>2023.2160958333334</v>
      </c>
      <c r="E9137" s="177">
        <v>1114.5664505022314</v>
      </c>
    </row>
    <row r="9138" spans="3:5">
      <c r="C9138" s="7">
        <v>9114</v>
      </c>
      <c r="D9138" s="177">
        <v>2023.1482158333331</v>
      </c>
      <c r="E9138" s="177">
        <v>1114.5664505022314</v>
      </c>
    </row>
    <row r="9139" spans="3:5">
      <c r="C9139" s="7">
        <v>9115</v>
      </c>
      <c r="D9139" s="177">
        <v>2023.0620275000001</v>
      </c>
      <c r="E9139" s="177">
        <v>1114.5664505022314</v>
      </c>
    </row>
    <row r="9140" spans="3:5">
      <c r="C9140" s="7">
        <v>9116</v>
      </c>
      <c r="D9140" s="177">
        <v>2023.0022141666666</v>
      </c>
      <c r="E9140" s="177">
        <v>1114.5664505022314</v>
      </c>
    </row>
    <row r="9141" spans="3:5">
      <c r="C9141" s="7">
        <v>9117</v>
      </c>
      <c r="D9141" s="177">
        <v>2022.9403566666667</v>
      </c>
      <c r="E9141" s="177">
        <v>1114.5664505022314</v>
      </c>
    </row>
    <row r="9142" spans="3:5">
      <c r="C9142" s="7">
        <v>9118</v>
      </c>
      <c r="D9142" s="177">
        <v>2022.8804291666665</v>
      </c>
      <c r="E9142" s="177">
        <v>1114.5664505022314</v>
      </c>
    </row>
    <row r="9143" spans="3:5">
      <c r="C9143" s="7">
        <v>9119</v>
      </c>
      <c r="D9143" s="177">
        <v>2022.8195774999997</v>
      </c>
      <c r="E9143" s="177">
        <v>1114.5664505022314</v>
      </c>
    </row>
    <row r="9144" spans="3:5">
      <c r="C9144" s="7">
        <v>9120</v>
      </c>
      <c r="D9144" s="177">
        <v>2022.7421491666666</v>
      </c>
      <c r="E9144" s="177">
        <v>1114.5664505022314</v>
      </c>
    </row>
    <row r="9145" spans="3:5">
      <c r="C9145" s="7">
        <v>9121</v>
      </c>
      <c r="D9145" s="177">
        <v>2022.6647250000003</v>
      </c>
      <c r="E9145" s="177">
        <v>1114.5664505022314</v>
      </c>
    </row>
    <row r="9146" spans="3:5">
      <c r="C9146" s="7">
        <v>9122</v>
      </c>
      <c r="D9146" s="177">
        <v>2022.5692008333335</v>
      </c>
      <c r="E9146" s="177">
        <v>1114.5664505022314</v>
      </c>
    </row>
    <row r="9147" spans="3:5">
      <c r="C9147" s="7">
        <v>9123</v>
      </c>
      <c r="D9147" s="177">
        <v>2022.5207291666668</v>
      </c>
      <c r="E9147" s="177">
        <v>1114.5664505022314</v>
      </c>
    </row>
    <row r="9148" spans="3:5">
      <c r="C9148" s="7">
        <v>9124</v>
      </c>
      <c r="D9148" s="177">
        <v>2022.4638675000003</v>
      </c>
      <c r="E9148" s="177">
        <v>1114.5664505022314</v>
      </c>
    </row>
    <row r="9149" spans="3:5">
      <c r="C9149" s="7">
        <v>9125</v>
      </c>
      <c r="D9149" s="177">
        <v>2022.3845700000002</v>
      </c>
      <c r="E9149" s="177">
        <v>1114.5664505022314</v>
      </c>
    </row>
    <row r="9150" spans="3:5">
      <c r="C9150" s="7">
        <v>9126</v>
      </c>
      <c r="D9150" s="177">
        <v>2022.3425549999999</v>
      </c>
      <c r="E9150" s="177">
        <v>1114.5664505022314</v>
      </c>
    </row>
    <row r="9151" spans="3:5">
      <c r="C9151" s="7">
        <v>9127</v>
      </c>
      <c r="D9151" s="177">
        <v>2022.2876991666662</v>
      </c>
      <c r="E9151" s="177">
        <v>1114.5664505022314</v>
      </c>
    </row>
    <row r="9152" spans="3:5">
      <c r="C9152" s="7">
        <v>9128</v>
      </c>
      <c r="D9152" s="177">
        <v>2022.2295158333327</v>
      </c>
      <c r="E9152" s="177">
        <v>1114.5664505022314</v>
      </c>
    </row>
    <row r="9153" spans="3:5">
      <c r="C9153" s="7">
        <v>9129</v>
      </c>
      <c r="D9153" s="177">
        <v>2022.1677083333334</v>
      </c>
      <c r="E9153" s="177">
        <v>1114.5664505022314</v>
      </c>
    </row>
    <row r="9154" spans="3:5">
      <c r="C9154" s="7">
        <v>9130</v>
      </c>
      <c r="D9154" s="177">
        <v>2022.0890000000002</v>
      </c>
      <c r="E9154" s="177">
        <v>1114.5664505022314</v>
      </c>
    </row>
    <row r="9155" spans="3:5">
      <c r="C9155" s="7">
        <v>9131</v>
      </c>
      <c r="D9155" s="177">
        <v>2022.0288208333332</v>
      </c>
      <c r="E9155" s="177">
        <v>1114.5664505022314</v>
      </c>
    </row>
    <row r="9156" spans="3:5">
      <c r="C9156" s="7">
        <v>9132</v>
      </c>
      <c r="D9156" s="177">
        <v>2021.9679366666667</v>
      </c>
      <c r="E9156" s="177">
        <v>1114.5664505022314</v>
      </c>
    </row>
    <row r="9157" spans="3:5">
      <c r="C9157" s="7">
        <v>9133</v>
      </c>
      <c r="D9157" s="177">
        <v>2021.8884466666666</v>
      </c>
      <c r="E9157" s="177">
        <v>1114.5664505022314</v>
      </c>
    </row>
    <row r="9158" spans="3:5">
      <c r="C9158" s="7">
        <v>9134</v>
      </c>
      <c r="D9158" s="177">
        <v>2021.8550883333337</v>
      </c>
      <c r="E9158" s="177">
        <v>1114.5664505022314</v>
      </c>
    </row>
    <row r="9159" spans="3:5">
      <c r="C9159" s="7">
        <v>9135</v>
      </c>
      <c r="D9159" s="177">
        <v>2021.8218308333335</v>
      </c>
      <c r="E9159" s="177">
        <v>1114.5664505022314</v>
      </c>
    </row>
    <row r="9160" spans="3:5">
      <c r="C9160" s="7">
        <v>9136</v>
      </c>
      <c r="D9160" s="177">
        <v>2021.7767350000001</v>
      </c>
      <c r="E9160" s="177">
        <v>1114.5664505022314</v>
      </c>
    </row>
    <row r="9161" spans="3:5">
      <c r="C9161" s="7">
        <v>9137</v>
      </c>
      <c r="D9161" s="177">
        <v>2021.6948908333334</v>
      </c>
      <c r="E9161" s="177">
        <v>1114.5664505022314</v>
      </c>
    </row>
    <row r="9162" spans="3:5">
      <c r="C9162" s="7">
        <v>9138</v>
      </c>
      <c r="D9162" s="177">
        <v>2021.6371775</v>
      </c>
      <c r="E9162" s="177">
        <v>1114.5664505022314</v>
      </c>
    </row>
    <row r="9163" spans="3:5">
      <c r="C9163" s="7">
        <v>9139</v>
      </c>
      <c r="D9163" s="177">
        <v>2021.5575683333334</v>
      </c>
      <c r="E9163" s="177">
        <v>1114.5664505022314</v>
      </c>
    </row>
    <row r="9164" spans="3:5">
      <c r="C9164" s="7">
        <v>9140</v>
      </c>
      <c r="D9164" s="177">
        <v>2021.5146058333337</v>
      </c>
      <c r="E9164" s="177">
        <v>1114.5664505022314</v>
      </c>
    </row>
    <row r="9165" spans="3:5">
      <c r="C9165" s="7">
        <v>9141</v>
      </c>
      <c r="D9165" s="177">
        <v>2021.4533725000001</v>
      </c>
      <c r="E9165" s="177">
        <v>1114.5664505022314</v>
      </c>
    </row>
    <row r="9166" spans="3:5">
      <c r="C9166" s="7">
        <v>9142</v>
      </c>
      <c r="D9166" s="177">
        <v>2021.3860283333336</v>
      </c>
      <c r="E9166" s="177">
        <v>1114.5664505022314</v>
      </c>
    </row>
    <row r="9167" spans="3:5">
      <c r="C9167" s="7">
        <v>9143</v>
      </c>
      <c r="D9167" s="177">
        <v>2021.3254108333331</v>
      </c>
      <c r="E9167" s="177">
        <v>1114.5664505022314</v>
      </c>
    </row>
    <row r="9168" spans="3:5">
      <c r="C9168" s="7">
        <v>9144</v>
      </c>
      <c r="D9168" s="177">
        <v>2021.2741075000001</v>
      </c>
      <c r="E9168" s="177">
        <v>1114.5664505022314</v>
      </c>
    </row>
    <row r="9169" spans="3:5">
      <c r="C9169" s="7">
        <v>9145</v>
      </c>
      <c r="D9169" s="177">
        <v>2021.2006008333331</v>
      </c>
      <c r="E9169" s="177">
        <v>1114.5664505022314</v>
      </c>
    </row>
    <row r="9170" spans="3:5">
      <c r="C9170" s="7">
        <v>9146</v>
      </c>
      <c r="D9170" s="177">
        <v>2021.1492833333332</v>
      </c>
      <c r="E9170" s="177">
        <v>1114.5664505022314</v>
      </c>
    </row>
    <row r="9171" spans="3:5">
      <c r="C9171" s="7">
        <v>9147</v>
      </c>
      <c r="D9171" s="177">
        <v>2021.1141650000002</v>
      </c>
      <c r="E9171" s="177">
        <v>1114.5664505022314</v>
      </c>
    </row>
    <row r="9172" spans="3:5">
      <c r="C9172" s="7">
        <v>9148</v>
      </c>
      <c r="D9172" s="177">
        <v>2021.0433591666667</v>
      </c>
      <c r="E9172" s="177">
        <v>1114.5664505022314</v>
      </c>
    </row>
    <row r="9173" spans="3:5">
      <c r="C9173" s="7">
        <v>9149</v>
      </c>
      <c r="D9173" s="177">
        <v>2020.9778116666666</v>
      </c>
      <c r="E9173" s="177">
        <v>1114.5664505022314</v>
      </c>
    </row>
    <row r="9174" spans="3:5">
      <c r="C9174" s="7">
        <v>9150</v>
      </c>
      <c r="D9174" s="177">
        <v>2020.8961124999998</v>
      </c>
      <c r="E9174" s="177">
        <v>1114.5664505022314</v>
      </c>
    </row>
    <row r="9175" spans="3:5">
      <c r="C9175" s="7">
        <v>9151</v>
      </c>
      <c r="D9175" s="177">
        <v>2020.8399591666669</v>
      </c>
      <c r="E9175" s="177">
        <v>1114.5664505022314</v>
      </c>
    </row>
    <row r="9176" spans="3:5">
      <c r="C9176" s="7">
        <v>9152</v>
      </c>
      <c r="D9176" s="177">
        <v>2020.7821649999998</v>
      </c>
      <c r="E9176" s="177">
        <v>1114.5664505022314</v>
      </c>
    </row>
    <row r="9177" spans="3:5">
      <c r="C9177" s="7">
        <v>9153</v>
      </c>
      <c r="D9177" s="177">
        <v>2020.7207824999996</v>
      </c>
      <c r="E9177" s="177">
        <v>1114.5664505022314</v>
      </c>
    </row>
    <row r="9178" spans="3:5">
      <c r="C9178" s="7">
        <v>9154</v>
      </c>
      <c r="D9178" s="177">
        <v>2020.6514933333337</v>
      </c>
      <c r="E9178" s="177">
        <v>1114.5664505022314</v>
      </c>
    </row>
    <row r="9179" spans="3:5">
      <c r="C9179" s="7">
        <v>9155</v>
      </c>
      <c r="D9179" s="177">
        <v>2020.5808199999999</v>
      </c>
      <c r="E9179" s="177">
        <v>1114.5664505022314</v>
      </c>
    </row>
    <row r="9180" spans="3:5">
      <c r="C9180" s="7">
        <v>9156</v>
      </c>
      <c r="D9180" s="177">
        <v>2020.5246066666668</v>
      </c>
      <c r="E9180" s="177">
        <v>1114.5664505022314</v>
      </c>
    </row>
    <row r="9181" spans="3:5">
      <c r="C9181" s="7">
        <v>9157</v>
      </c>
      <c r="D9181" s="177">
        <v>2020.4737175</v>
      </c>
      <c r="E9181" s="177">
        <v>1114.5664505022314</v>
      </c>
    </row>
    <row r="9182" spans="3:5">
      <c r="C9182" s="7">
        <v>9158</v>
      </c>
      <c r="D9182" s="177">
        <v>2020.4322791666666</v>
      </c>
      <c r="E9182" s="177">
        <v>1114.5664505022314</v>
      </c>
    </row>
    <row r="9183" spans="3:5">
      <c r="C9183" s="7">
        <v>9159</v>
      </c>
      <c r="D9183" s="177">
        <v>2020.3829633333335</v>
      </c>
      <c r="E9183" s="177">
        <v>1114.5664505022314</v>
      </c>
    </row>
    <row r="9184" spans="3:5">
      <c r="C9184" s="7">
        <v>9160</v>
      </c>
      <c r="D9184" s="177">
        <v>2020.3283291666664</v>
      </c>
      <c r="E9184" s="177">
        <v>1114.5664505022314</v>
      </c>
    </row>
    <row r="9185" spans="3:5">
      <c r="C9185" s="7">
        <v>9161</v>
      </c>
      <c r="D9185" s="177">
        <v>2020.235995</v>
      </c>
      <c r="E9185" s="177">
        <v>1114.5664505022314</v>
      </c>
    </row>
    <row r="9186" spans="3:5">
      <c r="C9186" s="7">
        <v>9162</v>
      </c>
      <c r="D9186" s="177">
        <v>2020.1755350000003</v>
      </c>
      <c r="E9186" s="177">
        <v>1114.5664505022314</v>
      </c>
    </row>
    <row r="9187" spans="3:5">
      <c r="C9187" s="7">
        <v>9163</v>
      </c>
      <c r="D9187" s="177">
        <v>2020.1125316666669</v>
      </c>
      <c r="E9187" s="177">
        <v>1114.5664505022314</v>
      </c>
    </row>
    <row r="9188" spans="3:5">
      <c r="C9188" s="7">
        <v>9164</v>
      </c>
      <c r="D9188" s="177">
        <v>2020.0479658333334</v>
      </c>
      <c r="E9188" s="177">
        <v>1114.5664505022314</v>
      </c>
    </row>
    <row r="9189" spans="3:5">
      <c r="C9189" s="7">
        <v>9165</v>
      </c>
      <c r="D9189" s="177">
        <v>2019.9688866666665</v>
      </c>
      <c r="E9189" s="177">
        <v>1114.5664505022314</v>
      </c>
    </row>
    <row r="9190" spans="3:5">
      <c r="C9190" s="7">
        <v>9166</v>
      </c>
      <c r="D9190" s="177">
        <v>2019.9205108333335</v>
      </c>
      <c r="E9190" s="177">
        <v>1114.5664505022314</v>
      </c>
    </row>
    <row r="9191" spans="3:5">
      <c r="C9191" s="7">
        <v>9167</v>
      </c>
      <c r="D9191" s="177">
        <v>2019.8589708333336</v>
      </c>
      <c r="E9191" s="177">
        <v>1114.5664505022314</v>
      </c>
    </row>
    <row r="9192" spans="3:5">
      <c r="C9192" s="7">
        <v>9168</v>
      </c>
      <c r="D9192" s="177">
        <v>2019.8012966666668</v>
      </c>
      <c r="E9192" s="177">
        <v>1114.5664505022314</v>
      </c>
    </row>
    <row r="9193" spans="3:5">
      <c r="C9193" s="7">
        <v>9169</v>
      </c>
      <c r="D9193" s="177">
        <v>2019.7234341666665</v>
      </c>
      <c r="E9193" s="177">
        <v>1114.5664505022314</v>
      </c>
    </row>
    <row r="9194" spans="3:5">
      <c r="C9194" s="7">
        <v>9170</v>
      </c>
      <c r="D9194" s="177">
        <v>2019.6875758333335</v>
      </c>
      <c r="E9194" s="177">
        <v>1114.5664505022314</v>
      </c>
    </row>
    <row r="9195" spans="3:5">
      <c r="C9195" s="7">
        <v>9171</v>
      </c>
      <c r="D9195" s="177">
        <v>2019.6104800000001</v>
      </c>
      <c r="E9195" s="177">
        <v>1114.5664505022314</v>
      </c>
    </row>
    <row r="9196" spans="3:5">
      <c r="C9196" s="7">
        <v>9172</v>
      </c>
      <c r="D9196" s="177">
        <v>2019.5675941666666</v>
      </c>
      <c r="E9196" s="177">
        <v>1114.5664505022314</v>
      </c>
    </row>
    <row r="9197" spans="3:5">
      <c r="C9197" s="7">
        <v>9173</v>
      </c>
      <c r="D9197" s="177">
        <v>2019.483836666667</v>
      </c>
      <c r="E9197" s="177">
        <v>1114.5664505022314</v>
      </c>
    </row>
    <row r="9198" spans="3:5">
      <c r="C9198" s="7">
        <v>9174</v>
      </c>
      <c r="D9198" s="177">
        <v>2019.4128600000004</v>
      </c>
      <c r="E9198" s="177">
        <v>1114.5664505022314</v>
      </c>
    </row>
    <row r="9199" spans="3:5">
      <c r="C9199" s="7">
        <v>9175</v>
      </c>
      <c r="D9199" s="177">
        <v>2019.3451066666667</v>
      </c>
      <c r="E9199" s="177">
        <v>1114.5664505022314</v>
      </c>
    </row>
    <row r="9200" spans="3:5">
      <c r="C9200" s="7">
        <v>9176</v>
      </c>
      <c r="D9200" s="177">
        <v>2019.2798149999999</v>
      </c>
      <c r="E9200" s="177">
        <v>1114.5664505022314</v>
      </c>
    </row>
    <row r="9201" spans="3:5">
      <c r="C9201" s="7">
        <v>9177</v>
      </c>
      <c r="D9201" s="177">
        <v>2019.2202725</v>
      </c>
      <c r="E9201" s="177">
        <v>1114.5664505022314</v>
      </c>
    </row>
    <row r="9202" spans="3:5">
      <c r="C9202" s="7">
        <v>9178</v>
      </c>
      <c r="D9202" s="177">
        <v>2019.1580433333336</v>
      </c>
      <c r="E9202" s="177">
        <v>1114.5664505022314</v>
      </c>
    </row>
    <row r="9203" spans="3:5">
      <c r="C9203" s="7">
        <v>9179</v>
      </c>
      <c r="D9203" s="177">
        <v>2019.1212949999999</v>
      </c>
      <c r="E9203" s="177">
        <v>1114.5664505022314</v>
      </c>
    </row>
    <row r="9204" spans="3:5">
      <c r="C9204" s="7">
        <v>9180</v>
      </c>
      <c r="D9204" s="177">
        <v>2019.0397183333334</v>
      </c>
      <c r="E9204" s="177">
        <v>1114.5664505022314</v>
      </c>
    </row>
    <row r="9205" spans="3:5">
      <c r="C9205" s="7">
        <v>9181</v>
      </c>
      <c r="D9205" s="177">
        <v>2018.9907391666668</v>
      </c>
      <c r="E9205" s="177">
        <v>1114.5664505022314</v>
      </c>
    </row>
    <row r="9206" spans="3:5">
      <c r="C9206" s="7">
        <v>9182</v>
      </c>
      <c r="D9206" s="177">
        <v>2018.9439791666666</v>
      </c>
      <c r="E9206" s="177">
        <v>1114.5664505022314</v>
      </c>
    </row>
    <row r="9207" spans="3:5">
      <c r="C9207" s="7">
        <v>9183</v>
      </c>
      <c r="D9207" s="177">
        <v>2018.8864241666668</v>
      </c>
      <c r="E9207" s="177">
        <v>1114.5664505022314</v>
      </c>
    </row>
    <row r="9208" spans="3:5">
      <c r="C9208" s="7">
        <v>9184</v>
      </c>
      <c r="D9208" s="177">
        <v>2018.8372816666667</v>
      </c>
      <c r="E9208" s="177">
        <v>1114.5664505022314</v>
      </c>
    </row>
    <row r="9209" spans="3:5">
      <c r="C9209" s="7">
        <v>9185</v>
      </c>
      <c r="D9209" s="177">
        <v>2018.7856633333333</v>
      </c>
      <c r="E9209" s="177">
        <v>1114.5664505022314</v>
      </c>
    </row>
    <row r="9210" spans="3:5">
      <c r="C9210" s="7">
        <v>9186</v>
      </c>
      <c r="D9210" s="177">
        <v>2018.7240641666667</v>
      </c>
      <c r="E9210" s="177">
        <v>1114.5664505022314</v>
      </c>
    </row>
    <row r="9211" spans="3:5">
      <c r="C9211" s="7">
        <v>9187</v>
      </c>
      <c r="D9211" s="177">
        <v>2018.6606250000002</v>
      </c>
      <c r="E9211" s="177">
        <v>1114.5664505022314</v>
      </c>
    </row>
    <row r="9212" spans="3:5">
      <c r="C9212" s="7">
        <v>9188</v>
      </c>
      <c r="D9212" s="177">
        <v>2018.5890425</v>
      </c>
      <c r="E9212" s="177">
        <v>1114.5664505022314</v>
      </c>
    </row>
    <row r="9213" spans="3:5">
      <c r="C9213" s="7">
        <v>9189</v>
      </c>
      <c r="D9213" s="177">
        <v>2018.5291858333333</v>
      </c>
      <c r="E9213" s="177">
        <v>1114.5664505022314</v>
      </c>
    </row>
    <row r="9214" spans="3:5">
      <c r="C9214" s="7">
        <v>9190</v>
      </c>
      <c r="D9214" s="177">
        <v>2018.4491208333336</v>
      </c>
      <c r="E9214" s="177">
        <v>1114.5664505022314</v>
      </c>
    </row>
    <row r="9215" spans="3:5">
      <c r="C9215" s="7">
        <v>9191</v>
      </c>
      <c r="D9215" s="177">
        <v>2018.3748874999999</v>
      </c>
      <c r="E9215" s="177">
        <v>1114.5664505022314</v>
      </c>
    </row>
    <row r="9216" spans="3:5">
      <c r="C9216" s="7">
        <v>9192</v>
      </c>
      <c r="D9216" s="177">
        <v>2018.3339958333329</v>
      </c>
      <c r="E9216" s="177">
        <v>1114.5664505022314</v>
      </c>
    </row>
    <row r="9217" spans="3:5">
      <c r="C9217" s="7">
        <v>9193</v>
      </c>
      <c r="D9217" s="177">
        <v>2018.2757825000001</v>
      </c>
      <c r="E9217" s="177">
        <v>1114.5664505022314</v>
      </c>
    </row>
    <row r="9218" spans="3:5">
      <c r="C9218" s="7">
        <v>9194</v>
      </c>
      <c r="D9218" s="177">
        <v>2018.2240983333334</v>
      </c>
      <c r="E9218" s="177">
        <v>1114.5664505022314</v>
      </c>
    </row>
    <row r="9219" spans="3:5">
      <c r="C9219" s="7">
        <v>9195</v>
      </c>
      <c r="D9219" s="177">
        <v>2018.1645225000002</v>
      </c>
      <c r="E9219" s="177">
        <v>1114.5664505022314</v>
      </c>
    </row>
    <row r="9220" spans="3:5">
      <c r="C9220" s="7">
        <v>9196</v>
      </c>
      <c r="D9220" s="177">
        <v>2018.1182099999999</v>
      </c>
      <c r="E9220" s="177">
        <v>1114.5664505022314</v>
      </c>
    </row>
    <row r="9221" spans="3:5">
      <c r="C9221" s="7">
        <v>9197</v>
      </c>
      <c r="D9221" s="177">
        <v>2018.0370974999998</v>
      </c>
      <c r="E9221" s="177">
        <v>1114.5664505022314</v>
      </c>
    </row>
    <row r="9222" spans="3:5">
      <c r="C9222" s="7">
        <v>9198</v>
      </c>
      <c r="D9222" s="177">
        <v>2017.9455366666671</v>
      </c>
      <c r="E9222" s="177">
        <v>1114.5664505022314</v>
      </c>
    </row>
    <row r="9223" spans="3:5">
      <c r="C9223" s="7">
        <v>9199</v>
      </c>
      <c r="D9223" s="177">
        <v>2017.8388858333328</v>
      </c>
      <c r="E9223" s="177">
        <v>1114.5664505022314</v>
      </c>
    </row>
    <row r="9224" spans="3:5">
      <c r="C9224" s="7">
        <v>9200</v>
      </c>
      <c r="D9224" s="177">
        <v>2017.8006074999996</v>
      </c>
      <c r="E9224" s="177">
        <v>1114.5664505022314</v>
      </c>
    </row>
    <row r="9225" spans="3:5">
      <c r="C9225" s="7">
        <v>9201</v>
      </c>
      <c r="D9225" s="177">
        <v>2017.7478224999998</v>
      </c>
      <c r="E9225" s="177">
        <v>1114.5664505022314</v>
      </c>
    </row>
    <row r="9226" spans="3:5">
      <c r="C9226" s="7">
        <v>9202</v>
      </c>
      <c r="D9226" s="177">
        <v>2017.6854858333334</v>
      </c>
      <c r="E9226" s="177">
        <v>1114.5664505022314</v>
      </c>
    </row>
    <row r="9227" spans="3:5">
      <c r="C9227" s="7">
        <v>9203</v>
      </c>
      <c r="D9227" s="177">
        <v>2017.6030049999997</v>
      </c>
      <c r="E9227" s="177">
        <v>1114.5664505022314</v>
      </c>
    </row>
    <row r="9228" spans="3:5">
      <c r="C9228" s="7">
        <v>9204</v>
      </c>
      <c r="D9228" s="177">
        <v>2017.5257983333333</v>
      </c>
      <c r="E9228" s="177">
        <v>1114.5664505022314</v>
      </c>
    </row>
    <row r="9229" spans="3:5">
      <c r="C9229" s="7">
        <v>9205</v>
      </c>
      <c r="D9229" s="177">
        <v>2017.4655549999998</v>
      </c>
      <c r="E9229" s="177">
        <v>1114.5664505022314</v>
      </c>
    </row>
    <row r="9230" spans="3:5">
      <c r="C9230" s="7">
        <v>9206</v>
      </c>
      <c r="D9230" s="177">
        <v>2017.3892975000001</v>
      </c>
      <c r="E9230" s="177">
        <v>1114.5664505022314</v>
      </c>
    </row>
    <row r="9231" spans="3:5">
      <c r="C9231" s="7">
        <v>9207</v>
      </c>
      <c r="D9231" s="177">
        <v>2017.3643883333334</v>
      </c>
      <c r="E9231" s="177">
        <v>1114.5664505022314</v>
      </c>
    </row>
    <row r="9232" spans="3:5">
      <c r="C9232" s="7">
        <v>9208</v>
      </c>
      <c r="D9232" s="177">
        <v>2017.3245275000002</v>
      </c>
      <c r="E9232" s="177">
        <v>1114.5664505022314</v>
      </c>
    </row>
    <row r="9233" spans="3:5">
      <c r="C9233" s="7">
        <v>9209</v>
      </c>
      <c r="D9233" s="177">
        <v>2017.2426033333331</v>
      </c>
      <c r="E9233" s="177">
        <v>1114.5664505022314</v>
      </c>
    </row>
    <row r="9234" spans="3:5">
      <c r="C9234" s="7">
        <v>9210</v>
      </c>
      <c r="D9234" s="177">
        <v>2017.1975416666667</v>
      </c>
      <c r="E9234" s="177">
        <v>1114.5664505022314</v>
      </c>
    </row>
    <row r="9235" spans="3:5">
      <c r="C9235" s="7">
        <v>9211</v>
      </c>
      <c r="D9235" s="177">
        <v>2017.1316533333329</v>
      </c>
      <c r="E9235" s="177">
        <v>1114.5664505022314</v>
      </c>
    </row>
    <row r="9236" spans="3:5">
      <c r="C9236" s="7">
        <v>9212</v>
      </c>
      <c r="D9236" s="177">
        <v>2017.089079166667</v>
      </c>
      <c r="E9236" s="177">
        <v>1114.5664505022314</v>
      </c>
    </row>
    <row r="9237" spans="3:5">
      <c r="C9237" s="7">
        <v>9213</v>
      </c>
      <c r="D9237" s="177">
        <v>2017.0272316666669</v>
      </c>
      <c r="E9237" s="177">
        <v>1114.5664505022314</v>
      </c>
    </row>
    <row r="9238" spans="3:5">
      <c r="C9238" s="7">
        <v>9214</v>
      </c>
      <c r="D9238" s="177">
        <v>2016.9797858333334</v>
      </c>
      <c r="E9238" s="177">
        <v>1114.5664505022314</v>
      </c>
    </row>
    <row r="9239" spans="3:5">
      <c r="C9239" s="7">
        <v>9215</v>
      </c>
      <c r="D9239" s="177">
        <v>2016.8812908333332</v>
      </c>
      <c r="E9239" s="177">
        <v>1114.5664505022314</v>
      </c>
    </row>
    <row r="9240" spans="3:5">
      <c r="C9240" s="7">
        <v>9216</v>
      </c>
      <c r="D9240" s="177">
        <v>2016.8546266666665</v>
      </c>
      <c r="E9240" s="177">
        <v>1114.5664505022314</v>
      </c>
    </row>
    <row r="9241" spans="3:5">
      <c r="C9241" s="7">
        <v>9217</v>
      </c>
      <c r="D9241" s="177">
        <v>2016.7656225000001</v>
      </c>
      <c r="E9241" s="177">
        <v>1114.5664505022314</v>
      </c>
    </row>
    <row r="9242" spans="3:5">
      <c r="C9242" s="7">
        <v>9218</v>
      </c>
      <c r="D9242" s="177">
        <v>2016.7352899999998</v>
      </c>
      <c r="E9242" s="177">
        <v>1114.5664505022314</v>
      </c>
    </row>
    <row r="9243" spans="3:5">
      <c r="C9243" s="7">
        <v>9219</v>
      </c>
      <c r="D9243" s="177">
        <v>2016.6653908333335</v>
      </c>
      <c r="E9243" s="177">
        <v>1114.5664505022314</v>
      </c>
    </row>
    <row r="9244" spans="3:5">
      <c r="C9244" s="7">
        <v>9220</v>
      </c>
      <c r="D9244" s="177">
        <v>2016.5908891666668</v>
      </c>
      <c r="E9244" s="177">
        <v>1114.5664505022314</v>
      </c>
    </row>
    <row r="9245" spans="3:5">
      <c r="C9245" s="7">
        <v>9221</v>
      </c>
      <c r="D9245" s="177">
        <v>2016.5215291666666</v>
      </c>
      <c r="E9245" s="177">
        <v>1114.5664505022314</v>
      </c>
    </row>
    <row r="9246" spans="3:5">
      <c r="C9246" s="7">
        <v>9222</v>
      </c>
      <c r="D9246" s="177">
        <v>2016.4599725</v>
      </c>
      <c r="E9246" s="177">
        <v>1114.5664505022314</v>
      </c>
    </row>
    <row r="9247" spans="3:5">
      <c r="C9247" s="7">
        <v>9223</v>
      </c>
      <c r="D9247" s="177">
        <v>2016.3854916666667</v>
      </c>
      <c r="E9247" s="177">
        <v>1114.5664505022314</v>
      </c>
    </row>
    <row r="9248" spans="3:5">
      <c r="C9248" s="7">
        <v>9224</v>
      </c>
      <c r="D9248" s="177">
        <v>2016.3095749999995</v>
      </c>
      <c r="E9248" s="177">
        <v>1114.5664505022314</v>
      </c>
    </row>
    <row r="9249" spans="3:5">
      <c r="C9249" s="7">
        <v>9225</v>
      </c>
      <c r="D9249" s="177">
        <v>2016.2693299999994</v>
      </c>
      <c r="E9249" s="177">
        <v>1114.5664505022314</v>
      </c>
    </row>
    <row r="9250" spans="3:5">
      <c r="C9250" s="7">
        <v>9226</v>
      </c>
      <c r="D9250" s="177">
        <v>2016.2397366666664</v>
      </c>
      <c r="E9250" s="177">
        <v>1114.5664505022314</v>
      </c>
    </row>
    <row r="9251" spans="3:5">
      <c r="C9251" s="7">
        <v>9227</v>
      </c>
      <c r="D9251" s="177">
        <v>2016.1757625</v>
      </c>
      <c r="E9251" s="177">
        <v>1114.5664505022314</v>
      </c>
    </row>
    <row r="9252" spans="3:5">
      <c r="C9252" s="7">
        <v>9228</v>
      </c>
      <c r="D9252" s="177">
        <v>2016.1419891666665</v>
      </c>
      <c r="E9252" s="177">
        <v>1114.5664505022314</v>
      </c>
    </row>
    <row r="9253" spans="3:5">
      <c r="C9253" s="7">
        <v>9229</v>
      </c>
      <c r="D9253" s="177">
        <v>2016.0836616666666</v>
      </c>
      <c r="E9253" s="177">
        <v>1114.5664505022314</v>
      </c>
    </row>
    <row r="9254" spans="3:5">
      <c r="C9254" s="7">
        <v>9230</v>
      </c>
      <c r="D9254" s="177">
        <v>2016.0257416666666</v>
      </c>
      <c r="E9254" s="177">
        <v>1114.5664505022314</v>
      </c>
    </row>
    <row r="9255" spans="3:5">
      <c r="C9255" s="7">
        <v>9231</v>
      </c>
      <c r="D9255" s="177">
        <v>2015.9707858333331</v>
      </c>
      <c r="E9255" s="177">
        <v>1114.5664505022314</v>
      </c>
    </row>
    <row r="9256" spans="3:5">
      <c r="C9256" s="7">
        <v>9232</v>
      </c>
      <c r="D9256" s="177">
        <v>2015.8925625000002</v>
      </c>
      <c r="E9256" s="177">
        <v>1114.5664505022314</v>
      </c>
    </row>
    <row r="9257" spans="3:5">
      <c r="C9257" s="7">
        <v>9233</v>
      </c>
      <c r="D9257" s="177">
        <v>2015.8299100000002</v>
      </c>
      <c r="E9257" s="177">
        <v>1114.5664505022314</v>
      </c>
    </row>
    <row r="9258" spans="3:5">
      <c r="C9258" s="7">
        <v>9234</v>
      </c>
      <c r="D9258" s="177">
        <v>2015.7848041666664</v>
      </c>
      <c r="E9258" s="177">
        <v>1114.5664505022314</v>
      </c>
    </row>
    <row r="9259" spans="3:5">
      <c r="C9259" s="7">
        <v>9235</v>
      </c>
      <c r="D9259" s="177">
        <v>2015.7566791666666</v>
      </c>
      <c r="E9259" s="177">
        <v>1114.5664505022314</v>
      </c>
    </row>
    <row r="9260" spans="3:5">
      <c r="C9260" s="7">
        <v>9236</v>
      </c>
      <c r="D9260" s="177">
        <v>2015.7075874999994</v>
      </c>
      <c r="E9260" s="177">
        <v>1114.5664505022314</v>
      </c>
    </row>
    <row r="9261" spans="3:5">
      <c r="C9261" s="7">
        <v>9237</v>
      </c>
      <c r="D9261" s="177">
        <v>2015.6517033333332</v>
      </c>
      <c r="E9261" s="177">
        <v>1114.5664505022314</v>
      </c>
    </row>
    <row r="9262" spans="3:5">
      <c r="C9262" s="7">
        <v>9238</v>
      </c>
      <c r="D9262" s="177">
        <v>2015.5977949999999</v>
      </c>
      <c r="E9262" s="177">
        <v>1114.5664505022314</v>
      </c>
    </row>
    <row r="9263" spans="3:5">
      <c r="C9263" s="7">
        <v>9239</v>
      </c>
      <c r="D9263" s="177">
        <v>2015.5425933333336</v>
      </c>
      <c r="E9263" s="177">
        <v>1114.5664505022314</v>
      </c>
    </row>
    <row r="9264" spans="3:5">
      <c r="C9264" s="7">
        <v>9240</v>
      </c>
      <c r="D9264" s="177">
        <v>2015.4688033333332</v>
      </c>
      <c r="E9264" s="177">
        <v>1114.5664505022314</v>
      </c>
    </row>
    <row r="9265" spans="3:5">
      <c r="C9265" s="7">
        <v>9241</v>
      </c>
      <c r="D9265" s="177">
        <v>2015.4257950000001</v>
      </c>
      <c r="E9265" s="177">
        <v>1114.5664505022314</v>
      </c>
    </row>
    <row r="9266" spans="3:5">
      <c r="C9266" s="7">
        <v>9242</v>
      </c>
      <c r="D9266" s="177">
        <v>2015.3827391666664</v>
      </c>
      <c r="E9266" s="177">
        <v>1114.5664505022314</v>
      </c>
    </row>
    <row r="9267" spans="3:5">
      <c r="C9267" s="7">
        <v>9243</v>
      </c>
      <c r="D9267" s="177">
        <v>2015.3154033333337</v>
      </c>
      <c r="E9267" s="177">
        <v>1114.5664505022314</v>
      </c>
    </row>
    <row r="9268" spans="3:5">
      <c r="C9268" s="7">
        <v>9244</v>
      </c>
      <c r="D9268" s="177">
        <v>2015.2619966666664</v>
      </c>
      <c r="E9268" s="177">
        <v>1114.5664505022314</v>
      </c>
    </row>
    <row r="9269" spans="3:5">
      <c r="C9269" s="7">
        <v>9245</v>
      </c>
      <c r="D9269" s="177">
        <v>2015.1952449999997</v>
      </c>
      <c r="E9269" s="177">
        <v>1114.5664505022314</v>
      </c>
    </row>
    <row r="9270" spans="3:5">
      <c r="C9270" s="7">
        <v>9246</v>
      </c>
      <c r="D9270" s="177">
        <v>2015.1464616666665</v>
      </c>
      <c r="E9270" s="177">
        <v>1114.5664505022314</v>
      </c>
    </row>
    <row r="9271" spans="3:5">
      <c r="C9271" s="7">
        <v>9247</v>
      </c>
      <c r="D9271" s="177">
        <v>2015.0487166666665</v>
      </c>
      <c r="E9271" s="177">
        <v>1114.5664505022314</v>
      </c>
    </row>
    <row r="9272" spans="3:5">
      <c r="C9272" s="7">
        <v>9248</v>
      </c>
      <c r="D9272" s="177">
        <v>2014.9993866666664</v>
      </c>
      <c r="E9272" s="177">
        <v>1114.5664505022314</v>
      </c>
    </row>
    <row r="9273" spans="3:5">
      <c r="C9273" s="7">
        <v>9249</v>
      </c>
      <c r="D9273" s="177">
        <v>2014.948983333333</v>
      </c>
      <c r="E9273" s="177">
        <v>1114.5664505022314</v>
      </c>
    </row>
    <row r="9274" spans="3:5">
      <c r="C9274" s="7">
        <v>9250</v>
      </c>
      <c r="D9274" s="177">
        <v>2014.8752933333333</v>
      </c>
      <c r="E9274" s="177">
        <v>1114.5664505022314</v>
      </c>
    </row>
    <row r="9275" spans="3:5">
      <c r="C9275" s="7">
        <v>9251</v>
      </c>
      <c r="D9275" s="177">
        <v>2014.8144075</v>
      </c>
      <c r="E9275" s="177">
        <v>1114.5664505022314</v>
      </c>
    </row>
    <row r="9276" spans="3:5">
      <c r="C9276" s="7">
        <v>9252</v>
      </c>
      <c r="D9276" s="177">
        <v>2014.7751358333333</v>
      </c>
      <c r="E9276" s="177">
        <v>1114.5664505022314</v>
      </c>
    </row>
    <row r="9277" spans="3:5">
      <c r="C9277" s="7">
        <v>9253</v>
      </c>
      <c r="D9277" s="177">
        <v>2014.7246483333336</v>
      </c>
      <c r="E9277" s="177">
        <v>1114.5664505022314</v>
      </c>
    </row>
    <row r="9278" spans="3:5">
      <c r="C9278" s="7">
        <v>9254</v>
      </c>
      <c r="D9278" s="177">
        <v>2014.6145316666668</v>
      </c>
      <c r="E9278" s="177">
        <v>1114.5664505022314</v>
      </c>
    </row>
    <row r="9279" spans="3:5">
      <c r="C9279" s="7">
        <v>9255</v>
      </c>
      <c r="D9279" s="177">
        <v>2014.5482275000002</v>
      </c>
      <c r="E9279" s="177">
        <v>1114.5664505022314</v>
      </c>
    </row>
    <row r="9280" spans="3:5">
      <c r="C9280" s="7">
        <v>9256</v>
      </c>
      <c r="D9280" s="177">
        <v>2014.4951549999998</v>
      </c>
      <c r="E9280" s="177">
        <v>1114.5664505022314</v>
      </c>
    </row>
    <row r="9281" spans="3:5">
      <c r="C9281" s="7">
        <v>9257</v>
      </c>
      <c r="D9281" s="177">
        <v>2014.4537458333332</v>
      </c>
      <c r="E9281" s="177">
        <v>1114.5664505022314</v>
      </c>
    </row>
    <row r="9282" spans="3:5">
      <c r="C9282" s="7">
        <v>9258</v>
      </c>
      <c r="D9282" s="177">
        <v>2014.4056891666667</v>
      </c>
      <c r="E9282" s="177">
        <v>1114.5664505022314</v>
      </c>
    </row>
    <row r="9283" spans="3:5">
      <c r="C9283" s="7">
        <v>9259</v>
      </c>
      <c r="D9283" s="177">
        <v>2014.3621441666667</v>
      </c>
      <c r="E9283" s="177">
        <v>1114.5664505022314</v>
      </c>
    </row>
    <row r="9284" spans="3:5">
      <c r="C9284" s="7">
        <v>9260</v>
      </c>
      <c r="D9284" s="177">
        <v>2014.3163975</v>
      </c>
      <c r="E9284" s="177">
        <v>1114.5664505022314</v>
      </c>
    </row>
    <row r="9285" spans="3:5">
      <c r="C9285" s="7">
        <v>9261</v>
      </c>
      <c r="D9285" s="177">
        <v>2014.2452416666667</v>
      </c>
      <c r="E9285" s="177">
        <v>1114.5664505022314</v>
      </c>
    </row>
    <row r="9286" spans="3:5">
      <c r="C9286" s="7">
        <v>9262</v>
      </c>
      <c r="D9286" s="177">
        <v>2014.2113491666667</v>
      </c>
      <c r="E9286" s="177">
        <v>1114.5664505022314</v>
      </c>
    </row>
    <row r="9287" spans="3:5">
      <c r="C9287" s="7">
        <v>9263</v>
      </c>
      <c r="D9287" s="177">
        <v>2014.1660000000002</v>
      </c>
      <c r="E9287" s="177">
        <v>1114.5664505022314</v>
      </c>
    </row>
    <row r="9288" spans="3:5">
      <c r="C9288" s="7">
        <v>9264</v>
      </c>
      <c r="D9288" s="177">
        <v>2014.1023608333333</v>
      </c>
      <c r="E9288" s="177">
        <v>1114.5664505022314</v>
      </c>
    </row>
    <row r="9289" spans="3:5">
      <c r="C9289" s="7">
        <v>9265</v>
      </c>
      <c r="D9289" s="177">
        <v>2014.0495675000002</v>
      </c>
      <c r="E9289" s="177">
        <v>1114.5664505022314</v>
      </c>
    </row>
    <row r="9290" spans="3:5">
      <c r="C9290" s="7">
        <v>9266</v>
      </c>
      <c r="D9290" s="177">
        <v>2013.9714966666663</v>
      </c>
      <c r="E9290" s="177">
        <v>1114.5664505022314</v>
      </c>
    </row>
    <row r="9291" spans="3:5">
      <c r="C9291" s="7">
        <v>9267</v>
      </c>
      <c r="D9291" s="177">
        <v>2013.9112266666664</v>
      </c>
      <c r="E9291" s="177">
        <v>1114.5664505022314</v>
      </c>
    </row>
    <row r="9292" spans="3:5">
      <c r="C9292" s="7">
        <v>9268</v>
      </c>
      <c r="D9292" s="177">
        <v>2013.866326666667</v>
      </c>
      <c r="E9292" s="177">
        <v>1114.5664505022314</v>
      </c>
    </row>
    <row r="9293" spans="3:5">
      <c r="C9293" s="7">
        <v>9269</v>
      </c>
      <c r="D9293" s="177">
        <v>2013.8249075000001</v>
      </c>
      <c r="E9293" s="177">
        <v>1114.5664505022314</v>
      </c>
    </row>
    <row r="9294" spans="3:5">
      <c r="C9294" s="7">
        <v>9270</v>
      </c>
      <c r="D9294" s="177">
        <v>2013.7883824999999</v>
      </c>
      <c r="E9294" s="177">
        <v>1114.5664505022314</v>
      </c>
    </row>
    <row r="9295" spans="3:5">
      <c r="C9295" s="7">
        <v>9271</v>
      </c>
      <c r="D9295" s="177">
        <v>2013.7395733333333</v>
      </c>
      <c r="E9295" s="177">
        <v>1114.5664505022314</v>
      </c>
    </row>
    <row r="9296" spans="3:5">
      <c r="C9296" s="7">
        <v>9272</v>
      </c>
      <c r="D9296" s="177">
        <v>2013.6917099999998</v>
      </c>
      <c r="E9296" s="177">
        <v>1114.5664505022314</v>
      </c>
    </row>
    <row r="9297" spans="3:5">
      <c r="C9297" s="7">
        <v>9273</v>
      </c>
      <c r="D9297" s="177">
        <v>2013.6443666666664</v>
      </c>
      <c r="E9297" s="177">
        <v>1114.5664505022314</v>
      </c>
    </row>
    <row r="9298" spans="3:5">
      <c r="C9298" s="7">
        <v>9274</v>
      </c>
      <c r="D9298" s="177">
        <v>2013.5999591666671</v>
      </c>
      <c r="E9298" s="177">
        <v>1114.5664505022314</v>
      </c>
    </row>
    <row r="9299" spans="3:5">
      <c r="C9299" s="7">
        <v>9275</v>
      </c>
      <c r="D9299" s="177">
        <v>2013.5456508333334</v>
      </c>
      <c r="E9299" s="177">
        <v>1114.5664505022314</v>
      </c>
    </row>
    <row r="9300" spans="3:5">
      <c r="C9300" s="7">
        <v>9276</v>
      </c>
      <c r="D9300" s="177">
        <v>2013.5004375000001</v>
      </c>
      <c r="E9300" s="177">
        <v>1114.5664505022314</v>
      </c>
    </row>
    <row r="9301" spans="3:5">
      <c r="C9301" s="7">
        <v>9277</v>
      </c>
      <c r="D9301" s="177">
        <v>2013.437678333333</v>
      </c>
      <c r="E9301" s="177">
        <v>1114.5664505022314</v>
      </c>
    </row>
    <row r="9302" spans="3:5">
      <c r="C9302" s="7">
        <v>9278</v>
      </c>
      <c r="D9302" s="177">
        <v>2013.3757341666667</v>
      </c>
      <c r="E9302" s="177">
        <v>1114.5664505022314</v>
      </c>
    </row>
    <row r="9303" spans="3:5">
      <c r="C9303" s="7">
        <v>9279</v>
      </c>
      <c r="D9303" s="177">
        <v>2013.310305</v>
      </c>
      <c r="E9303" s="177">
        <v>1114.5664505022314</v>
      </c>
    </row>
    <row r="9304" spans="3:5">
      <c r="C9304" s="7">
        <v>9280</v>
      </c>
      <c r="D9304" s="177">
        <v>2013.2639691666666</v>
      </c>
      <c r="E9304" s="177">
        <v>1114.5664505022314</v>
      </c>
    </row>
    <row r="9305" spans="3:5">
      <c r="C9305" s="7">
        <v>9281</v>
      </c>
      <c r="D9305" s="177">
        <v>2013.1479975000002</v>
      </c>
      <c r="E9305" s="177">
        <v>1114.5664505022314</v>
      </c>
    </row>
    <row r="9306" spans="3:5">
      <c r="C9306" s="7">
        <v>9282</v>
      </c>
      <c r="D9306" s="177">
        <v>2013.0907883333336</v>
      </c>
      <c r="E9306" s="177">
        <v>1114.5664505022314</v>
      </c>
    </row>
    <row r="9307" spans="3:5">
      <c r="C9307" s="7">
        <v>9283</v>
      </c>
      <c r="D9307" s="177">
        <v>2013.0494341666665</v>
      </c>
      <c r="E9307" s="177">
        <v>1114.5664505022314</v>
      </c>
    </row>
    <row r="9308" spans="3:5">
      <c r="C9308" s="7">
        <v>9284</v>
      </c>
      <c r="D9308" s="177">
        <v>2012.9904624999999</v>
      </c>
      <c r="E9308" s="177">
        <v>1114.5664505022314</v>
      </c>
    </row>
    <row r="9309" spans="3:5">
      <c r="C9309" s="7">
        <v>9285</v>
      </c>
      <c r="D9309" s="177">
        <v>2012.9528208333331</v>
      </c>
      <c r="E9309" s="177">
        <v>1114.5664505022314</v>
      </c>
    </row>
    <row r="9310" spans="3:5">
      <c r="C9310" s="7">
        <v>9286</v>
      </c>
      <c r="D9310" s="177">
        <v>2012.8784658333334</v>
      </c>
      <c r="E9310" s="177">
        <v>1114.5664505022314</v>
      </c>
    </row>
    <row r="9311" spans="3:5">
      <c r="C9311" s="7">
        <v>9287</v>
      </c>
      <c r="D9311" s="177">
        <v>2012.8031016666671</v>
      </c>
      <c r="E9311" s="177">
        <v>1114.5664505022314</v>
      </c>
    </row>
    <row r="9312" spans="3:5">
      <c r="C9312" s="7">
        <v>9288</v>
      </c>
      <c r="D9312" s="177">
        <v>2012.7386916666667</v>
      </c>
      <c r="E9312" s="177">
        <v>1114.5664505022314</v>
      </c>
    </row>
    <row r="9313" spans="3:5">
      <c r="C9313" s="7">
        <v>9289</v>
      </c>
      <c r="D9313" s="177">
        <v>2012.6598825000001</v>
      </c>
      <c r="E9313" s="177">
        <v>1114.5664505022314</v>
      </c>
    </row>
    <row r="9314" spans="3:5">
      <c r="C9314" s="7">
        <v>9290</v>
      </c>
      <c r="D9314" s="177">
        <v>2012.6076383333336</v>
      </c>
      <c r="E9314" s="177">
        <v>1114.5664505022314</v>
      </c>
    </row>
    <row r="9315" spans="3:5">
      <c r="C9315" s="7">
        <v>9291</v>
      </c>
      <c r="D9315" s="177">
        <v>2012.5638883333331</v>
      </c>
      <c r="E9315" s="177">
        <v>1114.5664505022314</v>
      </c>
    </row>
    <row r="9316" spans="3:5">
      <c r="C9316" s="7">
        <v>9292</v>
      </c>
      <c r="D9316" s="177">
        <v>2012.4772875000001</v>
      </c>
      <c r="E9316" s="177">
        <v>1114.5664505022314</v>
      </c>
    </row>
    <row r="9317" spans="3:5">
      <c r="C9317" s="7">
        <v>9293</v>
      </c>
      <c r="D9317" s="177">
        <v>2012.4327183333335</v>
      </c>
      <c r="E9317" s="177">
        <v>1114.5664505022314</v>
      </c>
    </row>
    <row r="9318" spans="3:5">
      <c r="C9318" s="7">
        <v>9294</v>
      </c>
      <c r="D9318" s="177">
        <v>2012.3805649999997</v>
      </c>
      <c r="E9318" s="177">
        <v>1114.5664505022314</v>
      </c>
    </row>
    <row r="9319" spans="3:5">
      <c r="C9319" s="7">
        <v>9295</v>
      </c>
      <c r="D9319" s="177">
        <v>2012.3616341666668</v>
      </c>
      <c r="E9319" s="177">
        <v>1114.5664505022314</v>
      </c>
    </row>
    <row r="9320" spans="3:5">
      <c r="C9320" s="7">
        <v>9296</v>
      </c>
      <c r="D9320" s="177">
        <v>2012.2814183333332</v>
      </c>
      <c r="E9320" s="177">
        <v>1114.5664505022314</v>
      </c>
    </row>
    <row r="9321" spans="3:5">
      <c r="C9321" s="7">
        <v>9297</v>
      </c>
      <c r="D9321" s="177">
        <v>2012.2274133333337</v>
      </c>
      <c r="E9321" s="177">
        <v>1114.5664505022314</v>
      </c>
    </row>
    <row r="9322" spans="3:5">
      <c r="C9322" s="7">
        <v>9298</v>
      </c>
      <c r="D9322" s="177">
        <v>2012.1946358333337</v>
      </c>
      <c r="E9322" s="177">
        <v>1114.5664505022314</v>
      </c>
    </row>
    <row r="9323" spans="3:5">
      <c r="C9323" s="7">
        <v>9299</v>
      </c>
      <c r="D9323" s="177">
        <v>2012.1452583333332</v>
      </c>
      <c r="E9323" s="177">
        <v>1114.5664505022314</v>
      </c>
    </row>
    <row r="9324" spans="3:5">
      <c r="C9324" s="7">
        <v>9300</v>
      </c>
      <c r="D9324" s="177">
        <v>2012.1060458333332</v>
      </c>
      <c r="E9324" s="177">
        <v>1114.5664505022314</v>
      </c>
    </row>
    <row r="9325" spans="3:5">
      <c r="C9325" s="7">
        <v>9301</v>
      </c>
      <c r="D9325" s="177">
        <v>2012.0430800000001</v>
      </c>
      <c r="E9325" s="177">
        <v>1114.5664505022314</v>
      </c>
    </row>
    <row r="9326" spans="3:5">
      <c r="C9326" s="7">
        <v>9302</v>
      </c>
      <c r="D9326" s="177">
        <v>2012.0033825</v>
      </c>
      <c r="E9326" s="177">
        <v>1114.5664505022314</v>
      </c>
    </row>
    <row r="9327" spans="3:5">
      <c r="C9327" s="7">
        <v>9303</v>
      </c>
      <c r="D9327" s="177">
        <v>2011.9646124999999</v>
      </c>
      <c r="E9327" s="177">
        <v>1114.5664505022314</v>
      </c>
    </row>
    <row r="9328" spans="3:5">
      <c r="C9328" s="7">
        <v>9304</v>
      </c>
      <c r="D9328" s="177">
        <v>2011.9266983333334</v>
      </c>
      <c r="E9328" s="177">
        <v>1114.5664505022314</v>
      </c>
    </row>
    <row r="9329" spans="3:5">
      <c r="C9329" s="7">
        <v>9305</v>
      </c>
      <c r="D9329" s="177">
        <v>2011.8861641666665</v>
      </c>
      <c r="E9329" s="177">
        <v>1114.5664505022314</v>
      </c>
    </row>
    <row r="9330" spans="3:5">
      <c r="C9330" s="7">
        <v>9306</v>
      </c>
      <c r="D9330" s="177">
        <v>2011.8322158333333</v>
      </c>
      <c r="E9330" s="177">
        <v>1114.5664505022314</v>
      </c>
    </row>
    <row r="9331" spans="3:5">
      <c r="C9331" s="7">
        <v>9307</v>
      </c>
      <c r="D9331" s="177">
        <v>2011.7968941666668</v>
      </c>
      <c r="E9331" s="177">
        <v>1114.5664505022314</v>
      </c>
    </row>
    <row r="9332" spans="3:5">
      <c r="C9332" s="7">
        <v>9308</v>
      </c>
      <c r="D9332" s="177">
        <v>2011.7538383333338</v>
      </c>
      <c r="E9332" s="177">
        <v>1114.5664505022314</v>
      </c>
    </row>
    <row r="9333" spans="3:5">
      <c r="C9333" s="7">
        <v>9309</v>
      </c>
      <c r="D9333" s="177">
        <v>2011.6711875000003</v>
      </c>
      <c r="E9333" s="177">
        <v>1114.5664505022314</v>
      </c>
    </row>
    <row r="9334" spans="3:5">
      <c r="C9334" s="7">
        <v>9310</v>
      </c>
      <c r="D9334" s="177">
        <v>2011.6333983333334</v>
      </c>
      <c r="E9334" s="177">
        <v>1114.5664505022314</v>
      </c>
    </row>
    <row r="9335" spans="3:5">
      <c r="C9335" s="7">
        <v>9311</v>
      </c>
      <c r="D9335" s="177">
        <v>2011.5546025000001</v>
      </c>
      <c r="E9335" s="177">
        <v>1114.5664505022314</v>
      </c>
    </row>
    <row r="9336" spans="3:5">
      <c r="C9336" s="7">
        <v>9312</v>
      </c>
      <c r="D9336" s="177">
        <v>2011.5320241666668</v>
      </c>
      <c r="E9336" s="177">
        <v>1114.5664505022314</v>
      </c>
    </row>
    <row r="9337" spans="3:5">
      <c r="C9337" s="7">
        <v>9313</v>
      </c>
      <c r="D9337" s="177">
        <v>2011.4529150000005</v>
      </c>
      <c r="E9337" s="177">
        <v>1114.5664505022314</v>
      </c>
    </row>
    <row r="9338" spans="3:5">
      <c r="C9338" s="7">
        <v>9314</v>
      </c>
      <c r="D9338" s="177">
        <v>2011.4038183333332</v>
      </c>
      <c r="E9338" s="177">
        <v>1114.5664505022314</v>
      </c>
    </row>
    <row r="9339" spans="3:5">
      <c r="C9339" s="7">
        <v>9315</v>
      </c>
      <c r="D9339" s="177">
        <v>2011.2997249999999</v>
      </c>
      <c r="E9339" s="177">
        <v>1114.5664505022314</v>
      </c>
    </row>
    <row r="9340" spans="3:5">
      <c r="C9340" s="7">
        <v>9316</v>
      </c>
      <c r="D9340" s="177">
        <v>2011.2607983333335</v>
      </c>
      <c r="E9340" s="177">
        <v>1114.5664505022314</v>
      </c>
    </row>
    <row r="9341" spans="3:5">
      <c r="C9341" s="7">
        <v>9317</v>
      </c>
      <c r="D9341" s="177">
        <v>2011.2305408333332</v>
      </c>
      <c r="E9341" s="177">
        <v>1114.5664505022314</v>
      </c>
    </row>
    <row r="9342" spans="3:5">
      <c r="C9342" s="7">
        <v>9318</v>
      </c>
      <c r="D9342" s="177">
        <v>2011.1809991666671</v>
      </c>
      <c r="E9342" s="177">
        <v>1114.5664505022314</v>
      </c>
    </row>
    <row r="9343" spans="3:5">
      <c r="C9343" s="7">
        <v>9319</v>
      </c>
      <c r="D9343" s="177">
        <v>2011.1221691666667</v>
      </c>
      <c r="E9343" s="177">
        <v>1114.5664505022314</v>
      </c>
    </row>
    <row r="9344" spans="3:5">
      <c r="C9344" s="7">
        <v>9320</v>
      </c>
      <c r="D9344" s="177">
        <v>2011.0714600000001</v>
      </c>
      <c r="E9344" s="177">
        <v>1114.5664505022314</v>
      </c>
    </row>
    <row r="9345" spans="3:5">
      <c r="C9345" s="7">
        <v>9321</v>
      </c>
      <c r="D9345" s="177">
        <v>2011.0158075000002</v>
      </c>
      <c r="E9345" s="177">
        <v>1114.5664505022314</v>
      </c>
    </row>
    <row r="9346" spans="3:5">
      <c r="C9346" s="7">
        <v>9322</v>
      </c>
      <c r="D9346" s="177">
        <v>2010.9377299999999</v>
      </c>
      <c r="E9346" s="177">
        <v>1114.5664505022314</v>
      </c>
    </row>
    <row r="9347" spans="3:5">
      <c r="C9347" s="7">
        <v>9323</v>
      </c>
      <c r="D9347" s="177">
        <v>2010.9025933333332</v>
      </c>
      <c r="E9347" s="177">
        <v>1114.5664505022314</v>
      </c>
    </row>
    <row r="9348" spans="3:5">
      <c r="C9348" s="7">
        <v>9324</v>
      </c>
      <c r="D9348" s="177">
        <v>2010.8359874999999</v>
      </c>
      <c r="E9348" s="177">
        <v>1114.5664505022314</v>
      </c>
    </row>
    <row r="9349" spans="3:5">
      <c r="C9349" s="7">
        <v>9325</v>
      </c>
      <c r="D9349" s="177">
        <v>2010.7619716666668</v>
      </c>
      <c r="E9349" s="177">
        <v>1114.5664505022314</v>
      </c>
    </row>
    <row r="9350" spans="3:5">
      <c r="C9350" s="7">
        <v>9326</v>
      </c>
      <c r="D9350" s="177">
        <v>2010.6977291666665</v>
      </c>
      <c r="E9350" s="177">
        <v>1114.5664505022314</v>
      </c>
    </row>
    <row r="9351" spans="3:5">
      <c r="C9351" s="7">
        <v>9327</v>
      </c>
      <c r="D9351" s="177">
        <v>2010.6524583333332</v>
      </c>
      <c r="E9351" s="177">
        <v>1114.5664505022314</v>
      </c>
    </row>
    <row r="9352" spans="3:5">
      <c r="C9352" s="7">
        <v>9328</v>
      </c>
      <c r="D9352" s="177">
        <v>2010.6171258333334</v>
      </c>
      <c r="E9352" s="177">
        <v>1114.5664505022314</v>
      </c>
    </row>
    <row r="9353" spans="3:5">
      <c r="C9353" s="7">
        <v>9329</v>
      </c>
      <c r="D9353" s="177">
        <v>2010.5698950000003</v>
      </c>
      <c r="E9353" s="177">
        <v>1114.5664505022314</v>
      </c>
    </row>
    <row r="9354" spans="3:5">
      <c r="C9354" s="7">
        <v>9330</v>
      </c>
      <c r="D9354" s="177">
        <v>2010.5115266666669</v>
      </c>
      <c r="E9354" s="177">
        <v>1114.5664505022314</v>
      </c>
    </row>
    <row r="9355" spans="3:5">
      <c r="C9355" s="7">
        <v>9331</v>
      </c>
      <c r="D9355" s="177">
        <v>2010.4323425000002</v>
      </c>
      <c r="E9355" s="177">
        <v>1114.5664505022314</v>
      </c>
    </row>
    <row r="9356" spans="3:5">
      <c r="C9356" s="7">
        <v>9332</v>
      </c>
      <c r="D9356" s="177">
        <v>2010.3781666666664</v>
      </c>
      <c r="E9356" s="177">
        <v>1114.5664505022314</v>
      </c>
    </row>
    <row r="9357" spans="3:5">
      <c r="C9357" s="7">
        <v>9333</v>
      </c>
      <c r="D9357" s="177">
        <v>2010.336008333333</v>
      </c>
      <c r="E9357" s="177">
        <v>1114.5664505022314</v>
      </c>
    </row>
    <row r="9358" spans="3:5">
      <c r="C9358" s="7">
        <v>9334</v>
      </c>
      <c r="D9358" s="177">
        <v>2010.2946566666669</v>
      </c>
      <c r="E9358" s="177">
        <v>1114.5664505022314</v>
      </c>
    </row>
    <row r="9359" spans="3:5">
      <c r="C9359" s="7">
        <v>9335</v>
      </c>
      <c r="D9359" s="177">
        <v>2010.2483050000003</v>
      </c>
      <c r="E9359" s="177">
        <v>1114.5664505022314</v>
      </c>
    </row>
    <row r="9360" spans="3:5">
      <c r="C9360" s="7">
        <v>9336</v>
      </c>
      <c r="D9360" s="177">
        <v>2010.2081591666667</v>
      </c>
      <c r="E9360" s="177">
        <v>1114.5664505022314</v>
      </c>
    </row>
    <row r="9361" spans="3:5">
      <c r="C9361" s="7">
        <v>9337</v>
      </c>
      <c r="D9361" s="177">
        <v>2010.1476750000002</v>
      </c>
      <c r="E9361" s="177">
        <v>1114.5664505022314</v>
      </c>
    </row>
    <row r="9362" spans="3:5">
      <c r="C9362" s="7">
        <v>9338</v>
      </c>
      <c r="D9362" s="177">
        <v>2010.1191491666666</v>
      </c>
      <c r="E9362" s="177">
        <v>1114.5664505022314</v>
      </c>
    </row>
    <row r="9363" spans="3:5">
      <c r="C9363" s="7">
        <v>9339</v>
      </c>
      <c r="D9363" s="177">
        <v>2010.0143258333335</v>
      </c>
      <c r="E9363" s="177">
        <v>1114.5664505022314</v>
      </c>
    </row>
    <row r="9364" spans="3:5">
      <c r="C9364" s="7">
        <v>9340</v>
      </c>
      <c r="D9364" s="177">
        <v>2009.9683525</v>
      </c>
      <c r="E9364" s="177">
        <v>1114.5664505022314</v>
      </c>
    </row>
    <row r="9365" spans="3:5">
      <c r="C9365" s="7">
        <v>9341</v>
      </c>
      <c r="D9365" s="177">
        <v>2009.8632008333332</v>
      </c>
      <c r="E9365" s="177">
        <v>1114.5664505022314</v>
      </c>
    </row>
    <row r="9366" spans="3:5">
      <c r="C9366" s="7">
        <v>9342</v>
      </c>
      <c r="D9366" s="177">
        <v>2009.8095908333335</v>
      </c>
      <c r="E9366" s="177">
        <v>1114.5664505022314</v>
      </c>
    </row>
    <row r="9367" spans="3:5">
      <c r="C9367" s="7">
        <v>9343</v>
      </c>
      <c r="D9367" s="177">
        <v>2009.7549716666665</v>
      </c>
      <c r="E9367" s="177">
        <v>1114.5664505022314</v>
      </c>
    </row>
    <row r="9368" spans="3:5">
      <c r="C9368" s="7">
        <v>9344</v>
      </c>
      <c r="D9368" s="177">
        <v>2009.6910466666668</v>
      </c>
      <c r="E9368" s="177">
        <v>1114.5664505022314</v>
      </c>
    </row>
    <row r="9369" spans="3:5">
      <c r="C9369" s="7">
        <v>9345</v>
      </c>
      <c r="D9369" s="177">
        <v>2009.6459766666667</v>
      </c>
      <c r="E9369" s="177">
        <v>1114.5664505022314</v>
      </c>
    </row>
    <row r="9370" spans="3:5">
      <c r="C9370" s="7">
        <v>9346</v>
      </c>
      <c r="D9370" s="177">
        <v>2009.5223358333333</v>
      </c>
      <c r="E9370" s="177">
        <v>1114.5664505022314</v>
      </c>
    </row>
    <row r="9371" spans="3:5">
      <c r="C9371" s="7">
        <v>9347</v>
      </c>
      <c r="D9371" s="177">
        <v>2009.4615933333332</v>
      </c>
      <c r="E9371" s="177">
        <v>1114.5664505022314</v>
      </c>
    </row>
    <row r="9372" spans="3:5">
      <c r="C9372" s="7">
        <v>9348</v>
      </c>
      <c r="D9372" s="177">
        <v>2009.3761950000001</v>
      </c>
      <c r="E9372" s="177">
        <v>1114.5664505022314</v>
      </c>
    </row>
    <row r="9373" spans="3:5">
      <c r="C9373" s="7">
        <v>9349</v>
      </c>
      <c r="D9373" s="177">
        <v>2009.3163591666664</v>
      </c>
      <c r="E9373" s="177">
        <v>1114.5664505022314</v>
      </c>
    </row>
    <row r="9374" spans="3:5">
      <c r="C9374" s="7">
        <v>9350</v>
      </c>
      <c r="D9374" s="177">
        <v>2009.2588391666668</v>
      </c>
      <c r="E9374" s="177">
        <v>1114.5664505022314</v>
      </c>
    </row>
    <row r="9375" spans="3:5">
      <c r="C9375" s="7">
        <v>9351</v>
      </c>
      <c r="D9375" s="177">
        <v>2009.2048708333334</v>
      </c>
      <c r="E9375" s="177">
        <v>1114.5664505022314</v>
      </c>
    </row>
    <row r="9376" spans="3:5">
      <c r="C9376" s="7">
        <v>9352</v>
      </c>
      <c r="D9376" s="177">
        <v>2009.1448775000001</v>
      </c>
      <c r="E9376" s="177">
        <v>1114.5664505022314</v>
      </c>
    </row>
    <row r="9377" spans="3:5">
      <c r="C9377" s="7">
        <v>9353</v>
      </c>
      <c r="D9377" s="177">
        <v>2009.1005250000001</v>
      </c>
      <c r="E9377" s="177">
        <v>1114.5664505022314</v>
      </c>
    </row>
    <row r="9378" spans="3:5">
      <c r="C9378" s="7">
        <v>9354</v>
      </c>
      <c r="D9378" s="177">
        <v>2009.0627141666671</v>
      </c>
      <c r="E9378" s="177">
        <v>1114.5664505022314</v>
      </c>
    </row>
    <row r="9379" spans="3:5">
      <c r="C9379" s="7">
        <v>9355</v>
      </c>
      <c r="D9379" s="177">
        <v>2009.0037624999998</v>
      </c>
      <c r="E9379" s="177">
        <v>1114.5664505022314</v>
      </c>
    </row>
    <row r="9380" spans="3:5">
      <c r="C9380" s="7">
        <v>9356</v>
      </c>
      <c r="D9380" s="177">
        <v>2008.9421633333332</v>
      </c>
      <c r="E9380" s="177">
        <v>1114.5664505022314</v>
      </c>
    </row>
    <row r="9381" spans="3:5">
      <c r="C9381" s="7">
        <v>9357</v>
      </c>
      <c r="D9381" s="177">
        <v>2008.887305</v>
      </c>
      <c r="E9381" s="177">
        <v>1114.5664505022314</v>
      </c>
    </row>
    <row r="9382" spans="3:5">
      <c r="C9382" s="7">
        <v>9358</v>
      </c>
      <c r="D9382" s="177">
        <v>2008.8513383333332</v>
      </c>
      <c r="E9382" s="177">
        <v>1114.5664505022314</v>
      </c>
    </row>
    <row r="9383" spans="3:5">
      <c r="C9383" s="7">
        <v>9359</v>
      </c>
      <c r="D9383" s="177">
        <v>2008.8061075000003</v>
      </c>
      <c r="E9383" s="177">
        <v>1114.5664505022314</v>
      </c>
    </row>
    <row r="9384" spans="3:5">
      <c r="C9384" s="7">
        <v>9360</v>
      </c>
      <c r="D9384" s="177">
        <v>2008.7546975000002</v>
      </c>
      <c r="E9384" s="177">
        <v>1114.5664505022314</v>
      </c>
    </row>
    <row r="9385" spans="3:5">
      <c r="C9385" s="7">
        <v>9361</v>
      </c>
      <c r="D9385" s="177">
        <v>2008.6800833333334</v>
      </c>
      <c r="E9385" s="177">
        <v>1114.5664505022314</v>
      </c>
    </row>
    <row r="9386" spans="3:5">
      <c r="C9386" s="7">
        <v>9362</v>
      </c>
      <c r="D9386" s="177">
        <v>2008.6270975</v>
      </c>
      <c r="E9386" s="177">
        <v>1114.5664505022314</v>
      </c>
    </row>
    <row r="9387" spans="3:5">
      <c r="C9387" s="7">
        <v>9363</v>
      </c>
      <c r="D9387" s="177">
        <v>2008.5634033333329</v>
      </c>
      <c r="E9387" s="177">
        <v>1114.5664505022314</v>
      </c>
    </row>
    <row r="9388" spans="3:5">
      <c r="C9388" s="7">
        <v>9364</v>
      </c>
      <c r="D9388" s="177">
        <v>2008.5351133333334</v>
      </c>
      <c r="E9388" s="177">
        <v>1114.5664505022314</v>
      </c>
    </row>
    <row r="9389" spans="3:5">
      <c r="C9389" s="7">
        <v>9365</v>
      </c>
      <c r="D9389" s="177">
        <v>2008.4900208333336</v>
      </c>
      <c r="E9389" s="177">
        <v>1114.5664505022314</v>
      </c>
    </row>
    <row r="9390" spans="3:5">
      <c r="C9390" s="7">
        <v>9366</v>
      </c>
      <c r="D9390" s="177">
        <v>2008.4261583333334</v>
      </c>
      <c r="E9390" s="177">
        <v>1114.5664505022314</v>
      </c>
    </row>
    <row r="9391" spans="3:5">
      <c r="C9391" s="7">
        <v>9367</v>
      </c>
      <c r="D9391" s="177">
        <v>2008.3813841666667</v>
      </c>
      <c r="E9391" s="177">
        <v>1114.5664505022314</v>
      </c>
    </row>
    <row r="9392" spans="3:5">
      <c r="C9392" s="7">
        <v>9368</v>
      </c>
      <c r="D9392" s="177">
        <v>2008.3402800000001</v>
      </c>
      <c r="E9392" s="177">
        <v>1114.5664505022314</v>
      </c>
    </row>
    <row r="9393" spans="3:5">
      <c r="C9393" s="7">
        <v>9369</v>
      </c>
      <c r="D9393" s="177">
        <v>2008.2912433333333</v>
      </c>
      <c r="E9393" s="177">
        <v>1114.5664505022314</v>
      </c>
    </row>
    <row r="9394" spans="3:5">
      <c r="C9394" s="7">
        <v>9370</v>
      </c>
      <c r="D9394" s="177">
        <v>2008.2027074999999</v>
      </c>
      <c r="E9394" s="177">
        <v>1114.5664505022314</v>
      </c>
    </row>
    <row r="9395" spans="3:5">
      <c r="C9395" s="7">
        <v>9371</v>
      </c>
      <c r="D9395" s="177">
        <v>2008.1314191666668</v>
      </c>
      <c r="E9395" s="177">
        <v>1114.5664505022314</v>
      </c>
    </row>
    <row r="9396" spans="3:5">
      <c r="C9396" s="7">
        <v>9372</v>
      </c>
      <c r="D9396" s="177">
        <v>2008.0780833333336</v>
      </c>
      <c r="E9396" s="177">
        <v>1114.5664505022314</v>
      </c>
    </row>
    <row r="9397" spans="3:5">
      <c r="C9397" s="7">
        <v>9373</v>
      </c>
      <c r="D9397" s="177">
        <v>2008.0031366666669</v>
      </c>
      <c r="E9397" s="177">
        <v>1114.5664505022314</v>
      </c>
    </row>
    <row r="9398" spans="3:5">
      <c r="C9398" s="7">
        <v>9374</v>
      </c>
      <c r="D9398" s="177">
        <v>2007.9699716666671</v>
      </c>
      <c r="E9398" s="177">
        <v>1114.5664505022314</v>
      </c>
    </row>
    <row r="9399" spans="3:5">
      <c r="C9399" s="7">
        <v>9375</v>
      </c>
      <c r="D9399" s="177">
        <v>2007.9195408333335</v>
      </c>
      <c r="E9399" s="177">
        <v>1114.5664505022314</v>
      </c>
    </row>
    <row r="9400" spans="3:5">
      <c r="C9400" s="7">
        <v>9376</v>
      </c>
      <c r="D9400" s="177">
        <v>2007.8590791666666</v>
      </c>
      <c r="E9400" s="177">
        <v>1114.5664505022314</v>
      </c>
    </row>
    <row r="9401" spans="3:5">
      <c r="C9401" s="7">
        <v>9377</v>
      </c>
      <c r="D9401" s="177">
        <v>2007.8337999999997</v>
      </c>
      <c r="E9401" s="177">
        <v>1114.5664505022314</v>
      </c>
    </row>
    <row r="9402" spans="3:5">
      <c r="C9402" s="7">
        <v>9378</v>
      </c>
      <c r="D9402" s="177">
        <v>2007.798471666667</v>
      </c>
      <c r="E9402" s="177">
        <v>1114.5664505022314</v>
      </c>
    </row>
    <row r="9403" spans="3:5">
      <c r="C9403" s="7">
        <v>9379</v>
      </c>
      <c r="D9403" s="177">
        <v>2007.7523549999999</v>
      </c>
      <c r="E9403" s="177">
        <v>1114.5664505022314</v>
      </c>
    </row>
    <row r="9404" spans="3:5">
      <c r="C9404" s="7">
        <v>9380</v>
      </c>
      <c r="D9404" s="177">
        <v>2007.7291174999998</v>
      </c>
      <c r="E9404" s="177">
        <v>1114.5664505022314</v>
      </c>
    </row>
    <row r="9405" spans="3:5">
      <c r="C9405" s="7">
        <v>9381</v>
      </c>
      <c r="D9405" s="177">
        <v>2007.6746758333331</v>
      </c>
      <c r="E9405" s="177">
        <v>1114.5664505022314</v>
      </c>
    </row>
    <row r="9406" spans="3:5">
      <c r="C9406" s="7">
        <v>9382</v>
      </c>
      <c r="D9406" s="177">
        <v>2007.6094866666665</v>
      </c>
      <c r="E9406" s="177">
        <v>1114.5664505022314</v>
      </c>
    </row>
    <row r="9407" spans="3:5">
      <c r="C9407" s="7">
        <v>9383</v>
      </c>
      <c r="D9407" s="177">
        <v>2007.5531225000002</v>
      </c>
      <c r="E9407" s="177">
        <v>1114.5664505022314</v>
      </c>
    </row>
    <row r="9408" spans="3:5">
      <c r="C9408" s="7">
        <v>9384</v>
      </c>
      <c r="D9408" s="177">
        <v>2007.5003858333337</v>
      </c>
      <c r="E9408" s="177">
        <v>1114.5664505022314</v>
      </c>
    </row>
    <row r="9409" spans="3:5">
      <c r="C9409" s="7">
        <v>9385</v>
      </c>
      <c r="D9409" s="177">
        <v>2007.4190208333332</v>
      </c>
      <c r="E9409" s="177">
        <v>1114.5664505022314</v>
      </c>
    </row>
    <row r="9410" spans="3:5">
      <c r="C9410" s="7">
        <v>9386</v>
      </c>
      <c r="D9410" s="177">
        <v>2007.3369091666666</v>
      </c>
      <c r="E9410" s="177">
        <v>1114.5664505022314</v>
      </c>
    </row>
    <row r="9411" spans="3:5">
      <c r="C9411" s="7">
        <v>9387</v>
      </c>
      <c r="D9411" s="177">
        <v>2007.2729491666669</v>
      </c>
      <c r="E9411" s="177">
        <v>1114.5664505022314</v>
      </c>
    </row>
    <row r="9412" spans="3:5">
      <c r="C9412" s="7">
        <v>9388</v>
      </c>
      <c r="D9412" s="177">
        <v>2007.2260391666666</v>
      </c>
      <c r="E9412" s="177">
        <v>1114.5664505022314</v>
      </c>
    </row>
    <row r="9413" spans="3:5">
      <c r="C9413" s="7">
        <v>9389</v>
      </c>
      <c r="D9413" s="177">
        <v>2007.1504408333333</v>
      </c>
      <c r="E9413" s="177">
        <v>1114.5664505022314</v>
      </c>
    </row>
    <row r="9414" spans="3:5">
      <c r="C9414" s="7">
        <v>9390</v>
      </c>
      <c r="D9414" s="177">
        <v>2007.0422874999997</v>
      </c>
      <c r="E9414" s="177">
        <v>1114.5664505022314</v>
      </c>
    </row>
    <row r="9415" spans="3:5">
      <c r="C9415" s="7">
        <v>9391</v>
      </c>
      <c r="D9415" s="177">
        <v>2006.9832858333336</v>
      </c>
      <c r="E9415" s="177">
        <v>1114.5664505022314</v>
      </c>
    </row>
    <row r="9416" spans="3:5">
      <c r="C9416" s="7">
        <v>9392</v>
      </c>
      <c r="D9416" s="177">
        <v>2006.9201058333335</v>
      </c>
      <c r="E9416" s="177">
        <v>1114.5664505022314</v>
      </c>
    </row>
    <row r="9417" spans="3:5">
      <c r="C9417" s="7">
        <v>9393</v>
      </c>
      <c r="D9417" s="177">
        <v>2006.8336599999996</v>
      </c>
      <c r="E9417" s="177">
        <v>1114.5664505022314</v>
      </c>
    </row>
    <row r="9418" spans="3:5">
      <c r="C9418" s="7">
        <v>9394</v>
      </c>
      <c r="D9418" s="177">
        <v>2006.7677133333336</v>
      </c>
      <c r="E9418" s="177">
        <v>1114.5664505022314</v>
      </c>
    </row>
    <row r="9419" spans="3:5">
      <c r="C9419" s="7">
        <v>9395</v>
      </c>
      <c r="D9419" s="177">
        <v>2006.7259383333337</v>
      </c>
      <c r="E9419" s="177">
        <v>1114.5664505022314</v>
      </c>
    </row>
    <row r="9420" spans="3:5">
      <c r="C9420" s="7">
        <v>9396</v>
      </c>
      <c r="D9420" s="177">
        <v>2006.6591766666661</v>
      </c>
      <c r="E9420" s="177">
        <v>1114.5664505022314</v>
      </c>
    </row>
    <row r="9421" spans="3:5">
      <c r="C9421" s="7">
        <v>9397</v>
      </c>
      <c r="D9421" s="177">
        <v>2006.5915041666665</v>
      </c>
      <c r="E9421" s="177">
        <v>1114.5664505022314</v>
      </c>
    </row>
    <row r="9422" spans="3:5">
      <c r="C9422" s="7">
        <v>9398</v>
      </c>
      <c r="D9422" s="177">
        <v>2006.5355625</v>
      </c>
      <c r="E9422" s="177">
        <v>1114.5664505022314</v>
      </c>
    </row>
    <row r="9423" spans="3:5">
      <c r="C9423" s="7">
        <v>9399</v>
      </c>
      <c r="D9423" s="177">
        <v>2006.4857124999999</v>
      </c>
      <c r="E9423" s="177">
        <v>1114.5664505022314</v>
      </c>
    </row>
    <row r="9424" spans="3:5">
      <c r="C9424" s="7">
        <v>9400</v>
      </c>
      <c r="D9424" s="177">
        <v>2006.440605</v>
      </c>
      <c r="E9424" s="177">
        <v>1114.5664505022314</v>
      </c>
    </row>
    <row r="9425" spans="3:5">
      <c r="C9425" s="7">
        <v>9401</v>
      </c>
      <c r="D9425" s="177">
        <v>2006.3924558333335</v>
      </c>
      <c r="E9425" s="177">
        <v>1114.5664505022314</v>
      </c>
    </row>
    <row r="9426" spans="3:5">
      <c r="C9426" s="7">
        <v>9402</v>
      </c>
      <c r="D9426" s="177">
        <v>2006.3442941666669</v>
      </c>
      <c r="E9426" s="177">
        <v>1114.5664505022314</v>
      </c>
    </row>
    <row r="9427" spans="3:5">
      <c r="C9427" s="7">
        <v>9403</v>
      </c>
      <c r="D9427" s="177">
        <v>2006.2856808333333</v>
      </c>
      <c r="E9427" s="177">
        <v>1114.5664505022314</v>
      </c>
    </row>
    <row r="9428" spans="3:5">
      <c r="C9428" s="7">
        <v>9404</v>
      </c>
      <c r="D9428" s="177">
        <v>2006.2531633333331</v>
      </c>
      <c r="E9428" s="177">
        <v>1114.5664505022314</v>
      </c>
    </row>
    <row r="9429" spans="3:5">
      <c r="C9429" s="7">
        <v>9405</v>
      </c>
      <c r="D9429" s="177">
        <v>2006.2121683333335</v>
      </c>
      <c r="E9429" s="177">
        <v>1114.5664505022314</v>
      </c>
    </row>
    <row r="9430" spans="3:5">
      <c r="C9430" s="7">
        <v>9406</v>
      </c>
      <c r="D9430" s="177">
        <v>2006.1341033333331</v>
      </c>
      <c r="E9430" s="177">
        <v>1114.5664505022314</v>
      </c>
    </row>
    <row r="9431" spans="3:5">
      <c r="C9431" s="7">
        <v>9407</v>
      </c>
      <c r="D9431" s="177">
        <v>2006.0759108333332</v>
      </c>
      <c r="E9431" s="177">
        <v>1114.5664505022314</v>
      </c>
    </row>
    <row r="9432" spans="3:5">
      <c r="C9432" s="7">
        <v>9408</v>
      </c>
      <c r="D9432" s="177">
        <v>2006.0019974999998</v>
      </c>
      <c r="E9432" s="177">
        <v>1114.5664505022314</v>
      </c>
    </row>
    <row r="9433" spans="3:5">
      <c r="C9433" s="7">
        <v>9409</v>
      </c>
      <c r="D9433" s="177">
        <v>2005.9375891666668</v>
      </c>
      <c r="E9433" s="177">
        <v>1114.5664505022314</v>
      </c>
    </row>
    <row r="9434" spans="3:5">
      <c r="C9434" s="7">
        <v>9410</v>
      </c>
      <c r="D9434" s="177">
        <v>2005.8928925</v>
      </c>
      <c r="E9434" s="177">
        <v>1114.5664505022314</v>
      </c>
    </row>
    <row r="9435" spans="3:5">
      <c r="C9435" s="7">
        <v>9411</v>
      </c>
      <c r="D9435" s="177">
        <v>2005.8246358333333</v>
      </c>
      <c r="E9435" s="177">
        <v>1114.5664505022314</v>
      </c>
    </row>
    <row r="9436" spans="3:5">
      <c r="C9436" s="7">
        <v>9412</v>
      </c>
      <c r="D9436" s="177">
        <v>2005.7601966666664</v>
      </c>
      <c r="E9436" s="177">
        <v>1114.5664505022314</v>
      </c>
    </row>
    <row r="9437" spans="3:5">
      <c r="C9437" s="7">
        <v>9413</v>
      </c>
      <c r="D9437" s="177">
        <v>2005.7113941666667</v>
      </c>
      <c r="E9437" s="177">
        <v>1114.5664505022314</v>
      </c>
    </row>
    <row r="9438" spans="3:5">
      <c r="C9438" s="7">
        <v>9414</v>
      </c>
      <c r="D9438" s="177">
        <v>2005.6518583333336</v>
      </c>
      <c r="E9438" s="177">
        <v>1114.5664505022314</v>
      </c>
    </row>
    <row r="9439" spans="3:5">
      <c r="C9439" s="7">
        <v>9415</v>
      </c>
      <c r="D9439" s="177">
        <v>2005.5707000000002</v>
      </c>
      <c r="E9439" s="177">
        <v>1114.5664505022314</v>
      </c>
    </row>
    <row r="9440" spans="3:5">
      <c r="C9440" s="7">
        <v>9416</v>
      </c>
      <c r="D9440" s="177">
        <v>2005.5233674999999</v>
      </c>
      <c r="E9440" s="177">
        <v>1114.5664505022314</v>
      </c>
    </row>
    <row r="9441" spans="3:5">
      <c r="C9441" s="7">
        <v>9417</v>
      </c>
      <c r="D9441" s="177">
        <v>2005.483075833333</v>
      </c>
      <c r="E9441" s="177">
        <v>1114.5664505022314</v>
      </c>
    </row>
    <row r="9442" spans="3:5">
      <c r="C9442" s="7">
        <v>9418</v>
      </c>
      <c r="D9442" s="177">
        <v>2005.4249983333336</v>
      </c>
      <c r="E9442" s="177">
        <v>1114.5664505022314</v>
      </c>
    </row>
    <row r="9443" spans="3:5">
      <c r="C9443" s="7">
        <v>9419</v>
      </c>
      <c r="D9443" s="177">
        <v>2005.3740833333331</v>
      </c>
      <c r="E9443" s="177">
        <v>1114.5664505022314</v>
      </c>
    </row>
    <row r="9444" spans="3:5">
      <c r="C9444" s="7">
        <v>9420</v>
      </c>
      <c r="D9444" s="177">
        <v>2005.3182200000001</v>
      </c>
      <c r="E9444" s="177">
        <v>1114.5664505022314</v>
      </c>
    </row>
    <row r="9445" spans="3:5">
      <c r="C9445" s="7">
        <v>9421</v>
      </c>
      <c r="D9445" s="177">
        <v>2005.2615333333335</v>
      </c>
      <c r="E9445" s="177">
        <v>1114.5664505022314</v>
      </c>
    </row>
    <row r="9446" spans="3:5">
      <c r="C9446" s="7">
        <v>9422</v>
      </c>
      <c r="D9446" s="177">
        <v>2005.1995166666666</v>
      </c>
      <c r="E9446" s="177">
        <v>1114.5664505022314</v>
      </c>
    </row>
    <row r="9447" spans="3:5">
      <c r="C9447" s="7">
        <v>9423</v>
      </c>
      <c r="D9447" s="177">
        <v>2005.1390366666665</v>
      </c>
      <c r="E9447" s="177">
        <v>1114.5664505022314</v>
      </c>
    </row>
    <row r="9448" spans="3:5">
      <c r="C9448" s="7">
        <v>9424</v>
      </c>
      <c r="D9448" s="177">
        <v>2005.0736166666668</v>
      </c>
      <c r="E9448" s="177">
        <v>1114.5664505022314</v>
      </c>
    </row>
    <row r="9449" spans="3:5">
      <c r="C9449" s="7">
        <v>9425</v>
      </c>
      <c r="D9449" s="177">
        <v>2005.0270616666664</v>
      </c>
      <c r="E9449" s="177">
        <v>1114.5664505022314</v>
      </c>
    </row>
    <row r="9450" spans="3:5">
      <c r="C9450" s="7">
        <v>9426</v>
      </c>
      <c r="D9450" s="177">
        <v>2004.9665666666667</v>
      </c>
      <c r="E9450" s="177">
        <v>1114.5664505022314</v>
      </c>
    </row>
    <row r="9451" spans="3:5">
      <c r="C9451" s="7">
        <v>9427</v>
      </c>
      <c r="D9451" s="177">
        <v>2004.9289916666667</v>
      </c>
      <c r="E9451" s="177">
        <v>1114.5664505022314</v>
      </c>
    </row>
    <row r="9452" spans="3:5">
      <c r="C9452" s="7">
        <v>9428</v>
      </c>
      <c r="D9452" s="177">
        <v>2004.8561283333331</v>
      </c>
      <c r="E9452" s="177">
        <v>1114.5664505022314</v>
      </c>
    </row>
    <row r="9453" spans="3:5">
      <c r="C9453" s="7">
        <v>9429</v>
      </c>
      <c r="D9453" s="177">
        <v>2004.8132258333333</v>
      </c>
      <c r="E9453" s="177">
        <v>1114.5664505022314</v>
      </c>
    </row>
    <row r="9454" spans="3:5">
      <c r="C9454" s="7">
        <v>9430</v>
      </c>
      <c r="D9454" s="177">
        <v>2004.7365725</v>
      </c>
      <c r="E9454" s="177">
        <v>1114.5664505022314</v>
      </c>
    </row>
    <row r="9455" spans="3:5">
      <c r="C9455" s="7">
        <v>9431</v>
      </c>
      <c r="D9455" s="177">
        <v>2004.6704925000001</v>
      </c>
      <c r="E9455" s="177">
        <v>1114.5664505022314</v>
      </c>
    </row>
    <row r="9456" spans="3:5">
      <c r="C9456" s="7">
        <v>9432</v>
      </c>
      <c r="D9456" s="177">
        <v>2004.5920225000002</v>
      </c>
      <c r="E9456" s="177">
        <v>1114.5664505022314</v>
      </c>
    </row>
    <row r="9457" spans="3:5">
      <c r="C9457" s="7">
        <v>9433</v>
      </c>
      <c r="D9457" s="177">
        <v>2004.5464208333331</v>
      </c>
      <c r="E9457" s="177">
        <v>1114.5664505022314</v>
      </c>
    </row>
    <row r="9458" spans="3:5">
      <c r="C9458" s="7">
        <v>9434</v>
      </c>
      <c r="D9458" s="177">
        <v>2004.5046991666666</v>
      </c>
      <c r="E9458" s="177">
        <v>1114.5664505022314</v>
      </c>
    </row>
    <row r="9459" spans="3:5">
      <c r="C9459" s="7">
        <v>9435</v>
      </c>
      <c r="D9459" s="177">
        <v>2004.4480708333333</v>
      </c>
      <c r="E9459" s="177">
        <v>1114.5664505022314</v>
      </c>
    </row>
    <row r="9460" spans="3:5">
      <c r="C9460" s="7">
        <v>9436</v>
      </c>
      <c r="D9460" s="177">
        <v>2004.4014075000002</v>
      </c>
      <c r="E9460" s="177">
        <v>1114.5664505022314</v>
      </c>
    </row>
    <row r="9461" spans="3:5">
      <c r="C9461" s="7">
        <v>9437</v>
      </c>
      <c r="D9461" s="177">
        <v>2004.3601374999998</v>
      </c>
      <c r="E9461" s="177">
        <v>1114.5664505022314</v>
      </c>
    </row>
    <row r="9462" spans="3:5">
      <c r="C9462" s="7">
        <v>9438</v>
      </c>
      <c r="D9462" s="177">
        <v>2004.3148625000001</v>
      </c>
      <c r="E9462" s="177">
        <v>1114.5664505022314</v>
      </c>
    </row>
    <row r="9463" spans="3:5">
      <c r="C9463" s="7">
        <v>9439</v>
      </c>
      <c r="D9463" s="177">
        <v>2004.279595</v>
      </c>
      <c r="E9463" s="177">
        <v>1114.5664505022314</v>
      </c>
    </row>
    <row r="9464" spans="3:5">
      <c r="C9464" s="7">
        <v>9440</v>
      </c>
      <c r="D9464" s="177">
        <v>2004.2186758333337</v>
      </c>
      <c r="E9464" s="177">
        <v>1114.5664505022314</v>
      </c>
    </row>
    <row r="9465" spans="3:5">
      <c r="C9465" s="7">
        <v>9441</v>
      </c>
      <c r="D9465" s="177">
        <v>2004.1633658333333</v>
      </c>
      <c r="E9465" s="177">
        <v>1114.5664505022314</v>
      </c>
    </row>
    <row r="9466" spans="3:5">
      <c r="C9466" s="7">
        <v>9442</v>
      </c>
      <c r="D9466" s="177">
        <v>2004.1194666666668</v>
      </c>
      <c r="E9466" s="177">
        <v>1114.5664505022314</v>
      </c>
    </row>
    <row r="9467" spans="3:5">
      <c r="C9467" s="7">
        <v>9443</v>
      </c>
      <c r="D9467" s="177">
        <v>2004.0743500000001</v>
      </c>
      <c r="E9467" s="177">
        <v>1114.5664505022314</v>
      </c>
    </row>
    <row r="9468" spans="3:5">
      <c r="C9468" s="7">
        <v>9444</v>
      </c>
      <c r="D9468" s="177">
        <v>2004.0244558333336</v>
      </c>
      <c r="E9468" s="177">
        <v>1114.5664505022314</v>
      </c>
    </row>
    <row r="9469" spans="3:5">
      <c r="C9469" s="7">
        <v>9445</v>
      </c>
      <c r="D9469" s="177">
        <v>2003.9525008333333</v>
      </c>
      <c r="E9469" s="177">
        <v>1114.5664505022314</v>
      </c>
    </row>
    <row r="9470" spans="3:5">
      <c r="C9470" s="7">
        <v>9446</v>
      </c>
      <c r="D9470" s="177">
        <v>2003.8369558333334</v>
      </c>
      <c r="E9470" s="177">
        <v>1114.5664505022314</v>
      </c>
    </row>
    <row r="9471" spans="3:5">
      <c r="C9471" s="7">
        <v>9447</v>
      </c>
      <c r="D9471" s="177">
        <v>2003.7778058333333</v>
      </c>
      <c r="E9471" s="177">
        <v>1114.5664505022314</v>
      </c>
    </row>
    <row r="9472" spans="3:5">
      <c r="C9472" s="7">
        <v>9448</v>
      </c>
      <c r="D9472" s="177">
        <v>2003.7102341666666</v>
      </c>
      <c r="E9472" s="177">
        <v>1114.5664505022314</v>
      </c>
    </row>
    <row r="9473" spans="3:5">
      <c r="C9473" s="7">
        <v>9449</v>
      </c>
      <c r="D9473" s="177">
        <v>2003.6408625000001</v>
      </c>
      <c r="E9473" s="177">
        <v>1114.5664505022314</v>
      </c>
    </row>
    <row r="9474" spans="3:5">
      <c r="C9474" s="7">
        <v>9450</v>
      </c>
      <c r="D9474" s="177">
        <v>2003.5867949999995</v>
      </c>
      <c r="E9474" s="177">
        <v>1114.5664505022314</v>
      </c>
    </row>
    <row r="9475" spans="3:5">
      <c r="C9475" s="7">
        <v>9451</v>
      </c>
      <c r="D9475" s="177">
        <v>2003.5596433333333</v>
      </c>
      <c r="E9475" s="177">
        <v>1114.5664505022314</v>
      </c>
    </row>
    <row r="9476" spans="3:5">
      <c r="C9476" s="7">
        <v>9452</v>
      </c>
      <c r="D9476" s="177">
        <v>2003.5263349999998</v>
      </c>
      <c r="E9476" s="177">
        <v>1114.5664505022314</v>
      </c>
    </row>
    <row r="9477" spans="3:5">
      <c r="C9477" s="7">
        <v>9453</v>
      </c>
      <c r="D9477" s="177">
        <v>2003.4602624999998</v>
      </c>
      <c r="E9477" s="177">
        <v>1114.5664505022314</v>
      </c>
    </row>
    <row r="9478" spans="3:5">
      <c r="C9478" s="7">
        <v>9454</v>
      </c>
      <c r="D9478" s="177">
        <v>2003.4151308333333</v>
      </c>
      <c r="E9478" s="177">
        <v>1114.5664505022314</v>
      </c>
    </row>
    <row r="9479" spans="3:5">
      <c r="C9479" s="7">
        <v>9455</v>
      </c>
      <c r="D9479" s="177">
        <v>2003.3471566666669</v>
      </c>
      <c r="E9479" s="177">
        <v>1114.5664505022314</v>
      </c>
    </row>
    <row r="9480" spans="3:5">
      <c r="C9480" s="7">
        <v>9456</v>
      </c>
      <c r="D9480" s="177">
        <v>2003.3194816666667</v>
      </c>
      <c r="E9480" s="177">
        <v>1114.5664505022314</v>
      </c>
    </row>
    <row r="9481" spans="3:5">
      <c r="C9481" s="7">
        <v>9457</v>
      </c>
      <c r="D9481" s="177">
        <v>2003.2701733333333</v>
      </c>
      <c r="E9481" s="177">
        <v>1114.5664505022314</v>
      </c>
    </row>
    <row r="9482" spans="3:5">
      <c r="C9482" s="7">
        <v>9458</v>
      </c>
      <c r="D9482" s="177">
        <v>2003.2146808333334</v>
      </c>
      <c r="E9482" s="177">
        <v>1114.5664505022314</v>
      </c>
    </row>
    <row r="9483" spans="3:5">
      <c r="C9483" s="7">
        <v>9459</v>
      </c>
      <c r="D9483" s="177">
        <v>2003.1686958333337</v>
      </c>
      <c r="E9483" s="177">
        <v>1114.5664505022314</v>
      </c>
    </row>
    <row r="9484" spans="3:5">
      <c r="C9484" s="7">
        <v>9460</v>
      </c>
      <c r="D9484" s="177">
        <v>2003.1112416666667</v>
      </c>
      <c r="E9484" s="177">
        <v>1114.5664505022314</v>
      </c>
    </row>
    <row r="9485" spans="3:5">
      <c r="C9485" s="7">
        <v>9461</v>
      </c>
      <c r="D9485" s="177">
        <v>2003.0554241666666</v>
      </c>
      <c r="E9485" s="177">
        <v>1114.5664505022314</v>
      </c>
    </row>
    <row r="9486" spans="3:5">
      <c r="C9486" s="7">
        <v>9462</v>
      </c>
      <c r="D9486" s="177">
        <v>2002.9743999999998</v>
      </c>
      <c r="E9486" s="177">
        <v>1114.5664505022314</v>
      </c>
    </row>
    <row r="9487" spans="3:5">
      <c r="C9487" s="7">
        <v>9463</v>
      </c>
      <c r="D9487" s="177">
        <v>2002.9281674999995</v>
      </c>
      <c r="E9487" s="177">
        <v>1114.5664505022314</v>
      </c>
    </row>
    <row r="9488" spans="3:5">
      <c r="C9488" s="7">
        <v>9464</v>
      </c>
      <c r="D9488" s="177">
        <v>2002.8669608333337</v>
      </c>
      <c r="E9488" s="177">
        <v>1114.5664505022314</v>
      </c>
    </row>
    <row r="9489" spans="3:5">
      <c r="C9489" s="7">
        <v>9465</v>
      </c>
      <c r="D9489" s="177">
        <v>2002.8149249999999</v>
      </c>
      <c r="E9489" s="177">
        <v>1114.5664505022314</v>
      </c>
    </row>
    <row r="9490" spans="3:5">
      <c r="C9490" s="7">
        <v>9466</v>
      </c>
      <c r="D9490" s="177">
        <v>2002.7528816666666</v>
      </c>
      <c r="E9490" s="177">
        <v>1114.5664505022314</v>
      </c>
    </row>
    <row r="9491" spans="3:5">
      <c r="C9491" s="7">
        <v>9467</v>
      </c>
      <c r="D9491" s="177">
        <v>2002.71694</v>
      </c>
      <c r="E9491" s="177">
        <v>1114.5664505022314</v>
      </c>
    </row>
    <row r="9492" spans="3:5">
      <c r="C9492" s="7">
        <v>9468</v>
      </c>
      <c r="D9492" s="177">
        <v>2002.6756075000001</v>
      </c>
      <c r="E9492" s="177">
        <v>1114.5664505022314</v>
      </c>
    </row>
    <row r="9493" spans="3:5">
      <c r="C9493" s="7">
        <v>9469</v>
      </c>
      <c r="D9493" s="177">
        <v>2002.6124225000001</v>
      </c>
      <c r="E9493" s="177">
        <v>1114.5664505022314</v>
      </c>
    </row>
    <row r="9494" spans="3:5">
      <c r="C9494" s="7">
        <v>9470</v>
      </c>
      <c r="D9494" s="177">
        <v>2002.5538349999999</v>
      </c>
      <c r="E9494" s="177">
        <v>1114.5664505022314</v>
      </c>
    </row>
    <row r="9495" spans="3:5">
      <c r="C9495" s="7">
        <v>9471</v>
      </c>
      <c r="D9495" s="177">
        <v>2002.5085425</v>
      </c>
      <c r="E9495" s="177">
        <v>1114.5664505022314</v>
      </c>
    </row>
    <row r="9496" spans="3:5">
      <c r="C9496" s="7">
        <v>9472</v>
      </c>
      <c r="D9496" s="177">
        <v>2002.4589649999998</v>
      </c>
      <c r="E9496" s="177">
        <v>1114.5664505022314</v>
      </c>
    </row>
    <row r="9497" spans="3:5">
      <c r="C9497" s="7">
        <v>9473</v>
      </c>
      <c r="D9497" s="177">
        <v>2002.4069425</v>
      </c>
      <c r="E9497" s="177">
        <v>1114.5664505022314</v>
      </c>
    </row>
    <row r="9498" spans="3:5">
      <c r="C9498" s="7">
        <v>9474</v>
      </c>
      <c r="D9498" s="177">
        <v>2002.3578874999996</v>
      </c>
      <c r="E9498" s="177">
        <v>1114.5664505022314</v>
      </c>
    </row>
    <row r="9499" spans="3:5">
      <c r="C9499" s="7">
        <v>9475</v>
      </c>
      <c r="D9499" s="177">
        <v>2002.317050833333</v>
      </c>
      <c r="E9499" s="177">
        <v>1114.5664505022314</v>
      </c>
    </row>
    <row r="9500" spans="3:5">
      <c r="C9500" s="7">
        <v>9476</v>
      </c>
      <c r="D9500" s="177">
        <v>2002.2596524999999</v>
      </c>
      <c r="E9500" s="177">
        <v>1114.5664505022314</v>
      </c>
    </row>
    <row r="9501" spans="3:5">
      <c r="C9501" s="7">
        <v>9477</v>
      </c>
      <c r="D9501" s="177">
        <v>2002.1842200000001</v>
      </c>
      <c r="E9501" s="177">
        <v>1114.5664505022314</v>
      </c>
    </row>
    <row r="9502" spans="3:5">
      <c r="C9502" s="7">
        <v>9478</v>
      </c>
      <c r="D9502" s="177">
        <v>2002.1440958333333</v>
      </c>
      <c r="E9502" s="177">
        <v>1114.5664505022314</v>
      </c>
    </row>
    <row r="9503" spans="3:5">
      <c r="C9503" s="7">
        <v>9479</v>
      </c>
      <c r="D9503" s="177">
        <v>2002.0987125000001</v>
      </c>
      <c r="E9503" s="177">
        <v>1114.5664505022314</v>
      </c>
    </row>
    <row r="9504" spans="3:5">
      <c r="C9504" s="7">
        <v>9480</v>
      </c>
      <c r="D9504" s="177">
        <v>2002.0596458333332</v>
      </c>
      <c r="E9504" s="177">
        <v>1114.5664505022314</v>
      </c>
    </row>
    <row r="9505" spans="3:5">
      <c r="C9505" s="7">
        <v>9481</v>
      </c>
      <c r="D9505" s="177">
        <v>2002.0134624999998</v>
      </c>
      <c r="E9505" s="177">
        <v>1114.5664505022314</v>
      </c>
    </row>
    <row r="9506" spans="3:5">
      <c r="C9506" s="7">
        <v>9482</v>
      </c>
      <c r="D9506" s="177">
        <v>2001.9566116666667</v>
      </c>
      <c r="E9506" s="177">
        <v>1114.5664505022314</v>
      </c>
    </row>
    <row r="9507" spans="3:5">
      <c r="C9507" s="7">
        <v>9483</v>
      </c>
      <c r="D9507" s="177">
        <v>2001.8924933333335</v>
      </c>
      <c r="E9507" s="177">
        <v>1114.5664505022314</v>
      </c>
    </row>
    <row r="9508" spans="3:5">
      <c r="C9508" s="7">
        <v>9484</v>
      </c>
      <c r="D9508" s="177">
        <v>2001.8396933333333</v>
      </c>
      <c r="E9508" s="177">
        <v>1114.5664505022314</v>
      </c>
    </row>
    <row r="9509" spans="3:5">
      <c r="C9509" s="7">
        <v>9485</v>
      </c>
      <c r="D9509" s="177">
        <v>2001.7731000000001</v>
      </c>
      <c r="E9509" s="177">
        <v>1114.5664505022314</v>
      </c>
    </row>
    <row r="9510" spans="3:5">
      <c r="C9510" s="7">
        <v>9486</v>
      </c>
      <c r="D9510" s="177">
        <v>2001.70399</v>
      </c>
      <c r="E9510" s="177">
        <v>1114.5664505022314</v>
      </c>
    </row>
    <row r="9511" spans="3:5">
      <c r="C9511" s="7">
        <v>9487</v>
      </c>
      <c r="D9511" s="177">
        <v>2001.6461483333333</v>
      </c>
      <c r="E9511" s="177">
        <v>1114.5664505022314</v>
      </c>
    </row>
    <row r="9512" spans="3:5">
      <c r="C9512" s="7">
        <v>9488</v>
      </c>
      <c r="D9512" s="177">
        <v>2001.5916783333334</v>
      </c>
      <c r="E9512" s="177">
        <v>1114.5664505022314</v>
      </c>
    </row>
    <row r="9513" spans="3:5">
      <c r="C9513" s="7">
        <v>9489</v>
      </c>
      <c r="D9513" s="177">
        <v>2001.5309225000001</v>
      </c>
      <c r="E9513" s="177">
        <v>1114.5664505022314</v>
      </c>
    </row>
    <row r="9514" spans="3:5">
      <c r="C9514" s="7">
        <v>9490</v>
      </c>
      <c r="D9514" s="177">
        <v>2001.4786566666664</v>
      </c>
      <c r="E9514" s="177">
        <v>1114.5664505022314</v>
      </c>
    </row>
    <row r="9515" spans="3:5">
      <c r="C9515" s="7">
        <v>9491</v>
      </c>
      <c r="D9515" s="177">
        <v>2001.3978266666663</v>
      </c>
      <c r="E9515" s="177">
        <v>1114.5664505022314</v>
      </c>
    </row>
    <row r="9516" spans="3:5">
      <c r="C9516" s="7">
        <v>9492</v>
      </c>
      <c r="D9516" s="177">
        <v>2001.358105</v>
      </c>
      <c r="E9516" s="177">
        <v>1114.5664505022314</v>
      </c>
    </row>
    <row r="9517" spans="3:5">
      <c r="C9517" s="7">
        <v>9493</v>
      </c>
      <c r="D9517" s="177">
        <v>2001.2822450000001</v>
      </c>
      <c r="E9517" s="177">
        <v>1114.5664505022314</v>
      </c>
    </row>
    <row r="9518" spans="3:5">
      <c r="C9518" s="7">
        <v>9494</v>
      </c>
      <c r="D9518" s="177">
        <v>2001.2367574999998</v>
      </c>
      <c r="E9518" s="177">
        <v>1114.5664505022314</v>
      </c>
    </row>
    <row r="9519" spans="3:5">
      <c r="C9519" s="7">
        <v>9495</v>
      </c>
      <c r="D9519" s="177">
        <v>2001.1931508333334</v>
      </c>
      <c r="E9519" s="177">
        <v>1114.5664505022314</v>
      </c>
    </row>
    <row r="9520" spans="3:5">
      <c r="C9520" s="7">
        <v>9496</v>
      </c>
      <c r="D9520" s="177">
        <v>2001.1286375</v>
      </c>
      <c r="E9520" s="177">
        <v>1114.5664505022314</v>
      </c>
    </row>
    <row r="9521" spans="3:5">
      <c r="C9521" s="7">
        <v>9497</v>
      </c>
      <c r="D9521" s="177">
        <v>2001.0629200000001</v>
      </c>
      <c r="E9521" s="177">
        <v>1114.5664505022314</v>
      </c>
    </row>
    <row r="9522" spans="3:5">
      <c r="C9522" s="7">
        <v>9498</v>
      </c>
      <c r="D9522" s="177">
        <v>2001.0309691666664</v>
      </c>
      <c r="E9522" s="177">
        <v>1114.5664505022314</v>
      </c>
    </row>
    <row r="9523" spans="3:5">
      <c r="C9523" s="7">
        <v>9499</v>
      </c>
      <c r="D9523" s="177">
        <v>2000.9988608333333</v>
      </c>
      <c r="E9523" s="177">
        <v>1114.5664505022314</v>
      </c>
    </row>
    <row r="9524" spans="3:5">
      <c r="C9524" s="7">
        <v>9500</v>
      </c>
      <c r="D9524" s="177">
        <v>2000.9068458333338</v>
      </c>
      <c r="E9524" s="177">
        <v>1114.5664505022314</v>
      </c>
    </row>
    <row r="9525" spans="3:5">
      <c r="C9525" s="7">
        <v>9501</v>
      </c>
      <c r="D9525" s="177">
        <v>2000.865060833333</v>
      </c>
      <c r="E9525" s="177">
        <v>1114.5664505022314</v>
      </c>
    </row>
    <row r="9526" spans="3:5">
      <c r="C9526" s="7">
        <v>9502</v>
      </c>
      <c r="D9526" s="177">
        <v>2000.8185716666665</v>
      </c>
      <c r="E9526" s="177">
        <v>1114.5664505022314</v>
      </c>
    </row>
    <row r="9527" spans="3:5">
      <c r="C9527" s="7">
        <v>9503</v>
      </c>
      <c r="D9527" s="177">
        <v>2000.7529891666663</v>
      </c>
      <c r="E9527" s="177">
        <v>1114.5664505022314</v>
      </c>
    </row>
    <row r="9528" spans="3:5">
      <c r="C9528" s="7">
        <v>9504</v>
      </c>
      <c r="D9528" s="177">
        <v>2000.6987016666665</v>
      </c>
      <c r="E9528" s="177">
        <v>1114.5664505022314</v>
      </c>
    </row>
    <row r="9529" spans="3:5">
      <c r="C9529" s="7">
        <v>9505</v>
      </c>
      <c r="D9529" s="177">
        <v>2000.6656599999999</v>
      </c>
      <c r="E9529" s="177">
        <v>1114.5664505022314</v>
      </c>
    </row>
    <row r="9530" spans="3:5">
      <c r="C9530" s="7">
        <v>9506</v>
      </c>
      <c r="D9530" s="177">
        <v>2000.5858991666666</v>
      </c>
      <c r="E9530" s="177">
        <v>1114.5664505022314</v>
      </c>
    </row>
    <row r="9531" spans="3:5">
      <c r="C9531" s="7">
        <v>9507</v>
      </c>
      <c r="D9531" s="177">
        <v>2000.5210916666667</v>
      </c>
      <c r="E9531" s="177">
        <v>1114.5664505022314</v>
      </c>
    </row>
    <row r="9532" spans="3:5">
      <c r="C9532" s="7">
        <v>9508</v>
      </c>
      <c r="D9532" s="177">
        <v>2000.4834499999999</v>
      </c>
      <c r="E9532" s="177">
        <v>1114.5664505022314</v>
      </c>
    </row>
    <row r="9533" spans="3:5">
      <c r="C9533" s="7">
        <v>9509</v>
      </c>
      <c r="D9533" s="177">
        <v>2000.4441225</v>
      </c>
      <c r="E9533" s="177">
        <v>1114.5664505022314</v>
      </c>
    </row>
    <row r="9534" spans="3:5">
      <c r="C9534" s="7">
        <v>9510</v>
      </c>
      <c r="D9534" s="177">
        <v>2000.3963166666665</v>
      </c>
      <c r="E9534" s="177">
        <v>1114.5664505022314</v>
      </c>
    </row>
    <row r="9535" spans="3:5">
      <c r="C9535" s="7">
        <v>9511</v>
      </c>
      <c r="D9535" s="177">
        <v>2000.2825383333332</v>
      </c>
      <c r="E9535" s="177">
        <v>1114.5664505022314</v>
      </c>
    </row>
    <row r="9536" spans="3:5">
      <c r="C9536" s="7">
        <v>9512</v>
      </c>
      <c r="D9536" s="177">
        <v>2000.2279491666666</v>
      </c>
      <c r="E9536" s="177">
        <v>1114.5664505022314</v>
      </c>
    </row>
    <row r="9537" spans="3:5">
      <c r="C9537" s="7">
        <v>9513</v>
      </c>
      <c r="D9537" s="177">
        <v>2000.1723341666666</v>
      </c>
      <c r="E9537" s="177">
        <v>1114.5664505022314</v>
      </c>
    </row>
    <row r="9538" spans="3:5">
      <c r="C9538" s="7">
        <v>9514</v>
      </c>
      <c r="D9538" s="177">
        <v>2000.1281166666668</v>
      </c>
      <c r="E9538" s="177">
        <v>1114.5664505022314</v>
      </c>
    </row>
    <row r="9539" spans="3:5">
      <c r="C9539" s="7">
        <v>9515</v>
      </c>
      <c r="D9539" s="177">
        <v>2000.0768124999995</v>
      </c>
      <c r="E9539" s="177">
        <v>1114.5664505022314</v>
      </c>
    </row>
    <row r="9540" spans="3:5">
      <c r="C9540" s="7">
        <v>9516</v>
      </c>
      <c r="D9540" s="177">
        <v>2000.0099041666665</v>
      </c>
      <c r="E9540" s="177">
        <v>1114.5664505022314</v>
      </c>
    </row>
    <row r="9541" spans="3:5">
      <c r="C9541" s="7">
        <v>9517</v>
      </c>
      <c r="D9541" s="177">
        <v>1999.9457466666665</v>
      </c>
      <c r="E9541" s="177">
        <v>1114.5664505022314</v>
      </c>
    </row>
    <row r="9542" spans="3:5">
      <c r="C9542" s="7">
        <v>9518</v>
      </c>
      <c r="D9542" s="177">
        <v>1999.9001333333333</v>
      </c>
      <c r="E9542" s="177">
        <v>1114.5664505022314</v>
      </c>
    </row>
    <row r="9543" spans="3:5">
      <c r="C9543" s="7">
        <v>9519</v>
      </c>
      <c r="D9543" s="177">
        <v>1999.8288891666664</v>
      </c>
      <c r="E9543" s="177">
        <v>1114.5664505022314</v>
      </c>
    </row>
    <row r="9544" spans="3:5">
      <c r="C9544" s="7">
        <v>9520</v>
      </c>
      <c r="D9544" s="177">
        <v>1999.7836108333331</v>
      </c>
      <c r="E9544" s="177">
        <v>1114.5664505022314</v>
      </c>
    </row>
    <row r="9545" spans="3:5">
      <c r="C9545" s="7">
        <v>9521</v>
      </c>
      <c r="D9545" s="177">
        <v>1999.7399083333337</v>
      </c>
      <c r="E9545" s="177">
        <v>1114.5664505022314</v>
      </c>
    </row>
    <row r="9546" spans="3:5">
      <c r="C9546" s="7">
        <v>9522</v>
      </c>
      <c r="D9546" s="177">
        <v>1999.684295833333</v>
      </c>
      <c r="E9546" s="177">
        <v>1114.5664505022314</v>
      </c>
    </row>
    <row r="9547" spans="3:5">
      <c r="C9547" s="7">
        <v>9523</v>
      </c>
      <c r="D9547" s="177">
        <v>1999.6205708333337</v>
      </c>
      <c r="E9547" s="177">
        <v>1114.5664505022314</v>
      </c>
    </row>
    <row r="9548" spans="3:5">
      <c r="C9548" s="7">
        <v>9524</v>
      </c>
      <c r="D9548" s="177">
        <v>1999.5573641666667</v>
      </c>
      <c r="E9548" s="177">
        <v>1114.5664505022314</v>
      </c>
    </row>
    <row r="9549" spans="3:5">
      <c r="C9549" s="7">
        <v>9525</v>
      </c>
      <c r="D9549" s="177">
        <v>1999.4988308333334</v>
      </c>
      <c r="E9549" s="177">
        <v>1114.5664505022314</v>
      </c>
    </row>
    <row r="9550" spans="3:5">
      <c r="C9550" s="7">
        <v>9526</v>
      </c>
      <c r="D9550" s="177">
        <v>1999.4347641666666</v>
      </c>
      <c r="E9550" s="177">
        <v>1114.5664505022314</v>
      </c>
    </row>
    <row r="9551" spans="3:5">
      <c r="C9551" s="7">
        <v>9527</v>
      </c>
      <c r="D9551" s="177">
        <v>1999.3583433333333</v>
      </c>
      <c r="E9551" s="177">
        <v>1114.5664505022314</v>
      </c>
    </row>
    <row r="9552" spans="3:5">
      <c r="C9552" s="7">
        <v>9528</v>
      </c>
      <c r="D9552" s="177">
        <v>1999.3054908333331</v>
      </c>
      <c r="E9552" s="177">
        <v>1114.5664505022314</v>
      </c>
    </row>
    <row r="9553" spans="3:5">
      <c r="C9553" s="7">
        <v>9529</v>
      </c>
      <c r="D9553" s="177">
        <v>1999.2446141666669</v>
      </c>
      <c r="E9553" s="177">
        <v>1114.5664505022314</v>
      </c>
    </row>
    <row r="9554" spans="3:5">
      <c r="C9554" s="7">
        <v>9530</v>
      </c>
      <c r="D9554" s="177">
        <v>1999.1886100000002</v>
      </c>
      <c r="E9554" s="177">
        <v>1114.5664505022314</v>
      </c>
    </row>
    <row r="9555" spans="3:5">
      <c r="C9555" s="7">
        <v>9531</v>
      </c>
      <c r="D9555" s="177">
        <v>1999.1205774999999</v>
      </c>
      <c r="E9555" s="177">
        <v>1114.5664505022314</v>
      </c>
    </row>
    <row r="9556" spans="3:5">
      <c r="C9556" s="7">
        <v>9532</v>
      </c>
      <c r="D9556" s="177">
        <v>1999.0774475000001</v>
      </c>
      <c r="E9556" s="177">
        <v>1114.5664505022314</v>
      </c>
    </row>
    <row r="9557" spans="3:5">
      <c r="C9557" s="7">
        <v>9533</v>
      </c>
      <c r="D9557" s="177">
        <v>1999.0262466666666</v>
      </c>
      <c r="E9557" s="177">
        <v>1114.5664505022314</v>
      </c>
    </row>
    <row r="9558" spans="3:5">
      <c r="C9558" s="7">
        <v>9534</v>
      </c>
      <c r="D9558" s="177">
        <v>1998.9699216666668</v>
      </c>
      <c r="E9558" s="177">
        <v>1114.5664505022314</v>
      </c>
    </row>
    <row r="9559" spans="3:5">
      <c r="C9559" s="7">
        <v>9535</v>
      </c>
      <c r="D9559" s="177">
        <v>1998.915025</v>
      </c>
      <c r="E9559" s="177">
        <v>1114.5664505022314</v>
      </c>
    </row>
    <row r="9560" spans="3:5">
      <c r="C9560" s="7">
        <v>9536</v>
      </c>
      <c r="D9560" s="177">
        <v>1998.8619616666665</v>
      </c>
      <c r="E9560" s="177">
        <v>1114.5664505022314</v>
      </c>
    </row>
    <row r="9561" spans="3:5">
      <c r="C9561" s="7">
        <v>9537</v>
      </c>
      <c r="D9561" s="177">
        <v>1998.8041574999997</v>
      </c>
      <c r="E9561" s="177">
        <v>1114.5664505022314</v>
      </c>
    </row>
    <row r="9562" spans="3:5">
      <c r="C9562" s="7">
        <v>9538</v>
      </c>
      <c r="D9562" s="177">
        <v>1998.7489174999998</v>
      </c>
      <c r="E9562" s="177">
        <v>1114.5664505022314</v>
      </c>
    </row>
    <row r="9563" spans="3:5">
      <c r="C9563" s="7">
        <v>9539</v>
      </c>
      <c r="D9563" s="177">
        <v>1998.6680800000001</v>
      </c>
      <c r="E9563" s="177">
        <v>1114.5664505022314</v>
      </c>
    </row>
    <row r="9564" spans="3:5">
      <c r="C9564" s="7">
        <v>9540</v>
      </c>
      <c r="D9564" s="177">
        <v>1998.6079849999999</v>
      </c>
      <c r="E9564" s="177">
        <v>1114.5664505022314</v>
      </c>
    </row>
    <row r="9565" spans="3:5">
      <c r="C9565" s="7">
        <v>9541</v>
      </c>
      <c r="D9565" s="177">
        <v>1998.5753299999997</v>
      </c>
      <c r="E9565" s="177">
        <v>1114.5664505022314</v>
      </c>
    </row>
    <row r="9566" spans="3:5">
      <c r="C9566" s="7">
        <v>9542</v>
      </c>
      <c r="D9566" s="177">
        <v>1998.5349075000001</v>
      </c>
      <c r="E9566" s="177">
        <v>1114.5664505022314</v>
      </c>
    </row>
    <row r="9567" spans="3:5">
      <c r="C9567" s="7">
        <v>9543</v>
      </c>
      <c r="D9567" s="177">
        <v>1998.5017491666665</v>
      </c>
      <c r="E9567" s="177">
        <v>1114.5664505022314</v>
      </c>
    </row>
    <row r="9568" spans="3:5">
      <c r="C9568" s="7">
        <v>9544</v>
      </c>
      <c r="D9568" s="177">
        <v>1998.4408624999999</v>
      </c>
      <c r="E9568" s="177">
        <v>1114.5664505022314</v>
      </c>
    </row>
    <row r="9569" spans="3:5">
      <c r="C9569" s="7">
        <v>9545</v>
      </c>
      <c r="D9569" s="177">
        <v>1998.3732874999998</v>
      </c>
      <c r="E9569" s="177">
        <v>1114.5664505022314</v>
      </c>
    </row>
    <row r="9570" spans="3:5">
      <c r="C9570" s="7">
        <v>9546</v>
      </c>
      <c r="D9570" s="177">
        <v>1998.3111058333332</v>
      </c>
      <c r="E9570" s="177">
        <v>1114.5664505022314</v>
      </c>
    </row>
    <row r="9571" spans="3:5">
      <c r="C9571" s="7">
        <v>9547</v>
      </c>
      <c r="D9571" s="177">
        <v>1998.2519733333336</v>
      </c>
      <c r="E9571" s="177">
        <v>1114.5664505022314</v>
      </c>
    </row>
    <row r="9572" spans="3:5">
      <c r="C9572" s="7">
        <v>9548</v>
      </c>
      <c r="D9572" s="177">
        <v>1998.1810066666669</v>
      </c>
      <c r="E9572" s="177">
        <v>1114.5664505022314</v>
      </c>
    </row>
    <row r="9573" spans="3:5">
      <c r="C9573" s="7">
        <v>9549</v>
      </c>
      <c r="D9573" s="177">
        <v>1998.1260066666664</v>
      </c>
      <c r="E9573" s="177">
        <v>1114.5664505022314</v>
      </c>
    </row>
    <row r="9574" spans="3:5">
      <c r="C9574" s="7">
        <v>9550</v>
      </c>
      <c r="D9574" s="177">
        <v>1998.0761650000002</v>
      </c>
      <c r="E9574" s="177">
        <v>1114.5664505022314</v>
      </c>
    </row>
    <row r="9575" spans="3:5">
      <c r="C9575" s="7">
        <v>9551</v>
      </c>
      <c r="D9575" s="177">
        <v>1998.0268516666667</v>
      </c>
      <c r="E9575" s="177">
        <v>1114.5664505022314</v>
      </c>
    </row>
    <row r="9576" spans="3:5">
      <c r="C9576" s="7">
        <v>9552</v>
      </c>
      <c r="D9576" s="177">
        <v>1997.9913941666666</v>
      </c>
      <c r="E9576" s="177">
        <v>1114.5664505022314</v>
      </c>
    </row>
    <row r="9577" spans="3:5">
      <c r="C9577" s="7">
        <v>9553</v>
      </c>
      <c r="D9577" s="177">
        <v>1997.935230833333</v>
      </c>
      <c r="E9577" s="177">
        <v>1114.5664505022314</v>
      </c>
    </row>
    <row r="9578" spans="3:5">
      <c r="C9578" s="7">
        <v>9554</v>
      </c>
      <c r="D9578" s="177">
        <v>1997.8975349999998</v>
      </c>
      <c r="E9578" s="177">
        <v>1114.5664505022314</v>
      </c>
    </row>
    <row r="9579" spans="3:5">
      <c r="C9579" s="7">
        <v>9555</v>
      </c>
      <c r="D9579" s="177">
        <v>1997.8187666666665</v>
      </c>
      <c r="E9579" s="177">
        <v>1114.5664505022314</v>
      </c>
    </row>
    <row r="9580" spans="3:5">
      <c r="C9580" s="7">
        <v>9556</v>
      </c>
      <c r="D9580" s="177">
        <v>1997.7466433333339</v>
      </c>
      <c r="E9580" s="177">
        <v>1114.5664505022314</v>
      </c>
    </row>
    <row r="9581" spans="3:5">
      <c r="C9581" s="7">
        <v>9557</v>
      </c>
      <c r="D9581" s="177">
        <v>1997.6705225000003</v>
      </c>
      <c r="E9581" s="177">
        <v>1114.5664505022314</v>
      </c>
    </row>
    <row r="9582" spans="3:5">
      <c r="C9582" s="7">
        <v>9558</v>
      </c>
      <c r="D9582" s="177">
        <v>1997.6338841666668</v>
      </c>
      <c r="E9582" s="177">
        <v>1114.5664505022314</v>
      </c>
    </row>
    <row r="9583" spans="3:5">
      <c r="C9583" s="7">
        <v>9559</v>
      </c>
      <c r="D9583" s="177">
        <v>1997.6013283333339</v>
      </c>
      <c r="E9583" s="177">
        <v>1114.5664505022314</v>
      </c>
    </row>
    <row r="9584" spans="3:5">
      <c r="C9584" s="7">
        <v>9560</v>
      </c>
      <c r="D9584" s="177">
        <v>1997.5574933333335</v>
      </c>
      <c r="E9584" s="177">
        <v>1114.5664505022314</v>
      </c>
    </row>
    <row r="9585" spans="3:5">
      <c r="C9585" s="7">
        <v>9561</v>
      </c>
      <c r="D9585" s="177">
        <v>1997.5226050000001</v>
      </c>
      <c r="E9585" s="177">
        <v>1114.5664505022314</v>
      </c>
    </row>
    <row r="9586" spans="3:5">
      <c r="C9586" s="7">
        <v>9562</v>
      </c>
      <c r="D9586" s="177">
        <v>1997.4634441666669</v>
      </c>
      <c r="E9586" s="177">
        <v>1114.5664505022314</v>
      </c>
    </row>
    <row r="9587" spans="3:5">
      <c r="C9587" s="7">
        <v>9563</v>
      </c>
      <c r="D9587" s="177">
        <v>1997.4152116666664</v>
      </c>
      <c r="E9587" s="177">
        <v>1114.5664505022314</v>
      </c>
    </row>
    <row r="9588" spans="3:5">
      <c r="C9588" s="7">
        <v>9564</v>
      </c>
      <c r="D9588" s="177">
        <v>1997.3793575000002</v>
      </c>
      <c r="E9588" s="177">
        <v>1114.5664505022314</v>
      </c>
    </row>
    <row r="9589" spans="3:5">
      <c r="C9589" s="7">
        <v>9565</v>
      </c>
      <c r="D9589" s="177">
        <v>1997.3387266666666</v>
      </c>
      <c r="E9589" s="177">
        <v>1114.5664505022314</v>
      </c>
    </row>
    <row r="9590" spans="3:5">
      <c r="C9590" s="7">
        <v>9566</v>
      </c>
      <c r="D9590" s="177">
        <v>1997.2779441666664</v>
      </c>
      <c r="E9590" s="177">
        <v>1114.5664505022314</v>
      </c>
    </row>
    <row r="9591" spans="3:5">
      <c r="C9591" s="7">
        <v>9567</v>
      </c>
      <c r="D9591" s="177">
        <v>1997.18524</v>
      </c>
      <c r="E9591" s="177">
        <v>1114.5664505022314</v>
      </c>
    </row>
    <row r="9592" spans="3:5">
      <c r="C9592" s="7">
        <v>9568</v>
      </c>
      <c r="D9592" s="177">
        <v>1997.1313675000001</v>
      </c>
      <c r="E9592" s="177">
        <v>1114.5664505022314</v>
      </c>
    </row>
    <row r="9593" spans="3:5">
      <c r="C9593" s="7">
        <v>9569</v>
      </c>
      <c r="D9593" s="177">
        <v>1997.053905</v>
      </c>
      <c r="E9593" s="177">
        <v>1114.5664505022314</v>
      </c>
    </row>
    <row r="9594" spans="3:5">
      <c r="C9594" s="7">
        <v>9570</v>
      </c>
      <c r="D9594" s="177">
        <v>1997.0101233333332</v>
      </c>
      <c r="E9594" s="177">
        <v>1114.5664505022314</v>
      </c>
    </row>
    <row r="9595" spans="3:5">
      <c r="C9595" s="7">
        <v>9571</v>
      </c>
      <c r="D9595" s="177">
        <v>1996.9353183333335</v>
      </c>
      <c r="E9595" s="177">
        <v>1114.5664505022314</v>
      </c>
    </row>
    <row r="9596" spans="3:5">
      <c r="C9596" s="7">
        <v>9572</v>
      </c>
      <c r="D9596" s="177">
        <v>1996.8740975000001</v>
      </c>
      <c r="E9596" s="177">
        <v>1114.5664505022314</v>
      </c>
    </row>
    <row r="9597" spans="3:5">
      <c r="C9597" s="7">
        <v>9573</v>
      </c>
      <c r="D9597" s="177">
        <v>1996.8251041666665</v>
      </c>
      <c r="E9597" s="177">
        <v>1114.5664505022314</v>
      </c>
    </row>
    <row r="9598" spans="3:5">
      <c r="C9598" s="7">
        <v>9574</v>
      </c>
      <c r="D9598" s="177">
        <v>1996.7628858333335</v>
      </c>
      <c r="E9598" s="177">
        <v>1114.5664505022314</v>
      </c>
    </row>
    <row r="9599" spans="3:5">
      <c r="C9599" s="7">
        <v>9575</v>
      </c>
      <c r="D9599" s="177">
        <v>1996.7057741666667</v>
      </c>
      <c r="E9599" s="177">
        <v>1114.5664505022314</v>
      </c>
    </row>
    <row r="9600" spans="3:5">
      <c r="C9600" s="7">
        <v>9576</v>
      </c>
      <c r="D9600" s="177">
        <v>1996.6500550000001</v>
      </c>
      <c r="E9600" s="177">
        <v>1114.5664505022314</v>
      </c>
    </row>
    <row r="9601" spans="3:5">
      <c r="C9601" s="7">
        <v>9577</v>
      </c>
      <c r="D9601" s="177">
        <v>1996.6034183333331</v>
      </c>
      <c r="E9601" s="177">
        <v>1114.5664505022314</v>
      </c>
    </row>
    <row r="9602" spans="3:5">
      <c r="C9602" s="7">
        <v>9578</v>
      </c>
      <c r="D9602" s="177">
        <v>1996.5748508333334</v>
      </c>
      <c r="E9602" s="177">
        <v>1114.5664505022314</v>
      </c>
    </row>
    <row r="9603" spans="3:5">
      <c r="C9603" s="7">
        <v>9579</v>
      </c>
      <c r="D9603" s="177">
        <v>1996.4999791666667</v>
      </c>
      <c r="E9603" s="177">
        <v>1114.5664505022314</v>
      </c>
    </row>
    <row r="9604" spans="3:5">
      <c r="C9604" s="7">
        <v>9580</v>
      </c>
      <c r="D9604" s="177">
        <v>1996.4221191666666</v>
      </c>
      <c r="E9604" s="177">
        <v>1114.5664505022314</v>
      </c>
    </row>
    <row r="9605" spans="3:5">
      <c r="C9605" s="7">
        <v>9581</v>
      </c>
      <c r="D9605" s="177">
        <v>1996.3799958333332</v>
      </c>
      <c r="E9605" s="177">
        <v>1114.5664505022314</v>
      </c>
    </row>
    <row r="9606" spans="3:5">
      <c r="C9606" s="7">
        <v>9582</v>
      </c>
      <c r="D9606" s="177">
        <v>1996.3278733333334</v>
      </c>
      <c r="E9606" s="177">
        <v>1114.5664505022314</v>
      </c>
    </row>
    <row r="9607" spans="3:5">
      <c r="C9607" s="7">
        <v>9583</v>
      </c>
      <c r="D9607" s="177">
        <v>1996.2586191666669</v>
      </c>
      <c r="E9607" s="177">
        <v>1114.5664505022314</v>
      </c>
    </row>
    <row r="9608" spans="3:5">
      <c r="C9608" s="7">
        <v>9584</v>
      </c>
      <c r="D9608" s="177">
        <v>1996.2046066666662</v>
      </c>
      <c r="E9608" s="177">
        <v>1114.5664505022314</v>
      </c>
    </row>
    <row r="9609" spans="3:5">
      <c r="C9609" s="7">
        <v>9585</v>
      </c>
      <c r="D9609" s="177">
        <v>1996.1407816666667</v>
      </c>
      <c r="E9609" s="177">
        <v>1114.5664505022314</v>
      </c>
    </row>
    <row r="9610" spans="3:5">
      <c r="C9610" s="7">
        <v>9586</v>
      </c>
      <c r="D9610" s="177">
        <v>1996.1036733333331</v>
      </c>
      <c r="E9610" s="177">
        <v>1114.5664505022314</v>
      </c>
    </row>
    <row r="9611" spans="3:5">
      <c r="C9611" s="7">
        <v>9587</v>
      </c>
      <c r="D9611" s="177">
        <v>1996.0260808333333</v>
      </c>
      <c r="E9611" s="177">
        <v>1114.5664505022314</v>
      </c>
    </row>
    <row r="9612" spans="3:5">
      <c r="C9612" s="7">
        <v>9588</v>
      </c>
      <c r="D9612" s="177">
        <v>1995.9876824999999</v>
      </c>
      <c r="E9612" s="177">
        <v>1114.5664505022314</v>
      </c>
    </row>
    <row r="9613" spans="3:5">
      <c r="C9613" s="7">
        <v>9589</v>
      </c>
      <c r="D9613" s="177">
        <v>1995.9440416666666</v>
      </c>
      <c r="E9613" s="177">
        <v>1114.5664505022314</v>
      </c>
    </row>
    <row r="9614" spans="3:5">
      <c r="C9614" s="7">
        <v>9590</v>
      </c>
      <c r="D9614" s="177">
        <v>1995.9092008333334</v>
      </c>
      <c r="E9614" s="177">
        <v>1114.5664505022314</v>
      </c>
    </row>
    <row r="9615" spans="3:5">
      <c r="C9615" s="7">
        <v>9591</v>
      </c>
      <c r="D9615" s="177">
        <v>1995.8553841666665</v>
      </c>
      <c r="E9615" s="177">
        <v>1114.5664505022314</v>
      </c>
    </row>
    <row r="9616" spans="3:5">
      <c r="C9616" s="7">
        <v>9592</v>
      </c>
      <c r="D9616" s="177">
        <v>1995.8010308333339</v>
      </c>
      <c r="E9616" s="177">
        <v>1114.5664505022314</v>
      </c>
    </row>
    <row r="9617" spans="3:5">
      <c r="C9617" s="7">
        <v>9593</v>
      </c>
      <c r="D9617" s="177">
        <v>1995.7654825</v>
      </c>
      <c r="E9617" s="177">
        <v>1114.5664505022314</v>
      </c>
    </row>
    <row r="9618" spans="3:5">
      <c r="C9618" s="7">
        <v>9594</v>
      </c>
      <c r="D9618" s="177">
        <v>1995.7115633333335</v>
      </c>
      <c r="E9618" s="177">
        <v>1114.5664505022314</v>
      </c>
    </row>
    <row r="9619" spans="3:5">
      <c r="C9619" s="7">
        <v>9595</v>
      </c>
      <c r="D9619" s="177">
        <v>1995.6492099999998</v>
      </c>
      <c r="E9619" s="177">
        <v>1114.5664505022314</v>
      </c>
    </row>
    <row r="9620" spans="3:5">
      <c r="C9620" s="7">
        <v>9596</v>
      </c>
      <c r="D9620" s="177">
        <v>1995.5768624999998</v>
      </c>
      <c r="E9620" s="177">
        <v>1114.5664505022314</v>
      </c>
    </row>
    <row r="9621" spans="3:5">
      <c r="C9621" s="7">
        <v>9597</v>
      </c>
      <c r="D9621" s="177">
        <v>1995.5184416666668</v>
      </c>
      <c r="E9621" s="177">
        <v>1114.5664505022314</v>
      </c>
    </row>
    <row r="9622" spans="3:5">
      <c r="C9622" s="7">
        <v>9598</v>
      </c>
      <c r="D9622" s="177">
        <v>1995.4738358333334</v>
      </c>
      <c r="E9622" s="177">
        <v>1114.5664505022314</v>
      </c>
    </row>
    <row r="9623" spans="3:5">
      <c r="C9623" s="7">
        <v>9599</v>
      </c>
      <c r="D9623" s="177">
        <v>1995.4318933333334</v>
      </c>
      <c r="E9623" s="177">
        <v>1114.5664505022314</v>
      </c>
    </row>
    <row r="9624" spans="3:5">
      <c r="C9624" s="7">
        <v>9600</v>
      </c>
      <c r="D9624" s="177">
        <v>1995.3806483333335</v>
      </c>
      <c r="E9624" s="177">
        <v>1114.5664505022314</v>
      </c>
    </row>
    <row r="9625" spans="3:5">
      <c r="C9625" s="7">
        <v>9601</v>
      </c>
      <c r="D9625" s="177">
        <v>1995.3445408333334</v>
      </c>
      <c r="E9625" s="177">
        <v>1114.5664505022314</v>
      </c>
    </row>
    <row r="9626" spans="3:5">
      <c r="C9626" s="7">
        <v>9602</v>
      </c>
      <c r="D9626" s="177">
        <v>1995.2943233333335</v>
      </c>
      <c r="E9626" s="177">
        <v>1114.5664505022314</v>
      </c>
    </row>
    <row r="9627" spans="3:5">
      <c r="C9627" s="7">
        <v>9603</v>
      </c>
      <c r="D9627" s="177">
        <v>1995.2559508333336</v>
      </c>
      <c r="E9627" s="177">
        <v>1114.5664505022314</v>
      </c>
    </row>
    <row r="9628" spans="3:5">
      <c r="C9628" s="7">
        <v>9604</v>
      </c>
      <c r="D9628" s="177">
        <v>1995.2118016666664</v>
      </c>
      <c r="E9628" s="177">
        <v>1114.5664505022314</v>
      </c>
    </row>
    <row r="9629" spans="3:5">
      <c r="C9629" s="7">
        <v>9605</v>
      </c>
      <c r="D9629" s="177">
        <v>1995.1665375</v>
      </c>
      <c r="E9629" s="177">
        <v>1114.5664505022314</v>
      </c>
    </row>
    <row r="9630" spans="3:5">
      <c r="C9630" s="7">
        <v>9606</v>
      </c>
      <c r="D9630" s="177">
        <v>1995.1150533333332</v>
      </c>
      <c r="E9630" s="177">
        <v>1114.5664505022314</v>
      </c>
    </row>
    <row r="9631" spans="3:5">
      <c r="C9631" s="7">
        <v>9607</v>
      </c>
      <c r="D9631" s="177">
        <v>1995.0775441666667</v>
      </c>
      <c r="E9631" s="177">
        <v>1114.5664505022314</v>
      </c>
    </row>
    <row r="9632" spans="3:5">
      <c r="C9632" s="7">
        <v>9608</v>
      </c>
      <c r="D9632" s="177">
        <v>1994.9975274999999</v>
      </c>
      <c r="E9632" s="177">
        <v>1114.5664505022314</v>
      </c>
    </row>
    <row r="9633" spans="3:5">
      <c r="C9633" s="7">
        <v>9609</v>
      </c>
      <c r="D9633" s="177">
        <v>1994.9453391666666</v>
      </c>
      <c r="E9633" s="177">
        <v>1114.5664505022314</v>
      </c>
    </row>
    <row r="9634" spans="3:5">
      <c r="C9634" s="7">
        <v>9610</v>
      </c>
      <c r="D9634" s="177">
        <v>1994.8738391666666</v>
      </c>
      <c r="E9634" s="177">
        <v>1114.5664505022314</v>
      </c>
    </row>
    <row r="9635" spans="3:5">
      <c r="C9635" s="7">
        <v>9611</v>
      </c>
      <c r="D9635" s="177">
        <v>1994.8161758333333</v>
      </c>
      <c r="E9635" s="177">
        <v>1114.5664505022314</v>
      </c>
    </row>
    <row r="9636" spans="3:5">
      <c r="C9636" s="7">
        <v>9612</v>
      </c>
      <c r="D9636" s="177">
        <v>1994.782395</v>
      </c>
      <c r="E9636" s="177">
        <v>1114.5664505022314</v>
      </c>
    </row>
    <row r="9637" spans="3:5">
      <c r="C9637" s="7">
        <v>9613</v>
      </c>
      <c r="D9637" s="177">
        <v>1994.7103791666668</v>
      </c>
      <c r="E9637" s="177">
        <v>1114.5664505022314</v>
      </c>
    </row>
    <row r="9638" spans="3:5">
      <c r="C9638" s="7">
        <v>9614</v>
      </c>
      <c r="D9638" s="177">
        <v>1994.6672858333332</v>
      </c>
      <c r="E9638" s="177">
        <v>1114.5664505022314</v>
      </c>
    </row>
    <row r="9639" spans="3:5">
      <c r="C9639" s="7">
        <v>9615</v>
      </c>
      <c r="D9639" s="177">
        <v>1994.6155666666664</v>
      </c>
      <c r="E9639" s="177">
        <v>1114.5664505022314</v>
      </c>
    </row>
    <row r="9640" spans="3:5">
      <c r="C9640" s="7">
        <v>9616</v>
      </c>
      <c r="D9640" s="177">
        <v>1994.5169974999999</v>
      </c>
      <c r="E9640" s="177">
        <v>1114.5664505022314</v>
      </c>
    </row>
    <row r="9641" spans="3:5">
      <c r="C9641" s="7">
        <v>9617</v>
      </c>
      <c r="D9641" s="177">
        <v>1994.4337374999998</v>
      </c>
      <c r="E9641" s="177">
        <v>1114.5664505022314</v>
      </c>
    </row>
    <row r="9642" spans="3:5">
      <c r="C9642" s="7">
        <v>9618</v>
      </c>
      <c r="D9642" s="177">
        <v>1994.3554733333331</v>
      </c>
      <c r="E9642" s="177">
        <v>1114.5664505022314</v>
      </c>
    </row>
    <row r="9643" spans="3:5">
      <c r="C9643" s="7">
        <v>9619</v>
      </c>
      <c r="D9643" s="177">
        <v>1994.2937191666667</v>
      </c>
      <c r="E9643" s="177">
        <v>1114.5664505022314</v>
      </c>
    </row>
    <row r="9644" spans="3:5">
      <c r="C9644" s="7">
        <v>9620</v>
      </c>
      <c r="D9644" s="177">
        <v>1994.2551491666666</v>
      </c>
      <c r="E9644" s="177">
        <v>1114.5664505022314</v>
      </c>
    </row>
    <row r="9645" spans="3:5">
      <c r="C9645" s="7">
        <v>9621</v>
      </c>
      <c r="D9645" s="177">
        <v>1994.1894208333333</v>
      </c>
      <c r="E9645" s="177">
        <v>1114.5664505022314</v>
      </c>
    </row>
    <row r="9646" spans="3:5">
      <c r="C9646" s="7">
        <v>9622</v>
      </c>
      <c r="D9646" s="177">
        <v>1994.1373433333331</v>
      </c>
      <c r="E9646" s="177">
        <v>1114.5664505022314</v>
      </c>
    </row>
    <row r="9647" spans="3:5">
      <c r="C9647" s="7">
        <v>9623</v>
      </c>
      <c r="D9647" s="177">
        <v>1994.058506666667</v>
      </c>
      <c r="E9647" s="177">
        <v>1114.5664505022314</v>
      </c>
    </row>
    <row r="9648" spans="3:5">
      <c r="C9648" s="7">
        <v>9624</v>
      </c>
      <c r="D9648" s="177">
        <v>1994.0058266666665</v>
      </c>
      <c r="E9648" s="177">
        <v>1114.5664505022314</v>
      </c>
    </row>
    <row r="9649" spans="3:5">
      <c r="C9649" s="7">
        <v>9625</v>
      </c>
      <c r="D9649" s="177">
        <v>1993.9294933333333</v>
      </c>
      <c r="E9649" s="177">
        <v>1114.5664505022314</v>
      </c>
    </row>
    <row r="9650" spans="3:5">
      <c r="C9650" s="7">
        <v>9626</v>
      </c>
      <c r="D9650" s="177">
        <v>1993.8897458333333</v>
      </c>
      <c r="E9650" s="177">
        <v>1114.5664505022314</v>
      </c>
    </row>
    <row r="9651" spans="3:5">
      <c r="C9651" s="7">
        <v>9627</v>
      </c>
      <c r="D9651" s="177">
        <v>1993.8156908333333</v>
      </c>
      <c r="E9651" s="177">
        <v>1114.5664505022314</v>
      </c>
    </row>
    <row r="9652" spans="3:5">
      <c r="C9652" s="7">
        <v>9628</v>
      </c>
      <c r="D9652" s="177">
        <v>1993.7573949999999</v>
      </c>
      <c r="E9652" s="177">
        <v>1114.5664505022314</v>
      </c>
    </row>
    <row r="9653" spans="3:5">
      <c r="C9653" s="7">
        <v>9629</v>
      </c>
      <c r="D9653" s="177">
        <v>1993.6934391666666</v>
      </c>
      <c r="E9653" s="177">
        <v>1114.5664505022314</v>
      </c>
    </row>
    <row r="9654" spans="3:5">
      <c r="C9654" s="7">
        <v>9630</v>
      </c>
      <c r="D9654" s="177">
        <v>1993.6404333333337</v>
      </c>
      <c r="E9654" s="177">
        <v>1114.5664505022314</v>
      </c>
    </row>
    <row r="9655" spans="3:5">
      <c r="C9655" s="7">
        <v>9631</v>
      </c>
      <c r="D9655" s="177">
        <v>1993.5785083333333</v>
      </c>
      <c r="E9655" s="177">
        <v>1114.5664505022314</v>
      </c>
    </row>
    <row r="9656" spans="3:5">
      <c r="C9656" s="7">
        <v>9632</v>
      </c>
      <c r="D9656" s="177">
        <v>1993.5368058333333</v>
      </c>
      <c r="E9656" s="177">
        <v>1114.5664505022314</v>
      </c>
    </row>
    <row r="9657" spans="3:5">
      <c r="C9657" s="7">
        <v>9633</v>
      </c>
      <c r="D9657" s="177">
        <v>1993.4893716666666</v>
      </c>
      <c r="E9657" s="177">
        <v>1114.5664505022314</v>
      </c>
    </row>
    <row r="9658" spans="3:5">
      <c r="C9658" s="7">
        <v>9634</v>
      </c>
      <c r="D9658" s="177">
        <v>1993.4314741666665</v>
      </c>
      <c r="E9658" s="177">
        <v>1114.5664505022314</v>
      </c>
    </row>
    <row r="9659" spans="3:5">
      <c r="C9659" s="7">
        <v>9635</v>
      </c>
      <c r="D9659" s="177">
        <v>1993.3796733333331</v>
      </c>
      <c r="E9659" s="177">
        <v>1114.5664505022314</v>
      </c>
    </row>
    <row r="9660" spans="3:5">
      <c r="C9660" s="7">
        <v>9636</v>
      </c>
      <c r="D9660" s="177">
        <v>1993.3474574999998</v>
      </c>
      <c r="E9660" s="177">
        <v>1114.5664505022314</v>
      </c>
    </row>
    <row r="9661" spans="3:5">
      <c r="C9661" s="7">
        <v>9637</v>
      </c>
      <c r="D9661" s="177">
        <v>1993.2978674999997</v>
      </c>
      <c r="E9661" s="177">
        <v>1114.5664505022314</v>
      </c>
    </row>
    <row r="9662" spans="3:5">
      <c r="C9662" s="7">
        <v>9638</v>
      </c>
      <c r="D9662" s="177">
        <v>1993.2466924999999</v>
      </c>
      <c r="E9662" s="177">
        <v>1114.5664505022314</v>
      </c>
    </row>
    <row r="9663" spans="3:5">
      <c r="C9663" s="7">
        <v>9639</v>
      </c>
      <c r="D9663" s="177">
        <v>1993.1843799999999</v>
      </c>
      <c r="E9663" s="177">
        <v>1114.5664505022314</v>
      </c>
    </row>
    <row r="9664" spans="3:5">
      <c r="C9664" s="7">
        <v>9640</v>
      </c>
      <c r="D9664" s="177">
        <v>1993.1351966666668</v>
      </c>
      <c r="E9664" s="177">
        <v>1114.5664505022314</v>
      </c>
    </row>
    <row r="9665" spans="3:5">
      <c r="C9665" s="7">
        <v>9641</v>
      </c>
      <c r="D9665" s="177">
        <v>1993.056561666667</v>
      </c>
      <c r="E9665" s="177">
        <v>1114.5664505022314</v>
      </c>
    </row>
    <row r="9666" spans="3:5">
      <c r="C9666" s="7">
        <v>9642</v>
      </c>
      <c r="D9666" s="177">
        <v>1992.9734758333334</v>
      </c>
      <c r="E9666" s="177">
        <v>1114.5664505022314</v>
      </c>
    </row>
    <row r="9667" spans="3:5">
      <c r="C9667" s="7">
        <v>9643</v>
      </c>
      <c r="D9667" s="177">
        <v>1992.9211425000001</v>
      </c>
      <c r="E9667" s="177">
        <v>1114.5664505022314</v>
      </c>
    </row>
    <row r="9668" spans="3:5">
      <c r="C9668" s="7">
        <v>9644</v>
      </c>
      <c r="D9668" s="177">
        <v>1992.8478383333334</v>
      </c>
      <c r="E9668" s="177">
        <v>1114.5664505022314</v>
      </c>
    </row>
    <row r="9669" spans="3:5">
      <c r="C9669" s="7">
        <v>9645</v>
      </c>
      <c r="D9669" s="177">
        <v>1992.7405383333332</v>
      </c>
      <c r="E9669" s="177">
        <v>1114.5664505022314</v>
      </c>
    </row>
    <row r="9670" spans="3:5">
      <c r="C9670" s="7">
        <v>9646</v>
      </c>
      <c r="D9670" s="177">
        <v>1992.6560066666668</v>
      </c>
      <c r="E9670" s="177">
        <v>1114.5664505022314</v>
      </c>
    </row>
    <row r="9671" spans="3:5">
      <c r="C9671" s="7">
        <v>9647</v>
      </c>
      <c r="D9671" s="177">
        <v>1992.6130100000003</v>
      </c>
      <c r="E9671" s="177">
        <v>1114.5664505022314</v>
      </c>
    </row>
    <row r="9672" spans="3:5">
      <c r="C9672" s="7">
        <v>9648</v>
      </c>
      <c r="D9672" s="177">
        <v>1992.5145908333334</v>
      </c>
      <c r="E9672" s="177">
        <v>1114.5664505022314</v>
      </c>
    </row>
    <row r="9673" spans="3:5">
      <c r="C9673" s="7">
        <v>9649</v>
      </c>
      <c r="D9673" s="177">
        <v>1992.4327608333333</v>
      </c>
      <c r="E9673" s="177">
        <v>1114.5664505022314</v>
      </c>
    </row>
    <row r="9674" spans="3:5">
      <c r="C9674" s="7">
        <v>9650</v>
      </c>
      <c r="D9674" s="177">
        <v>1992.3825850000001</v>
      </c>
      <c r="E9674" s="177">
        <v>1114.5664505022314</v>
      </c>
    </row>
    <row r="9675" spans="3:5">
      <c r="C9675" s="7">
        <v>9651</v>
      </c>
      <c r="D9675" s="177">
        <v>1992.3436641666667</v>
      </c>
      <c r="E9675" s="177">
        <v>1114.5664505022314</v>
      </c>
    </row>
    <row r="9676" spans="3:5">
      <c r="C9676" s="7">
        <v>9652</v>
      </c>
      <c r="D9676" s="177">
        <v>1992.2282600000001</v>
      </c>
      <c r="E9676" s="177">
        <v>1114.5664505022314</v>
      </c>
    </row>
    <row r="9677" spans="3:5">
      <c r="C9677" s="7">
        <v>9653</v>
      </c>
      <c r="D9677" s="177">
        <v>1992.1847174999996</v>
      </c>
      <c r="E9677" s="177">
        <v>1114.5664505022314</v>
      </c>
    </row>
    <row r="9678" spans="3:5">
      <c r="C9678" s="7">
        <v>9654</v>
      </c>
      <c r="D9678" s="177">
        <v>1992.131623333333</v>
      </c>
      <c r="E9678" s="177">
        <v>1114.5664505022314</v>
      </c>
    </row>
    <row r="9679" spans="3:5">
      <c r="C9679" s="7">
        <v>9655</v>
      </c>
      <c r="D9679" s="177">
        <v>1992.0822450000003</v>
      </c>
      <c r="E9679" s="177">
        <v>1114.5664505022314</v>
      </c>
    </row>
    <row r="9680" spans="3:5">
      <c r="C9680" s="7">
        <v>9656</v>
      </c>
      <c r="D9680" s="177">
        <v>1992.0554474999997</v>
      </c>
      <c r="E9680" s="177">
        <v>1114.5664505022314</v>
      </c>
    </row>
    <row r="9681" spans="3:5">
      <c r="C9681" s="7">
        <v>9657</v>
      </c>
      <c r="D9681" s="177">
        <v>1991.9856983333339</v>
      </c>
      <c r="E9681" s="177">
        <v>1114.5664505022314</v>
      </c>
    </row>
    <row r="9682" spans="3:5">
      <c r="C9682" s="7">
        <v>9658</v>
      </c>
      <c r="D9682" s="177">
        <v>1991.9220391666665</v>
      </c>
      <c r="E9682" s="177">
        <v>1114.5664505022314</v>
      </c>
    </row>
    <row r="9683" spans="3:5">
      <c r="C9683" s="7">
        <v>9659</v>
      </c>
      <c r="D9683" s="177">
        <v>1991.8607383333331</v>
      </c>
      <c r="E9683" s="177">
        <v>1114.5664505022314</v>
      </c>
    </row>
    <row r="9684" spans="3:5">
      <c r="C9684" s="7">
        <v>9660</v>
      </c>
      <c r="D9684" s="177">
        <v>1991.8006400000002</v>
      </c>
      <c r="E9684" s="177">
        <v>1114.5664505022314</v>
      </c>
    </row>
    <row r="9685" spans="3:5">
      <c r="C9685" s="7">
        <v>9661</v>
      </c>
      <c r="D9685" s="177">
        <v>1991.7580525000001</v>
      </c>
      <c r="E9685" s="177">
        <v>1114.5664505022314</v>
      </c>
    </row>
    <row r="9686" spans="3:5">
      <c r="C9686" s="7">
        <v>9662</v>
      </c>
      <c r="D9686" s="177">
        <v>1991.7150966666668</v>
      </c>
      <c r="E9686" s="177">
        <v>1114.5664505022314</v>
      </c>
    </row>
    <row r="9687" spans="3:5">
      <c r="C9687" s="7">
        <v>9663</v>
      </c>
      <c r="D9687" s="177">
        <v>1991.6659875000003</v>
      </c>
      <c r="E9687" s="177">
        <v>1114.5664505022314</v>
      </c>
    </row>
    <row r="9688" spans="3:5">
      <c r="C9688" s="7">
        <v>9664</v>
      </c>
      <c r="D9688" s="177">
        <v>1991.5964174999999</v>
      </c>
      <c r="E9688" s="177">
        <v>1114.5664505022314</v>
      </c>
    </row>
    <row r="9689" spans="3:5">
      <c r="C9689" s="7">
        <v>9665</v>
      </c>
      <c r="D9689" s="177">
        <v>1991.5178441666665</v>
      </c>
      <c r="E9689" s="177">
        <v>1114.5664505022314</v>
      </c>
    </row>
    <row r="9690" spans="3:5">
      <c r="C9690" s="7">
        <v>9666</v>
      </c>
      <c r="D9690" s="177">
        <v>1991.4713108333333</v>
      </c>
      <c r="E9690" s="177">
        <v>1114.5664505022314</v>
      </c>
    </row>
    <row r="9691" spans="3:5">
      <c r="C9691" s="7">
        <v>9667</v>
      </c>
      <c r="D9691" s="177">
        <v>1991.3930458333334</v>
      </c>
      <c r="E9691" s="177">
        <v>1114.5664505022314</v>
      </c>
    </row>
    <row r="9692" spans="3:5">
      <c r="C9692" s="7">
        <v>9668</v>
      </c>
      <c r="D9692" s="177">
        <v>1991.3451258333334</v>
      </c>
      <c r="E9692" s="177">
        <v>1114.5664505022314</v>
      </c>
    </row>
    <row r="9693" spans="3:5">
      <c r="C9693" s="7">
        <v>9669</v>
      </c>
      <c r="D9693" s="177">
        <v>1991.3093700000002</v>
      </c>
      <c r="E9693" s="177">
        <v>1114.5664505022314</v>
      </c>
    </row>
    <row r="9694" spans="3:5">
      <c r="C9694" s="7">
        <v>9670</v>
      </c>
      <c r="D9694" s="177">
        <v>1991.2372308333333</v>
      </c>
      <c r="E9694" s="177">
        <v>1114.5664505022314</v>
      </c>
    </row>
    <row r="9695" spans="3:5">
      <c r="C9695" s="7">
        <v>9671</v>
      </c>
      <c r="D9695" s="177">
        <v>1991.1668558333333</v>
      </c>
      <c r="E9695" s="177">
        <v>1114.5664505022314</v>
      </c>
    </row>
    <row r="9696" spans="3:5">
      <c r="C9696" s="7">
        <v>9672</v>
      </c>
      <c r="D9696" s="177">
        <v>1991.0894008333332</v>
      </c>
      <c r="E9696" s="177">
        <v>1114.5664505022314</v>
      </c>
    </row>
    <row r="9697" spans="3:5">
      <c r="C9697" s="7">
        <v>9673</v>
      </c>
      <c r="D9697" s="177">
        <v>1991.0505350000003</v>
      </c>
      <c r="E9697" s="177">
        <v>1114.5664505022314</v>
      </c>
    </row>
    <row r="9698" spans="3:5">
      <c r="C9698" s="7">
        <v>9674</v>
      </c>
      <c r="D9698" s="177">
        <v>1991.0111300000001</v>
      </c>
      <c r="E9698" s="177">
        <v>1114.5664505022314</v>
      </c>
    </row>
    <row r="9699" spans="3:5">
      <c r="C9699" s="7">
        <v>9675</v>
      </c>
      <c r="D9699" s="177">
        <v>1990.9645950000001</v>
      </c>
      <c r="E9699" s="177">
        <v>1114.5664505022314</v>
      </c>
    </row>
    <row r="9700" spans="3:5">
      <c r="C9700" s="7">
        <v>9676</v>
      </c>
      <c r="D9700" s="177">
        <v>1990.9296349999997</v>
      </c>
      <c r="E9700" s="177">
        <v>1114.5664505022314</v>
      </c>
    </row>
    <row r="9701" spans="3:5">
      <c r="C9701" s="7">
        <v>9677</v>
      </c>
      <c r="D9701" s="177">
        <v>1990.8567791666667</v>
      </c>
      <c r="E9701" s="177">
        <v>1114.5664505022314</v>
      </c>
    </row>
    <row r="9702" spans="3:5">
      <c r="C9702" s="7">
        <v>9678</v>
      </c>
      <c r="D9702" s="177">
        <v>1990.8105450000003</v>
      </c>
      <c r="E9702" s="177">
        <v>1114.5664505022314</v>
      </c>
    </row>
    <row r="9703" spans="3:5">
      <c r="C9703" s="7">
        <v>9679</v>
      </c>
      <c r="D9703" s="177">
        <v>1990.7755541666666</v>
      </c>
      <c r="E9703" s="177">
        <v>1114.5664505022314</v>
      </c>
    </row>
    <row r="9704" spans="3:5">
      <c r="C9704" s="7">
        <v>9680</v>
      </c>
      <c r="D9704" s="177">
        <v>1990.7305783333331</v>
      </c>
      <c r="E9704" s="177">
        <v>1114.5664505022314</v>
      </c>
    </row>
    <row r="9705" spans="3:5">
      <c r="C9705" s="7">
        <v>9681</v>
      </c>
      <c r="D9705" s="177">
        <v>1990.6723883333334</v>
      </c>
      <c r="E9705" s="177">
        <v>1114.5664505022314</v>
      </c>
    </row>
    <row r="9706" spans="3:5">
      <c r="C9706" s="7">
        <v>9682</v>
      </c>
      <c r="D9706" s="177">
        <v>1990.6214983333332</v>
      </c>
      <c r="E9706" s="177">
        <v>1114.5664505022314</v>
      </c>
    </row>
    <row r="9707" spans="3:5">
      <c r="C9707" s="7">
        <v>9683</v>
      </c>
      <c r="D9707" s="177">
        <v>1990.5765716666667</v>
      </c>
      <c r="E9707" s="177">
        <v>1114.5664505022314</v>
      </c>
    </row>
    <row r="9708" spans="3:5">
      <c r="C9708" s="7">
        <v>9684</v>
      </c>
      <c r="D9708" s="177">
        <v>1990.4975183333336</v>
      </c>
      <c r="E9708" s="177">
        <v>1114.5664505022314</v>
      </c>
    </row>
    <row r="9709" spans="3:5">
      <c r="C9709" s="7">
        <v>9685</v>
      </c>
      <c r="D9709" s="177">
        <v>1990.4496933333332</v>
      </c>
      <c r="E9709" s="177">
        <v>1114.5664505022314</v>
      </c>
    </row>
    <row r="9710" spans="3:5">
      <c r="C9710" s="7">
        <v>9686</v>
      </c>
      <c r="D9710" s="177">
        <v>1990.4037808333335</v>
      </c>
      <c r="E9710" s="177">
        <v>1114.5664505022314</v>
      </c>
    </row>
    <row r="9711" spans="3:5">
      <c r="C9711" s="7">
        <v>9687</v>
      </c>
      <c r="D9711" s="177">
        <v>1990.3689416666668</v>
      </c>
      <c r="E9711" s="177">
        <v>1114.5664505022314</v>
      </c>
    </row>
    <row r="9712" spans="3:5">
      <c r="C9712" s="7">
        <v>9688</v>
      </c>
      <c r="D9712" s="177">
        <v>1990.3407366666668</v>
      </c>
      <c r="E9712" s="177">
        <v>1114.5664505022314</v>
      </c>
    </row>
    <row r="9713" spans="3:5">
      <c r="C9713" s="7">
        <v>9689</v>
      </c>
      <c r="D9713" s="177">
        <v>1990.2960708333337</v>
      </c>
      <c r="E9713" s="177">
        <v>1114.5664505022314</v>
      </c>
    </row>
    <row r="9714" spans="3:5">
      <c r="C9714" s="7">
        <v>9690</v>
      </c>
      <c r="D9714" s="177">
        <v>1990.2307616666667</v>
      </c>
      <c r="E9714" s="177">
        <v>1114.5664505022314</v>
      </c>
    </row>
    <row r="9715" spans="3:5">
      <c r="C9715" s="7">
        <v>9691</v>
      </c>
      <c r="D9715" s="177">
        <v>1990.1735366666669</v>
      </c>
      <c r="E9715" s="177">
        <v>1114.5664505022314</v>
      </c>
    </row>
    <row r="9716" spans="3:5">
      <c r="C9716" s="7">
        <v>9692</v>
      </c>
      <c r="D9716" s="177">
        <v>1990.1076133333333</v>
      </c>
      <c r="E9716" s="177">
        <v>1114.5664505022314</v>
      </c>
    </row>
    <row r="9717" spans="3:5">
      <c r="C9717" s="7">
        <v>9693</v>
      </c>
      <c r="D9717" s="177">
        <v>1990.0208616666666</v>
      </c>
      <c r="E9717" s="177">
        <v>1114.5664505022314</v>
      </c>
    </row>
    <row r="9718" spans="3:5">
      <c r="C9718" s="7">
        <v>9694</v>
      </c>
      <c r="D9718" s="177">
        <v>1989.9855733333334</v>
      </c>
      <c r="E9718" s="177">
        <v>1114.5664505022314</v>
      </c>
    </row>
    <row r="9719" spans="3:5">
      <c r="C9719" s="7">
        <v>9695</v>
      </c>
      <c r="D9719" s="177">
        <v>1989.9162724999999</v>
      </c>
      <c r="E9719" s="177">
        <v>1114.5664505022314</v>
      </c>
    </row>
    <row r="9720" spans="3:5">
      <c r="C9720" s="7">
        <v>9696</v>
      </c>
      <c r="D9720" s="177">
        <v>1989.8663541666667</v>
      </c>
      <c r="E9720" s="177">
        <v>1114.5664505022314</v>
      </c>
    </row>
    <row r="9721" spans="3:5">
      <c r="C9721" s="7">
        <v>9697</v>
      </c>
      <c r="D9721" s="177">
        <v>1989.8308500000001</v>
      </c>
      <c r="E9721" s="177">
        <v>1114.5664505022314</v>
      </c>
    </row>
    <row r="9722" spans="3:5">
      <c r="C9722" s="7">
        <v>9698</v>
      </c>
      <c r="D9722" s="177">
        <v>1989.7639241666668</v>
      </c>
      <c r="E9722" s="177">
        <v>1114.5664505022314</v>
      </c>
    </row>
    <row r="9723" spans="3:5">
      <c r="C9723" s="7">
        <v>9699</v>
      </c>
      <c r="D9723" s="177">
        <v>1989.7162816666666</v>
      </c>
      <c r="E9723" s="177">
        <v>1114.5664505022314</v>
      </c>
    </row>
    <row r="9724" spans="3:5">
      <c r="C9724" s="7">
        <v>9700</v>
      </c>
      <c r="D9724" s="177">
        <v>1989.6512083333334</v>
      </c>
      <c r="E9724" s="177">
        <v>1114.5664505022314</v>
      </c>
    </row>
    <row r="9725" spans="3:5">
      <c r="C9725" s="7">
        <v>9701</v>
      </c>
      <c r="D9725" s="177">
        <v>1989.56546</v>
      </c>
      <c r="E9725" s="177">
        <v>1114.5664505022314</v>
      </c>
    </row>
    <row r="9726" spans="3:5">
      <c r="C9726" s="7">
        <v>9702</v>
      </c>
      <c r="D9726" s="177">
        <v>1989.5269266666662</v>
      </c>
      <c r="E9726" s="177">
        <v>1114.5664505022314</v>
      </c>
    </row>
    <row r="9727" spans="3:5">
      <c r="C9727" s="7">
        <v>9703</v>
      </c>
      <c r="D9727" s="177">
        <v>1989.4943558333334</v>
      </c>
      <c r="E9727" s="177">
        <v>1114.5664505022314</v>
      </c>
    </row>
    <row r="9728" spans="3:5">
      <c r="C9728" s="7">
        <v>9704</v>
      </c>
      <c r="D9728" s="177">
        <v>1989.4235933333332</v>
      </c>
      <c r="E9728" s="177">
        <v>1114.5664505022314</v>
      </c>
    </row>
    <row r="9729" spans="3:5">
      <c r="C9729" s="7">
        <v>9705</v>
      </c>
      <c r="D9729" s="177">
        <v>1989.381588333333</v>
      </c>
      <c r="E9729" s="177">
        <v>1114.5664505022314</v>
      </c>
    </row>
    <row r="9730" spans="3:5">
      <c r="C9730" s="7">
        <v>9706</v>
      </c>
      <c r="D9730" s="177">
        <v>1989.3197933333331</v>
      </c>
      <c r="E9730" s="177">
        <v>1114.5664505022314</v>
      </c>
    </row>
    <row r="9731" spans="3:5">
      <c r="C9731" s="7">
        <v>9707</v>
      </c>
      <c r="D9731" s="177">
        <v>1989.277794166667</v>
      </c>
      <c r="E9731" s="177">
        <v>1114.5664505022314</v>
      </c>
    </row>
    <row r="9732" spans="3:5">
      <c r="C9732" s="7">
        <v>9708</v>
      </c>
      <c r="D9732" s="177">
        <v>1989.225701666667</v>
      </c>
      <c r="E9732" s="177">
        <v>1114.5664505022314</v>
      </c>
    </row>
    <row r="9733" spans="3:5">
      <c r="C9733" s="7">
        <v>9709</v>
      </c>
      <c r="D9733" s="177">
        <v>1989.1863583333334</v>
      </c>
      <c r="E9733" s="177">
        <v>1114.5664505022314</v>
      </c>
    </row>
    <row r="9734" spans="3:5">
      <c r="C9734" s="7">
        <v>9710</v>
      </c>
      <c r="D9734" s="177">
        <v>1989.1561600000005</v>
      </c>
      <c r="E9734" s="177">
        <v>1114.5664505022314</v>
      </c>
    </row>
    <row r="9735" spans="3:5">
      <c r="C9735" s="7">
        <v>9711</v>
      </c>
      <c r="D9735" s="177">
        <v>1989.1157025</v>
      </c>
      <c r="E9735" s="177">
        <v>1114.5664505022314</v>
      </c>
    </row>
    <row r="9736" spans="3:5">
      <c r="C9736" s="7">
        <v>9712</v>
      </c>
      <c r="D9736" s="177">
        <v>1989.0365025000001</v>
      </c>
      <c r="E9736" s="177">
        <v>1114.5664505022314</v>
      </c>
    </row>
    <row r="9737" spans="3:5">
      <c r="C9737" s="7">
        <v>9713</v>
      </c>
      <c r="D9737" s="177">
        <v>1988.9886524999999</v>
      </c>
      <c r="E9737" s="177">
        <v>1114.5664505022314</v>
      </c>
    </row>
    <row r="9738" spans="3:5">
      <c r="C9738" s="7">
        <v>9714</v>
      </c>
      <c r="D9738" s="177">
        <v>1988.9114199999997</v>
      </c>
      <c r="E9738" s="177">
        <v>1114.5664505022314</v>
      </c>
    </row>
    <row r="9739" spans="3:5">
      <c r="C9739" s="7">
        <v>9715</v>
      </c>
      <c r="D9739" s="177">
        <v>1988.8531983333332</v>
      </c>
      <c r="E9739" s="177">
        <v>1114.5664505022314</v>
      </c>
    </row>
    <row r="9740" spans="3:5">
      <c r="C9740" s="7">
        <v>9716</v>
      </c>
      <c r="D9740" s="177">
        <v>1988.7864266666666</v>
      </c>
      <c r="E9740" s="177">
        <v>1114.5664505022314</v>
      </c>
    </row>
    <row r="9741" spans="3:5">
      <c r="C9741" s="7">
        <v>9717</v>
      </c>
      <c r="D9741" s="177">
        <v>1988.7371408333336</v>
      </c>
      <c r="E9741" s="177">
        <v>1114.5664505022314</v>
      </c>
    </row>
    <row r="9742" spans="3:5">
      <c r="C9742" s="7">
        <v>9718</v>
      </c>
      <c r="D9742" s="177">
        <v>1988.7049766666667</v>
      </c>
      <c r="E9742" s="177">
        <v>1114.5664505022314</v>
      </c>
    </row>
    <row r="9743" spans="3:5">
      <c r="C9743" s="7">
        <v>9719</v>
      </c>
      <c r="D9743" s="177">
        <v>1988.6617466666664</v>
      </c>
      <c r="E9743" s="177">
        <v>1114.5664505022314</v>
      </c>
    </row>
    <row r="9744" spans="3:5">
      <c r="C9744" s="7">
        <v>9720</v>
      </c>
      <c r="D9744" s="177">
        <v>1988.6066508333336</v>
      </c>
      <c r="E9744" s="177">
        <v>1114.5664505022314</v>
      </c>
    </row>
    <row r="9745" spans="3:5">
      <c r="C9745" s="7">
        <v>9721</v>
      </c>
      <c r="D9745" s="177">
        <v>1988.5497275000005</v>
      </c>
      <c r="E9745" s="177">
        <v>1114.5664505022314</v>
      </c>
    </row>
    <row r="9746" spans="3:5">
      <c r="C9746" s="7">
        <v>9722</v>
      </c>
      <c r="D9746" s="177">
        <v>1988.4636558333332</v>
      </c>
      <c r="E9746" s="177">
        <v>1114.5664505022314</v>
      </c>
    </row>
    <row r="9747" spans="3:5">
      <c r="C9747" s="7">
        <v>9723</v>
      </c>
      <c r="D9747" s="177">
        <v>1988.4240583333331</v>
      </c>
      <c r="E9747" s="177">
        <v>1114.5664505022314</v>
      </c>
    </row>
    <row r="9748" spans="3:5">
      <c r="C9748" s="7">
        <v>9724</v>
      </c>
      <c r="D9748" s="177">
        <v>1988.3673225000002</v>
      </c>
      <c r="E9748" s="177">
        <v>1114.5664505022314</v>
      </c>
    </row>
    <row r="9749" spans="3:5">
      <c r="C9749" s="7">
        <v>9725</v>
      </c>
      <c r="D9749" s="177">
        <v>1988.3041025000002</v>
      </c>
      <c r="E9749" s="177">
        <v>1114.5664505022314</v>
      </c>
    </row>
    <row r="9750" spans="3:5">
      <c r="C9750" s="7">
        <v>9726</v>
      </c>
      <c r="D9750" s="177">
        <v>1988.2538516666671</v>
      </c>
      <c r="E9750" s="177">
        <v>1114.5664505022314</v>
      </c>
    </row>
    <row r="9751" spans="3:5">
      <c r="C9751" s="7">
        <v>9727</v>
      </c>
      <c r="D9751" s="177">
        <v>1988.217421666667</v>
      </c>
      <c r="E9751" s="177">
        <v>1114.5664505022314</v>
      </c>
    </row>
    <row r="9752" spans="3:5">
      <c r="C9752" s="7">
        <v>9728</v>
      </c>
      <c r="D9752" s="177">
        <v>1988.1584866666665</v>
      </c>
      <c r="E9752" s="177">
        <v>1114.5664505022314</v>
      </c>
    </row>
    <row r="9753" spans="3:5">
      <c r="C9753" s="7">
        <v>9729</v>
      </c>
      <c r="D9753" s="177">
        <v>1988.1186866666667</v>
      </c>
      <c r="E9753" s="177">
        <v>1114.5664505022314</v>
      </c>
    </row>
    <row r="9754" spans="3:5">
      <c r="C9754" s="7">
        <v>9730</v>
      </c>
      <c r="D9754" s="177">
        <v>1988.0544083333334</v>
      </c>
      <c r="E9754" s="177">
        <v>1114.5664505022314</v>
      </c>
    </row>
    <row r="9755" spans="3:5">
      <c r="C9755" s="7">
        <v>9731</v>
      </c>
      <c r="D9755" s="177">
        <v>1988.0056349999998</v>
      </c>
      <c r="E9755" s="177">
        <v>1114.5664505022314</v>
      </c>
    </row>
    <row r="9756" spans="3:5">
      <c r="C9756" s="7">
        <v>9732</v>
      </c>
      <c r="D9756" s="177">
        <v>1987.9303108333334</v>
      </c>
      <c r="E9756" s="177">
        <v>1114.5664505022314</v>
      </c>
    </row>
    <row r="9757" spans="3:5">
      <c r="C9757" s="7">
        <v>9733</v>
      </c>
      <c r="D9757" s="177">
        <v>1987.8691158333331</v>
      </c>
      <c r="E9757" s="177">
        <v>1114.5664505022314</v>
      </c>
    </row>
    <row r="9758" spans="3:5">
      <c r="C9758" s="7">
        <v>9734</v>
      </c>
      <c r="D9758" s="177">
        <v>1987.8007316666669</v>
      </c>
      <c r="E9758" s="177">
        <v>1114.5664505022314</v>
      </c>
    </row>
    <row r="9759" spans="3:5">
      <c r="C9759" s="7">
        <v>9735</v>
      </c>
      <c r="D9759" s="177">
        <v>1987.7639849999998</v>
      </c>
      <c r="E9759" s="177">
        <v>1114.5664505022314</v>
      </c>
    </row>
    <row r="9760" spans="3:5">
      <c r="C9760" s="7">
        <v>9736</v>
      </c>
      <c r="D9760" s="177">
        <v>1987.6985649999999</v>
      </c>
      <c r="E9760" s="177">
        <v>1114.5664505022314</v>
      </c>
    </row>
    <row r="9761" spans="3:5">
      <c r="C9761" s="7">
        <v>9737</v>
      </c>
      <c r="D9761" s="177">
        <v>1987.6376375000002</v>
      </c>
      <c r="E9761" s="177">
        <v>1114.5664505022314</v>
      </c>
    </row>
    <row r="9762" spans="3:5">
      <c r="C9762" s="7">
        <v>9738</v>
      </c>
      <c r="D9762" s="177">
        <v>1987.5661525000005</v>
      </c>
      <c r="E9762" s="177">
        <v>1114.5664505022314</v>
      </c>
    </row>
    <row r="9763" spans="3:5">
      <c r="C9763" s="7">
        <v>9739</v>
      </c>
      <c r="D9763" s="177">
        <v>1987.5414258333333</v>
      </c>
      <c r="E9763" s="177">
        <v>1114.5664505022314</v>
      </c>
    </row>
    <row r="9764" spans="3:5">
      <c r="C9764" s="7">
        <v>9740</v>
      </c>
      <c r="D9764" s="177">
        <v>1987.4807341666665</v>
      </c>
      <c r="E9764" s="177">
        <v>1114.5664505022314</v>
      </c>
    </row>
    <row r="9765" spans="3:5">
      <c r="C9765" s="7">
        <v>9741</v>
      </c>
      <c r="D9765" s="177">
        <v>1987.4299991666667</v>
      </c>
      <c r="E9765" s="177">
        <v>1114.5664505022314</v>
      </c>
    </row>
    <row r="9766" spans="3:5">
      <c r="C9766" s="7">
        <v>9742</v>
      </c>
      <c r="D9766" s="177">
        <v>1987.3657675000002</v>
      </c>
      <c r="E9766" s="177">
        <v>1114.5664505022314</v>
      </c>
    </row>
    <row r="9767" spans="3:5">
      <c r="C9767" s="7">
        <v>9743</v>
      </c>
      <c r="D9767" s="177">
        <v>1987.3329208333332</v>
      </c>
      <c r="E9767" s="177">
        <v>1114.5664505022314</v>
      </c>
    </row>
    <row r="9768" spans="3:5">
      <c r="C9768" s="7">
        <v>9744</v>
      </c>
      <c r="D9768" s="177">
        <v>1987.293055833333</v>
      </c>
      <c r="E9768" s="177">
        <v>1114.5664505022314</v>
      </c>
    </row>
    <row r="9769" spans="3:5">
      <c r="C9769" s="7">
        <v>9745</v>
      </c>
      <c r="D9769" s="177">
        <v>1987.2188658333334</v>
      </c>
      <c r="E9769" s="177">
        <v>1114.5664505022314</v>
      </c>
    </row>
    <row r="9770" spans="3:5">
      <c r="C9770" s="7">
        <v>9746</v>
      </c>
      <c r="D9770" s="177">
        <v>1987.1690433333333</v>
      </c>
      <c r="E9770" s="177">
        <v>1114.5664505022314</v>
      </c>
    </row>
    <row r="9771" spans="3:5">
      <c r="C9771" s="7">
        <v>9747</v>
      </c>
      <c r="D9771" s="177">
        <v>1987.1294900000003</v>
      </c>
      <c r="E9771" s="177">
        <v>1114.5664505022314</v>
      </c>
    </row>
    <row r="9772" spans="3:5">
      <c r="C9772" s="7">
        <v>9748</v>
      </c>
      <c r="D9772" s="177">
        <v>1987.0689441666666</v>
      </c>
      <c r="E9772" s="177">
        <v>1114.5664505022314</v>
      </c>
    </row>
    <row r="9773" spans="3:5">
      <c r="C9773" s="7">
        <v>9749</v>
      </c>
      <c r="D9773" s="177">
        <v>1987.0301099999999</v>
      </c>
      <c r="E9773" s="177">
        <v>1114.5664505022314</v>
      </c>
    </row>
    <row r="9774" spans="3:5">
      <c r="C9774" s="7">
        <v>9750</v>
      </c>
      <c r="D9774" s="177">
        <v>1986.9895325000005</v>
      </c>
      <c r="E9774" s="177">
        <v>1114.5664505022314</v>
      </c>
    </row>
    <row r="9775" spans="3:5">
      <c r="C9775" s="7">
        <v>9751</v>
      </c>
      <c r="D9775" s="177">
        <v>1986.9423975000002</v>
      </c>
      <c r="E9775" s="177">
        <v>1114.5664505022314</v>
      </c>
    </row>
    <row r="9776" spans="3:5">
      <c r="C9776" s="7">
        <v>9752</v>
      </c>
      <c r="D9776" s="177">
        <v>1986.8759750000002</v>
      </c>
      <c r="E9776" s="177">
        <v>1114.5664505022314</v>
      </c>
    </row>
    <row r="9777" spans="3:5">
      <c r="C9777" s="7">
        <v>9753</v>
      </c>
      <c r="D9777" s="177">
        <v>1986.8012450000003</v>
      </c>
      <c r="E9777" s="177">
        <v>1114.5664505022314</v>
      </c>
    </row>
    <row r="9778" spans="3:5">
      <c r="C9778" s="7">
        <v>9754</v>
      </c>
      <c r="D9778" s="177">
        <v>1986.7253216666666</v>
      </c>
      <c r="E9778" s="177">
        <v>1114.5664505022314</v>
      </c>
    </row>
    <row r="9779" spans="3:5">
      <c r="C9779" s="7">
        <v>9755</v>
      </c>
      <c r="D9779" s="177">
        <v>1986.6403233333333</v>
      </c>
      <c r="E9779" s="177">
        <v>1114.5664505022314</v>
      </c>
    </row>
    <row r="9780" spans="3:5">
      <c r="C9780" s="7">
        <v>9756</v>
      </c>
      <c r="D9780" s="177">
        <v>1986.5938316666668</v>
      </c>
      <c r="E9780" s="177">
        <v>1114.5664505022314</v>
      </c>
    </row>
    <row r="9781" spans="3:5">
      <c r="C9781" s="7">
        <v>9757</v>
      </c>
      <c r="D9781" s="177">
        <v>1986.5636091666668</v>
      </c>
      <c r="E9781" s="177">
        <v>1114.5664505022314</v>
      </c>
    </row>
    <row r="9782" spans="3:5">
      <c r="C9782" s="7">
        <v>9758</v>
      </c>
      <c r="D9782" s="177">
        <v>1986.4856658333331</v>
      </c>
      <c r="E9782" s="177">
        <v>1114.5664505022314</v>
      </c>
    </row>
    <row r="9783" spans="3:5">
      <c r="C9783" s="7">
        <v>9759</v>
      </c>
      <c r="D9783" s="177">
        <v>1986.4489999999998</v>
      </c>
      <c r="E9783" s="177">
        <v>1114.5664505022314</v>
      </c>
    </row>
    <row r="9784" spans="3:5">
      <c r="C9784" s="7">
        <v>9760</v>
      </c>
      <c r="D9784" s="177">
        <v>1986.3956000000001</v>
      </c>
      <c r="E9784" s="177">
        <v>1114.5664505022314</v>
      </c>
    </row>
    <row r="9785" spans="3:5">
      <c r="C9785" s="7">
        <v>9761</v>
      </c>
      <c r="D9785" s="177">
        <v>1986.3551891666664</v>
      </c>
      <c r="E9785" s="177">
        <v>1114.5664505022314</v>
      </c>
    </row>
    <row r="9786" spans="3:5">
      <c r="C9786" s="7">
        <v>9762</v>
      </c>
      <c r="D9786" s="177">
        <v>1986.2879149999997</v>
      </c>
      <c r="E9786" s="177">
        <v>1114.5664505022314</v>
      </c>
    </row>
    <row r="9787" spans="3:5">
      <c r="C9787" s="7">
        <v>9763</v>
      </c>
      <c r="D9787" s="177">
        <v>1986.2334716666667</v>
      </c>
      <c r="E9787" s="177">
        <v>1114.5664505022314</v>
      </c>
    </row>
    <row r="9788" spans="3:5">
      <c r="C9788" s="7">
        <v>9764</v>
      </c>
      <c r="D9788" s="177">
        <v>1986.1953833333334</v>
      </c>
      <c r="E9788" s="177">
        <v>1114.5664505022314</v>
      </c>
    </row>
    <row r="9789" spans="3:5">
      <c r="C9789" s="7">
        <v>9765</v>
      </c>
      <c r="D9789" s="177">
        <v>1986.1343333333334</v>
      </c>
      <c r="E9789" s="177">
        <v>1114.5664505022314</v>
      </c>
    </row>
    <row r="9790" spans="3:5">
      <c r="C9790" s="7">
        <v>9766</v>
      </c>
      <c r="D9790" s="177">
        <v>1986.0841374999998</v>
      </c>
      <c r="E9790" s="177">
        <v>1114.5664505022314</v>
      </c>
    </row>
    <row r="9791" spans="3:5">
      <c r="C9791" s="7">
        <v>9767</v>
      </c>
      <c r="D9791" s="177">
        <v>1986.0297025</v>
      </c>
      <c r="E9791" s="177">
        <v>1114.5664505022314</v>
      </c>
    </row>
    <row r="9792" spans="3:5">
      <c r="C9792" s="7">
        <v>9768</v>
      </c>
      <c r="D9792" s="177">
        <v>1985.9691966666667</v>
      </c>
      <c r="E9792" s="177">
        <v>1114.5664505022314</v>
      </c>
    </row>
    <row r="9793" spans="3:5">
      <c r="C9793" s="7">
        <v>9769</v>
      </c>
      <c r="D9793" s="177">
        <v>1985.9136800000003</v>
      </c>
      <c r="E9793" s="177">
        <v>1114.5664505022314</v>
      </c>
    </row>
    <row r="9794" spans="3:5">
      <c r="C9794" s="7">
        <v>9770</v>
      </c>
      <c r="D9794" s="177">
        <v>1985.8728333333331</v>
      </c>
      <c r="E9794" s="177">
        <v>1114.5664505022314</v>
      </c>
    </row>
    <row r="9795" spans="3:5">
      <c r="C9795" s="7">
        <v>9771</v>
      </c>
      <c r="D9795" s="177">
        <v>1985.8100258333332</v>
      </c>
      <c r="E9795" s="177">
        <v>1114.5664505022314</v>
      </c>
    </row>
    <row r="9796" spans="3:5">
      <c r="C9796" s="7">
        <v>9772</v>
      </c>
      <c r="D9796" s="177">
        <v>1985.7757433333334</v>
      </c>
      <c r="E9796" s="177">
        <v>1114.5664505022314</v>
      </c>
    </row>
    <row r="9797" spans="3:5">
      <c r="C9797" s="7">
        <v>9773</v>
      </c>
      <c r="D9797" s="177">
        <v>1985.7396191666669</v>
      </c>
      <c r="E9797" s="177">
        <v>1114.5664505022314</v>
      </c>
    </row>
    <row r="9798" spans="3:5">
      <c r="C9798" s="7">
        <v>9774</v>
      </c>
      <c r="D9798" s="177">
        <v>1985.6757258333334</v>
      </c>
      <c r="E9798" s="177">
        <v>1114.5664505022314</v>
      </c>
    </row>
    <row r="9799" spans="3:5">
      <c r="C9799" s="7">
        <v>9775</v>
      </c>
      <c r="D9799" s="177">
        <v>1985.6411133333331</v>
      </c>
      <c r="E9799" s="177">
        <v>1114.5664505022314</v>
      </c>
    </row>
    <row r="9800" spans="3:5">
      <c r="C9800" s="7">
        <v>9776</v>
      </c>
      <c r="D9800" s="177">
        <v>1985.5672508333334</v>
      </c>
      <c r="E9800" s="177">
        <v>1114.5664505022314</v>
      </c>
    </row>
    <row r="9801" spans="3:5">
      <c r="C9801" s="7">
        <v>9777</v>
      </c>
      <c r="D9801" s="177">
        <v>1985.5172224999999</v>
      </c>
      <c r="E9801" s="177">
        <v>1114.5664505022314</v>
      </c>
    </row>
    <row r="9802" spans="3:5">
      <c r="C9802" s="7">
        <v>9778</v>
      </c>
      <c r="D9802" s="177">
        <v>1985.4485800000002</v>
      </c>
      <c r="E9802" s="177">
        <v>1114.5664505022314</v>
      </c>
    </row>
    <row r="9803" spans="3:5">
      <c r="C9803" s="7">
        <v>9779</v>
      </c>
      <c r="D9803" s="177">
        <v>1985.3864658333334</v>
      </c>
      <c r="E9803" s="177">
        <v>1114.5664505022314</v>
      </c>
    </row>
    <row r="9804" spans="3:5">
      <c r="C9804" s="7">
        <v>9780</v>
      </c>
      <c r="D9804" s="177">
        <v>1985.3040974999997</v>
      </c>
      <c r="E9804" s="177">
        <v>1114.5664505022314</v>
      </c>
    </row>
    <row r="9805" spans="3:5">
      <c r="C9805" s="7">
        <v>9781</v>
      </c>
      <c r="D9805" s="177">
        <v>1985.2302958333332</v>
      </c>
      <c r="E9805" s="177">
        <v>1114.5664505022314</v>
      </c>
    </row>
    <row r="9806" spans="3:5">
      <c r="C9806" s="7">
        <v>9782</v>
      </c>
      <c r="D9806" s="177">
        <v>1985.1648825</v>
      </c>
      <c r="E9806" s="177">
        <v>1114.5664505022314</v>
      </c>
    </row>
    <row r="9807" spans="3:5">
      <c r="C9807" s="7">
        <v>9783</v>
      </c>
      <c r="D9807" s="177">
        <v>1985.1119166666665</v>
      </c>
      <c r="E9807" s="177">
        <v>1114.5664505022314</v>
      </c>
    </row>
    <row r="9808" spans="3:5">
      <c r="C9808" s="7">
        <v>9784</v>
      </c>
      <c r="D9808" s="177">
        <v>1985.0530791666667</v>
      </c>
      <c r="E9808" s="177">
        <v>1114.5664505022314</v>
      </c>
    </row>
    <row r="9809" spans="3:5">
      <c r="C9809" s="7">
        <v>9785</v>
      </c>
      <c r="D9809" s="177">
        <v>1985.0074266666668</v>
      </c>
      <c r="E9809" s="177">
        <v>1114.5664505022314</v>
      </c>
    </row>
    <row r="9810" spans="3:5">
      <c r="C9810" s="7">
        <v>9786</v>
      </c>
      <c r="D9810" s="177">
        <v>1984.98217</v>
      </c>
      <c r="E9810" s="177">
        <v>1114.5664505022314</v>
      </c>
    </row>
    <row r="9811" spans="3:5">
      <c r="C9811" s="7">
        <v>9787</v>
      </c>
      <c r="D9811" s="177">
        <v>1984.9215908333333</v>
      </c>
      <c r="E9811" s="177">
        <v>1114.5664505022314</v>
      </c>
    </row>
    <row r="9812" spans="3:5">
      <c r="C9812" s="7">
        <v>9788</v>
      </c>
      <c r="D9812" s="177">
        <v>1984.8936741666669</v>
      </c>
      <c r="E9812" s="177">
        <v>1114.5664505022314</v>
      </c>
    </row>
    <row r="9813" spans="3:5">
      <c r="C9813" s="7">
        <v>9789</v>
      </c>
      <c r="D9813" s="177">
        <v>1984.8621283333332</v>
      </c>
      <c r="E9813" s="177">
        <v>1114.5664505022314</v>
      </c>
    </row>
    <row r="9814" spans="3:5">
      <c r="C9814" s="7">
        <v>9790</v>
      </c>
      <c r="D9814" s="177">
        <v>1984.7754416666664</v>
      </c>
      <c r="E9814" s="177">
        <v>1114.5664505022314</v>
      </c>
    </row>
    <row r="9815" spans="3:5">
      <c r="C9815" s="7">
        <v>9791</v>
      </c>
      <c r="D9815" s="177">
        <v>1984.6917966666667</v>
      </c>
      <c r="E9815" s="177">
        <v>1114.5664505022314</v>
      </c>
    </row>
    <row r="9816" spans="3:5">
      <c r="C9816" s="7">
        <v>9792</v>
      </c>
      <c r="D9816" s="177">
        <v>1984.6300866666668</v>
      </c>
      <c r="E9816" s="177">
        <v>1114.5664505022314</v>
      </c>
    </row>
    <row r="9817" spans="3:5">
      <c r="C9817" s="7">
        <v>9793</v>
      </c>
      <c r="D9817" s="177">
        <v>1984.5703291666666</v>
      </c>
      <c r="E9817" s="177">
        <v>1114.5664505022314</v>
      </c>
    </row>
    <row r="9818" spans="3:5">
      <c r="C9818" s="7">
        <v>9794</v>
      </c>
      <c r="D9818" s="177">
        <v>1984.5059250000002</v>
      </c>
      <c r="E9818" s="177">
        <v>1114.5664505022314</v>
      </c>
    </row>
    <row r="9819" spans="3:5">
      <c r="C9819" s="7">
        <v>9795</v>
      </c>
      <c r="D9819" s="177">
        <v>1984.4523841666662</v>
      </c>
      <c r="E9819" s="177">
        <v>1114.5664505022314</v>
      </c>
    </row>
    <row r="9820" spans="3:5">
      <c r="C9820" s="7">
        <v>9796</v>
      </c>
      <c r="D9820" s="177">
        <v>1984.38372</v>
      </c>
      <c r="E9820" s="177">
        <v>1114.5664505022314</v>
      </c>
    </row>
    <row r="9821" spans="3:5">
      <c r="C9821" s="7">
        <v>9797</v>
      </c>
      <c r="D9821" s="177">
        <v>1984.3414816666671</v>
      </c>
      <c r="E9821" s="177">
        <v>1114.5664505022314</v>
      </c>
    </row>
    <row r="9822" spans="3:5">
      <c r="C9822" s="7">
        <v>9798</v>
      </c>
      <c r="D9822" s="177">
        <v>1984.3014100000003</v>
      </c>
      <c r="E9822" s="177">
        <v>1114.5664505022314</v>
      </c>
    </row>
    <row r="9823" spans="3:5">
      <c r="C9823" s="7">
        <v>9799</v>
      </c>
      <c r="D9823" s="177">
        <v>1984.2690525</v>
      </c>
      <c r="E9823" s="177">
        <v>1114.5664505022314</v>
      </c>
    </row>
    <row r="9824" spans="3:5">
      <c r="C9824" s="7">
        <v>9800</v>
      </c>
      <c r="D9824" s="177">
        <v>1984.2076208333335</v>
      </c>
      <c r="E9824" s="177">
        <v>1114.5664505022314</v>
      </c>
    </row>
    <row r="9825" spans="3:5">
      <c r="C9825" s="7">
        <v>9801</v>
      </c>
      <c r="D9825" s="177">
        <v>1984.1507124999998</v>
      </c>
      <c r="E9825" s="177">
        <v>1114.5664505022314</v>
      </c>
    </row>
    <row r="9826" spans="3:5">
      <c r="C9826" s="7">
        <v>9802</v>
      </c>
      <c r="D9826" s="177">
        <v>1984.1253374999997</v>
      </c>
      <c r="E9826" s="177">
        <v>1114.5664505022314</v>
      </c>
    </row>
    <row r="9827" spans="3:5">
      <c r="C9827" s="7">
        <v>9803</v>
      </c>
      <c r="D9827" s="177">
        <v>1984.0667150000002</v>
      </c>
      <c r="E9827" s="177">
        <v>1114.5664505022314</v>
      </c>
    </row>
    <row r="9828" spans="3:5">
      <c r="C9828" s="7">
        <v>9804</v>
      </c>
      <c r="D9828" s="177">
        <v>1983.9812941666669</v>
      </c>
      <c r="E9828" s="177">
        <v>1114.5664505022314</v>
      </c>
    </row>
    <row r="9829" spans="3:5">
      <c r="C9829" s="7">
        <v>9805</v>
      </c>
      <c r="D9829" s="177">
        <v>1983.9055008333332</v>
      </c>
      <c r="E9829" s="177">
        <v>1114.5664505022314</v>
      </c>
    </row>
    <row r="9830" spans="3:5">
      <c r="C9830" s="7">
        <v>9806</v>
      </c>
      <c r="D9830" s="177">
        <v>1983.8574333333336</v>
      </c>
      <c r="E9830" s="177">
        <v>1114.5664505022314</v>
      </c>
    </row>
    <row r="9831" spans="3:5">
      <c r="C9831" s="7">
        <v>9807</v>
      </c>
      <c r="D9831" s="177">
        <v>1983.7947949999998</v>
      </c>
      <c r="E9831" s="177">
        <v>1114.5664505022314</v>
      </c>
    </row>
    <row r="9832" spans="3:5">
      <c r="C9832" s="7">
        <v>9808</v>
      </c>
      <c r="D9832" s="177">
        <v>1983.7592999999999</v>
      </c>
      <c r="E9832" s="177">
        <v>1114.5664505022314</v>
      </c>
    </row>
    <row r="9833" spans="3:5">
      <c r="C9833" s="7">
        <v>9809</v>
      </c>
      <c r="D9833" s="177">
        <v>1983.7123933333332</v>
      </c>
      <c r="E9833" s="177">
        <v>1114.5664505022314</v>
      </c>
    </row>
    <row r="9834" spans="3:5">
      <c r="C9834" s="7">
        <v>9810</v>
      </c>
      <c r="D9834" s="177">
        <v>1983.6721983333337</v>
      </c>
      <c r="E9834" s="177">
        <v>1114.5664505022314</v>
      </c>
    </row>
    <row r="9835" spans="3:5">
      <c r="C9835" s="7">
        <v>9811</v>
      </c>
      <c r="D9835" s="177">
        <v>1983.611435</v>
      </c>
      <c r="E9835" s="177">
        <v>1114.5664505022314</v>
      </c>
    </row>
    <row r="9836" spans="3:5">
      <c r="C9836" s="7">
        <v>9812</v>
      </c>
      <c r="D9836" s="177">
        <v>1983.5672908333336</v>
      </c>
      <c r="E9836" s="177">
        <v>1114.5664505022314</v>
      </c>
    </row>
    <row r="9837" spans="3:5">
      <c r="C9837" s="7">
        <v>9813</v>
      </c>
      <c r="D9837" s="177">
        <v>1983.5158999999996</v>
      </c>
      <c r="E9837" s="177">
        <v>1114.5664505022314</v>
      </c>
    </row>
    <row r="9838" spans="3:5">
      <c r="C9838" s="7">
        <v>9814</v>
      </c>
      <c r="D9838" s="177">
        <v>1983.454465</v>
      </c>
      <c r="E9838" s="177">
        <v>1114.5664505022314</v>
      </c>
    </row>
    <row r="9839" spans="3:5">
      <c r="C9839" s="7">
        <v>9815</v>
      </c>
      <c r="D9839" s="177">
        <v>1983.3842633333336</v>
      </c>
      <c r="E9839" s="177">
        <v>1114.5664505022314</v>
      </c>
    </row>
    <row r="9840" spans="3:5">
      <c r="C9840" s="7">
        <v>9816</v>
      </c>
      <c r="D9840" s="177">
        <v>1983.3484391666664</v>
      </c>
      <c r="E9840" s="177">
        <v>1114.5664505022314</v>
      </c>
    </row>
    <row r="9841" spans="3:5">
      <c r="C9841" s="7">
        <v>9817</v>
      </c>
      <c r="D9841" s="177">
        <v>1983.2931291666666</v>
      </c>
      <c r="E9841" s="177">
        <v>1114.5664505022314</v>
      </c>
    </row>
    <row r="9842" spans="3:5">
      <c r="C9842" s="7">
        <v>9818</v>
      </c>
      <c r="D9842" s="177">
        <v>1983.2691708333334</v>
      </c>
      <c r="E9842" s="177">
        <v>1114.5664505022314</v>
      </c>
    </row>
    <row r="9843" spans="3:5">
      <c r="C9843" s="7">
        <v>9819</v>
      </c>
      <c r="D9843" s="177">
        <v>1983.2175</v>
      </c>
      <c r="E9843" s="177">
        <v>1114.5664505022314</v>
      </c>
    </row>
    <row r="9844" spans="3:5">
      <c r="C9844" s="7">
        <v>9820</v>
      </c>
      <c r="D9844" s="177">
        <v>1983.1451141666666</v>
      </c>
      <c r="E9844" s="177">
        <v>1114.5664505022314</v>
      </c>
    </row>
    <row r="9845" spans="3:5">
      <c r="C9845" s="7">
        <v>9821</v>
      </c>
      <c r="D9845" s="177">
        <v>1983.0841149999999</v>
      </c>
      <c r="E9845" s="177">
        <v>1114.5664505022314</v>
      </c>
    </row>
    <row r="9846" spans="3:5">
      <c r="C9846" s="7">
        <v>9822</v>
      </c>
      <c r="D9846" s="177">
        <v>1983.0112924999996</v>
      </c>
      <c r="E9846" s="177">
        <v>1114.5664505022314</v>
      </c>
    </row>
    <row r="9847" spans="3:5">
      <c r="C9847" s="7">
        <v>9823</v>
      </c>
      <c r="D9847" s="177">
        <v>1982.9790541666671</v>
      </c>
      <c r="E9847" s="177">
        <v>1114.5664505022314</v>
      </c>
    </row>
    <row r="9848" spans="3:5">
      <c r="C9848" s="7">
        <v>9824</v>
      </c>
      <c r="D9848" s="177">
        <v>1982.9098616666668</v>
      </c>
      <c r="E9848" s="177">
        <v>1114.5664505022314</v>
      </c>
    </row>
    <row r="9849" spans="3:5">
      <c r="C9849" s="7">
        <v>9825</v>
      </c>
      <c r="D9849" s="177">
        <v>1982.8687058333333</v>
      </c>
      <c r="E9849" s="177">
        <v>1114.5664505022314</v>
      </c>
    </row>
    <row r="9850" spans="3:5">
      <c r="C9850" s="7">
        <v>9826</v>
      </c>
      <c r="D9850" s="177">
        <v>1982.8186608333333</v>
      </c>
      <c r="E9850" s="177">
        <v>1114.5664505022314</v>
      </c>
    </row>
    <row r="9851" spans="3:5">
      <c r="C9851" s="7">
        <v>9827</v>
      </c>
      <c r="D9851" s="177">
        <v>1982.7572641666666</v>
      </c>
      <c r="E9851" s="177">
        <v>1114.5664505022314</v>
      </c>
    </row>
    <row r="9852" spans="3:5">
      <c r="C9852" s="7">
        <v>9828</v>
      </c>
      <c r="D9852" s="177">
        <v>1982.7115641666669</v>
      </c>
      <c r="E9852" s="177">
        <v>1114.5664505022314</v>
      </c>
    </row>
    <row r="9853" spans="3:5">
      <c r="C9853" s="7">
        <v>9829</v>
      </c>
      <c r="D9853" s="177">
        <v>1982.6722866666669</v>
      </c>
      <c r="E9853" s="177">
        <v>1114.5664505022314</v>
      </c>
    </row>
    <row r="9854" spans="3:5">
      <c r="C9854" s="7">
        <v>9830</v>
      </c>
      <c r="D9854" s="177">
        <v>1982.6027324999998</v>
      </c>
      <c r="E9854" s="177">
        <v>1114.5664505022314</v>
      </c>
    </row>
    <row r="9855" spans="3:5">
      <c r="C9855" s="7">
        <v>9831</v>
      </c>
      <c r="D9855" s="177">
        <v>1982.5225608333333</v>
      </c>
      <c r="E9855" s="177">
        <v>1114.5664505022314</v>
      </c>
    </row>
    <row r="9856" spans="3:5">
      <c r="C9856" s="7">
        <v>9832</v>
      </c>
      <c r="D9856" s="177">
        <v>1982.4130241666669</v>
      </c>
      <c r="E9856" s="177">
        <v>1114.5664505022314</v>
      </c>
    </row>
    <row r="9857" spans="3:5">
      <c r="C9857" s="7">
        <v>9833</v>
      </c>
      <c r="D9857" s="177">
        <v>1982.3604841666668</v>
      </c>
      <c r="E9857" s="177">
        <v>1114.5664505022314</v>
      </c>
    </row>
    <row r="9858" spans="3:5">
      <c r="C9858" s="7">
        <v>9834</v>
      </c>
      <c r="D9858" s="177">
        <v>1982.3076599999997</v>
      </c>
      <c r="E9858" s="177">
        <v>1114.5664505022314</v>
      </c>
    </row>
    <row r="9859" spans="3:5">
      <c r="C9859" s="7">
        <v>9835</v>
      </c>
      <c r="D9859" s="177">
        <v>1982.2446283333336</v>
      </c>
      <c r="E9859" s="177">
        <v>1114.5664505022314</v>
      </c>
    </row>
    <row r="9860" spans="3:5">
      <c r="C9860" s="7">
        <v>9836</v>
      </c>
      <c r="D9860" s="177">
        <v>1982.2035833333337</v>
      </c>
      <c r="E9860" s="177">
        <v>1114.5664505022314</v>
      </c>
    </row>
    <row r="9861" spans="3:5">
      <c r="C9861" s="7">
        <v>9837</v>
      </c>
      <c r="D9861" s="177">
        <v>1982.1317941666666</v>
      </c>
      <c r="E9861" s="177">
        <v>1114.5664505022314</v>
      </c>
    </row>
    <row r="9862" spans="3:5">
      <c r="C9862" s="7">
        <v>9838</v>
      </c>
      <c r="D9862" s="177">
        <v>1982.1019191666664</v>
      </c>
      <c r="E9862" s="177">
        <v>1114.5664505022314</v>
      </c>
    </row>
    <row r="9863" spans="3:5">
      <c r="C9863" s="7">
        <v>9839</v>
      </c>
      <c r="D9863" s="177">
        <v>1982.0358841666668</v>
      </c>
      <c r="E9863" s="177">
        <v>1114.5664505022314</v>
      </c>
    </row>
    <row r="9864" spans="3:5">
      <c r="C9864" s="7">
        <v>9840</v>
      </c>
      <c r="D9864" s="177">
        <v>1981.9676916666667</v>
      </c>
      <c r="E9864" s="177">
        <v>1114.5664505022314</v>
      </c>
    </row>
    <row r="9865" spans="3:5">
      <c r="C9865" s="7">
        <v>9841</v>
      </c>
      <c r="D9865" s="177">
        <v>1981.9093974999996</v>
      </c>
      <c r="E9865" s="177">
        <v>1114.5664505022314</v>
      </c>
    </row>
    <row r="9866" spans="3:5">
      <c r="C9866" s="7">
        <v>9842</v>
      </c>
      <c r="D9866" s="177">
        <v>1981.8610625000001</v>
      </c>
      <c r="E9866" s="177">
        <v>1114.5664505022314</v>
      </c>
    </row>
    <row r="9867" spans="3:5">
      <c r="C9867" s="7">
        <v>9843</v>
      </c>
      <c r="D9867" s="177">
        <v>1981.7845758333333</v>
      </c>
      <c r="E9867" s="177">
        <v>1114.5664505022314</v>
      </c>
    </row>
    <row r="9868" spans="3:5">
      <c r="C9868" s="7">
        <v>9844</v>
      </c>
      <c r="D9868" s="177">
        <v>1981.737435</v>
      </c>
      <c r="E9868" s="177">
        <v>1114.5664505022314</v>
      </c>
    </row>
    <row r="9869" spans="3:5">
      <c r="C9869" s="7">
        <v>9845</v>
      </c>
      <c r="D9869" s="177">
        <v>1981.6779274999999</v>
      </c>
      <c r="E9869" s="177">
        <v>1114.5664505022314</v>
      </c>
    </row>
    <row r="9870" spans="3:5">
      <c r="C9870" s="7">
        <v>9846</v>
      </c>
      <c r="D9870" s="177">
        <v>1981.604264166667</v>
      </c>
      <c r="E9870" s="177">
        <v>1114.5664505022314</v>
      </c>
    </row>
    <row r="9871" spans="3:5">
      <c r="C9871" s="7">
        <v>9847</v>
      </c>
      <c r="D9871" s="177">
        <v>1981.5490016666665</v>
      </c>
      <c r="E9871" s="177">
        <v>1114.5664505022314</v>
      </c>
    </row>
    <row r="9872" spans="3:5">
      <c r="C9872" s="7">
        <v>9848</v>
      </c>
      <c r="D9872" s="177">
        <v>1981.4899549999998</v>
      </c>
      <c r="E9872" s="177">
        <v>1114.5664505022314</v>
      </c>
    </row>
    <row r="9873" spans="3:5">
      <c r="C9873" s="7">
        <v>9849</v>
      </c>
      <c r="D9873" s="177">
        <v>1981.4377008333338</v>
      </c>
      <c r="E9873" s="177">
        <v>1114.5664505022314</v>
      </c>
    </row>
    <row r="9874" spans="3:5">
      <c r="C9874" s="7">
        <v>9850</v>
      </c>
      <c r="D9874" s="177">
        <v>1981.3595250000001</v>
      </c>
      <c r="E9874" s="177">
        <v>1114.5664505022314</v>
      </c>
    </row>
    <row r="9875" spans="3:5">
      <c r="C9875" s="7">
        <v>9851</v>
      </c>
      <c r="D9875" s="177">
        <v>1981.2909408333333</v>
      </c>
      <c r="E9875" s="177">
        <v>1114.5664505022314</v>
      </c>
    </row>
    <row r="9876" spans="3:5">
      <c r="C9876" s="7">
        <v>9852</v>
      </c>
      <c r="D9876" s="177">
        <v>1981.2513716666665</v>
      </c>
      <c r="E9876" s="177">
        <v>1114.5664505022314</v>
      </c>
    </row>
    <row r="9877" spans="3:5">
      <c r="C9877" s="7">
        <v>9853</v>
      </c>
      <c r="D9877" s="177">
        <v>1981.2030149999998</v>
      </c>
      <c r="E9877" s="177">
        <v>1114.5664505022314</v>
      </c>
    </row>
    <row r="9878" spans="3:5">
      <c r="C9878" s="7">
        <v>9854</v>
      </c>
      <c r="D9878" s="177">
        <v>1981.1765524999998</v>
      </c>
      <c r="E9878" s="177">
        <v>1114.5664505022314</v>
      </c>
    </row>
    <row r="9879" spans="3:5">
      <c r="C9879" s="7">
        <v>9855</v>
      </c>
      <c r="D9879" s="177">
        <v>1981.1269866666669</v>
      </c>
      <c r="E9879" s="177">
        <v>1114.5664505022314</v>
      </c>
    </row>
    <row r="9880" spans="3:5">
      <c r="C9880" s="7">
        <v>9856</v>
      </c>
      <c r="D9880" s="177">
        <v>1981.0851524999998</v>
      </c>
      <c r="E9880" s="177">
        <v>1114.5664505022314</v>
      </c>
    </row>
    <row r="9881" spans="3:5">
      <c r="C9881" s="7">
        <v>9857</v>
      </c>
      <c r="D9881" s="177">
        <v>1981.0384458333331</v>
      </c>
      <c r="E9881" s="177">
        <v>1114.5664505022314</v>
      </c>
    </row>
    <row r="9882" spans="3:5">
      <c r="C9882" s="7">
        <v>9858</v>
      </c>
      <c r="D9882" s="177">
        <v>1980.9848425</v>
      </c>
      <c r="E9882" s="177">
        <v>1114.5664505022314</v>
      </c>
    </row>
    <row r="9883" spans="3:5">
      <c r="C9883" s="7">
        <v>9859</v>
      </c>
      <c r="D9883" s="177">
        <v>1980.9256516666667</v>
      </c>
      <c r="E9883" s="177">
        <v>1114.5664505022314</v>
      </c>
    </row>
    <row r="9884" spans="3:5">
      <c r="C9884" s="7">
        <v>9860</v>
      </c>
      <c r="D9884" s="177">
        <v>1980.8779299999999</v>
      </c>
      <c r="E9884" s="177">
        <v>1114.5664505022314</v>
      </c>
    </row>
    <row r="9885" spans="3:5">
      <c r="C9885" s="7">
        <v>9861</v>
      </c>
      <c r="D9885" s="177">
        <v>1980.8278283333332</v>
      </c>
      <c r="E9885" s="177">
        <v>1114.5664505022314</v>
      </c>
    </row>
    <row r="9886" spans="3:5">
      <c r="C9886" s="7">
        <v>9862</v>
      </c>
      <c r="D9886" s="177">
        <v>1980.7649291666667</v>
      </c>
      <c r="E9886" s="177">
        <v>1114.5664505022314</v>
      </c>
    </row>
    <row r="9887" spans="3:5">
      <c r="C9887" s="7">
        <v>9863</v>
      </c>
      <c r="D9887" s="177">
        <v>1980.7225500000002</v>
      </c>
      <c r="E9887" s="177">
        <v>1114.5664505022314</v>
      </c>
    </row>
    <row r="9888" spans="3:5">
      <c r="C9888" s="7">
        <v>9864</v>
      </c>
      <c r="D9888" s="177">
        <v>1980.6787499999998</v>
      </c>
      <c r="E9888" s="177">
        <v>1114.5664505022314</v>
      </c>
    </row>
    <row r="9889" spans="3:5">
      <c r="C9889" s="7">
        <v>9865</v>
      </c>
      <c r="D9889" s="177">
        <v>1980.6330266666666</v>
      </c>
      <c r="E9889" s="177">
        <v>1114.5664505022314</v>
      </c>
    </row>
    <row r="9890" spans="3:5">
      <c r="C9890" s="7">
        <v>9866</v>
      </c>
      <c r="D9890" s="177">
        <v>1980.5813916666666</v>
      </c>
      <c r="E9890" s="177">
        <v>1114.5664505022314</v>
      </c>
    </row>
    <row r="9891" spans="3:5">
      <c r="C9891" s="7">
        <v>9867</v>
      </c>
      <c r="D9891" s="177">
        <v>1980.5332591666665</v>
      </c>
      <c r="E9891" s="177">
        <v>1114.5664505022314</v>
      </c>
    </row>
    <row r="9892" spans="3:5">
      <c r="C9892" s="7">
        <v>9868</v>
      </c>
      <c r="D9892" s="177">
        <v>1980.4850450000001</v>
      </c>
      <c r="E9892" s="177">
        <v>1114.5664505022314</v>
      </c>
    </row>
    <row r="9893" spans="3:5">
      <c r="C9893" s="7">
        <v>9869</v>
      </c>
      <c r="D9893" s="177">
        <v>1980.4528808333332</v>
      </c>
      <c r="E9893" s="177">
        <v>1114.5664505022314</v>
      </c>
    </row>
    <row r="9894" spans="3:5">
      <c r="C9894" s="7">
        <v>9870</v>
      </c>
      <c r="D9894" s="177">
        <v>1980.3864783333336</v>
      </c>
      <c r="E9894" s="177">
        <v>1114.5664505022314</v>
      </c>
    </row>
    <row r="9895" spans="3:5">
      <c r="C9895" s="7">
        <v>9871</v>
      </c>
      <c r="D9895" s="177">
        <v>1980.3303308333334</v>
      </c>
      <c r="E9895" s="177">
        <v>1114.5664505022314</v>
      </c>
    </row>
    <row r="9896" spans="3:5">
      <c r="C9896" s="7">
        <v>9872</v>
      </c>
      <c r="D9896" s="177">
        <v>1980.2781291666663</v>
      </c>
      <c r="E9896" s="177">
        <v>1114.5664505022314</v>
      </c>
    </row>
    <row r="9897" spans="3:5">
      <c r="C9897" s="7">
        <v>9873</v>
      </c>
      <c r="D9897" s="177">
        <v>1980.2398883333335</v>
      </c>
      <c r="E9897" s="177">
        <v>1114.5664505022314</v>
      </c>
    </row>
    <row r="9898" spans="3:5">
      <c r="C9898" s="7">
        <v>9874</v>
      </c>
      <c r="D9898" s="177">
        <v>1980.1735691666665</v>
      </c>
      <c r="E9898" s="177">
        <v>1114.5664505022314</v>
      </c>
    </row>
    <row r="9899" spans="3:5">
      <c r="C9899" s="7">
        <v>9875</v>
      </c>
      <c r="D9899" s="177">
        <v>1980.1444283333331</v>
      </c>
      <c r="E9899" s="177">
        <v>1114.5664505022314</v>
      </c>
    </row>
    <row r="9900" spans="3:5">
      <c r="C9900" s="7">
        <v>9876</v>
      </c>
      <c r="D9900" s="177">
        <v>1980.0846666666666</v>
      </c>
      <c r="E9900" s="177">
        <v>1114.5664505022314</v>
      </c>
    </row>
    <row r="9901" spans="3:5">
      <c r="C9901" s="7">
        <v>9877</v>
      </c>
      <c r="D9901" s="177">
        <v>1980.03961</v>
      </c>
      <c r="E9901" s="177">
        <v>1114.5664505022314</v>
      </c>
    </row>
    <row r="9902" spans="3:5">
      <c r="C9902" s="7">
        <v>9878</v>
      </c>
      <c r="D9902" s="177">
        <v>1979.9856816666668</v>
      </c>
      <c r="E9902" s="177">
        <v>1114.5664505022314</v>
      </c>
    </row>
    <row r="9903" spans="3:5">
      <c r="C9903" s="7">
        <v>9879</v>
      </c>
      <c r="D9903" s="177">
        <v>1979.9358091666666</v>
      </c>
      <c r="E9903" s="177">
        <v>1114.5664505022314</v>
      </c>
    </row>
    <row r="9904" spans="3:5">
      <c r="C9904" s="7">
        <v>9880</v>
      </c>
      <c r="D9904" s="177">
        <v>1979.8686250000001</v>
      </c>
      <c r="E9904" s="177">
        <v>1114.5664505022314</v>
      </c>
    </row>
    <row r="9905" spans="3:5">
      <c r="C9905" s="7">
        <v>9881</v>
      </c>
      <c r="D9905" s="177">
        <v>1979.8113274999998</v>
      </c>
      <c r="E9905" s="177">
        <v>1114.5664505022314</v>
      </c>
    </row>
    <row r="9906" spans="3:5">
      <c r="C9906" s="7">
        <v>9882</v>
      </c>
      <c r="D9906" s="177">
        <v>1979.7460691666668</v>
      </c>
      <c r="E9906" s="177">
        <v>1114.5664505022314</v>
      </c>
    </row>
    <row r="9907" spans="3:5">
      <c r="C9907" s="7">
        <v>9883</v>
      </c>
      <c r="D9907" s="177">
        <v>1979.7064541666666</v>
      </c>
      <c r="E9907" s="177">
        <v>1114.5664505022314</v>
      </c>
    </row>
    <row r="9908" spans="3:5">
      <c r="C9908" s="7">
        <v>9884</v>
      </c>
      <c r="D9908" s="177">
        <v>1979.6601191666666</v>
      </c>
      <c r="E9908" s="177">
        <v>1114.5664505022314</v>
      </c>
    </row>
    <row r="9909" spans="3:5">
      <c r="C9909" s="7">
        <v>9885</v>
      </c>
      <c r="D9909" s="177">
        <v>1979.6234558333333</v>
      </c>
      <c r="E9909" s="177">
        <v>1114.5664505022314</v>
      </c>
    </row>
    <row r="9910" spans="3:5">
      <c r="C9910" s="7">
        <v>9886</v>
      </c>
      <c r="D9910" s="177">
        <v>1979.5707274999997</v>
      </c>
      <c r="E9910" s="177">
        <v>1114.5664505022314</v>
      </c>
    </row>
    <row r="9911" spans="3:5">
      <c r="C9911" s="7">
        <v>9887</v>
      </c>
      <c r="D9911" s="177">
        <v>1979.5225433333335</v>
      </c>
      <c r="E9911" s="177">
        <v>1114.5664505022314</v>
      </c>
    </row>
    <row r="9912" spans="3:5">
      <c r="C9912" s="7">
        <v>9888</v>
      </c>
      <c r="D9912" s="177">
        <v>1979.4400016666668</v>
      </c>
      <c r="E9912" s="177">
        <v>1114.5664505022314</v>
      </c>
    </row>
    <row r="9913" spans="3:5">
      <c r="C9913" s="7">
        <v>9889</v>
      </c>
      <c r="D9913" s="177">
        <v>1979.4138966666669</v>
      </c>
      <c r="E9913" s="177">
        <v>1114.5664505022314</v>
      </c>
    </row>
    <row r="9914" spans="3:5">
      <c r="C9914" s="7">
        <v>9890</v>
      </c>
      <c r="D9914" s="177">
        <v>1979.3807316666669</v>
      </c>
      <c r="E9914" s="177">
        <v>1114.5664505022314</v>
      </c>
    </row>
    <row r="9915" spans="3:5">
      <c r="C9915" s="7">
        <v>9891</v>
      </c>
      <c r="D9915" s="177">
        <v>1979.2999716666664</v>
      </c>
      <c r="E9915" s="177">
        <v>1114.5664505022314</v>
      </c>
    </row>
    <row r="9916" spans="3:5">
      <c r="C9916" s="7">
        <v>9892</v>
      </c>
      <c r="D9916" s="177">
        <v>1979.2493574999999</v>
      </c>
      <c r="E9916" s="177">
        <v>1114.5664505022314</v>
      </c>
    </row>
    <row r="9917" spans="3:5">
      <c r="C9917" s="7">
        <v>9893</v>
      </c>
      <c r="D9917" s="177">
        <v>1979.2037900000003</v>
      </c>
      <c r="E9917" s="177">
        <v>1114.5664505022314</v>
      </c>
    </row>
    <row r="9918" spans="3:5">
      <c r="C9918" s="7">
        <v>9894</v>
      </c>
      <c r="D9918" s="177">
        <v>1979.1328816666667</v>
      </c>
      <c r="E9918" s="177">
        <v>1114.5664505022314</v>
      </c>
    </row>
    <row r="9919" spans="3:5">
      <c r="C9919" s="7">
        <v>9895</v>
      </c>
      <c r="D9919" s="177">
        <v>1979.0767724999998</v>
      </c>
      <c r="E9919" s="177">
        <v>1114.5664505022314</v>
      </c>
    </row>
    <row r="9920" spans="3:5">
      <c r="C9920" s="7">
        <v>9896</v>
      </c>
      <c r="D9920" s="177">
        <v>1979.0084249999998</v>
      </c>
      <c r="E9920" s="177">
        <v>1114.5664505022314</v>
      </c>
    </row>
    <row r="9921" spans="3:5">
      <c r="C9921" s="7">
        <v>9897</v>
      </c>
      <c r="D9921" s="177">
        <v>1978.945395</v>
      </c>
      <c r="E9921" s="177">
        <v>1114.5664505022314</v>
      </c>
    </row>
    <row r="9922" spans="3:5">
      <c r="C9922" s="7">
        <v>9898</v>
      </c>
      <c r="D9922" s="177">
        <v>1978.8978974999998</v>
      </c>
      <c r="E9922" s="177">
        <v>1114.5664505022314</v>
      </c>
    </row>
    <row r="9923" spans="3:5">
      <c r="C9923" s="7">
        <v>9899</v>
      </c>
      <c r="D9923" s="177">
        <v>1978.8586158333335</v>
      </c>
      <c r="E9923" s="177">
        <v>1114.5664505022314</v>
      </c>
    </row>
    <row r="9924" spans="3:5">
      <c r="C9924" s="7">
        <v>9900</v>
      </c>
      <c r="D9924" s="177">
        <v>1978.7505800000001</v>
      </c>
      <c r="E9924" s="177">
        <v>1114.5664505022314</v>
      </c>
    </row>
    <row r="9925" spans="3:5">
      <c r="C9925" s="7">
        <v>9901</v>
      </c>
      <c r="D9925" s="177">
        <v>1978.6763183333333</v>
      </c>
      <c r="E9925" s="177">
        <v>1114.5664505022314</v>
      </c>
    </row>
    <row r="9926" spans="3:5">
      <c r="C9926" s="7">
        <v>9902</v>
      </c>
      <c r="D9926" s="177">
        <v>1978.6373866666665</v>
      </c>
      <c r="E9926" s="177">
        <v>1114.5664505022314</v>
      </c>
    </row>
    <row r="9927" spans="3:5">
      <c r="C9927" s="7">
        <v>9903</v>
      </c>
      <c r="D9927" s="177">
        <v>1978.5822858333338</v>
      </c>
      <c r="E9927" s="177">
        <v>1114.5664505022314</v>
      </c>
    </row>
    <row r="9928" spans="3:5">
      <c r="C9928" s="7">
        <v>9904</v>
      </c>
      <c r="D9928" s="177">
        <v>1978.5382691666666</v>
      </c>
      <c r="E9928" s="177">
        <v>1114.5664505022314</v>
      </c>
    </row>
    <row r="9929" spans="3:5">
      <c r="C9929" s="7">
        <v>9905</v>
      </c>
      <c r="D9929" s="177">
        <v>1978.5041424999999</v>
      </c>
      <c r="E9929" s="177">
        <v>1114.5664505022314</v>
      </c>
    </row>
    <row r="9930" spans="3:5">
      <c r="C9930" s="7">
        <v>9906</v>
      </c>
      <c r="D9930" s="177">
        <v>1978.4706125</v>
      </c>
      <c r="E9930" s="177">
        <v>1114.5664505022314</v>
      </c>
    </row>
    <row r="9931" spans="3:5">
      <c r="C9931" s="7">
        <v>9907</v>
      </c>
      <c r="D9931" s="177">
        <v>1978.4398408333334</v>
      </c>
      <c r="E9931" s="177">
        <v>1114.5664505022314</v>
      </c>
    </row>
    <row r="9932" spans="3:5">
      <c r="C9932" s="7">
        <v>9908</v>
      </c>
      <c r="D9932" s="177">
        <v>1978.3951300000001</v>
      </c>
      <c r="E9932" s="177">
        <v>1114.5664505022314</v>
      </c>
    </row>
    <row r="9933" spans="3:5">
      <c r="C9933" s="7">
        <v>9909</v>
      </c>
      <c r="D9933" s="177">
        <v>1978.3308850000001</v>
      </c>
      <c r="E9933" s="177">
        <v>1114.5664505022314</v>
      </c>
    </row>
    <row r="9934" spans="3:5">
      <c r="C9934" s="7">
        <v>9910</v>
      </c>
      <c r="D9934" s="177">
        <v>1978.2716350000001</v>
      </c>
      <c r="E9934" s="177">
        <v>1114.5664505022314</v>
      </c>
    </row>
    <row r="9935" spans="3:5">
      <c r="C9935" s="7">
        <v>9911</v>
      </c>
      <c r="D9935" s="177">
        <v>1978.2455816666668</v>
      </c>
      <c r="E9935" s="177">
        <v>1114.5664505022314</v>
      </c>
    </row>
    <row r="9936" spans="3:5">
      <c r="C9936" s="7">
        <v>9912</v>
      </c>
      <c r="D9936" s="177">
        <v>1978.2153016666668</v>
      </c>
      <c r="E9936" s="177">
        <v>1114.5664505022314</v>
      </c>
    </row>
    <row r="9937" spans="3:5">
      <c r="C9937" s="7">
        <v>9913</v>
      </c>
      <c r="D9937" s="177">
        <v>1978.1591175000001</v>
      </c>
      <c r="E9937" s="177">
        <v>1114.5664505022314</v>
      </c>
    </row>
    <row r="9938" spans="3:5">
      <c r="C9938" s="7">
        <v>9914</v>
      </c>
      <c r="D9938" s="177">
        <v>1978.1107125000001</v>
      </c>
      <c r="E9938" s="177">
        <v>1114.5664505022314</v>
      </c>
    </row>
    <row r="9939" spans="3:5">
      <c r="C9939" s="7">
        <v>9915</v>
      </c>
      <c r="D9939" s="177">
        <v>1978.068935</v>
      </c>
      <c r="E9939" s="177">
        <v>1114.5664505022314</v>
      </c>
    </row>
    <row r="9940" spans="3:5">
      <c r="C9940" s="7">
        <v>9916</v>
      </c>
      <c r="D9940" s="177">
        <v>1978.0069174999999</v>
      </c>
      <c r="E9940" s="177">
        <v>1114.5664505022314</v>
      </c>
    </row>
    <row r="9941" spans="3:5">
      <c r="C9941" s="7">
        <v>9917</v>
      </c>
      <c r="D9941" s="177">
        <v>1977.9580699999999</v>
      </c>
      <c r="E9941" s="177">
        <v>1114.5664505022314</v>
      </c>
    </row>
    <row r="9942" spans="3:5">
      <c r="C9942" s="7">
        <v>9918</v>
      </c>
      <c r="D9942" s="177">
        <v>1977.9044491666664</v>
      </c>
      <c r="E9942" s="177">
        <v>1114.5664505022314</v>
      </c>
    </row>
    <row r="9943" spans="3:5">
      <c r="C9943" s="7">
        <v>9919</v>
      </c>
      <c r="D9943" s="177">
        <v>1977.8460916666666</v>
      </c>
      <c r="E9943" s="177">
        <v>1114.5664505022314</v>
      </c>
    </row>
    <row r="9944" spans="3:5">
      <c r="C9944" s="7">
        <v>9920</v>
      </c>
      <c r="D9944" s="177">
        <v>1977.8055416666666</v>
      </c>
      <c r="E9944" s="177">
        <v>1114.5664505022314</v>
      </c>
    </row>
    <row r="9945" spans="3:5">
      <c r="C9945" s="7">
        <v>9921</v>
      </c>
      <c r="D9945" s="177">
        <v>1977.7392583333333</v>
      </c>
      <c r="E9945" s="177">
        <v>1114.5664505022314</v>
      </c>
    </row>
    <row r="9946" spans="3:5">
      <c r="C9946" s="7">
        <v>9922</v>
      </c>
      <c r="D9946" s="177">
        <v>1977.6886949999996</v>
      </c>
      <c r="E9946" s="177">
        <v>1114.5664505022314</v>
      </c>
    </row>
    <row r="9947" spans="3:5">
      <c r="C9947" s="7">
        <v>9923</v>
      </c>
      <c r="D9947" s="177">
        <v>1977.6330566666666</v>
      </c>
      <c r="E9947" s="177">
        <v>1114.5664505022314</v>
      </c>
    </row>
    <row r="9948" spans="3:5">
      <c r="C9948" s="7">
        <v>9924</v>
      </c>
      <c r="D9948" s="177">
        <v>1977.5736591666671</v>
      </c>
      <c r="E9948" s="177">
        <v>1114.5664505022314</v>
      </c>
    </row>
    <row r="9949" spans="3:5">
      <c r="C9949" s="7">
        <v>9925</v>
      </c>
      <c r="D9949" s="177">
        <v>1977.5271216666667</v>
      </c>
      <c r="E9949" s="177">
        <v>1114.5664505022314</v>
      </c>
    </row>
    <row r="9950" spans="3:5">
      <c r="C9950" s="7">
        <v>9926</v>
      </c>
      <c r="D9950" s="177">
        <v>1977.4841508333336</v>
      </c>
      <c r="E9950" s="177">
        <v>1114.5664505022314</v>
      </c>
    </row>
    <row r="9951" spans="3:5">
      <c r="C9951" s="7">
        <v>9927</v>
      </c>
      <c r="D9951" s="177">
        <v>1977.4125141666664</v>
      </c>
      <c r="E9951" s="177">
        <v>1114.5664505022314</v>
      </c>
    </row>
    <row r="9952" spans="3:5">
      <c r="C9952" s="7">
        <v>9928</v>
      </c>
      <c r="D9952" s="177">
        <v>1977.3727958333332</v>
      </c>
      <c r="E9952" s="177">
        <v>1114.5664505022314</v>
      </c>
    </row>
    <row r="9953" spans="3:5">
      <c r="C9953" s="7">
        <v>9929</v>
      </c>
      <c r="D9953" s="177">
        <v>1977.3138133333332</v>
      </c>
      <c r="E9953" s="177">
        <v>1114.5664505022314</v>
      </c>
    </row>
    <row r="9954" spans="3:5">
      <c r="C9954" s="7">
        <v>9930</v>
      </c>
      <c r="D9954" s="177">
        <v>1977.2751808333335</v>
      </c>
      <c r="E9954" s="177">
        <v>1114.5664505022314</v>
      </c>
    </row>
    <row r="9955" spans="3:5">
      <c r="C9955" s="7">
        <v>9931</v>
      </c>
      <c r="D9955" s="177">
        <v>1977.2300849999999</v>
      </c>
      <c r="E9955" s="177">
        <v>1114.5664505022314</v>
      </c>
    </row>
    <row r="9956" spans="3:5">
      <c r="C9956" s="7">
        <v>9932</v>
      </c>
      <c r="D9956" s="177">
        <v>1977.2016541666665</v>
      </c>
      <c r="E9956" s="177">
        <v>1114.5664505022314</v>
      </c>
    </row>
    <row r="9957" spans="3:5">
      <c r="C9957" s="7">
        <v>9933</v>
      </c>
      <c r="D9957" s="177">
        <v>1977.1483866666667</v>
      </c>
      <c r="E9957" s="177">
        <v>1114.5664505022314</v>
      </c>
    </row>
    <row r="9958" spans="3:5">
      <c r="C9958" s="7">
        <v>9934</v>
      </c>
      <c r="D9958" s="177">
        <v>1977.0943458333331</v>
      </c>
      <c r="E9958" s="177">
        <v>1114.5664505022314</v>
      </c>
    </row>
    <row r="9959" spans="3:5">
      <c r="C9959" s="7">
        <v>9935</v>
      </c>
      <c r="D9959" s="177">
        <v>1977.0187225</v>
      </c>
      <c r="E9959" s="177">
        <v>1114.5664505022314</v>
      </c>
    </row>
    <row r="9960" spans="3:5">
      <c r="C9960" s="7">
        <v>9936</v>
      </c>
      <c r="D9960" s="177">
        <v>1976.9581600000001</v>
      </c>
      <c r="E9960" s="177">
        <v>1114.5664505022314</v>
      </c>
    </row>
    <row r="9961" spans="3:5">
      <c r="C9961" s="7">
        <v>9937</v>
      </c>
      <c r="D9961" s="177">
        <v>1976.9131274999997</v>
      </c>
      <c r="E9961" s="177">
        <v>1114.5664505022314</v>
      </c>
    </row>
    <row r="9962" spans="3:5">
      <c r="C9962" s="7">
        <v>9938</v>
      </c>
      <c r="D9962" s="177">
        <v>1976.851241666667</v>
      </c>
      <c r="E9962" s="177">
        <v>1114.5664505022314</v>
      </c>
    </row>
    <row r="9963" spans="3:5">
      <c r="C9963" s="7">
        <v>9939</v>
      </c>
      <c r="D9963" s="177">
        <v>1976.7776333333334</v>
      </c>
      <c r="E9963" s="177">
        <v>1114.5664505022314</v>
      </c>
    </row>
    <row r="9964" spans="3:5">
      <c r="C9964" s="7">
        <v>9940</v>
      </c>
      <c r="D9964" s="177">
        <v>1976.7229825000002</v>
      </c>
      <c r="E9964" s="177">
        <v>1114.5664505022314</v>
      </c>
    </row>
    <row r="9965" spans="3:5">
      <c r="C9965" s="7">
        <v>9941</v>
      </c>
      <c r="D9965" s="177">
        <v>1976.6529183333334</v>
      </c>
      <c r="E9965" s="177">
        <v>1114.5664505022314</v>
      </c>
    </row>
    <row r="9966" spans="3:5">
      <c r="C9966" s="7">
        <v>9942</v>
      </c>
      <c r="D9966" s="177">
        <v>1976.5400133333333</v>
      </c>
      <c r="E9966" s="177">
        <v>1114.5664505022314</v>
      </c>
    </row>
    <row r="9967" spans="3:5">
      <c r="C9967" s="7">
        <v>9943</v>
      </c>
      <c r="D9967" s="177">
        <v>1976.4567274999999</v>
      </c>
      <c r="E9967" s="177">
        <v>1114.5664505022314</v>
      </c>
    </row>
    <row r="9968" spans="3:5">
      <c r="C9968" s="7">
        <v>9944</v>
      </c>
      <c r="D9968" s="177">
        <v>1976.4074225000002</v>
      </c>
      <c r="E9968" s="177">
        <v>1114.5664505022314</v>
      </c>
    </row>
    <row r="9969" spans="3:5">
      <c r="C9969" s="7">
        <v>9945</v>
      </c>
      <c r="D9969" s="177">
        <v>1976.329855</v>
      </c>
      <c r="E9969" s="177">
        <v>1114.5664505022314</v>
      </c>
    </row>
    <row r="9970" spans="3:5">
      <c r="C9970" s="7">
        <v>9946</v>
      </c>
      <c r="D9970" s="177">
        <v>1976.2900549999997</v>
      </c>
      <c r="E9970" s="177">
        <v>1114.5664505022314</v>
      </c>
    </row>
    <row r="9971" spans="3:5">
      <c r="C9971" s="7">
        <v>9947</v>
      </c>
      <c r="D9971" s="177">
        <v>1976.2322283333333</v>
      </c>
      <c r="E9971" s="177">
        <v>1114.5664505022314</v>
      </c>
    </row>
    <row r="9972" spans="3:5">
      <c r="C9972" s="7">
        <v>9948</v>
      </c>
      <c r="D9972" s="177">
        <v>1976.1854799999999</v>
      </c>
      <c r="E9972" s="177">
        <v>1114.5664505022314</v>
      </c>
    </row>
    <row r="9973" spans="3:5">
      <c r="C9973" s="7">
        <v>9949</v>
      </c>
      <c r="D9973" s="177">
        <v>1976.1335300000001</v>
      </c>
      <c r="E9973" s="177">
        <v>1114.5664505022314</v>
      </c>
    </row>
    <row r="9974" spans="3:5">
      <c r="C9974" s="7">
        <v>9950</v>
      </c>
      <c r="D9974" s="177">
        <v>1976.0668941666663</v>
      </c>
      <c r="E9974" s="177">
        <v>1114.5664505022314</v>
      </c>
    </row>
    <row r="9975" spans="3:5">
      <c r="C9975" s="7">
        <v>9951</v>
      </c>
      <c r="D9975" s="177">
        <v>1976.0354208333338</v>
      </c>
      <c r="E9975" s="177">
        <v>1114.5664505022314</v>
      </c>
    </row>
    <row r="9976" spans="3:5">
      <c r="C9976" s="7">
        <v>9952</v>
      </c>
      <c r="D9976" s="177">
        <v>1975.9729299999999</v>
      </c>
      <c r="E9976" s="177">
        <v>1114.5664505022314</v>
      </c>
    </row>
    <row r="9977" spans="3:5">
      <c r="C9977" s="7">
        <v>9953</v>
      </c>
      <c r="D9977" s="177">
        <v>1975.9165241666662</v>
      </c>
      <c r="E9977" s="177">
        <v>1114.5664505022314</v>
      </c>
    </row>
    <row r="9978" spans="3:5">
      <c r="C9978" s="7">
        <v>9954</v>
      </c>
      <c r="D9978" s="177">
        <v>1975.8899700000002</v>
      </c>
      <c r="E9978" s="177">
        <v>1114.5664505022314</v>
      </c>
    </row>
    <row r="9979" spans="3:5">
      <c r="C9979" s="7">
        <v>9955</v>
      </c>
      <c r="D9979" s="177">
        <v>1975.8578583333335</v>
      </c>
      <c r="E9979" s="177">
        <v>1114.5664505022314</v>
      </c>
    </row>
    <row r="9980" spans="3:5">
      <c r="C9980" s="7">
        <v>9956</v>
      </c>
      <c r="D9980" s="177">
        <v>1975.7870650000002</v>
      </c>
      <c r="E9980" s="177">
        <v>1114.5664505022314</v>
      </c>
    </row>
    <row r="9981" spans="3:5">
      <c r="C9981" s="7">
        <v>9957</v>
      </c>
      <c r="D9981" s="177">
        <v>1975.7316308333332</v>
      </c>
      <c r="E9981" s="177">
        <v>1114.5664505022314</v>
      </c>
    </row>
    <row r="9982" spans="3:5">
      <c r="C9982" s="7">
        <v>9958</v>
      </c>
      <c r="D9982" s="177">
        <v>1975.6843466666667</v>
      </c>
      <c r="E9982" s="177">
        <v>1114.5664505022314</v>
      </c>
    </row>
    <row r="9983" spans="3:5">
      <c r="C9983" s="7">
        <v>9959</v>
      </c>
      <c r="D9983" s="177">
        <v>1975.64131</v>
      </c>
      <c r="E9983" s="177">
        <v>1114.5664505022314</v>
      </c>
    </row>
    <row r="9984" spans="3:5">
      <c r="C9984" s="7">
        <v>9960</v>
      </c>
      <c r="D9984" s="177">
        <v>1975.5965699999997</v>
      </c>
      <c r="E9984" s="177">
        <v>1114.5664505022314</v>
      </c>
    </row>
    <row r="9985" spans="3:5">
      <c r="C9985" s="7">
        <v>9961</v>
      </c>
      <c r="D9985" s="177">
        <v>1975.5318341666668</v>
      </c>
      <c r="E9985" s="177">
        <v>1114.5664505022314</v>
      </c>
    </row>
    <row r="9986" spans="3:5">
      <c r="C9986" s="7">
        <v>9962</v>
      </c>
      <c r="D9986" s="177">
        <v>1975.4760850000002</v>
      </c>
      <c r="E9986" s="177">
        <v>1114.5664505022314</v>
      </c>
    </row>
    <row r="9987" spans="3:5">
      <c r="C9987" s="7">
        <v>9963</v>
      </c>
      <c r="D9987" s="177">
        <v>1975.4232608333334</v>
      </c>
      <c r="E9987" s="177">
        <v>1114.5664505022314</v>
      </c>
    </row>
    <row r="9988" spans="3:5">
      <c r="C9988" s="7">
        <v>9964</v>
      </c>
      <c r="D9988" s="177">
        <v>1975.3663166666668</v>
      </c>
      <c r="E9988" s="177">
        <v>1114.5664505022314</v>
      </c>
    </row>
    <row r="9989" spans="3:5">
      <c r="C9989" s="7">
        <v>9965</v>
      </c>
      <c r="D9989" s="177">
        <v>1975.3394566666668</v>
      </c>
      <c r="E9989" s="177">
        <v>1114.5664505022314</v>
      </c>
    </row>
    <row r="9990" spans="3:5">
      <c r="C9990" s="7">
        <v>9966</v>
      </c>
      <c r="D9990" s="177">
        <v>1975.2704875000002</v>
      </c>
      <c r="E9990" s="177">
        <v>1114.5664505022314</v>
      </c>
    </row>
    <row r="9991" spans="3:5">
      <c r="C9991" s="7">
        <v>9967</v>
      </c>
      <c r="D9991" s="177">
        <v>1975.2323599999997</v>
      </c>
      <c r="E9991" s="177">
        <v>1114.5664505022314</v>
      </c>
    </row>
    <row r="9992" spans="3:5">
      <c r="C9992" s="7">
        <v>9968</v>
      </c>
      <c r="D9992" s="177">
        <v>1975.1859483333335</v>
      </c>
      <c r="E9992" s="177">
        <v>1114.5664505022314</v>
      </c>
    </row>
    <row r="9993" spans="3:5">
      <c r="C9993" s="7">
        <v>9969</v>
      </c>
      <c r="D9993" s="177">
        <v>1975.1161816666665</v>
      </c>
      <c r="E9993" s="177">
        <v>1114.5664505022314</v>
      </c>
    </row>
    <row r="9994" spans="3:5">
      <c r="C9994" s="7">
        <v>9970</v>
      </c>
      <c r="D9994" s="177">
        <v>1975.0646758333332</v>
      </c>
      <c r="E9994" s="177">
        <v>1114.5664505022314</v>
      </c>
    </row>
    <row r="9995" spans="3:5">
      <c r="C9995" s="7">
        <v>9971</v>
      </c>
      <c r="D9995" s="177">
        <v>1975.0268483333336</v>
      </c>
      <c r="E9995" s="177">
        <v>1114.5664505022314</v>
      </c>
    </row>
    <row r="9996" spans="3:5">
      <c r="C9996" s="7">
        <v>9972</v>
      </c>
      <c r="D9996" s="177">
        <v>1974.983543333333</v>
      </c>
      <c r="E9996" s="177">
        <v>1114.5664505022314</v>
      </c>
    </row>
    <row r="9997" spans="3:5">
      <c r="C9997" s="7">
        <v>9973</v>
      </c>
      <c r="D9997" s="177">
        <v>1974.9586949999996</v>
      </c>
      <c r="E9997" s="177">
        <v>1114.5664505022314</v>
      </c>
    </row>
    <row r="9998" spans="3:5">
      <c r="C9998" s="7">
        <v>9974</v>
      </c>
      <c r="D9998" s="177">
        <v>1974.9006208333333</v>
      </c>
      <c r="E9998" s="177">
        <v>1114.5664505022314</v>
      </c>
    </row>
    <row r="9999" spans="3:5">
      <c r="C9999" s="7">
        <v>9975</v>
      </c>
      <c r="D9999" s="177">
        <v>1974.8180483333335</v>
      </c>
      <c r="E9999" s="177">
        <v>1114.5664505022314</v>
      </c>
    </row>
    <row r="10000" spans="3:5">
      <c r="C10000" s="7">
        <v>9976</v>
      </c>
      <c r="D10000" s="177">
        <v>1974.7619491666667</v>
      </c>
      <c r="E10000" s="177">
        <v>1114.5664505022314</v>
      </c>
    </row>
    <row r="10001" spans="3:5">
      <c r="C10001" s="7">
        <v>9977</v>
      </c>
      <c r="D10001" s="177">
        <v>1974.7092316666667</v>
      </c>
      <c r="E10001" s="177">
        <v>1114.5664505022314</v>
      </c>
    </row>
    <row r="10002" spans="3:5">
      <c r="C10002" s="7">
        <v>9978</v>
      </c>
      <c r="D10002" s="177">
        <v>1974.6495208333336</v>
      </c>
      <c r="E10002" s="177">
        <v>1114.5664505022314</v>
      </c>
    </row>
    <row r="10003" spans="3:5">
      <c r="C10003" s="7">
        <v>9979</v>
      </c>
      <c r="D10003" s="177">
        <v>1974.5982949999998</v>
      </c>
      <c r="E10003" s="177">
        <v>1114.5664505022314</v>
      </c>
    </row>
    <row r="10004" spans="3:5">
      <c r="C10004" s="7">
        <v>9980</v>
      </c>
      <c r="D10004" s="177">
        <v>1974.5614783333333</v>
      </c>
      <c r="E10004" s="177">
        <v>1114.5664505022314</v>
      </c>
    </row>
    <row r="10005" spans="3:5">
      <c r="C10005" s="7">
        <v>9981</v>
      </c>
      <c r="D10005" s="177">
        <v>1974.4911791666671</v>
      </c>
      <c r="E10005" s="177">
        <v>1114.5664505022314</v>
      </c>
    </row>
    <row r="10006" spans="3:5">
      <c r="C10006" s="7">
        <v>9982</v>
      </c>
      <c r="D10006" s="177">
        <v>1974.4160258333334</v>
      </c>
      <c r="E10006" s="177">
        <v>1114.5664505022314</v>
      </c>
    </row>
    <row r="10007" spans="3:5">
      <c r="C10007" s="7">
        <v>9983</v>
      </c>
      <c r="D10007" s="177">
        <v>1974.361465</v>
      </c>
      <c r="E10007" s="177">
        <v>1114.5664505022314</v>
      </c>
    </row>
    <row r="10008" spans="3:5">
      <c r="C10008" s="7">
        <v>9984</v>
      </c>
      <c r="D10008" s="177">
        <v>1974.3026725000002</v>
      </c>
      <c r="E10008" s="177">
        <v>1114.5664505022314</v>
      </c>
    </row>
    <row r="10009" spans="3:5">
      <c r="C10009" s="7">
        <v>9985</v>
      </c>
      <c r="D10009" s="177">
        <v>1974.2655183333336</v>
      </c>
      <c r="E10009" s="177">
        <v>1114.5664505022314</v>
      </c>
    </row>
    <row r="10010" spans="3:5">
      <c r="C10010" s="7">
        <v>9986</v>
      </c>
      <c r="D10010" s="177">
        <v>1974.1917974999999</v>
      </c>
      <c r="E10010" s="177">
        <v>1114.5664505022314</v>
      </c>
    </row>
    <row r="10011" spans="3:5">
      <c r="C10011" s="7">
        <v>9987</v>
      </c>
      <c r="D10011" s="177">
        <v>1974.1292408333336</v>
      </c>
      <c r="E10011" s="177">
        <v>1114.5664505022314</v>
      </c>
    </row>
    <row r="10012" spans="3:5">
      <c r="C10012" s="7">
        <v>9988</v>
      </c>
      <c r="D10012" s="177">
        <v>1974.0923208333334</v>
      </c>
      <c r="E10012" s="177">
        <v>1114.5664505022314</v>
      </c>
    </row>
    <row r="10013" spans="3:5">
      <c r="C10013" s="7">
        <v>9989</v>
      </c>
      <c r="D10013" s="177">
        <v>1974.0280050000001</v>
      </c>
      <c r="E10013" s="177">
        <v>1114.5664505022314</v>
      </c>
    </row>
    <row r="10014" spans="3:5">
      <c r="C10014" s="7">
        <v>9990</v>
      </c>
      <c r="D10014" s="177">
        <v>1973.9837850000001</v>
      </c>
      <c r="E10014" s="177">
        <v>1114.5664505022314</v>
      </c>
    </row>
    <row r="10015" spans="3:5">
      <c r="C10015" s="7">
        <v>9991</v>
      </c>
      <c r="D10015" s="177">
        <v>1973.9299958333334</v>
      </c>
      <c r="E10015" s="177">
        <v>1114.5664505022314</v>
      </c>
    </row>
    <row r="10016" spans="3:5">
      <c r="C10016" s="7">
        <v>9992</v>
      </c>
      <c r="D10016" s="177">
        <v>1973.8862566666669</v>
      </c>
      <c r="E10016" s="177">
        <v>1114.5664505022314</v>
      </c>
    </row>
    <row r="10017" spans="3:5">
      <c r="C10017" s="7">
        <v>9993</v>
      </c>
      <c r="D10017" s="177">
        <v>1973.82384</v>
      </c>
      <c r="E10017" s="177">
        <v>1114.5664505022314</v>
      </c>
    </row>
    <row r="10018" spans="3:5">
      <c r="C10018" s="7">
        <v>9994</v>
      </c>
      <c r="D10018" s="177">
        <v>1973.7641850000002</v>
      </c>
      <c r="E10018" s="177">
        <v>1114.5664505022314</v>
      </c>
    </row>
    <row r="10019" spans="3:5">
      <c r="C10019" s="7">
        <v>9995</v>
      </c>
      <c r="D10019" s="177">
        <v>1973.7127566666666</v>
      </c>
      <c r="E10019" s="177">
        <v>1114.5664505022314</v>
      </c>
    </row>
    <row r="10020" spans="3:5">
      <c r="C10020" s="7">
        <v>9996</v>
      </c>
      <c r="D10020" s="177">
        <v>1973.6342816666668</v>
      </c>
      <c r="E10020" s="177">
        <v>1114.5664505022314</v>
      </c>
    </row>
    <row r="10021" spans="3:5">
      <c r="C10021" s="7">
        <v>9997</v>
      </c>
      <c r="D10021" s="177">
        <v>1973.5876833333332</v>
      </c>
      <c r="E10021" s="177">
        <v>1114.5664505022314</v>
      </c>
    </row>
    <row r="10022" spans="3:5">
      <c r="C10022" s="7">
        <v>9998</v>
      </c>
      <c r="D10022" s="177">
        <v>1973.5473500000001</v>
      </c>
      <c r="E10022" s="177">
        <v>1114.5664505022314</v>
      </c>
    </row>
    <row r="10023" spans="3:5">
      <c r="C10023" s="7">
        <v>9999</v>
      </c>
      <c r="D10023" s="177">
        <v>1973.4830441666666</v>
      </c>
      <c r="E10023" s="177">
        <v>1114.5664505022314</v>
      </c>
    </row>
    <row r="10024" spans="3:5">
      <c r="C10024" s="7">
        <v>10000</v>
      </c>
      <c r="D10024" s="177">
        <v>1973.4260208333333</v>
      </c>
      <c r="E10024" s="177">
        <v>1114.5664505022314</v>
      </c>
    </row>
    <row r="10025" spans="3:5">
      <c r="C10025" s="7">
        <v>10001</v>
      </c>
      <c r="D10025" s="177">
        <v>1973.3848349999998</v>
      </c>
      <c r="E10025" s="177">
        <v>1114.5664505022314</v>
      </c>
    </row>
    <row r="10026" spans="3:5">
      <c r="C10026" s="7">
        <v>10002</v>
      </c>
      <c r="D10026" s="177">
        <v>1973.3400599999998</v>
      </c>
      <c r="E10026" s="177">
        <v>1114.5664505022314</v>
      </c>
    </row>
    <row r="10027" spans="3:5">
      <c r="C10027" s="7">
        <v>10003</v>
      </c>
      <c r="D10027" s="177">
        <v>1973.2778424999999</v>
      </c>
      <c r="E10027" s="177">
        <v>1114.5664505022314</v>
      </c>
    </row>
    <row r="10028" spans="3:5">
      <c r="C10028" s="7">
        <v>10004</v>
      </c>
      <c r="D10028" s="177">
        <v>1973.23963</v>
      </c>
      <c r="E10028" s="177">
        <v>1114.5664505022314</v>
      </c>
    </row>
    <row r="10029" spans="3:5">
      <c r="C10029" s="7">
        <v>10005</v>
      </c>
      <c r="D10029" s="177">
        <v>1973.2008491666666</v>
      </c>
      <c r="E10029" s="177">
        <v>1114.5664505022314</v>
      </c>
    </row>
    <row r="10030" spans="3:5">
      <c r="C10030" s="7">
        <v>10006</v>
      </c>
      <c r="D10030" s="177">
        <v>1973.1602425000001</v>
      </c>
      <c r="E10030" s="177">
        <v>1114.5664505022314</v>
      </c>
    </row>
    <row r="10031" spans="3:5">
      <c r="C10031" s="7">
        <v>10007</v>
      </c>
      <c r="D10031" s="177">
        <v>1973.1170950000003</v>
      </c>
      <c r="E10031" s="177">
        <v>1114.5664505022314</v>
      </c>
    </row>
    <row r="10032" spans="3:5">
      <c r="C10032" s="7">
        <v>10008</v>
      </c>
      <c r="D10032" s="177">
        <v>1973.0606941666667</v>
      </c>
      <c r="E10032" s="177">
        <v>1114.5664505022314</v>
      </c>
    </row>
    <row r="10033" spans="3:5">
      <c r="C10033" s="7">
        <v>10009</v>
      </c>
      <c r="D10033" s="177">
        <v>1973.0288958333331</v>
      </c>
      <c r="E10033" s="177">
        <v>1114.5664505022314</v>
      </c>
    </row>
    <row r="10034" spans="3:5">
      <c r="C10034" s="7">
        <v>10010</v>
      </c>
      <c r="D10034" s="177">
        <v>1972.9924783333333</v>
      </c>
      <c r="E10034" s="177">
        <v>1114.5664505022314</v>
      </c>
    </row>
    <row r="10035" spans="3:5">
      <c r="C10035" s="7">
        <v>10011</v>
      </c>
      <c r="D10035" s="177">
        <v>1972.9576049999998</v>
      </c>
      <c r="E10035" s="177">
        <v>1114.5664505022314</v>
      </c>
    </row>
    <row r="10036" spans="3:5">
      <c r="C10036" s="7">
        <v>10012</v>
      </c>
      <c r="D10036" s="177">
        <v>1972.8989358333331</v>
      </c>
      <c r="E10036" s="177">
        <v>1114.5664505022314</v>
      </c>
    </row>
    <row r="10037" spans="3:5">
      <c r="C10037" s="7">
        <v>10013</v>
      </c>
      <c r="D10037" s="177">
        <v>1972.8544208333335</v>
      </c>
      <c r="E10037" s="177">
        <v>1114.5664505022314</v>
      </c>
    </row>
    <row r="10038" spans="3:5">
      <c r="C10038" s="7">
        <v>10014</v>
      </c>
      <c r="D10038" s="177">
        <v>1972.8147749999998</v>
      </c>
      <c r="E10038" s="177">
        <v>1114.5664505022314</v>
      </c>
    </row>
    <row r="10039" spans="3:5">
      <c r="C10039" s="7">
        <v>10015</v>
      </c>
      <c r="D10039" s="177">
        <v>1972.7758141666666</v>
      </c>
      <c r="E10039" s="177">
        <v>1114.5664505022314</v>
      </c>
    </row>
    <row r="10040" spans="3:5">
      <c r="C10040" s="7">
        <v>10016</v>
      </c>
      <c r="D10040" s="177">
        <v>1972.7189308333329</v>
      </c>
      <c r="E10040" s="177">
        <v>1114.5664505022314</v>
      </c>
    </row>
    <row r="10041" spans="3:5">
      <c r="C10041" s="7">
        <v>10017</v>
      </c>
      <c r="D10041" s="177">
        <v>1972.672796666667</v>
      </c>
      <c r="E10041" s="177">
        <v>1114.5664505022314</v>
      </c>
    </row>
    <row r="10042" spans="3:5">
      <c r="C10042" s="7">
        <v>10018</v>
      </c>
      <c r="D10042" s="177">
        <v>1972.6124583333331</v>
      </c>
      <c r="E10042" s="177">
        <v>1114.5664505022314</v>
      </c>
    </row>
    <row r="10043" spans="3:5">
      <c r="C10043" s="7">
        <v>10019</v>
      </c>
      <c r="D10043" s="177">
        <v>1972.5718291666665</v>
      </c>
      <c r="E10043" s="177">
        <v>1114.5664505022314</v>
      </c>
    </row>
    <row r="10044" spans="3:5">
      <c r="C10044" s="7">
        <v>10020</v>
      </c>
      <c r="D10044" s="177">
        <v>1972.5142925</v>
      </c>
      <c r="E10044" s="177">
        <v>1114.5664505022314</v>
      </c>
    </row>
    <row r="10045" spans="3:5">
      <c r="C10045" s="7">
        <v>10021</v>
      </c>
      <c r="D10045" s="177">
        <v>1972.4714499999998</v>
      </c>
      <c r="E10045" s="177">
        <v>1114.5664505022314</v>
      </c>
    </row>
    <row r="10046" spans="3:5">
      <c r="C10046" s="7">
        <v>10022</v>
      </c>
      <c r="D10046" s="177">
        <v>1972.413171666667</v>
      </c>
      <c r="E10046" s="177">
        <v>1114.5664505022314</v>
      </c>
    </row>
    <row r="10047" spans="3:5">
      <c r="C10047" s="7">
        <v>10023</v>
      </c>
      <c r="D10047" s="177">
        <v>1972.32635</v>
      </c>
      <c r="E10047" s="177">
        <v>1114.5664505022314</v>
      </c>
    </row>
    <row r="10048" spans="3:5">
      <c r="C10048" s="7">
        <v>10024</v>
      </c>
      <c r="D10048" s="177">
        <v>1972.2563991666668</v>
      </c>
      <c r="E10048" s="177">
        <v>1114.5664505022314</v>
      </c>
    </row>
    <row r="10049" spans="3:5">
      <c r="C10049" s="7">
        <v>10025</v>
      </c>
      <c r="D10049" s="177">
        <v>1972.2039441666668</v>
      </c>
      <c r="E10049" s="177">
        <v>1114.5664505022314</v>
      </c>
    </row>
    <row r="10050" spans="3:5">
      <c r="C10050" s="7">
        <v>10026</v>
      </c>
      <c r="D10050" s="177">
        <v>1972.1549358333332</v>
      </c>
      <c r="E10050" s="177">
        <v>1114.5664505022314</v>
      </c>
    </row>
    <row r="10051" spans="3:5">
      <c r="C10051" s="7">
        <v>10027</v>
      </c>
      <c r="D10051" s="177">
        <v>1972.1048566666666</v>
      </c>
      <c r="E10051" s="177">
        <v>1114.5664505022314</v>
      </c>
    </row>
    <row r="10052" spans="3:5">
      <c r="C10052" s="7">
        <v>10028</v>
      </c>
      <c r="D10052" s="177">
        <v>1972.0538225</v>
      </c>
      <c r="E10052" s="177">
        <v>1114.5664505022314</v>
      </c>
    </row>
    <row r="10053" spans="3:5">
      <c r="C10053" s="7">
        <v>10029</v>
      </c>
      <c r="D10053" s="177">
        <v>1971.9834291666666</v>
      </c>
      <c r="E10053" s="177">
        <v>1114.5664505022314</v>
      </c>
    </row>
    <row r="10054" spans="3:5">
      <c r="C10054" s="7">
        <v>10030</v>
      </c>
      <c r="D10054" s="177">
        <v>1971.9355025000002</v>
      </c>
      <c r="E10054" s="177">
        <v>1114.5664505022314</v>
      </c>
    </row>
    <row r="10055" spans="3:5">
      <c r="C10055" s="7">
        <v>10031</v>
      </c>
      <c r="D10055" s="177">
        <v>1971.8765299999998</v>
      </c>
      <c r="E10055" s="177">
        <v>1114.5664505022314</v>
      </c>
    </row>
    <row r="10056" spans="3:5">
      <c r="C10056" s="7">
        <v>10032</v>
      </c>
      <c r="D10056" s="177">
        <v>1971.8111908333333</v>
      </c>
      <c r="E10056" s="177">
        <v>1114.5664505022314</v>
      </c>
    </row>
    <row r="10057" spans="3:5">
      <c r="C10057" s="7">
        <v>10033</v>
      </c>
      <c r="D10057" s="177">
        <v>1971.7317083333335</v>
      </c>
      <c r="E10057" s="177">
        <v>1114.5664505022314</v>
      </c>
    </row>
    <row r="10058" spans="3:5">
      <c r="C10058" s="7">
        <v>10034</v>
      </c>
      <c r="D10058" s="177">
        <v>1971.7008774999997</v>
      </c>
      <c r="E10058" s="177">
        <v>1114.5664505022314</v>
      </c>
    </row>
    <row r="10059" spans="3:5">
      <c r="C10059" s="7">
        <v>10035</v>
      </c>
      <c r="D10059" s="177">
        <v>1971.6360883333336</v>
      </c>
      <c r="E10059" s="177">
        <v>1114.5664505022314</v>
      </c>
    </row>
    <row r="10060" spans="3:5">
      <c r="C10060" s="7">
        <v>10036</v>
      </c>
      <c r="D10060" s="177">
        <v>1971.5931833333334</v>
      </c>
      <c r="E10060" s="177">
        <v>1114.5664505022314</v>
      </c>
    </row>
    <row r="10061" spans="3:5">
      <c r="C10061" s="7">
        <v>10037</v>
      </c>
      <c r="D10061" s="177">
        <v>1971.5445591666667</v>
      </c>
      <c r="E10061" s="177">
        <v>1114.5664505022314</v>
      </c>
    </row>
    <row r="10062" spans="3:5">
      <c r="C10062" s="7">
        <v>10038</v>
      </c>
      <c r="D10062" s="177">
        <v>1971.4955</v>
      </c>
      <c r="E10062" s="177">
        <v>1114.5664505022314</v>
      </c>
    </row>
    <row r="10063" spans="3:5">
      <c r="C10063" s="7">
        <v>10039</v>
      </c>
      <c r="D10063" s="177">
        <v>1971.4595075</v>
      </c>
      <c r="E10063" s="177">
        <v>1114.5664505022314</v>
      </c>
    </row>
    <row r="10064" spans="3:5">
      <c r="C10064" s="7">
        <v>10040</v>
      </c>
      <c r="D10064" s="177">
        <v>1971.4046575000002</v>
      </c>
      <c r="E10064" s="177">
        <v>1114.5664505022314</v>
      </c>
    </row>
    <row r="10065" spans="3:5">
      <c r="C10065" s="7">
        <v>10041</v>
      </c>
      <c r="D10065" s="177">
        <v>1971.3611316666666</v>
      </c>
      <c r="E10065" s="177">
        <v>1114.5664505022314</v>
      </c>
    </row>
    <row r="10066" spans="3:5">
      <c r="C10066" s="7">
        <v>10042</v>
      </c>
      <c r="D10066" s="177">
        <v>1971.2926116666667</v>
      </c>
      <c r="E10066" s="177">
        <v>1114.5664505022314</v>
      </c>
    </row>
    <row r="10067" spans="3:5">
      <c r="C10067" s="7">
        <v>10043</v>
      </c>
      <c r="D10067" s="177">
        <v>1971.2644550000002</v>
      </c>
      <c r="E10067" s="177">
        <v>1114.5664505022314</v>
      </c>
    </row>
    <row r="10068" spans="3:5">
      <c r="C10068" s="7">
        <v>10044</v>
      </c>
      <c r="D10068" s="177">
        <v>1971.2077983333331</v>
      </c>
      <c r="E10068" s="177">
        <v>1114.5664505022314</v>
      </c>
    </row>
    <row r="10069" spans="3:5">
      <c r="C10069" s="7">
        <v>10045</v>
      </c>
      <c r="D10069" s="177">
        <v>1971.143596666667</v>
      </c>
      <c r="E10069" s="177">
        <v>1114.5664505022314</v>
      </c>
    </row>
    <row r="10070" spans="3:5">
      <c r="C10070" s="7">
        <v>10046</v>
      </c>
      <c r="D10070" s="177">
        <v>1971.0870283333331</v>
      </c>
      <c r="E10070" s="177">
        <v>1114.5664505022314</v>
      </c>
    </row>
    <row r="10071" spans="3:5">
      <c r="C10071" s="7">
        <v>10047</v>
      </c>
      <c r="D10071" s="177">
        <v>1971.0405983333328</v>
      </c>
      <c r="E10071" s="177">
        <v>1114.5664505022314</v>
      </c>
    </row>
    <row r="10072" spans="3:5">
      <c r="C10072" s="7">
        <v>10048</v>
      </c>
      <c r="D10072" s="177">
        <v>1971.011698333333</v>
      </c>
      <c r="E10072" s="177">
        <v>1114.5664505022314</v>
      </c>
    </row>
    <row r="10073" spans="3:5">
      <c r="C10073" s="7">
        <v>10049</v>
      </c>
      <c r="D10073" s="177">
        <v>1970.9601449999998</v>
      </c>
      <c r="E10073" s="177">
        <v>1114.5664505022314</v>
      </c>
    </row>
    <row r="10074" spans="3:5">
      <c r="C10074" s="7">
        <v>10050</v>
      </c>
      <c r="D10074" s="177">
        <v>1970.9215291666669</v>
      </c>
      <c r="E10074" s="177">
        <v>1114.5664505022314</v>
      </c>
    </row>
    <row r="10075" spans="3:5">
      <c r="C10075" s="7">
        <v>10051</v>
      </c>
      <c r="D10075" s="177">
        <v>1970.8756974999999</v>
      </c>
      <c r="E10075" s="177">
        <v>1114.5664505022314</v>
      </c>
    </row>
    <row r="10076" spans="3:5">
      <c r="C10076" s="7">
        <v>10052</v>
      </c>
      <c r="D10076" s="177">
        <v>1970.8263200000004</v>
      </c>
      <c r="E10076" s="177">
        <v>1114.5664505022314</v>
      </c>
    </row>
    <row r="10077" spans="3:5">
      <c r="C10077" s="7">
        <v>10053</v>
      </c>
      <c r="D10077" s="177">
        <v>1970.7802091666663</v>
      </c>
      <c r="E10077" s="177">
        <v>1114.5664505022314</v>
      </c>
    </row>
    <row r="10078" spans="3:5">
      <c r="C10078" s="7">
        <v>10054</v>
      </c>
      <c r="D10078" s="177">
        <v>1970.7177549999999</v>
      </c>
      <c r="E10078" s="177">
        <v>1114.5664505022314</v>
      </c>
    </row>
    <row r="10079" spans="3:5">
      <c r="C10079" s="7">
        <v>10055</v>
      </c>
      <c r="D10079" s="177">
        <v>1970.6660633333333</v>
      </c>
      <c r="E10079" s="177">
        <v>1114.5664505022314</v>
      </c>
    </row>
    <row r="10080" spans="3:5">
      <c r="C10080" s="7">
        <v>10056</v>
      </c>
      <c r="D10080" s="177">
        <v>1970.6349808333334</v>
      </c>
      <c r="E10080" s="177">
        <v>1114.5664505022314</v>
      </c>
    </row>
    <row r="10081" spans="3:5">
      <c r="C10081" s="7">
        <v>10057</v>
      </c>
      <c r="D10081" s="177">
        <v>1970.6035066666666</v>
      </c>
      <c r="E10081" s="177">
        <v>1114.5664505022314</v>
      </c>
    </row>
    <row r="10082" spans="3:5">
      <c r="C10082" s="7">
        <v>10058</v>
      </c>
      <c r="D10082" s="177">
        <v>1970.5536574999996</v>
      </c>
      <c r="E10082" s="177">
        <v>1114.5664505022314</v>
      </c>
    </row>
    <row r="10083" spans="3:5">
      <c r="C10083" s="7">
        <v>10059</v>
      </c>
      <c r="D10083" s="177">
        <v>1970.5061524999999</v>
      </c>
      <c r="E10083" s="177">
        <v>1114.5664505022314</v>
      </c>
    </row>
    <row r="10084" spans="3:5">
      <c r="C10084" s="7">
        <v>10060</v>
      </c>
      <c r="D10084" s="177">
        <v>1970.47029</v>
      </c>
      <c r="E10084" s="177">
        <v>1114.5664505022314</v>
      </c>
    </row>
    <row r="10085" spans="3:5">
      <c r="C10085" s="7">
        <v>10061</v>
      </c>
      <c r="D10085" s="177">
        <v>1970.4183058333335</v>
      </c>
      <c r="E10085" s="177">
        <v>1114.5664505022314</v>
      </c>
    </row>
    <row r="10086" spans="3:5">
      <c r="C10086" s="7">
        <v>10062</v>
      </c>
      <c r="D10086" s="177">
        <v>1970.3454674999996</v>
      </c>
      <c r="E10086" s="177">
        <v>1114.5664505022314</v>
      </c>
    </row>
    <row r="10087" spans="3:5">
      <c r="C10087" s="7">
        <v>10063</v>
      </c>
      <c r="D10087" s="177">
        <v>1970.2934591666669</v>
      </c>
      <c r="E10087" s="177">
        <v>1114.5664505022314</v>
      </c>
    </row>
    <row r="10088" spans="3:5">
      <c r="C10088" s="7">
        <v>10064</v>
      </c>
      <c r="D10088" s="177">
        <v>1970.2651450000001</v>
      </c>
      <c r="E10088" s="177">
        <v>1114.5664505022314</v>
      </c>
    </row>
    <row r="10089" spans="3:5">
      <c r="C10089" s="7">
        <v>10065</v>
      </c>
      <c r="D10089" s="177">
        <v>1970.2058825000001</v>
      </c>
      <c r="E10089" s="177">
        <v>1114.5664505022314</v>
      </c>
    </row>
    <row r="10090" spans="3:5">
      <c r="C10090" s="7">
        <v>10066</v>
      </c>
      <c r="D10090" s="177">
        <v>1970.1743800000002</v>
      </c>
      <c r="E10090" s="177">
        <v>1114.5664505022314</v>
      </c>
    </row>
    <row r="10091" spans="3:5">
      <c r="C10091" s="7">
        <v>10067</v>
      </c>
      <c r="D10091" s="177">
        <v>1970.134831666667</v>
      </c>
      <c r="E10091" s="177">
        <v>1114.5664505022314</v>
      </c>
    </row>
    <row r="10092" spans="3:5">
      <c r="C10092" s="7">
        <v>10068</v>
      </c>
      <c r="D10092" s="177">
        <v>1970.1030733333334</v>
      </c>
      <c r="E10092" s="177">
        <v>1114.5664505022314</v>
      </c>
    </row>
    <row r="10093" spans="3:5">
      <c r="C10093" s="7">
        <v>10069</v>
      </c>
      <c r="D10093" s="177">
        <v>1970.0733133333333</v>
      </c>
      <c r="E10093" s="177">
        <v>1114.5664505022314</v>
      </c>
    </row>
    <row r="10094" spans="3:5">
      <c r="C10094" s="7">
        <v>10070</v>
      </c>
      <c r="D10094" s="177">
        <v>1969.9944608333335</v>
      </c>
      <c r="E10094" s="177">
        <v>1114.5664505022314</v>
      </c>
    </row>
    <row r="10095" spans="3:5">
      <c r="C10095" s="7">
        <v>10071</v>
      </c>
      <c r="D10095" s="177">
        <v>1969.9165350000001</v>
      </c>
      <c r="E10095" s="177">
        <v>1114.5664505022314</v>
      </c>
    </row>
    <row r="10096" spans="3:5">
      <c r="C10096" s="7">
        <v>10072</v>
      </c>
      <c r="D10096" s="177">
        <v>1969.8522583333333</v>
      </c>
      <c r="E10096" s="177">
        <v>1114.5664505022314</v>
      </c>
    </row>
    <row r="10097" spans="3:5">
      <c r="C10097" s="7">
        <v>10073</v>
      </c>
      <c r="D10097" s="177">
        <v>1969.7957266666665</v>
      </c>
      <c r="E10097" s="177">
        <v>1114.5664505022314</v>
      </c>
    </row>
    <row r="10098" spans="3:5">
      <c r="C10098" s="7">
        <v>10074</v>
      </c>
      <c r="D10098" s="177">
        <v>1969.7527700000001</v>
      </c>
      <c r="E10098" s="177">
        <v>1114.5664505022314</v>
      </c>
    </row>
    <row r="10099" spans="3:5">
      <c r="C10099" s="7">
        <v>10075</v>
      </c>
      <c r="D10099" s="177">
        <v>1969.7057100000002</v>
      </c>
      <c r="E10099" s="177">
        <v>1114.5664505022314</v>
      </c>
    </row>
    <row r="10100" spans="3:5">
      <c r="C10100" s="7">
        <v>10076</v>
      </c>
      <c r="D10100" s="177">
        <v>1969.6512783333335</v>
      </c>
      <c r="E10100" s="177">
        <v>1114.5664505022314</v>
      </c>
    </row>
    <row r="10101" spans="3:5">
      <c r="C10101" s="7">
        <v>10077</v>
      </c>
      <c r="D10101" s="177">
        <v>1969.6111250000001</v>
      </c>
      <c r="E10101" s="177">
        <v>1114.5664505022314</v>
      </c>
    </row>
    <row r="10102" spans="3:5">
      <c r="C10102" s="7">
        <v>10078</v>
      </c>
      <c r="D10102" s="177">
        <v>1969.5537091666667</v>
      </c>
      <c r="E10102" s="177">
        <v>1114.5664505022314</v>
      </c>
    </row>
    <row r="10103" spans="3:5">
      <c r="C10103" s="7">
        <v>10079</v>
      </c>
      <c r="D10103" s="177">
        <v>1969.4938025000001</v>
      </c>
      <c r="E10103" s="177">
        <v>1114.5664505022314</v>
      </c>
    </row>
    <row r="10104" spans="3:5">
      <c r="C10104" s="7">
        <v>10080</v>
      </c>
      <c r="D10104" s="177">
        <v>1969.4634158333336</v>
      </c>
      <c r="E10104" s="177">
        <v>1114.5664505022314</v>
      </c>
    </row>
    <row r="10105" spans="3:5">
      <c r="C10105" s="7">
        <v>10081</v>
      </c>
      <c r="D10105" s="177">
        <v>1969.431378333333</v>
      </c>
      <c r="E10105" s="177">
        <v>1114.5664505022314</v>
      </c>
    </row>
    <row r="10106" spans="3:5">
      <c r="C10106" s="7">
        <v>10082</v>
      </c>
      <c r="D10106" s="177">
        <v>1969.3768708333334</v>
      </c>
      <c r="E10106" s="177">
        <v>1114.5664505022314</v>
      </c>
    </row>
    <row r="10107" spans="3:5">
      <c r="C10107" s="7">
        <v>10083</v>
      </c>
      <c r="D10107" s="177">
        <v>1969.3282391666669</v>
      </c>
      <c r="E10107" s="177">
        <v>1114.5664505022314</v>
      </c>
    </row>
    <row r="10108" spans="3:5">
      <c r="C10108" s="7">
        <v>10084</v>
      </c>
      <c r="D10108" s="177">
        <v>1969.2593708333332</v>
      </c>
      <c r="E10108" s="177">
        <v>1114.5664505022314</v>
      </c>
    </row>
    <row r="10109" spans="3:5">
      <c r="C10109" s="7">
        <v>10085</v>
      </c>
      <c r="D10109" s="177">
        <v>1969.1997708333336</v>
      </c>
      <c r="E10109" s="177">
        <v>1114.5664505022314</v>
      </c>
    </row>
    <row r="10110" spans="3:5">
      <c r="C10110" s="7">
        <v>10086</v>
      </c>
      <c r="D10110" s="177">
        <v>1969.1291291666664</v>
      </c>
      <c r="E10110" s="177">
        <v>1114.5664505022314</v>
      </c>
    </row>
    <row r="10111" spans="3:5">
      <c r="C10111" s="7">
        <v>10087</v>
      </c>
      <c r="D10111" s="177">
        <v>1969.0374041666666</v>
      </c>
      <c r="E10111" s="177">
        <v>1114.5664505022314</v>
      </c>
    </row>
    <row r="10112" spans="3:5">
      <c r="C10112" s="7">
        <v>10088</v>
      </c>
      <c r="D10112" s="177">
        <v>1968.9897958333333</v>
      </c>
      <c r="E10112" s="177">
        <v>1114.5664505022314</v>
      </c>
    </row>
    <row r="10113" spans="3:5">
      <c r="C10113" s="7">
        <v>10089</v>
      </c>
      <c r="D10113" s="177">
        <v>1968.9381375</v>
      </c>
      <c r="E10113" s="177">
        <v>1114.5664505022314</v>
      </c>
    </row>
    <row r="10114" spans="3:5">
      <c r="C10114" s="7">
        <v>10090</v>
      </c>
      <c r="D10114" s="177">
        <v>1968.8839375</v>
      </c>
      <c r="E10114" s="177">
        <v>1114.5664505022314</v>
      </c>
    </row>
    <row r="10115" spans="3:5">
      <c r="C10115" s="7">
        <v>10091</v>
      </c>
      <c r="D10115" s="177">
        <v>1968.8413199999998</v>
      </c>
      <c r="E10115" s="177">
        <v>1114.5664505022314</v>
      </c>
    </row>
    <row r="10116" spans="3:5">
      <c r="C10116" s="7">
        <v>10092</v>
      </c>
      <c r="D10116" s="177">
        <v>1968.8020416666666</v>
      </c>
      <c r="E10116" s="177">
        <v>1114.5664505022314</v>
      </c>
    </row>
    <row r="10117" spans="3:5">
      <c r="C10117" s="7">
        <v>10093</v>
      </c>
      <c r="D10117" s="177">
        <v>1968.771855</v>
      </c>
      <c r="E10117" s="177">
        <v>1114.5664505022314</v>
      </c>
    </row>
    <row r="10118" spans="3:5">
      <c r="C10118" s="7">
        <v>10094</v>
      </c>
      <c r="D10118" s="177">
        <v>1968.7210308333331</v>
      </c>
      <c r="E10118" s="177">
        <v>1114.5664505022314</v>
      </c>
    </row>
    <row r="10119" spans="3:5">
      <c r="C10119" s="7">
        <v>10095</v>
      </c>
      <c r="D10119" s="177">
        <v>1968.6749283333336</v>
      </c>
      <c r="E10119" s="177">
        <v>1114.5664505022314</v>
      </c>
    </row>
    <row r="10120" spans="3:5">
      <c r="C10120" s="7">
        <v>10096</v>
      </c>
      <c r="D10120" s="177">
        <v>1968.6213416666667</v>
      </c>
      <c r="E10120" s="177">
        <v>1114.5664505022314</v>
      </c>
    </row>
    <row r="10121" spans="3:5">
      <c r="C10121" s="7">
        <v>10097</v>
      </c>
      <c r="D10121" s="177">
        <v>1968.5751558333332</v>
      </c>
      <c r="E10121" s="177">
        <v>1114.5664505022314</v>
      </c>
    </row>
    <row r="10122" spans="3:5">
      <c r="C10122" s="7">
        <v>10098</v>
      </c>
      <c r="D10122" s="177">
        <v>1968.5382233333332</v>
      </c>
      <c r="E10122" s="177">
        <v>1114.5664505022314</v>
      </c>
    </row>
    <row r="10123" spans="3:5">
      <c r="C10123" s="7">
        <v>10099</v>
      </c>
      <c r="D10123" s="177">
        <v>1968.4776208333335</v>
      </c>
      <c r="E10123" s="177">
        <v>1114.5664505022314</v>
      </c>
    </row>
    <row r="10124" spans="3:5">
      <c r="C10124" s="7">
        <v>10100</v>
      </c>
      <c r="D10124" s="177">
        <v>1968.4119624999996</v>
      </c>
      <c r="E10124" s="177">
        <v>1114.5664505022314</v>
      </c>
    </row>
    <row r="10125" spans="3:5">
      <c r="C10125" s="7">
        <v>10101</v>
      </c>
      <c r="D10125" s="177">
        <v>1968.3636166666665</v>
      </c>
      <c r="E10125" s="177">
        <v>1114.5664505022314</v>
      </c>
    </row>
    <row r="10126" spans="3:5">
      <c r="C10126" s="7">
        <v>10102</v>
      </c>
      <c r="D10126" s="177">
        <v>1968.3361700000003</v>
      </c>
      <c r="E10126" s="177">
        <v>1114.5664505022314</v>
      </c>
    </row>
    <row r="10127" spans="3:5">
      <c r="C10127" s="7">
        <v>10103</v>
      </c>
      <c r="D10127" s="177">
        <v>1968.2869166666667</v>
      </c>
      <c r="E10127" s="177">
        <v>1114.5664505022314</v>
      </c>
    </row>
    <row r="10128" spans="3:5">
      <c r="C10128" s="7">
        <v>10104</v>
      </c>
      <c r="D10128" s="177">
        <v>1968.2282466666668</v>
      </c>
      <c r="E10128" s="177">
        <v>1114.5664505022314</v>
      </c>
    </row>
    <row r="10129" spans="3:5">
      <c r="C10129" s="7">
        <v>10105</v>
      </c>
      <c r="D10129" s="177">
        <v>1968.1586749999999</v>
      </c>
      <c r="E10129" s="177">
        <v>1114.5664505022314</v>
      </c>
    </row>
    <row r="10130" spans="3:5">
      <c r="C10130" s="7">
        <v>10106</v>
      </c>
      <c r="D10130" s="177">
        <v>1968.0755650000001</v>
      </c>
      <c r="E10130" s="177">
        <v>1114.5664505022314</v>
      </c>
    </row>
    <row r="10131" spans="3:5">
      <c r="C10131" s="7">
        <v>10107</v>
      </c>
      <c r="D10131" s="177">
        <v>1968.0035866666669</v>
      </c>
      <c r="E10131" s="177">
        <v>1114.5664505022314</v>
      </c>
    </row>
    <row r="10132" spans="3:5">
      <c r="C10132" s="7">
        <v>10108</v>
      </c>
      <c r="D10132" s="177">
        <v>1967.9693575000001</v>
      </c>
      <c r="E10132" s="177">
        <v>1114.5664505022314</v>
      </c>
    </row>
    <row r="10133" spans="3:5">
      <c r="C10133" s="7">
        <v>10109</v>
      </c>
      <c r="D10133" s="177">
        <v>1967.9207516666668</v>
      </c>
      <c r="E10133" s="177">
        <v>1114.5664505022314</v>
      </c>
    </row>
    <row r="10134" spans="3:5">
      <c r="C10134" s="7">
        <v>10110</v>
      </c>
      <c r="D10134" s="177">
        <v>1967.8693974999999</v>
      </c>
      <c r="E10134" s="177">
        <v>1114.5664505022314</v>
      </c>
    </row>
    <row r="10135" spans="3:5">
      <c r="C10135" s="7">
        <v>10111</v>
      </c>
      <c r="D10135" s="177">
        <v>1967.7760099999998</v>
      </c>
      <c r="E10135" s="177">
        <v>1114.5664505022314</v>
      </c>
    </row>
    <row r="10136" spans="3:5">
      <c r="C10136" s="7">
        <v>10112</v>
      </c>
      <c r="D10136" s="177">
        <v>1967.7023283333335</v>
      </c>
      <c r="E10136" s="177">
        <v>1114.5664505022314</v>
      </c>
    </row>
    <row r="10137" spans="3:5">
      <c r="C10137" s="7">
        <v>10113</v>
      </c>
      <c r="D10137" s="177">
        <v>1967.6278558333333</v>
      </c>
      <c r="E10137" s="177">
        <v>1114.5664505022314</v>
      </c>
    </row>
    <row r="10138" spans="3:5">
      <c r="C10138" s="7">
        <v>10114</v>
      </c>
      <c r="D10138" s="177">
        <v>1967.5311499999998</v>
      </c>
      <c r="E10138" s="177">
        <v>1114.5664505022314</v>
      </c>
    </row>
    <row r="10139" spans="3:5">
      <c r="C10139" s="7">
        <v>10115</v>
      </c>
      <c r="D10139" s="177">
        <v>1967.4931333333334</v>
      </c>
      <c r="E10139" s="177">
        <v>1114.5664505022314</v>
      </c>
    </row>
    <row r="10140" spans="3:5">
      <c r="C10140" s="7">
        <v>10116</v>
      </c>
      <c r="D10140" s="177">
        <v>1967.4389558333335</v>
      </c>
      <c r="E10140" s="177">
        <v>1114.5664505022314</v>
      </c>
    </row>
    <row r="10141" spans="3:5">
      <c r="C10141" s="7">
        <v>10117</v>
      </c>
      <c r="D10141" s="177">
        <v>1967.3802458333332</v>
      </c>
      <c r="E10141" s="177">
        <v>1114.5664505022314</v>
      </c>
    </row>
    <row r="10142" spans="3:5">
      <c r="C10142" s="7">
        <v>10118</v>
      </c>
      <c r="D10142" s="177">
        <v>1967.3508208333335</v>
      </c>
      <c r="E10142" s="177">
        <v>1114.5664505022314</v>
      </c>
    </row>
    <row r="10143" spans="3:5">
      <c r="C10143" s="7">
        <v>10119</v>
      </c>
      <c r="D10143" s="177">
        <v>1967.2800591666667</v>
      </c>
      <c r="E10143" s="177">
        <v>1114.5664505022314</v>
      </c>
    </row>
    <row r="10144" spans="3:5">
      <c r="C10144" s="7">
        <v>10120</v>
      </c>
      <c r="D10144" s="177">
        <v>1967.2375383333335</v>
      </c>
      <c r="E10144" s="177">
        <v>1114.5664505022314</v>
      </c>
    </row>
    <row r="10145" spans="3:5">
      <c r="C10145" s="7">
        <v>10121</v>
      </c>
      <c r="D10145" s="177">
        <v>1967.2024924999998</v>
      </c>
      <c r="E10145" s="177">
        <v>1114.5664505022314</v>
      </c>
    </row>
    <row r="10146" spans="3:5">
      <c r="C10146" s="7">
        <v>10122</v>
      </c>
      <c r="D10146" s="177">
        <v>1967.1720850000002</v>
      </c>
      <c r="E10146" s="177">
        <v>1114.5664505022314</v>
      </c>
    </row>
    <row r="10147" spans="3:5">
      <c r="C10147" s="7">
        <v>10123</v>
      </c>
      <c r="D10147" s="177">
        <v>1967.1285399999999</v>
      </c>
      <c r="E10147" s="177">
        <v>1114.5664505022314</v>
      </c>
    </row>
    <row r="10148" spans="3:5">
      <c r="C10148" s="7">
        <v>10124</v>
      </c>
      <c r="D10148" s="177">
        <v>1967.0646583333335</v>
      </c>
      <c r="E10148" s="177">
        <v>1114.5664505022314</v>
      </c>
    </row>
    <row r="10149" spans="3:5">
      <c r="C10149" s="7">
        <v>10125</v>
      </c>
      <c r="D10149" s="177">
        <v>1966.9847324999998</v>
      </c>
      <c r="E10149" s="177">
        <v>1114.5664505022314</v>
      </c>
    </row>
    <row r="10150" spans="3:5">
      <c r="C10150" s="7">
        <v>10126</v>
      </c>
      <c r="D10150" s="177">
        <v>1966.9153241666666</v>
      </c>
      <c r="E10150" s="177">
        <v>1114.5664505022314</v>
      </c>
    </row>
    <row r="10151" spans="3:5">
      <c r="C10151" s="7">
        <v>10127</v>
      </c>
      <c r="D10151" s="177">
        <v>1966.8533408333333</v>
      </c>
      <c r="E10151" s="177">
        <v>1114.5664505022314</v>
      </c>
    </row>
    <row r="10152" spans="3:5">
      <c r="C10152" s="7">
        <v>10128</v>
      </c>
      <c r="D10152" s="177">
        <v>1966.7805166666667</v>
      </c>
      <c r="E10152" s="177">
        <v>1114.5664505022314</v>
      </c>
    </row>
    <row r="10153" spans="3:5">
      <c r="C10153" s="7">
        <v>10129</v>
      </c>
      <c r="D10153" s="177">
        <v>1966.7407591666663</v>
      </c>
      <c r="E10153" s="177">
        <v>1114.5664505022314</v>
      </c>
    </row>
    <row r="10154" spans="3:5">
      <c r="C10154" s="7">
        <v>10130</v>
      </c>
      <c r="D10154" s="177">
        <v>1966.6909383333334</v>
      </c>
      <c r="E10154" s="177">
        <v>1114.5664505022314</v>
      </c>
    </row>
    <row r="10155" spans="3:5">
      <c r="C10155" s="7">
        <v>10131</v>
      </c>
      <c r="D10155" s="177">
        <v>1966.6317808333333</v>
      </c>
      <c r="E10155" s="177">
        <v>1114.5664505022314</v>
      </c>
    </row>
    <row r="10156" spans="3:5">
      <c r="C10156" s="7">
        <v>10132</v>
      </c>
      <c r="D10156" s="177">
        <v>1966.5724233333333</v>
      </c>
      <c r="E10156" s="177">
        <v>1114.5664505022314</v>
      </c>
    </row>
    <row r="10157" spans="3:5">
      <c r="C10157" s="7">
        <v>10133</v>
      </c>
      <c r="D10157" s="177">
        <v>1966.5147766666669</v>
      </c>
      <c r="E10157" s="177">
        <v>1114.5664505022314</v>
      </c>
    </row>
    <row r="10158" spans="3:5">
      <c r="C10158" s="7">
        <v>10134</v>
      </c>
      <c r="D10158" s="177">
        <v>1966.4761658333334</v>
      </c>
      <c r="E10158" s="177">
        <v>1114.5664505022314</v>
      </c>
    </row>
    <row r="10159" spans="3:5">
      <c r="C10159" s="7">
        <v>10135</v>
      </c>
      <c r="D10159" s="177">
        <v>1966.4274350000003</v>
      </c>
      <c r="E10159" s="177">
        <v>1114.5664505022314</v>
      </c>
    </row>
    <row r="10160" spans="3:5">
      <c r="C10160" s="7">
        <v>10136</v>
      </c>
      <c r="D10160" s="177">
        <v>1966.383644166667</v>
      </c>
      <c r="E10160" s="177">
        <v>1114.5664505022314</v>
      </c>
    </row>
    <row r="10161" spans="3:5">
      <c r="C10161" s="7">
        <v>10137</v>
      </c>
      <c r="D10161" s="177">
        <v>1966.3400574999998</v>
      </c>
      <c r="E10161" s="177">
        <v>1114.5664505022314</v>
      </c>
    </row>
    <row r="10162" spans="3:5">
      <c r="C10162" s="7">
        <v>10138</v>
      </c>
      <c r="D10162" s="177">
        <v>1966.3089241666664</v>
      </c>
      <c r="E10162" s="177">
        <v>1114.5664505022314</v>
      </c>
    </row>
    <row r="10163" spans="3:5">
      <c r="C10163" s="7">
        <v>10139</v>
      </c>
      <c r="D10163" s="177">
        <v>1966.2556241666671</v>
      </c>
      <c r="E10163" s="177">
        <v>1114.5664505022314</v>
      </c>
    </row>
    <row r="10164" spans="3:5">
      <c r="C10164" s="7">
        <v>10140</v>
      </c>
      <c r="D10164" s="177">
        <v>1966.2056958333335</v>
      </c>
      <c r="E10164" s="177">
        <v>1114.5664505022314</v>
      </c>
    </row>
    <row r="10165" spans="3:5">
      <c r="C10165" s="7">
        <v>10141</v>
      </c>
      <c r="D10165" s="177">
        <v>1966.1271374999999</v>
      </c>
      <c r="E10165" s="177">
        <v>1114.5664505022314</v>
      </c>
    </row>
    <row r="10166" spans="3:5">
      <c r="C10166" s="7">
        <v>10142</v>
      </c>
      <c r="D10166" s="177">
        <v>1966.0772858333332</v>
      </c>
      <c r="E10166" s="177">
        <v>1114.5664505022314</v>
      </c>
    </row>
    <row r="10167" spans="3:5">
      <c r="C10167" s="7">
        <v>10143</v>
      </c>
      <c r="D10167" s="177">
        <v>1966.0282608333334</v>
      </c>
      <c r="E10167" s="177">
        <v>1114.5664505022314</v>
      </c>
    </row>
    <row r="10168" spans="3:5">
      <c r="C10168" s="7">
        <v>10144</v>
      </c>
      <c r="D10168" s="177">
        <v>1965.9488516666668</v>
      </c>
      <c r="E10168" s="177">
        <v>1114.5664505022314</v>
      </c>
    </row>
    <row r="10169" spans="3:5">
      <c r="C10169" s="7">
        <v>10145</v>
      </c>
      <c r="D10169" s="177">
        <v>1965.9129391666665</v>
      </c>
      <c r="E10169" s="177">
        <v>1114.5664505022314</v>
      </c>
    </row>
    <row r="10170" spans="3:5">
      <c r="C10170" s="7">
        <v>10146</v>
      </c>
      <c r="D10170" s="177">
        <v>1965.8644741666665</v>
      </c>
      <c r="E10170" s="177">
        <v>1114.5664505022314</v>
      </c>
    </row>
    <row r="10171" spans="3:5">
      <c r="C10171" s="7">
        <v>10147</v>
      </c>
      <c r="D10171" s="177">
        <v>1965.8091633333333</v>
      </c>
      <c r="E10171" s="177">
        <v>1114.5664505022314</v>
      </c>
    </row>
    <row r="10172" spans="3:5">
      <c r="C10172" s="7">
        <v>10148</v>
      </c>
      <c r="D10172" s="177">
        <v>1965.7274150000001</v>
      </c>
      <c r="E10172" s="177">
        <v>1114.5664505022314</v>
      </c>
    </row>
    <row r="10173" spans="3:5">
      <c r="C10173" s="7">
        <v>10149</v>
      </c>
      <c r="D10173" s="177">
        <v>1965.6839833333331</v>
      </c>
      <c r="E10173" s="177">
        <v>1114.5664505022314</v>
      </c>
    </row>
    <row r="10174" spans="3:5">
      <c r="C10174" s="7">
        <v>10150</v>
      </c>
      <c r="D10174" s="177">
        <v>1965.6221800000001</v>
      </c>
      <c r="E10174" s="177">
        <v>1114.5664505022314</v>
      </c>
    </row>
    <row r="10175" spans="3:5">
      <c r="C10175" s="7">
        <v>10151</v>
      </c>
      <c r="D10175" s="177">
        <v>1965.5832216666668</v>
      </c>
      <c r="E10175" s="177">
        <v>1114.5664505022314</v>
      </c>
    </row>
    <row r="10176" spans="3:5">
      <c r="C10176" s="7">
        <v>10152</v>
      </c>
      <c r="D10176" s="177">
        <v>1965.5475658333335</v>
      </c>
      <c r="E10176" s="177">
        <v>1114.5664505022314</v>
      </c>
    </row>
    <row r="10177" spans="3:5">
      <c r="C10177" s="7">
        <v>10153</v>
      </c>
      <c r="D10177" s="177">
        <v>1965.4780649999996</v>
      </c>
      <c r="E10177" s="177">
        <v>1114.5664505022314</v>
      </c>
    </row>
    <row r="10178" spans="3:5">
      <c r="C10178" s="7">
        <v>10154</v>
      </c>
      <c r="D10178" s="177">
        <v>1965.4336000000001</v>
      </c>
      <c r="E10178" s="177">
        <v>1114.5664505022314</v>
      </c>
    </row>
    <row r="10179" spans="3:5">
      <c r="C10179" s="7">
        <v>10155</v>
      </c>
      <c r="D10179" s="177">
        <v>1965.3863516666668</v>
      </c>
      <c r="E10179" s="177">
        <v>1114.5664505022314</v>
      </c>
    </row>
    <row r="10180" spans="3:5">
      <c r="C10180" s="7">
        <v>10156</v>
      </c>
      <c r="D10180" s="177">
        <v>1965.3413366666666</v>
      </c>
      <c r="E10180" s="177">
        <v>1114.5664505022314</v>
      </c>
    </row>
    <row r="10181" spans="3:5">
      <c r="C10181" s="7">
        <v>10157</v>
      </c>
      <c r="D10181" s="177">
        <v>1965.3040475000005</v>
      </c>
      <c r="E10181" s="177">
        <v>1114.5664505022314</v>
      </c>
    </row>
    <row r="10182" spans="3:5">
      <c r="C10182" s="7">
        <v>10158</v>
      </c>
      <c r="D10182" s="177">
        <v>1965.2618175</v>
      </c>
      <c r="E10182" s="177">
        <v>1114.5664505022314</v>
      </c>
    </row>
    <row r="10183" spans="3:5">
      <c r="C10183" s="7">
        <v>10159</v>
      </c>
      <c r="D10183" s="177">
        <v>1965.1972291666664</v>
      </c>
      <c r="E10183" s="177">
        <v>1114.5664505022314</v>
      </c>
    </row>
    <row r="10184" spans="3:5">
      <c r="C10184" s="7">
        <v>10160</v>
      </c>
      <c r="D10184" s="177">
        <v>1965.1348066666667</v>
      </c>
      <c r="E10184" s="177">
        <v>1114.5664505022314</v>
      </c>
    </row>
    <row r="10185" spans="3:5">
      <c r="C10185" s="7">
        <v>10161</v>
      </c>
      <c r="D10185" s="177">
        <v>1965.0929733333332</v>
      </c>
      <c r="E10185" s="177">
        <v>1114.5664505022314</v>
      </c>
    </row>
    <row r="10186" spans="3:5">
      <c r="C10186" s="7">
        <v>10162</v>
      </c>
      <c r="D10186" s="177">
        <v>1965.0334408333335</v>
      </c>
      <c r="E10186" s="177">
        <v>1114.5664505022314</v>
      </c>
    </row>
    <row r="10187" spans="3:5">
      <c r="C10187" s="7">
        <v>10163</v>
      </c>
      <c r="D10187" s="177">
        <v>1964.9717933333334</v>
      </c>
      <c r="E10187" s="177">
        <v>1114.5664505022314</v>
      </c>
    </row>
    <row r="10188" spans="3:5">
      <c r="C10188" s="7">
        <v>10164</v>
      </c>
      <c r="D10188" s="177">
        <v>1964.9147449999998</v>
      </c>
      <c r="E10188" s="177">
        <v>1114.5664505022314</v>
      </c>
    </row>
    <row r="10189" spans="3:5">
      <c r="C10189" s="7">
        <v>10165</v>
      </c>
      <c r="D10189" s="177">
        <v>1964.8551191666666</v>
      </c>
      <c r="E10189" s="177">
        <v>1114.5664505022314</v>
      </c>
    </row>
    <row r="10190" spans="3:5">
      <c r="C10190" s="7">
        <v>10166</v>
      </c>
      <c r="D10190" s="177">
        <v>1964.7933508333335</v>
      </c>
      <c r="E10190" s="177">
        <v>1114.5664505022314</v>
      </c>
    </row>
    <row r="10191" spans="3:5">
      <c r="C10191" s="7">
        <v>10167</v>
      </c>
      <c r="D10191" s="177">
        <v>1964.7122791666668</v>
      </c>
      <c r="E10191" s="177">
        <v>1114.5664505022314</v>
      </c>
    </row>
    <row r="10192" spans="3:5">
      <c r="C10192" s="7">
        <v>10168</v>
      </c>
      <c r="D10192" s="177">
        <v>1964.6710650000002</v>
      </c>
      <c r="E10192" s="177">
        <v>1114.5664505022314</v>
      </c>
    </row>
    <row r="10193" spans="3:5">
      <c r="C10193" s="7">
        <v>10169</v>
      </c>
      <c r="D10193" s="177">
        <v>1964.5864458333333</v>
      </c>
      <c r="E10193" s="177">
        <v>1114.5664505022314</v>
      </c>
    </row>
    <row r="10194" spans="3:5">
      <c r="C10194" s="7">
        <v>10170</v>
      </c>
      <c r="D10194" s="177">
        <v>1964.5427066666668</v>
      </c>
      <c r="E10194" s="177">
        <v>1114.5664505022314</v>
      </c>
    </row>
    <row r="10195" spans="3:5">
      <c r="C10195" s="7">
        <v>10171</v>
      </c>
      <c r="D10195" s="177">
        <v>1964.4996799999999</v>
      </c>
      <c r="E10195" s="177">
        <v>1114.5664505022314</v>
      </c>
    </row>
    <row r="10196" spans="3:5">
      <c r="C10196" s="7">
        <v>10172</v>
      </c>
      <c r="D10196" s="177">
        <v>1964.438186666667</v>
      </c>
      <c r="E10196" s="177">
        <v>1114.5664505022314</v>
      </c>
    </row>
    <row r="10197" spans="3:5">
      <c r="C10197" s="7">
        <v>10173</v>
      </c>
      <c r="D10197" s="177">
        <v>1964.3719633333337</v>
      </c>
      <c r="E10197" s="177">
        <v>1114.5664505022314</v>
      </c>
    </row>
    <row r="10198" spans="3:5">
      <c r="C10198" s="7">
        <v>10174</v>
      </c>
      <c r="D10198" s="177">
        <v>1964.3355466666665</v>
      </c>
      <c r="E10198" s="177">
        <v>1114.5664505022314</v>
      </c>
    </row>
    <row r="10199" spans="3:5">
      <c r="C10199" s="7">
        <v>10175</v>
      </c>
      <c r="D10199" s="177">
        <v>1964.2959258333333</v>
      </c>
      <c r="E10199" s="177">
        <v>1114.5664505022314</v>
      </c>
    </row>
    <row r="10200" spans="3:5">
      <c r="C10200" s="7">
        <v>10176</v>
      </c>
      <c r="D10200" s="177">
        <v>1964.2594799999997</v>
      </c>
      <c r="E10200" s="177">
        <v>1114.5664505022314</v>
      </c>
    </row>
    <row r="10201" spans="3:5">
      <c r="C10201" s="7">
        <v>10177</v>
      </c>
      <c r="D10201" s="177">
        <v>1964.2215141666666</v>
      </c>
      <c r="E10201" s="177">
        <v>1114.5664505022314</v>
      </c>
    </row>
    <row r="10202" spans="3:5">
      <c r="C10202" s="7">
        <v>10178</v>
      </c>
      <c r="D10202" s="177">
        <v>1964.1743908333331</v>
      </c>
      <c r="E10202" s="177">
        <v>1114.5664505022314</v>
      </c>
    </row>
    <row r="10203" spans="3:5">
      <c r="C10203" s="7">
        <v>10179</v>
      </c>
      <c r="D10203" s="177">
        <v>1964.1318424999999</v>
      </c>
      <c r="E10203" s="177">
        <v>1114.5664505022314</v>
      </c>
    </row>
    <row r="10204" spans="3:5">
      <c r="C10204" s="7">
        <v>10180</v>
      </c>
      <c r="D10204" s="177">
        <v>1964.073038333333</v>
      </c>
      <c r="E10204" s="177">
        <v>1114.5664505022314</v>
      </c>
    </row>
    <row r="10205" spans="3:5">
      <c r="C10205" s="7">
        <v>10181</v>
      </c>
      <c r="D10205" s="177">
        <v>1964.0155549999997</v>
      </c>
      <c r="E10205" s="177">
        <v>1114.5664505022314</v>
      </c>
    </row>
    <row r="10206" spans="3:5">
      <c r="C10206" s="7">
        <v>10182</v>
      </c>
      <c r="D10206" s="177">
        <v>1963.9341966666668</v>
      </c>
      <c r="E10206" s="177">
        <v>1114.5664505022314</v>
      </c>
    </row>
    <row r="10207" spans="3:5">
      <c r="C10207" s="7">
        <v>10183</v>
      </c>
      <c r="D10207" s="177">
        <v>1963.8734341666668</v>
      </c>
      <c r="E10207" s="177">
        <v>1114.5664505022314</v>
      </c>
    </row>
    <row r="10208" spans="3:5">
      <c r="C10208" s="7">
        <v>10184</v>
      </c>
      <c r="D10208" s="177">
        <v>1963.8208650000004</v>
      </c>
      <c r="E10208" s="177">
        <v>1114.5664505022314</v>
      </c>
    </row>
    <row r="10209" spans="3:5">
      <c r="C10209" s="7">
        <v>10185</v>
      </c>
      <c r="D10209" s="177">
        <v>1963.7831175000001</v>
      </c>
      <c r="E10209" s="177">
        <v>1114.5664505022314</v>
      </c>
    </row>
    <row r="10210" spans="3:5">
      <c r="C10210" s="7">
        <v>10186</v>
      </c>
      <c r="D10210" s="177">
        <v>1963.7505183333333</v>
      </c>
      <c r="E10210" s="177">
        <v>1114.5664505022314</v>
      </c>
    </row>
    <row r="10211" spans="3:5">
      <c r="C10211" s="7">
        <v>10187</v>
      </c>
      <c r="D10211" s="177">
        <v>1963.6875825</v>
      </c>
      <c r="E10211" s="177">
        <v>1114.5664505022314</v>
      </c>
    </row>
    <row r="10212" spans="3:5">
      <c r="C10212" s="7">
        <v>10188</v>
      </c>
      <c r="D10212" s="177">
        <v>1963.6488275000002</v>
      </c>
      <c r="E10212" s="177">
        <v>1114.5664505022314</v>
      </c>
    </row>
    <row r="10213" spans="3:5">
      <c r="C10213" s="7">
        <v>10189</v>
      </c>
      <c r="D10213" s="177">
        <v>1963.612175</v>
      </c>
      <c r="E10213" s="177">
        <v>1114.5664505022314</v>
      </c>
    </row>
    <row r="10214" spans="3:5">
      <c r="C10214" s="7">
        <v>10190</v>
      </c>
      <c r="D10214" s="177">
        <v>1963.552555</v>
      </c>
      <c r="E10214" s="177">
        <v>1114.5664505022314</v>
      </c>
    </row>
    <row r="10215" spans="3:5">
      <c r="C10215" s="7">
        <v>10191</v>
      </c>
      <c r="D10215" s="177">
        <v>1963.5041116666671</v>
      </c>
      <c r="E10215" s="177">
        <v>1114.5664505022314</v>
      </c>
    </row>
    <row r="10216" spans="3:5">
      <c r="C10216" s="7">
        <v>10192</v>
      </c>
      <c r="D10216" s="177">
        <v>1963.455560833333</v>
      </c>
      <c r="E10216" s="177">
        <v>1114.5664505022314</v>
      </c>
    </row>
    <row r="10217" spans="3:5">
      <c r="C10217" s="7">
        <v>10193</v>
      </c>
      <c r="D10217" s="177">
        <v>1963.4150133333333</v>
      </c>
      <c r="E10217" s="177">
        <v>1114.5664505022314</v>
      </c>
    </row>
    <row r="10218" spans="3:5">
      <c r="C10218" s="7">
        <v>10194</v>
      </c>
      <c r="D10218" s="177">
        <v>1963.3831291666665</v>
      </c>
      <c r="E10218" s="177">
        <v>1114.5664505022314</v>
      </c>
    </row>
    <row r="10219" spans="3:5">
      <c r="C10219" s="7">
        <v>10195</v>
      </c>
      <c r="D10219" s="177">
        <v>1963.3182491666666</v>
      </c>
      <c r="E10219" s="177">
        <v>1114.5664505022314</v>
      </c>
    </row>
    <row r="10220" spans="3:5">
      <c r="C10220" s="7">
        <v>10196</v>
      </c>
      <c r="D10220" s="177">
        <v>1963.2614966666667</v>
      </c>
      <c r="E10220" s="177">
        <v>1114.5664505022314</v>
      </c>
    </row>
    <row r="10221" spans="3:5">
      <c r="C10221" s="7">
        <v>10197</v>
      </c>
      <c r="D10221" s="177">
        <v>1963.2076983333334</v>
      </c>
      <c r="E10221" s="177">
        <v>1114.5664505022314</v>
      </c>
    </row>
    <row r="10222" spans="3:5">
      <c r="C10222" s="7">
        <v>10198</v>
      </c>
      <c r="D10222" s="177">
        <v>1963.1429541666666</v>
      </c>
      <c r="E10222" s="177">
        <v>1114.5664505022314</v>
      </c>
    </row>
    <row r="10223" spans="3:5">
      <c r="C10223" s="7">
        <v>10199</v>
      </c>
      <c r="D10223" s="177">
        <v>1963.07383</v>
      </c>
      <c r="E10223" s="177">
        <v>1114.5664505022314</v>
      </c>
    </row>
    <row r="10224" spans="3:5">
      <c r="C10224" s="7">
        <v>10200</v>
      </c>
      <c r="D10224" s="177">
        <v>1963.0305824999996</v>
      </c>
      <c r="E10224" s="177">
        <v>1114.5664505022314</v>
      </c>
    </row>
    <row r="10225" spans="3:5">
      <c r="C10225" s="7">
        <v>10201</v>
      </c>
      <c r="D10225" s="177">
        <v>1962.9982983333332</v>
      </c>
      <c r="E10225" s="177">
        <v>1114.5664505022314</v>
      </c>
    </row>
    <row r="10226" spans="3:5">
      <c r="C10226" s="7">
        <v>10202</v>
      </c>
      <c r="D10226" s="177">
        <v>1962.954445833333</v>
      </c>
      <c r="E10226" s="177">
        <v>1114.5664505022314</v>
      </c>
    </row>
    <row r="10227" spans="3:5">
      <c r="C10227" s="7">
        <v>10203</v>
      </c>
      <c r="D10227" s="177">
        <v>1962.8971983333333</v>
      </c>
      <c r="E10227" s="177">
        <v>1114.5664505022314</v>
      </c>
    </row>
    <row r="10228" spans="3:5">
      <c r="C10228" s="7">
        <v>10204</v>
      </c>
      <c r="D10228" s="177">
        <v>1962.8610441666667</v>
      </c>
      <c r="E10228" s="177">
        <v>1114.5664505022314</v>
      </c>
    </row>
    <row r="10229" spans="3:5">
      <c r="C10229" s="7">
        <v>10205</v>
      </c>
      <c r="D10229" s="177">
        <v>1962.7952566666665</v>
      </c>
      <c r="E10229" s="177">
        <v>1114.5664505022314</v>
      </c>
    </row>
    <row r="10230" spans="3:5">
      <c r="C10230" s="7">
        <v>10206</v>
      </c>
      <c r="D10230" s="177">
        <v>1962.7599766666665</v>
      </c>
      <c r="E10230" s="177">
        <v>1114.5664505022314</v>
      </c>
    </row>
    <row r="10231" spans="3:5">
      <c r="C10231" s="7">
        <v>10207</v>
      </c>
      <c r="D10231" s="177">
        <v>1962.7079983333335</v>
      </c>
      <c r="E10231" s="177">
        <v>1114.5664505022314</v>
      </c>
    </row>
    <row r="10232" spans="3:5">
      <c r="C10232" s="7">
        <v>10208</v>
      </c>
      <c r="D10232" s="177">
        <v>1962.6408183333333</v>
      </c>
      <c r="E10232" s="177">
        <v>1114.5664505022314</v>
      </c>
    </row>
    <row r="10233" spans="3:5">
      <c r="C10233" s="7">
        <v>10209</v>
      </c>
      <c r="D10233" s="177">
        <v>1962.5785350000003</v>
      </c>
      <c r="E10233" s="177">
        <v>1114.5664505022314</v>
      </c>
    </row>
    <row r="10234" spans="3:5">
      <c r="C10234" s="7">
        <v>10210</v>
      </c>
      <c r="D10234" s="177">
        <v>1962.5397416666665</v>
      </c>
      <c r="E10234" s="177">
        <v>1114.5664505022314</v>
      </c>
    </row>
    <row r="10235" spans="3:5">
      <c r="C10235" s="7">
        <v>10211</v>
      </c>
      <c r="D10235" s="177">
        <v>1962.4871483333334</v>
      </c>
      <c r="E10235" s="177">
        <v>1114.5664505022314</v>
      </c>
    </row>
    <row r="10236" spans="3:5">
      <c r="C10236" s="7">
        <v>10212</v>
      </c>
      <c r="D10236" s="177">
        <v>1962.4444849999998</v>
      </c>
      <c r="E10236" s="177">
        <v>1114.5664505022314</v>
      </c>
    </row>
    <row r="10237" spans="3:5">
      <c r="C10237" s="7">
        <v>10213</v>
      </c>
      <c r="D10237" s="177">
        <v>1962.3918858333336</v>
      </c>
      <c r="E10237" s="177">
        <v>1114.5664505022314</v>
      </c>
    </row>
    <row r="10238" spans="3:5">
      <c r="C10238" s="7">
        <v>10214</v>
      </c>
      <c r="D10238" s="177">
        <v>1962.3473333333332</v>
      </c>
      <c r="E10238" s="177">
        <v>1114.5664505022314</v>
      </c>
    </row>
    <row r="10239" spans="3:5">
      <c r="C10239" s="7">
        <v>10215</v>
      </c>
      <c r="D10239" s="177">
        <v>1962.3126658333333</v>
      </c>
      <c r="E10239" s="177">
        <v>1114.5664505022314</v>
      </c>
    </row>
    <row r="10240" spans="3:5">
      <c r="C10240" s="7">
        <v>10216</v>
      </c>
      <c r="D10240" s="177">
        <v>1962.2776208333335</v>
      </c>
      <c r="E10240" s="177">
        <v>1114.5664505022314</v>
      </c>
    </row>
    <row r="10241" spans="3:5">
      <c r="C10241" s="7">
        <v>10217</v>
      </c>
      <c r="D10241" s="177">
        <v>1962.2232083333336</v>
      </c>
      <c r="E10241" s="177">
        <v>1114.5664505022314</v>
      </c>
    </row>
    <row r="10242" spans="3:5">
      <c r="C10242" s="7">
        <v>10218</v>
      </c>
      <c r="D10242" s="177">
        <v>1962.1795249999996</v>
      </c>
      <c r="E10242" s="177">
        <v>1114.5664505022314</v>
      </c>
    </row>
    <row r="10243" spans="3:5">
      <c r="C10243" s="7">
        <v>10219</v>
      </c>
      <c r="D10243" s="177">
        <v>1962.1224591666667</v>
      </c>
      <c r="E10243" s="177">
        <v>1114.5664505022314</v>
      </c>
    </row>
    <row r="10244" spans="3:5">
      <c r="C10244" s="7">
        <v>10220</v>
      </c>
      <c r="D10244" s="177">
        <v>1962.0767783333333</v>
      </c>
      <c r="E10244" s="177">
        <v>1114.5664505022314</v>
      </c>
    </row>
    <row r="10245" spans="3:5">
      <c r="C10245" s="7">
        <v>10221</v>
      </c>
      <c r="D10245" s="177">
        <v>1962.0415366666668</v>
      </c>
      <c r="E10245" s="177">
        <v>1114.5664505022314</v>
      </c>
    </row>
    <row r="10246" spans="3:5">
      <c r="C10246" s="7">
        <v>10222</v>
      </c>
      <c r="D10246" s="177">
        <v>1961.9725516666667</v>
      </c>
      <c r="E10246" s="177">
        <v>1114.5664505022314</v>
      </c>
    </row>
    <row r="10247" spans="3:5">
      <c r="C10247" s="7">
        <v>10223</v>
      </c>
      <c r="D10247" s="177">
        <v>1961.9154708333333</v>
      </c>
      <c r="E10247" s="177">
        <v>1114.5664505022314</v>
      </c>
    </row>
    <row r="10248" spans="3:5">
      <c r="C10248" s="7">
        <v>10224</v>
      </c>
      <c r="D10248" s="177">
        <v>1961.8842516666664</v>
      </c>
      <c r="E10248" s="177">
        <v>1114.5664505022314</v>
      </c>
    </row>
    <row r="10249" spans="3:5">
      <c r="C10249" s="7">
        <v>10225</v>
      </c>
      <c r="D10249" s="177">
        <v>1961.8337825000001</v>
      </c>
      <c r="E10249" s="177">
        <v>1114.5664505022314</v>
      </c>
    </row>
    <row r="10250" spans="3:5">
      <c r="C10250" s="7">
        <v>10226</v>
      </c>
      <c r="D10250" s="177">
        <v>1961.7877841666668</v>
      </c>
      <c r="E10250" s="177">
        <v>1114.5664505022314</v>
      </c>
    </row>
    <row r="10251" spans="3:5">
      <c r="C10251" s="7">
        <v>10227</v>
      </c>
      <c r="D10251" s="177">
        <v>1961.7307950000002</v>
      </c>
      <c r="E10251" s="177">
        <v>1114.5664505022314</v>
      </c>
    </row>
    <row r="10252" spans="3:5">
      <c r="C10252" s="7">
        <v>10228</v>
      </c>
      <c r="D10252" s="177">
        <v>1961.6968691666668</v>
      </c>
      <c r="E10252" s="177">
        <v>1114.5664505022314</v>
      </c>
    </row>
    <row r="10253" spans="3:5">
      <c r="C10253" s="7">
        <v>10229</v>
      </c>
      <c r="D10253" s="177">
        <v>1961.6559674999999</v>
      </c>
      <c r="E10253" s="177">
        <v>1114.5664505022314</v>
      </c>
    </row>
    <row r="10254" spans="3:5">
      <c r="C10254" s="7">
        <v>10230</v>
      </c>
      <c r="D10254" s="177">
        <v>1961.6068925000002</v>
      </c>
      <c r="E10254" s="177">
        <v>1114.5664505022314</v>
      </c>
    </row>
    <row r="10255" spans="3:5">
      <c r="C10255" s="7">
        <v>10231</v>
      </c>
      <c r="D10255" s="177">
        <v>1961.569715833333</v>
      </c>
      <c r="E10255" s="177">
        <v>1114.5664505022314</v>
      </c>
    </row>
    <row r="10256" spans="3:5">
      <c r="C10256" s="7">
        <v>10232</v>
      </c>
      <c r="D10256" s="177">
        <v>1961.5058241666666</v>
      </c>
      <c r="E10256" s="177">
        <v>1114.5664505022314</v>
      </c>
    </row>
    <row r="10257" spans="3:5">
      <c r="C10257" s="7">
        <v>10233</v>
      </c>
      <c r="D10257" s="177">
        <v>1961.4144958333334</v>
      </c>
      <c r="E10257" s="177">
        <v>1114.5664505022314</v>
      </c>
    </row>
    <row r="10258" spans="3:5">
      <c r="C10258" s="7">
        <v>10234</v>
      </c>
      <c r="D10258" s="177">
        <v>1961.3750933333333</v>
      </c>
      <c r="E10258" s="177">
        <v>1114.5664505022314</v>
      </c>
    </row>
    <row r="10259" spans="3:5">
      <c r="C10259" s="7">
        <v>10235</v>
      </c>
      <c r="D10259" s="177">
        <v>1961.3248083333331</v>
      </c>
      <c r="E10259" s="177">
        <v>1114.5664505022314</v>
      </c>
    </row>
    <row r="10260" spans="3:5">
      <c r="C10260" s="7">
        <v>10236</v>
      </c>
      <c r="D10260" s="177">
        <v>1961.2682649999999</v>
      </c>
      <c r="E10260" s="177">
        <v>1114.5664505022314</v>
      </c>
    </row>
    <row r="10261" spans="3:5">
      <c r="C10261" s="7">
        <v>10237</v>
      </c>
      <c r="D10261" s="177">
        <v>1961.207889166667</v>
      </c>
      <c r="E10261" s="177">
        <v>1114.5664505022314</v>
      </c>
    </row>
    <row r="10262" spans="3:5">
      <c r="C10262" s="7">
        <v>10238</v>
      </c>
      <c r="D10262" s="177">
        <v>1961.1492633333337</v>
      </c>
      <c r="E10262" s="177">
        <v>1114.5664505022314</v>
      </c>
    </row>
    <row r="10263" spans="3:5">
      <c r="C10263" s="7">
        <v>10239</v>
      </c>
      <c r="D10263" s="177">
        <v>1961.069125</v>
      </c>
      <c r="E10263" s="177">
        <v>1114.5664505022314</v>
      </c>
    </row>
    <row r="10264" spans="3:5">
      <c r="C10264" s="7">
        <v>10240</v>
      </c>
      <c r="D10264" s="177">
        <v>1961.0186391666666</v>
      </c>
      <c r="E10264" s="177">
        <v>1114.5664505022314</v>
      </c>
    </row>
    <row r="10265" spans="3:5">
      <c r="C10265" s="7">
        <v>10241</v>
      </c>
      <c r="D10265" s="177">
        <v>1960.9341266666663</v>
      </c>
      <c r="E10265" s="177">
        <v>1114.5664505022314</v>
      </c>
    </row>
    <row r="10266" spans="3:5">
      <c r="C10266" s="7">
        <v>10242</v>
      </c>
      <c r="D10266" s="177">
        <v>1960.892281666667</v>
      </c>
      <c r="E10266" s="177">
        <v>1114.5664505022314</v>
      </c>
    </row>
    <row r="10267" spans="3:5">
      <c r="C10267" s="7">
        <v>10243</v>
      </c>
      <c r="D10267" s="177">
        <v>1960.8470033333333</v>
      </c>
      <c r="E10267" s="177">
        <v>1114.5664505022314</v>
      </c>
    </row>
    <row r="10268" spans="3:5">
      <c r="C10268" s="7">
        <v>10244</v>
      </c>
      <c r="D10268" s="177">
        <v>1960.7538274999999</v>
      </c>
      <c r="E10268" s="177">
        <v>1114.5664505022314</v>
      </c>
    </row>
    <row r="10269" spans="3:5">
      <c r="C10269" s="7">
        <v>10245</v>
      </c>
      <c r="D10269" s="177">
        <v>1960.7183683333335</v>
      </c>
      <c r="E10269" s="177">
        <v>1114.5664505022314</v>
      </c>
    </row>
    <row r="10270" spans="3:5">
      <c r="C10270" s="7">
        <v>10246</v>
      </c>
      <c r="D10270" s="177">
        <v>1960.6600250000004</v>
      </c>
      <c r="E10270" s="177">
        <v>1114.5664505022314</v>
      </c>
    </row>
    <row r="10271" spans="3:5">
      <c r="C10271" s="7">
        <v>10247</v>
      </c>
      <c r="D10271" s="177">
        <v>1960.5898825000002</v>
      </c>
      <c r="E10271" s="177">
        <v>1114.5664505022314</v>
      </c>
    </row>
    <row r="10272" spans="3:5">
      <c r="C10272" s="7">
        <v>10248</v>
      </c>
      <c r="D10272" s="177">
        <v>1960.5408525000003</v>
      </c>
      <c r="E10272" s="177">
        <v>1114.5664505022314</v>
      </c>
    </row>
    <row r="10273" spans="3:5">
      <c r="C10273" s="7">
        <v>10249</v>
      </c>
      <c r="D10273" s="177">
        <v>1960.4680191666673</v>
      </c>
      <c r="E10273" s="177">
        <v>1114.5664505022314</v>
      </c>
    </row>
    <row r="10274" spans="3:5">
      <c r="C10274" s="7">
        <v>10250</v>
      </c>
      <c r="D10274" s="177">
        <v>1960.4167916666665</v>
      </c>
      <c r="E10274" s="177">
        <v>1114.5664505022314</v>
      </c>
    </row>
    <row r="10275" spans="3:5">
      <c r="C10275" s="7">
        <v>10251</v>
      </c>
      <c r="D10275" s="177">
        <v>1960.3710966666665</v>
      </c>
      <c r="E10275" s="177">
        <v>1114.5664505022314</v>
      </c>
    </row>
    <row r="10276" spans="3:5">
      <c r="C10276" s="7">
        <v>10252</v>
      </c>
      <c r="D10276" s="177">
        <v>1960.2861175000005</v>
      </c>
      <c r="E10276" s="177">
        <v>1114.5664505022314</v>
      </c>
    </row>
    <row r="10277" spans="3:5">
      <c r="C10277" s="7">
        <v>10253</v>
      </c>
      <c r="D10277" s="177">
        <v>1960.2476808333333</v>
      </c>
      <c r="E10277" s="177">
        <v>1114.5664505022314</v>
      </c>
    </row>
    <row r="10278" spans="3:5">
      <c r="C10278" s="7">
        <v>10254</v>
      </c>
      <c r="D10278" s="177">
        <v>1960.1728133333334</v>
      </c>
      <c r="E10278" s="177">
        <v>1114.5664505022314</v>
      </c>
    </row>
    <row r="10279" spans="3:5">
      <c r="C10279" s="7">
        <v>10255</v>
      </c>
      <c r="D10279" s="177">
        <v>1960.1329066666667</v>
      </c>
      <c r="E10279" s="177">
        <v>1114.5664505022314</v>
      </c>
    </row>
    <row r="10280" spans="3:5">
      <c r="C10280" s="7">
        <v>10256</v>
      </c>
      <c r="D10280" s="177">
        <v>1960.0900283333333</v>
      </c>
      <c r="E10280" s="177">
        <v>1114.5664505022314</v>
      </c>
    </row>
    <row r="10281" spans="3:5">
      <c r="C10281" s="7">
        <v>10257</v>
      </c>
      <c r="D10281" s="177">
        <v>1960.0499775000001</v>
      </c>
      <c r="E10281" s="177">
        <v>1114.5664505022314</v>
      </c>
    </row>
    <row r="10282" spans="3:5">
      <c r="C10282" s="7">
        <v>10258</v>
      </c>
      <c r="D10282" s="177">
        <v>1960.0008324999999</v>
      </c>
      <c r="E10282" s="177">
        <v>1114.5664505022314</v>
      </c>
    </row>
    <row r="10283" spans="3:5">
      <c r="C10283" s="7">
        <v>10259</v>
      </c>
      <c r="D10283" s="177">
        <v>1959.9189858333332</v>
      </c>
      <c r="E10283" s="177">
        <v>1114.5664505022314</v>
      </c>
    </row>
    <row r="10284" spans="3:5">
      <c r="C10284" s="7">
        <v>10260</v>
      </c>
      <c r="D10284" s="177">
        <v>1959.8523249999998</v>
      </c>
      <c r="E10284" s="177">
        <v>1114.5664505022314</v>
      </c>
    </row>
    <row r="10285" spans="3:5">
      <c r="C10285" s="7">
        <v>10261</v>
      </c>
      <c r="D10285" s="177">
        <v>1959.8201458333333</v>
      </c>
      <c r="E10285" s="177">
        <v>1114.5664505022314</v>
      </c>
    </row>
    <row r="10286" spans="3:5">
      <c r="C10286" s="7">
        <v>10262</v>
      </c>
      <c r="D10286" s="177">
        <v>1959.7683983333336</v>
      </c>
      <c r="E10286" s="177">
        <v>1114.5664505022314</v>
      </c>
    </row>
    <row r="10287" spans="3:5">
      <c r="C10287" s="7">
        <v>10263</v>
      </c>
      <c r="D10287" s="177">
        <v>1959.7064950000001</v>
      </c>
      <c r="E10287" s="177">
        <v>1114.5664505022314</v>
      </c>
    </row>
    <row r="10288" spans="3:5">
      <c r="C10288" s="7">
        <v>10264</v>
      </c>
      <c r="D10288" s="177">
        <v>1959.6609366666669</v>
      </c>
      <c r="E10288" s="177">
        <v>1114.5664505022314</v>
      </c>
    </row>
    <row r="10289" spans="3:5">
      <c r="C10289" s="7">
        <v>10265</v>
      </c>
      <c r="D10289" s="177">
        <v>1959.6083575</v>
      </c>
      <c r="E10289" s="177">
        <v>1114.5664505022314</v>
      </c>
    </row>
    <row r="10290" spans="3:5">
      <c r="C10290" s="7">
        <v>10266</v>
      </c>
      <c r="D10290" s="177">
        <v>1959.5627199999999</v>
      </c>
      <c r="E10290" s="177">
        <v>1114.5664505022314</v>
      </c>
    </row>
    <row r="10291" spans="3:5">
      <c r="C10291" s="7">
        <v>10267</v>
      </c>
      <c r="D10291" s="177">
        <v>1959.5121908333331</v>
      </c>
      <c r="E10291" s="177">
        <v>1114.5664505022314</v>
      </c>
    </row>
    <row r="10292" spans="3:5">
      <c r="C10292" s="7">
        <v>10268</v>
      </c>
      <c r="D10292" s="177">
        <v>1959.4676241666664</v>
      </c>
      <c r="E10292" s="177">
        <v>1114.5664505022314</v>
      </c>
    </row>
    <row r="10293" spans="3:5">
      <c r="C10293" s="7">
        <v>10269</v>
      </c>
      <c r="D10293" s="177">
        <v>1959.4083483333334</v>
      </c>
      <c r="E10293" s="177">
        <v>1114.5664505022314</v>
      </c>
    </row>
    <row r="10294" spans="3:5">
      <c r="C10294" s="7">
        <v>10270</v>
      </c>
      <c r="D10294" s="177">
        <v>1959.3395191666668</v>
      </c>
      <c r="E10294" s="177">
        <v>1114.5664505022314</v>
      </c>
    </row>
    <row r="10295" spans="3:5">
      <c r="C10295" s="7">
        <v>10271</v>
      </c>
      <c r="D10295" s="177">
        <v>1959.2955608333332</v>
      </c>
      <c r="E10295" s="177">
        <v>1114.5664505022314</v>
      </c>
    </row>
    <row r="10296" spans="3:5">
      <c r="C10296" s="7">
        <v>10272</v>
      </c>
      <c r="D10296" s="177">
        <v>1959.2457899999999</v>
      </c>
      <c r="E10296" s="177">
        <v>1114.5664505022314</v>
      </c>
    </row>
    <row r="10297" spans="3:5">
      <c r="C10297" s="7">
        <v>10273</v>
      </c>
      <c r="D10297" s="177">
        <v>1959.2058841666667</v>
      </c>
      <c r="E10297" s="177">
        <v>1114.5664505022314</v>
      </c>
    </row>
    <row r="10298" spans="3:5">
      <c r="C10298" s="7">
        <v>10274</v>
      </c>
      <c r="D10298" s="177">
        <v>1959.1766558333331</v>
      </c>
      <c r="E10298" s="177">
        <v>1114.5664505022314</v>
      </c>
    </row>
    <row r="10299" spans="3:5">
      <c r="C10299" s="7">
        <v>10275</v>
      </c>
      <c r="D10299" s="177">
        <v>1959.1073299999998</v>
      </c>
      <c r="E10299" s="177">
        <v>1114.5664505022314</v>
      </c>
    </row>
    <row r="10300" spans="3:5">
      <c r="C10300" s="7">
        <v>10276</v>
      </c>
      <c r="D10300" s="177">
        <v>1959.0542633333337</v>
      </c>
      <c r="E10300" s="177">
        <v>1114.5664505022314</v>
      </c>
    </row>
    <row r="10301" spans="3:5">
      <c r="C10301" s="7">
        <v>10277</v>
      </c>
      <c r="D10301" s="177">
        <v>1959.0164800000002</v>
      </c>
      <c r="E10301" s="177">
        <v>1114.5664505022314</v>
      </c>
    </row>
    <row r="10302" spans="3:5">
      <c r="C10302" s="7">
        <v>10278</v>
      </c>
      <c r="D10302" s="177">
        <v>1958.9562774999997</v>
      </c>
      <c r="E10302" s="177">
        <v>1114.5664505022314</v>
      </c>
    </row>
    <row r="10303" spans="3:5">
      <c r="C10303" s="7">
        <v>10279</v>
      </c>
      <c r="D10303" s="177">
        <v>1958.8656366666667</v>
      </c>
      <c r="E10303" s="177">
        <v>1114.5664505022314</v>
      </c>
    </row>
    <row r="10304" spans="3:5">
      <c r="C10304" s="7">
        <v>10280</v>
      </c>
      <c r="D10304" s="177">
        <v>1958.8115291666666</v>
      </c>
      <c r="E10304" s="177">
        <v>1114.5664505022314</v>
      </c>
    </row>
    <row r="10305" spans="3:5">
      <c r="C10305" s="7">
        <v>10281</v>
      </c>
      <c r="D10305" s="177">
        <v>1958.7646633333331</v>
      </c>
      <c r="E10305" s="177">
        <v>1114.5664505022314</v>
      </c>
    </row>
    <row r="10306" spans="3:5">
      <c r="C10306" s="7">
        <v>10282</v>
      </c>
      <c r="D10306" s="177">
        <v>1958.721126666667</v>
      </c>
      <c r="E10306" s="177">
        <v>1114.5664505022314</v>
      </c>
    </row>
    <row r="10307" spans="3:5">
      <c r="C10307" s="7">
        <v>10283</v>
      </c>
      <c r="D10307" s="177">
        <v>1958.6804283333338</v>
      </c>
      <c r="E10307" s="177">
        <v>1114.5664505022314</v>
      </c>
    </row>
    <row r="10308" spans="3:5">
      <c r="C10308" s="7">
        <v>10284</v>
      </c>
      <c r="D10308" s="177">
        <v>1958.6192374999998</v>
      </c>
      <c r="E10308" s="177">
        <v>1114.5664505022314</v>
      </c>
    </row>
    <row r="10309" spans="3:5">
      <c r="C10309" s="7">
        <v>10285</v>
      </c>
      <c r="D10309" s="177">
        <v>1958.5792716666672</v>
      </c>
      <c r="E10309" s="177">
        <v>1114.5664505022314</v>
      </c>
    </row>
    <row r="10310" spans="3:5">
      <c r="C10310" s="7">
        <v>10286</v>
      </c>
      <c r="D10310" s="177">
        <v>1958.5181441666664</v>
      </c>
      <c r="E10310" s="177">
        <v>1114.5664505022314</v>
      </c>
    </row>
    <row r="10311" spans="3:5">
      <c r="C10311" s="7">
        <v>10287</v>
      </c>
      <c r="D10311" s="177">
        <v>1958.4762374999998</v>
      </c>
      <c r="E10311" s="177">
        <v>1114.5664505022314</v>
      </c>
    </row>
    <row r="10312" spans="3:5">
      <c r="C10312" s="7">
        <v>10288</v>
      </c>
      <c r="D10312" s="177">
        <v>1958.4106691666664</v>
      </c>
      <c r="E10312" s="177">
        <v>1114.5664505022314</v>
      </c>
    </row>
    <row r="10313" spans="3:5">
      <c r="C10313" s="7">
        <v>10289</v>
      </c>
      <c r="D10313" s="177">
        <v>1958.3454383333335</v>
      </c>
      <c r="E10313" s="177">
        <v>1114.5664505022314</v>
      </c>
    </row>
    <row r="10314" spans="3:5">
      <c r="C10314" s="7">
        <v>10290</v>
      </c>
      <c r="D10314" s="177">
        <v>1958.2973166666663</v>
      </c>
      <c r="E10314" s="177">
        <v>1114.5664505022314</v>
      </c>
    </row>
    <row r="10315" spans="3:5">
      <c r="C10315" s="7">
        <v>10291</v>
      </c>
      <c r="D10315" s="177">
        <v>1958.2615858333329</v>
      </c>
      <c r="E10315" s="177">
        <v>1114.5664505022314</v>
      </c>
    </row>
    <row r="10316" spans="3:5">
      <c r="C10316" s="7">
        <v>10292</v>
      </c>
      <c r="D10316" s="177">
        <v>1958.2326233333333</v>
      </c>
      <c r="E10316" s="177">
        <v>1114.5664505022314</v>
      </c>
    </row>
    <row r="10317" spans="3:5">
      <c r="C10317" s="7">
        <v>10293</v>
      </c>
      <c r="D10317" s="177">
        <v>1958.1834416666663</v>
      </c>
      <c r="E10317" s="177">
        <v>1114.5664505022314</v>
      </c>
    </row>
    <row r="10318" spans="3:5">
      <c r="C10318" s="7">
        <v>10294</v>
      </c>
      <c r="D10318" s="177">
        <v>1958.1363908333333</v>
      </c>
      <c r="E10318" s="177">
        <v>1114.5664505022314</v>
      </c>
    </row>
    <row r="10319" spans="3:5">
      <c r="C10319" s="7">
        <v>10295</v>
      </c>
      <c r="D10319" s="177">
        <v>1958.0763158333336</v>
      </c>
      <c r="E10319" s="177">
        <v>1114.5664505022314</v>
      </c>
    </row>
    <row r="10320" spans="3:5">
      <c r="C10320" s="7">
        <v>10296</v>
      </c>
      <c r="D10320" s="177">
        <v>1958.0411541666665</v>
      </c>
      <c r="E10320" s="177">
        <v>1114.5664505022314</v>
      </c>
    </row>
    <row r="10321" spans="3:5">
      <c r="C10321" s="7">
        <v>10297</v>
      </c>
      <c r="D10321" s="177">
        <v>1958.0157799999997</v>
      </c>
      <c r="E10321" s="177">
        <v>1114.5664505022314</v>
      </c>
    </row>
    <row r="10322" spans="3:5">
      <c r="C10322" s="7">
        <v>10298</v>
      </c>
      <c r="D10322" s="177">
        <v>1957.9841408333332</v>
      </c>
      <c r="E10322" s="177">
        <v>1114.5664505022314</v>
      </c>
    </row>
    <row r="10323" spans="3:5">
      <c r="C10323" s="7">
        <v>10299</v>
      </c>
      <c r="D10323" s="177">
        <v>1957.9095149999996</v>
      </c>
      <c r="E10323" s="177">
        <v>1114.5664505022314</v>
      </c>
    </row>
    <row r="10324" spans="3:5">
      <c r="C10324" s="7">
        <v>10300</v>
      </c>
      <c r="D10324" s="177">
        <v>1957.8510841666666</v>
      </c>
      <c r="E10324" s="177">
        <v>1114.5664505022314</v>
      </c>
    </row>
    <row r="10325" spans="3:5">
      <c r="C10325" s="7">
        <v>10301</v>
      </c>
      <c r="D10325" s="177">
        <v>1957.80063</v>
      </c>
      <c r="E10325" s="177">
        <v>1114.5664505022314</v>
      </c>
    </row>
    <row r="10326" spans="3:5">
      <c r="C10326" s="7">
        <v>10302</v>
      </c>
      <c r="D10326" s="177">
        <v>1957.7700499999999</v>
      </c>
      <c r="E10326" s="177">
        <v>1114.5664505022314</v>
      </c>
    </row>
    <row r="10327" spans="3:5">
      <c r="C10327" s="7">
        <v>10303</v>
      </c>
      <c r="D10327" s="177">
        <v>1957.7356433333334</v>
      </c>
      <c r="E10327" s="177">
        <v>1114.5664505022314</v>
      </c>
    </row>
    <row r="10328" spans="3:5">
      <c r="C10328" s="7">
        <v>10304</v>
      </c>
      <c r="D10328" s="177">
        <v>1957.68001</v>
      </c>
      <c r="E10328" s="177">
        <v>1114.5664505022314</v>
      </c>
    </row>
    <row r="10329" spans="3:5">
      <c r="C10329" s="7">
        <v>10305</v>
      </c>
      <c r="D10329" s="177">
        <v>1957.6299633333335</v>
      </c>
      <c r="E10329" s="177">
        <v>1114.5664505022314</v>
      </c>
    </row>
    <row r="10330" spans="3:5">
      <c r="C10330" s="7">
        <v>10306</v>
      </c>
      <c r="D10330" s="177">
        <v>1957.5661766666665</v>
      </c>
      <c r="E10330" s="177">
        <v>1114.5664505022314</v>
      </c>
    </row>
    <row r="10331" spans="3:5">
      <c r="C10331" s="7">
        <v>10307</v>
      </c>
      <c r="D10331" s="177">
        <v>1957.5322650000001</v>
      </c>
      <c r="E10331" s="177">
        <v>1114.5664505022314</v>
      </c>
    </row>
    <row r="10332" spans="3:5">
      <c r="C10332" s="7">
        <v>10308</v>
      </c>
      <c r="D10332" s="177">
        <v>1957.4729058333335</v>
      </c>
      <c r="E10332" s="177">
        <v>1114.5664505022314</v>
      </c>
    </row>
    <row r="10333" spans="3:5">
      <c r="C10333" s="7">
        <v>10309</v>
      </c>
      <c r="D10333" s="177">
        <v>1957.4264733333337</v>
      </c>
      <c r="E10333" s="177">
        <v>1114.5664505022314</v>
      </c>
    </row>
    <row r="10334" spans="3:5">
      <c r="C10334" s="7">
        <v>10310</v>
      </c>
      <c r="D10334" s="177">
        <v>1957.3769716666666</v>
      </c>
      <c r="E10334" s="177">
        <v>1114.5664505022314</v>
      </c>
    </row>
    <row r="10335" spans="3:5">
      <c r="C10335" s="7">
        <v>10311</v>
      </c>
      <c r="D10335" s="177">
        <v>1957.3221191666664</v>
      </c>
      <c r="E10335" s="177">
        <v>1114.5664505022314</v>
      </c>
    </row>
    <row r="10336" spans="3:5">
      <c r="C10336" s="7">
        <v>10312</v>
      </c>
      <c r="D10336" s="177">
        <v>1957.2669216666666</v>
      </c>
      <c r="E10336" s="177">
        <v>1114.5664505022314</v>
      </c>
    </row>
    <row r="10337" spans="3:5">
      <c r="C10337" s="7">
        <v>10313</v>
      </c>
      <c r="D10337" s="177">
        <v>1957.2382724999998</v>
      </c>
      <c r="E10337" s="177">
        <v>1114.5664505022314</v>
      </c>
    </row>
    <row r="10338" spans="3:5">
      <c r="C10338" s="7">
        <v>10314</v>
      </c>
      <c r="D10338" s="177">
        <v>1957.1938658333336</v>
      </c>
      <c r="E10338" s="177">
        <v>1114.5664505022314</v>
      </c>
    </row>
    <row r="10339" spans="3:5">
      <c r="C10339" s="7">
        <v>10315</v>
      </c>
      <c r="D10339" s="177">
        <v>1957.1532183333336</v>
      </c>
      <c r="E10339" s="177">
        <v>1114.5664505022314</v>
      </c>
    </row>
    <row r="10340" spans="3:5">
      <c r="C10340" s="7">
        <v>10316</v>
      </c>
      <c r="D10340" s="177">
        <v>1957.1107166666668</v>
      </c>
      <c r="E10340" s="177">
        <v>1114.5664505022314</v>
      </c>
    </row>
    <row r="10341" spans="3:5">
      <c r="C10341" s="7">
        <v>10317</v>
      </c>
      <c r="D10341" s="177">
        <v>1957.0664225</v>
      </c>
      <c r="E10341" s="177">
        <v>1114.5664505022314</v>
      </c>
    </row>
    <row r="10342" spans="3:5">
      <c r="C10342" s="7">
        <v>10318</v>
      </c>
      <c r="D10342" s="177">
        <v>1957.0025499999999</v>
      </c>
      <c r="E10342" s="177">
        <v>1114.5664505022314</v>
      </c>
    </row>
    <row r="10343" spans="3:5">
      <c r="C10343" s="7">
        <v>10319</v>
      </c>
      <c r="D10343" s="177">
        <v>1956.9377975</v>
      </c>
      <c r="E10343" s="177">
        <v>1114.5664505022314</v>
      </c>
    </row>
    <row r="10344" spans="3:5">
      <c r="C10344" s="7">
        <v>10320</v>
      </c>
      <c r="D10344" s="177">
        <v>1956.9089783333336</v>
      </c>
      <c r="E10344" s="177">
        <v>1114.5664505022314</v>
      </c>
    </row>
    <row r="10345" spans="3:5">
      <c r="C10345" s="7">
        <v>10321</v>
      </c>
      <c r="D10345" s="177">
        <v>1956.8849375</v>
      </c>
      <c r="E10345" s="177">
        <v>1114.5664505022314</v>
      </c>
    </row>
    <row r="10346" spans="3:5">
      <c r="C10346" s="7">
        <v>10322</v>
      </c>
      <c r="D10346" s="177">
        <v>1956.8023033333336</v>
      </c>
      <c r="E10346" s="177">
        <v>1114.5664505022314</v>
      </c>
    </row>
    <row r="10347" spans="3:5">
      <c r="C10347" s="7">
        <v>10323</v>
      </c>
      <c r="D10347" s="177">
        <v>1956.7449358333333</v>
      </c>
      <c r="E10347" s="177">
        <v>1114.5664505022314</v>
      </c>
    </row>
    <row r="10348" spans="3:5">
      <c r="C10348" s="7">
        <v>10324</v>
      </c>
      <c r="D10348" s="177">
        <v>1956.6597641666667</v>
      </c>
      <c r="E10348" s="177">
        <v>1114.5664505022314</v>
      </c>
    </row>
    <row r="10349" spans="3:5">
      <c r="C10349" s="7">
        <v>10325</v>
      </c>
      <c r="D10349" s="177">
        <v>1956.6240008333334</v>
      </c>
      <c r="E10349" s="177">
        <v>1114.5664505022314</v>
      </c>
    </row>
    <row r="10350" spans="3:5">
      <c r="C10350" s="7">
        <v>10326</v>
      </c>
      <c r="D10350" s="177">
        <v>1956.5536466666665</v>
      </c>
      <c r="E10350" s="177">
        <v>1114.5664505022314</v>
      </c>
    </row>
    <row r="10351" spans="3:5">
      <c r="C10351" s="7">
        <v>10327</v>
      </c>
      <c r="D10351" s="177">
        <v>1956.5224799999999</v>
      </c>
      <c r="E10351" s="177">
        <v>1114.5664505022314</v>
      </c>
    </row>
    <row r="10352" spans="3:5">
      <c r="C10352" s="7">
        <v>10328</v>
      </c>
      <c r="D10352" s="177">
        <v>1956.4741116666667</v>
      </c>
      <c r="E10352" s="177">
        <v>1114.5664505022314</v>
      </c>
    </row>
    <row r="10353" spans="3:5">
      <c r="C10353" s="7">
        <v>10329</v>
      </c>
      <c r="D10353" s="177">
        <v>1956.409885</v>
      </c>
      <c r="E10353" s="177">
        <v>1114.5664505022314</v>
      </c>
    </row>
    <row r="10354" spans="3:5">
      <c r="C10354" s="7">
        <v>10330</v>
      </c>
      <c r="D10354" s="177">
        <v>1956.3705316666665</v>
      </c>
      <c r="E10354" s="177">
        <v>1114.5664505022314</v>
      </c>
    </row>
    <row r="10355" spans="3:5">
      <c r="C10355" s="7">
        <v>10331</v>
      </c>
      <c r="D10355" s="177">
        <v>1956.2860333333335</v>
      </c>
      <c r="E10355" s="177">
        <v>1114.5664505022314</v>
      </c>
    </row>
    <row r="10356" spans="3:5">
      <c r="C10356" s="7">
        <v>10332</v>
      </c>
      <c r="D10356" s="177">
        <v>1956.235805</v>
      </c>
      <c r="E10356" s="177">
        <v>1114.5664505022314</v>
      </c>
    </row>
    <row r="10357" spans="3:5">
      <c r="C10357" s="7">
        <v>10333</v>
      </c>
      <c r="D10357" s="177">
        <v>1956.1649116666665</v>
      </c>
      <c r="E10357" s="177">
        <v>1114.5664505022314</v>
      </c>
    </row>
    <row r="10358" spans="3:5">
      <c r="C10358" s="7">
        <v>10334</v>
      </c>
      <c r="D10358" s="177">
        <v>1956.1283174999999</v>
      </c>
      <c r="E10358" s="177">
        <v>1114.5664505022314</v>
      </c>
    </row>
    <row r="10359" spans="3:5">
      <c r="C10359" s="7">
        <v>10335</v>
      </c>
      <c r="D10359" s="177">
        <v>1956.100183333333</v>
      </c>
      <c r="E10359" s="177">
        <v>1114.5664505022314</v>
      </c>
    </row>
    <row r="10360" spans="3:5">
      <c r="C10360" s="7">
        <v>10336</v>
      </c>
      <c r="D10360" s="177">
        <v>1956.0495241666667</v>
      </c>
      <c r="E10360" s="177">
        <v>1114.5664505022314</v>
      </c>
    </row>
    <row r="10361" spans="3:5">
      <c r="C10361" s="7">
        <v>10337</v>
      </c>
      <c r="D10361" s="177">
        <v>1955.9902283333333</v>
      </c>
      <c r="E10361" s="177">
        <v>1114.5664505022314</v>
      </c>
    </row>
    <row r="10362" spans="3:5">
      <c r="C10362" s="7">
        <v>10338</v>
      </c>
      <c r="D10362" s="177">
        <v>1955.9568191666667</v>
      </c>
      <c r="E10362" s="177">
        <v>1114.5664505022314</v>
      </c>
    </row>
    <row r="10363" spans="3:5">
      <c r="C10363" s="7">
        <v>10339</v>
      </c>
      <c r="D10363" s="177">
        <v>1955.9037166666665</v>
      </c>
      <c r="E10363" s="177">
        <v>1114.5664505022314</v>
      </c>
    </row>
    <row r="10364" spans="3:5">
      <c r="C10364" s="7">
        <v>10340</v>
      </c>
      <c r="D10364" s="177">
        <v>1955.8550899999998</v>
      </c>
      <c r="E10364" s="177">
        <v>1114.5664505022314</v>
      </c>
    </row>
    <row r="10365" spans="3:5">
      <c r="C10365" s="7">
        <v>10341</v>
      </c>
      <c r="D10365" s="177">
        <v>1955.8038499999996</v>
      </c>
      <c r="E10365" s="177">
        <v>1114.5664505022314</v>
      </c>
    </row>
    <row r="10366" spans="3:5">
      <c r="C10366" s="7">
        <v>10342</v>
      </c>
      <c r="D10366" s="177">
        <v>1955.7483941666667</v>
      </c>
      <c r="E10366" s="177">
        <v>1114.5664505022314</v>
      </c>
    </row>
    <row r="10367" spans="3:5">
      <c r="C10367" s="7">
        <v>10343</v>
      </c>
      <c r="D10367" s="177">
        <v>1955.6937799999998</v>
      </c>
      <c r="E10367" s="177">
        <v>1114.5664505022314</v>
      </c>
    </row>
    <row r="10368" spans="3:5">
      <c r="C10368" s="7">
        <v>10344</v>
      </c>
      <c r="D10368" s="177">
        <v>1955.6436574999998</v>
      </c>
      <c r="E10368" s="177">
        <v>1114.5664505022314</v>
      </c>
    </row>
    <row r="10369" spans="3:5">
      <c r="C10369" s="7">
        <v>10345</v>
      </c>
      <c r="D10369" s="177">
        <v>1955.606638333333</v>
      </c>
      <c r="E10369" s="177">
        <v>1114.5664505022314</v>
      </c>
    </row>
    <row r="10370" spans="3:5">
      <c r="C10370" s="7">
        <v>10346</v>
      </c>
      <c r="D10370" s="177">
        <v>1955.5554083333336</v>
      </c>
      <c r="E10370" s="177">
        <v>1114.5664505022314</v>
      </c>
    </row>
    <row r="10371" spans="3:5">
      <c r="C10371" s="7">
        <v>10347</v>
      </c>
      <c r="D10371" s="177">
        <v>1955.4931525000002</v>
      </c>
      <c r="E10371" s="177">
        <v>1114.5664505022314</v>
      </c>
    </row>
    <row r="10372" spans="3:5">
      <c r="C10372" s="7">
        <v>10348</v>
      </c>
      <c r="D10372" s="177">
        <v>1955.4545458333332</v>
      </c>
      <c r="E10372" s="177">
        <v>1114.5664505022314</v>
      </c>
    </row>
    <row r="10373" spans="3:5">
      <c r="C10373" s="7">
        <v>10349</v>
      </c>
      <c r="D10373" s="177">
        <v>1955.3917833333335</v>
      </c>
      <c r="E10373" s="177">
        <v>1114.5664505022314</v>
      </c>
    </row>
    <row r="10374" spans="3:5">
      <c r="C10374" s="7">
        <v>10350</v>
      </c>
      <c r="D10374" s="177">
        <v>1955.3022133333336</v>
      </c>
      <c r="E10374" s="177">
        <v>1114.5664505022314</v>
      </c>
    </row>
    <row r="10375" spans="3:5">
      <c r="C10375" s="7">
        <v>10351</v>
      </c>
      <c r="D10375" s="177">
        <v>1955.2345933333334</v>
      </c>
      <c r="E10375" s="177">
        <v>1114.5664505022314</v>
      </c>
    </row>
    <row r="10376" spans="3:5">
      <c r="C10376" s="7">
        <v>10352</v>
      </c>
      <c r="D10376" s="177">
        <v>1955.1833716666667</v>
      </c>
      <c r="E10376" s="177">
        <v>1114.5664505022314</v>
      </c>
    </row>
    <row r="10377" spans="3:5">
      <c r="C10377" s="7">
        <v>10353</v>
      </c>
      <c r="D10377" s="177">
        <v>1955.1211233333333</v>
      </c>
      <c r="E10377" s="177">
        <v>1114.5664505022314</v>
      </c>
    </row>
    <row r="10378" spans="3:5">
      <c r="C10378" s="7">
        <v>10354</v>
      </c>
      <c r="D10378" s="177">
        <v>1955.0560858333331</v>
      </c>
      <c r="E10378" s="177">
        <v>1114.5664505022314</v>
      </c>
    </row>
    <row r="10379" spans="3:5">
      <c r="C10379" s="7">
        <v>10355</v>
      </c>
      <c r="D10379" s="177">
        <v>1955.0185383333335</v>
      </c>
      <c r="E10379" s="177">
        <v>1114.5664505022314</v>
      </c>
    </row>
    <row r="10380" spans="3:5">
      <c r="C10380" s="7">
        <v>10356</v>
      </c>
      <c r="D10380" s="177">
        <v>1954.9692133333331</v>
      </c>
      <c r="E10380" s="177">
        <v>1114.5664505022314</v>
      </c>
    </row>
    <row r="10381" spans="3:5">
      <c r="C10381" s="7">
        <v>10357</v>
      </c>
      <c r="D10381" s="177">
        <v>1954.9291841666666</v>
      </c>
      <c r="E10381" s="177">
        <v>1114.5664505022314</v>
      </c>
    </row>
    <row r="10382" spans="3:5">
      <c r="C10382" s="7">
        <v>10358</v>
      </c>
      <c r="D10382" s="177">
        <v>1954.8696958333337</v>
      </c>
      <c r="E10382" s="177">
        <v>1114.5664505022314</v>
      </c>
    </row>
    <row r="10383" spans="3:5">
      <c r="C10383" s="7">
        <v>10359</v>
      </c>
      <c r="D10383" s="177">
        <v>1954.8135299999997</v>
      </c>
      <c r="E10383" s="177">
        <v>1114.5664505022314</v>
      </c>
    </row>
    <row r="10384" spans="3:5">
      <c r="C10384" s="7">
        <v>10360</v>
      </c>
      <c r="D10384" s="177">
        <v>1954.7310083333334</v>
      </c>
      <c r="E10384" s="177">
        <v>1114.5664505022314</v>
      </c>
    </row>
    <row r="10385" spans="3:5">
      <c r="C10385" s="7">
        <v>10361</v>
      </c>
      <c r="D10385" s="177">
        <v>1954.6795958333332</v>
      </c>
      <c r="E10385" s="177">
        <v>1114.5664505022314</v>
      </c>
    </row>
    <row r="10386" spans="3:5">
      <c r="C10386" s="7">
        <v>10362</v>
      </c>
      <c r="D10386" s="177">
        <v>1954.6265799999999</v>
      </c>
      <c r="E10386" s="177">
        <v>1114.5664505022314</v>
      </c>
    </row>
    <row r="10387" spans="3:5">
      <c r="C10387" s="7">
        <v>10363</v>
      </c>
      <c r="D10387" s="177">
        <v>1954.5753483333331</v>
      </c>
      <c r="E10387" s="177">
        <v>1114.5664505022314</v>
      </c>
    </row>
    <row r="10388" spans="3:5">
      <c r="C10388" s="7">
        <v>10364</v>
      </c>
      <c r="D10388" s="177">
        <v>1954.5286399999998</v>
      </c>
      <c r="E10388" s="177">
        <v>1114.5664505022314</v>
      </c>
    </row>
    <row r="10389" spans="3:5">
      <c r="C10389" s="7">
        <v>10365</v>
      </c>
      <c r="D10389" s="177">
        <v>1954.4832558333335</v>
      </c>
      <c r="E10389" s="177">
        <v>1114.5664505022314</v>
      </c>
    </row>
    <row r="10390" spans="3:5">
      <c r="C10390" s="7">
        <v>10366</v>
      </c>
      <c r="D10390" s="177">
        <v>1954.4415383333335</v>
      </c>
      <c r="E10390" s="177">
        <v>1114.5664505022314</v>
      </c>
    </row>
    <row r="10391" spans="3:5">
      <c r="C10391" s="7">
        <v>10367</v>
      </c>
      <c r="D10391" s="177">
        <v>1954.4010925</v>
      </c>
      <c r="E10391" s="177">
        <v>1114.5664505022314</v>
      </c>
    </row>
    <row r="10392" spans="3:5">
      <c r="C10392" s="7">
        <v>10368</v>
      </c>
      <c r="D10392" s="177">
        <v>1954.337835</v>
      </c>
      <c r="E10392" s="177">
        <v>1114.5664505022314</v>
      </c>
    </row>
    <row r="10393" spans="3:5">
      <c r="C10393" s="7">
        <v>10369</v>
      </c>
      <c r="D10393" s="177">
        <v>1954.2897183333334</v>
      </c>
      <c r="E10393" s="177">
        <v>1114.5664505022314</v>
      </c>
    </row>
    <row r="10394" spans="3:5">
      <c r="C10394" s="7">
        <v>10370</v>
      </c>
      <c r="D10394" s="177">
        <v>1954.2085649999999</v>
      </c>
      <c r="E10394" s="177">
        <v>1114.5664505022314</v>
      </c>
    </row>
    <row r="10395" spans="3:5">
      <c r="C10395" s="7">
        <v>10371</v>
      </c>
      <c r="D10395" s="177">
        <v>1954.1540350000005</v>
      </c>
      <c r="E10395" s="177">
        <v>1114.5664505022314</v>
      </c>
    </row>
    <row r="10396" spans="3:5">
      <c r="C10396" s="7">
        <v>10372</v>
      </c>
      <c r="D10396" s="177">
        <v>1954.0992116666669</v>
      </c>
      <c r="E10396" s="177">
        <v>1114.5664505022314</v>
      </c>
    </row>
    <row r="10397" spans="3:5">
      <c r="C10397" s="7">
        <v>10373</v>
      </c>
      <c r="D10397" s="177">
        <v>1954.0528241666661</v>
      </c>
      <c r="E10397" s="177">
        <v>1114.5664505022314</v>
      </c>
    </row>
    <row r="10398" spans="3:5">
      <c r="C10398" s="7">
        <v>10374</v>
      </c>
      <c r="D10398" s="177">
        <v>1953.9887799999997</v>
      </c>
      <c r="E10398" s="177">
        <v>1114.5664505022314</v>
      </c>
    </row>
    <row r="10399" spans="3:5">
      <c r="C10399" s="7">
        <v>10375</v>
      </c>
      <c r="D10399" s="177">
        <v>1953.9223425000002</v>
      </c>
      <c r="E10399" s="177">
        <v>1114.5664505022314</v>
      </c>
    </row>
    <row r="10400" spans="3:5">
      <c r="C10400" s="7">
        <v>10376</v>
      </c>
      <c r="D10400" s="177">
        <v>1953.8637325000002</v>
      </c>
      <c r="E10400" s="177">
        <v>1114.5664505022314</v>
      </c>
    </row>
    <row r="10401" spans="3:5">
      <c r="C10401" s="7">
        <v>10377</v>
      </c>
      <c r="D10401" s="177">
        <v>1953.8062941666667</v>
      </c>
      <c r="E10401" s="177">
        <v>1114.5664505022314</v>
      </c>
    </row>
    <row r="10402" spans="3:5">
      <c r="C10402" s="7">
        <v>10378</v>
      </c>
      <c r="D10402" s="177">
        <v>1953.7454475000002</v>
      </c>
      <c r="E10402" s="177">
        <v>1114.5664505022314</v>
      </c>
    </row>
    <row r="10403" spans="3:5">
      <c r="C10403" s="7">
        <v>10379</v>
      </c>
      <c r="D10403" s="177">
        <v>1953.7051841666669</v>
      </c>
      <c r="E10403" s="177">
        <v>1114.5664505022314</v>
      </c>
    </row>
    <row r="10404" spans="3:5">
      <c r="C10404" s="7">
        <v>10380</v>
      </c>
      <c r="D10404" s="177">
        <v>1953.6681041666664</v>
      </c>
      <c r="E10404" s="177">
        <v>1114.5664505022314</v>
      </c>
    </row>
    <row r="10405" spans="3:5">
      <c r="C10405" s="7">
        <v>10381</v>
      </c>
      <c r="D10405" s="177">
        <v>1953.5929675</v>
      </c>
      <c r="E10405" s="177">
        <v>1114.5664505022314</v>
      </c>
    </row>
    <row r="10406" spans="3:5">
      <c r="C10406" s="7">
        <v>10382</v>
      </c>
      <c r="D10406" s="177">
        <v>1953.5602191666667</v>
      </c>
      <c r="E10406" s="177">
        <v>1114.5664505022314</v>
      </c>
    </row>
    <row r="10407" spans="3:5">
      <c r="C10407" s="7">
        <v>10383</v>
      </c>
      <c r="D10407" s="177">
        <v>1953.5353408333333</v>
      </c>
      <c r="E10407" s="177">
        <v>1114.5664505022314</v>
      </c>
    </row>
    <row r="10408" spans="3:5">
      <c r="C10408" s="7">
        <v>10384</v>
      </c>
      <c r="D10408" s="177">
        <v>1953.5014316666666</v>
      </c>
      <c r="E10408" s="177">
        <v>1114.5664505022314</v>
      </c>
    </row>
    <row r="10409" spans="3:5">
      <c r="C10409" s="7">
        <v>10385</v>
      </c>
      <c r="D10409" s="177">
        <v>1953.4623933333332</v>
      </c>
      <c r="E10409" s="177">
        <v>1114.5664505022314</v>
      </c>
    </row>
    <row r="10410" spans="3:5">
      <c r="C10410" s="7">
        <v>10386</v>
      </c>
      <c r="D10410" s="177">
        <v>1953.3918808333335</v>
      </c>
      <c r="E10410" s="177">
        <v>1114.5664505022314</v>
      </c>
    </row>
    <row r="10411" spans="3:5">
      <c r="C10411" s="7">
        <v>10387</v>
      </c>
      <c r="D10411" s="177">
        <v>1953.3373708333331</v>
      </c>
      <c r="E10411" s="177">
        <v>1114.5664505022314</v>
      </c>
    </row>
    <row r="10412" spans="3:5">
      <c r="C10412" s="7">
        <v>10388</v>
      </c>
      <c r="D10412" s="177">
        <v>1953.2747949999996</v>
      </c>
      <c r="E10412" s="177">
        <v>1114.5664505022314</v>
      </c>
    </row>
    <row r="10413" spans="3:5">
      <c r="C10413" s="7">
        <v>10389</v>
      </c>
      <c r="D10413" s="177">
        <v>1953.2013441666668</v>
      </c>
      <c r="E10413" s="177">
        <v>1114.5664505022314</v>
      </c>
    </row>
    <row r="10414" spans="3:5">
      <c r="C10414" s="7">
        <v>10390</v>
      </c>
      <c r="D10414" s="177">
        <v>1953.1768233333332</v>
      </c>
      <c r="E10414" s="177">
        <v>1114.5664505022314</v>
      </c>
    </row>
    <row r="10415" spans="3:5">
      <c r="C10415" s="7">
        <v>10391</v>
      </c>
      <c r="D10415" s="177">
        <v>1953.1381550000003</v>
      </c>
      <c r="E10415" s="177">
        <v>1114.5664505022314</v>
      </c>
    </row>
    <row r="10416" spans="3:5">
      <c r="C10416" s="7">
        <v>10392</v>
      </c>
      <c r="D10416" s="177">
        <v>1953.0930616666665</v>
      </c>
      <c r="E10416" s="177">
        <v>1114.5664505022314</v>
      </c>
    </row>
    <row r="10417" spans="3:5">
      <c r="C10417" s="7">
        <v>10393</v>
      </c>
      <c r="D10417" s="177">
        <v>1953.0527499999998</v>
      </c>
      <c r="E10417" s="177">
        <v>1114.5664505022314</v>
      </c>
    </row>
    <row r="10418" spans="3:5">
      <c r="C10418" s="7">
        <v>10394</v>
      </c>
      <c r="D10418" s="177">
        <v>1953.0096633333333</v>
      </c>
      <c r="E10418" s="177">
        <v>1114.5664505022314</v>
      </c>
    </row>
    <row r="10419" spans="3:5">
      <c r="C10419" s="7">
        <v>10395</v>
      </c>
      <c r="D10419" s="177">
        <v>1952.9456383333336</v>
      </c>
      <c r="E10419" s="177">
        <v>1114.5664505022314</v>
      </c>
    </row>
    <row r="10420" spans="3:5">
      <c r="C10420" s="7">
        <v>10396</v>
      </c>
      <c r="D10420" s="177">
        <v>1952.9065391666663</v>
      </c>
      <c r="E10420" s="177">
        <v>1114.5664505022314</v>
      </c>
    </row>
    <row r="10421" spans="3:5">
      <c r="C10421" s="7">
        <v>10397</v>
      </c>
      <c r="D10421" s="177">
        <v>1952.8432675000001</v>
      </c>
      <c r="E10421" s="177">
        <v>1114.5664505022314</v>
      </c>
    </row>
    <row r="10422" spans="3:5">
      <c r="C10422" s="7">
        <v>10398</v>
      </c>
      <c r="D10422" s="177">
        <v>1952.785995</v>
      </c>
      <c r="E10422" s="177">
        <v>1114.5664505022314</v>
      </c>
    </row>
    <row r="10423" spans="3:5">
      <c r="C10423" s="7">
        <v>10399</v>
      </c>
      <c r="D10423" s="177">
        <v>1952.7674249999998</v>
      </c>
      <c r="E10423" s="177">
        <v>1114.5664505022314</v>
      </c>
    </row>
    <row r="10424" spans="3:5">
      <c r="C10424" s="7">
        <v>10400</v>
      </c>
      <c r="D10424" s="177">
        <v>1952.7319841666661</v>
      </c>
      <c r="E10424" s="177">
        <v>1114.5664505022314</v>
      </c>
    </row>
    <row r="10425" spans="3:5">
      <c r="C10425" s="7">
        <v>10401</v>
      </c>
      <c r="D10425" s="177">
        <v>1952.6909974999999</v>
      </c>
      <c r="E10425" s="177">
        <v>1114.5664505022314</v>
      </c>
    </row>
    <row r="10426" spans="3:5">
      <c r="C10426" s="7">
        <v>10402</v>
      </c>
      <c r="D10426" s="177">
        <v>1952.6503091666666</v>
      </c>
      <c r="E10426" s="177">
        <v>1114.5664505022314</v>
      </c>
    </row>
    <row r="10427" spans="3:5">
      <c r="C10427" s="7">
        <v>10403</v>
      </c>
      <c r="D10427" s="177">
        <v>1952.595336666667</v>
      </c>
      <c r="E10427" s="177">
        <v>1114.5664505022314</v>
      </c>
    </row>
    <row r="10428" spans="3:5">
      <c r="C10428" s="7">
        <v>10404</v>
      </c>
      <c r="D10428" s="177">
        <v>1952.5594400000002</v>
      </c>
      <c r="E10428" s="177">
        <v>1114.5664505022314</v>
      </c>
    </row>
    <row r="10429" spans="3:5">
      <c r="C10429" s="7">
        <v>10405</v>
      </c>
      <c r="D10429" s="177">
        <v>1952.5022991666665</v>
      </c>
      <c r="E10429" s="177">
        <v>1114.5664505022314</v>
      </c>
    </row>
    <row r="10430" spans="3:5">
      <c r="C10430" s="7">
        <v>10406</v>
      </c>
      <c r="D10430" s="177">
        <v>1952.4662216666666</v>
      </c>
      <c r="E10430" s="177">
        <v>1114.5664505022314</v>
      </c>
    </row>
    <row r="10431" spans="3:5">
      <c r="C10431" s="7">
        <v>10407</v>
      </c>
      <c r="D10431" s="177">
        <v>1952.4080291666669</v>
      </c>
      <c r="E10431" s="177">
        <v>1114.5664505022314</v>
      </c>
    </row>
    <row r="10432" spans="3:5">
      <c r="C10432" s="7">
        <v>10408</v>
      </c>
      <c r="D10432" s="177">
        <v>1952.3560749999999</v>
      </c>
      <c r="E10432" s="177">
        <v>1114.5664505022314</v>
      </c>
    </row>
    <row r="10433" spans="3:5">
      <c r="C10433" s="7">
        <v>10409</v>
      </c>
      <c r="D10433" s="177">
        <v>1952.3285008333335</v>
      </c>
      <c r="E10433" s="177">
        <v>1114.5664505022314</v>
      </c>
    </row>
    <row r="10434" spans="3:5">
      <c r="C10434" s="7">
        <v>10410</v>
      </c>
      <c r="D10434" s="177">
        <v>1952.2960483333334</v>
      </c>
      <c r="E10434" s="177">
        <v>1114.5664505022314</v>
      </c>
    </row>
    <row r="10435" spans="3:5">
      <c r="C10435" s="7">
        <v>10411</v>
      </c>
      <c r="D10435" s="177">
        <v>1952.2403983333334</v>
      </c>
      <c r="E10435" s="177">
        <v>1114.5664505022314</v>
      </c>
    </row>
    <row r="10436" spans="3:5">
      <c r="C10436" s="7">
        <v>10412</v>
      </c>
      <c r="D10436" s="177">
        <v>1952.1887616666663</v>
      </c>
      <c r="E10436" s="177">
        <v>1114.5664505022314</v>
      </c>
    </row>
    <row r="10437" spans="3:5">
      <c r="C10437" s="7">
        <v>10413</v>
      </c>
      <c r="D10437" s="177">
        <v>1952.1358158333335</v>
      </c>
      <c r="E10437" s="177">
        <v>1114.5664505022314</v>
      </c>
    </row>
    <row r="10438" spans="3:5">
      <c r="C10438" s="7">
        <v>10414</v>
      </c>
      <c r="D10438" s="177">
        <v>1952.0808625000002</v>
      </c>
      <c r="E10438" s="177">
        <v>1114.5664505022314</v>
      </c>
    </row>
    <row r="10439" spans="3:5">
      <c r="C10439" s="7">
        <v>10415</v>
      </c>
      <c r="D10439" s="177">
        <v>1952.0202200000001</v>
      </c>
      <c r="E10439" s="177">
        <v>1114.5664505022314</v>
      </c>
    </row>
    <row r="10440" spans="3:5">
      <c r="C10440" s="7">
        <v>10416</v>
      </c>
      <c r="D10440" s="177">
        <v>1951.9632033333335</v>
      </c>
      <c r="E10440" s="177">
        <v>1114.5664505022314</v>
      </c>
    </row>
    <row r="10441" spans="3:5">
      <c r="C10441" s="7">
        <v>10417</v>
      </c>
      <c r="D10441" s="177">
        <v>1951.9170524999997</v>
      </c>
      <c r="E10441" s="177">
        <v>1114.5664505022314</v>
      </c>
    </row>
    <row r="10442" spans="3:5">
      <c r="C10442" s="7">
        <v>10418</v>
      </c>
      <c r="D10442" s="177">
        <v>1951.8842299999997</v>
      </c>
      <c r="E10442" s="177">
        <v>1114.5664505022314</v>
      </c>
    </row>
    <row r="10443" spans="3:5">
      <c r="C10443" s="7">
        <v>10419</v>
      </c>
      <c r="D10443" s="177">
        <v>1951.8152408333335</v>
      </c>
      <c r="E10443" s="177">
        <v>1114.5664505022314</v>
      </c>
    </row>
    <row r="10444" spans="3:5">
      <c r="C10444" s="7">
        <v>10420</v>
      </c>
      <c r="D10444" s="177">
        <v>1951.7490449999998</v>
      </c>
      <c r="E10444" s="177">
        <v>1114.5664505022314</v>
      </c>
    </row>
    <row r="10445" spans="3:5">
      <c r="C10445" s="7">
        <v>10421</v>
      </c>
      <c r="D10445" s="177">
        <v>1951.7099658333334</v>
      </c>
      <c r="E10445" s="177">
        <v>1114.5664505022314</v>
      </c>
    </row>
    <row r="10446" spans="3:5">
      <c r="C10446" s="7">
        <v>10422</v>
      </c>
      <c r="D10446" s="177">
        <v>1951.67731</v>
      </c>
      <c r="E10446" s="177">
        <v>1114.5664505022314</v>
      </c>
    </row>
    <row r="10447" spans="3:5">
      <c r="C10447" s="7">
        <v>10423</v>
      </c>
      <c r="D10447" s="177">
        <v>1951.6109966666666</v>
      </c>
      <c r="E10447" s="177">
        <v>1114.5664505022314</v>
      </c>
    </row>
    <row r="10448" spans="3:5">
      <c r="C10448" s="7">
        <v>10424</v>
      </c>
      <c r="D10448" s="177">
        <v>1951.5726425</v>
      </c>
      <c r="E10448" s="177">
        <v>1114.5664505022314</v>
      </c>
    </row>
    <row r="10449" spans="3:5">
      <c r="C10449" s="7">
        <v>10425</v>
      </c>
      <c r="D10449" s="177">
        <v>1951.5467924999996</v>
      </c>
      <c r="E10449" s="177">
        <v>1114.5664505022314</v>
      </c>
    </row>
    <row r="10450" spans="3:5">
      <c r="C10450" s="7">
        <v>10426</v>
      </c>
      <c r="D10450" s="177">
        <v>1951.4804766666664</v>
      </c>
      <c r="E10450" s="177">
        <v>1114.5664505022314</v>
      </c>
    </row>
    <row r="10451" spans="3:5">
      <c r="C10451" s="7">
        <v>10427</v>
      </c>
      <c r="D10451" s="177">
        <v>1951.4308174999999</v>
      </c>
      <c r="E10451" s="177">
        <v>1114.5664505022314</v>
      </c>
    </row>
    <row r="10452" spans="3:5">
      <c r="C10452" s="7">
        <v>10428</v>
      </c>
      <c r="D10452" s="177">
        <v>1951.3799758333332</v>
      </c>
      <c r="E10452" s="177">
        <v>1114.5664505022314</v>
      </c>
    </row>
    <row r="10453" spans="3:5">
      <c r="C10453" s="7">
        <v>10429</v>
      </c>
      <c r="D10453" s="177">
        <v>1951.3454016666667</v>
      </c>
      <c r="E10453" s="177">
        <v>1114.5664505022314</v>
      </c>
    </row>
    <row r="10454" spans="3:5">
      <c r="C10454" s="7">
        <v>10430</v>
      </c>
      <c r="D10454" s="177">
        <v>1951.2949475000005</v>
      </c>
      <c r="E10454" s="177">
        <v>1114.5664505022314</v>
      </c>
    </row>
    <row r="10455" spans="3:5">
      <c r="C10455" s="7">
        <v>10431</v>
      </c>
      <c r="D10455" s="177">
        <v>1951.2201741666668</v>
      </c>
      <c r="E10455" s="177">
        <v>1114.5664505022314</v>
      </c>
    </row>
    <row r="10456" spans="3:5">
      <c r="C10456" s="7">
        <v>10432</v>
      </c>
      <c r="D10456" s="177">
        <v>1951.1714299999996</v>
      </c>
      <c r="E10456" s="177">
        <v>1114.5664505022314</v>
      </c>
    </row>
    <row r="10457" spans="3:5">
      <c r="C10457" s="7">
        <v>10433</v>
      </c>
      <c r="D10457" s="177">
        <v>1951.1257025000002</v>
      </c>
      <c r="E10457" s="177">
        <v>1114.5664505022314</v>
      </c>
    </row>
    <row r="10458" spans="3:5">
      <c r="C10458" s="7">
        <v>10434</v>
      </c>
      <c r="D10458" s="177">
        <v>1951.0968816666666</v>
      </c>
      <c r="E10458" s="177">
        <v>1114.5664505022314</v>
      </c>
    </row>
    <row r="10459" spans="3:5">
      <c r="C10459" s="7">
        <v>10435</v>
      </c>
      <c r="D10459" s="177">
        <v>1951.0090641666663</v>
      </c>
      <c r="E10459" s="177">
        <v>1114.5664505022314</v>
      </c>
    </row>
    <row r="10460" spans="3:5">
      <c r="C10460" s="7">
        <v>10436</v>
      </c>
      <c r="D10460" s="177">
        <v>1950.9517549999998</v>
      </c>
      <c r="E10460" s="177">
        <v>1114.5664505022314</v>
      </c>
    </row>
    <row r="10461" spans="3:5">
      <c r="C10461" s="7">
        <v>10437</v>
      </c>
      <c r="D10461" s="177">
        <v>1950.9068658333333</v>
      </c>
      <c r="E10461" s="177">
        <v>1114.5664505022314</v>
      </c>
    </row>
    <row r="10462" spans="3:5">
      <c r="C10462" s="7">
        <v>10438</v>
      </c>
      <c r="D10462" s="177">
        <v>1950.8508374999999</v>
      </c>
      <c r="E10462" s="177">
        <v>1114.5664505022314</v>
      </c>
    </row>
    <row r="10463" spans="3:5">
      <c r="C10463" s="7">
        <v>10439</v>
      </c>
      <c r="D10463" s="177">
        <v>1950.8018433333334</v>
      </c>
      <c r="E10463" s="177">
        <v>1114.5664505022314</v>
      </c>
    </row>
    <row r="10464" spans="3:5">
      <c r="C10464" s="7">
        <v>10440</v>
      </c>
      <c r="D10464" s="177">
        <v>1950.7505016666667</v>
      </c>
      <c r="E10464" s="177">
        <v>1114.5664505022314</v>
      </c>
    </row>
    <row r="10465" spans="3:5">
      <c r="C10465" s="7">
        <v>10441</v>
      </c>
      <c r="D10465" s="177">
        <v>1950.7108791666662</v>
      </c>
      <c r="E10465" s="177">
        <v>1114.5664505022314</v>
      </c>
    </row>
    <row r="10466" spans="3:5">
      <c r="C10466" s="7">
        <v>10442</v>
      </c>
      <c r="D10466" s="177">
        <v>1950.6589216666669</v>
      </c>
      <c r="E10466" s="177">
        <v>1114.5664505022314</v>
      </c>
    </row>
    <row r="10467" spans="3:5">
      <c r="C10467" s="7">
        <v>10443</v>
      </c>
      <c r="D10467" s="177">
        <v>1950.6083866666668</v>
      </c>
      <c r="E10467" s="177">
        <v>1114.5664505022314</v>
      </c>
    </row>
    <row r="10468" spans="3:5">
      <c r="C10468" s="7">
        <v>10444</v>
      </c>
      <c r="D10468" s="177">
        <v>1950.5547675</v>
      </c>
      <c r="E10468" s="177">
        <v>1114.5664505022314</v>
      </c>
    </row>
    <row r="10469" spans="3:5">
      <c r="C10469" s="7">
        <v>10445</v>
      </c>
      <c r="D10469" s="177">
        <v>1950.5077083333333</v>
      </c>
      <c r="E10469" s="177">
        <v>1114.5664505022314</v>
      </c>
    </row>
    <row r="10470" spans="3:5">
      <c r="C10470" s="7">
        <v>10446</v>
      </c>
      <c r="D10470" s="177">
        <v>1950.4159341666666</v>
      </c>
      <c r="E10470" s="177">
        <v>1114.5664505022314</v>
      </c>
    </row>
    <row r="10471" spans="3:5">
      <c r="C10471" s="7">
        <v>10447</v>
      </c>
      <c r="D10471" s="177">
        <v>1950.3777849999999</v>
      </c>
      <c r="E10471" s="177">
        <v>1114.5664505022314</v>
      </c>
    </row>
    <row r="10472" spans="3:5">
      <c r="C10472" s="7">
        <v>10448</v>
      </c>
      <c r="D10472" s="177">
        <v>1950.3396825</v>
      </c>
      <c r="E10472" s="177">
        <v>1114.5664505022314</v>
      </c>
    </row>
    <row r="10473" spans="3:5">
      <c r="C10473" s="7">
        <v>10449</v>
      </c>
      <c r="D10473" s="177">
        <v>1950.2837141666666</v>
      </c>
      <c r="E10473" s="177">
        <v>1114.5664505022314</v>
      </c>
    </row>
    <row r="10474" spans="3:5">
      <c r="C10474" s="7">
        <v>10450</v>
      </c>
      <c r="D10474" s="177">
        <v>1950.2314458333333</v>
      </c>
      <c r="E10474" s="177">
        <v>1114.5664505022314</v>
      </c>
    </row>
    <row r="10475" spans="3:5">
      <c r="C10475" s="7">
        <v>10451</v>
      </c>
      <c r="D10475" s="177">
        <v>1950.1752575</v>
      </c>
      <c r="E10475" s="177">
        <v>1114.5664505022314</v>
      </c>
    </row>
    <row r="10476" spans="3:5">
      <c r="C10476" s="7">
        <v>10452</v>
      </c>
      <c r="D10476" s="177">
        <v>1950.0931433333328</v>
      </c>
      <c r="E10476" s="177">
        <v>1114.5664505022314</v>
      </c>
    </row>
    <row r="10477" spans="3:5">
      <c r="C10477" s="7">
        <v>10453</v>
      </c>
      <c r="D10477" s="177">
        <v>1950.0052666666663</v>
      </c>
      <c r="E10477" s="177">
        <v>1114.5664505022314</v>
      </c>
    </row>
    <row r="10478" spans="3:5">
      <c r="C10478" s="7">
        <v>10454</v>
      </c>
      <c r="D10478" s="177">
        <v>1949.9336483333334</v>
      </c>
      <c r="E10478" s="177">
        <v>1114.5664505022314</v>
      </c>
    </row>
    <row r="10479" spans="3:5">
      <c r="C10479" s="7">
        <v>10455</v>
      </c>
      <c r="D10479" s="177">
        <v>1949.8764958333331</v>
      </c>
      <c r="E10479" s="177">
        <v>1114.5664505022314</v>
      </c>
    </row>
    <row r="10480" spans="3:5">
      <c r="C10480" s="7">
        <v>10456</v>
      </c>
      <c r="D10480" s="177">
        <v>1949.8195791666669</v>
      </c>
      <c r="E10480" s="177">
        <v>1114.5664505022314</v>
      </c>
    </row>
    <row r="10481" spans="3:5">
      <c r="C10481" s="7">
        <v>10457</v>
      </c>
      <c r="D10481" s="177">
        <v>1949.7843066666667</v>
      </c>
      <c r="E10481" s="177">
        <v>1114.5664505022314</v>
      </c>
    </row>
    <row r="10482" spans="3:5">
      <c r="C10482" s="7">
        <v>10458</v>
      </c>
      <c r="D10482" s="177">
        <v>1949.7028800000001</v>
      </c>
      <c r="E10482" s="177">
        <v>1114.5664505022314</v>
      </c>
    </row>
    <row r="10483" spans="3:5">
      <c r="C10483" s="7">
        <v>10459</v>
      </c>
      <c r="D10483" s="177">
        <v>1949.6516441666665</v>
      </c>
      <c r="E10483" s="177">
        <v>1114.5664505022314</v>
      </c>
    </row>
    <row r="10484" spans="3:5">
      <c r="C10484" s="7">
        <v>10460</v>
      </c>
      <c r="D10484" s="177">
        <v>1949.5827341666666</v>
      </c>
      <c r="E10484" s="177">
        <v>1114.5664505022314</v>
      </c>
    </row>
    <row r="10485" spans="3:5">
      <c r="C10485" s="7">
        <v>10461</v>
      </c>
      <c r="D10485" s="177">
        <v>1949.5107349999998</v>
      </c>
      <c r="E10485" s="177">
        <v>1114.5664505022314</v>
      </c>
    </row>
    <row r="10486" spans="3:5">
      <c r="C10486" s="7">
        <v>10462</v>
      </c>
      <c r="D10486" s="177">
        <v>1949.4304141666669</v>
      </c>
      <c r="E10486" s="177">
        <v>1114.5664505022314</v>
      </c>
    </row>
    <row r="10487" spans="3:5">
      <c r="C10487" s="7">
        <v>10463</v>
      </c>
      <c r="D10487" s="177">
        <v>1949.3997808333334</v>
      </c>
      <c r="E10487" s="177">
        <v>1114.5664505022314</v>
      </c>
    </row>
    <row r="10488" spans="3:5">
      <c r="C10488" s="7">
        <v>10464</v>
      </c>
      <c r="D10488" s="177">
        <v>1949.3481716666665</v>
      </c>
      <c r="E10488" s="177">
        <v>1114.5664505022314</v>
      </c>
    </row>
    <row r="10489" spans="3:5">
      <c r="C10489" s="7">
        <v>10465</v>
      </c>
      <c r="D10489" s="177">
        <v>1949.2672233333335</v>
      </c>
      <c r="E10489" s="177">
        <v>1114.5664505022314</v>
      </c>
    </row>
    <row r="10490" spans="3:5">
      <c r="C10490" s="7">
        <v>10466</v>
      </c>
      <c r="D10490" s="177">
        <v>1949.2064908333334</v>
      </c>
      <c r="E10490" s="177">
        <v>1114.5664505022314</v>
      </c>
    </row>
    <row r="10491" spans="3:5">
      <c r="C10491" s="7">
        <v>10467</v>
      </c>
      <c r="D10491" s="177">
        <v>1949.1662625000001</v>
      </c>
      <c r="E10491" s="177">
        <v>1114.5664505022314</v>
      </c>
    </row>
    <row r="10492" spans="3:5">
      <c r="C10492" s="7">
        <v>10468</v>
      </c>
      <c r="D10492" s="177">
        <v>1949.124074166667</v>
      </c>
      <c r="E10492" s="177">
        <v>1114.5664505022314</v>
      </c>
    </row>
    <row r="10493" spans="3:5">
      <c r="C10493" s="7">
        <v>10469</v>
      </c>
      <c r="D10493" s="177">
        <v>1949.0761499999999</v>
      </c>
      <c r="E10493" s="177">
        <v>1114.5664505022314</v>
      </c>
    </row>
    <row r="10494" spans="3:5">
      <c r="C10494" s="7">
        <v>10470</v>
      </c>
      <c r="D10494" s="177">
        <v>1949.0309483333333</v>
      </c>
      <c r="E10494" s="177">
        <v>1114.5664505022314</v>
      </c>
    </row>
    <row r="10495" spans="3:5">
      <c r="C10495" s="7">
        <v>10471</v>
      </c>
      <c r="D10495" s="177">
        <v>1948.9585591666666</v>
      </c>
      <c r="E10495" s="177">
        <v>1114.5664505022314</v>
      </c>
    </row>
    <row r="10496" spans="3:5">
      <c r="C10496" s="7">
        <v>10472</v>
      </c>
      <c r="D10496" s="177">
        <v>1948.9061716666663</v>
      </c>
      <c r="E10496" s="177">
        <v>1114.5664505022314</v>
      </c>
    </row>
    <row r="10497" spans="3:5">
      <c r="C10497" s="7">
        <v>10473</v>
      </c>
      <c r="D10497" s="177">
        <v>1948.8445891666668</v>
      </c>
      <c r="E10497" s="177">
        <v>1114.5664505022314</v>
      </c>
    </row>
    <row r="10498" spans="3:5">
      <c r="C10498" s="7">
        <v>10474</v>
      </c>
      <c r="D10498" s="177">
        <v>1948.8148341666665</v>
      </c>
      <c r="E10498" s="177">
        <v>1114.5664505022314</v>
      </c>
    </row>
    <row r="10499" spans="3:5">
      <c r="C10499" s="7">
        <v>10475</v>
      </c>
      <c r="D10499" s="177">
        <v>1948.7780208333334</v>
      </c>
      <c r="E10499" s="177">
        <v>1114.5664505022314</v>
      </c>
    </row>
    <row r="10500" spans="3:5">
      <c r="C10500" s="7">
        <v>10476</v>
      </c>
      <c r="D10500" s="177">
        <v>1948.7158083333334</v>
      </c>
      <c r="E10500" s="177">
        <v>1114.5664505022314</v>
      </c>
    </row>
    <row r="10501" spans="3:5">
      <c r="C10501" s="7">
        <v>10477</v>
      </c>
      <c r="D10501" s="177">
        <v>1948.6758849999999</v>
      </c>
      <c r="E10501" s="177">
        <v>1114.5664505022314</v>
      </c>
    </row>
    <row r="10502" spans="3:5">
      <c r="C10502" s="7">
        <v>10478</v>
      </c>
      <c r="D10502" s="177">
        <v>1948.6228941666668</v>
      </c>
      <c r="E10502" s="177">
        <v>1114.5664505022314</v>
      </c>
    </row>
    <row r="10503" spans="3:5">
      <c r="C10503" s="7">
        <v>10479</v>
      </c>
      <c r="D10503" s="177">
        <v>1948.5615008333334</v>
      </c>
      <c r="E10503" s="177">
        <v>1114.5664505022314</v>
      </c>
    </row>
    <row r="10504" spans="3:5">
      <c r="C10504" s="7">
        <v>10480</v>
      </c>
      <c r="D10504" s="177">
        <v>1948.5333308333331</v>
      </c>
      <c r="E10504" s="177">
        <v>1114.5664505022314</v>
      </c>
    </row>
    <row r="10505" spans="3:5">
      <c r="C10505" s="7">
        <v>10481</v>
      </c>
      <c r="D10505" s="177">
        <v>1948.4779766666668</v>
      </c>
      <c r="E10505" s="177">
        <v>1114.5664505022314</v>
      </c>
    </row>
    <row r="10506" spans="3:5">
      <c r="C10506" s="7">
        <v>10482</v>
      </c>
      <c r="D10506" s="177">
        <v>1948.4256908333334</v>
      </c>
      <c r="E10506" s="177">
        <v>1114.5664505022314</v>
      </c>
    </row>
    <row r="10507" spans="3:5">
      <c r="C10507" s="7">
        <v>10483</v>
      </c>
      <c r="D10507" s="177">
        <v>1948.3809475</v>
      </c>
      <c r="E10507" s="177">
        <v>1114.5664505022314</v>
      </c>
    </row>
    <row r="10508" spans="3:5">
      <c r="C10508" s="7">
        <v>10484</v>
      </c>
      <c r="D10508" s="177">
        <v>1948.3468633333332</v>
      </c>
      <c r="E10508" s="177">
        <v>1114.5664505022314</v>
      </c>
    </row>
    <row r="10509" spans="3:5">
      <c r="C10509" s="7">
        <v>10485</v>
      </c>
      <c r="D10509" s="177">
        <v>1948.2952858333335</v>
      </c>
      <c r="E10509" s="177">
        <v>1114.5664505022314</v>
      </c>
    </row>
    <row r="10510" spans="3:5">
      <c r="C10510" s="7">
        <v>10486</v>
      </c>
      <c r="D10510" s="177">
        <v>1948.2269449999997</v>
      </c>
      <c r="E10510" s="177">
        <v>1114.5664505022314</v>
      </c>
    </row>
    <row r="10511" spans="3:5">
      <c r="C10511" s="7">
        <v>10487</v>
      </c>
      <c r="D10511" s="177">
        <v>1948.1886000000002</v>
      </c>
      <c r="E10511" s="177">
        <v>1114.5664505022314</v>
      </c>
    </row>
    <row r="10512" spans="3:5">
      <c r="C10512" s="7">
        <v>10488</v>
      </c>
      <c r="D10512" s="177">
        <v>1948.1512408333331</v>
      </c>
      <c r="E10512" s="177">
        <v>1114.5664505022314</v>
      </c>
    </row>
    <row r="10513" spans="3:5">
      <c r="C10513" s="7">
        <v>10489</v>
      </c>
      <c r="D10513" s="177">
        <v>1948.1125883333336</v>
      </c>
      <c r="E10513" s="177">
        <v>1114.5664505022314</v>
      </c>
    </row>
    <row r="10514" spans="3:5">
      <c r="C10514" s="7">
        <v>10490</v>
      </c>
      <c r="D10514" s="177">
        <v>1948.0538850000003</v>
      </c>
      <c r="E10514" s="177">
        <v>1114.5664505022314</v>
      </c>
    </row>
    <row r="10515" spans="3:5">
      <c r="C10515" s="7">
        <v>10491</v>
      </c>
      <c r="D10515" s="177">
        <v>1947.9997041666666</v>
      </c>
      <c r="E10515" s="177">
        <v>1114.5664505022314</v>
      </c>
    </row>
    <row r="10516" spans="3:5">
      <c r="C10516" s="7">
        <v>10492</v>
      </c>
      <c r="D10516" s="177">
        <v>1947.9555016666664</v>
      </c>
      <c r="E10516" s="177">
        <v>1114.5664505022314</v>
      </c>
    </row>
    <row r="10517" spans="3:5">
      <c r="C10517" s="7">
        <v>10493</v>
      </c>
      <c r="D10517" s="177">
        <v>1947.8941249999998</v>
      </c>
      <c r="E10517" s="177">
        <v>1114.5664505022314</v>
      </c>
    </row>
    <row r="10518" spans="3:5">
      <c r="C10518" s="7">
        <v>10494</v>
      </c>
      <c r="D10518" s="177">
        <v>1947.8408091666668</v>
      </c>
      <c r="E10518" s="177">
        <v>1114.5664505022314</v>
      </c>
    </row>
    <row r="10519" spans="3:5">
      <c r="C10519" s="7">
        <v>10495</v>
      </c>
      <c r="D10519" s="177">
        <v>1947.7621991666667</v>
      </c>
      <c r="E10519" s="177">
        <v>1114.5664505022314</v>
      </c>
    </row>
    <row r="10520" spans="3:5">
      <c r="C10520" s="7">
        <v>10496</v>
      </c>
      <c r="D10520" s="177">
        <v>1947.7110458333334</v>
      </c>
      <c r="E10520" s="177">
        <v>1114.5664505022314</v>
      </c>
    </row>
    <row r="10521" spans="3:5">
      <c r="C10521" s="7">
        <v>10497</v>
      </c>
      <c r="D10521" s="177">
        <v>1947.648231666667</v>
      </c>
      <c r="E10521" s="177">
        <v>1114.5664505022314</v>
      </c>
    </row>
    <row r="10522" spans="3:5">
      <c r="C10522" s="7">
        <v>10498</v>
      </c>
      <c r="D10522" s="177">
        <v>1947.5903541666667</v>
      </c>
      <c r="E10522" s="177">
        <v>1114.5664505022314</v>
      </c>
    </row>
    <row r="10523" spans="3:5">
      <c r="C10523" s="7">
        <v>10499</v>
      </c>
      <c r="D10523" s="177">
        <v>1947.5544108333333</v>
      </c>
      <c r="E10523" s="177">
        <v>1114.5664505022314</v>
      </c>
    </row>
    <row r="10524" spans="3:5">
      <c r="C10524" s="7">
        <v>10500</v>
      </c>
      <c r="D10524" s="177">
        <v>1947.5068966666665</v>
      </c>
      <c r="E10524" s="177">
        <v>1114.5664505022314</v>
      </c>
    </row>
    <row r="10525" spans="3:5">
      <c r="C10525" s="7">
        <v>10501</v>
      </c>
      <c r="D10525" s="177">
        <v>1947.4399916666669</v>
      </c>
      <c r="E10525" s="177">
        <v>1114.5664505022314</v>
      </c>
    </row>
    <row r="10526" spans="3:5">
      <c r="C10526" s="7">
        <v>10502</v>
      </c>
      <c r="D10526" s="177">
        <v>1947.4119033333334</v>
      </c>
      <c r="E10526" s="177">
        <v>1114.5664505022314</v>
      </c>
    </row>
    <row r="10527" spans="3:5">
      <c r="C10527" s="7">
        <v>10503</v>
      </c>
      <c r="D10527" s="177">
        <v>1947.3560933333335</v>
      </c>
      <c r="E10527" s="177">
        <v>1114.5664505022314</v>
      </c>
    </row>
    <row r="10528" spans="3:5">
      <c r="C10528" s="7">
        <v>10504</v>
      </c>
      <c r="D10528" s="177">
        <v>1947.3122299999998</v>
      </c>
      <c r="E10528" s="177">
        <v>1114.5664505022314</v>
      </c>
    </row>
    <row r="10529" spans="3:5">
      <c r="C10529" s="7">
        <v>10505</v>
      </c>
      <c r="D10529" s="177">
        <v>1947.2724191666669</v>
      </c>
      <c r="E10529" s="177">
        <v>1114.5664505022314</v>
      </c>
    </row>
    <row r="10530" spans="3:5">
      <c r="C10530" s="7">
        <v>10506</v>
      </c>
      <c r="D10530" s="177">
        <v>1947.2298533333335</v>
      </c>
      <c r="E10530" s="177">
        <v>1114.5664505022314</v>
      </c>
    </row>
    <row r="10531" spans="3:5">
      <c r="C10531" s="7">
        <v>10507</v>
      </c>
      <c r="D10531" s="177">
        <v>1947.1961725000001</v>
      </c>
      <c r="E10531" s="177">
        <v>1114.5664505022314</v>
      </c>
    </row>
    <row r="10532" spans="3:5">
      <c r="C10532" s="7">
        <v>10508</v>
      </c>
      <c r="D10532" s="177">
        <v>1947.1558241666671</v>
      </c>
      <c r="E10532" s="177">
        <v>1114.5664505022314</v>
      </c>
    </row>
    <row r="10533" spans="3:5">
      <c r="C10533" s="7">
        <v>10509</v>
      </c>
      <c r="D10533" s="177">
        <v>1947.1043758333333</v>
      </c>
      <c r="E10533" s="177">
        <v>1114.5664505022314</v>
      </c>
    </row>
    <row r="10534" spans="3:5">
      <c r="C10534" s="7">
        <v>10510</v>
      </c>
      <c r="D10534" s="177">
        <v>1947.0542358333332</v>
      </c>
      <c r="E10534" s="177">
        <v>1114.5664505022314</v>
      </c>
    </row>
    <row r="10535" spans="3:5">
      <c r="C10535" s="7">
        <v>10511</v>
      </c>
      <c r="D10535" s="177">
        <v>1947.0068066666665</v>
      </c>
      <c r="E10535" s="177">
        <v>1114.5664505022314</v>
      </c>
    </row>
    <row r="10536" spans="3:5">
      <c r="C10536" s="7">
        <v>10512</v>
      </c>
      <c r="D10536" s="177">
        <v>1946.9401858333333</v>
      </c>
      <c r="E10536" s="177">
        <v>1114.5664505022314</v>
      </c>
    </row>
    <row r="10537" spans="3:5">
      <c r="C10537" s="7">
        <v>10513</v>
      </c>
      <c r="D10537" s="177">
        <v>1946.8968483333335</v>
      </c>
      <c r="E10537" s="177">
        <v>1114.5664505022314</v>
      </c>
    </row>
    <row r="10538" spans="3:5">
      <c r="C10538" s="7">
        <v>10514</v>
      </c>
      <c r="D10538" s="177">
        <v>1946.8417016666665</v>
      </c>
      <c r="E10538" s="177">
        <v>1114.5664505022314</v>
      </c>
    </row>
    <row r="10539" spans="3:5">
      <c r="C10539" s="7">
        <v>10515</v>
      </c>
      <c r="D10539" s="177">
        <v>1946.7952674999999</v>
      </c>
      <c r="E10539" s="177">
        <v>1114.5664505022314</v>
      </c>
    </row>
    <row r="10540" spans="3:5">
      <c r="C10540" s="7">
        <v>10516</v>
      </c>
      <c r="D10540" s="177">
        <v>1946.7631975000004</v>
      </c>
      <c r="E10540" s="177">
        <v>1114.5664505022314</v>
      </c>
    </row>
    <row r="10541" spans="3:5">
      <c r="C10541" s="7">
        <v>10517</v>
      </c>
      <c r="D10541" s="177">
        <v>1946.7131416666668</v>
      </c>
      <c r="E10541" s="177">
        <v>1114.5664505022314</v>
      </c>
    </row>
    <row r="10542" spans="3:5">
      <c r="C10542" s="7">
        <v>10518</v>
      </c>
      <c r="D10542" s="177">
        <v>1946.6678483333335</v>
      </c>
      <c r="E10542" s="177">
        <v>1114.5664505022314</v>
      </c>
    </row>
    <row r="10543" spans="3:5">
      <c r="C10543" s="7">
        <v>10519</v>
      </c>
      <c r="D10543" s="177">
        <v>1946.6192808333333</v>
      </c>
      <c r="E10543" s="177">
        <v>1114.5664505022314</v>
      </c>
    </row>
    <row r="10544" spans="3:5">
      <c r="C10544" s="7">
        <v>10520</v>
      </c>
      <c r="D10544" s="177">
        <v>1946.57608</v>
      </c>
      <c r="E10544" s="177">
        <v>1114.5664505022314</v>
      </c>
    </row>
    <row r="10545" spans="3:5">
      <c r="C10545" s="7">
        <v>10521</v>
      </c>
      <c r="D10545" s="177">
        <v>1946.5345108333333</v>
      </c>
      <c r="E10545" s="177">
        <v>1114.5664505022314</v>
      </c>
    </row>
    <row r="10546" spans="3:5">
      <c r="C10546" s="7">
        <v>10522</v>
      </c>
      <c r="D10546" s="177">
        <v>1946.4865616666666</v>
      </c>
      <c r="E10546" s="177">
        <v>1114.5664505022314</v>
      </c>
    </row>
    <row r="10547" spans="3:5">
      <c r="C10547" s="7">
        <v>10523</v>
      </c>
      <c r="D10547" s="177">
        <v>1946.4426133333334</v>
      </c>
      <c r="E10547" s="177">
        <v>1114.5664505022314</v>
      </c>
    </row>
    <row r="10548" spans="3:5">
      <c r="C10548" s="7">
        <v>10524</v>
      </c>
      <c r="D10548" s="177">
        <v>1946.4122683333333</v>
      </c>
      <c r="E10548" s="177">
        <v>1114.5664505022314</v>
      </c>
    </row>
    <row r="10549" spans="3:5">
      <c r="C10549" s="7">
        <v>10525</v>
      </c>
      <c r="D10549" s="177">
        <v>1946.3620816666671</v>
      </c>
      <c r="E10549" s="177">
        <v>1114.5664505022314</v>
      </c>
    </row>
    <row r="10550" spans="3:5">
      <c r="C10550" s="7">
        <v>10526</v>
      </c>
      <c r="D10550" s="177">
        <v>1946.2792975000002</v>
      </c>
      <c r="E10550" s="177">
        <v>1114.5664505022314</v>
      </c>
    </row>
    <row r="10551" spans="3:5">
      <c r="C10551" s="7">
        <v>10527</v>
      </c>
      <c r="D10551" s="177">
        <v>1946.2124450000001</v>
      </c>
      <c r="E10551" s="177">
        <v>1114.5664505022314</v>
      </c>
    </row>
    <row r="10552" spans="3:5">
      <c r="C10552" s="7">
        <v>10528</v>
      </c>
      <c r="D10552" s="177">
        <v>1946.1671358333331</v>
      </c>
      <c r="E10552" s="177">
        <v>1114.5664505022314</v>
      </c>
    </row>
    <row r="10553" spans="3:5">
      <c r="C10553" s="7">
        <v>10529</v>
      </c>
      <c r="D10553" s="177">
        <v>1946.1186049999999</v>
      </c>
      <c r="E10553" s="177">
        <v>1114.5664505022314</v>
      </c>
    </row>
    <row r="10554" spans="3:5">
      <c r="C10554" s="7">
        <v>10530</v>
      </c>
      <c r="D10554" s="177">
        <v>1946.0666566666662</v>
      </c>
      <c r="E10554" s="177">
        <v>1114.5664505022314</v>
      </c>
    </row>
    <row r="10555" spans="3:5">
      <c r="C10555" s="7">
        <v>10531</v>
      </c>
      <c r="D10555" s="177">
        <v>1945.9991641666668</v>
      </c>
      <c r="E10555" s="177">
        <v>1114.5664505022314</v>
      </c>
    </row>
    <row r="10556" spans="3:5">
      <c r="C10556" s="7">
        <v>10532</v>
      </c>
      <c r="D10556" s="177">
        <v>1945.9303575000001</v>
      </c>
      <c r="E10556" s="177">
        <v>1114.5664505022314</v>
      </c>
    </row>
    <row r="10557" spans="3:5">
      <c r="C10557" s="7">
        <v>10533</v>
      </c>
      <c r="D10557" s="177">
        <v>1945.8846558333332</v>
      </c>
      <c r="E10557" s="177">
        <v>1114.5664505022314</v>
      </c>
    </row>
    <row r="10558" spans="3:5">
      <c r="C10558" s="7">
        <v>10534</v>
      </c>
      <c r="D10558" s="177">
        <v>1945.8312158333331</v>
      </c>
      <c r="E10558" s="177">
        <v>1114.5664505022314</v>
      </c>
    </row>
    <row r="10559" spans="3:5">
      <c r="C10559" s="7">
        <v>10535</v>
      </c>
      <c r="D10559" s="177">
        <v>1945.8027249999998</v>
      </c>
      <c r="E10559" s="177">
        <v>1114.5664505022314</v>
      </c>
    </row>
    <row r="10560" spans="3:5">
      <c r="C10560" s="7">
        <v>10536</v>
      </c>
      <c r="D10560" s="177">
        <v>1945.7253925000002</v>
      </c>
      <c r="E10560" s="177">
        <v>1114.5664505022314</v>
      </c>
    </row>
    <row r="10561" spans="3:5">
      <c r="C10561" s="7">
        <v>10537</v>
      </c>
      <c r="D10561" s="177">
        <v>1945.7090150000001</v>
      </c>
      <c r="E10561" s="177">
        <v>1114.5664505022314</v>
      </c>
    </row>
    <row r="10562" spans="3:5">
      <c r="C10562" s="7">
        <v>10538</v>
      </c>
      <c r="D10562" s="177">
        <v>1945.6574250000001</v>
      </c>
      <c r="E10562" s="177">
        <v>1114.5664505022314</v>
      </c>
    </row>
    <row r="10563" spans="3:5">
      <c r="C10563" s="7">
        <v>10539</v>
      </c>
      <c r="D10563" s="177">
        <v>1945.591508333333</v>
      </c>
      <c r="E10563" s="177">
        <v>1114.5664505022314</v>
      </c>
    </row>
    <row r="10564" spans="3:5">
      <c r="C10564" s="7">
        <v>10540</v>
      </c>
      <c r="D10564" s="177">
        <v>1945.5340175000001</v>
      </c>
      <c r="E10564" s="177">
        <v>1114.5664505022314</v>
      </c>
    </row>
    <row r="10565" spans="3:5">
      <c r="C10565" s="7">
        <v>10541</v>
      </c>
      <c r="D10565" s="177">
        <v>1945.4807108333334</v>
      </c>
      <c r="E10565" s="177">
        <v>1114.5664505022314</v>
      </c>
    </row>
    <row r="10566" spans="3:5">
      <c r="C10566" s="7">
        <v>10542</v>
      </c>
      <c r="D10566" s="177">
        <v>1945.4375933333331</v>
      </c>
      <c r="E10566" s="177">
        <v>1114.5664505022314</v>
      </c>
    </row>
    <row r="10567" spans="3:5">
      <c r="C10567" s="7">
        <v>10543</v>
      </c>
      <c r="D10567" s="177">
        <v>1945.3935849999998</v>
      </c>
      <c r="E10567" s="177">
        <v>1114.5664505022314</v>
      </c>
    </row>
    <row r="10568" spans="3:5">
      <c r="C10568" s="7">
        <v>10544</v>
      </c>
      <c r="D10568" s="177">
        <v>1945.3485049999997</v>
      </c>
      <c r="E10568" s="177">
        <v>1114.5664505022314</v>
      </c>
    </row>
    <row r="10569" spans="3:5">
      <c r="C10569" s="7">
        <v>10545</v>
      </c>
      <c r="D10569" s="177">
        <v>1945.3085391666666</v>
      </c>
      <c r="E10569" s="177">
        <v>1114.5664505022314</v>
      </c>
    </row>
    <row r="10570" spans="3:5">
      <c r="C10570" s="7">
        <v>10546</v>
      </c>
      <c r="D10570" s="177">
        <v>1945.237294166667</v>
      </c>
      <c r="E10570" s="177">
        <v>1114.5664505022314</v>
      </c>
    </row>
    <row r="10571" spans="3:5">
      <c r="C10571" s="7">
        <v>10547</v>
      </c>
      <c r="D10571" s="177">
        <v>1945.1845833333334</v>
      </c>
      <c r="E10571" s="177">
        <v>1114.5664505022314</v>
      </c>
    </row>
    <row r="10572" spans="3:5">
      <c r="C10572" s="7">
        <v>10548</v>
      </c>
      <c r="D10572" s="177">
        <v>1945.1588541666667</v>
      </c>
      <c r="E10572" s="177">
        <v>1114.5664505022314</v>
      </c>
    </row>
    <row r="10573" spans="3:5">
      <c r="C10573" s="7">
        <v>10549</v>
      </c>
      <c r="D10573" s="177">
        <v>1945.1241225000001</v>
      </c>
      <c r="E10573" s="177">
        <v>1114.5664505022314</v>
      </c>
    </row>
    <row r="10574" spans="3:5">
      <c r="C10574" s="7">
        <v>10550</v>
      </c>
      <c r="D10574" s="177">
        <v>1945.0892699999997</v>
      </c>
      <c r="E10574" s="177">
        <v>1114.5664505022314</v>
      </c>
    </row>
    <row r="10575" spans="3:5">
      <c r="C10575" s="7">
        <v>10551</v>
      </c>
      <c r="D10575" s="177">
        <v>1945.0225975000001</v>
      </c>
      <c r="E10575" s="177">
        <v>1114.5664505022314</v>
      </c>
    </row>
    <row r="10576" spans="3:5">
      <c r="C10576" s="7">
        <v>10552</v>
      </c>
      <c r="D10576" s="177">
        <v>1944.9926466666673</v>
      </c>
      <c r="E10576" s="177">
        <v>1114.5664505022314</v>
      </c>
    </row>
    <row r="10577" spans="3:5">
      <c r="C10577" s="7">
        <v>10553</v>
      </c>
      <c r="D10577" s="177">
        <v>1944.9559008333335</v>
      </c>
      <c r="E10577" s="177">
        <v>1114.5664505022314</v>
      </c>
    </row>
    <row r="10578" spans="3:5">
      <c r="C10578" s="7">
        <v>10554</v>
      </c>
      <c r="D10578" s="177">
        <v>1944.8838374999998</v>
      </c>
      <c r="E10578" s="177">
        <v>1114.5664505022314</v>
      </c>
    </row>
    <row r="10579" spans="3:5">
      <c r="C10579" s="7">
        <v>10555</v>
      </c>
      <c r="D10579" s="177">
        <v>1944.8492199999998</v>
      </c>
      <c r="E10579" s="177">
        <v>1114.5664505022314</v>
      </c>
    </row>
    <row r="10580" spans="3:5">
      <c r="C10580" s="7">
        <v>10556</v>
      </c>
      <c r="D10580" s="177">
        <v>1944.752901666667</v>
      </c>
      <c r="E10580" s="177">
        <v>1114.5664505022314</v>
      </c>
    </row>
    <row r="10581" spans="3:5">
      <c r="C10581" s="7">
        <v>10557</v>
      </c>
      <c r="D10581" s="177">
        <v>1944.7301633333334</v>
      </c>
      <c r="E10581" s="177">
        <v>1114.5664505022314</v>
      </c>
    </row>
    <row r="10582" spans="3:5">
      <c r="C10582" s="7">
        <v>10558</v>
      </c>
      <c r="D10582" s="177">
        <v>1944.6391208333334</v>
      </c>
      <c r="E10582" s="177">
        <v>1114.5664505022314</v>
      </c>
    </row>
    <row r="10583" spans="3:5">
      <c r="C10583" s="7">
        <v>10559</v>
      </c>
      <c r="D10583" s="177">
        <v>1944.5935683333337</v>
      </c>
      <c r="E10583" s="177">
        <v>1114.5664505022314</v>
      </c>
    </row>
    <row r="10584" spans="3:5">
      <c r="C10584" s="7">
        <v>10560</v>
      </c>
      <c r="D10584" s="177">
        <v>1944.5307</v>
      </c>
      <c r="E10584" s="177">
        <v>1114.5664505022314</v>
      </c>
    </row>
    <row r="10585" spans="3:5">
      <c r="C10585" s="7">
        <v>10561</v>
      </c>
      <c r="D10585" s="177">
        <v>1944.4812258333334</v>
      </c>
      <c r="E10585" s="177">
        <v>1114.5664505022314</v>
      </c>
    </row>
    <row r="10586" spans="3:5">
      <c r="C10586" s="7">
        <v>10562</v>
      </c>
      <c r="D10586" s="177">
        <v>1944.4474283333332</v>
      </c>
      <c r="E10586" s="177">
        <v>1114.5664505022314</v>
      </c>
    </row>
    <row r="10587" spans="3:5">
      <c r="C10587" s="7">
        <v>10563</v>
      </c>
      <c r="D10587" s="177">
        <v>1944.3851699999998</v>
      </c>
      <c r="E10587" s="177">
        <v>1114.5664505022314</v>
      </c>
    </row>
    <row r="10588" spans="3:5">
      <c r="C10588" s="7">
        <v>10564</v>
      </c>
      <c r="D10588" s="177">
        <v>1944.3252791666666</v>
      </c>
      <c r="E10588" s="177">
        <v>1114.5664505022314</v>
      </c>
    </row>
    <row r="10589" spans="3:5">
      <c r="C10589" s="7">
        <v>10565</v>
      </c>
      <c r="D10589" s="177">
        <v>1944.2836749999999</v>
      </c>
      <c r="E10589" s="177">
        <v>1114.5664505022314</v>
      </c>
    </row>
    <row r="10590" spans="3:5">
      <c r="C10590" s="7">
        <v>10566</v>
      </c>
      <c r="D10590" s="177">
        <v>1944.2188858333332</v>
      </c>
      <c r="E10590" s="177">
        <v>1114.5664505022314</v>
      </c>
    </row>
    <row r="10591" spans="3:5">
      <c r="C10591" s="7">
        <v>10567</v>
      </c>
      <c r="D10591" s="177">
        <v>1944.1797433333334</v>
      </c>
      <c r="E10591" s="177">
        <v>1114.5664505022314</v>
      </c>
    </row>
    <row r="10592" spans="3:5">
      <c r="C10592" s="7">
        <v>10568</v>
      </c>
      <c r="D10592" s="177">
        <v>1944.14977</v>
      </c>
      <c r="E10592" s="177">
        <v>1114.5664505022314</v>
      </c>
    </row>
    <row r="10593" spans="3:5">
      <c r="C10593" s="7">
        <v>10569</v>
      </c>
      <c r="D10593" s="177">
        <v>1944.0987508333337</v>
      </c>
      <c r="E10593" s="177">
        <v>1114.5664505022314</v>
      </c>
    </row>
    <row r="10594" spans="3:5">
      <c r="C10594" s="7">
        <v>10570</v>
      </c>
      <c r="D10594" s="177">
        <v>1944.0379550000005</v>
      </c>
      <c r="E10594" s="177">
        <v>1114.5664505022314</v>
      </c>
    </row>
    <row r="10595" spans="3:5">
      <c r="C10595" s="7">
        <v>10571</v>
      </c>
      <c r="D10595" s="177">
        <v>1944.0151458333332</v>
      </c>
      <c r="E10595" s="177">
        <v>1114.5664505022314</v>
      </c>
    </row>
    <row r="10596" spans="3:5">
      <c r="C10596" s="7">
        <v>10572</v>
      </c>
      <c r="D10596" s="177">
        <v>1943.9610766666665</v>
      </c>
      <c r="E10596" s="177">
        <v>1114.5664505022314</v>
      </c>
    </row>
    <row r="10597" spans="3:5">
      <c r="C10597" s="7">
        <v>10573</v>
      </c>
      <c r="D10597" s="177">
        <v>1943.906138333333</v>
      </c>
      <c r="E10597" s="177">
        <v>1114.5664505022314</v>
      </c>
    </row>
    <row r="10598" spans="3:5">
      <c r="C10598" s="7">
        <v>10574</v>
      </c>
      <c r="D10598" s="177">
        <v>1943.8802574999997</v>
      </c>
      <c r="E10598" s="177">
        <v>1114.5664505022314</v>
      </c>
    </row>
    <row r="10599" spans="3:5">
      <c r="C10599" s="7">
        <v>10575</v>
      </c>
      <c r="D10599" s="177">
        <v>1943.8362416666666</v>
      </c>
      <c r="E10599" s="177">
        <v>1114.5664505022314</v>
      </c>
    </row>
    <row r="10600" spans="3:5">
      <c r="C10600" s="7">
        <v>10576</v>
      </c>
      <c r="D10600" s="177">
        <v>1943.796311666667</v>
      </c>
      <c r="E10600" s="177">
        <v>1114.5664505022314</v>
      </c>
    </row>
    <row r="10601" spans="3:5">
      <c r="C10601" s="7">
        <v>10577</v>
      </c>
      <c r="D10601" s="177">
        <v>1943.764713333333</v>
      </c>
      <c r="E10601" s="177">
        <v>1114.5664505022314</v>
      </c>
    </row>
    <row r="10602" spans="3:5">
      <c r="C10602" s="7">
        <v>10578</v>
      </c>
      <c r="D10602" s="177">
        <v>1943.7312908333333</v>
      </c>
      <c r="E10602" s="177">
        <v>1114.5664505022314</v>
      </c>
    </row>
    <row r="10603" spans="3:5">
      <c r="C10603" s="7">
        <v>10579</v>
      </c>
      <c r="D10603" s="177">
        <v>1943.6847799999996</v>
      </c>
      <c r="E10603" s="177">
        <v>1114.5664505022314</v>
      </c>
    </row>
    <row r="10604" spans="3:5">
      <c r="C10604" s="7">
        <v>10580</v>
      </c>
      <c r="D10604" s="177">
        <v>1943.6474691666665</v>
      </c>
      <c r="E10604" s="177">
        <v>1114.5664505022314</v>
      </c>
    </row>
    <row r="10605" spans="3:5">
      <c r="C10605" s="7">
        <v>10581</v>
      </c>
      <c r="D10605" s="177">
        <v>1943.5785583333336</v>
      </c>
      <c r="E10605" s="177">
        <v>1114.5664505022314</v>
      </c>
    </row>
    <row r="10606" spans="3:5">
      <c r="C10606" s="7">
        <v>10582</v>
      </c>
      <c r="D10606" s="177">
        <v>1943.5271858333333</v>
      </c>
      <c r="E10606" s="177">
        <v>1114.5664505022314</v>
      </c>
    </row>
    <row r="10607" spans="3:5">
      <c r="C10607" s="7">
        <v>10583</v>
      </c>
      <c r="D10607" s="177">
        <v>1943.4525975000004</v>
      </c>
      <c r="E10607" s="177">
        <v>1114.5664505022314</v>
      </c>
    </row>
    <row r="10608" spans="3:5">
      <c r="C10608" s="7">
        <v>10584</v>
      </c>
      <c r="D10608" s="177">
        <v>1943.4167475000002</v>
      </c>
      <c r="E10608" s="177">
        <v>1114.5664505022314</v>
      </c>
    </row>
    <row r="10609" spans="3:5">
      <c r="C10609" s="7">
        <v>10585</v>
      </c>
      <c r="D10609" s="177">
        <v>1943.3718216666668</v>
      </c>
      <c r="E10609" s="177">
        <v>1114.5664505022314</v>
      </c>
    </row>
    <row r="10610" spans="3:5">
      <c r="C10610" s="7">
        <v>10586</v>
      </c>
      <c r="D10610" s="177">
        <v>1943.3245575000001</v>
      </c>
      <c r="E10610" s="177">
        <v>1114.5664505022314</v>
      </c>
    </row>
    <row r="10611" spans="3:5">
      <c r="C10611" s="7">
        <v>10587</v>
      </c>
      <c r="D10611" s="177">
        <v>1943.2941241666665</v>
      </c>
      <c r="E10611" s="177">
        <v>1114.5664505022314</v>
      </c>
    </row>
    <row r="10612" spans="3:5">
      <c r="C10612" s="7">
        <v>10588</v>
      </c>
      <c r="D10612" s="177">
        <v>1943.2602258333336</v>
      </c>
      <c r="E10612" s="177">
        <v>1114.5664505022314</v>
      </c>
    </row>
    <row r="10613" spans="3:5">
      <c r="C10613" s="7">
        <v>10589</v>
      </c>
      <c r="D10613" s="177">
        <v>1943.2168341666663</v>
      </c>
      <c r="E10613" s="177">
        <v>1114.5664505022314</v>
      </c>
    </row>
    <row r="10614" spans="3:5">
      <c r="C10614" s="7">
        <v>10590</v>
      </c>
      <c r="D10614" s="177">
        <v>1943.1715591666668</v>
      </c>
      <c r="E10614" s="177">
        <v>1114.5664505022314</v>
      </c>
    </row>
    <row r="10615" spans="3:5">
      <c r="C10615" s="7">
        <v>10591</v>
      </c>
      <c r="D10615" s="177">
        <v>1943.1461358333336</v>
      </c>
      <c r="E10615" s="177">
        <v>1114.5664505022314</v>
      </c>
    </row>
    <row r="10616" spans="3:5">
      <c r="C10616" s="7">
        <v>10592</v>
      </c>
      <c r="D10616" s="177">
        <v>1943.1179391666665</v>
      </c>
      <c r="E10616" s="177">
        <v>1114.5664505022314</v>
      </c>
    </row>
    <row r="10617" spans="3:5">
      <c r="C10617" s="7">
        <v>10593</v>
      </c>
      <c r="D10617" s="177">
        <v>1943.07197</v>
      </c>
      <c r="E10617" s="177">
        <v>1114.5664505022314</v>
      </c>
    </row>
    <row r="10618" spans="3:5">
      <c r="C10618" s="7">
        <v>10594</v>
      </c>
      <c r="D10618" s="177">
        <v>1943.0372566666665</v>
      </c>
      <c r="E10618" s="177">
        <v>1114.5664505022314</v>
      </c>
    </row>
    <row r="10619" spans="3:5">
      <c r="C10619" s="7">
        <v>10595</v>
      </c>
      <c r="D10619" s="177">
        <v>1942.9841274999999</v>
      </c>
      <c r="E10619" s="177">
        <v>1114.5664505022314</v>
      </c>
    </row>
    <row r="10620" spans="3:5">
      <c r="C10620" s="7">
        <v>10596</v>
      </c>
      <c r="D10620" s="177">
        <v>1942.9290566666668</v>
      </c>
      <c r="E10620" s="177">
        <v>1114.5664505022314</v>
      </c>
    </row>
    <row r="10621" spans="3:5">
      <c r="C10621" s="7">
        <v>10597</v>
      </c>
      <c r="D10621" s="177">
        <v>1942.8521883333333</v>
      </c>
      <c r="E10621" s="177">
        <v>1114.5664505022314</v>
      </c>
    </row>
    <row r="10622" spans="3:5">
      <c r="C10622" s="7">
        <v>10598</v>
      </c>
      <c r="D10622" s="177">
        <v>1942.8088583333335</v>
      </c>
      <c r="E10622" s="177">
        <v>1114.5664505022314</v>
      </c>
    </row>
    <row r="10623" spans="3:5">
      <c r="C10623" s="7">
        <v>10599</v>
      </c>
      <c r="D10623" s="177">
        <v>1942.7670883333333</v>
      </c>
      <c r="E10623" s="177">
        <v>1114.5664505022314</v>
      </c>
    </row>
    <row r="10624" spans="3:5">
      <c r="C10624" s="7">
        <v>10600</v>
      </c>
      <c r="D10624" s="177">
        <v>1942.7442724999999</v>
      </c>
      <c r="E10624" s="177">
        <v>1114.5664505022314</v>
      </c>
    </row>
    <row r="10625" spans="3:5">
      <c r="C10625" s="7">
        <v>10601</v>
      </c>
      <c r="D10625" s="177">
        <v>1942.6842116666667</v>
      </c>
      <c r="E10625" s="177">
        <v>1114.5664505022314</v>
      </c>
    </row>
    <row r="10626" spans="3:5">
      <c r="C10626" s="7">
        <v>10602</v>
      </c>
      <c r="D10626" s="177">
        <v>1942.6372283333333</v>
      </c>
      <c r="E10626" s="177">
        <v>1114.5664505022314</v>
      </c>
    </row>
    <row r="10627" spans="3:5">
      <c r="C10627" s="7">
        <v>10603</v>
      </c>
      <c r="D10627" s="177">
        <v>1942.595685</v>
      </c>
      <c r="E10627" s="177">
        <v>1114.5664505022314</v>
      </c>
    </row>
    <row r="10628" spans="3:5">
      <c r="C10628" s="7">
        <v>10604</v>
      </c>
      <c r="D10628" s="177">
        <v>1942.5590933333335</v>
      </c>
      <c r="E10628" s="177">
        <v>1114.5664505022314</v>
      </c>
    </row>
    <row r="10629" spans="3:5">
      <c r="C10629" s="7">
        <v>10605</v>
      </c>
      <c r="D10629" s="177">
        <v>1942.4663433333335</v>
      </c>
      <c r="E10629" s="177">
        <v>1114.5664505022314</v>
      </c>
    </row>
    <row r="10630" spans="3:5">
      <c r="C10630" s="7">
        <v>10606</v>
      </c>
      <c r="D10630" s="177">
        <v>1942.4169458333336</v>
      </c>
      <c r="E10630" s="177">
        <v>1114.5664505022314</v>
      </c>
    </row>
    <row r="10631" spans="3:5">
      <c r="C10631" s="7">
        <v>10607</v>
      </c>
      <c r="D10631" s="177">
        <v>1942.3818333333336</v>
      </c>
      <c r="E10631" s="177">
        <v>1114.5664505022314</v>
      </c>
    </row>
    <row r="10632" spans="3:5">
      <c r="C10632" s="7">
        <v>10608</v>
      </c>
      <c r="D10632" s="177">
        <v>1942.337136666667</v>
      </c>
      <c r="E10632" s="177">
        <v>1114.5664505022314</v>
      </c>
    </row>
    <row r="10633" spans="3:5">
      <c r="C10633" s="7">
        <v>10609</v>
      </c>
      <c r="D10633" s="177">
        <v>1942.3046575000005</v>
      </c>
      <c r="E10633" s="177">
        <v>1114.5664505022314</v>
      </c>
    </row>
    <row r="10634" spans="3:5">
      <c r="C10634" s="7">
        <v>10610</v>
      </c>
      <c r="D10634" s="177">
        <v>1942.2562349999998</v>
      </c>
      <c r="E10634" s="177">
        <v>1114.5664505022314</v>
      </c>
    </row>
    <row r="10635" spans="3:5">
      <c r="C10635" s="7">
        <v>10611</v>
      </c>
      <c r="D10635" s="177">
        <v>1942.2193383333333</v>
      </c>
      <c r="E10635" s="177">
        <v>1114.5664505022314</v>
      </c>
    </row>
    <row r="10636" spans="3:5">
      <c r="C10636" s="7">
        <v>10612</v>
      </c>
      <c r="D10636" s="177">
        <v>1942.1591749999998</v>
      </c>
      <c r="E10636" s="177">
        <v>1114.5664505022314</v>
      </c>
    </row>
    <row r="10637" spans="3:5">
      <c r="C10637" s="7">
        <v>10613</v>
      </c>
      <c r="D10637" s="177">
        <v>1942.1116766666667</v>
      </c>
      <c r="E10637" s="177">
        <v>1114.5664505022314</v>
      </c>
    </row>
    <row r="10638" spans="3:5">
      <c r="C10638" s="7">
        <v>10614</v>
      </c>
      <c r="D10638" s="177">
        <v>1942.0347616666666</v>
      </c>
      <c r="E10638" s="177">
        <v>1114.5664505022314</v>
      </c>
    </row>
    <row r="10639" spans="3:5">
      <c r="C10639" s="7">
        <v>10615</v>
      </c>
      <c r="D10639" s="177">
        <v>1941.9803525</v>
      </c>
      <c r="E10639" s="177">
        <v>1114.5664505022314</v>
      </c>
    </row>
    <row r="10640" spans="3:5">
      <c r="C10640" s="7">
        <v>10616</v>
      </c>
      <c r="D10640" s="177">
        <v>1941.9326583333332</v>
      </c>
      <c r="E10640" s="177">
        <v>1114.5664505022314</v>
      </c>
    </row>
    <row r="10641" spans="3:5">
      <c r="C10641" s="7">
        <v>10617</v>
      </c>
      <c r="D10641" s="177">
        <v>1941.8937808333333</v>
      </c>
      <c r="E10641" s="177">
        <v>1114.5664505022314</v>
      </c>
    </row>
    <row r="10642" spans="3:5">
      <c r="C10642" s="7">
        <v>10618</v>
      </c>
      <c r="D10642" s="177">
        <v>1941.855810833333</v>
      </c>
      <c r="E10642" s="177">
        <v>1114.5664505022314</v>
      </c>
    </row>
    <row r="10643" spans="3:5">
      <c r="C10643" s="7">
        <v>10619</v>
      </c>
      <c r="D10643" s="177">
        <v>1941.7724849999997</v>
      </c>
      <c r="E10643" s="177">
        <v>1114.5664505022314</v>
      </c>
    </row>
    <row r="10644" spans="3:5">
      <c r="C10644" s="7">
        <v>10620</v>
      </c>
      <c r="D10644" s="177">
        <v>1941.7166566666667</v>
      </c>
      <c r="E10644" s="177">
        <v>1114.5664505022314</v>
      </c>
    </row>
    <row r="10645" spans="3:5">
      <c r="C10645" s="7">
        <v>10621</v>
      </c>
      <c r="D10645" s="177">
        <v>1941.6739266666666</v>
      </c>
      <c r="E10645" s="177">
        <v>1114.5664505022314</v>
      </c>
    </row>
    <row r="10646" spans="3:5">
      <c r="C10646" s="7">
        <v>10622</v>
      </c>
      <c r="D10646" s="177">
        <v>1941.6401725000003</v>
      </c>
      <c r="E10646" s="177">
        <v>1114.5664505022314</v>
      </c>
    </row>
    <row r="10647" spans="3:5">
      <c r="C10647" s="7">
        <v>10623</v>
      </c>
      <c r="D10647" s="177">
        <v>1941.5833033333336</v>
      </c>
      <c r="E10647" s="177">
        <v>1114.5664505022314</v>
      </c>
    </row>
    <row r="10648" spans="3:5">
      <c r="C10648" s="7">
        <v>10624</v>
      </c>
      <c r="D10648" s="177">
        <v>1941.5135625</v>
      </c>
      <c r="E10648" s="177">
        <v>1114.5664505022314</v>
      </c>
    </row>
    <row r="10649" spans="3:5">
      <c r="C10649" s="7">
        <v>10625</v>
      </c>
      <c r="D10649" s="177">
        <v>1941.4665041666665</v>
      </c>
      <c r="E10649" s="177">
        <v>1114.5664505022314</v>
      </c>
    </row>
    <row r="10650" spans="3:5">
      <c r="C10650" s="7">
        <v>10626</v>
      </c>
      <c r="D10650" s="177">
        <v>1941.4252316666671</v>
      </c>
      <c r="E10650" s="177">
        <v>1114.5664505022314</v>
      </c>
    </row>
    <row r="10651" spans="3:5">
      <c r="C10651" s="7">
        <v>10627</v>
      </c>
      <c r="D10651" s="177">
        <v>1941.3865683333333</v>
      </c>
      <c r="E10651" s="177">
        <v>1114.5664505022314</v>
      </c>
    </row>
    <row r="10652" spans="3:5">
      <c r="C10652" s="7">
        <v>10628</v>
      </c>
      <c r="D10652" s="177">
        <v>1941.3366908333335</v>
      </c>
      <c r="E10652" s="177">
        <v>1114.5664505022314</v>
      </c>
    </row>
    <row r="10653" spans="3:5">
      <c r="C10653" s="7">
        <v>10629</v>
      </c>
      <c r="D10653" s="177">
        <v>1941.2970275</v>
      </c>
      <c r="E10653" s="177">
        <v>1114.5664505022314</v>
      </c>
    </row>
    <row r="10654" spans="3:5">
      <c r="C10654" s="7">
        <v>10630</v>
      </c>
      <c r="D10654" s="177">
        <v>1941.2426249999999</v>
      </c>
      <c r="E10654" s="177">
        <v>1114.5664505022314</v>
      </c>
    </row>
    <row r="10655" spans="3:5">
      <c r="C10655" s="7">
        <v>10631</v>
      </c>
      <c r="D10655" s="177">
        <v>1941.1999041666666</v>
      </c>
      <c r="E10655" s="177">
        <v>1114.5664505022314</v>
      </c>
    </row>
    <row r="10656" spans="3:5">
      <c r="C10656" s="7">
        <v>10632</v>
      </c>
      <c r="D10656" s="177">
        <v>1941.1610516666667</v>
      </c>
      <c r="E10656" s="177">
        <v>1114.5664505022314</v>
      </c>
    </row>
    <row r="10657" spans="3:5">
      <c r="C10657" s="7">
        <v>10633</v>
      </c>
      <c r="D10657" s="177">
        <v>1941.1024783333335</v>
      </c>
      <c r="E10657" s="177">
        <v>1114.5664505022314</v>
      </c>
    </row>
    <row r="10658" spans="3:5">
      <c r="C10658" s="7">
        <v>10634</v>
      </c>
      <c r="D10658" s="177">
        <v>1941.0690574999999</v>
      </c>
      <c r="E10658" s="177">
        <v>1114.5664505022314</v>
      </c>
    </row>
    <row r="10659" spans="3:5">
      <c r="C10659" s="7">
        <v>10635</v>
      </c>
      <c r="D10659" s="177">
        <v>1941.0059658333332</v>
      </c>
      <c r="E10659" s="177">
        <v>1114.5664505022314</v>
      </c>
    </row>
    <row r="10660" spans="3:5">
      <c r="C10660" s="7">
        <v>10636</v>
      </c>
      <c r="D10660" s="177">
        <v>1940.945279166667</v>
      </c>
      <c r="E10660" s="177">
        <v>1114.5664505022314</v>
      </c>
    </row>
    <row r="10661" spans="3:5">
      <c r="C10661" s="7">
        <v>10637</v>
      </c>
      <c r="D10661" s="177">
        <v>1940.9173966666665</v>
      </c>
      <c r="E10661" s="177">
        <v>1114.5664505022314</v>
      </c>
    </row>
    <row r="10662" spans="3:5">
      <c r="C10662" s="7">
        <v>10638</v>
      </c>
      <c r="D10662" s="177">
        <v>1940.8755716666672</v>
      </c>
      <c r="E10662" s="177">
        <v>1114.5664505022314</v>
      </c>
    </row>
    <row r="10663" spans="3:5">
      <c r="C10663" s="7">
        <v>10639</v>
      </c>
      <c r="D10663" s="177">
        <v>1940.8396416666662</v>
      </c>
      <c r="E10663" s="177">
        <v>1114.5664505022314</v>
      </c>
    </row>
    <row r="10664" spans="3:5">
      <c r="C10664" s="7">
        <v>10640</v>
      </c>
      <c r="D10664" s="177">
        <v>1940.7797383333329</v>
      </c>
      <c r="E10664" s="177">
        <v>1114.5664505022314</v>
      </c>
    </row>
    <row r="10665" spans="3:5">
      <c r="C10665" s="7">
        <v>10641</v>
      </c>
      <c r="D10665" s="177">
        <v>1940.6909533333337</v>
      </c>
      <c r="E10665" s="177">
        <v>1114.5664505022314</v>
      </c>
    </row>
    <row r="10666" spans="3:5">
      <c r="C10666" s="7">
        <v>10642</v>
      </c>
      <c r="D10666" s="177">
        <v>1940.6531766666667</v>
      </c>
      <c r="E10666" s="177">
        <v>1114.5664505022314</v>
      </c>
    </row>
    <row r="10667" spans="3:5">
      <c r="C10667" s="7">
        <v>10643</v>
      </c>
      <c r="D10667" s="177">
        <v>1940.5974916666664</v>
      </c>
      <c r="E10667" s="177">
        <v>1114.5664505022314</v>
      </c>
    </row>
    <row r="10668" spans="3:5">
      <c r="C10668" s="7">
        <v>10644</v>
      </c>
      <c r="D10668" s="177">
        <v>1940.5585883333333</v>
      </c>
      <c r="E10668" s="177">
        <v>1114.5664505022314</v>
      </c>
    </row>
    <row r="10669" spans="3:5">
      <c r="C10669" s="7">
        <v>10645</v>
      </c>
      <c r="D10669" s="177">
        <v>1940.5093274999997</v>
      </c>
      <c r="E10669" s="177">
        <v>1114.5664505022314</v>
      </c>
    </row>
    <row r="10670" spans="3:5">
      <c r="C10670" s="7">
        <v>10646</v>
      </c>
      <c r="D10670" s="177">
        <v>1940.4579816666671</v>
      </c>
      <c r="E10670" s="177">
        <v>1114.5664505022314</v>
      </c>
    </row>
    <row r="10671" spans="3:5">
      <c r="C10671" s="7">
        <v>10647</v>
      </c>
      <c r="D10671" s="177">
        <v>1940.3856083333333</v>
      </c>
      <c r="E10671" s="177">
        <v>1114.5664505022314</v>
      </c>
    </row>
    <row r="10672" spans="3:5">
      <c r="C10672" s="7">
        <v>10648</v>
      </c>
      <c r="D10672" s="177">
        <v>1940.3446025000005</v>
      </c>
      <c r="E10672" s="177">
        <v>1114.5664505022314</v>
      </c>
    </row>
    <row r="10673" spans="3:5">
      <c r="C10673" s="7">
        <v>10649</v>
      </c>
      <c r="D10673" s="177">
        <v>1940.3102275000003</v>
      </c>
      <c r="E10673" s="177">
        <v>1114.5664505022314</v>
      </c>
    </row>
    <row r="10674" spans="3:5">
      <c r="C10674" s="7">
        <v>10650</v>
      </c>
      <c r="D10674" s="177">
        <v>1940.2410149999998</v>
      </c>
      <c r="E10674" s="177">
        <v>1114.5664505022314</v>
      </c>
    </row>
    <row r="10675" spans="3:5">
      <c r="C10675" s="7">
        <v>10651</v>
      </c>
      <c r="D10675" s="177">
        <v>1940.2082958333333</v>
      </c>
      <c r="E10675" s="177">
        <v>1114.5664505022314</v>
      </c>
    </row>
    <row r="10676" spans="3:5">
      <c r="C10676" s="7">
        <v>10652</v>
      </c>
      <c r="D10676" s="177">
        <v>1940.1430616666664</v>
      </c>
      <c r="E10676" s="177">
        <v>1114.5664505022314</v>
      </c>
    </row>
    <row r="10677" spans="3:5">
      <c r="C10677" s="7">
        <v>10653</v>
      </c>
      <c r="D10677" s="177">
        <v>1940.0744658333335</v>
      </c>
      <c r="E10677" s="177">
        <v>1114.5664505022314</v>
      </c>
    </row>
    <row r="10678" spans="3:5">
      <c r="C10678" s="7">
        <v>10654</v>
      </c>
      <c r="D10678" s="177">
        <v>1939.9732691666668</v>
      </c>
      <c r="E10678" s="177">
        <v>1114.5664505022314</v>
      </c>
    </row>
    <row r="10679" spans="3:5">
      <c r="C10679" s="7">
        <v>10655</v>
      </c>
      <c r="D10679" s="177">
        <v>1939.9234908333335</v>
      </c>
      <c r="E10679" s="177">
        <v>1114.5664505022314</v>
      </c>
    </row>
    <row r="10680" spans="3:5">
      <c r="C10680" s="7">
        <v>10656</v>
      </c>
      <c r="D10680" s="177">
        <v>1939.8584491666668</v>
      </c>
      <c r="E10680" s="177">
        <v>1114.5664505022314</v>
      </c>
    </row>
    <row r="10681" spans="3:5">
      <c r="C10681" s="7">
        <v>10657</v>
      </c>
      <c r="D10681" s="177">
        <v>1939.8059916666664</v>
      </c>
      <c r="E10681" s="177">
        <v>1114.5664505022314</v>
      </c>
    </row>
    <row r="10682" spans="3:5">
      <c r="C10682" s="7">
        <v>10658</v>
      </c>
      <c r="D10682" s="177">
        <v>1939.7491825</v>
      </c>
      <c r="E10682" s="177">
        <v>1114.5664505022314</v>
      </c>
    </row>
    <row r="10683" spans="3:5">
      <c r="C10683" s="7">
        <v>10659</v>
      </c>
      <c r="D10683" s="177">
        <v>1939.6852366666662</v>
      </c>
      <c r="E10683" s="177">
        <v>1114.5664505022314</v>
      </c>
    </row>
    <row r="10684" spans="3:5">
      <c r="C10684" s="7">
        <v>10660</v>
      </c>
      <c r="D10684" s="177">
        <v>1939.6249725000005</v>
      </c>
      <c r="E10684" s="177">
        <v>1114.5664505022314</v>
      </c>
    </row>
    <row r="10685" spans="3:5">
      <c r="C10685" s="7">
        <v>10661</v>
      </c>
      <c r="D10685" s="177">
        <v>1939.5697566666668</v>
      </c>
      <c r="E10685" s="177">
        <v>1114.5664505022314</v>
      </c>
    </row>
    <row r="10686" spans="3:5">
      <c r="C10686" s="7">
        <v>10662</v>
      </c>
      <c r="D10686" s="177">
        <v>1939.5190633333334</v>
      </c>
      <c r="E10686" s="177">
        <v>1114.5664505022314</v>
      </c>
    </row>
    <row r="10687" spans="3:5">
      <c r="C10687" s="7">
        <v>10663</v>
      </c>
      <c r="D10687" s="177">
        <v>1939.4861341666663</v>
      </c>
      <c r="E10687" s="177">
        <v>1114.5664505022314</v>
      </c>
    </row>
    <row r="10688" spans="3:5">
      <c r="C10688" s="7">
        <v>10664</v>
      </c>
      <c r="D10688" s="177">
        <v>1939.4352475000003</v>
      </c>
      <c r="E10688" s="177">
        <v>1114.5664505022314</v>
      </c>
    </row>
    <row r="10689" spans="3:5">
      <c r="C10689" s="7">
        <v>10665</v>
      </c>
      <c r="D10689" s="177">
        <v>1939.3843175000002</v>
      </c>
      <c r="E10689" s="177">
        <v>1114.5664505022314</v>
      </c>
    </row>
    <row r="10690" spans="3:5">
      <c r="C10690" s="7">
        <v>10666</v>
      </c>
      <c r="D10690" s="177">
        <v>1939.3282508333334</v>
      </c>
      <c r="E10690" s="177">
        <v>1114.5664505022314</v>
      </c>
    </row>
    <row r="10691" spans="3:5">
      <c r="C10691" s="7">
        <v>10667</v>
      </c>
      <c r="D10691" s="177">
        <v>1939.2589474999997</v>
      </c>
      <c r="E10691" s="177">
        <v>1114.5664505022314</v>
      </c>
    </row>
    <row r="10692" spans="3:5">
      <c r="C10692" s="7">
        <v>10668</v>
      </c>
      <c r="D10692" s="177">
        <v>1939.1997183333333</v>
      </c>
      <c r="E10692" s="177">
        <v>1114.5664505022314</v>
      </c>
    </row>
    <row r="10693" spans="3:5">
      <c r="C10693" s="7">
        <v>10669</v>
      </c>
      <c r="D10693" s="177">
        <v>1939.1440916666668</v>
      </c>
      <c r="E10693" s="177">
        <v>1114.5664505022314</v>
      </c>
    </row>
    <row r="10694" spans="3:5">
      <c r="C10694" s="7">
        <v>10670</v>
      </c>
      <c r="D10694" s="177">
        <v>1939.0914399999999</v>
      </c>
      <c r="E10694" s="177">
        <v>1114.5664505022314</v>
      </c>
    </row>
    <row r="10695" spans="3:5">
      <c r="C10695" s="7">
        <v>10671</v>
      </c>
      <c r="D10695" s="177">
        <v>1939.0496466666666</v>
      </c>
      <c r="E10695" s="177">
        <v>1114.5664505022314</v>
      </c>
    </row>
    <row r="10696" spans="3:5">
      <c r="C10696" s="7">
        <v>10672</v>
      </c>
      <c r="D10696" s="177">
        <v>1938.9981791666667</v>
      </c>
      <c r="E10696" s="177">
        <v>1114.5664505022314</v>
      </c>
    </row>
    <row r="10697" spans="3:5">
      <c r="C10697" s="7">
        <v>10673</v>
      </c>
      <c r="D10697" s="177">
        <v>1938.9411499999999</v>
      </c>
      <c r="E10697" s="177">
        <v>1114.5664505022314</v>
      </c>
    </row>
    <row r="10698" spans="3:5">
      <c r="C10698" s="7">
        <v>10674</v>
      </c>
      <c r="D10698" s="177">
        <v>1938.8661366666668</v>
      </c>
      <c r="E10698" s="177">
        <v>1114.5664505022314</v>
      </c>
    </row>
    <row r="10699" spans="3:5">
      <c r="C10699" s="7">
        <v>10675</v>
      </c>
      <c r="D10699" s="177">
        <v>1938.8269083333332</v>
      </c>
      <c r="E10699" s="177">
        <v>1114.5664505022314</v>
      </c>
    </row>
    <row r="10700" spans="3:5">
      <c r="C10700" s="7">
        <v>10676</v>
      </c>
      <c r="D10700" s="177">
        <v>1938.7771916666668</v>
      </c>
      <c r="E10700" s="177">
        <v>1114.5664505022314</v>
      </c>
    </row>
    <row r="10701" spans="3:5">
      <c r="C10701" s="7">
        <v>10677</v>
      </c>
      <c r="D10701" s="177">
        <v>1938.7335733333332</v>
      </c>
      <c r="E10701" s="177">
        <v>1114.5664505022314</v>
      </c>
    </row>
    <row r="10702" spans="3:5">
      <c r="C10702" s="7">
        <v>10678</v>
      </c>
      <c r="D10702" s="177">
        <v>1938.6832966666668</v>
      </c>
      <c r="E10702" s="177">
        <v>1114.5664505022314</v>
      </c>
    </row>
    <row r="10703" spans="3:5">
      <c r="C10703" s="7">
        <v>10679</v>
      </c>
      <c r="D10703" s="177">
        <v>1938.6374341666669</v>
      </c>
      <c r="E10703" s="177">
        <v>1114.5664505022314</v>
      </c>
    </row>
    <row r="10704" spans="3:5">
      <c r="C10704" s="7">
        <v>10680</v>
      </c>
      <c r="D10704" s="177">
        <v>1938.5670908333332</v>
      </c>
      <c r="E10704" s="177">
        <v>1114.5664505022314</v>
      </c>
    </row>
    <row r="10705" spans="3:5">
      <c r="C10705" s="7">
        <v>10681</v>
      </c>
      <c r="D10705" s="177">
        <v>1938.524241666667</v>
      </c>
      <c r="E10705" s="177">
        <v>1114.5664505022314</v>
      </c>
    </row>
    <row r="10706" spans="3:5">
      <c r="C10706" s="7">
        <v>10682</v>
      </c>
      <c r="D10706" s="177">
        <v>1938.4812824999997</v>
      </c>
      <c r="E10706" s="177">
        <v>1114.5664505022314</v>
      </c>
    </row>
    <row r="10707" spans="3:5">
      <c r="C10707" s="7">
        <v>10683</v>
      </c>
      <c r="D10707" s="177">
        <v>1938.4384783333333</v>
      </c>
      <c r="E10707" s="177">
        <v>1114.5664505022314</v>
      </c>
    </row>
    <row r="10708" spans="3:5">
      <c r="C10708" s="7">
        <v>10684</v>
      </c>
      <c r="D10708" s="177">
        <v>1938.3960674999998</v>
      </c>
      <c r="E10708" s="177">
        <v>1114.5664505022314</v>
      </c>
    </row>
    <row r="10709" spans="3:5">
      <c r="C10709" s="7">
        <v>10685</v>
      </c>
      <c r="D10709" s="177">
        <v>1938.3532308333336</v>
      </c>
      <c r="E10709" s="177">
        <v>1114.5664505022314</v>
      </c>
    </row>
    <row r="10710" spans="3:5">
      <c r="C10710" s="7">
        <v>10686</v>
      </c>
      <c r="D10710" s="177">
        <v>1938.2980958333328</v>
      </c>
      <c r="E10710" s="177">
        <v>1114.5664505022314</v>
      </c>
    </row>
    <row r="10711" spans="3:5">
      <c r="C10711" s="7">
        <v>10687</v>
      </c>
      <c r="D10711" s="177">
        <v>1938.2546874999998</v>
      </c>
      <c r="E10711" s="177">
        <v>1114.5664505022314</v>
      </c>
    </row>
    <row r="10712" spans="3:5">
      <c r="C10712" s="7">
        <v>10688</v>
      </c>
      <c r="D10712" s="177">
        <v>1938.2098375000003</v>
      </c>
      <c r="E10712" s="177">
        <v>1114.5664505022314</v>
      </c>
    </row>
    <row r="10713" spans="3:5">
      <c r="C10713" s="7">
        <v>10689</v>
      </c>
      <c r="D10713" s="177">
        <v>1938.1591958333336</v>
      </c>
      <c r="E10713" s="177">
        <v>1114.5664505022314</v>
      </c>
    </row>
    <row r="10714" spans="3:5">
      <c r="C10714" s="7">
        <v>10690</v>
      </c>
      <c r="D10714" s="177">
        <v>1938.118590833333</v>
      </c>
      <c r="E10714" s="177">
        <v>1114.5664505022314</v>
      </c>
    </row>
    <row r="10715" spans="3:5">
      <c r="C10715" s="7">
        <v>10691</v>
      </c>
      <c r="D10715" s="177">
        <v>1938.0692799999999</v>
      </c>
      <c r="E10715" s="177">
        <v>1114.5664505022314</v>
      </c>
    </row>
    <row r="10716" spans="3:5">
      <c r="C10716" s="7">
        <v>10692</v>
      </c>
      <c r="D10716" s="177">
        <v>1938.0293433333329</v>
      </c>
      <c r="E10716" s="177">
        <v>1114.5664505022314</v>
      </c>
    </row>
    <row r="10717" spans="3:5">
      <c r="C10717" s="7">
        <v>10693</v>
      </c>
      <c r="D10717" s="177">
        <v>1937.9823991666665</v>
      </c>
      <c r="E10717" s="177">
        <v>1114.5664505022314</v>
      </c>
    </row>
    <row r="10718" spans="3:5">
      <c r="C10718" s="7">
        <v>10694</v>
      </c>
      <c r="D10718" s="177">
        <v>1937.9551375000001</v>
      </c>
      <c r="E10718" s="177">
        <v>1114.5664505022314</v>
      </c>
    </row>
    <row r="10719" spans="3:5">
      <c r="C10719" s="7">
        <v>10695</v>
      </c>
      <c r="D10719" s="177">
        <v>1937.8680775</v>
      </c>
      <c r="E10719" s="177">
        <v>1114.5664505022314</v>
      </c>
    </row>
    <row r="10720" spans="3:5">
      <c r="C10720" s="7">
        <v>10696</v>
      </c>
      <c r="D10720" s="177">
        <v>1937.799925833333</v>
      </c>
      <c r="E10720" s="177">
        <v>1114.5664505022314</v>
      </c>
    </row>
    <row r="10721" spans="3:5">
      <c r="C10721" s="7">
        <v>10697</v>
      </c>
      <c r="D10721" s="177">
        <v>1937.7471075000001</v>
      </c>
      <c r="E10721" s="177">
        <v>1114.5664505022314</v>
      </c>
    </row>
    <row r="10722" spans="3:5">
      <c r="C10722" s="7">
        <v>10698</v>
      </c>
      <c r="D10722" s="177">
        <v>1937.6797983333329</v>
      </c>
      <c r="E10722" s="177">
        <v>1114.5664505022314</v>
      </c>
    </row>
    <row r="10723" spans="3:5">
      <c r="C10723" s="7">
        <v>10699</v>
      </c>
      <c r="D10723" s="177">
        <v>1937.5918941666671</v>
      </c>
      <c r="E10723" s="177">
        <v>1114.5664505022314</v>
      </c>
    </row>
    <row r="10724" spans="3:5">
      <c r="C10724" s="7">
        <v>10700</v>
      </c>
      <c r="D10724" s="177">
        <v>1937.5467566666669</v>
      </c>
      <c r="E10724" s="177">
        <v>1114.5664505022314</v>
      </c>
    </row>
    <row r="10725" spans="3:5">
      <c r="C10725" s="7">
        <v>10701</v>
      </c>
      <c r="D10725" s="177">
        <v>1937.4936049999999</v>
      </c>
      <c r="E10725" s="177">
        <v>1114.5664505022314</v>
      </c>
    </row>
    <row r="10726" spans="3:5">
      <c r="C10726" s="7">
        <v>10702</v>
      </c>
      <c r="D10726" s="177">
        <v>1937.4421083333334</v>
      </c>
      <c r="E10726" s="177">
        <v>1114.5664505022314</v>
      </c>
    </row>
    <row r="10727" spans="3:5">
      <c r="C10727" s="7">
        <v>10703</v>
      </c>
      <c r="D10727" s="177">
        <v>1937.3799325</v>
      </c>
      <c r="E10727" s="177">
        <v>1114.5664505022314</v>
      </c>
    </row>
    <row r="10728" spans="3:5">
      <c r="C10728" s="7">
        <v>10704</v>
      </c>
      <c r="D10728" s="177">
        <v>1937.3447450000003</v>
      </c>
      <c r="E10728" s="177">
        <v>1114.5664505022314</v>
      </c>
    </row>
    <row r="10729" spans="3:5">
      <c r="C10729" s="7">
        <v>10705</v>
      </c>
      <c r="D10729" s="177">
        <v>1937.2655558333333</v>
      </c>
      <c r="E10729" s="177">
        <v>1114.5664505022314</v>
      </c>
    </row>
    <row r="10730" spans="3:5">
      <c r="C10730" s="7">
        <v>10706</v>
      </c>
      <c r="D10730" s="177">
        <v>1937.2155508333335</v>
      </c>
      <c r="E10730" s="177">
        <v>1114.5664505022314</v>
      </c>
    </row>
    <row r="10731" spans="3:5">
      <c r="C10731" s="7">
        <v>10707</v>
      </c>
      <c r="D10731" s="177">
        <v>1937.1587600000003</v>
      </c>
      <c r="E10731" s="177">
        <v>1114.5664505022314</v>
      </c>
    </row>
    <row r="10732" spans="3:5">
      <c r="C10732" s="7">
        <v>10708</v>
      </c>
      <c r="D10732" s="177">
        <v>1937.1124858333335</v>
      </c>
      <c r="E10732" s="177">
        <v>1114.5664505022314</v>
      </c>
    </row>
    <row r="10733" spans="3:5">
      <c r="C10733" s="7">
        <v>10709</v>
      </c>
      <c r="D10733" s="177">
        <v>1937.0421533333331</v>
      </c>
      <c r="E10733" s="177">
        <v>1114.5664505022314</v>
      </c>
    </row>
    <row r="10734" spans="3:5">
      <c r="C10734" s="7">
        <v>10710</v>
      </c>
      <c r="D10734" s="177">
        <v>1937.0054141666667</v>
      </c>
      <c r="E10734" s="177">
        <v>1114.5664505022314</v>
      </c>
    </row>
    <row r="10735" spans="3:5">
      <c r="C10735" s="7">
        <v>10711</v>
      </c>
      <c r="D10735" s="177">
        <v>1936.9708133333334</v>
      </c>
      <c r="E10735" s="177">
        <v>1114.5664505022314</v>
      </c>
    </row>
    <row r="10736" spans="3:5">
      <c r="C10736" s="7">
        <v>10712</v>
      </c>
      <c r="D10736" s="177">
        <v>1936.9111375000002</v>
      </c>
      <c r="E10736" s="177">
        <v>1114.5664505022314</v>
      </c>
    </row>
    <row r="10737" spans="3:5">
      <c r="C10737" s="7">
        <v>10713</v>
      </c>
      <c r="D10737" s="177">
        <v>1936.8512841666663</v>
      </c>
      <c r="E10737" s="177">
        <v>1114.5664505022314</v>
      </c>
    </row>
    <row r="10738" spans="3:5">
      <c r="C10738" s="7">
        <v>10714</v>
      </c>
      <c r="D10738" s="177">
        <v>1936.7909541666668</v>
      </c>
      <c r="E10738" s="177">
        <v>1114.5664505022314</v>
      </c>
    </row>
    <row r="10739" spans="3:5">
      <c r="C10739" s="7">
        <v>10715</v>
      </c>
      <c r="D10739" s="177">
        <v>1936.7231425</v>
      </c>
      <c r="E10739" s="177">
        <v>1114.5664505022314</v>
      </c>
    </row>
    <row r="10740" spans="3:5">
      <c r="C10740" s="7">
        <v>10716</v>
      </c>
      <c r="D10740" s="177">
        <v>1936.6467591666662</v>
      </c>
      <c r="E10740" s="177">
        <v>1114.5664505022314</v>
      </c>
    </row>
    <row r="10741" spans="3:5">
      <c r="C10741" s="7">
        <v>10717</v>
      </c>
      <c r="D10741" s="177">
        <v>1936.6178916666668</v>
      </c>
      <c r="E10741" s="177">
        <v>1114.5664505022314</v>
      </c>
    </row>
    <row r="10742" spans="3:5">
      <c r="C10742" s="7">
        <v>10718</v>
      </c>
      <c r="D10742" s="177">
        <v>1936.540721666667</v>
      </c>
      <c r="E10742" s="177">
        <v>1114.5664505022314</v>
      </c>
    </row>
    <row r="10743" spans="3:5">
      <c r="C10743" s="7">
        <v>10719</v>
      </c>
      <c r="D10743" s="177">
        <v>1936.4892616666666</v>
      </c>
      <c r="E10743" s="177">
        <v>1114.5664505022314</v>
      </c>
    </row>
    <row r="10744" spans="3:5">
      <c r="C10744" s="7">
        <v>10720</v>
      </c>
      <c r="D10744" s="177">
        <v>1936.4539758333331</v>
      </c>
      <c r="E10744" s="177">
        <v>1114.5664505022314</v>
      </c>
    </row>
    <row r="10745" spans="3:5">
      <c r="C10745" s="7">
        <v>10721</v>
      </c>
      <c r="D10745" s="177">
        <v>1936.4189774999998</v>
      </c>
      <c r="E10745" s="177">
        <v>1114.5664505022314</v>
      </c>
    </row>
    <row r="10746" spans="3:5">
      <c r="C10746" s="7">
        <v>10722</v>
      </c>
      <c r="D10746" s="177">
        <v>1936.3820566666666</v>
      </c>
      <c r="E10746" s="177">
        <v>1114.5664505022314</v>
      </c>
    </row>
    <row r="10747" spans="3:5">
      <c r="C10747" s="7">
        <v>10723</v>
      </c>
      <c r="D10747" s="177">
        <v>1936.3235016666674</v>
      </c>
      <c r="E10747" s="177">
        <v>1114.5664505022314</v>
      </c>
    </row>
    <row r="10748" spans="3:5">
      <c r="C10748" s="7">
        <v>10724</v>
      </c>
      <c r="D10748" s="177">
        <v>1936.2863358333334</v>
      </c>
      <c r="E10748" s="177">
        <v>1114.5664505022314</v>
      </c>
    </row>
    <row r="10749" spans="3:5">
      <c r="C10749" s="7">
        <v>10725</v>
      </c>
      <c r="D10749" s="177">
        <v>1936.2033125</v>
      </c>
      <c r="E10749" s="177">
        <v>1114.5664505022314</v>
      </c>
    </row>
    <row r="10750" spans="3:5">
      <c r="C10750" s="7">
        <v>10726</v>
      </c>
      <c r="D10750" s="177">
        <v>1936.1603874999994</v>
      </c>
      <c r="E10750" s="177">
        <v>1114.5664505022314</v>
      </c>
    </row>
    <row r="10751" spans="3:5">
      <c r="C10751" s="7">
        <v>10727</v>
      </c>
      <c r="D10751" s="177">
        <v>1936.1319408333331</v>
      </c>
      <c r="E10751" s="177">
        <v>1114.5664505022314</v>
      </c>
    </row>
    <row r="10752" spans="3:5">
      <c r="C10752" s="7">
        <v>10728</v>
      </c>
      <c r="D10752" s="177">
        <v>1936.0732258333335</v>
      </c>
      <c r="E10752" s="177">
        <v>1114.5664505022314</v>
      </c>
    </row>
    <row r="10753" spans="3:5">
      <c r="C10753" s="7">
        <v>10729</v>
      </c>
      <c r="D10753" s="177">
        <v>1935.9950108333333</v>
      </c>
      <c r="E10753" s="177">
        <v>1114.5664505022314</v>
      </c>
    </row>
    <row r="10754" spans="3:5">
      <c r="C10754" s="7">
        <v>10730</v>
      </c>
      <c r="D10754" s="177">
        <v>1935.9528383333334</v>
      </c>
      <c r="E10754" s="177">
        <v>1114.5664505022314</v>
      </c>
    </row>
    <row r="10755" spans="3:5">
      <c r="C10755" s="7">
        <v>10731</v>
      </c>
      <c r="D10755" s="177">
        <v>1935.9065925000002</v>
      </c>
      <c r="E10755" s="177">
        <v>1114.5664505022314</v>
      </c>
    </row>
    <row r="10756" spans="3:5">
      <c r="C10756" s="7">
        <v>10732</v>
      </c>
      <c r="D10756" s="177">
        <v>1935.8746975000001</v>
      </c>
      <c r="E10756" s="177">
        <v>1114.5664505022314</v>
      </c>
    </row>
    <row r="10757" spans="3:5">
      <c r="C10757" s="7">
        <v>10733</v>
      </c>
      <c r="D10757" s="177">
        <v>1935.8080291666665</v>
      </c>
      <c r="E10757" s="177">
        <v>1114.5664505022314</v>
      </c>
    </row>
    <row r="10758" spans="3:5">
      <c r="C10758" s="7">
        <v>10734</v>
      </c>
      <c r="D10758" s="177">
        <v>1935.7333383333332</v>
      </c>
      <c r="E10758" s="177">
        <v>1114.5664505022314</v>
      </c>
    </row>
    <row r="10759" spans="3:5">
      <c r="C10759" s="7">
        <v>10735</v>
      </c>
      <c r="D10759" s="177">
        <v>1935.6718616666667</v>
      </c>
      <c r="E10759" s="177">
        <v>1114.5664505022314</v>
      </c>
    </row>
    <row r="10760" spans="3:5">
      <c r="C10760" s="7">
        <v>10736</v>
      </c>
      <c r="D10760" s="177">
        <v>1935.621723333333</v>
      </c>
      <c r="E10760" s="177">
        <v>1114.5664505022314</v>
      </c>
    </row>
    <row r="10761" spans="3:5">
      <c r="C10761" s="7">
        <v>10737</v>
      </c>
      <c r="D10761" s="177">
        <v>1935.5783924999998</v>
      </c>
      <c r="E10761" s="177">
        <v>1114.5664505022314</v>
      </c>
    </row>
    <row r="10762" spans="3:5">
      <c r="C10762" s="7">
        <v>10738</v>
      </c>
      <c r="D10762" s="177">
        <v>1935.5306241666667</v>
      </c>
      <c r="E10762" s="177">
        <v>1114.5664505022314</v>
      </c>
    </row>
    <row r="10763" spans="3:5">
      <c r="C10763" s="7">
        <v>10739</v>
      </c>
      <c r="D10763" s="177">
        <v>1935.4999399999999</v>
      </c>
      <c r="E10763" s="177">
        <v>1114.5664505022314</v>
      </c>
    </row>
    <row r="10764" spans="3:5">
      <c r="C10764" s="7">
        <v>10740</v>
      </c>
      <c r="D10764" s="177">
        <v>1935.4325841666666</v>
      </c>
      <c r="E10764" s="177">
        <v>1114.5664505022314</v>
      </c>
    </row>
    <row r="10765" spans="3:5">
      <c r="C10765" s="7">
        <v>10741</v>
      </c>
      <c r="D10765" s="177">
        <v>1935.3752233333332</v>
      </c>
      <c r="E10765" s="177">
        <v>1114.5664505022314</v>
      </c>
    </row>
    <row r="10766" spans="3:5">
      <c r="C10766" s="7">
        <v>10742</v>
      </c>
      <c r="D10766" s="177">
        <v>1935.3344650000001</v>
      </c>
      <c r="E10766" s="177">
        <v>1114.5664505022314</v>
      </c>
    </row>
    <row r="10767" spans="3:5">
      <c r="C10767" s="7">
        <v>10743</v>
      </c>
      <c r="D10767" s="177">
        <v>1935.2995424999999</v>
      </c>
      <c r="E10767" s="177">
        <v>1114.5664505022314</v>
      </c>
    </row>
    <row r="10768" spans="3:5">
      <c r="C10768" s="7">
        <v>10744</v>
      </c>
      <c r="D10768" s="177">
        <v>1935.2439291666667</v>
      </c>
      <c r="E10768" s="177">
        <v>1114.5664505022314</v>
      </c>
    </row>
    <row r="10769" spans="3:5">
      <c r="C10769" s="7">
        <v>10745</v>
      </c>
      <c r="D10769" s="177">
        <v>1935.1714224999998</v>
      </c>
      <c r="E10769" s="177">
        <v>1114.5664505022314</v>
      </c>
    </row>
    <row r="10770" spans="3:5">
      <c r="C10770" s="7">
        <v>10746</v>
      </c>
      <c r="D10770" s="177">
        <v>1935.1431274999998</v>
      </c>
      <c r="E10770" s="177">
        <v>1114.5664505022314</v>
      </c>
    </row>
    <row r="10771" spans="3:5">
      <c r="C10771" s="7">
        <v>10747</v>
      </c>
      <c r="D10771" s="177">
        <v>1935.1029258333335</v>
      </c>
      <c r="E10771" s="177">
        <v>1114.5664505022314</v>
      </c>
    </row>
    <row r="10772" spans="3:5">
      <c r="C10772" s="7">
        <v>10748</v>
      </c>
      <c r="D10772" s="177">
        <v>1935.0702658333332</v>
      </c>
      <c r="E10772" s="177">
        <v>1114.5664505022314</v>
      </c>
    </row>
    <row r="10773" spans="3:5">
      <c r="C10773" s="7">
        <v>10749</v>
      </c>
      <c r="D10773" s="177">
        <v>1934.9848766666667</v>
      </c>
      <c r="E10773" s="177">
        <v>1114.5664505022314</v>
      </c>
    </row>
    <row r="10774" spans="3:5">
      <c r="C10774" s="7">
        <v>10750</v>
      </c>
      <c r="D10774" s="177">
        <v>1934.9319891666667</v>
      </c>
      <c r="E10774" s="177">
        <v>1114.5664505022314</v>
      </c>
    </row>
    <row r="10775" spans="3:5">
      <c r="C10775" s="7">
        <v>10751</v>
      </c>
      <c r="D10775" s="177">
        <v>1934.8802408333338</v>
      </c>
      <c r="E10775" s="177">
        <v>1114.5664505022314</v>
      </c>
    </row>
    <row r="10776" spans="3:5">
      <c r="C10776" s="7">
        <v>10752</v>
      </c>
      <c r="D10776" s="177">
        <v>1934.8438700000004</v>
      </c>
      <c r="E10776" s="177">
        <v>1114.5664505022314</v>
      </c>
    </row>
    <row r="10777" spans="3:5">
      <c r="C10777" s="7">
        <v>10753</v>
      </c>
      <c r="D10777" s="177">
        <v>1934.7881966666666</v>
      </c>
      <c r="E10777" s="177">
        <v>1114.5664505022314</v>
      </c>
    </row>
    <row r="10778" spans="3:5">
      <c r="C10778" s="7">
        <v>10754</v>
      </c>
      <c r="D10778" s="177">
        <v>1934.7294883333332</v>
      </c>
      <c r="E10778" s="177">
        <v>1114.5664505022314</v>
      </c>
    </row>
    <row r="10779" spans="3:5">
      <c r="C10779" s="7">
        <v>10755</v>
      </c>
      <c r="D10779" s="177">
        <v>1934.6833716666667</v>
      </c>
      <c r="E10779" s="177">
        <v>1114.5664505022314</v>
      </c>
    </row>
    <row r="10780" spans="3:5">
      <c r="C10780" s="7">
        <v>10756</v>
      </c>
      <c r="D10780" s="177">
        <v>1934.6462708333331</v>
      </c>
      <c r="E10780" s="177">
        <v>1114.5664505022314</v>
      </c>
    </row>
    <row r="10781" spans="3:5">
      <c r="C10781" s="7">
        <v>10757</v>
      </c>
      <c r="D10781" s="177">
        <v>1934.595391666667</v>
      </c>
      <c r="E10781" s="177">
        <v>1114.5664505022314</v>
      </c>
    </row>
    <row r="10782" spans="3:5">
      <c r="C10782" s="7">
        <v>10758</v>
      </c>
      <c r="D10782" s="177">
        <v>1934.5521441666669</v>
      </c>
      <c r="E10782" s="177">
        <v>1114.5664505022314</v>
      </c>
    </row>
    <row r="10783" spans="3:5">
      <c r="C10783" s="7">
        <v>10759</v>
      </c>
      <c r="D10783" s="177">
        <v>1934.5122108333333</v>
      </c>
      <c r="E10783" s="177">
        <v>1114.5664505022314</v>
      </c>
    </row>
    <row r="10784" spans="3:5">
      <c r="C10784" s="7">
        <v>10760</v>
      </c>
      <c r="D10784" s="177">
        <v>1934.4355583333333</v>
      </c>
      <c r="E10784" s="177">
        <v>1114.5664505022314</v>
      </c>
    </row>
    <row r="10785" spans="3:5">
      <c r="C10785" s="7">
        <v>10761</v>
      </c>
      <c r="D10785" s="177">
        <v>1934.4055816666662</v>
      </c>
      <c r="E10785" s="177">
        <v>1114.5664505022314</v>
      </c>
    </row>
    <row r="10786" spans="3:5">
      <c r="C10786" s="7">
        <v>10762</v>
      </c>
      <c r="D10786" s="177">
        <v>1934.3486399999999</v>
      </c>
      <c r="E10786" s="177">
        <v>1114.5664505022314</v>
      </c>
    </row>
    <row r="10787" spans="3:5">
      <c r="C10787" s="7">
        <v>10763</v>
      </c>
      <c r="D10787" s="177">
        <v>1934.3206141666667</v>
      </c>
      <c r="E10787" s="177">
        <v>1114.5664505022314</v>
      </c>
    </row>
    <row r="10788" spans="3:5">
      <c r="C10788" s="7">
        <v>10764</v>
      </c>
      <c r="D10788" s="177">
        <v>1934.2862925000006</v>
      </c>
      <c r="E10788" s="177">
        <v>1114.5664505022314</v>
      </c>
    </row>
    <row r="10789" spans="3:5">
      <c r="C10789" s="7">
        <v>10765</v>
      </c>
      <c r="D10789" s="177">
        <v>1934.2203641666663</v>
      </c>
      <c r="E10789" s="177">
        <v>1114.5664505022314</v>
      </c>
    </row>
    <row r="10790" spans="3:5">
      <c r="C10790" s="7">
        <v>10766</v>
      </c>
      <c r="D10790" s="177">
        <v>1934.1549966666669</v>
      </c>
      <c r="E10790" s="177">
        <v>1114.5664505022314</v>
      </c>
    </row>
    <row r="10791" spans="3:5">
      <c r="C10791" s="7">
        <v>10767</v>
      </c>
      <c r="D10791" s="177">
        <v>1934.1122250000001</v>
      </c>
      <c r="E10791" s="177">
        <v>1114.5664505022314</v>
      </c>
    </row>
    <row r="10792" spans="3:5">
      <c r="C10792" s="7">
        <v>10768</v>
      </c>
      <c r="D10792" s="177">
        <v>1934.0411916666665</v>
      </c>
      <c r="E10792" s="177">
        <v>1114.5664505022314</v>
      </c>
    </row>
    <row r="10793" spans="3:5">
      <c r="C10793" s="7">
        <v>10769</v>
      </c>
      <c r="D10793" s="177">
        <v>1934.0100308333331</v>
      </c>
      <c r="E10793" s="177">
        <v>1114.5664505022314</v>
      </c>
    </row>
    <row r="10794" spans="3:5">
      <c r="C10794" s="7">
        <v>10770</v>
      </c>
      <c r="D10794" s="177">
        <v>1933.9446166666667</v>
      </c>
      <c r="E10794" s="177">
        <v>1114.5664505022314</v>
      </c>
    </row>
    <row r="10795" spans="3:5">
      <c r="C10795" s="7">
        <v>10771</v>
      </c>
      <c r="D10795" s="177">
        <v>1933.9218233333334</v>
      </c>
      <c r="E10795" s="177">
        <v>1114.5664505022314</v>
      </c>
    </row>
    <row r="10796" spans="3:5">
      <c r="C10796" s="7">
        <v>10772</v>
      </c>
      <c r="D10796" s="177">
        <v>1933.8710575000002</v>
      </c>
      <c r="E10796" s="177">
        <v>1114.5664505022314</v>
      </c>
    </row>
    <row r="10797" spans="3:5">
      <c r="C10797" s="7">
        <v>10773</v>
      </c>
      <c r="D10797" s="177">
        <v>1933.8301433333334</v>
      </c>
      <c r="E10797" s="177">
        <v>1114.5664505022314</v>
      </c>
    </row>
    <row r="10798" spans="3:5">
      <c r="C10798" s="7">
        <v>10774</v>
      </c>
      <c r="D10798" s="177">
        <v>1933.7960149999999</v>
      </c>
      <c r="E10798" s="177">
        <v>1114.5664505022314</v>
      </c>
    </row>
    <row r="10799" spans="3:5">
      <c r="C10799" s="7">
        <v>10775</v>
      </c>
      <c r="D10799" s="177">
        <v>1933.7502950000001</v>
      </c>
      <c r="E10799" s="177">
        <v>1114.5664505022314</v>
      </c>
    </row>
    <row r="10800" spans="3:5">
      <c r="C10800" s="7">
        <v>10776</v>
      </c>
      <c r="D10800" s="177">
        <v>1933.7142158333329</v>
      </c>
      <c r="E10800" s="177">
        <v>1114.5664505022314</v>
      </c>
    </row>
    <row r="10801" spans="3:5">
      <c r="C10801" s="7">
        <v>10777</v>
      </c>
      <c r="D10801" s="177">
        <v>1933.6968608333334</v>
      </c>
      <c r="E10801" s="177">
        <v>1114.5664505022314</v>
      </c>
    </row>
    <row r="10802" spans="3:5">
      <c r="C10802" s="7">
        <v>10778</v>
      </c>
      <c r="D10802" s="177">
        <v>1933.658995</v>
      </c>
      <c r="E10802" s="177">
        <v>1114.5664505022314</v>
      </c>
    </row>
    <row r="10803" spans="3:5">
      <c r="C10803" s="7">
        <v>10779</v>
      </c>
      <c r="D10803" s="177">
        <v>1933.5987425000003</v>
      </c>
      <c r="E10803" s="177">
        <v>1114.5664505022314</v>
      </c>
    </row>
    <row r="10804" spans="3:5">
      <c r="C10804" s="7">
        <v>10780</v>
      </c>
      <c r="D10804" s="177">
        <v>1933.5356499999998</v>
      </c>
      <c r="E10804" s="177">
        <v>1114.5664505022314</v>
      </c>
    </row>
    <row r="10805" spans="3:5">
      <c r="C10805" s="7">
        <v>10781</v>
      </c>
      <c r="D10805" s="177">
        <v>1933.4953966666669</v>
      </c>
      <c r="E10805" s="177">
        <v>1114.5664505022314</v>
      </c>
    </row>
    <row r="10806" spans="3:5">
      <c r="C10806" s="7">
        <v>10782</v>
      </c>
      <c r="D10806" s="177">
        <v>1933.4247166666667</v>
      </c>
      <c r="E10806" s="177">
        <v>1114.5664505022314</v>
      </c>
    </row>
    <row r="10807" spans="3:5">
      <c r="C10807" s="7">
        <v>10783</v>
      </c>
      <c r="D10807" s="177">
        <v>1933.3395083333332</v>
      </c>
      <c r="E10807" s="177">
        <v>1114.5664505022314</v>
      </c>
    </row>
    <row r="10808" spans="3:5">
      <c r="C10808" s="7">
        <v>10784</v>
      </c>
      <c r="D10808" s="177">
        <v>1933.2985975000001</v>
      </c>
      <c r="E10808" s="177">
        <v>1114.5664505022314</v>
      </c>
    </row>
    <row r="10809" spans="3:5">
      <c r="C10809" s="7">
        <v>10785</v>
      </c>
      <c r="D10809" s="177">
        <v>1933.2549533333333</v>
      </c>
      <c r="E10809" s="177">
        <v>1114.5664505022314</v>
      </c>
    </row>
    <row r="10810" spans="3:5">
      <c r="C10810" s="7">
        <v>10786</v>
      </c>
      <c r="D10810" s="177">
        <v>1933.2220541666666</v>
      </c>
      <c r="E10810" s="177">
        <v>1114.5664505022314</v>
      </c>
    </row>
    <row r="10811" spans="3:5">
      <c r="C10811" s="7">
        <v>10787</v>
      </c>
      <c r="D10811" s="177">
        <v>1933.1701991666666</v>
      </c>
      <c r="E10811" s="177">
        <v>1114.5664505022314</v>
      </c>
    </row>
    <row r="10812" spans="3:5">
      <c r="C10812" s="7">
        <v>10788</v>
      </c>
      <c r="D10812" s="177">
        <v>1933.0926691666666</v>
      </c>
      <c r="E10812" s="177">
        <v>1114.5664505022314</v>
      </c>
    </row>
    <row r="10813" spans="3:5">
      <c r="C10813" s="7">
        <v>10789</v>
      </c>
      <c r="D10813" s="177">
        <v>1933.0539133333332</v>
      </c>
      <c r="E10813" s="177">
        <v>1114.5664505022314</v>
      </c>
    </row>
    <row r="10814" spans="3:5">
      <c r="C10814" s="7">
        <v>10790</v>
      </c>
      <c r="D10814" s="177">
        <v>1933.0076025000001</v>
      </c>
      <c r="E10814" s="177">
        <v>1114.5664505022314</v>
      </c>
    </row>
    <row r="10815" spans="3:5">
      <c r="C10815" s="7">
        <v>10791</v>
      </c>
      <c r="D10815" s="177">
        <v>1932.9532233333337</v>
      </c>
      <c r="E10815" s="177">
        <v>1114.5664505022314</v>
      </c>
    </row>
    <row r="10816" spans="3:5">
      <c r="C10816" s="7">
        <v>10792</v>
      </c>
      <c r="D10816" s="177">
        <v>1932.8843625</v>
      </c>
      <c r="E10816" s="177">
        <v>1114.5664505022314</v>
      </c>
    </row>
    <row r="10817" spans="3:5">
      <c r="C10817" s="7">
        <v>10793</v>
      </c>
      <c r="D10817" s="177">
        <v>1932.8627050000002</v>
      </c>
      <c r="E10817" s="177">
        <v>1114.5664505022314</v>
      </c>
    </row>
    <row r="10818" spans="3:5">
      <c r="C10818" s="7">
        <v>10794</v>
      </c>
      <c r="D10818" s="177">
        <v>1932.8023933333334</v>
      </c>
      <c r="E10818" s="177">
        <v>1114.5664505022314</v>
      </c>
    </row>
    <row r="10819" spans="3:5">
      <c r="C10819" s="7">
        <v>10795</v>
      </c>
      <c r="D10819" s="177">
        <v>1932.7427875000003</v>
      </c>
      <c r="E10819" s="177">
        <v>1114.5664505022314</v>
      </c>
    </row>
    <row r="10820" spans="3:5">
      <c r="C10820" s="7">
        <v>10796</v>
      </c>
      <c r="D10820" s="177">
        <v>1932.6616316666666</v>
      </c>
      <c r="E10820" s="177">
        <v>1114.5664505022314</v>
      </c>
    </row>
    <row r="10821" spans="3:5">
      <c r="C10821" s="7">
        <v>10797</v>
      </c>
      <c r="D10821" s="177">
        <v>1932.6047108333332</v>
      </c>
      <c r="E10821" s="177">
        <v>1114.5664505022314</v>
      </c>
    </row>
    <row r="10822" spans="3:5">
      <c r="C10822" s="7">
        <v>10798</v>
      </c>
      <c r="D10822" s="177">
        <v>1932.5740125</v>
      </c>
      <c r="E10822" s="177">
        <v>1114.5664505022314</v>
      </c>
    </row>
    <row r="10823" spans="3:5">
      <c r="C10823" s="7">
        <v>10799</v>
      </c>
      <c r="D10823" s="177">
        <v>1932.5152275</v>
      </c>
      <c r="E10823" s="177">
        <v>1114.5664505022314</v>
      </c>
    </row>
    <row r="10824" spans="3:5">
      <c r="C10824" s="7">
        <v>10800</v>
      </c>
      <c r="D10824" s="177">
        <v>1932.4599599999999</v>
      </c>
      <c r="E10824" s="177">
        <v>1114.5664505022314</v>
      </c>
    </row>
    <row r="10825" spans="3:5">
      <c r="C10825" s="7">
        <v>10801</v>
      </c>
      <c r="D10825" s="177">
        <v>1932.4157458333332</v>
      </c>
      <c r="E10825" s="177">
        <v>1114.5664505022314</v>
      </c>
    </row>
    <row r="10826" spans="3:5">
      <c r="C10826" s="7">
        <v>10802</v>
      </c>
      <c r="D10826" s="177">
        <v>1932.3348641666664</v>
      </c>
      <c r="E10826" s="177">
        <v>1114.5664505022314</v>
      </c>
    </row>
    <row r="10827" spans="3:5">
      <c r="C10827" s="7">
        <v>10803</v>
      </c>
      <c r="D10827" s="177">
        <v>1932.2695158333333</v>
      </c>
      <c r="E10827" s="177">
        <v>1114.5664505022314</v>
      </c>
    </row>
    <row r="10828" spans="3:5">
      <c r="C10828" s="7">
        <v>10804</v>
      </c>
      <c r="D10828" s="177">
        <v>1932.2192691666669</v>
      </c>
      <c r="E10828" s="177">
        <v>1114.5664505022314</v>
      </c>
    </row>
    <row r="10829" spans="3:5">
      <c r="C10829" s="7">
        <v>10805</v>
      </c>
      <c r="D10829" s="177">
        <v>1932.1633824999999</v>
      </c>
      <c r="E10829" s="177">
        <v>1114.5664505022314</v>
      </c>
    </row>
    <row r="10830" spans="3:5">
      <c r="C10830" s="7">
        <v>10806</v>
      </c>
      <c r="D10830" s="177">
        <v>1932.1032275</v>
      </c>
      <c r="E10830" s="177">
        <v>1114.5664505022314</v>
      </c>
    </row>
    <row r="10831" spans="3:5">
      <c r="C10831" s="7">
        <v>10807</v>
      </c>
      <c r="D10831" s="177">
        <v>1932.0666483333332</v>
      </c>
      <c r="E10831" s="177">
        <v>1114.5664505022314</v>
      </c>
    </row>
    <row r="10832" spans="3:5">
      <c r="C10832" s="7">
        <v>10808</v>
      </c>
      <c r="D10832" s="177">
        <v>1932.0368450000003</v>
      </c>
      <c r="E10832" s="177">
        <v>1114.5664505022314</v>
      </c>
    </row>
    <row r="10833" spans="3:5">
      <c r="C10833" s="7">
        <v>10809</v>
      </c>
      <c r="D10833" s="177">
        <v>1932.0083683333332</v>
      </c>
      <c r="E10833" s="177">
        <v>1114.5664505022314</v>
      </c>
    </row>
    <row r="10834" spans="3:5">
      <c r="C10834" s="7">
        <v>10810</v>
      </c>
      <c r="D10834" s="177">
        <v>1931.9605241666666</v>
      </c>
      <c r="E10834" s="177">
        <v>1114.5664505022314</v>
      </c>
    </row>
    <row r="10835" spans="3:5">
      <c r="C10835" s="7">
        <v>10811</v>
      </c>
      <c r="D10835" s="177">
        <v>1931.9092008333337</v>
      </c>
      <c r="E10835" s="177">
        <v>1114.5664505022314</v>
      </c>
    </row>
    <row r="10836" spans="3:5">
      <c r="C10836" s="7">
        <v>10812</v>
      </c>
      <c r="D10836" s="177">
        <v>1931.8492366666669</v>
      </c>
      <c r="E10836" s="177">
        <v>1114.5664505022314</v>
      </c>
    </row>
    <row r="10837" spans="3:5">
      <c r="C10837" s="7">
        <v>10813</v>
      </c>
      <c r="D10837" s="177">
        <v>1931.7993216666671</v>
      </c>
      <c r="E10837" s="177">
        <v>1114.5664505022314</v>
      </c>
    </row>
    <row r="10838" spans="3:5">
      <c r="C10838" s="7">
        <v>10814</v>
      </c>
      <c r="D10838" s="177">
        <v>1931.7525408333333</v>
      </c>
      <c r="E10838" s="177">
        <v>1114.5664505022314</v>
      </c>
    </row>
    <row r="10839" spans="3:5">
      <c r="C10839" s="7">
        <v>10815</v>
      </c>
      <c r="D10839" s="177">
        <v>1931.7042066666666</v>
      </c>
      <c r="E10839" s="177">
        <v>1114.5664505022314</v>
      </c>
    </row>
    <row r="10840" spans="3:5">
      <c r="C10840" s="7">
        <v>10816</v>
      </c>
      <c r="D10840" s="177">
        <v>1931.6412483333334</v>
      </c>
      <c r="E10840" s="177">
        <v>1114.5664505022314</v>
      </c>
    </row>
    <row r="10841" spans="3:5">
      <c r="C10841" s="7">
        <v>10817</v>
      </c>
      <c r="D10841" s="177">
        <v>1931.6018908333333</v>
      </c>
      <c r="E10841" s="177">
        <v>1114.5664505022314</v>
      </c>
    </row>
    <row r="10842" spans="3:5">
      <c r="C10842" s="7">
        <v>10818</v>
      </c>
      <c r="D10842" s="177">
        <v>1931.5566775</v>
      </c>
      <c r="E10842" s="177">
        <v>1114.5664505022314</v>
      </c>
    </row>
    <row r="10843" spans="3:5">
      <c r="C10843" s="7">
        <v>10819</v>
      </c>
      <c r="D10843" s="177">
        <v>1931.5220183333333</v>
      </c>
      <c r="E10843" s="177">
        <v>1114.5664505022314</v>
      </c>
    </row>
    <row r="10844" spans="3:5">
      <c r="C10844" s="7">
        <v>10820</v>
      </c>
      <c r="D10844" s="177">
        <v>1931.4693991666663</v>
      </c>
      <c r="E10844" s="177">
        <v>1114.5664505022314</v>
      </c>
    </row>
    <row r="10845" spans="3:5">
      <c r="C10845" s="7">
        <v>10821</v>
      </c>
      <c r="D10845" s="177">
        <v>1931.4369158333332</v>
      </c>
      <c r="E10845" s="177">
        <v>1114.5664505022314</v>
      </c>
    </row>
    <row r="10846" spans="3:5">
      <c r="C10846" s="7">
        <v>10822</v>
      </c>
      <c r="D10846" s="177">
        <v>1931.3771575000001</v>
      </c>
      <c r="E10846" s="177">
        <v>1114.5664505022314</v>
      </c>
    </row>
    <row r="10847" spans="3:5">
      <c r="C10847" s="7">
        <v>10823</v>
      </c>
      <c r="D10847" s="177">
        <v>1931.3300883333334</v>
      </c>
      <c r="E10847" s="177">
        <v>1114.5664505022314</v>
      </c>
    </row>
    <row r="10848" spans="3:5">
      <c r="C10848" s="7">
        <v>10824</v>
      </c>
      <c r="D10848" s="177">
        <v>1931.209028333333</v>
      </c>
      <c r="E10848" s="177">
        <v>1114.5664505022314</v>
      </c>
    </row>
    <row r="10849" spans="3:5">
      <c r="C10849" s="7">
        <v>10825</v>
      </c>
      <c r="D10849" s="177">
        <v>1931.1519025</v>
      </c>
      <c r="E10849" s="177">
        <v>1114.5664505022314</v>
      </c>
    </row>
    <row r="10850" spans="3:5">
      <c r="C10850" s="7">
        <v>10826</v>
      </c>
      <c r="D10850" s="177">
        <v>1931.1022341666664</v>
      </c>
      <c r="E10850" s="177">
        <v>1114.5664505022314</v>
      </c>
    </row>
    <row r="10851" spans="3:5">
      <c r="C10851" s="7">
        <v>10827</v>
      </c>
      <c r="D10851" s="177">
        <v>1931.0586699999997</v>
      </c>
      <c r="E10851" s="177">
        <v>1114.5664505022314</v>
      </c>
    </row>
    <row r="10852" spans="3:5">
      <c r="C10852" s="7">
        <v>10828</v>
      </c>
      <c r="D10852" s="177">
        <v>1931.0302716666667</v>
      </c>
      <c r="E10852" s="177">
        <v>1114.5664505022314</v>
      </c>
    </row>
    <row r="10853" spans="3:5">
      <c r="C10853" s="7">
        <v>10829</v>
      </c>
      <c r="D10853" s="177">
        <v>1930.9644525000001</v>
      </c>
      <c r="E10853" s="177">
        <v>1114.5664505022314</v>
      </c>
    </row>
    <row r="10854" spans="3:5">
      <c r="C10854" s="7">
        <v>10830</v>
      </c>
      <c r="D10854" s="177">
        <v>1930.9116866666666</v>
      </c>
      <c r="E10854" s="177">
        <v>1114.5664505022314</v>
      </c>
    </row>
    <row r="10855" spans="3:5">
      <c r="C10855" s="7">
        <v>10831</v>
      </c>
      <c r="D10855" s="177">
        <v>1930.8636566666664</v>
      </c>
      <c r="E10855" s="177">
        <v>1114.5664505022314</v>
      </c>
    </row>
    <row r="10856" spans="3:5">
      <c r="C10856" s="7">
        <v>10832</v>
      </c>
      <c r="D10856" s="177">
        <v>1930.7973516666668</v>
      </c>
      <c r="E10856" s="177">
        <v>1114.5664505022314</v>
      </c>
    </row>
    <row r="10857" spans="3:5">
      <c r="C10857" s="7">
        <v>10833</v>
      </c>
      <c r="D10857" s="177">
        <v>1930.7109099999998</v>
      </c>
      <c r="E10857" s="177">
        <v>1114.5664505022314</v>
      </c>
    </row>
    <row r="10858" spans="3:5">
      <c r="C10858" s="7">
        <v>10834</v>
      </c>
      <c r="D10858" s="177">
        <v>1930.6631749999999</v>
      </c>
      <c r="E10858" s="177">
        <v>1114.5664505022314</v>
      </c>
    </row>
    <row r="10859" spans="3:5">
      <c r="C10859" s="7">
        <v>10835</v>
      </c>
      <c r="D10859" s="177">
        <v>1930.6067208333332</v>
      </c>
      <c r="E10859" s="177">
        <v>1114.5664505022314</v>
      </c>
    </row>
    <row r="10860" spans="3:5">
      <c r="C10860" s="7">
        <v>10836</v>
      </c>
      <c r="D10860" s="177">
        <v>1930.5661599999996</v>
      </c>
      <c r="E10860" s="177">
        <v>1114.5664505022314</v>
      </c>
    </row>
    <row r="10861" spans="3:5">
      <c r="C10861" s="7">
        <v>10837</v>
      </c>
      <c r="D10861" s="177">
        <v>1930.5212966666668</v>
      </c>
      <c r="E10861" s="177">
        <v>1114.5664505022314</v>
      </c>
    </row>
    <row r="10862" spans="3:5">
      <c r="C10862" s="7">
        <v>10838</v>
      </c>
      <c r="D10862" s="177">
        <v>1930.4682733333336</v>
      </c>
      <c r="E10862" s="177">
        <v>1114.5664505022314</v>
      </c>
    </row>
    <row r="10863" spans="3:5">
      <c r="C10863" s="7">
        <v>10839</v>
      </c>
      <c r="D10863" s="177">
        <v>1930.4180125</v>
      </c>
      <c r="E10863" s="177">
        <v>1114.5664505022314</v>
      </c>
    </row>
    <row r="10864" spans="3:5">
      <c r="C10864" s="7">
        <v>10840</v>
      </c>
      <c r="D10864" s="177">
        <v>1930.3703075000001</v>
      </c>
      <c r="E10864" s="177">
        <v>1114.5664505022314</v>
      </c>
    </row>
    <row r="10865" spans="3:5">
      <c r="C10865" s="7">
        <v>10841</v>
      </c>
      <c r="D10865" s="177">
        <v>1930.3108525</v>
      </c>
      <c r="E10865" s="177">
        <v>1114.5664505022314</v>
      </c>
    </row>
    <row r="10866" spans="3:5">
      <c r="C10866" s="7">
        <v>10842</v>
      </c>
      <c r="D10866" s="177">
        <v>1930.2777491666668</v>
      </c>
      <c r="E10866" s="177">
        <v>1114.5664505022314</v>
      </c>
    </row>
    <row r="10867" spans="3:5">
      <c r="C10867" s="7">
        <v>10843</v>
      </c>
      <c r="D10867" s="177">
        <v>1930.2375291666667</v>
      </c>
      <c r="E10867" s="177">
        <v>1114.5664505022314</v>
      </c>
    </row>
    <row r="10868" spans="3:5">
      <c r="C10868" s="7">
        <v>10844</v>
      </c>
      <c r="D10868" s="177">
        <v>1930.1892341666662</v>
      </c>
      <c r="E10868" s="177">
        <v>1114.5664505022314</v>
      </c>
    </row>
    <row r="10869" spans="3:5">
      <c r="C10869" s="7">
        <v>10845</v>
      </c>
      <c r="D10869" s="177">
        <v>1930.1345041666666</v>
      </c>
      <c r="E10869" s="177">
        <v>1114.5664505022314</v>
      </c>
    </row>
    <row r="10870" spans="3:5">
      <c r="C10870" s="7">
        <v>10846</v>
      </c>
      <c r="D10870" s="177">
        <v>1930.0807358333334</v>
      </c>
      <c r="E10870" s="177">
        <v>1114.5664505022314</v>
      </c>
    </row>
    <row r="10871" spans="3:5">
      <c r="C10871" s="7">
        <v>10847</v>
      </c>
      <c r="D10871" s="177">
        <v>1930.0546383333337</v>
      </c>
      <c r="E10871" s="177">
        <v>1114.5664505022314</v>
      </c>
    </row>
    <row r="10872" spans="3:5">
      <c r="C10872" s="7">
        <v>10848</v>
      </c>
      <c r="D10872" s="177">
        <v>1929.9912916666669</v>
      </c>
      <c r="E10872" s="177">
        <v>1114.5664505022314</v>
      </c>
    </row>
    <row r="10873" spans="3:5">
      <c r="C10873" s="7">
        <v>10849</v>
      </c>
      <c r="D10873" s="177">
        <v>1929.942471666667</v>
      </c>
      <c r="E10873" s="177">
        <v>1114.5664505022314</v>
      </c>
    </row>
    <row r="10874" spans="3:5">
      <c r="C10874" s="7">
        <v>10850</v>
      </c>
      <c r="D10874" s="177">
        <v>1929.9147483333329</v>
      </c>
      <c r="E10874" s="177">
        <v>1114.5664505022314</v>
      </c>
    </row>
    <row r="10875" spans="3:5">
      <c r="C10875" s="7">
        <v>10851</v>
      </c>
      <c r="D10875" s="177">
        <v>1929.8978675000005</v>
      </c>
      <c r="E10875" s="177">
        <v>1114.5664505022314</v>
      </c>
    </row>
    <row r="10876" spans="3:5">
      <c r="C10876" s="7">
        <v>10852</v>
      </c>
      <c r="D10876" s="177">
        <v>1929.8465608333333</v>
      </c>
      <c r="E10876" s="177">
        <v>1114.5664505022314</v>
      </c>
    </row>
    <row r="10877" spans="3:5">
      <c r="C10877" s="7">
        <v>10853</v>
      </c>
      <c r="D10877" s="177">
        <v>1929.8103466666669</v>
      </c>
      <c r="E10877" s="177">
        <v>1114.5664505022314</v>
      </c>
    </row>
    <row r="10878" spans="3:5">
      <c r="C10878" s="7">
        <v>10854</v>
      </c>
      <c r="D10878" s="177">
        <v>1929.7777125000005</v>
      </c>
      <c r="E10878" s="177">
        <v>1114.5664505022314</v>
      </c>
    </row>
    <row r="10879" spans="3:5">
      <c r="C10879" s="7">
        <v>10855</v>
      </c>
      <c r="D10879" s="177">
        <v>1929.7145983333332</v>
      </c>
      <c r="E10879" s="177">
        <v>1114.5664505022314</v>
      </c>
    </row>
    <row r="10880" spans="3:5">
      <c r="C10880" s="7">
        <v>10856</v>
      </c>
      <c r="D10880" s="177">
        <v>1929.6804391666667</v>
      </c>
      <c r="E10880" s="177">
        <v>1114.5664505022314</v>
      </c>
    </row>
    <row r="10881" spans="3:5">
      <c r="C10881" s="7">
        <v>10857</v>
      </c>
      <c r="D10881" s="177">
        <v>1929.6422600000003</v>
      </c>
      <c r="E10881" s="177">
        <v>1114.5664505022314</v>
      </c>
    </row>
    <row r="10882" spans="3:5">
      <c r="C10882" s="7">
        <v>10858</v>
      </c>
      <c r="D10882" s="177">
        <v>1929.568510833333</v>
      </c>
      <c r="E10882" s="177">
        <v>1114.5664505022314</v>
      </c>
    </row>
    <row r="10883" spans="3:5">
      <c r="C10883" s="7">
        <v>10859</v>
      </c>
      <c r="D10883" s="177">
        <v>1929.5146616666664</v>
      </c>
      <c r="E10883" s="177">
        <v>1114.5664505022314</v>
      </c>
    </row>
    <row r="10884" spans="3:5">
      <c r="C10884" s="7">
        <v>10860</v>
      </c>
      <c r="D10884" s="177">
        <v>1929.4660100000001</v>
      </c>
      <c r="E10884" s="177">
        <v>1114.5664505022314</v>
      </c>
    </row>
    <row r="10885" spans="3:5">
      <c r="C10885" s="7">
        <v>10861</v>
      </c>
      <c r="D10885" s="177">
        <v>1929.4176733333334</v>
      </c>
      <c r="E10885" s="177">
        <v>1114.5664505022314</v>
      </c>
    </row>
    <row r="10886" spans="3:5">
      <c r="C10886" s="7">
        <v>10862</v>
      </c>
      <c r="D10886" s="177">
        <v>1929.3800458333335</v>
      </c>
      <c r="E10886" s="177">
        <v>1114.5664505022314</v>
      </c>
    </row>
    <row r="10887" spans="3:5">
      <c r="C10887" s="7">
        <v>10863</v>
      </c>
      <c r="D10887" s="177">
        <v>1929.3142991666664</v>
      </c>
      <c r="E10887" s="177">
        <v>1114.5664505022314</v>
      </c>
    </row>
    <row r="10888" spans="3:5">
      <c r="C10888" s="7">
        <v>10864</v>
      </c>
      <c r="D10888" s="177">
        <v>1929.2535916666666</v>
      </c>
      <c r="E10888" s="177">
        <v>1114.5664505022314</v>
      </c>
    </row>
    <row r="10889" spans="3:5">
      <c r="C10889" s="7">
        <v>10865</v>
      </c>
      <c r="D10889" s="177">
        <v>1929.2107883333331</v>
      </c>
      <c r="E10889" s="177">
        <v>1114.5664505022314</v>
      </c>
    </row>
    <row r="10890" spans="3:5">
      <c r="C10890" s="7">
        <v>10866</v>
      </c>
      <c r="D10890" s="177">
        <v>1929.1585608333335</v>
      </c>
      <c r="E10890" s="177">
        <v>1114.5664505022314</v>
      </c>
    </row>
    <row r="10891" spans="3:5">
      <c r="C10891" s="7">
        <v>10867</v>
      </c>
      <c r="D10891" s="177">
        <v>1929.1110699999999</v>
      </c>
      <c r="E10891" s="177">
        <v>1114.5664505022314</v>
      </c>
    </row>
    <row r="10892" spans="3:5">
      <c r="C10892" s="7">
        <v>10868</v>
      </c>
      <c r="D10892" s="177">
        <v>1929.0604991666662</v>
      </c>
      <c r="E10892" s="177">
        <v>1114.5664505022314</v>
      </c>
    </row>
    <row r="10893" spans="3:5">
      <c r="C10893" s="7">
        <v>10869</v>
      </c>
      <c r="D10893" s="177">
        <v>1928.9849141666666</v>
      </c>
      <c r="E10893" s="177">
        <v>1114.5664505022314</v>
      </c>
    </row>
    <row r="10894" spans="3:5">
      <c r="C10894" s="7">
        <v>10870</v>
      </c>
      <c r="D10894" s="177">
        <v>1928.9314399999996</v>
      </c>
      <c r="E10894" s="177">
        <v>1114.5664505022314</v>
      </c>
    </row>
    <row r="10895" spans="3:5">
      <c r="C10895" s="7">
        <v>10871</v>
      </c>
      <c r="D10895" s="177">
        <v>1928.881155</v>
      </c>
      <c r="E10895" s="177">
        <v>1114.5664505022314</v>
      </c>
    </row>
    <row r="10896" spans="3:5">
      <c r="C10896" s="7">
        <v>10872</v>
      </c>
      <c r="D10896" s="177">
        <v>1928.8476450000001</v>
      </c>
      <c r="E10896" s="177">
        <v>1114.5664505022314</v>
      </c>
    </row>
    <row r="10897" spans="3:5">
      <c r="C10897" s="7">
        <v>10873</v>
      </c>
      <c r="D10897" s="177">
        <v>1928.8056250000002</v>
      </c>
      <c r="E10897" s="177">
        <v>1114.5664505022314</v>
      </c>
    </row>
    <row r="10898" spans="3:5">
      <c r="C10898" s="7">
        <v>10874</v>
      </c>
      <c r="D10898" s="177">
        <v>1928.7361349999999</v>
      </c>
      <c r="E10898" s="177">
        <v>1114.5664505022314</v>
      </c>
    </row>
    <row r="10899" spans="3:5">
      <c r="C10899" s="7">
        <v>10875</v>
      </c>
      <c r="D10899" s="177">
        <v>1928.69397</v>
      </c>
      <c r="E10899" s="177">
        <v>1114.5664505022314</v>
      </c>
    </row>
    <row r="10900" spans="3:5">
      <c r="C10900" s="7">
        <v>10876</v>
      </c>
      <c r="D10900" s="177">
        <v>1928.6339441666667</v>
      </c>
      <c r="E10900" s="177">
        <v>1114.5664505022314</v>
      </c>
    </row>
    <row r="10901" spans="3:5">
      <c r="C10901" s="7">
        <v>10877</v>
      </c>
      <c r="D10901" s="177">
        <v>1928.5750641666666</v>
      </c>
      <c r="E10901" s="177">
        <v>1114.5664505022314</v>
      </c>
    </row>
    <row r="10902" spans="3:5">
      <c r="C10902" s="7">
        <v>10878</v>
      </c>
      <c r="D10902" s="177">
        <v>1928.5308333333332</v>
      </c>
      <c r="E10902" s="177">
        <v>1114.5664505022314</v>
      </c>
    </row>
    <row r="10903" spans="3:5">
      <c r="C10903" s="7">
        <v>10879</v>
      </c>
      <c r="D10903" s="177">
        <v>1928.4766666666665</v>
      </c>
      <c r="E10903" s="177">
        <v>1114.5664505022314</v>
      </c>
    </row>
    <row r="10904" spans="3:5">
      <c r="C10904" s="7">
        <v>10880</v>
      </c>
      <c r="D10904" s="177">
        <v>1928.4230325000005</v>
      </c>
      <c r="E10904" s="177">
        <v>1114.5664505022314</v>
      </c>
    </row>
    <row r="10905" spans="3:5">
      <c r="C10905" s="7">
        <v>10881</v>
      </c>
      <c r="D10905" s="177">
        <v>1928.3702533333333</v>
      </c>
      <c r="E10905" s="177">
        <v>1114.5664505022314</v>
      </c>
    </row>
    <row r="10906" spans="3:5">
      <c r="C10906" s="7">
        <v>10882</v>
      </c>
      <c r="D10906" s="177">
        <v>1928.3348508333336</v>
      </c>
      <c r="E10906" s="177">
        <v>1114.5664505022314</v>
      </c>
    </row>
    <row r="10907" spans="3:5">
      <c r="C10907" s="7">
        <v>10883</v>
      </c>
      <c r="D10907" s="177">
        <v>1928.29845</v>
      </c>
      <c r="E10907" s="177">
        <v>1114.5664505022314</v>
      </c>
    </row>
    <row r="10908" spans="3:5">
      <c r="C10908" s="7">
        <v>10884</v>
      </c>
      <c r="D10908" s="177">
        <v>1928.2297675</v>
      </c>
      <c r="E10908" s="177">
        <v>1114.5664505022314</v>
      </c>
    </row>
    <row r="10909" spans="3:5">
      <c r="C10909" s="7">
        <v>10885</v>
      </c>
      <c r="D10909" s="177">
        <v>1928.1754774999999</v>
      </c>
      <c r="E10909" s="177">
        <v>1114.5664505022314</v>
      </c>
    </row>
    <row r="10910" spans="3:5">
      <c r="C10910" s="7">
        <v>10886</v>
      </c>
      <c r="D10910" s="177">
        <v>1928.1241241666669</v>
      </c>
      <c r="E10910" s="177">
        <v>1114.5664505022314</v>
      </c>
    </row>
    <row r="10911" spans="3:5">
      <c r="C10911" s="7">
        <v>10887</v>
      </c>
      <c r="D10911" s="177">
        <v>1928.0830391666668</v>
      </c>
      <c r="E10911" s="177">
        <v>1114.5664505022314</v>
      </c>
    </row>
    <row r="10912" spans="3:5">
      <c r="C10912" s="7">
        <v>10888</v>
      </c>
      <c r="D10912" s="177">
        <v>1928.0515808333337</v>
      </c>
      <c r="E10912" s="177">
        <v>1114.5664505022314</v>
      </c>
    </row>
    <row r="10913" spans="3:5">
      <c r="C10913" s="7">
        <v>10889</v>
      </c>
      <c r="D10913" s="177">
        <v>1928.0142600000001</v>
      </c>
      <c r="E10913" s="177">
        <v>1114.5664505022314</v>
      </c>
    </row>
    <row r="10914" spans="3:5">
      <c r="C10914" s="7">
        <v>10890</v>
      </c>
      <c r="D10914" s="177">
        <v>1927.9632775</v>
      </c>
      <c r="E10914" s="177">
        <v>1114.5664505022314</v>
      </c>
    </row>
    <row r="10915" spans="3:5">
      <c r="C10915" s="7">
        <v>10891</v>
      </c>
      <c r="D10915" s="177">
        <v>1927.9116683333334</v>
      </c>
      <c r="E10915" s="177">
        <v>1114.5664505022314</v>
      </c>
    </row>
    <row r="10916" spans="3:5">
      <c r="C10916" s="7">
        <v>10892</v>
      </c>
      <c r="D10916" s="177">
        <v>1927.8503508333331</v>
      </c>
      <c r="E10916" s="177">
        <v>1114.5664505022314</v>
      </c>
    </row>
    <row r="10917" spans="3:5">
      <c r="C10917" s="7">
        <v>10893</v>
      </c>
      <c r="D10917" s="177">
        <v>1927.7934358333334</v>
      </c>
      <c r="E10917" s="177">
        <v>1114.5664505022314</v>
      </c>
    </row>
    <row r="10918" spans="3:5">
      <c r="C10918" s="7">
        <v>10894</v>
      </c>
      <c r="D10918" s="177">
        <v>1927.7486358333333</v>
      </c>
      <c r="E10918" s="177">
        <v>1114.5664505022314</v>
      </c>
    </row>
    <row r="10919" spans="3:5">
      <c r="C10919" s="7">
        <v>10895</v>
      </c>
      <c r="D10919" s="177">
        <v>1927.6858416666666</v>
      </c>
      <c r="E10919" s="177">
        <v>1114.5664505022314</v>
      </c>
    </row>
    <row r="10920" spans="3:5">
      <c r="C10920" s="7">
        <v>10896</v>
      </c>
      <c r="D10920" s="177">
        <v>1927.6433049999998</v>
      </c>
      <c r="E10920" s="177">
        <v>1114.5664505022314</v>
      </c>
    </row>
    <row r="10921" spans="3:5">
      <c r="C10921" s="7">
        <v>10897</v>
      </c>
      <c r="D10921" s="177">
        <v>1927.6065516666667</v>
      </c>
      <c r="E10921" s="177">
        <v>1114.5664505022314</v>
      </c>
    </row>
    <row r="10922" spans="3:5">
      <c r="C10922" s="7">
        <v>10898</v>
      </c>
      <c r="D10922" s="177">
        <v>1927.5153508333335</v>
      </c>
      <c r="E10922" s="177">
        <v>1114.5664505022314</v>
      </c>
    </row>
    <row r="10923" spans="3:5">
      <c r="C10923" s="7">
        <v>10899</v>
      </c>
      <c r="D10923" s="177">
        <v>1927.4766066666664</v>
      </c>
      <c r="E10923" s="177">
        <v>1114.5664505022314</v>
      </c>
    </row>
    <row r="10924" spans="3:5">
      <c r="C10924" s="7">
        <v>10900</v>
      </c>
      <c r="D10924" s="177">
        <v>1927.4341158333334</v>
      </c>
      <c r="E10924" s="177">
        <v>1114.5664505022314</v>
      </c>
    </row>
    <row r="10925" spans="3:5">
      <c r="C10925" s="7">
        <v>10901</v>
      </c>
      <c r="D10925" s="177">
        <v>1927.3994600000003</v>
      </c>
      <c r="E10925" s="177">
        <v>1114.5664505022314</v>
      </c>
    </row>
    <row r="10926" spans="3:5">
      <c r="C10926" s="7">
        <v>10902</v>
      </c>
      <c r="D10926" s="177">
        <v>1927.3546566666671</v>
      </c>
      <c r="E10926" s="177">
        <v>1114.5664505022314</v>
      </c>
    </row>
    <row r="10927" spans="3:5">
      <c r="C10927" s="7">
        <v>10903</v>
      </c>
      <c r="D10927" s="177">
        <v>1927.302668333333</v>
      </c>
      <c r="E10927" s="177">
        <v>1114.5664505022314</v>
      </c>
    </row>
    <row r="10928" spans="3:5">
      <c r="C10928" s="7">
        <v>10904</v>
      </c>
      <c r="D10928" s="177">
        <v>1927.2594200000001</v>
      </c>
      <c r="E10928" s="177">
        <v>1114.5664505022314</v>
      </c>
    </row>
    <row r="10929" spans="3:5">
      <c r="C10929" s="7">
        <v>10905</v>
      </c>
      <c r="D10929" s="177">
        <v>1927.1901549999995</v>
      </c>
      <c r="E10929" s="177">
        <v>1114.5664505022314</v>
      </c>
    </row>
    <row r="10930" spans="3:5">
      <c r="C10930" s="7">
        <v>10906</v>
      </c>
      <c r="D10930" s="177">
        <v>1927.1258258333335</v>
      </c>
      <c r="E10930" s="177">
        <v>1114.5664505022314</v>
      </c>
    </row>
    <row r="10931" spans="3:5">
      <c r="C10931" s="7">
        <v>10907</v>
      </c>
      <c r="D10931" s="177">
        <v>1927.0716766666667</v>
      </c>
      <c r="E10931" s="177">
        <v>1114.5664505022314</v>
      </c>
    </row>
    <row r="10932" spans="3:5">
      <c r="C10932" s="7">
        <v>10908</v>
      </c>
      <c r="D10932" s="177">
        <v>1927.0213733333328</v>
      </c>
      <c r="E10932" s="177">
        <v>1114.5664505022314</v>
      </c>
    </row>
    <row r="10933" spans="3:5">
      <c r="C10933" s="7">
        <v>10909</v>
      </c>
      <c r="D10933" s="177">
        <v>1926.9543983333333</v>
      </c>
      <c r="E10933" s="177">
        <v>1114.5664505022314</v>
      </c>
    </row>
    <row r="10934" spans="3:5">
      <c r="C10934" s="7">
        <v>10910</v>
      </c>
      <c r="D10934" s="177">
        <v>1926.9216950000002</v>
      </c>
      <c r="E10934" s="177">
        <v>1114.5664505022314</v>
      </c>
    </row>
    <row r="10935" spans="3:5">
      <c r="C10935" s="7">
        <v>10911</v>
      </c>
      <c r="D10935" s="177">
        <v>1926.8688650000004</v>
      </c>
      <c r="E10935" s="177">
        <v>1114.5664505022314</v>
      </c>
    </row>
    <row r="10936" spans="3:5">
      <c r="C10936" s="7">
        <v>10912</v>
      </c>
      <c r="D10936" s="177">
        <v>1926.8349333333335</v>
      </c>
      <c r="E10936" s="177">
        <v>1114.5664505022314</v>
      </c>
    </row>
    <row r="10937" spans="3:5">
      <c r="C10937" s="7">
        <v>10913</v>
      </c>
      <c r="D10937" s="177">
        <v>1926.7803016666667</v>
      </c>
      <c r="E10937" s="177">
        <v>1114.5664505022314</v>
      </c>
    </row>
    <row r="10938" spans="3:5">
      <c r="C10938" s="7">
        <v>10914</v>
      </c>
      <c r="D10938" s="177">
        <v>1926.7459116666669</v>
      </c>
      <c r="E10938" s="177">
        <v>1114.5664505022314</v>
      </c>
    </row>
    <row r="10939" spans="3:5">
      <c r="C10939" s="7">
        <v>10915</v>
      </c>
      <c r="D10939" s="177">
        <v>1926.6952599999997</v>
      </c>
      <c r="E10939" s="177">
        <v>1114.5664505022314</v>
      </c>
    </row>
    <row r="10940" spans="3:5">
      <c r="C10940" s="7">
        <v>10916</v>
      </c>
      <c r="D10940" s="177">
        <v>1926.653775</v>
      </c>
      <c r="E10940" s="177">
        <v>1114.5664505022314</v>
      </c>
    </row>
    <row r="10941" spans="3:5">
      <c r="C10941" s="7">
        <v>10917</v>
      </c>
      <c r="D10941" s="177">
        <v>1926.5992049999998</v>
      </c>
      <c r="E10941" s="177">
        <v>1114.5664505022314</v>
      </c>
    </row>
    <row r="10942" spans="3:5">
      <c r="C10942" s="7">
        <v>10918</v>
      </c>
      <c r="D10942" s="177">
        <v>1926.5209525</v>
      </c>
      <c r="E10942" s="177">
        <v>1114.5664505022314</v>
      </c>
    </row>
    <row r="10943" spans="3:5">
      <c r="C10943" s="7">
        <v>10919</v>
      </c>
      <c r="D10943" s="177">
        <v>1926.4794266666668</v>
      </c>
      <c r="E10943" s="177">
        <v>1114.5664505022314</v>
      </c>
    </row>
    <row r="10944" spans="3:5">
      <c r="C10944" s="7">
        <v>10920</v>
      </c>
      <c r="D10944" s="177">
        <v>1926.4499425000001</v>
      </c>
      <c r="E10944" s="177">
        <v>1114.5664505022314</v>
      </c>
    </row>
    <row r="10945" spans="3:5">
      <c r="C10945" s="7">
        <v>10921</v>
      </c>
      <c r="D10945" s="177">
        <v>1926.3981116666666</v>
      </c>
      <c r="E10945" s="177">
        <v>1114.5664505022314</v>
      </c>
    </row>
    <row r="10946" spans="3:5">
      <c r="C10946" s="7">
        <v>10922</v>
      </c>
      <c r="D10946" s="177">
        <v>1926.3301300000001</v>
      </c>
      <c r="E10946" s="177">
        <v>1114.5664505022314</v>
      </c>
    </row>
    <row r="10947" spans="3:5">
      <c r="C10947" s="7">
        <v>10923</v>
      </c>
      <c r="D10947" s="177">
        <v>1926.2682883333334</v>
      </c>
      <c r="E10947" s="177">
        <v>1114.5664505022314</v>
      </c>
    </row>
    <row r="10948" spans="3:5">
      <c r="C10948" s="7">
        <v>10924</v>
      </c>
      <c r="D10948" s="177">
        <v>1926.2240608333334</v>
      </c>
      <c r="E10948" s="177">
        <v>1114.5664505022314</v>
      </c>
    </row>
    <row r="10949" spans="3:5">
      <c r="C10949" s="7">
        <v>10925</v>
      </c>
      <c r="D10949" s="177">
        <v>1926.189765833333</v>
      </c>
      <c r="E10949" s="177">
        <v>1114.5664505022314</v>
      </c>
    </row>
    <row r="10950" spans="3:5">
      <c r="C10950" s="7">
        <v>10926</v>
      </c>
      <c r="D10950" s="177">
        <v>1926.1354116666669</v>
      </c>
      <c r="E10950" s="177">
        <v>1114.5664505022314</v>
      </c>
    </row>
    <row r="10951" spans="3:5">
      <c r="C10951" s="7">
        <v>10927</v>
      </c>
      <c r="D10951" s="177">
        <v>1926.0930783333333</v>
      </c>
      <c r="E10951" s="177">
        <v>1114.5664505022314</v>
      </c>
    </row>
    <row r="10952" spans="3:5">
      <c r="C10952" s="7">
        <v>10928</v>
      </c>
      <c r="D10952" s="177">
        <v>1926.0471949999999</v>
      </c>
      <c r="E10952" s="177">
        <v>1114.5664505022314</v>
      </c>
    </row>
    <row r="10953" spans="3:5">
      <c r="C10953" s="7">
        <v>10929</v>
      </c>
      <c r="D10953" s="177">
        <v>1926.0114741666669</v>
      </c>
      <c r="E10953" s="177">
        <v>1114.5664505022314</v>
      </c>
    </row>
    <row r="10954" spans="3:5">
      <c r="C10954" s="7">
        <v>10930</v>
      </c>
      <c r="D10954" s="177">
        <v>1925.9429724999998</v>
      </c>
      <c r="E10954" s="177">
        <v>1114.5664505022314</v>
      </c>
    </row>
    <row r="10955" spans="3:5">
      <c r="C10955" s="7">
        <v>10931</v>
      </c>
      <c r="D10955" s="177">
        <v>1925.8902183333332</v>
      </c>
      <c r="E10955" s="177">
        <v>1114.5664505022314</v>
      </c>
    </row>
    <row r="10956" spans="3:5">
      <c r="C10956" s="7">
        <v>10932</v>
      </c>
      <c r="D10956" s="177">
        <v>1925.8463966666666</v>
      </c>
      <c r="E10956" s="177">
        <v>1114.5664505022314</v>
      </c>
    </row>
    <row r="10957" spans="3:5">
      <c r="C10957" s="7">
        <v>10933</v>
      </c>
      <c r="D10957" s="177">
        <v>1925.8041941666661</v>
      </c>
      <c r="E10957" s="177">
        <v>1114.5664505022314</v>
      </c>
    </row>
    <row r="10958" spans="3:5">
      <c r="C10958" s="7">
        <v>10934</v>
      </c>
      <c r="D10958" s="177">
        <v>1925.7703558333333</v>
      </c>
      <c r="E10958" s="177">
        <v>1114.5664505022314</v>
      </c>
    </row>
    <row r="10959" spans="3:5">
      <c r="C10959" s="7">
        <v>10935</v>
      </c>
      <c r="D10959" s="177">
        <v>1925.7276175</v>
      </c>
      <c r="E10959" s="177">
        <v>1114.5664505022314</v>
      </c>
    </row>
    <row r="10960" spans="3:5">
      <c r="C10960" s="7">
        <v>10936</v>
      </c>
      <c r="D10960" s="177">
        <v>1925.6877991666668</v>
      </c>
      <c r="E10960" s="177">
        <v>1114.5664505022314</v>
      </c>
    </row>
    <row r="10961" spans="3:5">
      <c r="C10961" s="7">
        <v>10937</v>
      </c>
      <c r="D10961" s="177">
        <v>1925.6422433333335</v>
      </c>
      <c r="E10961" s="177">
        <v>1114.5664505022314</v>
      </c>
    </row>
    <row r="10962" spans="3:5">
      <c r="C10962" s="7">
        <v>10938</v>
      </c>
      <c r="D10962" s="177">
        <v>1925.6005708333332</v>
      </c>
      <c r="E10962" s="177">
        <v>1114.5664505022314</v>
      </c>
    </row>
    <row r="10963" spans="3:5">
      <c r="C10963" s="7">
        <v>10939</v>
      </c>
      <c r="D10963" s="177">
        <v>1925.5867208333332</v>
      </c>
      <c r="E10963" s="177">
        <v>1114.5664505022314</v>
      </c>
    </row>
    <row r="10964" spans="3:5">
      <c r="C10964" s="7">
        <v>10940</v>
      </c>
      <c r="D10964" s="177">
        <v>1925.5409575000001</v>
      </c>
      <c r="E10964" s="177">
        <v>1114.5664505022314</v>
      </c>
    </row>
    <row r="10965" spans="3:5">
      <c r="C10965" s="7">
        <v>10941</v>
      </c>
      <c r="D10965" s="177">
        <v>1925.4741416666664</v>
      </c>
      <c r="E10965" s="177">
        <v>1114.5664505022314</v>
      </c>
    </row>
    <row r="10966" spans="3:5">
      <c r="C10966" s="7">
        <v>10942</v>
      </c>
      <c r="D10966" s="177">
        <v>1925.4214675000001</v>
      </c>
      <c r="E10966" s="177">
        <v>1114.5664505022314</v>
      </c>
    </row>
    <row r="10967" spans="3:5">
      <c r="C10967" s="7">
        <v>10943</v>
      </c>
      <c r="D10967" s="177">
        <v>1925.3967633333332</v>
      </c>
      <c r="E10967" s="177">
        <v>1114.5664505022314</v>
      </c>
    </row>
    <row r="10968" spans="3:5">
      <c r="C10968" s="7">
        <v>10944</v>
      </c>
      <c r="D10968" s="177">
        <v>1925.3481383333335</v>
      </c>
      <c r="E10968" s="177">
        <v>1114.5664505022314</v>
      </c>
    </row>
    <row r="10969" spans="3:5">
      <c r="C10969" s="7">
        <v>10945</v>
      </c>
      <c r="D10969" s="177">
        <v>1925.3009433333336</v>
      </c>
      <c r="E10969" s="177">
        <v>1114.5664505022314</v>
      </c>
    </row>
    <row r="10970" spans="3:5">
      <c r="C10970" s="7">
        <v>10946</v>
      </c>
      <c r="D10970" s="177">
        <v>1925.2570949999997</v>
      </c>
      <c r="E10970" s="177">
        <v>1114.5664505022314</v>
      </c>
    </row>
    <row r="10971" spans="3:5">
      <c r="C10971" s="7">
        <v>10947</v>
      </c>
      <c r="D10971" s="177">
        <v>1925.2082716666666</v>
      </c>
      <c r="E10971" s="177">
        <v>1114.5664505022314</v>
      </c>
    </row>
    <row r="10972" spans="3:5">
      <c r="C10972" s="7">
        <v>10948</v>
      </c>
      <c r="D10972" s="177">
        <v>1925.1648249999998</v>
      </c>
      <c r="E10972" s="177">
        <v>1114.5664505022314</v>
      </c>
    </row>
    <row r="10973" spans="3:5">
      <c r="C10973" s="7">
        <v>10949</v>
      </c>
      <c r="D10973" s="177">
        <v>1925.1248400000002</v>
      </c>
      <c r="E10973" s="177">
        <v>1114.5664505022314</v>
      </c>
    </row>
    <row r="10974" spans="3:5">
      <c r="C10974" s="7">
        <v>10950</v>
      </c>
      <c r="D10974" s="177">
        <v>1925.0522741666666</v>
      </c>
      <c r="E10974" s="177">
        <v>1114.5664505022314</v>
      </c>
    </row>
    <row r="10975" spans="3:5">
      <c r="C10975" s="7">
        <v>10951</v>
      </c>
      <c r="D10975" s="177">
        <v>1925.0057733333333</v>
      </c>
      <c r="E10975" s="177">
        <v>1114.5664505022314</v>
      </c>
    </row>
    <row r="10976" spans="3:5">
      <c r="C10976" s="7">
        <v>10952</v>
      </c>
      <c r="D10976" s="177">
        <v>1924.9477650000001</v>
      </c>
      <c r="E10976" s="177">
        <v>1114.5664505022314</v>
      </c>
    </row>
    <row r="10977" spans="3:5">
      <c r="C10977" s="7">
        <v>10953</v>
      </c>
      <c r="D10977" s="177">
        <v>1924.8888049999998</v>
      </c>
      <c r="E10977" s="177">
        <v>1114.5664505022314</v>
      </c>
    </row>
    <row r="10978" spans="3:5">
      <c r="C10978" s="7">
        <v>10954</v>
      </c>
      <c r="D10978" s="177">
        <v>1924.8586791666667</v>
      </c>
      <c r="E10978" s="177">
        <v>1114.5664505022314</v>
      </c>
    </row>
    <row r="10979" spans="3:5">
      <c r="C10979" s="7">
        <v>10955</v>
      </c>
      <c r="D10979" s="177">
        <v>1924.7993375000003</v>
      </c>
      <c r="E10979" s="177">
        <v>1114.5664505022314</v>
      </c>
    </row>
    <row r="10980" spans="3:5">
      <c r="C10980" s="7">
        <v>10956</v>
      </c>
      <c r="D10980" s="177">
        <v>1924.7483366666668</v>
      </c>
      <c r="E10980" s="177">
        <v>1114.5664505022314</v>
      </c>
    </row>
    <row r="10981" spans="3:5">
      <c r="C10981" s="7">
        <v>10957</v>
      </c>
      <c r="D10981" s="177">
        <v>1924.7159808333336</v>
      </c>
      <c r="E10981" s="177">
        <v>1114.5664505022314</v>
      </c>
    </row>
    <row r="10982" spans="3:5">
      <c r="C10982" s="7">
        <v>10958</v>
      </c>
      <c r="D10982" s="177">
        <v>1924.6758966666666</v>
      </c>
      <c r="E10982" s="177">
        <v>1114.5664505022314</v>
      </c>
    </row>
    <row r="10983" spans="3:5">
      <c r="C10983" s="7">
        <v>10959</v>
      </c>
      <c r="D10983" s="177">
        <v>1924.6374116666666</v>
      </c>
      <c r="E10983" s="177">
        <v>1114.5664505022314</v>
      </c>
    </row>
    <row r="10984" spans="3:5">
      <c r="C10984" s="7">
        <v>10960</v>
      </c>
      <c r="D10984" s="177">
        <v>1924.58836</v>
      </c>
      <c r="E10984" s="177">
        <v>1114.5664505022314</v>
      </c>
    </row>
    <row r="10985" spans="3:5">
      <c r="C10985" s="7">
        <v>10961</v>
      </c>
      <c r="D10985" s="177">
        <v>1924.536364166667</v>
      </c>
      <c r="E10985" s="177">
        <v>1114.5664505022314</v>
      </c>
    </row>
    <row r="10986" spans="3:5">
      <c r="C10986" s="7">
        <v>10962</v>
      </c>
      <c r="D10986" s="177">
        <v>1924.5008749999997</v>
      </c>
      <c r="E10986" s="177">
        <v>1114.5664505022314</v>
      </c>
    </row>
    <row r="10987" spans="3:5">
      <c r="C10987" s="7">
        <v>10963</v>
      </c>
      <c r="D10987" s="177">
        <v>1924.4658108333333</v>
      </c>
      <c r="E10987" s="177">
        <v>1114.5664505022314</v>
      </c>
    </row>
    <row r="10988" spans="3:5">
      <c r="C10988" s="7">
        <v>10964</v>
      </c>
      <c r="D10988" s="177">
        <v>1924.4365699999998</v>
      </c>
      <c r="E10988" s="177">
        <v>1114.5664505022314</v>
      </c>
    </row>
    <row r="10989" spans="3:5">
      <c r="C10989" s="7">
        <v>10965</v>
      </c>
      <c r="D10989" s="177">
        <v>1924.3819375</v>
      </c>
      <c r="E10989" s="177">
        <v>1114.5664505022314</v>
      </c>
    </row>
    <row r="10990" spans="3:5">
      <c r="C10990" s="7">
        <v>10966</v>
      </c>
      <c r="D10990" s="177">
        <v>1924.3438858333332</v>
      </c>
      <c r="E10990" s="177">
        <v>1114.5664505022314</v>
      </c>
    </row>
    <row r="10991" spans="3:5">
      <c r="C10991" s="7">
        <v>10967</v>
      </c>
      <c r="D10991" s="177">
        <v>1924.2899208333329</v>
      </c>
      <c r="E10991" s="177">
        <v>1114.5664505022314</v>
      </c>
    </row>
    <row r="10992" spans="3:5">
      <c r="C10992" s="7">
        <v>10968</v>
      </c>
      <c r="D10992" s="177">
        <v>1924.2340866666671</v>
      </c>
      <c r="E10992" s="177">
        <v>1114.5664505022314</v>
      </c>
    </row>
    <row r="10993" spans="3:5">
      <c r="C10993" s="7">
        <v>10969</v>
      </c>
      <c r="D10993" s="177">
        <v>1924.1859833333331</v>
      </c>
      <c r="E10993" s="177">
        <v>1114.5664505022314</v>
      </c>
    </row>
    <row r="10994" spans="3:5">
      <c r="C10994" s="7">
        <v>10970</v>
      </c>
      <c r="D10994" s="177">
        <v>1924.1313625000003</v>
      </c>
      <c r="E10994" s="177">
        <v>1114.5664505022314</v>
      </c>
    </row>
    <row r="10995" spans="3:5">
      <c r="C10995" s="7">
        <v>10971</v>
      </c>
      <c r="D10995" s="177">
        <v>1924.0837316666666</v>
      </c>
      <c r="E10995" s="177">
        <v>1114.5664505022314</v>
      </c>
    </row>
    <row r="10996" spans="3:5">
      <c r="C10996" s="7">
        <v>10972</v>
      </c>
      <c r="D10996" s="177">
        <v>1924.039676666667</v>
      </c>
      <c r="E10996" s="177">
        <v>1114.5664505022314</v>
      </c>
    </row>
    <row r="10997" spans="3:5">
      <c r="C10997" s="7">
        <v>10973</v>
      </c>
      <c r="D10997" s="177">
        <v>1923.9849341666666</v>
      </c>
      <c r="E10997" s="177">
        <v>1114.5664505022314</v>
      </c>
    </row>
    <row r="10998" spans="3:5">
      <c r="C10998" s="7">
        <v>10974</v>
      </c>
      <c r="D10998" s="177">
        <v>1923.9468858333337</v>
      </c>
      <c r="E10998" s="177">
        <v>1114.5664505022314</v>
      </c>
    </row>
    <row r="10999" spans="3:5">
      <c r="C10999" s="7">
        <v>10975</v>
      </c>
      <c r="D10999" s="177">
        <v>1923.8896558333333</v>
      </c>
      <c r="E10999" s="177">
        <v>1114.5664505022314</v>
      </c>
    </row>
    <row r="11000" spans="3:5">
      <c r="C11000" s="7">
        <v>10976</v>
      </c>
      <c r="D11000" s="177">
        <v>1923.8491758333337</v>
      </c>
      <c r="E11000" s="177">
        <v>1114.5664505022314</v>
      </c>
    </row>
    <row r="11001" spans="3:5">
      <c r="C11001" s="7">
        <v>10977</v>
      </c>
      <c r="D11001" s="177">
        <v>1923.8064216666664</v>
      </c>
      <c r="E11001" s="177">
        <v>1114.5664505022314</v>
      </c>
    </row>
    <row r="11002" spans="3:5">
      <c r="C11002" s="7">
        <v>10978</v>
      </c>
      <c r="D11002" s="177">
        <v>1923.786291666667</v>
      </c>
      <c r="E11002" s="177">
        <v>1114.5664505022314</v>
      </c>
    </row>
    <row r="11003" spans="3:5">
      <c r="C11003" s="7">
        <v>10979</v>
      </c>
      <c r="D11003" s="177">
        <v>1923.7276733333331</v>
      </c>
      <c r="E11003" s="177">
        <v>1114.5664505022314</v>
      </c>
    </row>
    <row r="11004" spans="3:5">
      <c r="C11004" s="7">
        <v>10980</v>
      </c>
      <c r="D11004" s="177">
        <v>1923.6974116666663</v>
      </c>
      <c r="E11004" s="177">
        <v>1114.5664505022314</v>
      </c>
    </row>
    <row r="11005" spans="3:5">
      <c r="C11005" s="7">
        <v>10981</v>
      </c>
      <c r="D11005" s="177">
        <v>1923.6715758333332</v>
      </c>
      <c r="E11005" s="177">
        <v>1114.5664505022314</v>
      </c>
    </row>
    <row r="11006" spans="3:5">
      <c r="C11006" s="7">
        <v>10982</v>
      </c>
      <c r="D11006" s="177">
        <v>1923.6158850000002</v>
      </c>
      <c r="E11006" s="177">
        <v>1114.5664505022314</v>
      </c>
    </row>
    <row r="11007" spans="3:5">
      <c r="C11007" s="7">
        <v>10983</v>
      </c>
      <c r="D11007" s="177">
        <v>1923.5880633333334</v>
      </c>
      <c r="E11007" s="177">
        <v>1114.5664505022314</v>
      </c>
    </row>
    <row r="11008" spans="3:5">
      <c r="C11008" s="7">
        <v>10984</v>
      </c>
      <c r="D11008" s="177">
        <v>1923.5570975000001</v>
      </c>
      <c r="E11008" s="177">
        <v>1114.5664505022314</v>
      </c>
    </row>
    <row r="11009" spans="3:5">
      <c r="C11009" s="7">
        <v>10985</v>
      </c>
      <c r="D11009" s="177">
        <v>1923.5038866666666</v>
      </c>
      <c r="E11009" s="177">
        <v>1114.5664505022314</v>
      </c>
    </row>
    <row r="11010" spans="3:5">
      <c r="C11010" s="7">
        <v>10986</v>
      </c>
      <c r="D11010" s="177">
        <v>1923.4360966666666</v>
      </c>
      <c r="E11010" s="177">
        <v>1114.5664505022314</v>
      </c>
    </row>
    <row r="11011" spans="3:5">
      <c r="C11011" s="7">
        <v>10987</v>
      </c>
      <c r="D11011" s="177">
        <v>1923.4040375000002</v>
      </c>
      <c r="E11011" s="177">
        <v>1114.5664505022314</v>
      </c>
    </row>
    <row r="11012" spans="3:5">
      <c r="C11012" s="7">
        <v>10988</v>
      </c>
      <c r="D11012" s="177">
        <v>1923.3504966666667</v>
      </c>
      <c r="E11012" s="177">
        <v>1114.5664505022314</v>
      </c>
    </row>
    <row r="11013" spans="3:5">
      <c r="C11013" s="7">
        <v>10989</v>
      </c>
      <c r="D11013" s="177">
        <v>1923.2862724999998</v>
      </c>
      <c r="E11013" s="177">
        <v>1114.5664505022314</v>
      </c>
    </row>
    <row r="11014" spans="3:5">
      <c r="C11014" s="7">
        <v>10990</v>
      </c>
      <c r="D11014" s="177">
        <v>1923.2508441666662</v>
      </c>
      <c r="E11014" s="177">
        <v>1114.5664505022314</v>
      </c>
    </row>
    <row r="11015" spans="3:5">
      <c r="C11015" s="7">
        <v>10991</v>
      </c>
      <c r="D11015" s="177">
        <v>1923.2128058333335</v>
      </c>
      <c r="E11015" s="177">
        <v>1114.5664505022314</v>
      </c>
    </row>
    <row r="11016" spans="3:5">
      <c r="C11016" s="7">
        <v>10992</v>
      </c>
      <c r="D11016" s="177">
        <v>1923.1626175000004</v>
      </c>
      <c r="E11016" s="177">
        <v>1114.5664505022314</v>
      </c>
    </row>
    <row r="11017" spans="3:5">
      <c r="C11017" s="7">
        <v>10993</v>
      </c>
      <c r="D11017" s="177">
        <v>1923.1124683333335</v>
      </c>
      <c r="E11017" s="177">
        <v>1114.5664505022314</v>
      </c>
    </row>
    <row r="11018" spans="3:5">
      <c r="C11018" s="7">
        <v>10994</v>
      </c>
      <c r="D11018" s="177">
        <v>1923.0618391666669</v>
      </c>
      <c r="E11018" s="177">
        <v>1114.5664505022314</v>
      </c>
    </row>
    <row r="11019" spans="3:5">
      <c r="C11019" s="7">
        <v>10995</v>
      </c>
      <c r="D11019" s="177">
        <v>1923.0216166666667</v>
      </c>
      <c r="E11019" s="177">
        <v>1114.5664505022314</v>
      </c>
    </row>
    <row r="11020" spans="3:5">
      <c r="C11020" s="7">
        <v>10996</v>
      </c>
      <c r="D11020" s="177">
        <v>1922.9725166666667</v>
      </c>
      <c r="E11020" s="177">
        <v>1114.5664505022314</v>
      </c>
    </row>
    <row r="11021" spans="3:5">
      <c r="C11021" s="7">
        <v>10997</v>
      </c>
      <c r="D11021" s="177">
        <v>1922.9131466666665</v>
      </c>
      <c r="E11021" s="177">
        <v>1114.5664505022314</v>
      </c>
    </row>
    <row r="11022" spans="3:5">
      <c r="C11022" s="7">
        <v>10998</v>
      </c>
      <c r="D11022" s="177">
        <v>1922.8800725000001</v>
      </c>
      <c r="E11022" s="177">
        <v>1114.5664505022314</v>
      </c>
    </row>
    <row r="11023" spans="3:5">
      <c r="C11023" s="7">
        <v>10999</v>
      </c>
      <c r="D11023" s="177">
        <v>1922.8205608333337</v>
      </c>
      <c r="E11023" s="177">
        <v>1114.5664505022314</v>
      </c>
    </row>
    <row r="11024" spans="3:5">
      <c r="C11024" s="7">
        <v>11000</v>
      </c>
      <c r="D11024" s="177">
        <v>1922.7851558333334</v>
      </c>
      <c r="E11024" s="177">
        <v>1114.5664505022314</v>
      </c>
    </row>
    <row r="11025" spans="3:5">
      <c r="C11025" s="7">
        <v>11001</v>
      </c>
      <c r="D11025" s="177">
        <v>1922.7633308333334</v>
      </c>
      <c r="E11025" s="177">
        <v>1114.5664505022314</v>
      </c>
    </row>
    <row r="11026" spans="3:5">
      <c r="C11026" s="7">
        <v>11002</v>
      </c>
      <c r="D11026" s="177">
        <v>1922.7317091666666</v>
      </c>
      <c r="E11026" s="177">
        <v>1114.5664505022314</v>
      </c>
    </row>
    <row r="11027" spans="3:5">
      <c r="C11027" s="7">
        <v>11003</v>
      </c>
      <c r="D11027" s="177">
        <v>1922.6771291666664</v>
      </c>
      <c r="E11027" s="177">
        <v>1114.5664505022314</v>
      </c>
    </row>
    <row r="11028" spans="3:5">
      <c r="C11028" s="7">
        <v>11004</v>
      </c>
      <c r="D11028" s="177">
        <v>1922.6439833333334</v>
      </c>
      <c r="E11028" s="177">
        <v>1114.5664505022314</v>
      </c>
    </row>
    <row r="11029" spans="3:5">
      <c r="C11029" s="7">
        <v>11005</v>
      </c>
      <c r="D11029" s="177">
        <v>1922.5727533333336</v>
      </c>
      <c r="E11029" s="177">
        <v>1114.5664505022314</v>
      </c>
    </row>
    <row r="11030" spans="3:5">
      <c r="C11030" s="7">
        <v>11006</v>
      </c>
      <c r="D11030" s="177">
        <v>1922.5312908333335</v>
      </c>
      <c r="E11030" s="177">
        <v>1114.5664505022314</v>
      </c>
    </row>
    <row r="11031" spans="3:5">
      <c r="C11031" s="7">
        <v>11007</v>
      </c>
      <c r="D11031" s="177">
        <v>1922.4969383333334</v>
      </c>
      <c r="E11031" s="177">
        <v>1114.5664505022314</v>
      </c>
    </row>
    <row r="11032" spans="3:5">
      <c r="C11032" s="7">
        <v>11008</v>
      </c>
      <c r="D11032" s="177">
        <v>1922.4426283333332</v>
      </c>
      <c r="E11032" s="177">
        <v>1114.5664505022314</v>
      </c>
    </row>
    <row r="11033" spans="3:5">
      <c r="C11033" s="7">
        <v>11009</v>
      </c>
      <c r="D11033" s="177">
        <v>1922.3863325</v>
      </c>
      <c r="E11033" s="177">
        <v>1114.5664505022314</v>
      </c>
    </row>
    <row r="11034" spans="3:5">
      <c r="C11034" s="7">
        <v>11010</v>
      </c>
      <c r="D11034" s="177">
        <v>1922.3352966666669</v>
      </c>
      <c r="E11034" s="177">
        <v>1114.5664505022314</v>
      </c>
    </row>
    <row r="11035" spans="3:5">
      <c r="C11035" s="7">
        <v>11011</v>
      </c>
      <c r="D11035" s="177">
        <v>1922.2724791666667</v>
      </c>
      <c r="E11035" s="177">
        <v>1114.5664505022314</v>
      </c>
    </row>
    <row r="11036" spans="3:5">
      <c r="C11036" s="7">
        <v>11012</v>
      </c>
      <c r="D11036" s="177">
        <v>1922.1859108333331</v>
      </c>
      <c r="E11036" s="177">
        <v>1114.5664505022314</v>
      </c>
    </row>
    <row r="11037" spans="3:5">
      <c r="C11037" s="7">
        <v>11013</v>
      </c>
      <c r="D11037" s="177">
        <v>1922.1352575000001</v>
      </c>
      <c r="E11037" s="177">
        <v>1114.5664505022314</v>
      </c>
    </row>
    <row r="11038" spans="3:5">
      <c r="C11038" s="7">
        <v>11014</v>
      </c>
      <c r="D11038" s="177">
        <v>1922.1022766666665</v>
      </c>
      <c r="E11038" s="177">
        <v>1114.5664505022314</v>
      </c>
    </row>
    <row r="11039" spans="3:5">
      <c r="C11039" s="7">
        <v>11015</v>
      </c>
      <c r="D11039" s="177">
        <v>1922.0701125000003</v>
      </c>
      <c r="E11039" s="177">
        <v>1114.5664505022314</v>
      </c>
    </row>
    <row r="11040" spans="3:5">
      <c r="C11040" s="7">
        <v>11016</v>
      </c>
      <c r="D11040" s="177">
        <v>1922.0379375</v>
      </c>
      <c r="E11040" s="177">
        <v>1114.5664505022314</v>
      </c>
    </row>
    <row r="11041" spans="3:5">
      <c r="C11041" s="7">
        <v>11017</v>
      </c>
      <c r="D11041" s="177">
        <v>1921.9479699999999</v>
      </c>
      <c r="E11041" s="177">
        <v>1114.5664505022314</v>
      </c>
    </row>
    <row r="11042" spans="3:5">
      <c r="C11042" s="7">
        <v>11018</v>
      </c>
      <c r="D11042" s="177">
        <v>1921.9003833333334</v>
      </c>
      <c r="E11042" s="177">
        <v>1114.5664505022314</v>
      </c>
    </row>
    <row r="11043" spans="3:5">
      <c r="C11043" s="7">
        <v>11019</v>
      </c>
      <c r="D11043" s="177">
        <v>1921.8426200000001</v>
      </c>
      <c r="E11043" s="177">
        <v>1114.5664505022314</v>
      </c>
    </row>
    <row r="11044" spans="3:5">
      <c r="C11044" s="7">
        <v>11020</v>
      </c>
      <c r="D11044" s="177">
        <v>1921.7965949999998</v>
      </c>
      <c r="E11044" s="177">
        <v>1114.5664505022314</v>
      </c>
    </row>
    <row r="11045" spans="3:5">
      <c r="C11045" s="7">
        <v>11021</v>
      </c>
      <c r="D11045" s="177">
        <v>1921.7539366666663</v>
      </c>
      <c r="E11045" s="177">
        <v>1114.5664505022314</v>
      </c>
    </row>
    <row r="11046" spans="3:5">
      <c r="C11046" s="7">
        <v>11022</v>
      </c>
      <c r="D11046" s="177">
        <v>1921.6962441666672</v>
      </c>
      <c r="E11046" s="177">
        <v>1114.5664505022314</v>
      </c>
    </row>
    <row r="11047" spans="3:5">
      <c r="C11047" s="7">
        <v>11023</v>
      </c>
      <c r="D11047" s="177">
        <v>1921.6607566666669</v>
      </c>
      <c r="E11047" s="177">
        <v>1114.5664505022314</v>
      </c>
    </row>
    <row r="11048" spans="3:5">
      <c r="C11048" s="7">
        <v>11024</v>
      </c>
      <c r="D11048" s="177">
        <v>1921.61265</v>
      </c>
      <c r="E11048" s="177">
        <v>1114.5664505022314</v>
      </c>
    </row>
    <row r="11049" spans="3:5">
      <c r="C11049" s="7">
        <v>11025</v>
      </c>
      <c r="D11049" s="177">
        <v>1921.5828108333335</v>
      </c>
      <c r="E11049" s="177">
        <v>1114.5664505022314</v>
      </c>
    </row>
    <row r="11050" spans="3:5">
      <c r="C11050" s="7">
        <v>11026</v>
      </c>
      <c r="D11050" s="177">
        <v>1921.5063825</v>
      </c>
      <c r="E11050" s="177">
        <v>1114.5664505022314</v>
      </c>
    </row>
    <row r="11051" spans="3:5">
      <c r="C11051" s="7">
        <v>11027</v>
      </c>
      <c r="D11051" s="177">
        <v>1921.4712524999998</v>
      </c>
      <c r="E11051" s="177">
        <v>1114.5664505022314</v>
      </c>
    </row>
    <row r="11052" spans="3:5">
      <c r="C11052" s="7">
        <v>11028</v>
      </c>
      <c r="D11052" s="177">
        <v>1921.4151116666665</v>
      </c>
      <c r="E11052" s="177">
        <v>1114.5664505022314</v>
      </c>
    </row>
    <row r="11053" spans="3:5">
      <c r="C11053" s="7">
        <v>11029</v>
      </c>
      <c r="D11053" s="177">
        <v>1921.3576983333332</v>
      </c>
      <c r="E11053" s="177">
        <v>1114.5664505022314</v>
      </c>
    </row>
    <row r="11054" spans="3:5">
      <c r="C11054" s="7">
        <v>11030</v>
      </c>
      <c r="D11054" s="177">
        <v>1921.2989758333333</v>
      </c>
      <c r="E11054" s="177">
        <v>1114.5664505022314</v>
      </c>
    </row>
    <row r="11055" spans="3:5">
      <c r="C11055" s="7">
        <v>11031</v>
      </c>
      <c r="D11055" s="177">
        <v>1921.2622325000002</v>
      </c>
      <c r="E11055" s="177">
        <v>1114.5664505022314</v>
      </c>
    </row>
    <row r="11056" spans="3:5">
      <c r="C11056" s="7">
        <v>11032</v>
      </c>
      <c r="D11056" s="177">
        <v>1921.1867616666666</v>
      </c>
      <c r="E11056" s="177">
        <v>1114.5664505022314</v>
      </c>
    </row>
    <row r="11057" spans="3:5">
      <c r="C11057" s="7">
        <v>11033</v>
      </c>
      <c r="D11057" s="177">
        <v>1921.1417191666667</v>
      </c>
      <c r="E11057" s="177">
        <v>1114.5664505022314</v>
      </c>
    </row>
    <row r="11058" spans="3:5">
      <c r="C11058" s="7">
        <v>11034</v>
      </c>
      <c r="D11058" s="177">
        <v>1921.0838283333335</v>
      </c>
      <c r="E11058" s="177">
        <v>1114.5664505022314</v>
      </c>
    </row>
    <row r="11059" spans="3:5">
      <c r="C11059" s="7">
        <v>11035</v>
      </c>
      <c r="D11059" s="177">
        <v>1921.0388933333334</v>
      </c>
      <c r="E11059" s="177">
        <v>1114.5664505022314</v>
      </c>
    </row>
    <row r="11060" spans="3:5">
      <c r="C11060" s="7">
        <v>11036</v>
      </c>
      <c r="D11060" s="177">
        <v>1920.9984474999999</v>
      </c>
      <c r="E11060" s="177">
        <v>1114.5664505022314</v>
      </c>
    </row>
    <row r="11061" spans="3:5">
      <c r="C11061" s="7">
        <v>11037</v>
      </c>
      <c r="D11061" s="177">
        <v>1920.9689891666667</v>
      </c>
      <c r="E11061" s="177">
        <v>1114.5664505022314</v>
      </c>
    </row>
    <row r="11062" spans="3:5">
      <c r="C11062" s="7">
        <v>11038</v>
      </c>
      <c r="D11062" s="177">
        <v>1920.9264025</v>
      </c>
      <c r="E11062" s="177">
        <v>1114.5664505022314</v>
      </c>
    </row>
    <row r="11063" spans="3:5">
      <c r="C11063" s="7">
        <v>11039</v>
      </c>
      <c r="D11063" s="177">
        <v>1920.8813408333333</v>
      </c>
      <c r="E11063" s="177">
        <v>1114.5664505022314</v>
      </c>
    </row>
    <row r="11064" spans="3:5">
      <c r="C11064" s="7">
        <v>11040</v>
      </c>
      <c r="D11064" s="177">
        <v>1920.8366708333333</v>
      </c>
      <c r="E11064" s="177">
        <v>1114.5664505022314</v>
      </c>
    </row>
    <row r="11065" spans="3:5">
      <c r="C11065" s="7">
        <v>11041</v>
      </c>
      <c r="D11065" s="177">
        <v>1920.7668341666667</v>
      </c>
      <c r="E11065" s="177">
        <v>1114.5664505022314</v>
      </c>
    </row>
    <row r="11066" spans="3:5">
      <c r="C11066" s="7">
        <v>11042</v>
      </c>
      <c r="D11066" s="177">
        <v>1920.7092724999995</v>
      </c>
      <c r="E11066" s="177">
        <v>1114.5664505022314</v>
      </c>
    </row>
    <row r="11067" spans="3:5">
      <c r="C11067" s="7">
        <v>11043</v>
      </c>
      <c r="D11067" s="177">
        <v>1920.6495291666663</v>
      </c>
      <c r="E11067" s="177">
        <v>1114.5664505022314</v>
      </c>
    </row>
    <row r="11068" spans="3:5">
      <c r="C11068" s="7">
        <v>11044</v>
      </c>
      <c r="D11068" s="177">
        <v>1920.6248749999995</v>
      </c>
      <c r="E11068" s="177">
        <v>1114.5664505022314</v>
      </c>
    </row>
    <row r="11069" spans="3:5">
      <c r="C11069" s="7">
        <v>11045</v>
      </c>
      <c r="D11069" s="177">
        <v>1920.5642083333332</v>
      </c>
      <c r="E11069" s="177">
        <v>1114.5664505022314</v>
      </c>
    </row>
    <row r="11070" spans="3:5">
      <c r="C11070" s="7">
        <v>11046</v>
      </c>
      <c r="D11070" s="177">
        <v>1920.5022150000002</v>
      </c>
      <c r="E11070" s="177">
        <v>1114.5664505022314</v>
      </c>
    </row>
    <row r="11071" spans="3:5">
      <c r="C11071" s="7">
        <v>11047</v>
      </c>
      <c r="D11071" s="177">
        <v>1920.4441333333334</v>
      </c>
      <c r="E11071" s="177">
        <v>1114.5664505022314</v>
      </c>
    </row>
    <row r="11072" spans="3:5">
      <c r="C11072" s="7">
        <v>11048</v>
      </c>
      <c r="D11072" s="177">
        <v>1920.4072458333337</v>
      </c>
      <c r="E11072" s="177">
        <v>1114.5664505022314</v>
      </c>
    </row>
    <row r="11073" spans="3:5">
      <c r="C11073" s="7">
        <v>11049</v>
      </c>
      <c r="D11073" s="177">
        <v>1920.3661658333331</v>
      </c>
      <c r="E11073" s="177">
        <v>1114.5664505022314</v>
      </c>
    </row>
    <row r="11074" spans="3:5">
      <c r="C11074" s="7">
        <v>11050</v>
      </c>
      <c r="D11074" s="177">
        <v>1920.3236783333334</v>
      </c>
      <c r="E11074" s="177">
        <v>1114.5664505022314</v>
      </c>
    </row>
    <row r="11075" spans="3:5">
      <c r="C11075" s="7">
        <v>11051</v>
      </c>
      <c r="D11075" s="177">
        <v>1920.2640824999999</v>
      </c>
      <c r="E11075" s="177">
        <v>1114.5664505022314</v>
      </c>
    </row>
    <row r="11076" spans="3:5">
      <c r="C11076" s="7">
        <v>11052</v>
      </c>
      <c r="D11076" s="177">
        <v>1920.2073300000002</v>
      </c>
      <c r="E11076" s="177">
        <v>1114.5664505022314</v>
      </c>
    </row>
    <row r="11077" spans="3:5">
      <c r="C11077" s="7">
        <v>11053</v>
      </c>
      <c r="D11077" s="177">
        <v>1920.1524150000002</v>
      </c>
      <c r="E11077" s="177">
        <v>1114.5664505022314</v>
      </c>
    </row>
    <row r="11078" spans="3:5">
      <c r="C11078" s="7">
        <v>11054</v>
      </c>
      <c r="D11078" s="177">
        <v>1920.096415</v>
      </c>
      <c r="E11078" s="177">
        <v>1114.5664505022314</v>
      </c>
    </row>
    <row r="11079" spans="3:5">
      <c r="C11079" s="7">
        <v>11055</v>
      </c>
      <c r="D11079" s="177">
        <v>1920.0690649999999</v>
      </c>
      <c r="E11079" s="177">
        <v>1114.5664505022314</v>
      </c>
    </row>
    <row r="11080" spans="3:5">
      <c r="C11080" s="7">
        <v>11056</v>
      </c>
      <c r="D11080" s="177">
        <v>1920.0239158333334</v>
      </c>
      <c r="E11080" s="177">
        <v>1114.5664505022314</v>
      </c>
    </row>
    <row r="11081" spans="3:5">
      <c r="C11081" s="7">
        <v>11057</v>
      </c>
      <c r="D11081" s="177">
        <v>1919.9678158333334</v>
      </c>
      <c r="E11081" s="177">
        <v>1114.5664505022314</v>
      </c>
    </row>
    <row r="11082" spans="3:5">
      <c r="C11082" s="7">
        <v>11058</v>
      </c>
      <c r="D11082" s="177">
        <v>1919.9197475000001</v>
      </c>
      <c r="E11082" s="177">
        <v>1114.5664505022314</v>
      </c>
    </row>
    <row r="11083" spans="3:5">
      <c r="C11083" s="7">
        <v>11059</v>
      </c>
      <c r="D11083" s="177">
        <v>1919.8726624999999</v>
      </c>
      <c r="E11083" s="177">
        <v>1114.5664505022314</v>
      </c>
    </row>
    <row r="11084" spans="3:5">
      <c r="C11084" s="7">
        <v>11060</v>
      </c>
      <c r="D11084" s="177">
        <v>1919.8404849999999</v>
      </c>
      <c r="E11084" s="177">
        <v>1114.5664505022314</v>
      </c>
    </row>
    <row r="11085" spans="3:5">
      <c r="C11085" s="7">
        <v>11061</v>
      </c>
      <c r="D11085" s="177">
        <v>1919.8126941666667</v>
      </c>
      <c r="E11085" s="177">
        <v>1114.5664505022314</v>
      </c>
    </row>
    <row r="11086" spans="3:5">
      <c r="C11086" s="7">
        <v>11062</v>
      </c>
      <c r="D11086" s="177">
        <v>1919.7687641666664</v>
      </c>
      <c r="E11086" s="177">
        <v>1114.5664505022314</v>
      </c>
    </row>
    <row r="11087" spans="3:5">
      <c r="C11087" s="7">
        <v>11063</v>
      </c>
      <c r="D11087" s="177">
        <v>1919.7237133333331</v>
      </c>
      <c r="E11087" s="177">
        <v>1114.5664505022314</v>
      </c>
    </row>
    <row r="11088" spans="3:5">
      <c r="C11088" s="7">
        <v>11064</v>
      </c>
      <c r="D11088" s="177">
        <v>1919.6710566666668</v>
      </c>
      <c r="E11088" s="177">
        <v>1114.5664505022314</v>
      </c>
    </row>
    <row r="11089" spans="3:5">
      <c r="C11089" s="7">
        <v>11065</v>
      </c>
      <c r="D11089" s="177">
        <v>1919.591059166667</v>
      </c>
      <c r="E11089" s="177">
        <v>1114.5664505022314</v>
      </c>
    </row>
    <row r="11090" spans="3:5">
      <c r="C11090" s="7">
        <v>11066</v>
      </c>
      <c r="D11090" s="177">
        <v>1919.5234449999998</v>
      </c>
      <c r="E11090" s="177">
        <v>1114.5664505022314</v>
      </c>
    </row>
    <row r="11091" spans="3:5">
      <c r="C11091" s="7">
        <v>11067</v>
      </c>
      <c r="D11091" s="177">
        <v>1919.4561000000003</v>
      </c>
      <c r="E11091" s="177">
        <v>1114.5664505022314</v>
      </c>
    </row>
    <row r="11092" spans="3:5">
      <c r="C11092" s="7">
        <v>11068</v>
      </c>
      <c r="D11092" s="177">
        <v>1919.4094308333331</v>
      </c>
      <c r="E11092" s="177">
        <v>1114.5664505022314</v>
      </c>
    </row>
    <row r="11093" spans="3:5">
      <c r="C11093" s="7">
        <v>11069</v>
      </c>
      <c r="D11093" s="177">
        <v>1919.3509733333331</v>
      </c>
      <c r="E11093" s="177">
        <v>1114.5664505022314</v>
      </c>
    </row>
    <row r="11094" spans="3:5">
      <c r="C11094" s="7">
        <v>11070</v>
      </c>
      <c r="D11094" s="177">
        <v>1919.2919600000002</v>
      </c>
      <c r="E11094" s="177">
        <v>1114.5664505022314</v>
      </c>
    </row>
    <row r="11095" spans="3:5">
      <c r="C11095" s="7">
        <v>11071</v>
      </c>
      <c r="D11095" s="177">
        <v>1919.234746666667</v>
      </c>
      <c r="E11095" s="177">
        <v>1114.5664505022314</v>
      </c>
    </row>
    <row r="11096" spans="3:5">
      <c r="C11096" s="7">
        <v>11072</v>
      </c>
      <c r="D11096" s="177">
        <v>1919.1904633333336</v>
      </c>
      <c r="E11096" s="177">
        <v>1114.5664505022314</v>
      </c>
    </row>
    <row r="11097" spans="3:5">
      <c r="C11097" s="7">
        <v>11073</v>
      </c>
      <c r="D11097" s="177">
        <v>1919.1262308333332</v>
      </c>
      <c r="E11097" s="177">
        <v>1114.5664505022314</v>
      </c>
    </row>
    <row r="11098" spans="3:5">
      <c r="C11098" s="7">
        <v>11074</v>
      </c>
      <c r="D11098" s="177">
        <v>1919.0916324999996</v>
      </c>
      <c r="E11098" s="177">
        <v>1114.5664505022314</v>
      </c>
    </row>
    <row r="11099" spans="3:5">
      <c r="C11099" s="7">
        <v>11075</v>
      </c>
      <c r="D11099" s="177">
        <v>1919.0510808333336</v>
      </c>
      <c r="E11099" s="177">
        <v>1114.5664505022314</v>
      </c>
    </row>
    <row r="11100" spans="3:5">
      <c r="C11100" s="7">
        <v>11076</v>
      </c>
      <c r="D11100" s="177">
        <v>1918.9783499999996</v>
      </c>
      <c r="E11100" s="177">
        <v>1114.5664505022314</v>
      </c>
    </row>
    <row r="11101" spans="3:5">
      <c r="C11101" s="7">
        <v>11077</v>
      </c>
      <c r="D11101" s="177">
        <v>1918.9337566666666</v>
      </c>
      <c r="E11101" s="177">
        <v>1114.5664505022314</v>
      </c>
    </row>
    <row r="11102" spans="3:5">
      <c r="C11102" s="7">
        <v>11078</v>
      </c>
      <c r="D11102" s="177">
        <v>1918.8738125</v>
      </c>
      <c r="E11102" s="177">
        <v>1114.5664505022314</v>
      </c>
    </row>
    <row r="11103" spans="3:5">
      <c r="C11103" s="7">
        <v>11079</v>
      </c>
      <c r="D11103" s="177">
        <v>1918.7898450000002</v>
      </c>
      <c r="E11103" s="177">
        <v>1114.5664505022314</v>
      </c>
    </row>
    <row r="11104" spans="3:5">
      <c r="C11104" s="7">
        <v>11080</v>
      </c>
      <c r="D11104" s="177">
        <v>1918.742755</v>
      </c>
      <c r="E11104" s="177">
        <v>1114.5664505022314</v>
      </c>
    </row>
    <row r="11105" spans="3:5">
      <c r="C11105" s="7">
        <v>11081</v>
      </c>
      <c r="D11105" s="177">
        <v>1918.6999308333336</v>
      </c>
      <c r="E11105" s="177">
        <v>1114.5664505022314</v>
      </c>
    </row>
    <row r="11106" spans="3:5">
      <c r="C11106" s="7">
        <v>11082</v>
      </c>
      <c r="D11106" s="177">
        <v>1918.6526683333334</v>
      </c>
      <c r="E11106" s="177">
        <v>1114.5664505022314</v>
      </c>
    </row>
    <row r="11107" spans="3:5">
      <c r="C11107" s="7">
        <v>11083</v>
      </c>
      <c r="D11107" s="177">
        <v>1918.5994250000001</v>
      </c>
      <c r="E11107" s="177">
        <v>1114.5664505022314</v>
      </c>
    </row>
    <row r="11108" spans="3:5">
      <c r="C11108" s="7">
        <v>11084</v>
      </c>
      <c r="D11108" s="177">
        <v>1918.5632599999999</v>
      </c>
      <c r="E11108" s="177">
        <v>1114.5664505022314</v>
      </c>
    </row>
    <row r="11109" spans="3:5">
      <c r="C11109" s="7">
        <v>11085</v>
      </c>
      <c r="D11109" s="177">
        <v>1918.5354674999999</v>
      </c>
      <c r="E11109" s="177">
        <v>1114.5664505022314</v>
      </c>
    </row>
    <row r="11110" spans="3:5">
      <c r="C11110" s="7">
        <v>11086</v>
      </c>
      <c r="D11110" s="177">
        <v>1918.470070833333</v>
      </c>
      <c r="E11110" s="177">
        <v>1114.5664505022314</v>
      </c>
    </row>
    <row r="11111" spans="3:5">
      <c r="C11111" s="7">
        <v>11087</v>
      </c>
      <c r="D11111" s="177">
        <v>1918.4233199999999</v>
      </c>
      <c r="E11111" s="177">
        <v>1114.5664505022314</v>
      </c>
    </row>
    <row r="11112" spans="3:5">
      <c r="C11112" s="7">
        <v>11088</v>
      </c>
      <c r="D11112" s="177">
        <v>1918.3746874999999</v>
      </c>
      <c r="E11112" s="177">
        <v>1114.5664505022314</v>
      </c>
    </row>
    <row r="11113" spans="3:5">
      <c r="C11113" s="7">
        <v>11089</v>
      </c>
      <c r="D11113" s="177">
        <v>1918.3274708333331</v>
      </c>
      <c r="E11113" s="177">
        <v>1114.5664505022314</v>
      </c>
    </row>
    <row r="11114" spans="3:5">
      <c r="C11114" s="7">
        <v>11090</v>
      </c>
      <c r="D11114" s="177">
        <v>1918.2882300000001</v>
      </c>
      <c r="E11114" s="177">
        <v>1114.5664505022314</v>
      </c>
    </row>
    <row r="11115" spans="3:5">
      <c r="C11115" s="7">
        <v>11091</v>
      </c>
      <c r="D11115" s="177">
        <v>1918.2540274999999</v>
      </c>
      <c r="E11115" s="177">
        <v>1114.5664505022314</v>
      </c>
    </row>
    <row r="11116" spans="3:5">
      <c r="C11116" s="7">
        <v>11092</v>
      </c>
      <c r="D11116" s="177">
        <v>1918.2073233333333</v>
      </c>
      <c r="E11116" s="177">
        <v>1114.5664505022314</v>
      </c>
    </row>
    <row r="11117" spans="3:5">
      <c r="C11117" s="7">
        <v>11093</v>
      </c>
      <c r="D11117" s="177">
        <v>1918.1592266666673</v>
      </c>
      <c r="E11117" s="177">
        <v>1114.5664505022314</v>
      </c>
    </row>
    <row r="11118" spans="3:5">
      <c r="C11118" s="7">
        <v>11094</v>
      </c>
      <c r="D11118" s="177">
        <v>1918.1294541666666</v>
      </c>
      <c r="E11118" s="177">
        <v>1114.5664505022314</v>
      </c>
    </row>
    <row r="11119" spans="3:5">
      <c r="C11119" s="7">
        <v>11095</v>
      </c>
      <c r="D11119" s="177">
        <v>1918.0925716666668</v>
      </c>
      <c r="E11119" s="177">
        <v>1114.5664505022314</v>
      </c>
    </row>
    <row r="11120" spans="3:5">
      <c r="C11120" s="7">
        <v>11096</v>
      </c>
      <c r="D11120" s="177">
        <v>1918.0540224999997</v>
      </c>
      <c r="E11120" s="177">
        <v>1114.5664505022314</v>
      </c>
    </row>
    <row r="11121" spans="3:5">
      <c r="C11121" s="7">
        <v>11097</v>
      </c>
      <c r="D11121" s="177">
        <v>1918.0217650000002</v>
      </c>
      <c r="E11121" s="177">
        <v>1114.5664505022314</v>
      </c>
    </row>
    <row r="11122" spans="3:5">
      <c r="C11122" s="7">
        <v>11098</v>
      </c>
      <c r="D11122" s="177">
        <v>1918.0037683333337</v>
      </c>
      <c r="E11122" s="177">
        <v>1114.5664505022314</v>
      </c>
    </row>
    <row r="11123" spans="3:5">
      <c r="C11123" s="7">
        <v>11099</v>
      </c>
      <c r="D11123" s="177">
        <v>1917.9201333333331</v>
      </c>
      <c r="E11123" s="177">
        <v>1114.5664505022314</v>
      </c>
    </row>
    <row r="11124" spans="3:5">
      <c r="C11124" s="7">
        <v>11100</v>
      </c>
      <c r="D11124" s="177">
        <v>1917.8781733333335</v>
      </c>
      <c r="E11124" s="177">
        <v>1114.5664505022314</v>
      </c>
    </row>
    <row r="11125" spans="3:5">
      <c r="C11125" s="7">
        <v>11101</v>
      </c>
      <c r="D11125" s="177">
        <v>1917.8329125000002</v>
      </c>
      <c r="E11125" s="177">
        <v>1114.5664505022314</v>
      </c>
    </row>
    <row r="11126" spans="3:5">
      <c r="C11126" s="7">
        <v>11102</v>
      </c>
      <c r="D11126" s="177">
        <v>1917.7943233333333</v>
      </c>
      <c r="E11126" s="177">
        <v>1114.5664505022314</v>
      </c>
    </row>
    <row r="11127" spans="3:5">
      <c r="C11127" s="7">
        <v>11103</v>
      </c>
      <c r="D11127" s="177">
        <v>1917.7114858333334</v>
      </c>
      <c r="E11127" s="177">
        <v>1114.5664505022314</v>
      </c>
    </row>
    <row r="11128" spans="3:5">
      <c r="C11128" s="7">
        <v>11104</v>
      </c>
      <c r="D11128" s="177">
        <v>1917.6702666666667</v>
      </c>
      <c r="E11128" s="177">
        <v>1114.5664505022314</v>
      </c>
    </row>
    <row r="11129" spans="3:5">
      <c r="C11129" s="7">
        <v>11105</v>
      </c>
      <c r="D11129" s="177">
        <v>1917.6064358333335</v>
      </c>
      <c r="E11129" s="177">
        <v>1114.5664505022314</v>
      </c>
    </row>
    <row r="11130" spans="3:5">
      <c r="C11130" s="7">
        <v>11106</v>
      </c>
      <c r="D11130" s="177">
        <v>1917.5684924999998</v>
      </c>
      <c r="E11130" s="177">
        <v>1114.5664505022314</v>
      </c>
    </row>
    <row r="11131" spans="3:5">
      <c r="C11131" s="7">
        <v>11107</v>
      </c>
      <c r="D11131" s="177">
        <v>1917.5078433333335</v>
      </c>
      <c r="E11131" s="177">
        <v>1114.5664505022314</v>
      </c>
    </row>
    <row r="11132" spans="3:5">
      <c r="C11132" s="7">
        <v>11108</v>
      </c>
      <c r="D11132" s="177">
        <v>1917.4596008333331</v>
      </c>
      <c r="E11132" s="177">
        <v>1114.5664505022314</v>
      </c>
    </row>
    <row r="11133" spans="3:5">
      <c r="C11133" s="7">
        <v>11109</v>
      </c>
      <c r="D11133" s="177">
        <v>1917.3998299999996</v>
      </c>
      <c r="E11133" s="177">
        <v>1114.5664505022314</v>
      </c>
    </row>
    <row r="11134" spans="3:5">
      <c r="C11134" s="7">
        <v>11110</v>
      </c>
      <c r="D11134" s="177">
        <v>1917.3404016666666</v>
      </c>
      <c r="E11134" s="177">
        <v>1114.5664505022314</v>
      </c>
    </row>
    <row r="11135" spans="3:5">
      <c r="C11135" s="7">
        <v>11111</v>
      </c>
      <c r="D11135" s="177">
        <v>1917.2847983333334</v>
      </c>
      <c r="E11135" s="177">
        <v>1114.5664505022314</v>
      </c>
    </row>
    <row r="11136" spans="3:5">
      <c r="C11136" s="7">
        <v>11112</v>
      </c>
      <c r="D11136" s="177">
        <v>1917.2507825000002</v>
      </c>
      <c r="E11136" s="177">
        <v>1114.5664505022314</v>
      </c>
    </row>
    <row r="11137" spans="3:5">
      <c r="C11137" s="7">
        <v>11113</v>
      </c>
      <c r="D11137" s="177">
        <v>1917.2242033333334</v>
      </c>
      <c r="E11137" s="177">
        <v>1114.5664505022314</v>
      </c>
    </row>
    <row r="11138" spans="3:5">
      <c r="C11138" s="7">
        <v>11114</v>
      </c>
      <c r="D11138" s="177">
        <v>1917.1794691666664</v>
      </c>
      <c r="E11138" s="177">
        <v>1114.5664505022314</v>
      </c>
    </row>
    <row r="11139" spans="3:5">
      <c r="C11139" s="7">
        <v>11115</v>
      </c>
      <c r="D11139" s="177">
        <v>1917.1321450000003</v>
      </c>
      <c r="E11139" s="177">
        <v>1114.5664505022314</v>
      </c>
    </row>
    <row r="11140" spans="3:5">
      <c r="C11140" s="7">
        <v>11116</v>
      </c>
      <c r="D11140" s="177">
        <v>1917.066845833333</v>
      </c>
      <c r="E11140" s="177">
        <v>1114.5664505022314</v>
      </c>
    </row>
    <row r="11141" spans="3:5">
      <c r="C11141" s="7">
        <v>11117</v>
      </c>
      <c r="D11141" s="177">
        <v>1917.0154466666665</v>
      </c>
      <c r="E11141" s="177">
        <v>1114.5664505022314</v>
      </c>
    </row>
    <row r="11142" spans="3:5">
      <c r="C11142" s="7">
        <v>11118</v>
      </c>
      <c r="D11142" s="177">
        <v>1916.9433133333334</v>
      </c>
      <c r="E11142" s="177">
        <v>1114.5664505022314</v>
      </c>
    </row>
    <row r="11143" spans="3:5">
      <c r="C11143" s="7">
        <v>11119</v>
      </c>
      <c r="D11143" s="177">
        <v>1916.8980166666668</v>
      </c>
      <c r="E11143" s="177">
        <v>1114.5664505022314</v>
      </c>
    </row>
    <row r="11144" spans="3:5">
      <c r="C11144" s="7">
        <v>11120</v>
      </c>
      <c r="D11144" s="177">
        <v>1916.8424999999997</v>
      </c>
      <c r="E11144" s="177">
        <v>1114.5664505022314</v>
      </c>
    </row>
    <row r="11145" spans="3:5">
      <c r="C11145" s="7">
        <v>11121</v>
      </c>
      <c r="D11145" s="177">
        <v>1916.8105500000001</v>
      </c>
      <c r="E11145" s="177">
        <v>1114.5664505022314</v>
      </c>
    </row>
    <row r="11146" spans="3:5">
      <c r="C11146" s="7">
        <v>11122</v>
      </c>
      <c r="D11146" s="177">
        <v>1916.7540358333335</v>
      </c>
      <c r="E11146" s="177">
        <v>1114.5664505022314</v>
      </c>
    </row>
    <row r="11147" spans="3:5">
      <c r="C11147" s="7">
        <v>11123</v>
      </c>
      <c r="D11147" s="177">
        <v>1916.7111833333331</v>
      </c>
      <c r="E11147" s="177">
        <v>1114.5664505022314</v>
      </c>
    </row>
    <row r="11148" spans="3:5">
      <c r="C11148" s="7">
        <v>11124</v>
      </c>
      <c r="D11148" s="177">
        <v>1916.6631608333334</v>
      </c>
      <c r="E11148" s="177">
        <v>1114.5664505022314</v>
      </c>
    </row>
    <row r="11149" spans="3:5">
      <c r="C11149" s="7">
        <v>11125</v>
      </c>
      <c r="D11149" s="177">
        <v>1916.6237691666668</v>
      </c>
      <c r="E11149" s="177">
        <v>1114.5664505022314</v>
      </c>
    </row>
    <row r="11150" spans="3:5">
      <c r="C11150" s="7">
        <v>11126</v>
      </c>
      <c r="D11150" s="177">
        <v>1916.5740541666664</v>
      </c>
      <c r="E11150" s="177">
        <v>1114.5664505022314</v>
      </c>
    </row>
    <row r="11151" spans="3:5">
      <c r="C11151" s="7">
        <v>11127</v>
      </c>
      <c r="D11151" s="177">
        <v>1916.5359741666664</v>
      </c>
      <c r="E11151" s="177">
        <v>1114.5664505022314</v>
      </c>
    </row>
    <row r="11152" spans="3:5">
      <c r="C11152" s="7">
        <v>11128</v>
      </c>
      <c r="D11152" s="177">
        <v>1916.4892616666666</v>
      </c>
      <c r="E11152" s="177">
        <v>1114.5664505022314</v>
      </c>
    </row>
    <row r="11153" spans="3:5">
      <c r="C11153" s="7">
        <v>11129</v>
      </c>
      <c r="D11153" s="177">
        <v>1916.4488808333335</v>
      </c>
      <c r="E11153" s="177">
        <v>1114.5664505022314</v>
      </c>
    </row>
    <row r="11154" spans="3:5">
      <c r="C11154" s="7">
        <v>11130</v>
      </c>
      <c r="D11154" s="177">
        <v>1916.3856791666665</v>
      </c>
      <c r="E11154" s="177">
        <v>1114.5664505022314</v>
      </c>
    </row>
    <row r="11155" spans="3:5">
      <c r="C11155" s="7">
        <v>11131</v>
      </c>
      <c r="D11155" s="177">
        <v>1916.3666691666667</v>
      </c>
      <c r="E11155" s="177">
        <v>1114.5664505022314</v>
      </c>
    </row>
    <row r="11156" spans="3:5">
      <c r="C11156" s="7">
        <v>11132</v>
      </c>
      <c r="D11156" s="177">
        <v>1916.3232308333334</v>
      </c>
      <c r="E11156" s="177">
        <v>1114.5664505022314</v>
      </c>
    </row>
    <row r="11157" spans="3:5">
      <c r="C11157" s="7">
        <v>11133</v>
      </c>
      <c r="D11157" s="177">
        <v>1916.2854724999997</v>
      </c>
      <c r="E11157" s="177">
        <v>1114.5664505022314</v>
      </c>
    </row>
    <row r="11158" spans="3:5">
      <c r="C11158" s="7">
        <v>11134</v>
      </c>
      <c r="D11158" s="177">
        <v>1916.2466891666666</v>
      </c>
      <c r="E11158" s="177">
        <v>1114.5664505022314</v>
      </c>
    </row>
    <row r="11159" spans="3:5">
      <c r="C11159" s="7">
        <v>11135</v>
      </c>
      <c r="D11159" s="177">
        <v>1916.1964533333337</v>
      </c>
      <c r="E11159" s="177">
        <v>1114.5664505022314</v>
      </c>
    </row>
    <row r="11160" spans="3:5">
      <c r="C11160" s="7">
        <v>11136</v>
      </c>
      <c r="D11160" s="177">
        <v>1916.1587833333333</v>
      </c>
      <c r="E11160" s="177">
        <v>1114.5664505022314</v>
      </c>
    </row>
    <row r="11161" spans="3:5">
      <c r="C11161" s="7">
        <v>11137</v>
      </c>
      <c r="D11161" s="177">
        <v>1916.1240233333335</v>
      </c>
      <c r="E11161" s="177">
        <v>1114.5664505022314</v>
      </c>
    </row>
    <row r="11162" spans="3:5">
      <c r="C11162" s="7">
        <v>11138</v>
      </c>
      <c r="D11162" s="177">
        <v>1916.08314</v>
      </c>
      <c r="E11162" s="177">
        <v>1114.5664505022314</v>
      </c>
    </row>
    <row r="11163" spans="3:5">
      <c r="C11163" s="7">
        <v>11139</v>
      </c>
      <c r="D11163" s="177">
        <v>1916.0221650000003</v>
      </c>
      <c r="E11163" s="177">
        <v>1114.5664505022314</v>
      </c>
    </row>
    <row r="11164" spans="3:5">
      <c r="C11164" s="7">
        <v>11140</v>
      </c>
      <c r="D11164" s="177">
        <v>1915.949345</v>
      </c>
      <c r="E11164" s="177">
        <v>1114.5664505022314</v>
      </c>
    </row>
    <row r="11165" spans="3:5">
      <c r="C11165" s="7">
        <v>11141</v>
      </c>
      <c r="D11165" s="177">
        <v>1915.9181133333334</v>
      </c>
      <c r="E11165" s="177">
        <v>1114.5664505022314</v>
      </c>
    </row>
    <row r="11166" spans="3:5">
      <c r="C11166" s="7">
        <v>11142</v>
      </c>
      <c r="D11166" s="177">
        <v>1915.8740058333331</v>
      </c>
      <c r="E11166" s="177">
        <v>1114.5664505022314</v>
      </c>
    </row>
    <row r="11167" spans="3:5">
      <c r="C11167" s="7">
        <v>11143</v>
      </c>
      <c r="D11167" s="177">
        <v>1915.8309025000001</v>
      </c>
      <c r="E11167" s="177">
        <v>1114.5664505022314</v>
      </c>
    </row>
    <row r="11168" spans="3:5">
      <c r="C11168" s="7">
        <v>11144</v>
      </c>
      <c r="D11168" s="177">
        <v>1915.8069991666664</v>
      </c>
      <c r="E11168" s="177">
        <v>1114.5664505022314</v>
      </c>
    </row>
    <row r="11169" spans="3:5">
      <c r="C11169" s="7">
        <v>11145</v>
      </c>
      <c r="D11169" s="177">
        <v>1915.7403858333334</v>
      </c>
      <c r="E11169" s="177">
        <v>1114.5664505022314</v>
      </c>
    </row>
    <row r="11170" spans="3:5">
      <c r="C11170" s="7">
        <v>11146</v>
      </c>
      <c r="D11170" s="177">
        <v>1915.6880641666667</v>
      </c>
      <c r="E11170" s="177">
        <v>1114.5664505022314</v>
      </c>
    </row>
    <row r="11171" spans="3:5">
      <c r="C11171" s="7">
        <v>11147</v>
      </c>
      <c r="D11171" s="177">
        <v>1915.6229833333334</v>
      </c>
      <c r="E11171" s="177">
        <v>1114.5664505022314</v>
      </c>
    </row>
    <row r="11172" spans="3:5">
      <c r="C11172" s="7">
        <v>11148</v>
      </c>
      <c r="D11172" s="177">
        <v>1915.5898383333335</v>
      </c>
      <c r="E11172" s="177">
        <v>1114.5664505022314</v>
      </c>
    </row>
    <row r="11173" spans="3:5">
      <c r="C11173" s="7">
        <v>11149</v>
      </c>
      <c r="D11173" s="177">
        <v>1915.5432416666665</v>
      </c>
      <c r="E11173" s="177">
        <v>1114.5664505022314</v>
      </c>
    </row>
    <row r="11174" spans="3:5">
      <c r="C11174" s="7">
        <v>11150</v>
      </c>
      <c r="D11174" s="177">
        <v>1915.5065466666667</v>
      </c>
      <c r="E11174" s="177">
        <v>1114.5664505022314</v>
      </c>
    </row>
    <row r="11175" spans="3:5">
      <c r="C11175" s="7">
        <v>11151</v>
      </c>
      <c r="D11175" s="177">
        <v>1915.4576075000004</v>
      </c>
      <c r="E11175" s="177">
        <v>1114.5664505022314</v>
      </c>
    </row>
    <row r="11176" spans="3:5">
      <c r="C11176" s="7">
        <v>11152</v>
      </c>
      <c r="D11176" s="177">
        <v>1915.390365</v>
      </c>
      <c r="E11176" s="177">
        <v>1114.5664505022314</v>
      </c>
    </row>
    <row r="11177" spans="3:5">
      <c r="C11177" s="7">
        <v>11153</v>
      </c>
      <c r="D11177" s="177">
        <v>1915.3359041666665</v>
      </c>
      <c r="E11177" s="177">
        <v>1114.5664505022314</v>
      </c>
    </row>
    <row r="11178" spans="3:5">
      <c r="C11178" s="7">
        <v>11154</v>
      </c>
      <c r="D11178" s="177">
        <v>1915.2992674999998</v>
      </c>
      <c r="E11178" s="177">
        <v>1114.5664505022314</v>
      </c>
    </row>
    <row r="11179" spans="3:5">
      <c r="C11179" s="7">
        <v>11155</v>
      </c>
      <c r="D11179" s="177">
        <v>1915.2538166666664</v>
      </c>
      <c r="E11179" s="177">
        <v>1114.5664505022314</v>
      </c>
    </row>
    <row r="11180" spans="3:5">
      <c r="C11180" s="7">
        <v>11156</v>
      </c>
      <c r="D11180" s="177">
        <v>1915.2173366666668</v>
      </c>
      <c r="E11180" s="177">
        <v>1114.5664505022314</v>
      </c>
    </row>
    <row r="11181" spans="3:5">
      <c r="C11181" s="7">
        <v>11157</v>
      </c>
      <c r="D11181" s="177">
        <v>1915.1509908333337</v>
      </c>
      <c r="E11181" s="177">
        <v>1114.5664505022314</v>
      </c>
    </row>
    <row r="11182" spans="3:5">
      <c r="C11182" s="7">
        <v>11158</v>
      </c>
      <c r="D11182" s="177">
        <v>1915.1009675000003</v>
      </c>
      <c r="E11182" s="177">
        <v>1114.5664505022314</v>
      </c>
    </row>
    <row r="11183" spans="3:5">
      <c r="C11183" s="7">
        <v>11159</v>
      </c>
      <c r="D11183" s="177">
        <v>1915.0266133333334</v>
      </c>
      <c r="E11183" s="177">
        <v>1114.5664505022314</v>
      </c>
    </row>
    <row r="11184" spans="3:5">
      <c r="C11184" s="7">
        <v>11160</v>
      </c>
      <c r="D11184" s="177">
        <v>1914.9880058333335</v>
      </c>
      <c r="E11184" s="177">
        <v>1114.5664505022314</v>
      </c>
    </row>
    <row r="11185" spans="3:5">
      <c r="C11185" s="7">
        <v>11161</v>
      </c>
      <c r="D11185" s="177">
        <v>1914.9563500000002</v>
      </c>
      <c r="E11185" s="177">
        <v>1114.5664505022314</v>
      </c>
    </row>
    <row r="11186" spans="3:5">
      <c r="C11186" s="7">
        <v>11162</v>
      </c>
      <c r="D11186" s="177">
        <v>1914.9250291666667</v>
      </c>
      <c r="E11186" s="177">
        <v>1114.5664505022314</v>
      </c>
    </row>
    <row r="11187" spans="3:5">
      <c r="C11187" s="7">
        <v>11163</v>
      </c>
      <c r="D11187" s="177">
        <v>1914.8785049999999</v>
      </c>
      <c r="E11187" s="177">
        <v>1114.5664505022314</v>
      </c>
    </row>
    <row r="11188" spans="3:5">
      <c r="C11188" s="7">
        <v>11164</v>
      </c>
      <c r="D11188" s="177">
        <v>1914.8314</v>
      </c>
      <c r="E11188" s="177">
        <v>1114.5664505022314</v>
      </c>
    </row>
    <row r="11189" spans="3:5">
      <c r="C11189" s="7">
        <v>11165</v>
      </c>
      <c r="D11189" s="177">
        <v>1914.7657758333332</v>
      </c>
      <c r="E11189" s="177">
        <v>1114.5664505022314</v>
      </c>
    </row>
    <row r="11190" spans="3:5">
      <c r="C11190" s="7">
        <v>11166</v>
      </c>
      <c r="D11190" s="177">
        <v>1914.727380833333</v>
      </c>
      <c r="E11190" s="177">
        <v>1114.5664505022314</v>
      </c>
    </row>
    <row r="11191" spans="3:5">
      <c r="C11191" s="7">
        <v>11167</v>
      </c>
      <c r="D11191" s="177">
        <v>1914.6780799999997</v>
      </c>
      <c r="E11191" s="177">
        <v>1114.5664505022314</v>
      </c>
    </row>
    <row r="11192" spans="3:5">
      <c r="C11192" s="7">
        <v>11168</v>
      </c>
      <c r="D11192" s="177">
        <v>1914.6323683333333</v>
      </c>
      <c r="E11192" s="177">
        <v>1114.5664505022314</v>
      </c>
    </row>
    <row r="11193" spans="3:5">
      <c r="C11193" s="7">
        <v>11169</v>
      </c>
      <c r="D11193" s="177">
        <v>1914.5785091666664</v>
      </c>
      <c r="E11193" s="177">
        <v>1114.5664505022314</v>
      </c>
    </row>
    <row r="11194" spans="3:5">
      <c r="C11194" s="7">
        <v>11170</v>
      </c>
      <c r="D11194" s="177">
        <v>1914.5192466666667</v>
      </c>
      <c r="E11194" s="177">
        <v>1114.5664505022314</v>
      </c>
    </row>
    <row r="11195" spans="3:5">
      <c r="C11195" s="7">
        <v>11171</v>
      </c>
      <c r="D11195" s="177">
        <v>1914.4646524999998</v>
      </c>
      <c r="E11195" s="177">
        <v>1114.5664505022314</v>
      </c>
    </row>
    <row r="11196" spans="3:5">
      <c r="C11196" s="7">
        <v>11172</v>
      </c>
      <c r="D11196" s="177">
        <v>1914.4303341666666</v>
      </c>
      <c r="E11196" s="177">
        <v>1114.5664505022314</v>
      </c>
    </row>
    <row r="11197" spans="3:5">
      <c r="C11197" s="7">
        <v>11173</v>
      </c>
      <c r="D11197" s="177">
        <v>1914.3926008333331</v>
      </c>
      <c r="E11197" s="177">
        <v>1114.5664505022314</v>
      </c>
    </row>
    <row r="11198" spans="3:5">
      <c r="C11198" s="7">
        <v>11174</v>
      </c>
      <c r="D11198" s="177">
        <v>1914.332986666667</v>
      </c>
      <c r="E11198" s="177">
        <v>1114.5664505022314</v>
      </c>
    </row>
    <row r="11199" spans="3:5">
      <c r="C11199" s="7">
        <v>11175</v>
      </c>
      <c r="D11199" s="177">
        <v>1914.2674058333334</v>
      </c>
      <c r="E11199" s="177">
        <v>1114.5664505022314</v>
      </c>
    </row>
    <row r="11200" spans="3:5">
      <c r="C11200" s="7">
        <v>11176</v>
      </c>
      <c r="D11200" s="177">
        <v>1914.2212383333333</v>
      </c>
      <c r="E11200" s="177">
        <v>1114.5664505022314</v>
      </c>
    </row>
    <row r="11201" spans="3:5">
      <c r="C11201" s="7">
        <v>11177</v>
      </c>
      <c r="D11201" s="177">
        <v>1914.179291666667</v>
      </c>
      <c r="E11201" s="177">
        <v>1114.5664505022314</v>
      </c>
    </row>
    <row r="11202" spans="3:5">
      <c r="C11202" s="7">
        <v>11178</v>
      </c>
      <c r="D11202" s="177">
        <v>1914.1034349999998</v>
      </c>
      <c r="E11202" s="177">
        <v>1114.5664505022314</v>
      </c>
    </row>
    <row r="11203" spans="3:5">
      <c r="C11203" s="7">
        <v>11179</v>
      </c>
      <c r="D11203" s="177">
        <v>1914.0316166666664</v>
      </c>
      <c r="E11203" s="177">
        <v>1114.5664505022314</v>
      </c>
    </row>
    <row r="11204" spans="3:5">
      <c r="C11204" s="7">
        <v>11180</v>
      </c>
      <c r="D11204" s="177">
        <v>1913.9911066666671</v>
      </c>
      <c r="E11204" s="177">
        <v>1114.5664505022314</v>
      </c>
    </row>
    <row r="11205" spans="3:5">
      <c r="C11205" s="7">
        <v>11181</v>
      </c>
      <c r="D11205" s="177">
        <v>1913.9529316666667</v>
      </c>
      <c r="E11205" s="177">
        <v>1114.5664505022314</v>
      </c>
    </row>
    <row r="11206" spans="3:5">
      <c r="C11206" s="7">
        <v>11182</v>
      </c>
      <c r="D11206" s="177">
        <v>1913.9169616666668</v>
      </c>
      <c r="E11206" s="177">
        <v>1114.5664505022314</v>
      </c>
    </row>
    <row r="11207" spans="3:5">
      <c r="C11207" s="7">
        <v>11183</v>
      </c>
      <c r="D11207" s="177">
        <v>1913.8743641666663</v>
      </c>
      <c r="E11207" s="177">
        <v>1114.5664505022314</v>
      </c>
    </row>
    <row r="11208" spans="3:5">
      <c r="C11208" s="7">
        <v>11184</v>
      </c>
      <c r="D11208" s="177">
        <v>1913.7916674999997</v>
      </c>
      <c r="E11208" s="177">
        <v>1114.5664505022314</v>
      </c>
    </row>
    <row r="11209" spans="3:5">
      <c r="C11209" s="7">
        <v>11185</v>
      </c>
      <c r="D11209" s="177">
        <v>1913.7139183333336</v>
      </c>
      <c r="E11209" s="177">
        <v>1114.5664505022314</v>
      </c>
    </row>
    <row r="11210" spans="3:5">
      <c r="C11210" s="7">
        <v>11186</v>
      </c>
      <c r="D11210" s="177">
        <v>1913.6730666666672</v>
      </c>
      <c r="E11210" s="177">
        <v>1114.5664505022314</v>
      </c>
    </row>
    <row r="11211" spans="3:5">
      <c r="C11211" s="7">
        <v>11187</v>
      </c>
      <c r="D11211" s="177">
        <v>1913.6163783333334</v>
      </c>
      <c r="E11211" s="177">
        <v>1114.5664505022314</v>
      </c>
    </row>
    <row r="11212" spans="3:5">
      <c r="C11212" s="7">
        <v>11188</v>
      </c>
      <c r="D11212" s="177">
        <v>1913.52433</v>
      </c>
      <c r="E11212" s="177">
        <v>1114.5664505022314</v>
      </c>
    </row>
    <row r="11213" spans="3:5">
      <c r="C11213" s="7">
        <v>11189</v>
      </c>
      <c r="D11213" s="177">
        <v>1913.473406666667</v>
      </c>
      <c r="E11213" s="177">
        <v>1114.5664505022314</v>
      </c>
    </row>
    <row r="11214" spans="3:5">
      <c r="C11214" s="7">
        <v>11190</v>
      </c>
      <c r="D11214" s="177">
        <v>1913.4094233333328</v>
      </c>
      <c r="E11214" s="177">
        <v>1114.5664505022314</v>
      </c>
    </row>
    <row r="11215" spans="3:5">
      <c r="C11215" s="7">
        <v>11191</v>
      </c>
      <c r="D11215" s="177">
        <v>1913.3726958333334</v>
      </c>
      <c r="E11215" s="177">
        <v>1114.5664505022314</v>
      </c>
    </row>
    <row r="11216" spans="3:5">
      <c r="C11216" s="7">
        <v>11192</v>
      </c>
      <c r="D11216" s="177">
        <v>1913.3176208333334</v>
      </c>
      <c r="E11216" s="177">
        <v>1114.5664505022314</v>
      </c>
    </row>
    <row r="11217" spans="3:5">
      <c r="C11217" s="7">
        <v>11193</v>
      </c>
      <c r="D11217" s="177">
        <v>1913.2827966666664</v>
      </c>
      <c r="E11217" s="177">
        <v>1114.5664505022314</v>
      </c>
    </row>
    <row r="11218" spans="3:5">
      <c r="C11218" s="7">
        <v>11194</v>
      </c>
      <c r="D11218" s="177">
        <v>1913.2360150000002</v>
      </c>
      <c r="E11218" s="177">
        <v>1114.5664505022314</v>
      </c>
    </row>
    <row r="11219" spans="3:5">
      <c r="C11219" s="7">
        <v>11195</v>
      </c>
      <c r="D11219" s="177">
        <v>1913.1987408333334</v>
      </c>
      <c r="E11219" s="177">
        <v>1114.5664505022314</v>
      </c>
    </row>
    <row r="11220" spans="3:5">
      <c r="C11220" s="7">
        <v>11196</v>
      </c>
      <c r="D11220" s="177">
        <v>1913.145631666667</v>
      </c>
      <c r="E11220" s="177">
        <v>1114.5664505022314</v>
      </c>
    </row>
    <row r="11221" spans="3:5">
      <c r="C11221" s="7">
        <v>11197</v>
      </c>
      <c r="D11221" s="177">
        <v>1913.1006424999998</v>
      </c>
      <c r="E11221" s="177">
        <v>1114.5664505022314</v>
      </c>
    </row>
    <row r="11222" spans="3:5">
      <c r="C11222" s="7">
        <v>11198</v>
      </c>
      <c r="D11222" s="177">
        <v>1913.0681633333334</v>
      </c>
      <c r="E11222" s="177">
        <v>1114.5664505022314</v>
      </c>
    </row>
    <row r="11223" spans="3:5">
      <c r="C11223" s="7">
        <v>11199</v>
      </c>
      <c r="D11223" s="177">
        <v>1913.0143150000004</v>
      </c>
      <c r="E11223" s="177">
        <v>1114.5664505022314</v>
      </c>
    </row>
    <row r="11224" spans="3:5">
      <c r="C11224" s="7">
        <v>11200</v>
      </c>
      <c r="D11224" s="177">
        <v>1912.9753025</v>
      </c>
      <c r="E11224" s="177">
        <v>1114.5664505022314</v>
      </c>
    </row>
    <row r="11225" spans="3:5">
      <c r="C11225" s="7">
        <v>11201</v>
      </c>
      <c r="D11225" s="177">
        <v>1912.947329166667</v>
      </c>
      <c r="E11225" s="177">
        <v>1114.5664505022314</v>
      </c>
    </row>
    <row r="11226" spans="3:5">
      <c r="C11226" s="7">
        <v>11202</v>
      </c>
      <c r="D11226" s="177">
        <v>1912.8983774999995</v>
      </c>
      <c r="E11226" s="177">
        <v>1114.5664505022314</v>
      </c>
    </row>
    <row r="11227" spans="3:5">
      <c r="C11227" s="7">
        <v>11203</v>
      </c>
      <c r="D11227" s="177">
        <v>1912.8564158333336</v>
      </c>
      <c r="E11227" s="177">
        <v>1114.5664505022314</v>
      </c>
    </row>
    <row r="11228" spans="3:5">
      <c r="C11228" s="7">
        <v>11204</v>
      </c>
      <c r="D11228" s="177">
        <v>1912.8076874999999</v>
      </c>
      <c r="E11228" s="177">
        <v>1114.5664505022314</v>
      </c>
    </row>
    <row r="11229" spans="3:5">
      <c r="C11229" s="7">
        <v>11205</v>
      </c>
      <c r="D11229" s="177">
        <v>1912.7464933333331</v>
      </c>
      <c r="E11229" s="177">
        <v>1114.5664505022314</v>
      </c>
    </row>
    <row r="11230" spans="3:5">
      <c r="C11230" s="7">
        <v>11206</v>
      </c>
      <c r="D11230" s="177">
        <v>1912.6911933333333</v>
      </c>
      <c r="E11230" s="177">
        <v>1114.5664505022314</v>
      </c>
    </row>
    <row r="11231" spans="3:5">
      <c r="C11231" s="7">
        <v>11207</v>
      </c>
      <c r="D11231" s="177">
        <v>1912.6321133333338</v>
      </c>
      <c r="E11231" s="177">
        <v>1114.5664505022314</v>
      </c>
    </row>
    <row r="11232" spans="3:5">
      <c r="C11232" s="7">
        <v>11208</v>
      </c>
      <c r="D11232" s="177">
        <v>1912.5985350000001</v>
      </c>
      <c r="E11232" s="177">
        <v>1114.5664505022314</v>
      </c>
    </row>
    <row r="11233" spans="3:5">
      <c r="C11233" s="7">
        <v>11209</v>
      </c>
      <c r="D11233" s="177">
        <v>1912.5616066666664</v>
      </c>
      <c r="E11233" s="177">
        <v>1114.5664505022314</v>
      </c>
    </row>
    <row r="11234" spans="3:5">
      <c r="C11234" s="7">
        <v>11210</v>
      </c>
      <c r="D11234" s="177">
        <v>1912.5238750000001</v>
      </c>
      <c r="E11234" s="177">
        <v>1114.5664505022314</v>
      </c>
    </row>
    <row r="11235" spans="3:5">
      <c r="C11235" s="7">
        <v>11211</v>
      </c>
      <c r="D11235" s="177">
        <v>1912.4903041666666</v>
      </c>
      <c r="E11235" s="177">
        <v>1114.5664505022314</v>
      </c>
    </row>
    <row r="11236" spans="3:5">
      <c r="C11236" s="7">
        <v>11212</v>
      </c>
      <c r="D11236" s="177">
        <v>1912.4511899999998</v>
      </c>
      <c r="E11236" s="177">
        <v>1114.5664505022314</v>
      </c>
    </row>
    <row r="11237" spans="3:5">
      <c r="C11237" s="7">
        <v>11213</v>
      </c>
      <c r="D11237" s="177">
        <v>1912.3923016666668</v>
      </c>
      <c r="E11237" s="177">
        <v>1114.5664505022314</v>
      </c>
    </row>
    <row r="11238" spans="3:5">
      <c r="C11238" s="7">
        <v>11214</v>
      </c>
      <c r="D11238" s="177">
        <v>1912.344935833333</v>
      </c>
      <c r="E11238" s="177">
        <v>1114.5664505022314</v>
      </c>
    </row>
    <row r="11239" spans="3:5">
      <c r="C11239" s="7">
        <v>11215</v>
      </c>
      <c r="D11239" s="177">
        <v>1912.2865591666668</v>
      </c>
      <c r="E11239" s="177">
        <v>1114.5664505022314</v>
      </c>
    </row>
    <row r="11240" spans="3:5">
      <c r="C11240" s="7">
        <v>11216</v>
      </c>
      <c r="D11240" s="177">
        <v>1912.2490458333334</v>
      </c>
      <c r="E11240" s="177">
        <v>1114.5664505022314</v>
      </c>
    </row>
    <row r="11241" spans="3:5">
      <c r="C11241" s="7">
        <v>11217</v>
      </c>
      <c r="D11241" s="177">
        <v>1912.1948466666665</v>
      </c>
      <c r="E11241" s="177">
        <v>1114.5664505022314</v>
      </c>
    </row>
    <row r="11242" spans="3:5">
      <c r="C11242" s="7">
        <v>11218</v>
      </c>
      <c r="D11242" s="177">
        <v>1912.1483916666664</v>
      </c>
      <c r="E11242" s="177">
        <v>1114.5664505022314</v>
      </c>
    </row>
    <row r="11243" spans="3:5">
      <c r="C11243" s="7">
        <v>11219</v>
      </c>
      <c r="D11243" s="177">
        <v>1912.0741824999998</v>
      </c>
      <c r="E11243" s="177">
        <v>1114.5664505022314</v>
      </c>
    </row>
    <row r="11244" spans="3:5">
      <c r="C11244" s="7">
        <v>11220</v>
      </c>
      <c r="D11244" s="177">
        <v>1912.0334541666664</v>
      </c>
      <c r="E11244" s="177">
        <v>1114.5664505022314</v>
      </c>
    </row>
    <row r="11245" spans="3:5">
      <c r="C11245" s="7">
        <v>11221</v>
      </c>
      <c r="D11245" s="177">
        <v>1911.9805399999998</v>
      </c>
      <c r="E11245" s="177">
        <v>1114.5664505022314</v>
      </c>
    </row>
    <row r="11246" spans="3:5">
      <c r="C11246" s="7">
        <v>11222</v>
      </c>
      <c r="D11246" s="177">
        <v>1911.92382</v>
      </c>
      <c r="E11246" s="177">
        <v>1114.5664505022314</v>
      </c>
    </row>
    <row r="11247" spans="3:5">
      <c r="C11247" s="7">
        <v>11223</v>
      </c>
      <c r="D11247" s="177">
        <v>1911.8778733333331</v>
      </c>
      <c r="E11247" s="177">
        <v>1114.5664505022314</v>
      </c>
    </row>
    <row r="11248" spans="3:5">
      <c r="C11248" s="7">
        <v>11224</v>
      </c>
      <c r="D11248" s="177">
        <v>1911.8399358333334</v>
      </c>
      <c r="E11248" s="177">
        <v>1114.5664505022314</v>
      </c>
    </row>
    <row r="11249" spans="3:5">
      <c r="C11249" s="7">
        <v>11225</v>
      </c>
      <c r="D11249" s="177">
        <v>1911.747201666667</v>
      </c>
      <c r="E11249" s="177">
        <v>1114.5664505022314</v>
      </c>
    </row>
    <row r="11250" spans="3:5">
      <c r="C11250" s="7">
        <v>11226</v>
      </c>
      <c r="D11250" s="177">
        <v>1911.7030558333336</v>
      </c>
      <c r="E11250" s="177">
        <v>1114.5664505022314</v>
      </c>
    </row>
    <row r="11251" spans="3:5">
      <c r="C11251" s="7">
        <v>11227</v>
      </c>
      <c r="D11251" s="177">
        <v>1911.6605108333333</v>
      </c>
      <c r="E11251" s="177">
        <v>1114.5664505022314</v>
      </c>
    </row>
    <row r="11252" spans="3:5">
      <c r="C11252" s="7">
        <v>11228</v>
      </c>
      <c r="D11252" s="177">
        <v>1911.6198450000002</v>
      </c>
      <c r="E11252" s="177">
        <v>1114.5664505022314</v>
      </c>
    </row>
    <row r="11253" spans="3:5">
      <c r="C11253" s="7">
        <v>11229</v>
      </c>
      <c r="D11253" s="177">
        <v>1911.5491833333328</v>
      </c>
      <c r="E11253" s="177">
        <v>1114.5664505022314</v>
      </c>
    </row>
    <row r="11254" spans="3:5">
      <c r="C11254" s="7">
        <v>11230</v>
      </c>
      <c r="D11254" s="177">
        <v>1911.4880808333335</v>
      </c>
      <c r="E11254" s="177">
        <v>1114.5664505022314</v>
      </c>
    </row>
    <row r="11255" spans="3:5">
      <c r="C11255" s="7">
        <v>11231</v>
      </c>
      <c r="D11255" s="177">
        <v>1911.4481108333332</v>
      </c>
      <c r="E11255" s="177">
        <v>1114.5664505022314</v>
      </c>
    </row>
    <row r="11256" spans="3:5">
      <c r="C11256" s="7">
        <v>11232</v>
      </c>
      <c r="D11256" s="177">
        <v>1911.3992516666665</v>
      </c>
      <c r="E11256" s="177">
        <v>1114.5664505022314</v>
      </c>
    </row>
    <row r="11257" spans="3:5">
      <c r="C11257" s="7">
        <v>11233</v>
      </c>
      <c r="D11257" s="177">
        <v>1911.35445</v>
      </c>
      <c r="E11257" s="177">
        <v>1114.5664505022314</v>
      </c>
    </row>
    <row r="11258" spans="3:5">
      <c r="C11258" s="7">
        <v>11234</v>
      </c>
      <c r="D11258" s="177">
        <v>1911.316364166667</v>
      </c>
      <c r="E11258" s="177">
        <v>1114.5664505022314</v>
      </c>
    </row>
    <row r="11259" spans="3:5">
      <c r="C11259" s="7">
        <v>11235</v>
      </c>
      <c r="D11259" s="177">
        <v>1911.2950833333332</v>
      </c>
      <c r="E11259" s="177">
        <v>1114.5664505022314</v>
      </c>
    </row>
    <row r="11260" spans="3:5">
      <c r="C11260" s="7">
        <v>11236</v>
      </c>
      <c r="D11260" s="177">
        <v>1911.2504866666666</v>
      </c>
      <c r="E11260" s="177">
        <v>1114.5664505022314</v>
      </c>
    </row>
    <row r="11261" spans="3:5">
      <c r="C11261" s="7">
        <v>11237</v>
      </c>
      <c r="D11261" s="177">
        <v>1911.1960266666663</v>
      </c>
      <c r="E11261" s="177">
        <v>1114.5664505022314</v>
      </c>
    </row>
    <row r="11262" spans="3:5">
      <c r="C11262" s="7">
        <v>11238</v>
      </c>
      <c r="D11262" s="177">
        <v>1911.1658550000002</v>
      </c>
      <c r="E11262" s="177">
        <v>1114.5664505022314</v>
      </c>
    </row>
    <row r="11263" spans="3:5">
      <c r="C11263" s="7">
        <v>11239</v>
      </c>
      <c r="D11263" s="177">
        <v>1911.1374599999999</v>
      </c>
      <c r="E11263" s="177">
        <v>1114.5664505022314</v>
      </c>
    </row>
    <row r="11264" spans="3:5">
      <c r="C11264" s="7">
        <v>11240</v>
      </c>
      <c r="D11264" s="177">
        <v>1911.0844999999999</v>
      </c>
      <c r="E11264" s="177">
        <v>1114.5664505022314</v>
      </c>
    </row>
    <row r="11265" spans="3:5">
      <c r="C11265" s="7">
        <v>11241</v>
      </c>
      <c r="D11265" s="177">
        <v>1911.0273966666664</v>
      </c>
      <c r="E11265" s="177">
        <v>1114.5664505022314</v>
      </c>
    </row>
    <row r="11266" spans="3:5">
      <c r="C11266" s="7">
        <v>11242</v>
      </c>
      <c r="D11266" s="177">
        <v>1910.9695633333333</v>
      </c>
      <c r="E11266" s="177">
        <v>1114.5664505022314</v>
      </c>
    </row>
    <row r="11267" spans="3:5">
      <c r="C11267" s="7">
        <v>11243</v>
      </c>
      <c r="D11267" s="177">
        <v>1910.91452</v>
      </c>
      <c r="E11267" s="177">
        <v>1114.5664505022314</v>
      </c>
    </row>
    <row r="11268" spans="3:5">
      <c r="C11268" s="7">
        <v>11244</v>
      </c>
      <c r="D11268" s="177">
        <v>1910.8524150000001</v>
      </c>
      <c r="E11268" s="177">
        <v>1114.5664505022314</v>
      </c>
    </row>
    <row r="11269" spans="3:5">
      <c r="C11269" s="7">
        <v>11245</v>
      </c>
      <c r="D11269" s="177">
        <v>1910.8133950000001</v>
      </c>
      <c r="E11269" s="177">
        <v>1114.5664505022314</v>
      </c>
    </row>
    <row r="11270" spans="3:5">
      <c r="C11270" s="7">
        <v>11246</v>
      </c>
      <c r="D11270" s="177">
        <v>1910.7797975000001</v>
      </c>
      <c r="E11270" s="177">
        <v>1114.5664505022314</v>
      </c>
    </row>
    <row r="11271" spans="3:5">
      <c r="C11271" s="7">
        <v>11247</v>
      </c>
      <c r="D11271" s="177">
        <v>1910.7227924999997</v>
      </c>
      <c r="E11271" s="177">
        <v>1114.5664505022314</v>
      </c>
    </row>
    <row r="11272" spans="3:5">
      <c r="C11272" s="7">
        <v>11248</v>
      </c>
      <c r="D11272" s="177">
        <v>1910.6642091666665</v>
      </c>
      <c r="E11272" s="177">
        <v>1114.5664505022314</v>
      </c>
    </row>
    <row r="11273" spans="3:5">
      <c r="C11273" s="7">
        <v>11249</v>
      </c>
      <c r="D11273" s="177">
        <v>1910.614055</v>
      </c>
      <c r="E11273" s="177">
        <v>1114.5664505022314</v>
      </c>
    </row>
    <row r="11274" spans="3:5">
      <c r="C11274" s="7">
        <v>11250</v>
      </c>
      <c r="D11274" s="177">
        <v>1910.5702874999999</v>
      </c>
      <c r="E11274" s="177">
        <v>1114.5664505022314</v>
      </c>
    </row>
    <row r="11275" spans="3:5">
      <c r="C11275" s="7">
        <v>11251</v>
      </c>
      <c r="D11275" s="177">
        <v>1910.5202483333333</v>
      </c>
      <c r="E11275" s="177">
        <v>1114.5664505022314</v>
      </c>
    </row>
    <row r="11276" spans="3:5">
      <c r="C11276" s="7">
        <v>11252</v>
      </c>
      <c r="D11276" s="177">
        <v>1910.4324966666666</v>
      </c>
      <c r="E11276" s="177">
        <v>1114.5664505022314</v>
      </c>
    </row>
    <row r="11277" spans="3:5">
      <c r="C11277" s="7">
        <v>11253</v>
      </c>
      <c r="D11277" s="177">
        <v>1910.371381666667</v>
      </c>
      <c r="E11277" s="177">
        <v>1114.5664505022314</v>
      </c>
    </row>
    <row r="11278" spans="3:5">
      <c r="C11278" s="7">
        <v>11254</v>
      </c>
      <c r="D11278" s="177">
        <v>1910.3129774999998</v>
      </c>
      <c r="E11278" s="177">
        <v>1114.5664505022314</v>
      </c>
    </row>
    <row r="11279" spans="3:5">
      <c r="C11279" s="7">
        <v>11255</v>
      </c>
      <c r="D11279" s="177">
        <v>1910.2618291666668</v>
      </c>
      <c r="E11279" s="177">
        <v>1114.5664505022314</v>
      </c>
    </row>
    <row r="11280" spans="3:5">
      <c r="C11280" s="7">
        <v>11256</v>
      </c>
      <c r="D11280" s="177">
        <v>1910.2180883333338</v>
      </c>
      <c r="E11280" s="177">
        <v>1114.5664505022314</v>
      </c>
    </row>
    <row r="11281" spans="3:5">
      <c r="C11281" s="7">
        <v>11257</v>
      </c>
      <c r="D11281" s="177">
        <v>1910.1531841666667</v>
      </c>
      <c r="E11281" s="177">
        <v>1114.5664505022314</v>
      </c>
    </row>
    <row r="11282" spans="3:5">
      <c r="C11282" s="7">
        <v>11258</v>
      </c>
      <c r="D11282" s="177">
        <v>1910.0956849999995</v>
      </c>
      <c r="E11282" s="177">
        <v>1114.5664505022314</v>
      </c>
    </row>
    <row r="11283" spans="3:5">
      <c r="C11283" s="7">
        <v>11259</v>
      </c>
      <c r="D11283" s="177">
        <v>1910.0343916666668</v>
      </c>
      <c r="E11283" s="177">
        <v>1114.5664505022314</v>
      </c>
    </row>
    <row r="11284" spans="3:5">
      <c r="C11284" s="7">
        <v>11260</v>
      </c>
      <c r="D11284" s="177">
        <v>1909.9780925000002</v>
      </c>
      <c r="E11284" s="177">
        <v>1114.5664505022314</v>
      </c>
    </row>
    <row r="11285" spans="3:5">
      <c r="C11285" s="7">
        <v>11261</v>
      </c>
      <c r="D11285" s="177">
        <v>1909.9203258333337</v>
      </c>
      <c r="E11285" s="177">
        <v>1114.5664505022314</v>
      </c>
    </row>
    <row r="11286" spans="3:5">
      <c r="C11286" s="7">
        <v>11262</v>
      </c>
      <c r="D11286" s="177">
        <v>1909.8420833333332</v>
      </c>
      <c r="E11286" s="177">
        <v>1114.5664505022314</v>
      </c>
    </row>
    <row r="11287" spans="3:5">
      <c r="C11287" s="7">
        <v>11263</v>
      </c>
      <c r="D11287" s="177">
        <v>1909.8136383333333</v>
      </c>
      <c r="E11287" s="177">
        <v>1114.5664505022314</v>
      </c>
    </row>
    <row r="11288" spans="3:5">
      <c r="C11288" s="7">
        <v>11264</v>
      </c>
      <c r="D11288" s="177">
        <v>1909.7464399999999</v>
      </c>
      <c r="E11288" s="177">
        <v>1114.5664505022314</v>
      </c>
    </row>
    <row r="11289" spans="3:5">
      <c r="C11289" s="7">
        <v>11265</v>
      </c>
      <c r="D11289" s="177">
        <v>1909.708235833333</v>
      </c>
      <c r="E11289" s="177">
        <v>1114.5664505022314</v>
      </c>
    </row>
    <row r="11290" spans="3:5">
      <c r="C11290" s="7">
        <v>11266</v>
      </c>
      <c r="D11290" s="177">
        <v>1909.6533816666667</v>
      </c>
      <c r="E11290" s="177">
        <v>1114.5664505022314</v>
      </c>
    </row>
    <row r="11291" spans="3:5">
      <c r="C11291" s="7">
        <v>11267</v>
      </c>
      <c r="D11291" s="177">
        <v>1909.6192216666668</v>
      </c>
      <c r="E11291" s="177">
        <v>1114.5664505022314</v>
      </c>
    </row>
    <row r="11292" spans="3:5">
      <c r="C11292" s="7">
        <v>11268</v>
      </c>
      <c r="D11292" s="177">
        <v>1909.5819908333331</v>
      </c>
      <c r="E11292" s="177">
        <v>1114.5664505022314</v>
      </c>
    </row>
    <row r="11293" spans="3:5">
      <c r="C11293" s="7">
        <v>11269</v>
      </c>
      <c r="D11293" s="177">
        <v>1909.5204983333331</v>
      </c>
      <c r="E11293" s="177">
        <v>1114.5664505022314</v>
      </c>
    </row>
    <row r="11294" spans="3:5">
      <c r="C11294" s="7">
        <v>11270</v>
      </c>
      <c r="D11294" s="177">
        <v>1909.4859166666668</v>
      </c>
      <c r="E11294" s="177">
        <v>1114.5664505022314</v>
      </c>
    </row>
    <row r="11295" spans="3:5">
      <c r="C11295" s="7">
        <v>11271</v>
      </c>
      <c r="D11295" s="177">
        <v>1909.4419541666666</v>
      </c>
      <c r="E11295" s="177">
        <v>1114.5664505022314</v>
      </c>
    </row>
    <row r="11296" spans="3:5">
      <c r="C11296" s="7">
        <v>11272</v>
      </c>
      <c r="D11296" s="177">
        <v>1909.4013783333332</v>
      </c>
      <c r="E11296" s="177">
        <v>1114.5664505022314</v>
      </c>
    </row>
    <row r="11297" spans="3:5">
      <c r="C11297" s="7">
        <v>11273</v>
      </c>
      <c r="D11297" s="177">
        <v>1909.3424716666668</v>
      </c>
      <c r="E11297" s="177">
        <v>1114.5664505022314</v>
      </c>
    </row>
    <row r="11298" spans="3:5">
      <c r="C11298" s="7">
        <v>11274</v>
      </c>
      <c r="D11298" s="177">
        <v>1909.3052941666667</v>
      </c>
      <c r="E11298" s="177">
        <v>1114.5664505022314</v>
      </c>
    </row>
    <row r="11299" spans="3:5">
      <c r="C11299" s="7">
        <v>11275</v>
      </c>
      <c r="D11299" s="177">
        <v>1909.2800058333335</v>
      </c>
      <c r="E11299" s="177">
        <v>1114.5664505022314</v>
      </c>
    </row>
    <row r="11300" spans="3:5">
      <c r="C11300" s="7">
        <v>11276</v>
      </c>
      <c r="D11300" s="177">
        <v>1909.2396850000002</v>
      </c>
      <c r="E11300" s="177">
        <v>1114.5664505022314</v>
      </c>
    </row>
    <row r="11301" spans="3:5">
      <c r="C11301" s="7">
        <v>11277</v>
      </c>
      <c r="D11301" s="177">
        <v>1909.2010283333332</v>
      </c>
      <c r="E11301" s="177">
        <v>1114.5664505022314</v>
      </c>
    </row>
    <row r="11302" spans="3:5">
      <c r="C11302" s="7">
        <v>11278</v>
      </c>
      <c r="D11302" s="177">
        <v>1909.1465391666668</v>
      </c>
      <c r="E11302" s="177">
        <v>1114.5664505022314</v>
      </c>
    </row>
    <row r="11303" spans="3:5">
      <c r="C11303" s="7">
        <v>11279</v>
      </c>
      <c r="D11303" s="177">
        <v>1909.0919816666665</v>
      </c>
      <c r="E11303" s="177">
        <v>1114.5664505022314</v>
      </c>
    </row>
    <row r="11304" spans="3:5">
      <c r="C11304" s="7">
        <v>11280</v>
      </c>
      <c r="D11304" s="177">
        <v>1909.0386900000001</v>
      </c>
      <c r="E11304" s="177">
        <v>1114.5664505022314</v>
      </c>
    </row>
    <row r="11305" spans="3:5">
      <c r="C11305" s="7">
        <v>11281</v>
      </c>
      <c r="D11305" s="177">
        <v>1909.0055633333334</v>
      </c>
      <c r="E11305" s="177">
        <v>1114.5664505022314</v>
      </c>
    </row>
    <row r="11306" spans="3:5">
      <c r="C11306" s="7">
        <v>11282</v>
      </c>
      <c r="D11306" s="177">
        <v>1908.9587933333332</v>
      </c>
      <c r="E11306" s="177">
        <v>1114.5664505022314</v>
      </c>
    </row>
    <row r="11307" spans="3:5">
      <c r="C11307" s="7">
        <v>11283</v>
      </c>
      <c r="D11307" s="177">
        <v>1908.9152141666664</v>
      </c>
      <c r="E11307" s="177">
        <v>1114.5664505022314</v>
      </c>
    </row>
    <row r="11308" spans="3:5">
      <c r="C11308" s="7">
        <v>11284</v>
      </c>
      <c r="D11308" s="177">
        <v>1908.8720949999999</v>
      </c>
      <c r="E11308" s="177">
        <v>1114.5664505022314</v>
      </c>
    </row>
    <row r="11309" spans="3:5">
      <c r="C11309" s="7">
        <v>11285</v>
      </c>
      <c r="D11309" s="177">
        <v>1908.8378191666668</v>
      </c>
      <c r="E11309" s="177">
        <v>1114.5664505022314</v>
      </c>
    </row>
    <row r="11310" spans="3:5">
      <c r="C11310" s="7">
        <v>11286</v>
      </c>
      <c r="D11310" s="177">
        <v>1908.8085574999998</v>
      </c>
      <c r="E11310" s="177">
        <v>1114.5664505022314</v>
      </c>
    </row>
    <row r="11311" spans="3:5">
      <c r="C11311" s="7">
        <v>11287</v>
      </c>
      <c r="D11311" s="177">
        <v>1908.7701408333332</v>
      </c>
      <c r="E11311" s="177">
        <v>1114.5664505022314</v>
      </c>
    </row>
    <row r="11312" spans="3:5">
      <c r="C11312" s="7">
        <v>11288</v>
      </c>
      <c r="D11312" s="177">
        <v>1908.7078374999999</v>
      </c>
      <c r="E11312" s="177">
        <v>1114.5664505022314</v>
      </c>
    </row>
    <row r="11313" spans="3:5">
      <c r="C11313" s="7">
        <v>11289</v>
      </c>
      <c r="D11313" s="177">
        <v>1908.6468500000001</v>
      </c>
      <c r="E11313" s="177">
        <v>1114.5664505022314</v>
      </c>
    </row>
    <row r="11314" spans="3:5">
      <c r="C11314" s="7">
        <v>11290</v>
      </c>
      <c r="D11314" s="177">
        <v>1908.5766125</v>
      </c>
      <c r="E11314" s="177">
        <v>1114.5664505022314</v>
      </c>
    </row>
    <row r="11315" spans="3:5">
      <c r="C11315" s="7">
        <v>11291</v>
      </c>
      <c r="D11315" s="177">
        <v>1908.5383383333335</v>
      </c>
      <c r="E11315" s="177">
        <v>1114.5664505022314</v>
      </c>
    </row>
    <row r="11316" spans="3:5">
      <c r="C11316" s="7">
        <v>11292</v>
      </c>
      <c r="D11316" s="177">
        <v>1908.5035241666665</v>
      </c>
      <c r="E11316" s="177">
        <v>1114.5664505022314</v>
      </c>
    </row>
    <row r="11317" spans="3:5">
      <c r="C11317" s="7">
        <v>11293</v>
      </c>
      <c r="D11317" s="177">
        <v>1908.4679766666666</v>
      </c>
      <c r="E11317" s="177">
        <v>1114.5664505022314</v>
      </c>
    </row>
    <row r="11318" spans="3:5">
      <c r="C11318" s="7">
        <v>11294</v>
      </c>
      <c r="D11318" s="177">
        <v>1908.4340483333333</v>
      </c>
      <c r="E11318" s="177">
        <v>1114.5664505022314</v>
      </c>
    </row>
    <row r="11319" spans="3:5">
      <c r="C11319" s="7">
        <v>11295</v>
      </c>
      <c r="D11319" s="177">
        <v>1908.3943566666667</v>
      </c>
      <c r="E11319" s="177">
        <v>1114.5664505022314</v>
      </c>
    </row>
    <row r="11320" spans="3:5">
      <c r="C11320" s="7">
        <v>11296</v>
      </c>
      <c r="D11320" s="177">
        <v>1908.3527608333334</v>
      </c>
      <c r="E11320" s="177">
        <v>1114.5664505022314</v>
      </c>
    </row>
    <row r="11321" spans="3:5">
      <c r="C11321" s="7">
        <v>11297</v>
      </c>
      <c r="D11321" s="177">
        <v>1908.3288983333332</v>
      </c>
      <c r="E11321" s="177">
        <v>1114.5664505022314</v>
      </c>
    </row>
    <row r="11322" spans="3:5">
      <c r="C11322" s="7">
        <v>11298</v>
      </c>
      <c r="D11322" s="177">
        <v>1908.2682333333332</v>
      </c>
      <c r="E11322" s="177">
        <v>1114.5664505022314</v>
      </c>
    </row>
    <row r="11323" spans="3:5">
      <c r="C11323" s="7">
        <v>11299</v>
      </c>
      <c r="D11323" s="177">
        <v>1908.2274316666665</v>
      </c>
      <c r="E11323" s="177">
        <v>1114.5664505022314</v>
      </c>
    </row>
    <row r="11324" spans="3:5">
      <c r="C11324" s="7">
        <v>11300</v>
      </c>
      <c r="D11324" s="177">
        <v>1908.1930158333332</v>
      </c>
      <c r="E11324" s="177">
        <v>1114.5664505022314</v>
      </c>
    </row>
    <row r="11325" spans="3:5">
      <c r="C11325" s="7">
        <v>11301</v>
      </c>
      <c r="D11325" s="177">
        <v>1908.1270199999999</v>
      </c>
      <c r="E11325" s="177">
        <v>1114.5664505022314</v>
      </c>
    </row>
    <row r="11326" spans="3:5">
      <c r="C11326" s="7">
        <v>11302</v>
      </c>
      <c r="D11326" s="177">
        <v>1908.077368333333</v>
      </c>
      <c r="E11326" s="177">
        <v>1114.5664505022314</v>
      </c>
    </row>
    <row r="11327" spans="3:5">
      <c r="C11327" s="7">
        <v>11303</v>
      </c>
      <c r="D11327" s="177">
        <v>1908.0320558333333</v>
      </c>
      <c r="E11327" s="177">
        <v>1114.5664505022314</v>
      </c>
    </row>
    <row r="11328" spans="3:5">
      <c r="C11328" s="7">
        <v>11304</v>
      </c>
      <c r="D11328" s="177">
        <v>1907.9559525000002</v>
      </c>
      <c r="E11328" s="177">
        <v>1114.5664505022314</v>
      </c>
    </row>
    <row r="11329" spans="3:5">
      <c r="C11329" s="7">
        <v>11305</v>
      </c>
      <c r="D11329" s="177">
        <v>1907.919750833333</v>
      </c>
      <c r="E11329" s="177">
        <v>1114.5664505022314</v>
      </c>
    </row>
    <row r="11330" spans="3:5">
      <c r="C11330" s="7">
        <v>11306</v>
      </c>
      <c r="D11330" s="177">
        <v>1907.8579233333332</v>
      </c>
      <c r="E11330" s="177">
        <v>1114.5664505022314</v>
      </c>
    </row>
    <row r="11331" spans="3:5">
      <c r="C11331" s="7">
        <v>11307</v>
      </c>
      <c r="D11331" s="177">
        <v>1907.7917141666665</v>
      </c>
      <c r="E11331" s="177">
        <v>1114.5664505022314</v>
      </c>
    </row>
    <row r="11332" spans="3:5">
      <c r="C11332" s="7">
        <v>11308</v>
      </c>
      <c r="D11332" s="177">
        <v>1907.7283575000001</v>
      </c>
      <c r="E11332" s="177">
        <v>1114.5664505022314</v>
      </c>
    </row>
    <row r="11333" spans="3:5">
      <c r="C11333" s="7">
        <v>11309</v>
      </c>
      <c r="D11333" s="177">
        <v>1907.6906025000001</v>
      </c>
      <c r="E11333" s="177">
        <v>1114.5664505022314</v>
      </c>
    </row>
    <row r="11334" spans="3:5">
      <c r="C11334" s="7">
        <v>11310</v>
      </c>
      <c r="D11334" s="177">
        <v>1907.6439274999996</v>
      </c>
      <c r="E11334" s="177">
        <v>1114.5664505022314</v>
      </c>
    </row>
    <row r="11335" spans="3:5">
      <c r="C11335" s="7">
        <v>11311</v>
      </c>
      <c r="D11335" s="177">
        <v>1907.6121208333334</v>
      </c>
      <c r="E11335" s="177">
        <v>1114.5664505022314</v>
      </c>
    </row>
    <row r="11336" spans="3:5">
      <c r="C11336" s="7">
        <v>11312</v>
      </c>
      <c r="D11336" s="177">
        <v>1907.5733049999999</v>
      </c>
      <c r="E11336" s="177">
        <v>1114.5664505022314</v>
      </c>
    </row>
    <row r="11337" spans="3:5">
      <c r="C11337" s="7">
        <v>11313</v>
      </c>
      <c r="D11337" s="177">
        <v>1907.5246641666665</v>
      </c>
      <c r="E11337" s="177">
        <v>1114.5664505022314</v>
      </c>
    </row>
    <row r="11338" spans="3:5">
      <c r="C11338" s="7">
        <v>11314</v>
      </c>
      <c r="D11338" s="177">
        <v>1907.4673899999998</v>
      </c>
      <c r="E11338" s="177">
        <v>1114.5664505022314</v>
      </c>
    </row>
    <row r="11339" spans="3:5">
      <c r="C11339" s="7">
        <v>11315</v>
      </c>
      <c r="D11339" s="177">
        <v>1907.4328399999997</v>
      </c>
      <c r="E11339" s="177">
        <v>1114.5664505022314</v>
      </c>
    </row>
    <row r="11340" spans="3:5">
      <c r="C11340" s="7">
        <v>11316</v>
      </c>
      <c r="D11340" s="177">
        <v>1907.3910716666667</v>
      </c>
      <c r="E11340" s="177">
        <v>1114.5664505022314</v>
      </c>
    </row>
    <row r="11341" spans="3:5">
      <c r="C11341" s="7">
        <v>11317</v>
      </c>
      <c r="D11341" s="177">
        <v>1907.3325116666663</v>
      </c>
      <c r="E11341" s="177">
        <v>1114.5664505022314</v>
      </c>
    </row>
    <row r="11342" spans="3:5">
      <c r="C11342" s="7">
        <v>11318</v>
      </c>
      <c r="D11342" s="177">
        <v>1907.2985766666668</v>
      </c>
      <c r="E11342" s="177">
        <v>1114.5664505022314</v>
      </c>
    </row>
    <row r="11343" spans="3:5">
      <c r="C11343" s="7">
        <v>11319</v>
      </c>
      <c r="D11343" s="177">
        <v>1907.2378299999998</v>
      </c>
      <c r="E11343" s="177">
        <v>1114.5664505022314</v>
      </c>
    </row>
    <row r="11344" spans="3:5">
      <c r="C11344" s="7">
        <v>11320</v>
      </c>
      <c r="D11344" s="177">
        <v>1907.1946316666665</v>
      </c>
      <c r="E11344" s="177">
        <v>1114.5664505022314</v>
      </c>
    </row>
    <row r="11345" spans="3:5">
      <c r="C11345" s="7">
        <v>11321</v>
      </c>
      <c r="D11345" s="177">
        <v>1907.1617641666669</v>
      </c>
      <c r="E11345" s="177">
        <v>1114.5664505022314</v>
      </c>
    </row>
    <row r="11346" spans="3:5">
      <c r="C11346" s="7">
        <v>11322</v>
      </c>
      <c r="D11346" s="177">
        <v>1907.1219008333337</v>
      </c>
      <c r="E11346" s="177">
        <v>1114.5664505022314</v>
      </c>
    </row>
    <row r="11347" spans="3:5">
      <c r="C11347" s="7">
        <v>11323</v>
      </c>
      <c r="D11347" s="177">
        <v>1907.0548875000002</v>
      </c>
      <c r="E11347" s="177">
        <v>1114.5664505022314</v>
      </c>
    </row>
    <row r="11348" spans="3:5">
      <c r="C11348" s="7">
        <v>11324</v>
      </c>
      <c r="D11348" s="177">
        <v>1907.0163133333335</v>
      </c>
      <c r="E11348" s="177">
        <v>1114.5664505022314</v>
      </c>
    </row>
    <row r="11349" spans="3:5">
      <c r="C11349" s="7">
        <v>11325</v>
      </c>
      <c r="D11349" s="177">
        <v>1906.9567349999998</v>
      </c>
      <c r="E11349" s="177">
        <v>1114.5664505022314</v>
      </c>
    </row>
    <row r="11350" spans="3:5">
      <c r="C11350" s="7">
        <v>11326</v>
      </c>
      <c r="D11350" s="177">
        <v>1906.9175066666667</v>
      </c>
      <c r="E11350" s="177">
        <v>1114.5664505022314</v>
      </c>
    </row>
    <row r="11351" spans="3:5">
      <c r="C11351" s="7">
        <v>11327</v>
      </c>
      <c r="D11351" s="177">
        <v>1906.8652633333334</v>
      </c>
      <c r="E11351" s="177">
        <v>1114.5664505022314</v>
      </c>
    </row>
    <row r="11352" spans="3:5">
      <c r="C11352" s="7">
        <v>11328</v>
      </c>
      <c r="D11352" s="177">
        <v>1906.8383749999996</v>
      </c>
      <c r="E11352" s="177">
        <v>1114.5664505022314</v>
      </c>
    </row>
    <row r="11353" spans="3:5">
      <c r="C11353" s="7">
        <v>11329</v>
      </c>
      <c r="D11353" s="177">
        <v>1906.7808133333331</v>
      </c>
      <c r="E11353" s="177">
        <v>1114.5664505022314</v>
      </c>
    </row>
    <row r="11354" spans="3:5">
      <c r="C11354" s="7">
        <v>11330</v>
      </c>
      <c r="D11354" s="177">
        <v>1906.7401208333331</v>
      </c>
      <c r="E11354" s="177">
        <v>1114.5664505022314</v>
      </c>
    </row>
    <row r="11355" spans="3:5">
      <c r="C11355" s="7">
        <v>11331</v>
      </c>
      <c r="D11355" s="177">
        <v>1906.6927791666667</v>
      </c>
      <c r="E11355" s="177">
        <v>1114.5664505022314</v>
      </c>
    </row>
    <row r="11356" spans="3:5">
      <c r="C11356" s="7">
        <v>11332</v>
      </c>
      <c r="D11356" s="177">
        <v>1906.6299391666669</v>
      </c>
      <c r="E11356" s="177">
        <v>1114.5664505022314</v>
      </c>
    </row>
    <row r="11357" spans="3:5">
      <c r="C11357" s="7">
        <v>11333</v>
      </c>
      <c r="D11357" s="177">
        <v>1906.5798000000002</v>
      </c>
      <c r="E11357" s="177">
        <v>1114.5664505022314</v>
      </c>
    </row>
    <row r="11358" spans="3:5">
      <c r="C11358" s="7">
        <v>11334</v>
      </c>
      <c r="D11358" s="177">
        <v>1906.5430799999997</v>
      </c>
      <c r="E11358" s="177">
        <v>1114.5664505022314</v>
      </c>
    </row>
    <row r="11359" spans="3:5">
      <c r="C11359" s="7">
        <v>11335</v>
      </c>
      <c r="D11359" s="177">
        <v>1906.4950974999999</v>
      </c>
      <c r="E11359" s="177">
        <v>1114.5664505022314</v>
      </c>
    </row>
    <row r="11360" spans="3:5">
      <c r="C11360" s="7">
        <v>11336</v>
      </c>
      <c r="D11360" s="177">
        <v>1906.4397833333335</v>
      </c>
      <c r="E11360" s="177">
        <v>1114.5664505022314</v>
      </c>
    </row>
    <row r="11361" spans="3:5">
      <c r="C11361" s="7">
        <v>11337</v>
      </c>
      <c r="D11361" s="177">
        <v>1906.3577575000002</v>
      </c>
      <c r="E11361" s="177">
        <v>1114.5664505022314</v>
      </c>
    </row>
    <row r="11362" spans="3:5">
      <c r="C11362" s="7">
        <v>11338</v>
      </c>
      <c r="D11362" s="177">
        <v>1906.3264741666662</v>
      </c>
      <c r="E11362" s="177">
        <v>1114.5664505022314</v>
      </c>
    </row>
    <row r="11363" spans="3:5">
      <c r="C11363" s="7">
        <v>11339</v>
      </c>
      <c r="D11363" s="177">
        <v>1906.2879341666669</v>
      </c>
      <c r="E11363" s="177">
        <v>1114.5664505022314</v>
      </c>
    </row>
    <row r="11364" spans="3:5">
      <c r="C11364" s="7">
        <v>11340</v>
      </c>
      <c r="D11364" s="177">
        <v>1906.245725</v>
      </c>
      <c r="E11364" s="177">
        <v>1114.5664505022314</v>
      </c>
    </row>
    <row r="11365" spans="3:5">
      <c r="C11365" s="7">
        <v>11341</v>
      </c>
      <c r="D11365" s="177">
        <v>1906.2021658333333</v>
      </c>
      <c r="E11365" s="177">
        <v>1114.5664505022314</v>
      </c>
    </row>
    <row r="11366" spans="3:5">
      <c r="C11366" s="7">
        <v>11342</v>
      </c>
      <c r="D11366" s="177">
        <v>1906.1762041666664</v>
      </c>
      <c r="E11366" s="177">
        <v>1114.5664505022314</v>
      </c>
    </row>
    <row r="11367" spans="3:5">
      <c r="C11367" s="7">
        <v>11343</v>
      </c>
      <c r="D11367" s="177">
        <v>1906.1185183333334</v>
      </c>
      <c r="E11367" s="177">
        <v>1114.5664505022314</v>
      </c>
    </row>
    <row r="11368" spans="3:5">
      <c r="C11368" s="7">
        <v>11344</v>
      </c>
      <c r="D11368" s="177">
        <v>1906.0535041666669</v>
      </c>
      <c r="E11368" s="177">
        <v>1114.5664505022314</v>
      </c>
    </row>
    <row r="11369" spans="3:5">
      <c r="C11369" s="7">
        <v>11345</v>
      </c>
      <c r="D11369" s="177">
        <v>1906.0095658333337</v>
      </c>
      <c r="E11369" s="177">
        <v>1114.5664505022314</v>
      </c>
    </row>
    <row r="11370" spans="3:5">
      <c r="C11370" s="7">
        <v>11346</v>
      </c>
      <c r="D11370" s="177">
        <v>1905.9650258333334</v>
      </c>
      <c r="E11370" s="177">
        <v>1114.5664505022314</v>
      </c>
    </row>
    <row r="11371" spans="3:5">
      <c r="C11371" s="7">
        <v>11347</v>
      </c>
      <c r="D11371" s="177">
        <v>1905.9029791666669</v>
      </c>
      <c r="E11371" s="177">
        <v>1114.5664505022314</v>
      </c>
    </row>
    <row r="11372" spans="3:5">
      <c r="C11372" s="7">
        <v>11348</v>
      </c>
      <c r="D11372" s="177">
        <v>1905.8312458333332</v>
      </c>
      <c r="E11372" s="177">
        <v>1114.5664505022314</v>
      </c>
    </row>
    <row r="11373" spans="3:5">
      <c r="C11373" s="7">
        <v>11349</v>
      </c>
      <c r="D11373" s="177">
        <v>1905.7925391666668</v>
      </c>
      <c r="E11373" s="177">
        <v>1114.5664505022314</v>
      </c>
    </row>
    <row r="11374" spans="3:5">
      <c r="C11374" s="7">
        <v>11350</v>
      </c>
      <c r="D11374" s="177">
        <v>1905.7616166666664</v>
      </c>
      <c r="E11374" s="177">
        <v>1114.5664505022314</v>
      </c>
    </row>
    <row r="11375" spans="3:5">
      <c r="C11375" s="7">
        <v>11351</v>
      </c>
      <c r="D11375" s="177">
        <v>1905.7016016666666</v>
      </c>
      <c r="E11375" s="177">
        <v>1114.5664505022314</v>
      </c>
    </row>
    <row r="11376" spans="3:5">
      <c r="C11376" s="7">
        <v>11352</v>
      </c>
      <c r="D11376" s="177">
        <v>1905.6558050000001</v>
      </c>
      <c r="E11376" s="177">
        <v>1114.5664505022314</v>
      </c>
    </row>
    <row r="11377" spans="3:5">
      <c r="C11377" s="7">
        <v>11353</v>
      </c>
      <c r="D11377" s="177">
        <v>1905.6252525</v>
      </c>
      <c r="E11377" s="177">
        <v>1114.5664505022314</v>
      </c>
    </row>
    <row r="11378" spans="3:5">
      <c r="C11378" s="7">
        <v>11354</v>
      </c>
      <c r="D11378" s="177">
        <v>1905.5517758333333</v>
      </c>
      <c r="E11378" s="177">
        <v>1114.5664505022314</v>
      </c>
    </row>
    <row r="11379" spans="3:5">
      <c r="C11379" s="7">
        <v>11355</v>
      </c>
      <c r="D11379" s="177">
        <v>1905.5190524999998</v>
      </c>
      <c r="E11379" s="177">
        <v>1114.5664505022314</v>
      </c>
    </row>
    <row r="11380" spans="3:5">
      <c r="C11380" s="7">
        <v>11356</v>
      </c>
      <c r="D11380" s="177">
        <v>1905.4451299999994</v>
      </c>
      <c r="E11380" s="177">
        <v>1114.5664505022314</v>
      </c>
    </row>
    <row r="11381" spans="3:5">
      <c r="C11381" s="7">
        <v>11357</v>
      </c>
      <c r="D11381" s="177">
        <v>1905.4203066666666</v>
      </c>
      <c r="E11381" s="177">
        <v>1114.5664505022314</v>
      </c>
    </row>
    <row r="11382" spans="3:5">
      <c r="C11382" s="7">
        <v>11358</v>
      </c>
      <c r="D11382" s="177">
        <v>1905.3837183333333</v>
      </c>
      <c r="E11382" s="177">
        <v>1114.5664505022314</v>
      </c>
    </row>
    <row r="11383" spans="3:5">
      <c r="C11383" s="7">
        <v>11359</v>
      </c>
      <c r="D11383" s="177">
        <v>1905.356170833333</v>
      </c>
      <c r="E11383" s="177">
        <v>1114.5664505022314</v>
      </c>
    </row>
    <row r="11384" spans="3:5">
      <c r="C11384" s="7">
        <v>11360</v>
      </c>
      <c r="D11384" s="177">
        <v>1905.2768733333332</v>
      </c>
      <c r="E11384" s="177">
        <v>1114.5664505022314</v>
      </c>
    </row>
    <row r="11385" spans="3:5">
      <c r="C11385" s="7">
        <v>11361</v>
      </c>
      <c r="D11385" s="177">
        <v>1905.1799099999998</v>
      </c>
      <c r="E11385" s="177">
        <v>1114.5664505022314</v>
      </c>
    </row>
    <row r="11386" spans="3:5">
      <c r="C11386" s="7">
        <v>11362</v>
      </c>
      <c r="D11386" s="177">
        <v>1905.1455758333334</v>
      </c>
      <c r="E11386" s="177">
        <v>1114.5664505022314</v>
      </c>
    </row>
    <row r="11387" spans="3:5">
      <c r="C11387" s="7">
        <v>11363</v>
      </c>
      <c r="D11387" s="177">
        <v>1905.1023500000001</v>
      </c>
      <c r="E11387" s="177">
        <v>1114.5664505022314</v>
      </c>
    </row>
    <row r="11388" spans="3:5">
      <c r="C11388" s="7">
        <v>11364</v>
      </c>
      <c r="D11388" s="177">
        <v>1905.0555483333335</v>
      </c>
      <c r="E11388" s="177">
        <v>1114.5664505022314</v>
      </c>
    </row>
    <row r="11389" spans="3:5">
      <c r="C11389" s="7">
        <v>11365</v>
      </c>
      <c r="D11389" s="177">
        <v>1905.0037400000001</v>
      </c>
      <c r="E11389" s="177">
        <v>1114.5664505022314</v>
      </c>
    </row>
    <row r="11390" spans="3:5">
      <c r="C11390" s="7">
        <v>11366</v>
      </c>
      <c r="D11390" s="177">
        <v>1904.9438374999997</v>
      </c>
      <c r="E11390" s="177">
        <v>1114.5664505022314</v>
      </c>
    </row>
    <row r="11391" spans="3:5">
      <c r="C11391" s="7">
        <v>11367</v>
      </c>
      <c r="D11391" s="177">
        <v>1904.8919983333335</v>
      </c>
      <c r="E11391" s="177">
        <v>1114.5664505022314</v>
      </c>
    </row>
    <row r="11392" spans="3:5">
      <c r="C11392" s="7">
        <v>11368</v>
      </c>
      <c r="D11392" s="177">
        <v>1904.8539925000002</v>
      </c>
      <c r="E11392" s="177">
        <v>1114.5664505022314</v>
      </c>
    </row>
    <row r="11393" spans="3:5">
      <c r="C11393" s="7">
        <v>11369</v>
      </c>
      <c r="D11393" s="177">
        <v>1904.8035325000001</v>
      </c>
      <c r="E11393" s="177">
        <v>1114.5664505022314</v>
      </c>
    </row>
    <row r="11394" spans="3:5">
      <c r="C11394" s="7">
        <v>11370</v>
      </c>
      <c r="D11394" s="177">
        <v>1904.7676174999997</v>
      </c>
      <c r="E11394" s="177">
        <v>1114.5664505022314</v>
      </c>
    </row>
    <row r="11395" spans="3:5">
      <c r="C11395" s="7">
        <v>11371</v>
      </c>
      <c r="D11395" s="177">
        <v>1904.687958333333</v>
      </c>
      <c r="E11395" s="177">
        <v>1114.5664505022314</v>
      </c>
    </row>
    <row r="11396" spans="3:5">
      <c r="C11396" s="7">
        <v>11372</v>
      </c>
      <c r="D11396" s="177">
        <v>1904.6287566666663</v>
      </c>
      <c r="E11396" s="177">
        <v>1114.5664505022314</v>
      </c>
    </row>
    <row r="11397" spans="3:5">
      <c r="C11397" s="7">
        <v>11373</v>
      </c>
      <c r="D11397" s="177">
        <v>1904.5840949999999</v>
      </c>
      <c r="E11397" s="177">
        <v>1114.5664505022314</v>
      </c>
    </row>
    <row r="11398" spans="3:5">
      <c r="C11398" s="7">
        <v>11374</v>
      </c>
      <c r="D11398" s="177">
        <v>1904.5353200000002</v>
      </c>
      <c r="E11398" s="177">
        <v>1114.5664505022314</v>
      </c>
    </row>
    <row r="11399" spans="3:5">
      <c r="C11399" s="7">
        <v>11375</v>
      </c>
      <c r="D11399" s="177">
        <v>1904.4871658333332</v>
      </c>
      <c r="E11399" s="177">
        <v>1114.5664505022314</v>
      </c>
    </row>
    <row r="11400" spans="3:5">
      <c r="C11400" s="7">
        <v>11376</v>
      </c>
      <c r="D11400" s="177">
        <v>1904.4382366666666</v>
      </c>
      <c r="E11400" s="177">
        <v>1114.5664505022314</v>
      </c>
    </row>
    <row r="11401" spans="3:5">
      <c r="C11401" s="7">
        <v>11377</v>
      </c>
      <c r="D11401" s="177">
        <v>1904.4071533333333</v>
      </c>
      <c r="E11401" s="177">
        <v>1114.5664505022314</v>
      </c>
    </row>
    <row r="11402" spans="3:5">
      <c r="C11402" s="7">
        <v>11378</v>
      </c>
      <c r="D11402" s="177">
        <v>1904.3673000000001</v>
      </c>
      <c r="E11402" s="177">
        <v>1114.5664505022314</v>
      </c>
    </row>
    <row r="11403" spans="3:5">
      <c r="C11403" s="7">
        <v>11379</v>
      </c>
      <c r="D11403" s="177">
        <v>1904.3239375000001</v>
      </c>
      <c r="E11403" s="177">
        <v>1114.5664505022314</v>
      </c>
    </row>
    <row r="11404" spans="3:5">
      <c r="C11404" s="7">
        <v>11380</v>
      </c>
      <c r="D11404" s="177">
        <v>1904.2743916666666</v>
      </c>
      <c r="E11404" s="177">
        <v>1114.5664505022314</v>
      </c>
    </row>
    <row r="11405" spans="3:5">
      <c r="C11405" s="7">
        <v>11381</v>
      </c>
      <c r="D11405" s="177">
        <v>1904.1836566666668</v>
      </c>
      <c r="E11405" s="177">
        <v>1114.5664505022314</v>
      </c>
    </row>
    <row r="11406" spans="3:5">
      <c r="C11406" s="7">
        <v>11382</v>
      </c>
      <c r="D11406" s="177">
        <v>1904.1373574999996</v>
      </c>
      <c r="E11406" s="177">
        <v>1114.5664505022314</v>
      </c>
    </row>
    <row r="11407" spans="3:5">
      <c r="C11407" s="7">
        <v>11383</v>
      </c>
      <c r="D11407" s="177">
        <v>1904.0942925000002</v>
      </c>
      <c r="E11407" s="177">
        <v>1114.5664505022314</v>
      </c>
    </row>
    <row r="11408" spans="3:5">
      <c r="C11408" s="7">
        <v>11384</v>
      </c>
      <c r="D11408" s="177">
        <v>1904.0610508333332</v>
      </c>
      <c r="E11408" s="177">
        <v>1114.5664505022314</v>
      </c>
    </row>
    <row r="11409" spans="3:5">
      <c r="C11409" s="7">
        <v>11385</v>
      </c>
      <c r="D11409" s="177">
        <v>1904.0008141666667</v>
      </c>
      <c r="E11409" s="177">
        <v>1114.5664505022314</v>
      </c>
    </row>
    <row r="11410" spans="3:5">
      <c r="C11410" s="7">
        <v>11386</v>
      </c>
      <c r="D11410" s="177">
        <v>1903.9493366666666</v>
      </c>
      <c r="E11410" s="177">
        <v>1114.5664505022314</v>
      </c>
    </row>
    <row r="11411" spans="3:5">
      <c r="C11411" s="7">
        <v>11387</v>
      </c>
      <c r="D11411" s="177">
        <v>1903.8716041666667</v>
      </c>
      <c r="E11411" s="177">
        <v>1114.5664505022314</v>
      </c>
    </row>
    <row r="11412" spans="3:5">
      <c r="C11412" s="7">
        <v>11388</v>
      </c>
      <c r="D11412" s="177">
        <v>1903.8217949999998</v>
      </c>
      <c r="E11412" s="177">
        <v>1114.5664505022314</v>
      </c>
    </row>
    <row r="11413" spans="3:5">
      <c r="C11413" s="7">
        <v>11389</v>
      </c>
      <c r="D11413" s="177">
        <v>1903.7780391666665</v>
      </c>
      <c r="E11413" s="177">
        <v>1114.5664505022314</v>
      </c>
    </row>
    <row r="11414" spans="3:5">
      <c r="C11414" s="7">
        <v>11390</v>
      </c>
      <c r="D11414" s="177">
        <v>1903.7098166666667</v>
      </c>
      <c r="E11414" s="177">
        <v>1114.5664505022314</v>
      </c>
    </row>
    <row r="11415" spans="3:5">
      <c r="C11415" s="7">
        <v>11391</v>
      </c>
      <c r="D11415" s="177">
        <v>1903.6560050000001</v>
      </c>
      <c r="E11415" s="177">
        <v>1114.5664505022314</v>
      </c>
    </row>
    <row r="11416" spans="3:5">
      <c r="C11416" s="7">
        <v>11392</v>
      </c>
      <c r="D11416" s="177">
        <v>1903.5851458333334</v>
      </c>
      <c r="E11416" s="177">
        <v>1114.5664505022314</v>
      </c>
    </row>
    <row r="11417" spans="3:5">
      <c r="C11417" s="7">
        <v>11393</v>
      </c>
      <c r="D11417" s="177">
        <v>1903.5388491666663</v>
      </c>
      <c r="E11417" s="177">
        <v>1114.5664505022314</v>
      </c>
    </row>
    <row r="11418" spans="3:5">
      <c r="C11418" s="7">
        <v>11394</v>
      </c>
      <c r="D11418" s="177">
        <v>1903.5137358333334</v>
      </c>
      <c r="E11418" s="177">
        <v>1114.5664505022314</v>
      </c>
    </row>
    <row r="11419" spans="3:5">
      <c r="C11419" s="7">
        <v>11395</v>
      </c>
      <c r="D11419" s="177">
        <v>1903.4515600000002</v>
      </c>
      <c r="E11419" s="177">
        <v>1114.5664505022314</v>
      </c>
    </row>
    <row r="11420" spans="3:5">
      <c r="C11420" s="7">
        <v>11396</v>
      </c>
      <c r="D11420" s="177">
        <v>1903.4112616666664</v>
      </c>
      <c r="E11420" s="177">
        <v>1114.5664505022314</v>
      </c>
    </row>
    <row r="11421" spans="3:5">
      <c r="C11421" s="7">
        <v>11397</v>
      </c>
      <c r="D11421" s="177">
        <v>1903.3759716666664</v>
      </c>
      <c r="E11421" s="177">
        <v>1114.5664505022314</v>
      </c>
    </row>
    <row r="11422" spans="3:5">
      <c r="C11422" s="7">
        <v>11398</v>
      </c>
      <c r="D11422" s="177">
        <v>1903.322805</v>
      </c>
      <c r="E11422" s="177">
        <v>1114.5664505022314</v>
      </c>
    </row>
    <row r="11423" spans="3:5">
      <c r="C11423" s="7">
        <v>11399</v>
      </c>
      <c r="D11423" s="177">
        <v>1903.2869374999998</v>
      </c>
      <c r="E11423" s="177">
        <v>1114.5664505022314</v>
      </c>
    </row>
    <row r="11424" spans="3:5">
      <c r="C11424" s="7">
        <v>11400</v>
      </c>
      <c r="D11424" s="177">
        <v>1903.243245833333</v>
      </c>
      <c r="E11424" s="177">
        <v>1114.5664505022314</v>
      </c>
    </row>
    <row r="11425" spans="3:5">
      <c r="C11425" s="7">
        <v>11401</v>
      </c>
      <c r="D11425" s="177">
        <v>1903.1871341666667</v>
      </c>
      <c r="E11425" s="177">
        <v>1114.5664505022314</v>
      </c>
    </row>
    <row r="11426" spans="3:5">
      <c r="C11426" s="7">
        <v>11402</v>
      </c>
      <c r="D11426" s="177">
        <v>1903.1382141666666</v>
      </c>
      <c r="E11426" s="177">
        <v>1114.5664505022314</v>
      </c>
    </row>
    <row r="11427" spans="3:5">
      <c r="C11427" s="7">
        <v>11403</v>
      </c>
      <c r="D11427" s="177">
        <v>1903.0811933333334</v>
      </c>
      <c r="E11427" s="177">
        <v>1114.5664505022314</v>
      </c>
    </row>
    <row r="11428" spans="3:5">
      <c r="C11428" s="7">
        <v>11404</v>
      </c>
      <c r="D11428" s="177">
        <v>1903.0195125000002</v>
      </c>
      <c r="E11428" s="177">
        <v>1114.5664505022314</v>
      </c>
    </row>
    <row r="11429" spans="3:5">
      <c r="C11429" s="7">
        <v>11405</v>
      </c>
      <c r="D11429" s="177">
        <v>1902.9836324999999</v>
      </c>
      <c r="E11429" s="177">
        <v>1114.5664505022314</v>
      </c>
    </row>
    <row r="11430" spans="3:5">
      <c r="C11430" s="7">
        <v>11406</v>
      </c>
      <c r="D11430" s="177">
        <v>1902.9468024999996</v>
      </c>
      <c r="E11430" s="177">
        <v>1114.5664505022314</v>
      </c>
    </row>
    <row r="11431" spans="3:5">
      <c r="C11431" s="7">
        <v>11407</v>
      </c>
      <c r="D11431" s="177">
        <v>1902.9107933333335</v>
      </c>
      <c r="E11431" s="177">
        <v>1114.5664505022314</v>
      </c>
    </row>
    <row r="11432" spans="3:5">
      <c r="C11432" s="7">
        <v>11408</v>
      </c>
      <c r="D11432" s="177">
        <v>1902.8645899999999</v>
      </c>
      <c r="E11432" s="177">
        <v>1114.5664505022314</v>
      </c>
    </row>
    <row r="11433" spans="3:5">
      <c r="C11433" s="7">
        <v>11409</v>
      </c>
      <c r="D11433" s="177">
        <v>1902.8431708333335</v>
      </c>
      <c r="E11433" s="177">
        <v>1114.5664505022314</v>
      </c>
    </row>
    <row r="11434" spans="3:5">
      <c r="C11434" s="7">
        <v>11410</v>
      </c>
      <c r="D11434" s="177">
        <v>1902.7808208333336</v>
      </c>
      <c r="E11434" s="177">
        <v>1114.5664505022314</v>
      </c>
    </row>
    <row r="11435" spans="3:5">
      <c r="C11435" s="7">
        <v>11411</v>
      </c>
      <c r="D11435" s="177">
        <v>1902.7018233333336</v>
      </c>
      <c r="E11435" s="177">
        <v>1114.5664505022314</v>
      </c>
    </row>
    <row r="11436" spans="3:5">
      <c r="C11436" s="7">
        <v>11412</v>
      </c>
      <c r="D11436" s="177">
        <v>1902.6474975000001</v>
      </c>
      <c r="E11436" s="177">
        <v>1114.5664505022314</v>
      </c>
    </row>
    <row r="11437" spans="3:5">
      <c r="C11437" s="7">
        <v>11413</v>
      </c>
      <c r="D11437" s="177">
        <v>1902.5792758333334</v>
      </c>
      <c r="E11437" s="177">
        <v>1114.5664505022314</v>
      </c>
    </row>
    <row r="11438" spans="3:5">
      <c r="C11438" s="7">
        <v>11414</v>
      </c>
      <c r="D11438" s="177">
        <v>1902.5203949999998</v>
      </c>
      <c r="E11438" s="177">
        <v>1114.5664505022314</v>
      </c>
    </row>
    <row r="11439" spans="3:5">
      <c r="C11439" s="7">
        <v>11415</v>
      </c>
      <c r="D11439" s="177">
        <v>1902.4765408333335</v>
      </c>
      <c r="E11439" s="177">
        <v>1114.5664505022314</v>
      </c>
    </row>
    <row r="11440" spans="3:5">
      <c r="C11440" s="7">
        <v>11416</v>
      </c>
      <c r="D11440" s="177">
        <v>1902.4239683333335</v>
      </c>
      <c r="E11440" s="177">
        <v>1114.5664505022314</v>
      </c>
    </row>
    <row r="11441" spans="3:5">
      <c r="C11441" s="7">
        <v>11417</v>
      </c>
      <c r="D11441" s="177">
        <v>1902.3753008333333</v>
      </c>
      <c r="E11441" s="177">
        <v>1114.5664505022314</v>
      </c>
    </row>
    <row r="11442" spans="3:5">
      <c r="C11442" s="7">
        <v>11418</v>
      </c>
      <c r="D11442" s="177">
        <v>1902.3130200000003</v>
      </c>
      <c r="E11442" s="177">
        <v>1114.5664505022314</v>
      </c>
    </row>
    <row r="11443" spans="3:5">
      <c r="C11443" s="7">
        <v>11419</v>
      </c>
      <c r="D11443" s="177">
        <v>1902.2430224999998</v>
      </c>
      <c r="E11443" s="177">
        <v>1114.5664505022314</v>
      </c>
    </row>
    <row r="11444" spans="3:5">
      <c r="C11444" s="7">
        <v>11420</v>
      </c>
      <c r="D11444" s="177">
        <v>1902.2168533333333</v>
      </c>
      <c r="E11444" s="177">
        <v>1114.5664505022314</v>
      </c>
    </row>
    <row r="11445" spans="3:5">
      <c r="C11445" s="7">
        <v>11421</v>
      </c>
      <c r="D11445" s="177">
        <v>1902.1642850000001</v>
      </c>
      <c r="E11445" s="177">
        <v>1114.5664505022314</v>
      </c>
    </row>
    <row r="11446" spans="3:5">
      <c r="C11446" s="7">
        <v>11422</v>
      </c>
      <c r="D11446" s="177">
        <v>1902.1281741666669</v>
      </c>
      <c r="E11446" s="177">
        <v>1114.5664505022314</v>
      </c>
    </row>
    <row r="11447" spans="3:5">
      <c r="C11447" s="7">
        <v>11423</v>
      </c>
      <c r="D11447" s="177">
        <v>1902.0908341666666</v>
      </c>
      <c r="E11447" s="177">
        <v>1114.5664505022314</v>
      </c>
    </row>
    <row r="11448" spans="3:5">
      <c r="C11448" s="7">
        <v>11424</v>
      </c>
      <c r="D11448" s="177">
        <v>1902.048246666667</v>
      </c>
      <c r="E11448" s="177">
        <v>1114.5664505022314</v>
      </c>
    </row>
    <row r="11449" spans="3:5">
      <c r="C11449" s="7">
        <v>11425</v>
      </c>
      <c r="D11449" s="177">
        <v>1901.9648241666671</v>
      </c>
      <c r="E11449" s="177">
        <v>1114.5664505022314</v>
      </c>
    </row>
    <row r="11450" spans="3:5">
      <c r="C11450" s="7">
        <v>11426</v>
      </c>
      <c r="D11450" s="177">
        <v>1901.9322050000001</v>
      </c>
      <c r="E11450" s="177">
        <v>1114.5664505022314</v>
      </c>
    </row>
    <row r="11451" spans="3:5">
      <c r="C11451" s="7">
        <v>11427</v>
      </c>
      <c r="D11451" s="177">
        <v>1901.8860983333334</v>
      </c>
      <c r="E11451" s="177">
        <v>1114.5664505022314</v>
      </c>
    </row>
    <row r="11452" spans="3:5">
      <c r="C11452" s="7">
        <v>11428</v>
      </c>
      <c r="D11452" s="177">
        <v>1901.8499058333334</v>
      </c>
      <c r="E11452" s="177">
        <v>1114.5664505022314</v>
      </c>
    </row>
    <row r="11453" spans="3:5">
      <c r="C11453" s="7">
        <v>11429</v>
      </c>
      <c r="D11453" s="177">
        <v>1901.787615</v>
      </c>
      <c r="E11453" s="177">
        <v>1114.5664505022314</v>
      </c>
    </row>
    <row r="11454" spans="3:5">
      <c r="C11454" s="7">
        <v>11430</v>
      </c>
      <c r="D11454" s="177">
        <v>1901.7448841666667</v>
      </c>
      <c r="E11454" s="177">
        <v>1114.5664505022314</v>
      </c>
    </row>
    <row r="11455" spans="3:5">
      <c r="C11455" s="7">
        <v>11431</v>
      </c>
      <c r="D11455" s="177">
        <v>1901.6911316666665</v>
      </c>
      <c r="E11455" s="177">
        <v>1114.5664505022314</v>
      </c>
    </row>
    <row r="11456" spans="3:5">
      <c r="C11456" s="7">
        <v>11432</v>
      </c>
      <c r="D11456" s="177">
        <v>1901.6248450000003</v>
      </c>
      <c r="E11456" s="177">
        <v>1114.5664505022314</v>
      </c>
    </row>
    <row r="11457" spans="3:5">
      <c r="C11457" s="7">
        <v>11433</v>
      </c>
      <c r="D11457" s="177">
        <v>1901.5931191666666</v>
      </c>
      <c r="E11457" s="177">
        <v>1114.5664505022314</v>
      </c>
    </row>
    <row r="11458" spans="3:5">
      <c r="C11458" s="7">
        <v>11434</v>
      </c>
      <c r="D11458" s="177">
        <v>1901.5448400000002</v>
      </c>
      <c r="E11458" s="177">
        <v>1114.5664505022314</v>
      </c>
    </row>
    <row r="11459" spans="3:5">
      <c r="C11459" s="7">
        <v>11435</v>
      </c>
      <c r="D11459" s="177">
        <v>1901.4801883333332</v>
      </c>
      <c r="E11459" s="177">
        <v>1114.5664505022314</v>
      </c>
    </row>
    <row r="11460" spans="3:5">
      <c r="C11460" s="7">
        <v>11436</v>
      </c>
      <c r="D11460" s="177">
        <v>1901.4497658333332</v>
      </c>
      <c r="E11460" s="177">
        <v>1114.5664505022314</v>
      </c>
    </row>
    <row r="11461" spans="3:5">
      <c r="C11461" s="7">
        <v>11437</v>
      </c>
      <c r="D11461" s="177">
        <v>1901.4164558333332</v>
      </c>
      <c r="E11461" s="177">
        <v>1114.5664505022314</v>
      </c>
    </row>
    <row r="11462" spans="3:5">
      <c r="C11462" s="7">
        <v>11438</v>
      </c>
      <c r="D11462" s="177">
        <v>1901.3755483333332</v>
      </c>
      <c r="E11462" s="177">
        <v>1114.5664505022314</v>
      </c>
    </row>
    <row r="11463" spans="3:5">
      <c r="C11463" s="7">
        <v>11439</v>
      </c>
      <c r="D11463" s="177">
        <v>1901.3436891666668</v>
      </c>
      <c r="E11463" s="177">
        <v>1114.5664505022314</v>
      </c>
    </row>
    <row r="11464" spans="3:5">
      <c r="C11464" s="7">
        <v>11440</v>
      </c>
      <c r="D11464" s="177">
        <v>1901.3041633333332</v>
      </c>
      <c r="E11464" s="177">
        <v>1114.5664505022314</v>
      </c>
    </row>
    <row r="11465" spans="3:5">
      <c r="C11465" s="7">
        <v>11441</v>
      </c>
      <c r="D11465" s="177">
        <v>1901.2440991666663</v>
      </c>
      <c r="E11465" s="177">
        <v>1114.5664505022314</v>
      </c>
    </row>
    <row r="11466" spans="3:5">
      <c r="C11466" s="7">
        <v>11442</v>
      </c>
      <c r="D11466" s="177">
        <v>1901.2056000000002</v>
      </c>
      <c r="E11466" s="177">
        <v>1114.5664505022314</v>
      </c>
    </row>
    <row r="11467" spans="3:5">
      <c r="C11467" s="7">
        <v>11443</v>
      </c>
      <c r="D11467" s="177">
        <v>1901.1654358333333</v>
      </c>
      <c r="E11467" s="177">
        <v>1114.5664505022314</v>
      </c>
    </row>
    <row r="11468" spans="3:5">
      <c r="C11468" s="7">
        <v>11444</v>
      </c>
      <c r="D11468" s="177">
        <v>1901.1182433333331</v>
      </c>
      <c r="E11468" s="177">
        <v>1114.5664505022314</v>
      </c>
    </row>
    <row r="11469" spans="3:5">
      <c r="C11469" s="7">
        <v>11445</v>
      </c>
      <c r="D11469" s="177">
        <v>1901.0908383333335</v>
      </c>
      <c r="E11469" s="177">
        <v>1114.5664505022314</v>
      </c>
    </row>
    <row r="11470" spans="3:5">
      <c r="C11470" s="7">
        <v>11446</v>
      </c>
      <c r="D11470" s="177">
        <v>1901.0455124999999</v>
      </c>
      <c r="E11470" s="177">
        <v>1114.5664505022314</v>
      </c>
    </row>
    <row r="11471" spans="3:5">
      <c r="C11471" s="7">
        <v>11447</v>
      </c>
      <c r="D11471" s="177">
        <v>1900.9994716666668</v>
      </c>
      <c r="E11471" s="177">
        <v>1114.5664505022314</v>
      </c>
    </row>
    <row r="11472" spans="3:5">
      <c r="C11472" s="7">
        <v>11448</v>
      </c>
      <c r="D11472" s="177">
        <v>1900.9542683333336</v>
      </c>
      <c r="E11472" s="177">
        <v>1114.5664505022314</v>
      </c>
    </row>
    <row r="11473" spans="3:5">
      <c r="C11473" s="7">
        <v>11449</v>
      </c>
      <c r="D11473" s="177">
        <v>1900.8989333333336</v>
      </c>
      <c r="E11473" s="177">
        <v>1114.5664505022314</v>
      </c>
    </row>
    <row r="11474" spans="3:5">
      <c r="C11474" s="7">
        <v>11450</v>
      </c>
      <c r="D11474" s="177">
        <v>1900.8464166666665</v>
      </c>
      <c r="E11474" s="177">
        <v>1114.5664505022314</v>
      </c>
    </row>
    <row r="11475" spans="3:5">
      <c r="C11475" s="7">
        <v>11451</v>
      </c>
      <c r="D11475" s="177">
        <v>1900.7900183333331</v>
      </c>
      <c r="E11475" s="177">
        <v>1114.5664505022314</v>
      </c>
    </row>
    <row r="11476" spans="3:5">
      <c r="C11476" s="7">
        <v>11452</v>
      </c>
      <c r="D11476" s="177">
        <v>1900.7521825000001</v>
      </c>
      <c r="E11476" s="177">
        <v>1114.5664505022314</v>
      </c>
    </row>
    <row r="11477" spans="3:5">
      <c r="C11477" s="7">
        <v>11453</v>
      </c>
      <c r="D11477" s="177">
        <v>1900.7006691666666</v>
      </c>
      <c r="E11477" s="177">
        <v>1114.5664505022314</v>
      </c>
    </row>
    <row r="11478" spans="3:5">
      <c r="C11478" s="7">
        <v>11454</v>
      </c>
      <c r="D11478" s="177">
        <v>1900.6626241666665</v>
      </c>
      <c r="E11478" s="177">
        <v>1114.5664505022314</v>
      </c>
    </row>
    <row r="11479" spans="3:5">
      <c r="C11479" s="7">
        <v>11455</v>
      </c>
      <c r="D11479" s="177">
        <v>1900.6060691666664</v>
      </c>
      <c r="E11479" s="177">
        <v>1114.5664505022314</v>
      </c>
    </row>
    <row r="11480" spans="3:5">
      <c r="C11480" s="7">
        <v>11456</v>
      </c>
      <c r="D11480" s="177">
        <v>1900.5143933333331</v>
      </c>
      <c r="E11480" s="177">
        <v>1114.5664505022314</v>
      </c>
    </row>
    <row r="11481" spans="3:5">
      <c r="C11481" s="7">
        <v>11457</v>
      </c>
      <c r="D11481" s="177">
        <v>1900.461226666667</v>
      </c>
      <c r="E11481" s="177">
        <v>1114.5664505022314</v>
      </c>
    </row>
    <row r="11482" spans="3:5">
      <c r="C11482" s="7">
        <v>11458</v>
      </c>
      <c r="D11482" s="177">
        <v>1900.3994408333335</v>
      </c>
      <c r="E11482" s="177">
        <v>1114.5664505022314</v>
      </c>
    </row>
    <row r="11483" spans="3:5">
      <c r="C11483" s="7">
        <v>11459</v>
      </c>
      <c r="D11483" s="177">
        <v>1900.3462633333336</v>
      </c>
      <c r="E11483" s="177">
        <v>1114.5664505022314</v>
      </c>
    </row>
    <row r="11484" spans="3:5">
      <c r="C11484" s="7">
        <v>11460</v>
      </c>
      <c r="D11484" s="177">
        <v>1900.2934441666666</v>
      </c>
      <c r="E11484" s="177">
        <v>1114.5664505022314</v>
      </c>
    </row>
    <row r="11485" spans="3:5">
      <c r="C11485" s="7">
        <v>11461</v>
      </c>
      <c r="D11485" s="177">
        <v>1900.2539158333329</v>
      </c>
      <c r="E11485" s="177">
        <v>1114.5664505022314</v>
      </c>
    </row>
    <row r="11486" spans="3:5">
      <c r="C11486" s="7">
        <v>11462</v>
      </c>
      <c r="D11486" s="177">
        <v>1900.2188066666665</v>
      </c>
      <c r="E11486" s="177">
        <v>1114.5664505022314</v>
      </c>
    </row>
    <row r="11487" spans="3:5">
      <c r="C11487" s="7">
        <v>11463</v>
      </c>
      <c r="D11487" s="177">
        <v>1900.169374166667</v>
      </c>
      <c r="E11487" s="177">
        <v>1114.5664505022314</v>
      </c>
    </row>
    <row r="11488" spans="3:5">
      <c r="C11488" s="7">
        <v>11464</v>
      </c>
      <c r="D11488" s="177">
        <v>1900.1207825000001</v>
      </c>
      <c r="E11488" s="177">
        <v>1114.5664505022314</v>
      </c>
    </row>
    <row r="11489" spans="3:5">
      <c r="C11489" s="7">
        <v>11465</v>
      </c>
      <c r="D11489" s="177">
        <v>1900.0610075000002</v>
      </c>
      <c r="E11489" s="177">
        <v>1114.5664505022314</v>
      </c>
    </row>
    <row r="11490" spans="3:5">
      <c r="C11490" s="7">
        <v>11466</v>
      </c>
      <c r="D11490" s="177">
        <v>1900.0326816666668</v>
      </c>
      <c r="E11490" s="177">
        <v>1114.5664505022314</v>
      </c>
    </row>
    <row r="11491" spans="3:5">
      <c r="C11491" s="7">
        <v>11467</v>
      </c>
      <c r="D11491" s="177">
        <v>1899.9690883333335</v>
      </c>
      <c r="E11491" s="177">
        <v>1114.5664505022314</v>
      </c>
    </row>
    <row r="11492" spans="3:5">
      <c r="C11492" s="7">
        <v>11468</v>
      </c>
      <c r="D11492" s="177">
        <v>1899.9139133333338</v>
      </c>
      <c r="E11492" s="177">
        <v>1114.5664505022314</v>
      </c>
    </row>
    <row r="11493" spans="3:5">
      <c r="C11493" s="7">
        <v>11469</v>
      </c>
      <c r="D11493" s="177">
        <v>1899.8668700000005</v>
      </c>
      <c r="E11493" s="177">
        <v>1114.5664505022314</v>
      </c>
    </row>
    <row r="11494" spans="3:5">
      <c r="C11494" s="7">
        <v>11470</v>
      </c>
      <c r="D11494" s="177">
        <v>1899.8226933333333</v>
      </c>
      <c r="E11494" s="177">
        <v>1114.5664505022314</v>
      </c>
    </row>
    <row r="11495" spans="3:5">
      <c r="C11495" s="7">
        <v>11471</v>
      </c>
      <c r="D11495" s="177">
        <v>1899.7854349999998</v>
      </c>
      <c r="E11495" s="177">
        <v>1114.5664505022314</v>
      </c>
    </row>
    <row r="11496" spans="3:5">
      <c r="C11496" s="7">
        <v>11472</v>
      </c>
      <c r="D11496" s="177">
        <v>1899.7429116666672</v>
      </c>
      <c r="E11496" s="177">
        <v>1114.5664505022314</v>
      </c>
    </row>
    <row r="11497" spans="3:5">
      <c r="C11497" s="7">
        <v>11473</v>
      </c>
      <c r="D11497" s="177">
        <v>1899.7012058333332</v>
      </c>
      <c r="E11497" s="177">
        <v>1114.5664505022314</v>
      </c>
    </row>
    <row r="11498" spans="3:5">
      <c r="C11498" s="7">
        <v>11474</v>
      </c>
      <c r="D11498" s="177">
        <v>1899.6273750000003</v>
      </c>
      <c r="E11498" s="177">
        <v>1114.5664505022314</v>
      </c>
    </row>
    <row r="11499" spans="3:5">
      <c r="C11499" s="7">
        <v>11475</v>
      </c>
      <c r="D11499" s="177">
        <v>1899.5733449999998</v>
      </c>
      <c r="E11499" s="177">
        <v>1114.5664505022314</v>
      </c>
    </row>
    <row r="11500" spans="3:5">
      <c r="C11500" s="7">
        <v>11476</v>
      </c>
      <c r="D11500" s="177">
        <v>1899.5396308333331</v>
      </c>
      <c r="E11500" s="177">
        <v>1114.5664505022314</v>
      </c>
    </row>
    <row r="11501" spans="3:5">
      <c r="C11501" s="7">
        <v>11477</v>
      </c>
      <c r="D11501" s="177">
        <v>1899.5011133333337</v>
      </c>
      <c r="E11501" s="177">
        <v>1114.5664505022314</v>
      </c>
    </row>
    <row r="11502" spans="3:5">
      <c r="C11502" s="7">
        <v>11478</v>
      </c>
      <c r="D11502" s="177">
        <v>1899.4579191666664</v>
      </c>
      <c r="E11502" s="177">
        <v>1114.5664505022314</v>
      </c>
    </row>
    <row r="11503" spans="3:5">
      <c r="C11503" s="7">
        <v>11479</v>
      </c>
      <c r="D11503" s="177">
        <v>1899.4320983333334</v>
      </c>
      <c r="E11503" s="177">
        <v>1114.5664505022314</v>
      </c>
    </row>
    <row r="11504" spans="3:5">
      <c r="C11504" s="7">
        <v>11480</v>
      </c>
      <c r="D11504" s="177">
        <v>1899.3936775000002</v>
      </c>
      <c r="E11504" s="177">
        <v>1114.5664505022314</v>
      </c>
    </row>
    <row r="11505" spans="3:5">
      <c r="C11505" s="7">
        <v>11481</v>
      </c>
      <c r="D11505" s="177">
        <v>1899.3611433333333</v>
      </c>
      <c r="E11505" s="177">
        <v>1114.5664505022314</v>
      </c>
    </row>
    <row r="11506" spans="3:5">
      <c r="C11506" s="7">
        <v>11482</v>
      </c>
      <c r="D11506" s="177">
        <v>1899.2737791666668</v>
      </c>
      <c r="E11506" s="177">
        <v>1114.5664505022314</v>
      </c>
    </row>
    <row r="11507" spans="3:5">
      <c r="C11507" s="7">
        <v>11483</v>
      </c>
      <c r="D11507" s="177">
        <v>1899.2081941666668</v>
      </c>
      <c r="E11507" s="177">
        <v>1114.5664505022314</v>
      </c>
    </row>
    <row r="11508" spans="3:5">
      <c r="C11508" s="7">
        <v>11484</v>
      </c>
      <c r="D11508" s="177">
        <v>1899.1665191666668</v>
      </c>
      <c r="E11508" s="177">
        <v>1114.5664505022314</v>
      </c>
    </row>
    <row r="11509" spans="3:5">
      <c r="C11509" s="7">
        <v>11485</v>
      </c>
      <c r="D11509" s="177">
        <v>1899.1322399999999</v>
      </c>
      <c r="E11509" s="177">
        <v>1114.5664505022314</v>
      </c>
    </row>
    <row r="11510" spans="3:5">
      <c r="C11510" s="7">
        <v>11486</v>
      </c>
      <c r="D11510" s="177">
        <v>1899.0954483333333</v>
      </c>
      <c r="E11510" s="177">
        <v>1114.5664505022314</v>
      </c>
    </row>
    <row r="11511" spans="3:5">
      <c r="C11511" s="7">
        <v>11487</v>
      </c>
      <c r="D11511" s="177">
        <v>1899.0428725000002</v>
      </c>
      <c r="E11511" s="177">
        <v>1114.5664505022314</v>
      </c>
    </row>
    <row r="11512" spans="3:5">
      <c r="C11512" s="7">
        <v>11488</v>
      </c>
      <c r="D11512" s="177">
        <v>1898.9822691666666</v>
      </c>
      <c r="E11512" s="177">
        <v>1114.5664505022314</v>
      </c>
    </row>
    <row r="11513" spans="3:5">
      <c r="C11513" s="7">
        <v>11489</v>
      </c>
      <c r="D11513" s="177">
        <v>1898.9148616666669</v>
      </c>
      <c r="E11513" s="177">
        <v>1114.5664505022314</v>
      </c>
    </row>
    <row r="11514" spans="3:5">
      <c r="C11514" s="7">
        <v>11490</v>
      </c>
      <c r="D11514" s="177">
        <v>1898.8419583333332</v>
      </c>
      <c r="E11514" s="177">
        <v>1114.5664505022314</v>
      </c>
    </row>
    <row r="11515" spans="3:5">
      <c r="C11515" s="7">
        <v>11491</v>
      </c>
      <c r="D11515" s="177">
        <v>1898.7979408333333</v>
      </c>
      <c r="E11515" s="177">
        <v>1114.5664505022314</v>
      </c>
    </row>
    <row r="11516" spans="3:5">
      <c r="C11516" s="7">
        <v>11492</v>
      </c>
      <c r="D11516" s="177">
        <v>1898.7301</v>
      </c>
      <c r="E11516" s="177">
        <v>1114.5664505022314</v>
      </c>
    </row>
    <row r="11517" spans="3:5">
      <c r="C11517" s="7">
        <v>11493</v>
      </c>
      <c r="D11517" s="177">
        <v>1898.6765774999997</v>
      </c>
      <c r="E11517" s="177">
        <v>1114.5664505022314</v>
      </c>
    </row>
    <row r="11518" spans="3:5">
      <c r="C11518" s="7">
        <v>11494</v>
      </c>
      <c r="D11518" s="177">
        <v>1898.6285016666668</v>
      </c>
      <c r="E11518" s="177">
        <v>1114.5664505022314</v>
      </c>
    </row>
    <row r="11519" spans="3:5">
      <c r="C11519" s="7">
        <v>11495</v>
      </c>
      <c r="D11519" s="177">
        <v>1898.59304</v>
      </c>
      <c r="E11519" s="177">
        <v>1114.5664505022314</v>
      </c>
    </row>
    <row r="11520" spans="3:5">
      <c r="C11520" s="7">
        <v>11496</v>
      </c>
      <c r="D11520" s="177">
        <v>1898.5488816666668</v>
      </c>
      <c r="E11520" s="177">
        <v>1114.5664505022314</v>
      </c>
    </row>
    <row r="11521" spans="3:5">
      <c r="C11521" s="7">
        <v>11497</v>
      </c>
      <c r="D11521" s="177">
        <v>1898.5150375000001</v>
      </c>
      <c r="E11521" s="177">
        <v>1114.5664505022314</v>
      </c>
    </row>
    <row r="11522" spans="3:5">
      <c r="C11522" s="7">
        <v>11498</v>
      </c>
      <c r="D11522" s="177">
        <v>1898.4437141666667</v>
      </c>
      <c r="E11522" s="177">
        <v>1114.5664505022314</v>
      </c>
    </row>
    <row r="11523" spans="3:5">
      <c r="C11523" s="7">
        <v>11499</v>
      </c>
      <c r="D11523" s="177">
        <v>1898.4128666666666</v>
      </c>
      <c r="E11523" s="177">
        <v>1114.5664505022314</v>
      </c>
    </row>
    <row r="11524" spans="3:5">
      <c r="C11524" s="7">
        <v>11500</v>
      </c>
      <c r="D11524" s="177">
        <v>1898.3592891666665</v>
      </c>
      <c r="E11524" s="177">
        <v>1114.5664505022314</v>
      </c>
    </row>
    <row r="11525" spans="3:5">
      <c r="C11525" s="7">
        <v>11501</v>
      </c>
      <c r="D11525" s="177">
        <v>1898.3003716666665</v>
      </c>
      <c r="E11525" s="177">
        <v>1114.5664505022314</v>
      </c>
    </row>
    <row r="11526" spans="3:5">
      <c r="C11526" s="7">
        <v>11502</v>
      </c>
      <c r="D11526" s="177">
        <v>1898.2636533333334</v>
      </c>
      <c r="E11526" s="177">
        <v>1114.5664505022314</v>
      </c>
    </row>
    <row r="11527" spans="3:5">
      <c r="C11527" s="7">
        <v>11503</v>
      </c>
      <c r="D11527" s="177">
        <v>1898.2267183333333</v>
      </c>
      <c r="E11527" s="177">
        <v>1114.5664505022314</v>
      </c>
    </row>
    <row r="11528" spans="3:5">
      <c r="C11528" s="7">
        <v>11504</v>
      </c>
      <c r="D11528" s="177">
        <v>1898.1708916666669</v>
      </c>
      <c r="E11528" s="177">
        <v>1114.5664505022314</v>
      </c>
    </row>
    <row r="11529" spans="3:5">
      <c r="C11529" s="7">
        <v>11505</v>
      </c>
      <c r="D11529" s="177">
        <v>1898.1488141666666</v>
      </c>
      <c r="E11529" s="177">
        <v>1114.5664505022314</v>
      </c>
    </row>
    <row r="11530" spans="3:5">
      <c r="C11530" s="7">
        <v>11506</v>
      </c>
      <c r="D11530" s="177">
        <v>1898.08114</v>
      </c>
      <c r="E11530" s="177">
        <v>1114.5664505022314</v>
      </c>
    </row>
    <row r="11531" spans="3:5">
      <c r="C11531" s="7">
        <v>11507</v>
      </c>
      <c r="D11531" s="177">
        <v>1898.0325149999999</v>
      </c>
      <c r="E11531" s="177">
        <v>1114.5664505022314</v>
      </c>
    </row>
    <row r="11532" spans="3:5">
      <c r="C11532" s="7">
        <v>11508</v>
      </c>
      <c r="D11532" s="177">
        <v>1897.9822075000002</v>
      </c>
      <c r="E11532" s="177">
        <v>1114.5664505022314</v>
      </c>
    </row>
    <row r="11533" spans="3:5">
      <c r="C11533" s="7">
        <v>11509</v>
      </c>
      <c r="D11533" s="177">
        <v>1897.9296216666669</v>
      </c>
      <c r="E11533" s="177">
        <v>1114.5664505022314</v>
      </c>
    </row>
    <row r="11534" spans="3:5">
      <c r="C11534" s="7">
        <v>11510</v>
      </c>
      <c r="D11534" s="177">
        <v>1897.8908791666665</v>
      </c>
      <c r="E11534" s="177">
        <v>1114.5664505022314</v>
      </c>
    </row>
    <row r="11535" spans="3:5">
      <c r="C11535" s="7">
        <v>11511</v>
      </c>
      <c r="D11535" s="177">
        <v>1897.8391725000001</v>
      </c>
      <c r="E11535" s="177">
        <v>1114.5664505022314</v>
      </c>
    </row>
    <row r="11536" spans="3:5">
      <c r="C11536" s="7">
        <v>11512</v>
      </c>
      <c r="D11536" s="177">
        <v>1897.7985399999998</v>
      </c>
      <c r="E11536" s="177">
        <v>1114.5664505022314</v>
      </c>
    </row>
    <row r="11537" spans="3:5">
      <c r="C11537" s="7">
        <v>11513</v>
      </c>
      <c r="D11537" s="177">
        <v>1897.7484758333339</v>
      </c>
      <c r="E11537" s="177">
        <v>1114.5664505022314</v>
      </c>
    </row>
    <row r="11538" spans="3:5">
      <c r="C11538" s="7">
        <v>11514</v>
      </c>
      <c r="D11538" s="177">
        <v>1897.6596766666664</v>
      </c>
      <c r="E11538" s="177">
        <v>1114.5664505022314</v>
      </c>
    </row>
    <row r="11539" spans="3:5">
      <c r="C11539" s="7">
        <v>11515</v>
      </c>
      <c r="D11539" s="177">
        <v>1897.5980558333333</v>
      </c>
      <c r="E11539" s="177">
        <v>1114.5664505022314</v>
      </c>
    </row>
    <row r="11540" spans="3:5">
      <c r="C11540" s="7">
        <v>11516</v>
      </c>
      <c r="D11540" s="177">
        <v>1897.5449625000001</v>
      </c>
      <c r="E11540" s="177">
        <v>1114.5664505022314</v>
      </c>
    </row>
    <row r="11541" spans="3:5">
      <c r="C11541" s="7">
        <v>11517</v>
      </c>
      <c r="D11541" s="177">
        <v>1897.4714558333335</v>
      </c>
      <c r="E11541" s="177">
        <v>1114.5664505022314</v>
      </c>
    </row>
    <row r="11542" spans="3:5">
      <c r="C11542" s="7">
        <v>11518</v>
      </c>
      <c r="D11542" s="177">
        <v>1897.433915833333</v>
      </c>
      <c r="E11542" s="177">
        <v>1114.5664505022314</v>
      </c>
    </row>
    <row r="11543" spans="3:5">
      <c r="C11543" s="7">
        <v>11519</v>
      </c>
      <c r="D11543" s="177">
        <v>1897.3875516666667</v>
      </c>
      <c r="E11543" s="177">
        <v>1114.5664505022314</v>
      </c>
    </row>
    <row r="11544" spans="3:5">
      <c r="C11544" s="7">
        <v>11520</v>
      </c>
      <c r="D11544" s="177">
        <v>1897.3318633333329</v>
      </c>
      <c r="E11544" s="177">
        <v>1114.5664505022314</v>
      </c>
    </row>
    <row r="11545" spans="3:5">
      <c r="C11545" s="7">
        <v>11521</v>
      </c>
      <c r="D11545" s="177">
        <v>1897.2831433333331</v>
      </c>
      <c r="E11545" s="177">
        <v>1114.5664505022314</v>
      </c>
    </row>
    <row r="11546" spans="3:5">
      <c r="C11546" s="7">
        <v>11522</v>
      </c>
      <c r="D11546" s="177">
        <v>1897.2359908333337</v>
      </c>
      <c r="E11546" s="177">
        <v>1114.5664505022314</v>
      </c>
    </row>
    <row r="11547" spans="3:5">
      <c r="C11547" s="7">
        <v>11523</v>
      </c>
      <c r="D11547" s="177">
        <v>1897.1613991666666</v>
      </c>
      <c r="E11547" s="177">
        <v>1114.5664505022314</v>
      </c>
    </row>
    <row r="11548" spans="3:5">
      <c r="C11548" s="7">
        <v>11524</v>
      </c>
      <c r="D11548" s="177">
        <v>1897.1284725000003</v>
      </c>
      <c r="E11548" s="177">
        <v>1114.5664505022314</v>
      </c>
    </row>
    <row r="11549" spans="3:5">
      <c r="C11549" s="7">
        <v>11525</v>
      </c>
      <c r="D11549" s="177">
        <v>1897.0843658333335</v>
      </c>
      <c r="E11549" s="177">
        <v>1114.5664505022314</v>
      </c>
    </row>
    <row r="11550" spans="3:5">
      <c r="C11550" s="7">
        <v>11526</v>
      </c>
      <c r="D11550" s="177">
        <v>1897.0445449999997</v>
      </c>
      <c r="E11550" s="177">
        <v>1114.5664505022314</v>
      </c>
    </row>
    <row r="11551" spans="3:5">
      <c r="C11551" s="7">
        <v>11527</v>
      </c>
      <c r="D11551" s="177">
        <v>1896.9965574999997</v>
      </c>
      <c r="E11551" s="177">
        <v>1114.5664505022314</v>
      </c>
    </row>
    <row r="11552" spans="3:5">
      <c r="C11552" s="7">
        <v>11528</v>
      </c>
      <c r="D11552" s="177">
        <v>1896.9363808333335</v>
      </c>
      <c r="E11552" s="177">
        <v>1114.5664505022314</v>
      </c>
    </row>
    <row r="11553" spans="3:5">
      <c r="C11553" s="7">
        <v>11529</v>
      </c>
      <c r="D11553" s="177">
        <v>1896.9039141666663</v>
      </c>
      <c r="E11553" s="177">
        <v>1114.5664505022314</v>
      </c>
    </row>
    <row r="11554" spans="3:5">
      <c r="C11554" s="7">
        <v>11530</v>
      </c>
      <c r="D11554" s="177">
        <v>1896.8565383333334</v>
      </c>
      <c r="E11554" s="177">
        <v>1114.5664505022314</v>
      </c>
    </row>
    <row r="11555" spans="3:5">
      <c r="C11555" s="7">
        <v>11531</v>
      </c>
      <c r="D11555" s="177">
        <v>1896.8031499999997</v>
      </c>
      <c r="E11555" s="177">
        <v>1114.5664505022314</v>
      </c>
    </row>
    <row r="11556" spans="3:5">
      <c r="C11556" s="7">
        <v>11532</v>
      </c>
      <c r="D11556" s="177">
        <v>1896.75667</v>
      </c>
      <c r="E11556" s="177">
        <v>1114.5664505022314</v>
      </c>
    </row>
    <row r="11557" spans="3:5">
      <c r="C11557" s="7">
        <v>11533</v>
      </c>
      <c r="D11557" s="177">
        <v>1896.6900033333332</v>
      </c>
      <c r="E11557" s="177">
        <v>1114.5664505022314</v>
      </c>
    </row>
    <row r="11558" spans="3:5">
      <c r="C11558" s="7">
        <v>11534</v>
      </c>
      <c r="D11558" s="177">
        <v>1896.6195525000003</v>
      </c>
      <c r="E11558" s="177">
        <v>1114.5664505022314</v>
      </c>
    </row>
    <row r="11559" spans="3:5">
      <c r="C11559" s="7">
        <v>11535</v>
      </c>
      <c r="D11559" s="177">
        <v>1896.5526275</v>
      </c>
      <c r="E11559" s="177">
        <v>1114.5664505022314</v>
      </c>
    </row>
    <row r="11560" spans="3:5">
      <c r="C11560" s="7">
        <v>11536</v>
      </c>
      <c r="D11560" s="177">
        <v>1896.4990166666666</v>
      </c>
      <c r="E11560" s="177">
        <v>1114.5664505022314</v>
      </c>
    </row>
    <row r="11561" spans="3:5">
      <c r="C11561" s="7">
        <v>11537</v>
      </c>
      <c r="D11561" s="177">
        <v>1896.4543224999998</v>
      </c>
      <c r="E11561" s="177">
        <v>1114.5664505022314</v>
      </c>
    </row>
    <row r="11562" spans="3:5">
      <c r="C11562" s="7">
        <v>11538</v>
      </c>
      <c r="D11562" s="177">
        <v>1896.4001074999999</v>
      </c>
      <c r="E11562" s="177">
        <v>1114.5664505022314</v>
      </c>
    </row>
    <row r="11563" spans="3:5">
      <c r="C11563" s="7">
        <v>11539</v>
      </c>
      <c r="D11563" s="177">
        <v>1896.3707591666671</v>
      </c>
      <c r="E11563" s="177">
        <v>1114.5664505022314</v>
      </c>
    </row>
    <row r="11564" spans="3:5">
      <c r="C11564" s="7">
        <v>11540</v>
      </c>
      <c r="D11564" s="177">
        <v>1896.3259733333334</v>
      </c>
      <c r="E11564" s="177">
        <v>1114.5664505022314</v>
      </c>
    </row>
    <row r="11565" spans="3:5">
      <c r="C11565" s="7">
        <v>11541</v>
      </c>
      <c r="D11565" s="177">
        <v>1896.3008316666665</v>
      </c>
      <c r="E11565" s="177">
        <v>1114.5664505022314</v>
      </c>
    </row>
    <row r="11566" spans="3:5">
      <c r="C11566" s="7">
        <v>11542</v>
      </c>
      <c r="D11566" s="177">
        <v>1896.2600866666664</v>
      </c>
      <c r="E11566" s="177">
        <v>1114.5664505022314</v>
      </c>
    </row>
    <row r="11567" spans="3:5">
      <c r="C11567" s="7">
        <v>11543</v>
      </c>
      <c r="D11567" s="177">
        <v>1896.2090341666662</v>
      </c>
      <c r="E11567" s="177">
        <v>1114.5664505022314</v>
      </c>
    </row>
    <row r="11568" spans="3:5">
      <c r="C11568" s="7">
        <v>11544</v>
      </c>
      <c r="D11568" s="177">
        <v>1896.1566175</v>
      </c>
      <c r="E11568" s="177">
        <v>1114.5664505022314</v>
      </c>
    </row>
    <row r="11569" spans="3:5">
      <c r="C11569" s="7">
        <v>11545</v>
      </c>
      <c r="D11569" s="177">
        <v>1896.1175333333331</v>
      </c>
      <c r="E11569" s="177">
        <v>1114.5664505022314</v>
      </c>
    </row>
    <row r="11570" spans="3:5">
      <c r="C11570" s="7">
        <v>11546</v>
      </c>
      <c r="D11570" s="177">
        <v>1896.0596825000002</v>
      </c>
      <c r="E11570" s="177">
        <v>1114.5664505022314</v>
      </c>
    </row>
    <row r="11571" spans="3:5">
      <c r="C11571" s="7">
        <v>11547</v>
      </c>
      <c r="D11571" s="177">
        <v>1896.0166008333333</v>
      </c>
      <c r="E11571" s="177">
        <v>1114.5664505022314</v>
      </c>
    </row>
    <row r="11572" spans="3:5">
      <c r="C11572" s="7">
        <v>11548</v>
      </c>
      <c r="D11572" s="177">
        <v>1895.9616575</v>
      </c>
      <c r="E11572" s="177">
        <v>1114.5664505022314</v>
      </c>
    </row>
    <row r="11573" spans="3:5">
      <c r="C11573" s="7">
        <v>11549</v>
      </c>
      <c r="D11573" s="177">
        <v>1895.9077033333335</v>
      </c>
      <c r="E11573" s="177">
        <v>1114.5664505022314</v>
      </c>
    </row>
    <row r="11574" spans="3:5">
      <c r="C11574" s="7">
        <v>11550</v>
      </c>
      <c r="D11574" s="177">
        <v>1895.8573074999997</v>
      </c>
      <c r="E11574" s="177">
        <v>1114.5664505022314</v>
      </c>
    </row>
    <row r="11575" spans="3:5">
      <c r="C11575" s="7">
        <v>11551</v>
      </c>
      <c r="D11575" s="177">
        <v>1895.8013408333336</v>
      </c>
      <c r="E11575" s="177">
        <v>1114.5664505022314</v>
      </c>
    </row>
    <row r="11576" spans="3:5">
      <c r="C11576" s="7">
        <v>11552</v>
      </c>
      <c r="D11576" s="177">
        <v>1895.7414650000003</v>
      </c>
      <c r="E11576" s="177">
        <v>1114.5664505022314</v>
      </c>
    </row>
    <row r="11577" spans="3:5">
      <c r="C11577" s="7">
        <v>11553</v>
      </c>
      <c r="D11577" s="177">
        <v>1895.7055308333336</v>
      </c>
      <c r="E11577" s="177">
        <v>1114.5664505022314</v>
      </c>
    </row>
    <row r="11578" spans="3:5">
      <c r="C11578" s="7">
        <v>11554</v>
      </c>
      <c r="D11578" s="177">
        <v>1895.6473691666667</v>
      </c>
      <c r="E11578" s="177">
        <v>1114.5664505022314</v>
      </c>
    </row>
    <row r="11579" spans="3:5">
      <c r="C11579" s="7">
        <v>11555</v>
      </c>
      <c r="D11579" s="177">
        <v>1895.5929191666664</v>
      </c>
      <c r="E11579" s="177">
        <v>1114.5664505022314</v>
      </c>
    </row>
    <row r="11580" spans="3:5">
      <c r="C11580" s="7">
        <v>11556</v>
      </c>
      <c r="D11580" s="177">
        <v>1895.5433608333333</v>
      </c>
      <c r="E11580" s="177">
        <v>1114.5664505022314</v>
      </c>
    </row>
    <row r="11581" spans="3:5">
      <c r="C11581" s="7">
        <v>11557</v>
      </c>
      <c r="D11581" s="177">
        <v>1895.4872958333333</v>
      </c>
      <c r="E11581" s="177">
        <v>1114.5664505022314</v>
      </c>
    </row>
    <row r="11582" spans="3:5">
      <c r="C11582" s="7">
        <v>11558</v>
      </c>
      <c r="D11582" s="177">
        <v>1895.4409583333334</v>
      </c>
      <c r="E11582" s="177">
        <v>1114.5664505022314</v>
      </c>
    </row>
    <row r="11583" spans="3:5">
      <c r="C11583" s="7">
        <v>11559</v>
      </c>
      <c r="D11583" s="177">
        <v>1895.4112474999999</v>
      </c>
      <c r="E11583" s="177">
        <v>1114.5664505022314</v>
      </c>
    </row>
    <row r="11584" spans="3:5">
      <c r="C11584" s="7">
        <v>11560</v>
      </c>
      <c r="D11584" s="177">
        <v>1895.377485</v>
      </c>
      <c r="E11584" s="177">
        <v>1114.5664505022314</v>
      </c>
    </row>
    <row r="11585" spans="3:5">
      <c r="C11585" s="7">
        <v>11561</v>
      </c>
      <c r="D11585" s="177">
        <v>1895.3303491666666</v>
      </c>
      <c r="E11585" s="177">
        <v>1114.5664505022314</v>
      </c>
    </row>
    <row r="11586" spans="3:5">
      <c r="C11586" s="7">
        <v>11562</v>
      </c>
      <c r="D11586" s="177">
        <v>1895.2750158333336</v>
      </c>
      <c r="E11586" s="177">
        <v>1114.5664505022314</v>
      </c>
    </row>
    <row r="11587" spans="3:5">
      <c r="C11587" s="7">
        <v>11563</v>
      </c>
      <c r="D11587" s="177">
        <v>1895.2300691666667</v>
      </c>
      <c r="E11587" s="177">
        <v>1114.5664505022314</v>
      </c>
    </row>
    <row r="11588" spans="3:5">
      <c r="C11588" s="7">
        <v>11564</v>
      </c>
      <c r="D11588" s="177">
        <v>1895.1973808333332</v>
      </c>
      <c r="E11588" s="177">
        <v>1114.5664505022314</v>
      </c>
    </row>
    <row r="11589" spans="3:5">
      <c r="C11589" s="7">
        <v>11565</v>
      </c>
      <c r="D11589" s="177">
        <v>1895.1512258333335</v>
      </c>
      <c r="E11589" s="177">
        <v>1114.5664505022314</v>
      </c>
    </row>
    <row r="11590" spans="3:5">
      <c r="C11590" s="7">
        <v>11566</v>
      </c>
      <c r="D11590" s="177">
        <v>1895.1012091666664</v>
      </c>
      <c r="E11590" s="177">
        <v>1114.5664505022314</v>
      </c>
    </row>
    <row r="11591" spans="3:5">
      <c r="C11591" s="7">
        <v>11567</v>
      </c>
      <c r="D11591" s="177">
        <v>1895.0347449999999</v>
      </c>
      <c r="E11591" s="177">
        <v>1114.5664505022314</v>
      </c>
    </row>
    <row r="11592" spans="3:5">
      <c r="C11592" s="7">
        <v>11568</v>
      </c>
      <c r="D11592" s="177">
        <v>1894.9835658333334</v>
      </c>
      <c r="E11592" s="177">
        <v>1114.5664505022314</v>
      </c>
    </row>
    <row r="11593" spans="3:5">
      <c r="C11593" s="7">
        <v>11569</v>
      </c>
      <c r="D11593" s="177">
        <v>1894.9328741666666</v>
      </c>
      <c r="E11593" s="177">
        <v>1114.5664505022314</v>
      </c>
    </row>
    <row r="11594" spans="3:5">
      <c r="C11594" s="7">
        <v>11570</v>
      </c>
      <c r="D11594" s="177">
        <v>1894.8865041666668</v>
      </c>
      <c r="E11594" s="177">
        <v>1114.5664505022314</v>
      </c>
    </row>
    <row r="11595" spans="3:5">
      <c r="C11595" s="7">
        <v>11571</v>
      </c>
      <c r="D11595" s="177">
        <v>1894.8539941666668</v>
      </c>
      <c r="E11595" s="177">
        <v>1114.5664505022314</v>
      </c>
    </row>
    <row r="11596" spans="3:5">
      <c r="C11596" s="7">
        <v>11572</v>
      </c>
      <c r="D11596" s="177">
        <v>1894.8069141666667</v>
      </c>
      <c r="E11596" s="177">
        <v>1114.5664505022314</v>
      </c>
    </row>
    <row r="11597" spans="3:5">
      <c r="C11597" s="7">
        <v>11573</v>
      </c>
      <c r="D11597" s="177">
        <v>1894.7453216666665</v>
      </c>
      <c r="E11597" s="177">
        <v>1114.5664505022314</v>
      </c>
    </row>
    <row r="11598" spans="3:5">
      <c r="C11598" s="7">
        <v>11574</v>
      </c>
      <c r="D11598" s="177">
        <v>1894.7105741666667</v>
      </c>
      <c r="E11598" s="177">
        <v>1114.5664505022314</v>
      </c>
    </row>
    <row r="11599" spans="3:5">
      <c r="C11599" s="7">
        <v>11575</v>
      </c>
      <c r="D11599" s="177">
        <v>1894.6688225</v>
      </c>
      <c r="E11599" s="177">
        <v>1114.5664505022314</v>
      </c>
    </row>
    <row r="11600" spans="3:5">
      <c r="C11600" s="7">
        <v>11576</v>
      </c>
      <c r="D11600" s="177">
        <v>1894.6113199999998</v>
      </c>
      <c r="E11600" s="177">
        <v>1114.5664505022314</v>
      </c>
    </row>
    <row r="11601" spans="3:5">
      <c r="C11601" s="7">
        <v>11577</v>
      </c>
      <c r="D11601" s="177">
        <v>1894.5764583333332</v>
      </c>
      <c r="E11601" s="177">
        <v>1114.5664505022314</v>
      </c>
    </row>
    <row r="11602" spans="3:5">
      <c r="C11602" s="7">
        <v>11578</v>
      </c>
      <c r="D11602" s="177">
        <v>1894.5246833333333</v>
      </c>
      <c r="E11602" s="177">
        <v>1114.5664505022314</v>
      </c>
    </row>
    <row r="11603" spans="3:5">
      <c r="C11603" s="7">
        <v>11579</v>
      </c>
      <c r="D11603" s="177">
        <v>1894.4905141666666</v>
      </c>
      <c r="E11603" s="177">
        <v>1114.5664505022314</v>
      </c>
    </row>
    <row r="11604" spans="3:5">
      <c r="C11604" s="7">
        <v>11580</v>
      </c>
      <c r="D11604" s="177">
        <v>1894.4516974999999</v>
      </c>
      <c r="E11604" s="177">
        <v>1114.5664505022314</v>
      </c>
    </row>
    <row r="11605" spans="3:5">
      <c r="C11605" s="7">
        <v>11581</v>
      </c>
      <c r="D11605" s="177">
        <v>1894.3874708333333</v>
      </c>
      <c r="E11605" s="177">
        <v>1114.5664505022314</v>
      </c>
    </row>
    <row r="11606" spans="3:5">
      <c r="C11606" s="7">
        <v>11582</v>
      </c>
      <c r="D11606" s="177">
        <v>1894.3488258333334</v>
      </c>
      <c r="E11606" s="177">
        <v>1114.5664505022314</v>
      </c>
    </row>
    <row r="11607" spans="3:5">
      <c r="C11607" s="7">
        <v>11583</v>
      </c>
      <c r="D11607" s="177">
        <v>1894.2959091666664</v>
      </c>
      <c r="E11607" s="177">
        <v>1114.5664505022314</v>
      </c>
    </row>
    <row r="11608" spans="3:5">
      <c r="C11608" s="7">
        <v>11584</v>
      </c>
      <c r="D11608" s="177">
        <v>1894.2502358333334</v>
      </c>
      <c r="E11608" s="177">
        <v>1114.5664505022314</v>
      </c>
    </row>
    <row r="11609" spans="3:5">
      <c r="C11609" s="7">
        <v>11585</v>
      </c>
      <c r="D11609" s="177">
        <v>1894.2130841666665</v>
      </c>
      <c r="E11609" s="177">
        <v>1114.5664505022314</v>
      </c>
    </row>
    <row r="11610" spans="3:5">
      <c r="C11610" s="7">
        <v>11586</v>
      </c>
      <c r="D11610" s="177">
        <v>1894.1680316666668</v>
      </c>
      <c r="E11610" s="177">
        <v>1114.5664505022314</v>
      </c>
    </row>
    <row r="11611" spans="3:5">
      <c r="C11611" s="7">
        <v>11587</v>
      </c>
      <c r="D11611" s="177">
        <v>1894.1053574999999</v>
      </c>
      <c r="E11611" s="177">
        <v>1114.5664505022314</v>
      </c>
    </row>
    <row r="11612" spans="3:5">
      <c r="C11612" s="7">
        <v>11588</v>
      </c>
      <c r="D11612" s="177">
        <v>1894.0689066666666</v>
      </c>
      <c r="E11612" s="177">
        <v>1114.5664505022314</v>
      </c>
    </row>
    <row r="11613" spans="3:5">
      <c r="C11613" s="7">
        <v>11589</v>
      </c>
      <c r="D11613" s="177">
        <v>1894.0070699999997</v>
      </c>
      <c r="E11613" s="177">
        <v>1114.5664505022314</v>
      </c>
    </row>
    <row r="11614" spans="3:5">
      <c r="C11614" s="7">
        <v>11590</v>
      </c>
      <c r="D11614" s="177">
        <v>1893.9710591666665</v>
      </c>
      <c r="E11614" s="177">
        <v>1114.5664505022314</v>
      </c>
    </row>
    <row r="11615" spans="3:5">
      <c r="C11615" s="7">
        <v>11591</v>
      </c>
      <c r="D11615" s="177">
        <v>1893.9080883333329</v>
      </c>
      <c r="E11615" s="177">
        <v>1114.5664505022314</v>
      </c>
    </row>
    <row r="11616" spans="3:5">
      <c r="C11616" s="7">
        <v>11592</v>
      </c>
      <c r="D11616" s="177">
        <v>1893.8623274999998</v>
      </c>
      <c r="E11616" s="177">
        <v>1114.5664505022314</v>
      </c>
    </row>
    <row r="11617" spans="3:5">
      <c r="C11617" s="7">
        <v>11593</v>
      </c>
      <c r="D11617" s="177">
        <v>1893.8222225000002</v>
      </c>
      <c r="E11617" s="177">
        <v>1114.5664505022314</v>
      </c>
    </row>
    <row r="11618" spans="3:5">
      <c r="C11618" s="7">
        <v>11594</v>
      </c>
      <c r="D11618" s="177">
        <v>1893.7617900000002</v>
      </c>
      <c r="E11618" s="177">
        <v>1114.5664505022314</v>
      </c>
    </row>
    <row r="11619" spans="3:5">
      <c r="C11619" s="7">
        <v>11595</v>
      </c>
      <c r="D11619" s="177">
        <v>1893.719088333333</v>
      </c>
      <c r="E11619" s="177">
        <v>1114.5664505022314</v>
      </c>
    </row>
    <row r="11620" spans="3:5">
      <c r="C11620" s="7">
        <v>11596</v>
      </c>
      <c r="D11620" s="177">
        <v>1893.6767175000002</v>
      </c>
      <c r="E11620" s="177">
        <v>1114.5664505022314</v>
      </c>
    </row>
    <row r="11621" spans="3:5">
      <c r="C11621" s="7">
        <v>11597</v>
      </c>
      <c r="D11621" s="177">
        <v>1893.6368008333332</v>
      </c>
      <c r="E11621" s="177">
        <v>1114.5664505022314</v>
      </c>
    </row>
    <row r="11622" spans="3:5">
      <c r="C11622" s="7">
        <v>11598</v>
      </c>
      <c r="D11622" s="177">
        <v>1893.6025625</v>
      </c>
      <c r="E11622" s="177">
        <v>1114.5664505022314</v>
      </c>
    </row>
    <row r="11623" spans="3:5">
      <c r="C11623" s="7">
        <v>11599</v>
      </c>
      <c r="D11623" s="177">
        <v>1893.5636491666667</v>
      </c>
      <c r="E11623" s="177">
        <v>1114.5664505022314</v>
      </c>
    </row>
    <row r="11624" spans="3:5">
      <c r="C11624" s="7">
        <v>11600</v>
      </c>
      <c r="D11624" s="177">
        <v>1893.5046658333331</v>
      </c>
      <c r="E11624" s="177">
        <v>1114.5664505022314</v>
      </c>
    </row>
    <row r="11625" spans="3:5">
      <c r="C11625" s="7">
        <v>11601</v>
      </c>
      <c r="D11625" s="177">
        <v>1893.4705924999998</v>
      </c>
      <c r="E11625" s="177">
        <v>1114.5664505022314</v>
      </c>
    </row>
    <row r="11626" spans="3:5">
      <c r="C11626" s="7">
        <v>11602</v>
      </c>
      <c r="D11626" s="177">
        <v>1893.4145716666665</v>
      </c>
      <c r="E11626" s="177">
        <v>1114.5664505022314</v>
      </c>
    </row>
    <row r="11627" spans="3:5">
      <c r="C11627" s="7">
        <v>11603</v>
      </c>
      <c r="D11627" s="177">
        <v>1893.3645683333334</v>
      </c>
      <c r="E11627" s="177">
        <v>1114.5664505022314</v>
      </c>
    </row>
    <row r="11628" spans="3:5">
      <c r="C11628" s="7">
        <v>11604</v>
      </c>
      <c r="D11628" s="177">
        <v>1893.2937300000001</v>
      </c>
      <c r="E11628" s="177">
        <v>1114.5664505022314</v>
      </c>
    </row>
    <row r="11629" spans="3:5">
      <c r="C11629" s="7">
        <v>11605</v>
      </c>
      <c r="D11629" s="177">
        <v>1893.2566116666667</v>
      </c>
      <c r="E11629" s="177">
        <v>1114.5664505022314</v>
      </c>
    </row>
    <row r="11630" spans="3:5">
      <c r="C11630" s="7">
        <v>11606</v>
      </c>
      <c r="D11630" s="177">
        <v>1893.2077833333333</v>
      </c>
      <c r="E11630" s="177">
        <v>1114.5664505022314</v>
      </c>
    </row>
    <row r="11631" spans="3:5">
      <c r="C11631" s="7">
        <v>11607</v>
      </c>
      <c r="D11631" s="177">
        <v>1893.1938266666668</v>
      </c>
      <c r="E11631" s="177">
        <v>1114.5664505022314</v>
      </c>
    </row>
    <row r="11632" spans="3:5">
      <c r="C11632" s="7">
        <v>11608</v>
      </c>
      <c r="D11632" s="177">
        <v>1893.1298316666664</v>
      </c>
      <c r="E11632" s="177">
        <v>1114.5664505022314</v>
      </c>
    </row>
    <row r="11633" spans="3:5">
      <c r="C11633" s="7">
        <v>11609</v>
      </c>
      <c r="D11633" s="177">
        <v>1893.0889591666667</v>
      </c>
      <c r="E11633" s="177">
        <v>1114.5664505022314</v>
      </c>
    </row>
    <row r="11634" spans="3:5">
      <c r="C11634" s="7">
        <v>11610</v>
      </c>
      <c r="D11634" s="177">
        <v>1893.0609775</v>
      </c>
      <c r="E11634" s="177">
        <v>1114.5664505022314</v>
      </c>
    </row>
    <row r="11635" spans="3:5">
      <c r="C11635" s="7">
        <v>11611</v>
      </c>
      <c r="D11635" s="177">
        <v>1893.0047016666665</v>
      </c>
      <c r="E11635" s="177">
        <v>1114.5664505022314</v>
      </c>
    </row>
    <row r="11636" spans="3:5">
      <c r="C11636" s="7">
        <v>11612</v>
      </c>
      <c r="D11636" s="177">
        <v>1892.9531033333333</v>
      </c>
      <c r="E11636" s="177">
        <v>1114.5664505022314</v>
      </c>
    </row>
    <row r="11637" spans="3:5">
      <c r="C11637" s="7">
        <v>11613</v>
      </c>
      <c r="D11637" s="177">
        <v>1892.8992916666668</v>
      </c>
      <c r="E11637" s="177">
        <v>1114.5664505022314</v>
      </c>
    </row>
    <row r="11638" spans="3:5">
      <c r="C11638" s="7">
        <v>11614</v>
      </c>
      <c r="D11638" s="177">
        <v>1892.8516533333334</v>
      </c>
      <c r="E11638" s="177">
        <v>1114.5664505022314</v>
      </c>
    </row>
    <row r="11639" spans="3:5">
      <c r="C11639" s="7">
        <v>11615</v>
      </c>
      <c r="D11639" s="177">
        <v>1892.8053358333334</v>
      </c>
      <c r="E11639" s="177">
        <v>1114.5664505022314</v>
      </c>
    </row>
    <row r="11640" spans="3:5">
      <c r="C11640" s="7">
        <v>11616</v>
      </c>
      <c r="D11640" s="177">
        <v>1892.7705575</v>
      </c>
      <c r="E11640" s="177">
        <v>1114.5664505022314</v>
      </c>
    </row>
    <row r="11641" spans="3:5">
      <c r="C11641" s="7">
        <v>11617</v>
      </c>
      <c r="D11641" s="177">
        <v>1892.7249158333332</v>
      </c>
      <c r="E11641" s="177">
        <v>1114.5664505022314</v>
      </c>
    </row>
    <row r="11642" spans="3:5">
      <c r="C11642" s="7">
        <v>11618</v>
      </c>
      <c r="D11642" s="177">
        <v>1892.6575674999997</v>
      </c>
      <c r="E11642" s="177">
        <v>1114.5664505022314</v>
      </c>
    </row>
    <row r="11643" spans="3:5">
      <c r="C11643" s="7">
        <v>11619</v>
      </c>
      <c r="D11643" s="177">
        <v>1892.6056333333336</v>
      </c>
      <c r="E11643" s="177">
        <v>1114.5664505022314</v>
      </c>
    </row>
    <row r="11644" spans="3:5">
      <c r="C11644" s="7">
        <v>11620</v>
      </c>
      <c r="D11644" s="177">
        <v>1892.5331299999998</v>
      </c>
      <c r="E11644" s="177">
        <v>1114.5664505022314</v>
      </c>
    </row>
    <row r="11645" spans="3:5">
      <c r="C11645" s="7">
        <v>11621</v>
      </c>
      <c r="D11645" s="177">
        <v>1892.4592858333333</v>
      </c>
      <c r="E11645" s="177">
        <v>1114.5664505022314</v>
      </c>
    </row>
    <row r="11646" spans="3:5">
      <c r="C11646" s="7">
        <v>11622</v>
      </c>
      <c r="D11646" s="177">
        <v>1892.4131916666665</v>
      </c>
      <c r="E11646" s="177">
        <v>1114.5664505022314</v>
      </c>
    </row>
    <row r="11647" spans="3:5">
      <c r="C11647" s="7">
        <v>11623</v>
      </c>
      <c r="D11647" s="177">
        <v>1892.3601008333335</v>
      </c>
      <c r="E11647" s="177">
        <v>1114.5664505022314</v>
      </c>
    </row>
    <row r="11648" spans="3:5">
      <c r="C11648" s="7">
        <v>11624</v>
      </c>
      <c r="D11648" s="177">
        <v>1892.3211375000003</v>
      </c>
      <c r="E11648" s="177">
        <v>1114.5664505022314</v>
      </c>
    </row>
    <row r="11649" spans="3:5">
      <c r="C11649" s="7">
        <v>11625</v>
      </c>
      <c r="D11649" s="177">
        <v>1892.2605366666669</v>
      </c>
      <c r="E11649" s="177">
        <v>1114.5664505022314</v>
      </c>
    </row>
    <row r="11650" spans="3:5">
      <c r="C11650" s="7">
        <v>11626</v>
      </c>
      <c r="D11650" s="177">
        <v>1892.1856775000003</v>
      </c>
      <c r="E11650" s="177">
        <v>1114.5664505022314</v>
      </c>
    </row>
    <row r="11651" spans="3:5">
      <c r="C11651" s="7">
        <v>11627</v>
      </c>
      <c r="D11651" s="177">
        <v>1892.1247483333336</v>
      </c>
      <c r="E11651" s="177">
        <v>1114.5664505022314</v>
      </c>
    </row>
    <row r="11652" spans="3:5">
      <c r="C11652" s="7">
        <v>11628</v>
      </c>
      <c r="D11652" s="177">
        <v>1892.0813616666667</v>
      </c>
      <c r="E11652" s="177">
        <v>1114.5664505022314</v>
      </c>
    </row>
    <row r="11653" spans="3:5">
      <c r="C11653" s="7">
        <v>11629</v>
      </c>
      <c r="D11653" s="177">
        <v>1892.04069</v>
      </c>
      <c r="E11653" s="177">
        <v>1114.5664505022314</v>
      </c>
    </row>
    <row r="11654" spans="3:5">
      <c r="C11654" s="7">
        <v>11630</v>
      </c>
      <c r="D11654" s="177">
        <v>1891.967175</v>
      </c>
      <c r="E11654" s="177">
        <v>1114.5664505022314</v>
      </c>
    </row>
    <row r="11655" spans="3:5">
      <c r="C11655" s="7">
        <v>11631</v>
      </c>
      <c r="D11655" s="177">
        <v>1891.9061691666666</v>
      </c>
      <c r="E11655" s="177">
        <v>1114.5664505022314</v>
      </c>
    </row>
    <row r="11656" spans="3:5">
      <c r="C11656" s="7">
        <v>11632</v>
      </c>
      <c r="D11656" s="177">
        <v>1891.8752975</v>
      </c>
      <c r="E11656" s="177">
        <v>1114.5664505022314</v>
      </c>
    </row>
    <row r="11657" spans="3:5">
      <c r="C11657" s="7">
        <v>11633</v>
      </c>
      <c r="D11657" s="177">
        <v>1891.8167083333335</v>
      </c>
      <c r="E11657" s="177">
        <v>1114.5664505022314</v>
      </c>
    </row>
    <row r="11658" spans="3:5">
      <c r="C11658" s="7">
        <v>11634</v>
      </c>
      <c r="D11658" s="177">
        <v>1891.7369491666668</v>
      </c>
      <c r="E11658" s="177">
        <v>1114.5664505022314</v>
      </c>
    </row>
    <row r="11659" spans="3:5">
      <c r="C11659" s="7">
        <v>11635</v>
      </c>
      <c r="D11659" s="177">
        <v>1891.6786400000001</v>
      </c>
      <c r="E11659" s="177">
        <v>1114.5664505022314</v>
      </c>
    </row>
    <row r="11660" spans="3:5">
      <c r="C11660" s="7">
        <v>11636</v>
      </c>
      <c r="D11660" s="177">
        <v>1891.6415958333334</v>
      </c>
      <c r="E11660" s="177">
        <v>1114.5664505022314</v>
      </c>
    </row>
    <row r="11661" spans="3:5">
      <c r="C11661" s="7">
        <v>11637</v>
      </c>
      <c r="D11661" s="177">
        <v>1891.5842825</v>
      </c>
      <c r="E11661" s="177">
        <v>1114.5664505022314</v>
      </c>
    </row>
    <row r="11662" spans="3:5">
      <c r="C11662" s="7">
        <v>11638</v>
      </c>
      <c r="D11662" s="177">
        <v>1891.5208375</v>
      </c>
      <c r="E11662" s="177">
        <v>1114.5664505022314</v>
      </c>
    </row>
    <row r="11663" spans="3:5">
      <c r="C11663" s="7">
        <v>11639</v>
      </c>
      <c r="D11663" s="177">
        <v>1891.4847916666668</v>
      </c>
      <c r="E11663" s="177">
        <v>1114.5664505022314</v>
      </c>
    </row>
    <row r="11664" spans="3:5">
      <c r="C11664" s="7">
        <v>11640</v>
      </c>
      <c r="D11664" s="177">
        <v>1891.4425899999999</v>
      </c>
      <c r="E11664" s="177">
        <v>1114.5664505022314</v>
      </c>
    </row>
    <row r="11665" spans="3:5">
      <c r="C11665" s="7">
        <v>11641</v>
      </c>
      <c r="D11665" s="177">
        <v>1891.4050808333334</v>
      </c>
      <c r="E11665" s="177">
        <v>1114.5664505022314</v>
      </c>
    </row>
    <row r="11666" spans="3:5">
      <c r="C11666" s="7">
        <v>11642</v>
      </c>
      <c r="D11666" s="177">
        <v>1891.3665566666666</v>
      </c>
      <c r="E11666" s="177">
        <v>1114.5664505022314</v>
      </c>
    </row>
    <row r="11667" spans="3:5">
      <c r="C11667" s="7">
        <v>11643</v>
      </c>
      <c r="D11667" s="177">
        <v>1891.3296716666671</v>
      </c>
      <c r="E11667" s="177">
        <v>1114.5664505022314</v>
      </c>
    </row>
    <row r="11668" spans="3:5">
      <c r="C11668" s="7">
        <v>11644</v>
      </c>
      <c r="D11668" s="177">
        <v>1891.2796999999998</v>
      </c>
      <c r="E11668" s="177">
        <v>1114.5664505022314</v>
      </c>
    </row>
    <row r="11669" spans="3:5">
      <c r="C11669" s="7">
        <v>11645</v>
      </c>
      <c r="D11669" s="177">
        <v>1891.2432174999997</v>
      </c>
      <c r="E11669" s="177">
        <v>1114.5664505022314</v>
      </c>
    </row>
    <row r="11670" spans="3:5">
      <c r="C11670" s="7">
        <v>11646</v>
      </c>
      <c r="D11670" s="177">
        <v>1891.1697158333334</v>
      </c>
      <c r="E11670" s="177">
        <v>1114.5664505022314</v>
      </c>
    </row>
    <row r="11671" spans="3:5">
      <c r="C11671" s="7">
        <v>11647</v>
      </c>
      <c r="D11671" s="177">
        <v>1891.1217241666664</v>
      </c>
      <c r="E11671" s="177">
        <v>1114.5664505022314</v>
      </c>
    </row>
    <row r="11672" spans="3:5">
      <c r="C11672" s="7">
        <v>11648</v>
      </c>
      <c r="D11672" s="177">
        <v>1891.0707958333332</v>
      </c>
      <c r="E11672" s="177">
        <v>1114.5664505022314</v>
      </c>
    </row>
    <row r="11673" spans="3:5">
      <c r="C11673" s="7">
        <v>11649</v>
      </c>
      <c r="D11673" s="177">
        <v>1891.0344733333332</v>
      </c>
      <c r="E11673" s="177">
        <v>1114.5664505022314</v>
      </c>
    </row>
    <row r="11674" spans="3:5">
      <c r="C11674" s="7">
        <v>11650</v>
      </c>
      <c r="D11674" s="177">
        <v>1890.9691366666666</v>
      </c>
      <c r="E11674" s="177">
        <v>1114.5664505022314</v>
      </c>
    </row>
    <row r="11675" spans="3:5">
      <c r="C11675" s="7">
        <v>11651</v>
      </c>
      <c r="D11675" s="177">
        <v>1890.9194116666667</v>
      </c>
      <c r="E11675" s="177">
        <v>1114.5664505022314</v>
      </c>
    </row>
    <row r="11676" spans="3:5">
      <c r="C11676" s="7">
        <v>11652</v>
      </c>
      <c r="D11676" s="177">
        <v>1890.8590783333332</v>
      </c>
      <c r="E11676" s="177">
        <v>1114.5664505022314</v>
      </c>
    </row>
    <row r="11677" spans="3:5">
      <c r="C11677" s="7">
        <v>11653</v>
      </c>
      <c r="D11677" s="177">
        <v>1890.7944741666663</v>
      </c>
      <c r="E11677" s="177">
        <v>1114.5664505022314</v>
      </c>
    </row>
    <row r="11678" spans="3:5">
      <c r="C11678" s="7">
        <v>11654</v>
      </c>
      <c r="D11678" s="177">
        <v>1890.7324624999999</v>
      </c>
      <c r="E11678" s="177">
        <v>1114.5664505022314</v>
      </c>
    </row>
    <row r="11679" spans="3:5">
      <c r="C11679" s="7">
        <v>11655</v>
      </c>
      <c r="D11679" s="177">
        <v>1890.6601091666664</v>
      </c>
      <c r="E11679" s="177">
        <v>1114.5664505022314</v>
      </c>
    </row>
    <row r="11680" spans="3:5">
      <c r="C11680" s="7">
        <v>11656</v>
      </c>
      <c r="D11680" s="177">
        <v>1890.5943600000001</v>
      </c>
      <c r="E11680" s="177">
        <v>1114.5664505022314</v>
      </c>
    </row>
    <row r="11681" spans="3:5">
      <c r="C11681" s="7">
        <v>11657</v>
      </c>
      <c r="D11681" s="177">
        <v>1890.5539558333332</v>
      </c>
      <c r="E11681" s="177">
        <v>1114.5664505022314</v>
      </c>
    </row>
    <row r="11682" spans="3:5">
      <c r="C11682" s="7">
        <v>11658</v>
      </c>
      <c r="D11682" s="177">
        <v>1890.4787175000001</v>
      </c>
      <c r="E11682" s="177">
        <v>1114.5664505022314</v>
      </c>
    </row>
    <row r="11683" spans="3:5">
      <c r="C11683" s="7">
        <v>11659</v>
      </c>
      <c r="D11683" s="177">
        <v>1890.3879691666664</v>
      </c>
      <c r="E11683" s="177">
        <v>1114.5664505022314</v>
      </c>
    </row>
    <row r="11684" spans="3:5">
      <c r="C11684" s="7">
        <v>11660</v>
      </c>
      <c r="D11684" s="177">
        <v>1890.3476641666666</v>
      </c>
      <c r="E11684" s="177">
        <v>1114.5664505022314</v>
      </c>
    </row>
    <row r="11685" spans="3:5">
      <c r="C11685" s="7">
        <v>11661</v>
      </c>
      <c r="D11685" s="177">
        <v>1890.2987266666669</v>
      </c>
      <c r="E11685" s="177">
        <v>1114.5664505022314</v>
      </c>
    </row>
    <row r="11686" spans="3:5">
      <c r="C11686" s="7">
        <v>11662</v>
      </c>
      <c r="D11686" s="177">
        <v>1890.2639633333335</v>
      </c>
      <c r="E11686" s="177">
        <v>1114.5664505022314</v>
      </c>
    </row>
    <row r="11687" spans="3:5">
      <c r="C11687" s="7">
        <v>11663</v>
      </c>
      <c r="D11687" s="177">
        <v>1890.2143008333333</v>
      </c>
      <c r="E11687" s="177">
        <v>1114.5664505022314</v>
      </c>
    </row>
    <row r="11688" spans="3:5">
      <c r="C11688" s="7">
        <v>11664</v>
      </c>
      <c r="D11688" s="177">
        <v>1890.1654233333336</v>
      </c>
      <c r="E11688" s="177">
        <v>1114.5664505022314</v>
      </c>
    </row>
    <row r="11689" spans="3:5">
      <c r="C11689" s="7">
        <v>11665</v>
      </c>
      <c r="D11689" s="177">
        <v>1890.1357541666666</v>
      </c>
      <c r="E11689" s="177">
        <v>1114.5664505022314</v>
      </c>
    </row>
    <row r="11690" spans="3:5">
      <c r="C11690" s="7">
        <v>11666</v>
      </c>
      <c r="D11690" s="177">
        <v>1890.0919083333338</v>
      </c>
      <c r="E11690" s="177">
        <v>1114.5664505022314</v>
      </c>
    </row>
    <row r="11691" spans="3:5">
      <c r="C11691" s="7">
        <v>11667</v>
      </c>
      <c r="D11691" s="177">
        <v>1890.0572316666667</v>
      </c>
      <c r="E11691" s="177">
        <v>1114.5664505022314</v>
      </c>
    </row>
    <row r="11692" spans="3:5">
      <c r="C11692" s="7">
        <v>11668</v>
      </c>
      <c r="D11692" s="177">
        <v>1889.9965350000002</v>
      </c>
      <c r="E11692" s="177">
        <v>1114.5664505022314</v>
      </c>
    </row>
    <row r="11693" spans="3:5">
      <c r="C11693" s="7">
        <v>11669</v>
      </c>
      <c r="D11693" s="177">
        <v>1889.9338766666669</v>
      </c>
      <c r="E11693" s="177">
        <v>1114.5664505022314</v>
      </c>
    </row>
    <row r="11694" spans="3:5">
      <c r="C11694" s="7">
        <v>11670</v>
      </c>
      <c r="D11694" s="177">
        <v>1889.8819566666668</v>
      </c>
      <c r="E11694" s="177">
        <v>1114.5664505022314</v>
      </c>
    </row>
    <row r="11695" spans="3:5">
      <c r="C11695" s="7">
        <v>11671</v>
      </c>
      <c r="D11695" s="177">
        <v>1889.8519733333333</v>
      </c>
      <c r="E11695" s="177">
        <v>1114.5664505022314</v>
      </c>
    </row>
    <row r="11696" spans="3:5">
      <c r="C11696" s="7">
        <v>11672</v>
      </c>
      <c r="D11696" s="177">
        <v>1889.793825</v>
      </c>
      <c r="E11696" s="177">
        <v>1114.5664505022314</v>
      </c>
    </row>
    <row r="11697" spans="3:5">
      <c r="C11697" s="7">
        <v>11673</v>
      </c>
      <c r="D11697" s="177">
        <v>1889.7368716666667</v>
      </c>
      <c r="E11697" s="177">
        <v>1114.5664505022314</v>
      </c>
    </row>
    <row r="11698" spans="3:5">
      <c r="C11698" s="7">
        <v>11674</v>
      </c>
      <c r="D11698" s="177">
        <v>1889.6936050000002</v>
      </c>
      <c r="E11698" s="177">
        <v>1114.5664505022314</v>
      </c>
    </row>
    <row r="11699" spans="3:5">
      <c r="C11699" s="7">
        <v>11675</v>
      </c>
      <c r="D11699" s="177">
        <v>1889.6466608333333</v>
      </c>
      <c r="E11699" s="177">
        <v>1114.5664505022314</v>
      </c>
    </row>
    <row r="11700" spans="3:5">
      <c r="C11700" s="7">
        <v>11676</v>
      </c>
      <c r="D11700" s="177">
        <v>1889.6099341666668</v>
      </c>
      <c r="E11700" s="177">
        <v>1114.5664505022314</v>
      </c>
    </row>
    <row r="11701" spans="3:5">
      <c r="C11701" s="7">
        <v>11677</v>
      </c>
      <c r="D11701" s="177">
        <v>1889.5503166666667</v>
      </c>
      <c r="E11701" s="177">
        <v>1114.5664505022314</v>
      </c>
    </row>
    <row r="11702" spans="3:5">
      <c r="C11702" s="7">
        <v>11678</v>
      </c>
      <c r="D11702" s="177">
        <v>1889.4833658333334</v>
      </c>
      <c r="E11702" s="177">
        <v>1114.5664505022314</v>
      </c>
    </row>
    <row r="11703" spans="3:5">
      <c r="C11703" s="7">
        <v>11679</v>
      </c>
      <c r="D11703" s="177">
        <v>1889.4528141666667</v>
      </c>
      <c r="E11703" s="177">
        <v>1114.5664505022314</v>
      </c>
    </row>
    <row r="11704" spans="3:5">
      <c r="C11704" s="7">
        <v>11680</v>
      </c>
      <c r="D11704" s="177">
        <v>1889.3953433333336</v>
      </c>
      <c r="E11704" s="177">
        <v>1114.5664505022314</v>
      </c>
    </row>
    <row r="11705" spans="3:5">
      <c r="C11705" s="7">
        <v>11681</v>
      </c>
      <c r="D11705" s="177">
        <v>1889.3172416666673</v>
      </c>
      <c r="E11705" s="177">
        <v>1114.5664505022314</v>
      </c>
    </row>
    <row r="11706" spans="3:5">
      <c r="C11706" s="7">
        <v>11682</v>
      </c>
      <c r="D11706" s="177">
        <v>1889.2612383333335</v>
      </c>
      <c r="E11706" s="177">
        <v>1114.5664505022314</v>
      </c>
    </row>
    <row r="11707" spans="3:5">
      <c r="C11707" s="7">
        <v>11683</v>
      </c>
      <c r="D11707" s="177">
        <v>1889.2199174999998</v>
      </c>
      <c r="E11707" s="177">
        <v>1114.5664505022314</v>
      </c>
    </row>
    <row r="11708" spans="3:5">
      <c r="C11708" s="7">
        <v>11684</v>
      </c>
      <c r="D11708" s="177">
        <v>1889.1734183333331</v>
      </c>
      <c r="E11708" s="177">
        <v>1114.5664505022314</v>
      </c>
    </row>
    <row r="11709" spans="3:5">
      <c r="C11709" s="7">
        <v>11685</v>
      </c>
      <c r="D11709" s="177">
        <v>1889.1270200000001</v>
      </c>
      <c r="E11709" s="177">
        <v>1114.5664505022314</v>
      </c>
    </row>
    <row r="11710" spans="3:5">
      <c r="C11710" s="7">
        <v>11686</v>
      </c>
      <c r="D11710" s="177">
        <v>1889.0908975000002</v>
      </c>
      <c r="E11710" s="177">
        <v>1114.5664505022314</v>
      </c>
    </row>
    <row r="11711" spans="3:5">
      <c r="C11711" s="7">
        <v>11687</v>
      </c>
      <c r="D11711" s="177">
        <v>1889.0446225000003</v>
      </c>
      <c r="E11711" s="177">
        <v>1114.5664505022314</v>
      </c>
    </row>
    <row r="11712" spans="3:5">
      <c r="C11712" s="7">
        <v>11688</v>
      </c>
      <c r="D11712" s="177">
        <v>1889.0050558333332</v>
      </c>
      <c r="E11712" s="177">
        <v>1114.5664505022314</v>
      </c>
    </row>
    <row r="11713" spans="3:5">
      <c r="C11713" s="7">
        <v>11689</v>
      </c>
      <c r="D11713" s="177">
        <v>1888.9637375</v>
      </c>
      <c r="E11713" s="177">
        <v>1114.5664505022314</v>
      </c>
    </row>
    <row r="11714" spans="3:5">
      <c r="C11714" s="7">
        <v>11690</v>
      </c>
      <c r="D11714" s="177">
        <v>1888.914964166667</v>
      </c>
      <c r="E11714" s="177">
        <v>1114.5664505022314</v>
      </c>
    </row>
    <row r="11715" spans="3:5">
      <c r="C11715" s="7">
        <v>11691</v>
      </c>
      <c r="D11715" s="177">
        <v>1888.8786391666665</v>
      </c>
      <c r="E11715" s="177">
        <v>1114.5664505022314</v>
      </c>
    </row>
    <row r="11716" spans="3:5">
      <c r="C11716" s="7">
        <v>11692</v>
      </c>
      <c r="D11716" s="177">
        <v>1888.8103525000004</v>
      </c>
      <c r="E11716" s="177">
        <v>1114.5664505022314</v>
      </c>
    </row>
    <row r="11717" spans="3:5">
      <c r="C11717" s="7">
        <v>11693</v>
      </c>
      <c r="D11717" s="177">
        <v>1888.7554424999998</v>
      </c>
      <c r="E11717" s="177">
        <v>1114.5664505022314</v>
      </c>
    </row>
    <row r="11718" spans="3:5">
      <c r="C11718" s="7">
        <v>11694</v>
      </c>
      <c r="D11718" s="177">
        <v>1888.7038641666666</v>
      </c>
      <c r="E11718" s="177">
        <v>1114.5664505022314</v>
      </c>
    </row>
    <row r="11719" spans="3:5">
      <c r="C11719" s="7">
        <v>11695</v>
      </c>
      <c r="D11719" s="177">
        <v>1888.6421325000001</v>
      </c>
      <c r="E11719" s="177">
        <v>1114.5664505022314</v>
      </c>
    </row>
    <row r="11720" spans="3:5">
      <c r="C11720" s="7">
        <v>11696</v>
      </c>
      <c r="D11720" s="177">
        <v>1888.5749683333333</v>
      </c>
      <c r="E11720" s="177">
        <v>1114.5664505022314</v>
      </c>
    </row>
    <row r="11721" spans="3:5">
      <c r="C11721" s="7">
        <v>11697</v>
      </c>
      <c r="D11721" s="177">
        <v>1888.5193774999998</v>
      </c>
      <c r="E11721" s="177">
        <v>1114.5664505022314</v>
      </c>
    </row>
    <row r="11722" spans="3:5">
      <c r="C11722" s="7">
        <v>11698</v>
      </c>
      <c r="D11722" s="177">
        <v>1888.4758725000004</v>
      </c>
      <c r="E11722" s="177">
        <v>1114.5664505022314</v>
      </c>
    </row>
    <row r="11723" spans="3:5">
      <c r="C11723" s="7">
        <v>11699</v>
      </c>
      <c r="D11723" s="177">
        <v>1888.4176808333332</v>
      </c>
      <c r="E11723" s="177">
        <v>1114.5664505022314</v>
      </c>
    </row>
    <row r="11724" spans="3:5">
      <c r="C11724" s="7">
        <v>11700</v>
      </c>
      <c r="D11724" s="177">
        <v>1888.3683483333334</v>
      </c>
      <c r="E11724" s="177">
        <v>1114.5664505022314</v>
      </c>
    </row>
    <row r="11725" spans="3:5">
      <c r="C11725" s="7">
        <v>11701</v>
      </c>
      <c r="D11725" s="177">
        <v>1888.3155591666666</v>
      </c>
      <c r="E11725" s="177">
        <v>1114.5664505022314</v>
      </c>
    </row>
    <row r="11726" spans="3:5">
      <c r="C11726" s="7">
        <v>11702</v>
      </c>
      <c r="D11726" s="177">
        <v>1888.2779199999998</v>
      </c>
      <c r="E11726" s="177">
        <v>1114.5664505022314</v>
      </c>
    </row>
    <row r="11727" spans="3:5">
      <c r="C11727" s="7">
        <v>11703</v>
      </c>
      <c r="D11727" s="177">
        <v>1888.2318108333338</v>
      </c>
      <c r="E11727" s="177">
        <v>1114.5664505022314</v>
      </c>
    </row>
    <row r="11728" spans="3:5">
      <c r="C11728" s="7">
        <v>11704</v>
      </c>
      <c r="D11728" s="177">
        <v>1888.1630458333332</v>
      </c>
      <c r="E11728" s="177">
        <v>1114.5664505022314</v>
      </c>
    </row>
    <row r="11729" spans="3:5">
      <c r="C11729" s="7">
        <v>11705</v>
      </c>
      <c r="D11729" s="177">
        <v>1888.1179108333336</v>
      </c>
      <c r="E11729" s="177">
        <v>1114.5664505022314</v>
      </c>
    </row>
    <row r="11730" spans="3:5">
      <c r="C11730" s="7">
        <v>11706</v>
      </c>
      <c r="D11730" s="177">
        <v>1888.0564166666666</v>
      </c>
      <c r="E11730" s="177">
        <v>1114.5664505022314</v>
      </c>
    </row>
    <row r="11731" spans="3:5">
      <c r="C11731" s="7">
        <v>11707</v>
      </c>
      <c r="D11731" s="177">
        <v>1888.0070600000001</v>
      </c>
      <c r="E11731" s="177">
        <v>1114.5664505022314</v>
      </c>
    </row>
    <row r="11732" spans="3:5">
      <c r="C11732" s="7">
        <v>11708</v>
      </c>
      <c r="D11732" s="177">
        <v>1887.9765366666668</v>
      </c>
      <c r="E11732" s="177">
        <v>1114.5664505022314</v>
      </c>
    </row>
    <row r="11733" spans="3:5">
      <c r="C11733" s="7">
        <v>11709</v>
      </c>
      <c r="D11733" s="177">
        <v>1887.9149608333335</v>
      </c>
      <c r="E11733" s="177">
        <v>1114.5664505022314</v>
      </c>
    </row>
    <row r="11734" spans="3:5">
      <c r="C11734" s="7">
        <v>11710</v>
      </c>
      <c r="D11734" s="177">
        <v>1887.8892491666663</v>
      </c>
      <c r="E11734" s="177">
        <v>1114.5664505022314</v>
      </c>
    </row>
    <row r="11735" spans="3:5">
      <c r="C11735" s="7">
        <v>11711</v>
      </c>
      <c r="D11735" s="177">
        <v>1887.8174983333336</v>
      </c>
      <c r="E11735" s="177">
        <v>1114.5664505022314</v>
      </c>
    </row>
    <row r="11736" spans="3:5">
      <c r="C11736" s="7">
        <v>11712</v>
      </c>
      <c r="D11736" s="177">
        <v>1887.75062</v>
      </c>
      <c r="E11736" s="177">
        <v>1114.5664505022314</v>
      </c>
    </row>
    <row r="11737" spans="3:5">
      <c r="C11737" s="7">
        <v>11713</v>
      </c>
      <c r="D11737" s="177">
        <v>1887.7088408333336</v>
      </c>
      <c r="E11737" s="177">
        <v>1114.5664505022314</v>
      </c>
    </row>
    <row r="11738" spans="3:5">
      <c r="C11738" s="7">
        <v>11714</v>
      </c>
      <c r="D11738" s="177">
        <v>1887.6737250000003</v>
      </c>
      <c r="E11738" s="177">
        <v>1114.5664505022314</v>
      </c>
    </row>
    <row r="11739" spans="3:5">
      <c r="C11739" s="7">
        <v>11715</v>
      </c>
      <c r="D11739" s="177">
        <v>1887.6259558333331</v>
      </c>
      <c r="E11739" s="177">
        <v>1114.5664505022314</v>
      </c>
    </row>
    <row r="11740" spans="3:5">
      <c r="C11740" s="7">
        <v>11716</v>
      </c>
      <c r="D11740" s="177">
        <v>1887.5871958333335</v>
      </c>
      <c r="E11740" s="177">
        <v>1114.5664505022314</v>
      </c>
    </row>
    <row r="11741" spans="3:5">
      <c r="C11741" s="7">
        <v>11717</v>
      </c>
      <c r="D11741" s="177">
        <v>1887.5540375</v>
      </c>
      <c r="E11741" s="177">
        <v>1114.5664505022314</v>
      </c>
    </row>
    <row r="11742" spans="3:5">
      <c r="C11742" s="7">
        <v>11718</v>
      </c>
      <c r="D11742" s="177">
        <v>1887.5125108333334</v>
      </c>
      <c r="E11742" s="177">
        <v>1114.5664505022314</v>
      </c>
    </row>
    <row r="11743" spans="3:5">
      <c r="C11743" s="7">
        <v>11719</v>
      </c>
      <c r="D11743" s="177">
        <v>1887.456210833333</v>
      </c>
      <c r="E11743" s="177">
        <v>1114.5664505022314</v>
      </c>
    </row>
    <row r="11744" spans="3:5">
      <c r="C11744" s="7">
        <v>11720</v>
      </c>
      <c r="D11744" s="177">
        <v>1887.4221083333334</v>
      </c>
      <c r="E11744" s="177">
        <v>1114.5664505022314</v>
      </c>
    </row>
    <row r="11745" spans="3:5">
      <c r="C11745" s="7">
        <v>11721</v>
      </c>
      <c r="D11745" s="177">
        <v>1887.3729949999999</v>
      </c>
      <c r="E11745" s="177">
        <v>1114.5664505022314</v>
      </c>
    </row>
    <row r="11746" spans="3:5">
      <c r="C11746" s="7">
        <v>11722</v>
      </c>
      <c r="D11746" s="177">
        <v>1887.3273274999999</v>
      </c>
      <c r="E11746" s="177">
        <v>1114.5664505022314</v>
      </c>
    </row>
    <row r="11747" spans="3:5">
      <c r="C11747" s="7">
        <v>11723</v>
      </c>
      <c r="D11747" s="177">
        <v>1887.2820441666665</v>
      </c>
      <c r="E11747" s="177">
        <v>1114.5664505022314</v>
      </c>
    </row>
    <row r="11748" spans="3:5">
      <c r="C11748" s="7">
        <v>11724</v>
      </c>
      <c r="D11748" s="177">
        <v>1887.2225150000004</v>
      </c>
      <c r="E11748" s="177">
        <v>1114.5664505022314</v>
      </c>
    </row>
    <row r="11749" spans="3:5">
      <c r="C11749" s="7">
        <v>11725</v>
      </c>
      <c r="D11749" s="177">
        <v>1887.1866724999998</v>
      </c>
      <c r="E11749" s="177">
        <v>1114.5664505022314</v>
      </c>
    </row>
    <row r="11750" spans="3:5">
      <c r="C11750" s="7">
        <v>11726</v>
      </c>
      <c r="D11750" s="177">
        <v>1887.1292175000001</v>
      </c>
      <c r="E11750" s="177">
        <v>1114.5664505022314</v>
      </c>
    </row>
    <row r="11751" spans="3:5">
      <c r="C11751" s="7">
        <v>11727</v>
      </c>
      <c r="D11751" s="177">
        <v>1887.0812041666668</v>
      </c>
      <c r="E11751" s="177">
        <v>1114.5664505022314</v>
      </c>
    </row>
    <row r="11752" spans="3:5">
      <c r="C11752" s="7">
        <v>11728</v>
      </c>
      <c r="D11752" s="177">
        <v>1887.0144091666664</v>
      </c>
      <c r="E11752" s="177">
        <v>1114.5664505022314</v>
      </c>
    </row>
    <row r="11753" spans="3:5">
      <c r="C11753" s="7">
        <v>11729</v>
      </c>
      <c r="D11753" s="177">
        <v>1886.9821458333336</v>
      </c>
      <c r="E11753" s="177">
        <v>1114.5664505022314</v>
      </c>
    </row>
    <row r="11754" spans="3:5">
      <c r="C11754" s="7">
        <v>11730</v>
      </c>
      <c r="D11754" s="177">
        <v>1886.9510375</v>
      </c>
      <c r="E11754" s="177">
        <v>1114.5664505022314</v>
      </c>
    </row>
    <row r="11755" spans="3:5">
      <c r="C11755" s="7">
        <v>11731</v>
      </c>
      <c r="D11755" s="177">
        <v>1886.91716</v>
      </c>
      <c r="E11755" s="177">
        <v>1114.5664505022314</v>
      </c>
    </row>
    <row r="11756" spans="3:5">
      <c r="C11756" s="7">
        <v>11732</v>
      </c>
      <c r="D11756" s="177">
        <v>1886.8619274999999</v>
      </c>
      <c r="E11756" s="177">
        <v>1114.5664505022314</v>
      </c>
    </row>
    <row r="11757" spans="3:5">
      <c r="C11757" s="7">
        <v>11733</v>
      </c>
      <c r="D11757" s="177">
        <v>1886.8307758333328</v>
      </c>
      <c r="E11757" s="177">
        <v>1114.5664505022314</v>
      </c>
    </row>
    <row r="11758" spans="3:5">
      <c r="C11758" s="7">
        <v>11734</v>
      </c>
      <c r="D11758" s="177">
        <v>1886.7758158333334</v>
      </c>
      <c r="E11758" s="177">
        <v>1114.5664505022314</v>
      </c>
    </row>
    <row r="11759" spans="3:5">
      <c r="C11759" s="7">
        <v>11735</v>
      </c>
      <c r="D11759" s="177">
        <v>1886.7042741666667</v>
      </c>
      <c r="E11759" s="177">
        <v>1114.5664505022314</v>
      </c>
    </row>
    <row r="11760" spans="3:5">
      <c r="C11760" s="7">
        <v>11736</v>
      </c>
      <c r="D11760" s="177">
        <v>1886.6584416666667</v>
      </c>
      <c r="E11760" s="177">
        <v>1114.5664505022314</v>
      </c>
    </row>
    <row r="11761" spans="3:5">
      <c r="C11761" s="7">
        <v>11737</v>
      </c>
      <c r="D11761" s="177">
        <v>1886.6040150000001</v>
      </c>
      <c r="E11761" s="177">
        <v>1114.5664505022314</v>
      </c>
    </row>
    <row r="11762" spans="3:5">
      <c r="C11762" s="7">
        <v>11738</v>
      </c>
      <c r="D11762" s="177">
        <v>1886.5731200000002</v>
      </c>
      <c r="E11762" s="177">
        <v>1114.5664505022314</v>
      </c>
    </row>
    <row r="11763" spans="3:5">
      <c r="C11763" s="7">
        <v>11739</v>
      </c>
      <c r="D11763" s="177">
        <v>1886.4770591666665</v>
      </c>
      <c r="E11763" s="177">
        <v>1114.5664505022314</v>
      </c>
    </row>
    <row r="11764" spans="3:5">
      <c r="C11764" s="7">
        <v>11740</v>
      </c>
      <c r="D11764" s="177">
        <v>1886.4337508333331</v>
      </c>
      <c r="E11764" s="177">
        <v>1114.5664505022314</v>
      </c>
    </row>
    <row r="11765" spans="3:5">
      <c r="C11765" s="7">
        <v>11741</v>
      </c>
      <c r="D11765" s="177">
        <v>1886.3876466666668</v>
      </c>
      <c r="E11765" s="177">
        <v>1114.5664505022314</v>
      </c>
    </row>
    <row r="11766" spans="3:5">
      <c r="C11766" s="7">
        <v>11742</v>
      </c>
      <c r="D11766" s="177">
        <v>1886.3459650000002</v>
      </c>
      <c r="E11766" s="177">
        <v>1114.5664505022314</v>
      </c>
    </row>
    <row r="11767" spans="3:5">
      <c r="C11767" s="7">
        <v>11743</v>
      </c>
      <c r="D11767" s="177">
        <v>1886.3283600000002</v>
      </c>
      <c r="E11767" s="177">
        <v>1114.5664505022314</v>
      </c>
    </row>
    <row r="11768" spans="3:5">
      <c r="C11768" s="7">
        <v>11744</v>
      </c>
      <c r="D11768" s="177">
        <v>1886.2850900000001</v>
      </c>
      <c r="E11768" s="177">
        <v>1114.5664505022314</v>
      </c>
    </row>
    <row r="11769" spans="3:5">
      <c r="C11769" s="7">
        <v>11745</v>
      </c>
      <c r="D11769" s="177">
        <v>1886.2186600000002</v>
      </c>
      <c r="E11769" s="177">
        <v>1114.5664505022314</v>
      </c>
    </row>
    <row r="11770" spans="3:5">
      <c r="C11770" s="7">
        <v>11746</v>
      </c>
      <c r="D11770" s="177">
        <v>1886.1510716666664</v>
      </c>
      <c r="E11770" s="177">
        <v>1114.5664505022314</v>
      </c>
    </row>
    <row r="11771" spans="3:5">
      <c r="C11771" s="7">
        <v>11747</v>
      </c>
      <c r="D11771" s="177">
        <v>1886.0900533333331</v>
      </c>
      <c r="E11771" s="177">
        <v>1114.5664505022314</v>
      </c>
    </row>
    <row r="11772" spans="3:5">
      <c r="C11772" s="7">
        <v>11748</v>
      </c>
      <c r="D11772" s="177">
        <v>1886.0271725</v>
      </c>
      <c r="E11772" s="177">
        <v>1114.5664505022314</v>
      </c>
    </row>
    <row r="11773" spans="3:5">
      <c r="C11773" s="7">
        <v>11749</v>
      </c>
      <c r="D11773" s="177">
        <v>1885.9643774999997</v>
      </c>
      <c r="E11773" s="177">
        <v>1114.5664505022314</v>
      </c>
    </row>
    <row r="11774" spans="3:5">
      <c r="C11774" s="7">
        <v>11750</v>
      </c>
      <c r="D11774" s="177">
        <v>1885.924505</v>
      </c>
      <c r="E11774" s="177">
        <v>1114.5664505022314</v>
      </c>
    </row>
    <row r="11775" spans="3:5">
      <c r="C11775" s="7">
        <v>11751</v>
      </c>
      <c r="D11775" s="177">
        <v>1885.8687341666664</v>
      </c>
      <c r="E11775" s="177">
        <v>1114.5664505022314</v>
      </c>
    </row>
    <row r="11776" spans="3:5">
      <c r="C11776" s="7">
        <v>11752</v>
      </c>
      <c r="D11776" s="177">
        <v>1885.8103116666668</v>
      </c>
      <c r="E11776" s="177">
        <v>1114.5664505022314</v>
      </c>
    </row>
    <row r="11777" spans="3:5">
      <c r="C11777" s="7">
        <v>11753</v>
      </c>
      <c r="D11777" s="177">
        <v>1885.736795</v>
      </c>
      <c r="E11777" s="177">
        <v>1114.5664505022314</v>
      </c>
    </row>
    <row r="11778" spans="3:5">
      <c r="C11778" s="7">
        <v>11754</v>
      </c>
      <c r="D11778" s="177">
        <v>1885.7013958333334</v>
      </c>
      <c r="E11778" s="177">
        <v>1114.5664505022314</v>
      </c>
    </row>
    <row r="11779" spans="3:5">
      <c r="C11779" s="7">
        <v>11755</v>
      </c>
      <c r="D11779" s="177">
        <v>1885.6565866666667</v>
      </c>
      <c r="E11779" s="177">
        <v>1114.5664505022314</v>
      </c>
    </row>
    <row r="11780" spans="3:5">
      <c r="C11780" s="7">
        <v>11756</v>
      </c>
      <c r="D11780" s="177">
        <v>1885.5830274999998</v>
      </c>
      <c r="E11780" s="177">
        <v>1114.5664505022314</v>
      </c>
    </row>
    <row r="11781" spans="3:5">
      <c r="C11781" s="7">
        <v>11757</v>
      </c>
      <c r="D11781" s="177">
        <v>1885.5099933333331</v>
      </c>
      <c r="E11781" s="177">
        <v>1114.5664505022314</v>
      </c>
    </row>
    <row r="11782" spans="3:5">
      <c r="C11782" s="7">
        <v>11758</v>
      </c>
      <c r="D11782" s="177">
        <v>1885.4484758333335</v>
      </c>
      <c r="E11782" s="177">
        <v>1114.5664505022314</v>
      </c>
    </row>
    <row r="11783" spans="3:5">
      <c r="C11783" s="7">
        <v>11759</v>
      </c>
      <c r="D11783" s="177">
        <v>1885.4087208333331</v>
      </c>
      <c r="E11783" s="177">
        <v>1114.5664505022314</v>
      </c>
    </row>
    <row r="11784" spans="3:5">
      <c r="C11784" s="7">
        <v>11760</v>
      </c>
      <c r="D11784" s="177">
        <v>1885.3516225000003</v>
      </c>
      <c r="E11784" s="177">
        <v>1114.5664505022314</v>
      </c>
    </row>
    <row r="11785" spans="3:5">
      <c r="C11785" s="7">
        <v>11761</v>
      </c>
      <c r="D11785" s="177">
        <v>1885.3094408333334</v>
      </c>
      <c r="E11785" s="177">
        <v>1114.5664505022314</v>
      </c>
    </row>
    <row r="11786" spans="3:5">
      <c r="C11786" s="7">
        <v>11762</v>
      </c>
      <c r="D11786" s="177">
        <v>1885.2571824999998</v>
      </c>
      <c r="E11786" s="177">
        <v>1114.5664505022314</v>
      </c>
    </row>
    <row r="11787" spans="3:5">
      <c r="C11787" s="7">
        <v>11763</v>
      </c>
      <c r="D11787" s="177">
        <v>1885.2223799999999</v>
      </c>
      <c r="E11787" s="177">
        <v>1114.5664505022314</v>
      </c>
    </row>
    <row r="11788" spans="3:5">
      <c r="C11788" s="7">
        <v>11764</v>
      </c>
      <c r="D11788" s="177">
        <v>1885.1814166666666</v>
      </c>
      <c r="E11788" s="177">
        <v>1114.5664505022314</v>
      </c>
    </row>
    <row r="11789" spans="3:5">
      <c r="C11789" s="7">
        <v>11765</v>
      </c>
      <c r="D11789" s="177">
        <v>1885.1132466666661</v>
      </c>
      <c r="E11789" s="177">
        <v>1114.5664505022314</v>
      </c>
    </row>
    <row r="11790" spans="3:5">
      <c r="C11790" s="7">
        <v>11766</v>
      </c>
      <c r="D11790" s="177">
        <v>1885.0754299999999</v>
      </c>
      <c r="E11790" s="177">
        <v>1114.5664505022314</v>
      </c>
    </row>
    <row r="11791" spans="3:5">
      <c r="C11791" s="7">
        <v>11767</v>
      </c>
      <c r="D11791" s="177">
        <v>1885.0288099999998</v>
      </c>
      <c r="E11791" s="177">
        <v>1114.5664505022314</v>
      </c>
    </row>
    <row r="11792" spans="3:5">
      <c r="C11792" s="7">
        <v>11768</v>
      </c>
      <c r="D11792" s="177">
        <v>1884.9869724999999</v>
      </c>
      <c r="E11792" s="177">
        <v>1114.5664505022314</v>
      </c>
    </row>
    <row r="11793" spans="3:5">
      <c r="C11793" s="7">
        <v>11769</v>
      </c>
      <c r="D11793" s="177">
        <v>1884.9518600000001</v>
      </c>
      <c r="E11793" s="177">
        <v>1114.5664505022314</v>
      </c>
    </row>
    <row r="11794" spans="3:5">
      <c r="C11794" s="7">
        <v>11770</v>
      </c>
      <c r="D11794" s="177">
        <v>1884.9128691666665</v>
      </c>
      <c r="E11794" s="177">
        <v>1114.5664505022314</v>
      </c>
    </row>
    <row r="11795" spans="3:5">
      <c r="C11795" s="7">
        <v>11771</v>
      </c>
      <c r="D11795" s="177">
        <v>1884.8663508333332</v>
      </c>
      <c r="E11795" s="177">
        <v>1114.5664505022314</v>
      </c>
    </row>
    <row r="11796" spans="3:5">
      <c r="C11796" s="7">
        <v>11772</v>
      </c>
      <c r="D11796" s="177">
        <v>1884.8388158333335</v>
      </c>
      <c r="E11796" s="177">
        <v>1114.5664505022314</v>
      </c>
    </row>
    <row r="11797" spans="3:5">
      <c r="C11797" s="7">
        <v>11773</v>
      </c>
      <c r="D11797" s="177">
        <v>1884.7988075000001</v>
      </c>
      <c r="E11797" s="177">
        <v>1114.5664505022314</v>
      </c>
    </row>
    <row r="11798" spans="3:5">
      <c r="C11798" s="7">
        <v>11774</v>
      </c>
      <c r="D11798" s="177">
        <v>1884.7397874999999</v>
      </c>
      <c r="E11798" s="177">
        <v>1114.5664505022314</v>
      </c>
    </row>
    <row r="11799" spans="3:5">
      <c r="C11799" s="7">
        <v>11775</v>
      </c>
      <c r="D11799" s="177">
        <v>1884.6968458333329</v>
      </c>
      <c r="E11799" s="177">
        <v>1114.5664505022314</v>
      </c>
    </row>
    <row r="11800" spans="3:5">
      <c r="C11800" s="7">
        <v>11776</v>
      </c>
      <c r="D11800" s="177">
        <v>1884.6608066666665</v>
      </c>
      <c r="E11800" s="177">
        <v>1114.5664505022314</v>
      </c>
    </row>
    <row r="11801" spans="3:5">
      <c r="C11801" s="7">
        <v>11777</v>
      </c>
      <c r="D11801" s="177">
        <v>1884.6266883333337</v>
      </c>
      <c r="E11801" s="177">
        <v>1114.5664505022314</v>
      </c>
    </row>
    <row r="11802" spans="3:5">
      <c r="C11802" s="7">
        <v>11778</v>
      </c>
      <c r="D11802" s="177">
        <v>1884.5774349999999</v>
      </c>
      <c r="E11802" s="177">
        <v>1114.5664505022314</v>
      </c>
    </row>
    <row r="11803" spans="3:5">
      <c r="C11803" s="7">
        <v>11779</v>
      </c>
      <c r="D11803" s="177">
        <v>1884.5047941666664</v>
      </c>
      <c r="E11803" s="177">
        <v>1114.5664505022314</v>
      </c>
    </row>
    <row r="11804" spans="3:5">
      <c r="C11804" s="7">
        <v>11780</v>
      </c>
      <c r="D11804" s="177">
        <v>1884.4300358333332</v>
      </c>
      <c r="E11804" s="177">
        <v>1114.5664505022314</v>
      </c>
    </row>
    <row r="11805" spans="3:5">
      <c r="C11805" s="7">
        <v>11781</v>
      </c>
      <c r="D11805" s="177">
        <v>1884.3572850000007</v>
      </c>
      <c r="E11805" s="177">
        <v>1114.5664505022314</v>
      </c>
    </row>
    <row r="11806" spans="3:5">
      <c r="C11806" s="7">
        <v>11782</v>
      </c>
      <c r="D11806" s="177">
        <v>1884.2923766666665</v>
      </c>
      <c r="E11806" s="177">
        <v>1114.5664505022314</v>
      </c>
    </row>
    <row r="11807" spans="3:5">
      <c r="C11807" s="7">
        <v>11783</v>
      </c>
      <c r="D11807" s="177">
        <v>1884.2595291666667</v>
      </c>
      <c r="E11807" s="177">
        <v>1114.5664505022314</v>
      </c>
    </row>
    <row r="11808" spans="3:5">
      <c r="C11808" s="7">
        <v>11784</v>
      </c>
      <c r="D11808" s="177">
        <v>1884.1937258333335</v>
      </c>
      <c r="E11808" s="177">
        <v>1114.5664505022314</v>
      </c>
    </row>
    <row r="11809" spans="3:5">
      <c r="C11809" s="7">
        <v>11785</v>
      </c>
      <c r="D11809" s="177">
        <v>1884.1348500000006</v>
      </c>
      <c r="E11809" s="177">
        <v>1114.5664505022314</v>
      </c>
    </row>
    <row r="11810" spans="3:5">
      <c r="C11810" s="7">
        <v>11786</v>
      </c>
      <c r="D11810" s="177">
        <v>1884.0729583333332</v>
      </c>
      <c r="E11810" s="177">
        <v>1114.5664505022314</v>
      </c>
    </row>
    <row r="11811" spans="3:5">
      <c r="C11811" s="7">
        <v>11787</v>
      </c>
      <c r="D11811" s="177">
        <v>1884.0282991666666</v>
      </c>
      <c r="E11811" s="177">
        <v>1114.5664505022314</v>
      </c>
    </row>
    <row r="11812" spans="3:5">
      <c r="C11812" s="7">
        <v>11788</v>
      </c>
      <c r="D11812" s="177">
        <v>1883.990859166667</v>
      </c>
      <c r="E11812" s="177">
        <v>1114.5664505022314</v>
      </c>
    </row>
    <row r="11813" spans="3:5">
      <c r="C11813" s="7">
        <v>11789</v>
      </c>
      <c r="D11813" s="177">
        <v>1883.9508825000003</v>
      </c>
      <c r="E11813" s="177">
        <v>1114.5664505022314</v>
      </c>
    </row>
    <row r="11814" spans="3:5">
      <c r="C11814" s="7">
        <v>11790</v>
      </c>
      <c r="D11814" s="177">
        <v>1883.883700833333</v>
      </c>
      <c r="E11814" s="177">
        <v>1114.5664505022314</v>
      </c>
    </row>
    <row r="11815" spans="3:5">
      <c r="C11815" s="7">
        <v>11791</v>
      </c>
      <c r="D11815" s="177">
        <v>1883.80079</v>
      </c>
      <c r="E11815" s="177">
        <v>1114.5664505022314</v>
      </c>
    </row>
    <row r="11816" spans="3:5">
      <c r="C11816" s="7">
        <v>11792</v>
      </c>
      <c r="D11816" s="177">
        <v>1883.7582066666666</v>
      </c>
      <c r="E11816" s="177">
        <v>1114.5664505022314</v>
      </c>
    </row>
    <row r="11817" spans="3:5">
      <c r="C11817" s="7">
        <v>11793</v>
      </c>
      <c r="D11817" s="177">
        <v>1883.7103866666666</v>
      </c>
      <c r="E11817" s="177">
        <v>1114.5664505022314</v>
      </c>
    </row>
    <row r="11818" spans="3:5">
      <c r="C11818" s="7">
        <v>11794</v>
      </c>
      <c r="D11818" s="177">
        <v>1883.6511525000003</v>
      </c>
      <c r="E11818" s="177">
        <v>1114.5664505022314</v>
      </c>
    </row>
    <row r="11819" spans="3:5">
      <c r="C11819" s="7">
        <v>11795</v>
      </c>
      <c r="D11819" s="177">
        <v>1883.5853816666668</v>
      </c>
      <c r="E11819" s="177">
        <v>1114.5664505022314</v>
      </c>
    </row>
    <row r="11820" spans="3:5">
      <c r="C11820" s="7">
        <v>11796</v>
      </c>
      <c r="D11820" s="177">
        <v>1883.5207308333336</v>
      </c>
      <c r="E11820" s="177">
        <v>1114.5664505022314</v>
      </c>
    </row>
    <row r="11821" spans="3:5">
      <c r="C11821" s="7">
        <v>11797</v>
      </c>
      <c r="D11821" s="177">
        <v>1883.484950833333</v>
      </c>
      <c r="E11821" s="177">
        <v>1114.5664505022314</v>
      </c>
    </row>
    <row r="11822" spans="3:5">
      <c r="C11822" s="7">
        <v>11798</v>
      </c>
      <c r="D11822" s="177">
        <v>1883.4119066666669</v>
      </c>
      <c r="E11822" s="177">
        <v>1114.5664505022314</v>
      </c>
    </row>
    <row r="11823" spans="3:5">
      <c r="C11823" s="7">
        <v>11799</v>
      </c>
      <c r="D11823" s="177">
        <v>1883.3590458333335</v>
      </c>
      <c r="E11823" s="177">
        <v>1114.5664505022314</v>
      </c>
    </row>
    <row r="11824" spans="3:5">
      <c r="C11824" s="7">
        <v>11800</v>
      </c>
      <c r="D11824" s="177">
        <v>1883.3152925000004</v>
      </c>
      <c r="E11824" s="177">
        <v>1114.5664505022314</v>
      </c>
    </row>
    <row r="11825" spans="3:5">
      <c r="C11825" s="7">
        <v>11801</v>
      </c>
      <c r="D11825" s="177">
        <v>1883.2677041666666</v>
      </c>
      <c r="E11825" s="177">
        <v>1114.5664505022314</v>
      </c>
    </row>
    <row r="11826" spans="3:5">
      <c r="C11826" s="7">
        <v>11802</v>
      </c>
      <c r="D11826" s="177">
        <v>1883.218620833333</v>
      </c>
      <c r="E11826" s="177">
        <v>1114.5664505022314</v>
      </c>
    </row>
    <row r="11827" spans="3:5">
      <c r="C11827" s="7">
        <v>11803</v>
      </c>
      <c r="D11827" s="177">
        <v>1883.178464166667</v>
      </c>
      <c r="E11827" s="177">
        <v>1114.5664505022314</v>
      </c>
    </row>
    <row r="11828" spans="3:5">
      <c r="C11828" s="7">
        <v>11804</v>
      </c>
      <c r="D11828" s="177">
        <v>1883.1366575000002</v>
      </c>
      <c r="E11828" s="177">
        <v>1114.5664505022314</v>
      </c>
    </row>
    <row r="11829" spans="3:5">
      <c r="C11829" s="7">
        <v>11805</v>
      </c>
      <c r="D11829" s="177">
        <v>1883.0425591666669</v>
      </c>
      <c r="E11829" s="177">
        <v>1114.5664505022314</v>
      </c>
    </row>
    <row r="11830" spans="3:5">
      <c r="C11830" s="7">
        <v>11806</v>
      </c>
      <c r="D11830" s="177">
        <v>1883.0016875000001</v>
      </c>
      <c r="E11830" s="177">
        <v>1114.5664505022314</v>
      </c>
    </row>
    <row r="11831" spans="3:5">
      <c r="C11831" s="7">
        <v>11807</v>
      </c>
      <c r="D11831" s="177">
        <v>1882.9318450000001</v>
      </c>
      <c r="E11831" s="177">
        <v>1114.5664505022314</v>
      </c>
    </row>
    <row r="11832" spans="3:5">
      <c r="C11832" s="7">
        <v>11808</v>
      </c>
      <c r="D11832" s="177">
        <v>1882.8811275</v>
      </c>
      <c r="E11832" s="177">
        <v>1114.5664505022314</v>
      </c>
    </row>
    <row r="11833" spans="3:5">
      <c r="C11833" s="7">
        <v>11809</v>
      </c>
      <c r="D11833" s="177">
        <v>1882.8315283333332</v>
      </c>
      <c r="E11833" s="177">
        <v>1114.5664505022314</v>
      </c>
    </row>
    <row r="11834" spans="3:5">
      <c r="C11834" s="7">
        <v>11810</v>
      </c>
      <c r="D11834" s="177">
        <v>1882.7694508333332</v>
      </c>
      <c r="E11834" s="177">
        <v>1114.5664505022314</v>
      </c>
    </row>
    <row r="11835" spans="3:5">
      <c r="C11835" s="7">
        <v>11811</v>
      </c>
      <c r="D11835" s="177">
        <v>1882.7209766666667</v>
      </c>
      <c r="E11835" s="177">
        <v>1114.5664505022314</v>
      </c>
    </row>
    <row r="11836" spans="3:5">
      <c r="C11836" s="7">
        <v>11812</v>
      </c>
      <c r="D11836" s="177">
        <v>1882.6580733333333</v>
      </c>
      <c r="E11836" s="177">
        <v>1114.5664505022314</v>
      </c>
    </row>
    <row r="11837" spans="3:5">
      <c r="C11837" s="7">
        <v>11813</v>
      </c>
      <c r="D11837" s="177">
        <v>1882.6260083333334</v>
      </c>
      <c r="E11837" s="177">
        <v>1114.5664505022314</v>
      </c>
    </row>
    <row r="11838" spans="3:5">
      <c r="C11838" s="7">
        <v>11814</v>
      </c>
      <c r="D11838" s="177">
        <v>1882.5941824999998</v>
      </c>
      <c r="E11838" s="177">
        <v>1114.5664505022314</v>
      </c>
    </row>
    <row r="11839" spans="3:5">
      <c r="C11839" s="7">
        <v>11815</v>
      </c>
      <c r="D11839" s="177">
        <v>1882.5576016666666</v>
      </c>
      <c r="E11839" s="177">
        <v>1114.5664505022314</v>
      </c>
    </row>
    <row r="11840" spans="3:5">
      <c r="C11840" s="7">
        <v>11816</v>
      </c>
      <c r="D11840" s="177">
        <v>1882.5345741666667</v>
      </c>
      <c r="E11840" s="177">
        <v>1114.5664505022314</v>
      </c>
    </row>
    <row r="11841" spans="3:5">
      <c r="C11841" s="7">
        <v>11817</v>
      </c>
      <c r="D11841" s="177">
        <v>1882.4780758333336</v>
      </c>
      <c r="E11841" s="177">
        <v>1114.5664505022314</v>
      </c>
    </row>
    <row r="11842" spans="3:5">
      <c r="C11842" s="7">
        <v>11818</v>
      </c>
      <c r="D11842" s="177">
        <v>1882.4224858333334</v>
      </c>
      <c r="E11842" s="177">
        <v>1114.5664505022314</v>
      </c>
    </row>
    <row r="11843" spans="3:5">
      <c r="C11843" s="7">
        <v>11819</v>
      </c>
      <c r="D11843" s="177">
        <v>1882.3703499999999</v>
      </c>
      <c r="E11843" s="177">
        <v>1114.5664505022314</v>
      </c>
    </row>
    <row r="11844" spans="3:5">
      <c r="C11844" s="7">
        <v>11820</v>
      </c>
      <c r="D11844" s="177">
        <v>1882.3273616666665</v>
      </c>
      <c r="E11844" s="177">
        <v>1114.5664505022314</v>
      </c>
    </row>
    <row r="11845" spans="3:5">
      <c r="C11845" s="7">
        <v>11821</v>
      </c>
      <c r="D11845" s="177">
        <v>1882.2488408333331</v>
      </c>
      <c r="E11845" s="177">
        <v>1114.5664505022314</v>
      </c>
    </row>
    <row r="11846" spans="3:5">
      <c r="C11846" s="7">
        <v>11822</v>
      </c>
      <c r="D11846" s="177">
        <v>1882.2011408333335</v>
      </c>
      <c r="E11846" s="177">
        <v>1114.5664505022314</v>
      </c>
    </row>
    <row r="11847" spans="3:5">
      <c r="C11847" s="7">
        <v>11823</v>
      </c>
      <c r="D11847" s="177">
        <v>1882.1495058333333</v>
      </c>
      <c r="E11847" s="177">
        <v>1114.5664505022314</v>
      </c>
    </row>
    <row r="11848" spans="3:5">
      <c r="C11848" s="7">
        <v>11824</v>
      </c>
      <c r="D11848" s="177">
        <v>1882.117665</v>
      </c>
      <c r="E11848" s="177">
        <v>1114.5664505022314</v>
      </c>
    </row>
    <row r="11849" spans="3:5">
      <c r="C11849" s="7">
        <v>11825</v>
      </c>
      <c r="D11849" s="177">
        <v>1882.0826958333334</v>
      </c>
      <c r="E11849" s="177">
        <v>1114.5664505022314</v>
      </c>
    </row>
    <row r="11850" spans="3:5">
      <c r="C11850" s="7">
        <v>11826</v>
      </c>
      <c r="D11850" s="177">
        <v>1882.0287025</v>
      </c>
      <c r="E11850" s="177">
        <v>1114.5664505022314</v>
      </c>
    </row>
    <row r="11851" spans="3:5">
      <c r="C11851" s="7">
        <v>11827</v>
      </c>
      <c r="D11851" s="177">
        <v>1881.9989333333331</v>
      </c>
      <c r="E11851" s="177">
        <v>1114.5664505022314</v>
      </c>
    </row>
    <row r="11852" spans="3:5">
      <c r="C11852" s="7">
        <v>11828</v>
      </c>
      <c r="D11852" s="177">
        <v>1881.9324541666665</v>
      </c>
      <c r="E11852" s="177">
        <v>1114.5664505022314</v>
      </c>
    </row>
    <row r="11853" spans="3:5">
      <c r="C11853" s="7">
        <v>11829</v>
      </c>
      <c r="D11853" s="177">
        <v>1881.8801991666669</v>
      </c>
      <c r="E11853" s="177">
        <v>1114.5664505022314</v>
      </c>
    </row>
    <row r="11854" spans="3:5">
      <c r="C11854" s="7">
        <v>11830</v>
      </c>
      <c r="D11854" s="177">
        <v>1881.8323783333333</v>
      </c>
      <c r="E11854" s="177">
        <v>1114.5664505022314</v>
      </c>
    </row>
    <row r="11855" spans="3:5">
      <c r="C11855" s="7">
        <v>11831</v>
      </c>
      <c r="D11855" s="177">
        <v>1881.7834675000001</v>
      </c>
      <c r="E11855" s="177">
        <v>1114.5664505022314</v>
      </c>
    </row>
    <row r="11856" spans="3:5">
      <c r="C11856" s="7">
        <v>11832</v>
      </c>
      <c r="D11856" s="177">
        <v>1881.7252308333336</v>
      </c>
      <c r="E11856" s="177">
        <v>1114.5664505022314</v>
      </c>
    </row>
    <row r="11857" spans="3:5">
      <c r="C11857" s="7">
        <v>11833</v>
      </c>
      <c r="D11857" s="177">
        <v>1881.6987674999998</v>
      </c>
      <c r="E11857" s="177">
        <v>1114.5664505022314</v>
      </c>
    </row>
    <row r="11858" spans="3:5">
      <c r="C11858" s="7">
        <v>11834</v>
      </c>
      <c r="D11858" s="177">
        <v>1881.6299341666665</v>
      </c>
      <c r="E11858" s="177">
        <v>1114.5664505022314</v>
      </c>
    </row>
    <row r="11859" spans="3:5">
      <c r="C11859" s="7">
        <v>11835</v>
      </c>
      <c r="D11859" s="177">
        <v>1881.5730050000002</v>
      </c>
      <c r="E11859" s="177">
        <v>1114.5664505022314</v>
      </c>
    </row>
    <row r="11860" spans="3:5">
      <c r="C11860" s="7">
        <v>11836</v>
      </c>
      <c r="D11860" s="177">
        <v>1881.5340558333335</v>
      </c>
      <c r="E11860" s="177">
        <v>1114.5664505022314</v>
      </c>
    </row>
    <row r="11861" spans="3:5">
      <c r="C11861" s="7">
        <v>11837</v>
      </c>
      <c r="D11861" s="177">
        <v>1881.4871666666668</v>
      </c>
      <c r="E11861" s="177">
        <v>1114.5664505022314</v>
      </c>
    </row>
    <row r="11862" spans="3:5">
      <c r="C11862" s="7">
        <v>11838</v>
      </c>
      <c r="D11862" s="177">
        <v>1881.4373899999998</v>
      </c>
      <c r="E11862" s="177">
        <v>1114.5664505022314</v>
      </c>
    </row>
    <row r="11863" spans="3:5">
      <c r="C11863" s="7">
        <v>11839</v>
      </c>
      <c r="D11863" s="177">
        <v>1881.3884641666671</v>
      </c>
      <c r="E11863" s="177">
        <v>1114.5664505022314</v>
      </c>
    </row>
    <row r="11864" spans="3:5">
      <c r="C11864" s="7">
        <v>11840</v>
      </c>
      <c r="D11864" s="177">
        <v>1881.3360991666666</v>
      </c>
      <c r="E11864" s="177">
        <v>1114.5664505022314</v>
      </c>
    </row>
    <row r="11865" spans="3:5">
      <c r="C11865" s="7">
        <v>11841</v>
      </c>
      <c r="D11865" s="177">
        <v>1881.2445625000003</v>
      </c>
      <c r="E11865" s="177">
        <v>1114.5664505022314</v>
      </c>
    </row>
    <row r="11866" spans="3:5">
      <c r="C11866" s="7">
        <v>11842</v>
      </c>
      <c r="D11866" s="177">
        <v>1881.1938774999999</v>
      </c>
      <c r="E11866" s="177">
        <v>1114.5664505022314</v>
      </c>
    </row>
    <row r="11867" spans="3:5">
      <c r="C11867" s="7">
        <v>11843</v>
      </c>
      <c r="D11867" s="177">
        <v>1881.1607108333335</v>
      </c>
      <c r="E11867" s="177">
        <v>1114.5664505022314</v>
      </c>
    </row>
    <row r="11868" spans="3:5">
      <c r="C11868" s="7">
        <v>11844</v>
      </c>
      <c r="D11868" s="177">
        <v>1881.1256491666666</v>
      </c>
      <c r="E11868" s="177">
        <v>1114.5664505022314</v>
      </c>
    </row>
    <row r="11869" spans="3:5">
      <c r="C11869" s="7">
        <v>11845</v>
      </c>
      <c r="D11869" s="177">
        <v>1881.0782824999999</v>
      </c>
      <c r="E11869" s="177">
        <v>1114.5664505022314</v>
      </c>
    </row>
    <row r="11870" spans="3:5">
      <c r="C11870" s="7">
        <v>11846</v>
      </c>
      <c r="D11870" s="177">
        <v>1881.0437725000002</v>
      </c>
      <c r="E11870" s="177">
        <v>1114.5664505022314</v>
      </c>
    </row>
    <row r="11871" spans="3:5">
      <c r="C11871" s="7">
        <v>11847</v>
      </c>
      <c r="D11871" s="177">
        <v>1881.0070175000003</v>
      </c>
      <c r="E11871" s="177">
        <v>1114.5664505022314</v>
      </c>
    </row>
    <row r="11872" spans="3:5">
      <c r="C11872" s="7">
        <v>11848</v>
      </c>
      <c r="D11872" s="177">
        <v>1880.9537475</v>
      </c>
      <c r="E11872" s="177">
        <v>1114.5664505022314</v>
      </c>
    </row>
    <row r="11873" spans="3:5">
      <c r="C11873" s="7">
        <v>11849</v>
      </c>
      <c r="D11873" s="177">
        <v>1880.9017041666666</v>
      </c>
      <c r="E11873" s="177">
        <v>1114.5664505022314</v>
      </c>
    </row>
    <row r="11874" spans="3:5">
      <c r="C11874" s="7">
        <v>11850</v>
      </c>
      <c r="D11874" s="177">
        <v>1880.8568733333332</v>
      </c>
      <c r="E11874" s="177">
        <v>1114.5664505022314</v>
      </c>
    </row>
    <row r="11875" spans="3:5">
      <c r="C11875" s="7">
        <v>11851</v>
      </c>
      <c r="D11875" s="177">
        <v>1880.8134575000001</v>
      </c>
      <c r="E11875" s="177">
        <v>1114.5664505022314</v>
      </c>
    </row>
    <row r="11876" spans="3:5">
      <c r="C11876" s="7">
        <v>11852</v>
      </c>
      <c r="D11876" s="177">
        <v>1880.7343275000001</v>
      </c>
      <c r="E11876" s="177">
        <v>1114.5664505022314</v>
      </c>
    </row>
    <row r="11877" spans="3:5">
      <c r="C11877" s="7">
        <v>11853</v>
      </c>
      <c r="D11877" s="177">
        <v>1880.7101966666667</v>
      </c>
      <c r="E11877" s="177">
        <v>1114.5664505022314</v>
      </c>
    </row>
    <row r="11878" spans="3:5">
      <c r="C11878" s="7">
        <v>11854</v>
      </c>
      <c r="D11878" s="177">
        <v>1880.6641441666668</v>
      </c>
      <c r="E11878" s="177">
        <v>1114.5664505022314</v>
      </c>
    </row>
    <row r="11879" spans="3:5">
      <c r="C11879" s="7">
        <v>11855</v>
      </c>
      <c r="D11879" s="177">
        <v>1880.6153966666668</v>
      </c>
      <c r="E11879" s="177">
        <v>1114.5664505022314</v>
      </c>
    </row>
    <row r="11880" spans="3:5">
      <c r="C11880" s="7">
        <v>11856</v>
      </c>
      <c r="D11880" s="177">
        <v>1880.5621966666665</v>
      </c>
      <c r="E11880" s="177">
        <v>1114.5664505022314</v>
      </c>
    </row>
    <row r="11881" spans="3:5">
      <c r="C11881" s="7">
        <v>11857</v>
      </c>
      <c r="D11881" s="177">
        <v>1880.5197349999999</v>
      </c>
      <c r="E11881" s="177">
        <v>1114.5664505022314</v>
      </c>
    </row>
    <row r="11882" spans="3:5">
      <c r="C11882" s="7">
        <v>11858</v>
      </c>
      <c r="D11882" s="177">
        <v>1880.4836125000002</v>
      </c>
      <c r="E11882" s="177">
        <v>1114.5664505022314</v>
      </c>
    </row>
    <row r="11883" spans="3:5">
      <c r="C11883" s="7">
        <v>11859</v>
      </c>
      <c r="D11883" s="177">
        <v>1880.4361591666668</v>
      </c>
      <c r="E11883" s="177">
        <v>1114.5664505022314</v>
      </c>
    </row>
    <row r="11884" spans="3:5">
      <c r="C11884" s="7">
        <v>11860</v>
      </c>
      <c r="D11884" s="177">
        <v>1880.3830841666665</v>
      </c>
      <c r="E11884" s="177">
        <v>1114.5664505022314</v>
      </c>
    </row>
    <row r="11885" spans="3:5">
      <c r="C11885" s="7">
        <v>11861</v>
      </c>
      <c r="D11885" s="177">
        <v>1880.3250566666668</v>
      </c>
      <c r="E11885" s="177">
        <v>1114.5664505022314</v>
      </c>
    </row>
    <row r="11886" spans="3:5">
      <c r="C11886" s="7">
        <v>11862</v>
      </c>
      <c r="D11886" s="177">
        <v>1880.2997674999999</v>
      </c>
      <c r="E11886" s="177">
        <v>1114.5664505022314</v>
      </c>
    </row>
    <row r="11887" spans="3:5">
      <c r="C11887" s="7">
        <v>11863</v>
      </c>
      <c r="D11887" s="177">
        <v>1880.2417716666666</v>
      </c>
      <c r="E11887" s="177">
        <v>1114.5664505022314</v>
      </c>
    </row>
    <row r="11888" spans="3:5">
      <c r="C11888" s="7">
        <v>11864</v>
      </c>
      <c r="D11888" s="177">
        <v>1880.2061074999999</v>
      </c>
      <c r="E11888" s="177">
        <v>1114.5664505022314</v>
      </c>
    </row>
    <row r="11889" spans="3:5">
      <c r="C11889" s="7">
        <v>11865</v>
      </c>
      <c r="D11889" s="177">
        <v>1880.1584375000002</v>
      </c>
      <c r="E11889" s="177">
        <v>1114.5664505022314</v>
      </c>
    </row>
    <row r="11890" spans="3:5">
      <c r="C11890" s="7">
        <v>11866</v>
      </c>
      <c r="D11890" s="177">
        <v>1880.1077358333334</v>
      </c>
      <c r="E11890" s="177">
        <v>1114.5664505022314</v>
      </c>
    </row>
    <row r="11891" spans="3:5">
      <c r="C11891" s="7">
        <v>11867</v>
      </c>
      <c r="D11891" s="177">
        <v>1880.0631791666667</v>
      </c>
      <c r="E11891" s="177">
        <v>1114.5664505022314</v>
      </c>
    </row>
    <row r="11892" spans="3:5">
      <c r="C11892" s="7">
        <v>11868</v>
      </c>
      <c r="D11892" s="177">
        <v>1880.0329791666666</v>
      </c>
      <c r="E11892" s="177">
        <v>1114.5664505022314</v>
      </c>
    </row>
    <row r="11893" spans="3:5">
      <c r="C11893" s="7">
        <v>11869</v>
      </c>
      <c r="D11893" s="177">
        <v>1879.9673341666664</v>
      </c>
      <c r="E11893" s="177">
        <v>1114.5664505022314</v>
      </c>
    </row>
    <row r="11894" spans="3:5">
      <c r="C11894" s="7">
        <v>11870</v>
      </c>
      <c r="D11894" s="177">
        <v>1879.9292475</v>
      </c>
      <c r="E11894" s="177">
        <v>1114.5664505022314</v>
      </c>
    </row>
    <row r="11895" spans="3:5">
      <c r="C11895" s="7">
        <v>11871</v>
      </c>
      <c r="D11895" s="177">
        <v>1879.8849458333334</v>
      </c>
      <c r="E11895" s="177">
        <v>1114.5664505022314</v>
      </c>
    </row>
    <row r="11896" spans="3:5">
      <c r="C11896" s="7">
        <v>11872</v>
      </c>
      <c r="D11896" s="177">
        <v>1879.8141791666667</v>
      </c>
      <c r="E11896" s="177">
        <v>1114.5664505022314</v>
      </c>
    </row>
    <row r="11897" spans="3:5">
      <c r="C11897" s="7">
        <v>11873</v>
      </c>
      <c r="D11897" s="177">
        <v>1879.7497525000001</v>
      </c>
      <c r="E11897" s="177">
        <v>1114.5664505022314</v>
      </c>
    </row>
    <row r="11898" spans="3:5">
      <c r="C11898" s="7">
        <v>11874</v>
      </c>
      <c r="D11898" s="177">
        <v>1879.6809700000001</v>
      </c>
      <c r="E11898" s="177">
        <v>1114.5664505022314</v>
      </c>
    </row>
    <row r="11899" spans="3:5">
      <c r="C11899" s="7">
        <v>11875</v>
      </c>
      <c r="D11899" s="177">
        <v>1879.6057350000001</v>
      </c>
      <c r="E11899" s="177">
        <v>1114.5664505022314</v>
      </c>
    </row>
    <row r="11900" spans="3:5">
      <c r="C11900" s="7">
        <v>11876</v>
      </c>
      <c r="D11900" s="177">
        <v>1879.5595341666667</v>
      </c>
      <c r="E11900" s="177">
        <v>1114.5664505022314</v>
      </c>
    </row>
    <row r="11901" spans="3:5">
      <c r="C11901" s="7">
        <v>11877</v>
      </c>
      <c r="D11901" s="177">
        <v>1879.5222041666673</v>
      </c>
      <c r="E11901" s="177">
        <v>1114.5664505022314</v>
      </c>
    </row>
    <row r="11902" spans="3:5">
      <c r="C11902" s="7">
        <v>11878</v>
      </c>
      <c r="D11902" s="177">
        <v>1879.4565566666668</v>
      </c>
      <c r="E11902" s="177">
        <v>1114.5664505022314</v>
      </c>
    </row>
    <row r="11903" spans="3:5">
      <c r="C11903" s="7">
        <v>11879</v>
      </c>
      <c r="D11903" s="177">
        <v>1879.4182283333337</v>
      </c>
      <c r="E11903" s="177">
        <v>1114.5664505022314</v>
      </c>
    </row>
    <row r="11904" spans="3:5">
      <c r="C11904" s="7">
        <v>11880</v>
      </c>
      <c r="D11904" s="177">
        <v>1879.3446808333335</v>
      </c>
      <c r="E11904" s="177">
        <v>1114.5664505022314</v>
      </c>
    </row>
    <row r="11905" spans="3:5">
      <c r="C11905" s="7">
        <v>11881</v>
      </c>
      <c r="D11905" s="177">
        <v>1879.3064099999999</v>
      </c>
      <c r="E11905" s="177">
        <v>1114.5664505022314</v>
      </c>
    </row>
    <row r="11906" spans="3:5">
      <c r="C11906" s="7">
        <v>11882</v>
      </c>
      <c r="D11906" s="177">
        <v>1879.2614766666666</v>
      </c>
      <c r="E11906" s="177">
        <v>1114.5664505022314</v>
      </c>
    </row>
    <row r="11907" spans="3:5">
      <c r="C11907" s="7">
        <v>11883</v>
      </c>
      <c r="D11907" s="177">
        <v>1879.186255833333</v>
      </c>
      <c r="E11907" s="177">
        <v>1114.5664505022314</v>
      </c>
    </row>
    <row r="11908" spans="3:5">
      <c r="C11908" s="7">
        <v>11884</v>
      </c>
      <c r="D11908" s="177">
        <v>1879.1256816666667</v>
      </c>
      <c r="E11908" s="177">
        <v>1114.5664505022314</v>
      </c>
    </row>
    <row r="11909" spans="3:5">
      <c r="C11909" s="7">
        <v>11885</v>
      </c>
      <c r="D11909" s="177">
        <v>1879.0963600000002</v>
      </c>
      <c r="E11909" s="177">
        <v>1114.5664505022314</v>
      </c>
    </row>
    <row r="11910" spans="3:5">
      <c r="C11910" s="7">
        <v>11886</v>
      </c>
      <c r="D11910" s="177">
        <v>1879.0389008333334</v>
      </c>
      <c r="E11910" s="177">
        <v>1114.5664505022314</v>
      </c>
    </row>
    <row r="11911" spans="3:5">
      <c r="C11911" s="7">
        <v>11887</v>
      </c>
      <c r="D11911" s="177">
        <v>1878.9761658333334</v>
      </c>
      <c r="E11911" s="177">
        <v>1114.5664505022314</v>
      </c>
    </row>
    <row r="11912" spans="3:5">
      <c r="C11912" s="7">
        <v>11888</v>
      </c>
      <c r="D11912" s="177">
        <v>1878.9316033333334</v>
      </c>
      <c r="E11912" s="177">
        <v>1114.5664505022314</v>
      </c>
    </row>
    <row r="11913" spans="3:5">
      <c r="C11913" s="7">
        <v>11889</v>
      </c>
      <c r="D11913" s="177">
        <v>1878.8970516666668</v>
      </c>
      <c r="E11913" s="177">
        <v>1114.5664505022314</v>
      </c>
    </row>
    <row r="11914" spans="3:5">
      <c r="C11914" s="7">
        <v>11890</v>
      </c>
      <c r="D11914" s="177">
        <v>1878.8609050000002</v>
      </c>
      <c r="E11914" s="177">
        <v>1114.5664505022314</v>
      </c>
    </row>
    <row r="11915" spans="3:5">
      <c r="C11915" s="7">
        <v>11891</v>
      </c>
      <c r="D11915" s="177">
        <v>1878.8255808333333</v>
      </c>
      <c r="E11915" s="177">
        <v>1114.5664505022314</v>
      </c>
    </row>
    <row r="11916" spans="3:5">
      <c r="C11916" s="7">
        <v>11892</v>
      </c>
      <c r="D11916" s="177">
        <v>1878.7731433333331</v>
      </c>
      <c r="E11916" s="177">
        <v>1114.5664505022314</v>
      </c>
    </row>
    <row r="11917" spans="3:5">
      <c r="C11917" s="7">
        <v>11893</v>
      </c>
      <c r="D11917" s="177">
        <v>1878.7116599999999</v>
      </c>
      <c r="E11917" s="177">
        <v>1114.5664505022314</v>
      </c>
    </row>
    <row r="11918" spans="3:5">
      <c r="C11918" s="7">
        <v>11894</v>
      </c>
      <c r="D11918" s="177">
        <v>1878.6701325000001</v>
      </c>
      <c r="E11918" s="177">
        <v>1114.5664505022314</v>
      </c>
    </row>
    <row r="11919" spans="3:5">
      <c r="C11919" s="7">
        <v>11895</v>
      </c>
      <c r="D11919" s="177">
        <v>1878.6186141666667</v>
      </c>
      <c r="E11919" s="177">
        <v>1114.5664505022314</v>
      </c>
    </row>
    <row r="11920" spans="3:5">
      <c r="C11920" s="7">
        <v>11896</v>
      </c>
      <c r="D11920" s="177">
        <v>1878.5316033333331</v>
      </c>
      <c r="E11920" s="177">
        <v>1114.5664505022314</v>
      </c>
    </row>
    <row r="11921" spans="3:5">
      <c r="C11921" s="7">
        <v>11897</v>
      </c>
      <c r="D11921" s="177">
        <v>1878.46667</v>
      </c>
      <c r="E11921" s="177">
        <v>1114.5664505022314</v>
      </c>
    </row>
    <row r="11922" spans="3:5">
      <c r="C11922" s="7">
        <v>11898</v>
      </c>
      <c r="D11922" s="177">
        <v>1878.4306641666669</v>
      </c>
      <c r="E11922" s="177">
        <v>1114.5664505022314</v>
      </c>
    </row>
    <row r="11923" spans="3:5">
      <c r="C11923" s="7">
        <v>11899</v>
      </c>
      <c r="D11923" s="177">
        <v>1878.3831308333331</v>
      </c>
      <c r="E11923" s="177">
        <v>1114.5664505022314</v>
      </c>
    </row>
    <row r="11924" spans="3:5">
      <c r="C11924" s="7">
        <v>11900</v>
      </c>
      <c r="D11924" s="177">
        <v>1878.3026133333333</v>
      </c>
      <c r="E11924" s="177">
        <v>1114.5664505022314</v>
      </c>
    </row>
    <row r="11925" spans="3:5">
      <c r="C11925" s="7">
        <v>11901</v>
      </c>
      <c r="D11925" s="177">
        <v>1878.2611116666667</v>
      </c>
      <c r="E11925" s="177">
        <v>1114.5664505022314</v>
      </c>
    </row>
    <row r="11926" spans="3:5">
      <c r="C11926" s="7">
        <v>11902</v>
      </c>
      <c r="D11926" s="177">
        <v>1878.2027516666665</v>
      </c>
      <c r="E11926" s="177">
        <v>1114.5664505022314</v>
      </c>
    </row>
    <row r="11927" spans="3:5">
      <c r="C11927" s="7">
        <v>11903</v>
      </c>
      <c r="D11927" s="177">
        <v>1878.1547541666666</v>
      </c>
      <c r="E11927" s="177">
        <v>1114.5664505022314</v>
      </c>
    </row>
    <row r="11928" spans="3:5">
      <c r="C11928" s="7">
        <v>11904</v>
      </c>
      <c r="D11928" s="177">
        <v>1878.1093033333334</v>
      </c>
      <c r="E11928" s="177">
        <v>1114.5664505022314</v>
      </c>
    </row>
    <row r="11929" spans="3:5">
      <c r="C11929" s="7">
        <v>11905</v>
      </c>
      <c r="D11929" s="177">
        <v>1878.0544166666666</v>
      </c>
      <c r="E11929" s="177">
        <v>1114.5664505022314</v>
      </c>
    </row>
    <row r="11930" spans="3:5">
      <c r="C11930" s="7">
        <v>11906</v>
      </c>
      <c r="D11930" s="177">
        <v>1878.0046399999999</v>
      </c>
      <c r="E11930" s="177">
        <v>1114.5664505022314</v>
      </c>
    </row>
    <row r="11931" spans="3:5">
      <c r="C11931" s="7">
        <v>11907</v>
      </c>
      <c r="D11931" s="177">
        <v>1877.93696</v>
      </c>
      <c r="E11931" s="177">
        <v>1114.5664505022314</v>
      </c>
    </row>
    <row r="11932" spans="3:5">
      <c r="C11932" s="7">
        <v>11908</v>
      </c>
      <c r="D11932" s="177">
        <v>1877.8930266666666</v>
      </c>
      <c r="E11932" s="177">
        <v>1114.5664505022314</v>
      </c>
    </row>
    <row r="11933" spans="3:5">
      <c r="C11933" s="7">
        <v>11909</v>
      </c>
      <c r="D11933" s="177">
        <v>1877.8306649999995</v>
      </c>
      <c r="E11933" s="177">
        <v>1114.5664505022314</v>
      </c>
    </row>
    <row r="11934" spans="3:5">
      <c r="C11934" s="7">
        <v>11910</v>
      </c>
      <c r="D11934" s="177">
        <v>1877.7852108333336</v>
      </c>
      <c r="E11934" s="177">
        <v>1114.5664505022314</v>
      </c>
    </row>
    <row r="11935" spans="3:5">
      <c r="C11935" s="7">
        <v>11911</v>
      </c>
      <c r="D11935" s="177">
        <v>1877.7344758333331</v>
      </c>
      <c r="E11935" s="177">
        <v>1114.5664505022314</v>
      </c>
    </row>
    <row r="11936" spans="3:5">
      <c r="C11936" s="7">
        <v>11912</v>
      </c>
      <c r="D11936" s="177">
        <v>1877.6971941666668</v>
      </c>
      <c r="E11936" s="177">
        <v>1114.5664505022314</v>
      </c>
    </row>
    <row r="11937" spans="3:5">
      <c r="C11937" s="7">
        <v>11913</v>
      </c>
      <c r="D11937" s="177">
        <v>1877.5938341666667</v>
      </c>
      <c r="E11937" s="177">
        <v>1114.5664505022314</v>
      </c>
    </row>
    <row r="11938" spans="3:5">
      <c r="C11938" s="7">
        <v>11914</v>
      </c>
      <c r="D11938" s="177">
        <v>1877.5431966666667</v>
      </c>
      <c r="E11938" s="177">
        <v>1114.5664505022314</v>
      </c>
    </row>
    <row r="11939" spans="3:5">
      <c r="C11939" s="7">
        <v>11915</v>
      </c>
      <c r="D11939" s="177">
        <v>1877.4813891666665</v>
      </c>
      <c r="E11939" s="177">
        <v>1114.5664505022314</v>
      </c>
    </row>
    <row r="11940" spans="3:5">
      <c r="C11940" s="7">
        <v>11916</v>
      </c>
      <c r="D11940" s="177">
        <v>1877.4380708333331</v>
      </c>
      <c r="E11940" s="177">
        <v>1114.5664505022314</v>
      </c>
    </row>
    <row r="11941" spans="3:5">
      <c r="C11941" s="7">
        <v>11917</v>
      </c>
      <c r="D11941" s="177">
        <v>1877.378015</v>
      </c>
      <c r="E11941" s="177">
        <v>1114.5664505022314</v>
      </c>
    </row>
    <row r="11942" spans="3:5">
      <c r="C11942" s="7">
        <v>11918</v>
      </c>
      <c r="D11942" s="177">
        <v>1877.3388366666668</v>
      </c>
      <c r="E11942" s="177">
        <v>1114.5664505022314</v>
      </c>
    </row>
    <row r="11943" spans="3:5">
      <c r="C11943" s="7">
        <v>11919</v>
      </c>
      <c r="D11943" s="177">
        <v>1877.2915408333331</v>
      </c>
      <c r="E11943" s="177">
        <v>1114.5664505022314</v>
      </c>
    </row>
    <row r="11944" spans="3:5">
      <c r="C11944" s="7">
        <v>11920</v>
      </c>
      <c r="D11944" s="177">
        <v>1877.2385458333335</v>
      </c>
      <c r="E11944" s="177">
        <v>1114.5664505022314</v>
      </c>
    </row>
    <row r="11945" spans="3:5">
      <c r="C11945" s="7">
        <v>11921</v>
      </c>
      <c r="D11945" s="177">
        <v>1877.1955883333333</v>
      </c>
      <c r="E11945" s="177">
        <v>1114.5664505022314</v>
      </c>
    </row>
    <row r="11946" spans="3:5">
      <c r="C11946" s="7">
        <v>11922</v>
      </c>
      <c r="D11946" s="177">
        <v>1877.1632283333336</v>
      </c>
      <c r="E11946" s="177">
        <v>1114.5664505022314</v>
      </c>
    </row>
    <row r="11947" spans="3:5">
      <c r="C11947" s="7">
        <v>11923</v>
      </c>
      <c r="D11947" s="177">
        <v>1877.1067266666669</v>
      </c>
      <c r="E11947" s="177">
        <v>1114.5664505022314</v>
      </c>
    </row>
    <row r="11948" spans="3:5">
      <c r="C11948" s="7">
        <v>11924</v>
      </c>
      <c r="D11948" s="177">
        <v>1877.0324616666667</v>
      </c>
      <c r="E11948" s="177">
        <v>1114.5664505022314</v>
      </c>
    </row>
    <row r="11949" spans="3:5">
      <c r="C11949" s="7">
        <v>11925</v>
      </c>
      <c r="D11949" s="177">
        <v>1877.0041883333333</v>
      </c>
      <c r="E11949" s="177">
        <v>1114.5664505022314</v>
      </c>
    </row>
    <row r="11950" spans="3:5">
      <c r="C11950" s="7">
        <v>11926</v>
      </c>
      <c r="D11950" s="177">
        <v>1876.9328924999998</v>
      </c>
      <c r="E11950" s="177">
        <v>1114.5664505022314</v>
      </c>
    </row>
    <row r="11951" spans="3:5">
      <c r="C11951" s="7">
        <v>11927</v>
      </c>
      <c r="D11951" s="177">
        <v>1876.8957424999999</v>
      </c>
      <c r="E11951" s="177">
        <v>1114.5664505022314</v>
      </c>
    </row>
    <row r="11952" spans="3:5">
      <c r="C11952" s="7">
        <v>11928</v>
      </c>
      <c r="D11952" s="177">
        <v>1876.8561483333333</v>
      </c>
      <c r="E11952" s="177">
        <v>1114.5664505022314</v>
      </c>
    </row>
    <row r="11953" spans="3:5">
      <c r="C11953" s="7">
        <v>11929</v>
      </c>
      <c r="D11953" s="177">
        <v>1876.7963325000001</v>
      </c>
      <c r="E11953" s="177">
        <v>1114.5664505022314</v>
      </c>
    </row>
    <row r="11954" spans="3:5">
      <c r="C11954" s="7">
        <v>11930</v>
      </c>
      <c r="D11954" s="177">
        <v>1876.7819433333334</v>
      </c>
      <c r="E11954" s="177">
        <v>1114.5664505022314</v>
      </c>
    </row>
    <row r="11955" spans="3:5">
      <c r="C11955" s="7">
        <v>11931</v>
      </c>
      <c r="D11955" s="177">
        <v>1876.7097799999999</v>
      </c>
      <c r="E11955" s="177">
        <v>1114.5664505022314</v>
      </c>
    </row>
    <row r="11956" spans="3:5">
      <c r="C11956" s="7">
        <v>11932</v>
      </c>
      <c r="D11956" s="177">
        <v>1876.6198208333333</v>
      </c>
      <c r="E11956" s="177">
        <v>1114.5664505022314</v>
      </c>
    </row>
    <row r="11957" spans="3:5">
      <c r="C11957" s="7">
        <v>11933</v>
      </c>
      <c r="D11957" s="177">
        <v>1876.5688141666669</v>
      </c>
      <c r="E11957" s="177">
        <v>1114.5664505022314</v>
      </c>
    </row>
    <row r="11958" spans="3:5">
      <c r="C11958" s="7">
        <v>11934</v>
      </c>
      <c r="D11958" s="177">
        <v>1876.5304666666664</v>
      </c>
      <c r="E11958" s="177">
        <v>1114.5664505022314</v>
      </c>
    </row>
    <row r="11959" spans="3:5">
      <c r="C11959" s="7">
        <v>11935</v>
      </c>
      <c r="D11959" s="177">
        <v>1876.4695824999997</v>
      </c>
      <c r="E11959" s="177">
        <v>1114.5664505022314</v>
      </c>
    </row>
    <row r="11960" spans="3:5">
      <c r="C11960" s="7">
        <v>11936</v>
      </c>
      <c r="D11960" s="177">
        <v>1876.4314166666666</v>
      </c>
      <c r="E11960" s="177">
        <v>1114.5664505022314</v>
      </c>
    </row>
    <row r="11961" spans="3:5">
      <c r="C11961" s="7">
        <v>11937</v>
      </c>
      <c r="D11961" s="177">
        <v>1876.3551433333334</v>
      </c>
      <c r="E11961" s="177">
        <v>1114.5664505022314</v>
      </c>
    </row>
    <row r="11962" spans="3:5">
      <c r="C11962" s="7">
        <v>11938</v>
      </c>
      <c r="D11962" s="177">
        <v>1876.3116666666667</v>
      </c>
      <c r="E11962" s="177">
        <v>1114.5664505022314</v>
      </c>
    </row>
    <row r="11963" spans="3:5">
      <c r="C11963" s="7">
        <v>11939</v>
      </c>
      <c r="D11963" s="177">
        <v>1876.2566774999996</v>
      </c>
      <c r="E11963" s="177">
        <v>1114.5664505022314</v>
      </c>
    </row>
    <row r="11964" spans="3:5">
      <c r="C11964" s="7">
        <v>11940</v>
      </c>
      <c r="D11964" s="177">
        <v>1876.2105866666668</v>
      </c>
      <c r="E11964" s="177">
        <v>1114.5664505022314</v>
      </c>
    </row>
    <row r="11965" spans="3:5">
      <c r="C11965" s="7">
        <v>11941</v>
      </c>
      <c r="D11965" s="177">
        <v>1876.1697516666663</v>
      </c>
      <c r="E11965" s="177">
        <v>1114.5664505022314</v>
      </c>
    </row>
    <row r="11966" spans="3:5">
      <c r="C11966" s="7">
        <v>11942</v>
      </c>
      <c r="D11966" s="177">
        <v>1876.1320500000002</v>
      </c>
      <c r="E11966" s="177">
        <v>1114.5664505022314</v>
      </c>
    </row>
    <row r="11967" spans="3:5">
      <c r="C11967" s="7">
        <v>11943</v>
      </c>
      <c r="D11967" s="177">
        <v>1876.0676458333337</v>
      </c>
      <c r="E11967" s="177">
        <v>1114.5664505022314</v>
      </c>
    </row>
    <row r="11968" spans="3:5">
      <c r="C11968" s="7">
        <v>11944</v>
      </c>
      <c r="D11968" s="177">
        <v>1876.0200999999997</v>
      </c>
      <c r="E11968" s="177">
        <v>1114.5664505022314</v>
      </c>
    </row>
    <row r="11969" spans="3:5">
      <c r="C11969" s="7">
        <v>11945</v>
      </c>
      <c r="D11969" s="177">
        <v>1875.9844066666667</v>
      </c>
      <c r="E11969" s="177">
        <v>1114.5664505022314</v>
      </c>
    </row>
    <row r="11970" spans="3:5">
      <c r="C11970" s="7">
        <v>11946</v>
      </c>
      <c r="D11970" s="177">
        <v>1875.9134425000002</v>
      </c>
      <c r="E11970" s="177">
        <v>1114.5664505022314</v>
      </c>
    </row>
    <row r="11971" spans="3:5">
      <c r="C11971" s="7">
        <v>11947</v>
      </c>
      <c r="D11971" s="177">
        <v>1875.8675808333335</v>
      </c>
      <c r="E11971" s="177">
        <v>1114.5664505022314</v>
      </c>
    </row>
    <row r="11972" spans="3:5">
      <c r="C11972" s="7">
        <v>11948</v>
      </c>
      <c r="D11972" s="177">
        <v>1875.8109483333335</v>
      </c>
      <c r="E11972" s="177">
        <v>1114.5664505022314</v>
      </c>
    </row>
    <row r="11973" spans="3:5">
      <c r="C11973" s="7">
        <v>11949</v>
      </c>
      <c r="D11973" s="177">
        <v>1875.7444366666666</v>
      </c>
      <c r="E11973" s="177">
        <v>1114.5664505022314</v>
      </c>
    </row>
    <row r="11974" spans="3:5">
      <c r="C11974" s="7">
        <v>11950</v>
      </c>
      <c r="D11974" s="177">
        <v>1875.702305</v>
      </c>
      <c r="E11974" s="177">
        <v>1114.5664505022314</v>
      </c>
    </row>
    <row r="11975" spans="3:5">
      <c r="C11975" s="7">
        <v>11951</v>
      </c>
      <c r="D11975" s="177">
        <v>1875.642714166667</v>
      </c>
      <c r="E11975" s="177">
        <v>1114.5664505022314</v>
      </c>
    </row>
    <row r="11976" spans="3:5">
      <c r="C11976" s="7">
        <v>11952</v>
      </c>
      <c r="D11976" s="177">
        <v>1875.5937666666662</v>
      </c>
      <c r="E11976" s="177">
        <v>1114.5664505022314</v>
      </c>
    </row>
    <row r="11977" spans="3:5">
      <c r="C11977" s="7">
        <v>11953</v>
      </c>
      <c r="D11977" s="177">
        <v>1875.5142566666666</v>
      </c>
      <c r="E11977" s="177">
        <v>1114.5664505022314</v>
      </c>
    </row>
    <row r="11978" spans="3:5">
      <c r="C11978" s="7">
        <v>11954</v>
      </c>
      <c r="D11978" s="177">
        <v>1875.4622533333331</v>
      </c>
      <c r="E11978" s="177">
        <v>1114.5664505022314</v>
      </c>
    </row>
    <row r="11979" spans="3:5">
      <c r="C11979" s="7">
        <v>11955</v>
      </c>
      <c r="D11979" s="177">
        <v>1875.419495833333</v>
      </c>
      <c r="E11979" s="177">
        <v>1114.5664505022314</v>
      </c>
    </row>
    <row r="11980" spans="3:5">
      <c r="C11980" s="7">
        <v>11956</v>
      </c>
      <c r="D11980" s="177">
        <v>1875.3373216666666</v>
      </c>
      <c r="E11980" s="177">
        <v>1114.5664505022314</v>
      </c>
    </row>
    <row r="11981" spans="3:5">
      <c r="C11981" s="7">
        <v>11957</v>
      </c>
      <c r="D11981" s="177">
        <v>1875.2989674999999</v>
      </c>
      <c r="E11981" s="177">
        <v>1114.5664505022314</v>
      </c>
    </row>
    <row r="11982" spans="3:5">
      <c r="C11982" s="7">
        <v>11958</v>
      </c>
      <c r="D11982" s="177">
        <v>1875.2256283333329</v>
      </c>
      <c r="E11982" s="177">
        <v>1114.5664505022314</v>
      </c>
    </row>
    <row r="11983" spans="3:5">
      <c r="C11983" s="7">
        <v>11959</v>
      </c>
      <c r="D11983" s="177">
        <v>1875.1203116666666</v>
      </c>
      <c r="E11983" s="177">
        <v>1114.5664505022314</v>
      </c>
    </row>
    <row r="11984" spans="3:5">
      <c r="C11984" s="7">
        <v>11960</v>
      </c>
      <c r="D11984" s="177">
        <v>1875.0714908333337</v>
      </c>
      <c r="E11984" s="177">
        <v>1114.5664505022314</v>
      </c>
    </row>
    <row r="11985" spans="3:5">
      <c r="C11985" s="7">
        <v>11961</v>
      </c>
      <c r="D11985" s="177">
        <v>1875.0108274999996</v>
      </c>
      <c r="E11985" s="177">
        <v>1114.5664505022314</v>
      </c>
    </row>
    <row r="11986" spans="3:5">
      <c r="C11986" s="7">
        <v>11962</v>
      </c>
      <c r="D11986" s="177">
        <v>1874.9446033333334</v>
      </c>
      <c r="E11986" s="177">
        <v>1114.5664505022314</v>
      </c>
    </row>
    <row r="11987" spans="3:5">
      <c r="C11987" s="7">
        <v>11963</v>
      </c>
      <c r="D11987" s="177">
        <v>1874.9014075000002</v>
      </c>
      <c r="E11987" s="177">
        <v>1114.5664505022314</v>
      </c>
    </row>
    <row r="11988" spans="3:5">
      <c r="C11988" s="7">
        <v>11964</v>
      </c>
      <c r="D11988" s="177">
        <v>1874.8620291666666</v>
      </c>
      <c r="E11988" s="177">
        <v>1114.5664505022314</v>
      </c>
    </row>
    <row r="11989" spans="3:5">
      <c r="C11989" s="7">
        <v>11965</v>
      </c>
      <c r="D11989" s="177">
        <v>1874.8072341666666</v>
      </c>
      <c r="E11989" s="177">
        <v>1114.5664505022314</v>
      </c>
    </row>
    <row r="11990" spans="3:5">
      <c r="C11990" s="7">
        <v>11966</v>
      </c>
      <c r="D11990" s="177">
        <v>1874.7475041666664</v>
      </c>
      <c r="E11990" s="177">
        <v>1114.5664505022314</v>
      </c>
    </row>
    <row r="11991" spans="3:5">
      <c r="C11991" s="7">
        <v>11967</v>
      </c>
      <c r="D11991" s="177">
        <v>1874.7111925000002</v>
      </c>
      <c r="E11991" s="177">
        <v>1114.5664505022314</v>
      </c>
    </row>
    <row r="11992" spans="3:5">
      <c r="C11992" s="7">
        <v>11968</v>
      </c>
      <c r="D11992" s="177">
        <v>1874.6666000000002</v>
      </c>
      <c r="E11992" s="177">
        <v>1114.5664505022314</v>
      </c>
    </row>
    <row r="11993" spans="3:5">
      <c r="C11993" s="7">
        <v>11969</v>
      </c>
      <c r="D11993" s="177">
        <v>1874.6194683333333</v>
      </c>
      <c r="E11993" s="177">
        <v>1114.5664505022314</v>
      </c>
    </row>
    <row r="11994" spans="3:5">
      <c r="C11994" s="7">
        <v>11970</v>
      </c>
      <c r="D11994" s="177">
        <v>1874.5622050000002</v>
      </c>
      <c r="E11994" s="177">
        <v>1114.5664505022314</v>
      </c>
    </row>
    <row r="11995" spans="3:5">
      <c r="C11995" s="7">
        <v>11971</v>
      </c>
      <c r="D11995" s="177">
        <v>1874.4693616666666</v>
      </c>
      <c r="E11995" s="177">
        <v>1114.5664505022314</v>
      </c>
    </row>
    <row r="11996" spans="3:5">
      <c r="C11996" s="7">
        <v>11972</v>
      </c>
      <c r="D11996" s="177">
        <v>1874.4339933333333</v>
      </c>
      <c r="E11996" s="177">
        <v>1114.5664505022314</v>
      </c>
    </row>
    <row r="11997" spans="3:5">
      <c r="C11997" s="7">
        <v>11973</v>
      </c>
      <c r="D11997" s="177">
        <v>1874.3850816666666</v>
      </c>
      <c r="E11997" s="177">
        <v>1114.5664505022314</v>
      </c>
    </row>
    <row r="11998" spans="3:5">
      <c r="C11998" s="7">
        <v>11974</v>
      </c>
      <c r="D11998" s="177">
        <v>1874.3488825000002</v>
      </c>
      <c r="E11998" s="177">
        <v>1114.5664505022314</v>
      </c>
    </row>
    <row r="11999" spans="3:5">
      <c r="C11999" s="7">
        <v>11975</v>
      </c>
      <c r="D11999" s="177">
        <v>1874.3001624999999</v>
      </c>
      <c r="E11999" s="177">
        <v>1114.5664505022314</v>
      </c>
    </row>
    <row r="12000" spans="3:5">
      <c r="C12000" s="7">
        <v>11976</v>
      </c>
      <c r="D12000" s="177">
        <v>1874.2510716666668</v>
      </c>
      <c r="E12000" s="177">
        <v>1114.5664505022314</v>
      </c>
    </row>
    <row r="12001" spans="3:5">
      <c r="C12001" s="7">
        <v>11977</v>
      </c>
      <c r="D12001" s="177">
        <v>1874.2111808333332</v>
      </c>
      <c r="E12001" s="177">
        <v>1114.5664505022314</v>
      </c>
    </row>
    <row r="12002" spans="3:5">
      <c r="C12002" s="7">
        <v>11978</v>
      </c>
      <c r="D12002" s="177">
        <v>1874.1579449999999</v>
      </c>
      <c r="E12002" s="177">
        <v>1114.5664505022314</v>
      </c>
    </row>
    <row r="12003" spans="3:5">
      <c r="C12003" s="7">
        <v>11979</v>
      </c>
      <c r="D12003" s="177">
        <v>1874.0898399999999</v>
      </c>
      <c r="E12003" s="177">
        <v>1114.5664505022314</v>
      </c>
    </row>
    <row r="12004" spans="3:5">
      <c r="C12004" s="7">
        <v>11980</v>
      </c>
      <c r="D12004" s="177">
        <v>1874.0530325000002</v>
      </c>
      <c r="E12004" s="177">
        <v>1114.5664505022314</v>
      </c>
    </row>
    <row r="12005" spans="3:5">
      <c r="C12005" s="7">
        <v>11981</v>
      </c>
      <c r="D12005" s="177">
        <v>1873.9825216666668</v>
      </c>
      <c r="E12005" s="177">
        <v>1114.5664505022314</v>
      </c>
    </row>
    <row r="12006" spans="3:5">
      <c r="C12006" s="7">
        <v>11982</v>
      </c>
      <c r="D12006" s="177">
        <v>1873.9232850000001</v>
      </c>
      <c r="E12006" s="177">
        <v>1114.5664505022314</v>
      </c>
    </row>
    <row r="12007" spans="3:5">
      <c r="C12007" s="7">
        <v>11983</v>
      </c>
      <c r="D12007" s="177">
        <v>1873.8454216666667</v>
      </c>
      <c r="E12007" s="177">
        <v>1114.5664505022314</v>
      </c>
    </row>
    <row r="12008" spans="3:5">
      <c r="C12008" s="7">
        <v>11984</v>
      </c>
      <c r="D12008" s="177">
        <v>1873.7822841666668</v>
      </c>
      <c r="E12008" s="177">
        <v>1114.5664505022314</v>
      </c>
    </row>
    <row r="12009" spans="3:5">
      <c r="C12009" s="7">
        <v>11985</v>
      </c>
      <c r="D12009" s="177">
        <v>1873.727895</v>
      </c>
      <c r="E12009" s="177">
        <v>1114.5664505022314</v>
      </c>
    </row>
    <row r="12010" spans="3:5">
      <c r="C12010" s="7">
        <v>11986</v>
      </c>
      <c r="D12010" s="177">
        <v>1873.6765875000001</v>
      </c>
      <c r="E12010" s="177">
        <v>1114.5664505022314</v>
      </c>
    </row>
    <row r="12011" spans="3:5">
      <c r="C12011" s="7">
        <v>11987</v>
      </c>
      <c r="D12011" s="177">
        <v>1873.6294991666666</v>
      </c>
      <c r="E12011" s="177">
        <v>1114.5664505022314</v>
      </c>
    </row>
    <row r="12012" spans="3:5">
      <c r="C12012" s="7">
        <v>11988</v>
      </c>
      <c r="D12012" s="177">
        <v>1873.5821425000001</v>
      </c>
      <c r="E12012" s="177">
        <v>1114.5664505022314</v>
      </c>
    </row>
    <row r="12013" spans="3:5">
      <c r="C12013" s="7">
        <v>11989</v>
      </c>
      <c r="D12013" s="177">
        <v>1873.5126566666668</v>
      </c>
      <c r="E12013" s="177">
        <v>1114.5664505022314</v>
      </c>
    </row>
    <row r="12014" spans="3:5">
      <c r="C12014" s="7">
        <v>11990</v>
      </c>
      <c r="D12014" s="177">
        <v>1873.4707324999999</v>
      </c>
      <c r="E12014" s="177">
        <v>1114.5664505022314</v>
      </c>
    </row>
    <row r="12015" spans="3:5">
      <c r="C12015" s="7">
        <v>11991</v>
      </c>
      <c r="D12015" s="177">
        <v>1873.4288283333335</v>
      </c>
      <c r="E12015" s="177">
        <v>1114.5664505022314</v>
      </c>
    </row>
    <row r="12016" spans="3:5">
      <c r="C12016" s="7">
        <v>11992</v>
      </c>
      <c r="D12016" s="177">
        <v>1873.3595458333332</v>
      </c>
      <c r="E12016" s="177">
        <v>1114.5664505022314</v>
      </c>
    </row>
    <row r="12017" spans="3:5">
      <c r="C12017" s="7">
        <v>11993</v>
      </c>
      <c r="D12017" s="177">
        <v>1873.3069641666668</v>
      </c>
      <c r="E12017" s="177">
        <v>1114.5664505022314</v>
      </c>
    </row>
    <row r="12018" spans="3:5">
      <c r="C12018" s="7">
        <v>11994</v>
      </c>
      <c r="D12018" s="177">
        <v>1873.25972</v>
      </c>
      <c r="E12018" s="177">
        <v>1114.5664505022314</v>
      </c>
    </row>
    <row r="12019" spans="3:5">
      <c r="C12019" s="7">
        <v>11995</v>
      </c>
      <c r="D12019" s="177">
        <v>1873.2179233333334</v>
      </c>
      <c r="E12019" s="177">
        <v>1114.5664505022314</v>
      </c>
    </row>
    <row r="12020" spans="3:5">
      <c r="C12020" s="7">
        <v>11996</v>
      </c>
      <c r="D12020" s="177">
        <v>1873.1532449999997</v>
      </c>
      <c r="E12020" s="177">
        <v>1114.5664505022314</v>
      </c>
    </row>
    <row r="12021" spans="3:5">
      <c r="C12021" s="7">
        <v>11997</v>
      </c>
      <c r="D12021" s="177">
        <v>1873.0622516666665</v>
      </c>
      <c r="E12021" s="177">
        <v>1114.5664505022314</v>
      </c>
    </row>
    <row r="12022" spans="3:5">
      <c r="C12022" s="7">
        <v>11998</v>
      </c>
      <c r="D12022" s="177">
        <v>1873.0175099999999</v>
      </c>
      <c r="E12022" s="177">
        <v>1114.5664505022314</v>
      </c>
    </row>
    <row r="12023" spans="3:5">
      <c r="C12023" s="7">
        <v>11999</v>
      </c>
      <c r="D12023" s="177">
        <v>1872.9680941666668</v>
      </c>
      <c r="E12023" s="177">
        <v>1114.5664505022314</v>
      </c>
    </row>
    <row r="12024" spans="3:5">
      <c r="C12024" s="7">
        <v>12000</v>
      </c>
      <c r="D12024" s="177">
        <v>1872.9129325000001</v>
      </c>
      <c r="E12024" s="177">
        <v>1114.5664505022314</v>
      </c>
    </row>
    <row r="12025" spans="3:5">
      <c r="C12025" s="7">
        <v>12001</v>
      </c>
      <c r="D12025" s="177">
        <v>1872.8572691666668</v>
      </c>
      <c r="E12025" s="177">
        <v>1114.5664505022314</v>
      </c>
    </row>
    <row r="12026" spans="3:5">
      <c r="C12026" s="7">
        <v>12002</v>
      </c>
      <c r="D12026" s="177">
        <v>1872.8098899999998</v>
      </c>
      <c r="E12026" s="177">
        <v>1114.5664505022314</v>
      </c>
    </row>
    <row r="12027" spans="3:5">
      <c r="C12027" s="7">
        <v>12003</v>
      </c>
      <c r="D12027" s="177">
        <v>1872.7613916666669</v>
      </c>
      <c r="E12027" s="177">
        <v>1114.5664505022314</v>
      </c>
    </row>
    <row r="12028" spans="3:5">
      <c r="C12028" s="7">
        <v>12004</v>
      </c>
      <c r="D12028" s="177">
        <v>1872.6876033333331</v>
      </c>
      <c r="E12028" s="177">
        <v>1114.5664505022314</v>
      </c>
    </row>
    <row r="12029" spans="3:5">
      <c r="C12029" s="7">
        <v>12005</v>
      </c>
      <c r="D12029" s="177">
        <v>1872.6440833333334</v>
      </c>
      <c r="E12029" s="177">
        <v>1114.5664505022314</v>
      </c>
    </row>
    <row r="12030" spans="3:5">
      <c r="C12030" s="7">
        <v>12006</v>
      </c>
      <c r="D12030" s="177">
        <v>1872.5788066666667</v>
      </c>
      <c r="E12030" s="177">
        <v>1114.5664505022314</v>
      </c>
    </row>
    <row r="12031" spans="3:5">
      <c r="C12031" s="7">
        <v>12007</v>
      </c>
      <c r="D12031" s="177">
        <v>1872.5372616666666</v>
      </c>
      <c r="E12031" s="177">
        <v>1114.5664505022314</v>
      </c>
    </row>
    <row r="12032" spans="3:5">
      <c r="C12032" s="7">
        <v>12008</v>
      </c>
      <c r="D12032" s="177">
        <v>1872.4636041666663</v>
      </c>
      <c r="E12032" s="177">
        <v>1114.5664505022314</v>
      </c>
    </row>
    <row r="12033" spans="3:5">
      <c r="C12033" s="7">
        <v>12009</v>
      </c>
      <c r="D12033" s="177">
        <v>1872.4096225000001</v>
      </c>
      <c r="E12033" s="177">
        <v>1114.5664505022314</v>
      </c>
    </row>
    <row r="12034" spans="3:5">
      <c r="C12034" s="7">
        <v>12010</v>
      </c>
      <c r="D12034" s="177">
        <v>1872.3684283333332</v>
      </c>
      <c r="E12034" s="177">
        <v>1114.5664505022314</v>
      </c>
    </row>
    <row r="12035" spans="3:5">
      <c r="C12035" s="7">
        <v>12011</v>
      </c>
      <c r="D12035" s="177">
        <v>1872.3194108333334</v>
      </c>
      <c r="E12035" s="177">
        <v>1114.5664505022314</v>
      </c>
    </row>
    <row r="12036" spans="3:5">
      <c r="C12036" s="7">
        <v>12012</v>
      </c>
      <c r="D12036" s="177">
        <v>1872.2488908333337</v>
      </c>
      <c r="E12036" s="177">
        <v>1114.5664505022314</v>
      </c>
    </row>
    <row r="12037" spans="3:5">
      <c r="C12037" s="7">
        <v>12013</v>
      </c>
      <c r="D12037" s="177">
        <v>1872.1893491666669</v>
      </c>
      <c r="E12037" s="177">
        <v>1114.5664505022314</v>
      </c>
    </row>
    <row r="12038" spans="3:5">
      <c r="C12038" s="7">
        <v>12014</v>
      </c>
      <c r="D12038" s="177">
        <v>1872.1424775000003</v>
      </c>
      <c r="E12038" s="177">
        <v>1114.5664505022314</v>
      </c>
    </row>
    <row r="12039" spans="3:5">
      <c r="C12039" s="7">
        <v>12015</v>
      </c>
      <c r="D12039" s="177">
        <v>1872.0708816666668</v>
      </c>
      <c r="E12039" s="177">
        <v>1114.5664505022314</v>
      </c>
    </row>
    <row r="12040" spans="3:5">
      <c r="C12040" s="7">
        <v>12016</v>
      </c>
      <c r="D12040" s="177">
        <v>1872.0198433333333</v>
      </c>
      <c r="E12040" s="177">
        <v>1114.5664505022314</v>
      </c>
    </row>
    <row r="12041" spans="3:5">
      <c r="C12041" s="7">
        <v>12017</v>
      </c>
      <c r="D12041" s="177">
        <v>1871.9697008333335</v>
      </c>
      <c r="E12041" s="177">
        <v>1114.5664505022314</v>
      </c>
    </row>
    <row r="12042" spans="3:5">
      <c r="C12042" s="7">
        <v>12018</v>
      </c>
      <c r="D12042" s="177">
        <v>1871.9078708333334</v>
      </c>
      <c r="E12042" s="177">
        <v>1114.5664505022314</v>
      </c>
    </row>
    <row r="12043" spans="3:5">
      <c r="C12043" s="7">
        <v>12019</v>
      </c>
      <c r="D12043" s="177">
        <v>1871.8575441666665</v>
      </c>
      <c r="E12043" s="177">
        <v>1114.5664505022314</v>
      </c>
    </row>
    <row r="12044" spans="3:5">
      <c r="C12044" s="7">
        <v>12020</v>
      </c>
      <c r="D12044" s="177">
        <v>1871.8285225</v>
      </c>
      <c r="E12044" s="177">
        <v>1114.5664505022314</v>
      </c>
    </row>
    <row r="12045" spans="3:5">
      <c r="C12045" s="7">
        <v>12021</v>
      </c>
      <c r="D12045" s="177">
        <v>1871.7475916666665</v>
      </c>
      <c r="E12045" s="177">
        <v>1114.5664505022314</v>
      </c>
    </row>
    <row r="12046" spans="3:5">
      <c r="C12046" s="7">
        <v>12022</v>
      </c>
      <c r="D12046" s="177">
        <v>1871.697796666667</v>
      </c>
      <c r="E12046" s="177">
        <v>1114.5664505022314</v>
      </c>
    </row>
    <row r="12047" spans="3:5">
      <c r="C12047" s="7">
        <v>12023</v>
      </c>
      <c r="D12047" s="177">
        <v>1871.6587325</v>
      </c>
      <c r="E12047" s="177">
        <v>1114.5664505022314</v>
      </c>
    </row>
    <row r="12048" spans="3:5">
      <c r="C12048" s="7">
        <v>12024</v>
      </c>
      <c r="D12048" s="177">
        <v>1871.6184866666665</v>
      </c>
      <c r="E12048" s="177">
        <v>1114.5664505022314</v>
      </c>
    </row>
    <row r="12049" spans="3:5">
      <c r="C12049" s="7">
        <v>12025</v>
      </c>
      <c r="D12049" s="177">
        <v>1871.5753933333333</v>
      </c>
      <c r="E12049" s="177">
        <v>1114.5664505022314</v>
      </c>
    </row>
    <row r="12050" spans="3:5">
      <c r="C12050" s="7">
        <v>12026</v>
      </c>
      <c r="D12050" s="177">
        <v>1871.5251950000002</v>
      </c>
      <c r="E12050" s="177">
        <v>1114.5664505022314</v>
      </c>
    </row>
    <row r="12051" spans="3:5">
      <c r="C12051" s="7">
        <v>12027</v>
      </c>
      <c r="D12051" s="177">
        <v>1871.4749216666671</v>
      </c>
      <c r="E12051" s="177">
        <v>1114.5664505022314</v>
      </c>
    </row>
    <row r="12052" spans="3:5">
      <c r="C12052" s="7">
        <v>12028</v>
      </c>
      <c r="D12052" s="177">
        <v>1871.4199825000003</v>
      </c>
      <c r="E12052" s="177">
        <v>1114.5664505022314</v>
      </c>
    </row>
    <row r="12053" spans="3:5">
      <c r="C12053" s="7">
        <v>12029</v>
      </c>
      <c r="D12053" s="177">
        <v>1871.3943708333334</v>
      </c>
      <c r="E12053" s="177">
        <v>1114.5664505022314</v>
      </c>
    </row>
    <row r="12054" spans="3:5">
      <c r="C12054" s="7">
        <v>12030</v>
      </c>
      <c r="D12054" s="177">
        <v>1871.3638808333333</v>
      </c>
      <c r="E12054" s="177">
        <v>1114.5664505022314</v>
      </c>
    </row>
    <row r="12055" spans="3:5">
      <c r="C12055" s="7">
        <v>12031</v>
      </c>
      <c r="D12055" s="177">
        <v>1871.3019666666667</v>
      </c>
      <c r="E12055" s="177">
        <v>1114.5664505022314</v>
      </c>
    </row>
    <row r="12056" spans="3:5">
      <c r="C12056" s="7">
        <v>12032</v>
      </c>
      <c r="D12056" s="177">
        <v>1871.2346275000002</v>
      </c>
      <c r="E12056" s="177">
        <v>1114.5664505022314</v>
      </c>
    </row>
    <row r="12057" spans="3:5">
      <c r="C12057" s="7">
        <v>12033</v>
      </c>
      <c r="D12057" s="177">
        <v>1871.1969950000002</v>
      </c>
      <c r="E12057" s="177">
        <v>1114.5664505022314</v>
      </c>
    </row>
    <row r="12058" spans="3:5">
      <c r="C12058" s="7">
        <v>12034</v>
      </c>
      <c r="D12058" s="177">
        <v>1871.1627474999998</v>
      </c>
      <c r="E12058" s="177">
        <v>1114.5664505022314</v>
      </c>
    </row>
    <row r="12059" spans="3:5">
      <c r="C12059" s="7">
        <v>12035</v>
      </c>
      <c r="D12059" s="177">
        <v>1871.1097133333333</v>
      </c>
      <c r="E12059" s="177">
        <v>1114.5664505022314</v>
      </c>
    </row>
    <row r="12060" spans="3:5">
      <c r="C12060" s="7">
        <v>12036</v>
      </c>
      <c r="D12060" s="177">
        <v>1871.065561666667</v>
      </c>
      <c r="E12060" s="177">
        <v>1114.5664505022314</v>
      </c>
    </row>
    <row r="12061" spans="3:5">
      <c r="C12061" s="7">
        <v>12037</v>
      </c>
      <c r="D12061" s="177">
        <v>1871.0270683333335</v>
      </c>
      <c r="E12061" s="177">
        <v>1114.5664505022314</v>
      </c>
    </row>
    <row r="12062" spans="3:5">
      <c r="C12062" s="7">
        <v>12038</v>
      </c>
      <c r="D12062" s="177">
        <v>1870.9757225000001</v>
      </c>
      <c r="E12062" s="177">
        <v>1114.5664505022314</v>
      </c>
    </row>
    <row r="12063" spans="3:5">
      <c r="C12063" s="7">
        <v>12039</v>
      </c>
      <c r="D12063" s="177">
        <v>1870.8624058333335</v>
      </c>
      <c r="E12063" s="177">
        <v>1114.5664505022314</v>
      </c>
    </row>
    <row r="12064" spans="3:5">
      <c r="C12064" s="7">
        <v>12040</v>
      </c>
      <c r="D12064" s="177">
        <v>1870.8000141666669</v>
      </c>
      <c r="E12064" s="177">
        <v>1114.5664505022314</v>
      </c>
    </row>
    <row r="12065" spans="3:5">
      <c r="C12065" s="7">
        <v>12041</v>
      </c>
      <c r="D12065" s="177">
        <v>1870.7375183333331</v>
      </c>
      <c r="E12065" s="177">
        <v>1114.5664505022314</v>
      </c>
    </row>
    <row r="12066" spans="3:5">
      <c r="C12066" s="7">
        <v>12042</v>
      </c>
      <c r="D12066" s="177">
        <v>1870.6754458333332</v>
      </c>
      <c r="E12066" s="177">
        <v>1114.5664505022314</v>
      </c>
    </row>
    <row r="12067" spans="3:5">
      <c r="C12067" s="7">
        <v>12043</v>
      </c>
      <c r="D12067" s="177">
        <v>1870.6209675000002</v>
      </c>
      <c r="E12067" s="177">
        <v>1114.5664505022314</v>
      </c>
    </row>
    <row r="12068" spans="3:5">
      <c r="C12068" s="7">
        <v>12044</v>
      </c>
      <c r="D12068" s="177">
        <v>1870.5797491666665</v>
      </c>
      <c r="E12068" s="177">
        <v>1114.5664505022314</v>
      </c>
    </row>
    <row r="12069" spans="3:5">
      <c r="C12069" s="7">
        <v>12045</v>
      </c>
      <c r="D12069" s="177">
        <v>1870.5367333333334</v>
      </c>
      <c r="E12069" s="177">
        <v>1114.5664505022314</v>
      </c>
    </row>
    <row r="12070" spans="3:5">
      <c r="C12070" s="7">
        <v>12046</v>
      </c>
      <c r="D12070" s="177">
        <v>1870.4732116666664</v>
      </c>
      <c r="E12070" s="177">
        <v>1114.5664505022314</v>
      </c>
    </row>
    <row r="12071" spans="3:5">
      <c r="C12071" s="7">
        <v>12047</v>
      </c>
      <c r="D12071" s="177">
        <v>1870.419605833333</v>
      </c>
      <c r="E12071" s="177">
        <v>1114.5664505022314</v>
      </c>
    </row>
    <row r="12072" spans="3:5">
      <c r="C12072" s="7">
        <v>12048</v>
      </c>
      <c r="D12072" s="177">
        <v>1870.38203</v>
      </c>
      <c r="E12072" s="177">
        <v>1114.5664505022314</v>
      </c>
    </row>
    <row r="12073" spans="3:5">
      <c r="C12073" s="7">
        <v>12049</v>
      </c>
      <c r="D12073" s="177">
        <v>1870.3521849999997</v>
      </c>
      <c r="E12073" s="177">
        <v>1114.5664505022314</v>
      </c>
    </row>
    <row r="12074" spans="3:5">
      <c r="C12074" s="7">
        <v>12050</v>
      </c>
      <c r="D12074" s="177">
        <v>1870.3189191666661</v>
      </c>
      <c r="E12074" s="177">
        <v>1114.5664505022314</v>
      </c>
    </row>
    <row r="12075" spans="3:5">
      <c r="C12075" s="7">
        <v>12051</v>
      </c>
      <c r="D12075" s="177">
        <v>1870.2786974999999</v>
      </c>
      <c r="E12075" s="177">
        <v>1114.5664505022314</v>
      </c>
    </row>
    <row r="12076" spans="3:5">
      <c r="C12076" s="7">
        <v>12052</v>
      </c>
      <c r="D12076" s="177">
        <v>1870.2520908333333</v>
      </c>
      <c r="E12076" s="177">
        <v>1114.5664505022314</v>
      </c>
    </row>
    <row r="12077" spans="3:5">
      <c r="C12077" s="7">
        <v>12053</v>
      </c>
      <c r="D12077" s="177">
        <v>1870.2249624999997</v>
      </c>
      <c r="E12077" s="177">
        <v>1114.5664505022314</v>
      </c>
    </row>
    <row r="12078" spans="3:5">
      <c r="C12078" s="7">
        <v>12054</v>
      </c>
      <c r="D12078" s="177">
        <v>1870.1815241666666</v>
      </c>
      <c r="E12078" s="177">
        <v>1114.5664505022314</v>
      </c>
    </row>
    <row r="12079" spans="3:5">
      <c r="C12079" s="7">
        <v>12055</v>
      </c>
      <c r="D12079" s="177">
        <v>1870.1078008333334</v>
      </c>
      <c r="E12079" s="177">
        <v>1114.5664505022314</v>
      </c>
    </row>
    <row r="12080" spans="3:5">
      <c r="C12080" s="7">
        <v>12056</v>
      </c>
      <c r="D12080" s="177">
        <v>1870.028946666667</v>
      </c>
      <c r="E12080" s="177">
        <v>1114.5664505022314</v>
      </c>
    </row>
    <row r="12081" spans="3:5">
      <c r="C12081" s="7">
        <v>12057</v>
      </c>
      <c r="D12081" s="177">
        <v>1869.9614474999998</v>
      </c>
      <c r="E12081" s="177">
        <v>1114.5664505022314</v>
      </c>
    </row>
    <row r="12082" spans="3:5">
      <c r="C12082" s="7">
        <v>12058</v>
      </c>
      <c r="D12082" s="177">
        <v>1869.9361366666662</v>
      </c>
      <c r="E12082" s="177">
        <v>1114.5664505022314</v>
      </c>
    </row>
    <row r="12083" spans="3:5">
      <c r="C12083" s="7">
        <v>12059</v>
      </c>
      <c r="D12083" s="177">
        <v>1869.8561900000002</v>
      </c>
      <c r="E12083" s="177">
        <v>1114.5664505022314</v>
      </c>
    </row>
    <row r="12084" spans="3:5">
      <c r="C12084" s="7">
        <v>12060</v>
      </c>
      <c r="D12084" s="177">
        <v>1869.7973675000003</v>
      </c>
      <c r="E12084" s="177">
        <v>1114.5664505022314</v>
      </c>
    </row>
    <row r="12085" spans="3:5">
      <c r="C12085" s="7">
        <v>12061</v>
      </c>
      <c r="D12085" s="177">
        <v>1869.7159391666667</v>
      </c>
      <c r="E12085" s="177">
        <v>1114.5664505022314</v>
      </c>
    </row>
    <row r="12086" spans="3:5">
      <c r="C12086" s="7">
        <v>12062</v>
      </c>
      <c r="D12086" s="177">
        <v>1869.6854183333335</v>
      </c>
      <c r="E12086" s="177">
        <v>1114.5664505022314</v>
      </c>
    </row>
    <row r="12087" spans="3:5">
      <c r="C12087" s="7">
        <v>12063</v>
      </c>
      <c r="D12087" s="177">
        <v>1869.6384941666665</v>
      </c>
      <c r="E12087" s="177">
        <v>1114.5664505022314</v>
      </c>
    </row>
    <row r="12088" spans="3:5">
      <c r="C12088" s="7">
        <v>12064</v>
      </c>
      <c r="D12088" s="177">
        <v>1869.5883008333333</v>
      </c>
      <c r="E12088" s="177">
        <v>1114.5664505022314</v>
      </c>
    </row>
    <row r="12089" spans="3:5">
      <c r="C12089" s="7">
        <v>12065</v>
      </c>
      <c r="D12089" s="177">
        <v>1869.5246850000001</v>
      </c>
      <c r="E12089" s="177">
        <v>1114.5664505022314</v>
      </c>
    </row>
    <row r="12090" spans="3:5">
      <c r="C12090" s="7">
        <v>12066</v>
      </c>
      <c r="D12090" s="177">
        <v>1869.4842966666665</v>
      </c>
      <c r="E12090" s="177">
        <v>1114.5664505022314</v>
      </c>
    </row>
    <row r="12091" spans="3:5">
      <c r="C12091" s="7">
        <v>12067</v>
      </c>
      <c r="D12091" s="177">
        <v>1869.3992008333332</v>
      </c>
      <c r="E12091" s="177">
        <v>1114.5664505022314</v>
      </c>
    </row>
    <row r="12092" spans="3:5">
      <c r="C12092" s="7">
        <v>12068</v>
      </c>
      <c r="D12092" s="177">
        <v>1869.3595116666665</v>
      </c>
      <c r="E12092" s="177">
        <v>1114.5664505022314</v>
      </c>
    </row>
    <row r="12093" spans="3:5">
      <c r="C12093" s="7">
        <v>12069</v>
      </c>
      <c r="D12093" s="177">
        <v>1869.3088950000001</v>
      </c>
      <c r="E12093" s="177">
        <v>1114.5664505022314</v>
      </c>
    </row>
    <row r="12094" spans="3:5">
      <c r="C12094" s="7">
        <v>12070</v>
      </c>
      <c r="D12094" s="177">
        <v>1869.2552699999999</v>
      </c>
      <c r="E12094" s="177">
        <v>1114.5664505022314</v>
      </c>
    </row>
    <row r="12095" spans="3:5">
      <c r="C12095" s="7">
        <v>12071</v>
      </c>
      <c r="D12095" s="177">
        <v>1869.2306783333336</v>
      </c>
      <c r="E12095" s="177">
        <v>1114.5664505022314</v>
      </c>
    </row>
    <row r="12096" spans="3:5">
      <c r="C12096" s="7">
        <v>12072</v>
      </c>
      <c r="D12096" s="177">
        <v>1869.186380833333</v>
      </c>
      <c r="E12096" s="177">
        <v>1114.5664505022314</v>
      </c>
    </row>
    <row r="12097" spans="3:5">
      <c r="C12097" s="7">
        <v>12073</v>
      </c>
      <c r="D12097" s="177">
        <v>1869.1366358333335</v>
      </c>
      <c r="E12097" s="177">
        <v>1114.5664505022314</v>
      </c>
    </row>
    <row r="12098" spans="3:5">
      <c r="C12098" s="7">
        <v>12074</v>
      </c>
      <c r="D12098" s="177">
        <v>1869.0905775000003</v>
      </c>
      <c r="E12098" s="177">
        <v>1114.5664505022314</v>
      </c>
    </row>
    <row r="12099" spans="3:5">
      <c r="C12099" s="7">
        <v>12075</v>
      </c>
      <c r="D12099" s="177">
        <v>1869.0244891666664</v>
      </c>
      <c r="E12099" s="177">
        <v>1114.5664505022314</v>
      </c>
    </row>
    <row r="12100" spans="3:5">
      <c r="C12100" s="7">
        <v>12076</v>
      </c>
      <c r="D12100" s="177">
        <v>1868.9773083333332</v>
      </c>
      <c r="E12100" s="177">
        <v>1114.5664505022314</v>
      </c>
    </row>
    <row r="12101" spans="3:5">
      <c r="C12101" s="7">
        <v>12077</v>
      </c>
      <c r="D12101" s="177">
        <v>1868.9423708333331</v>
      </c>
      <c r="E12101" s="177">
        <v>1114.5664505022314</v>
      </c>
    </row>
    <row r="12102" spans="3:5">
      <c r="C12102" s="7">
        <v>12078</v>
      </c>
      <c r="D12102" s="177">
        <v>1868.9149283333334</v>
      </c>
      <c r="E12102" s="177">
        <v>1114.5664505022314</v>
      </c>
    </row>
    <row r="12103" spans="3:5">
      <c r="C12103" s="7">
        <v>12079</v>
      </c>
      <c r="D12103" s="177">
        <v>1868.8740533333332</v>
      </c>
      <c r="E12103" s="177">
        <v>1114.5664505022314</v>
      </c>
    </row>
    <row r="12104" spans="3:5">
      <c r="C12104" s="7">
        <v>12080</v>
      </c>
      <c r="D12104" s="177">
        <v>1868.8142799999998</v>
      </c>
      <c r="E12104" s="177">
        <v>1114.5664505022314</v>
      </c>
    </row>
    <row r="12105" spans="3:5">
      <c r="C12105" s="7">
        <v>12081</v>
      </c>
      <c r="D12105" s="177">
        <v>1868.7707683333335</v>
      </c>
      <c r="E12105" s="177">
        <v>1114.5664505022314</v>
      </c>
    </row>
    <row r="12106" spans="3:5">
      <c r="C12106" s="7">
        <v>12082</v>
      </c>
      <c r="D12106" s="177">
        <v>1868.7453925</v>
      </c>
      <c r="E12106" s="177">
        <v>1114.5664505022314</v>
      </c>
    </row>
    <row r="12107" spans="3:5">
      <c r="C12107" s="7">
        <v>12083</v>
      </c>
      <c r="D12107" s="177">
        <v>1868.6711716666666</v>
      </c>
      <c r="E12107" s="177">
        <v>1114.5664505022314</v>
      </c>
    </row>
    <row r="12108" spans="3:5">
      <c r="C12108" s="7">
        <v>12084</v>
      </c>
      <c r="D12108" s="177">
        <v>1868.63329</v>
      </c>
      <c r="E12108" s="177">
        <v>1114.5664505022314</v>
      </c>
    </row>
    <row r="12109" spans="3:5">
      <c r="C12109" s="7">
        <v>12085</v>
      </c>
      <c r="D12109" s="177">
        <v>1868.5755925000001</v>
      </c>
      <c r="E12109" s="177">
        <v>1114.5664505022314</v>
      </c>
    </row>
    <row r="12110" spans="3:5">
      <c r="C12110" s="7">
        <v>12086</v>
      </c>
      <c r="D12110" s="177">
        <v>1868.5213200000001</v>
      </c>
      <c r="E12110" s="177">
        <v>1114.5664505022314</v>
      </c>
    </row>
    <row r="12111" spans="3:5">
      <c r="C12111" s="7">
        <v>12087</v>
      </c>
      <c r="D12111" s="177">
        <v>1868.4843575000002</v>
      </c>
      <c r="E12111" s="177">
        <v>1114.5664505022314</v>
      </c>
    </row>
    <row r="12112" spans="3:5">
      <c r="C12112" s="7">
        <v>12088</v>
      </c>
      <c r="D12112" s="177">
        <v>1868.4419058333333</v>
      </c>
      <c r="E12112" s="177">
        <v>1114.5664505022314</v>
      </c>
    </row>
    <row r="12113" spans="3:5">
      <c r="C12113" s="7">
        <v>12089</v>
      </c>
      <c r="D12113" s="177">
        <v>1868.3813650000002</v>
      </c>
      <c r="E12113" s="177">
        <v>1114.5664505022314</v>
      </c>
    </row>
    <row r="12114" spans="3:5">
      <c r="C12114" s="7">
        <v>12090</v>
      </c>
      <c r="D12114" s="177">
        <v>1868.3289900000002</v>
      </c>
      <c r="E12114" s="177">
        <v>1114.5664505022314</v>
      </c>
    </row>
    <row r="12115" spans="3:5">
      <c r="C12115" s="7">
        <v>12091</v>
      </c>
      <c r="D12115" s="177">
        <v>1868.3137066666668</v>
      </c>
      <c r="E12115" s="177">
        <v>1114.5664505022314</v>
      </c>
    </row>
    <row r="12116" spans="3:5">
      <c r="C12116" s="7">
        <v>12092</v>
      </c>
      <c r="D12116" s="177">
        <v>1868.2535899999996</v>
      </c>
      <c r="E12116" s="177">
        <v>1114.5664505022314</v>
      </c>
    </row>
    <row r="12117" spans="3:5">
      <c r="C12117" s="7">
        <v>12093</v>
      </c>
      <c r="D12117" s="177">
        <v>1868.1989074999999</v>
      </c>
      <c r="E12117" s="177">
        <v>1114.5664505022314</v>
      </c>
    </row>
    <row r="12118" spans="3:5">
      <c r="C12118" s="7">
        <v>12094</v>
      </c>
      <c r="D12118" s="177">
        <v>1868.1402666666665</v>
      </c>
      <c r="E12118" s="177">
        <v>1114.5664505022314</v>
      </c>
    </row>
    <row r="12119" spans="3:5">
      <c r="C12119" s="7">
        <v>12095</v>
      </c>
      <c r="D12119" s="177">
        <v>1868.1033758333333</v>
      </c>
      <c r="E12119" s="177">
        <v>1114.5664505022314</v>
      </c>
    </row>
    <row r="12120" spans="3:5">
      <c r="C12120" s="7">
        <v>12096</v>
      </c>
      <c r="D12120" s="177">
        <v>1868.0670783333333</v>
      </c>
      <c r="E12120" s="177">
        <v>1114.5664505022314</v>
      </c>
    </row>
    <row r="12121" spans="3:5">
      <c r="C12121" s="7">
        <v>12097</v>
      </c>
      <c r="D12121" s="177">
        <v>1867.9902899999997</v>
      </c>
      <c r="E12121" s="177">
        <v>1114.5664505022314</v>
      </c>
    </row>
    <row r="12122" spans="3:5">
      <c r="C12122" s="7">
        <v>12098</v>
      </c>
      <c r="D12122" s="177">
        <v>1867.9321116666663</v>
      </c>
      <c r="E12122" s="177">
        <v>1114.5664505022314</v>
      </c>
    </row>
    <row r="12123" spans="3:5">
      <c r="C12123" s="7">
        <v>12099</v>
      </c>
      <c r="D12123" s="177">
        <v>1867.8824716666668</v>
      </c>
      <c r="E12123" s="177">
        <v>1114.5664505022314</v>
      </c>
    </row>
    <row r="12124" spans="3:5">
      <c r="C12124" s="7">
        <v>12100</v>
      </c>
      <c r="D12124" s="177">
        <v>1867.8234566666667</v>
      </c>
      <c r="E12124" s="177">
        <v>1114.5664505022314</v>
      </c>
    </row>
    <row r="12125" spans="3:5">
      <c r="C12125" s="7">
        <v>12101</v>
      </c>
      <c r="D12125" s="177">
        <v>1867.7685358333329</v>
      </c>
      <c r="E12125" s="177">
        <v>1114.5664505022314</v>
      </c>
    </row>
    <row r="12126" spans="3:5">
      <c r="C12126" s="7">
        <v>12102</v>
      </c>
      <c r="D12126" s="177">
        <v>1867.6845308333338</v>
      </c>
      <c r="E12126" s="177">
        <v>1114.5664505022314</v>
      </c>
    </row>
    <row r="12127" spans="3:5">
      <c r="C12127" s="7">
        <v>12103</v>
      </c>
      <c r="D12127" s="177">
        <v>1867.6490475000001</v>
      </c>
      <c r="E12127" s="177">
        <v>1114.5664505022314</v>
      </c>
    </row>
    <row r="12128" spans="3:5">
      <c r="C12128" s="7">
        <v>12104</v>
      </c>
      <c r="D12128" s="177">
        <v>1867.5910208333332</v>
      </c>
      <c r="E12128" s="177">
        <v>1114.5664505022314</v>
      </c>
    </row>
    <row r="12129" spans="3:5">
      <c r="C12129" s="7">
        <v>12105</v>
      </c>
      <c r="D12129" s="177">
        <v>1867.5492566666669</v>
      </c>
      <c r="E12129" s="177">
        <v>1114.5664505022314</v>
      </c>
    </row>
    <row r="12130" spans="3:5">
      <c r="C12130" s="7">
        <v>12106</v>
      </c>
      <c r="D12130" s="177">
        <v>1867.5005925000003</v>
      </c>
      <c r="E12130" s="177">
        <v>1114.5664505022314</v>
      </c>
    </row>
    <row r="12131" spans="3:5">
      <c r="C12131" s="7">
        <v>12107</v>
      </c>
      <c r="D12131" s="177">
        <v>1867.4214283333331</v>
      </c>
      <c r="E12131" s="177">
        <v>1114.5664505022314</v>
      </c>
    </row>
    <row r="12132" spans="3:5">
      <c r="C12132" s="7">
        <v>12108</v>
      </c>
      <c r="D12132" s="177">
        <v>1867.38266</v>
      </c>
      <c r="E12132" s="177">
        <v>1114.5664505022314</v>
      </c>
    </row>
    <row r="12133" spans="3:5">
      <c r="C12133" s="7">
        <v>12109</v>
      </c>
      <c r="D12133" s="177">
        <v>1867.3358541666666</v>
      </c>
      <c r="E12133" s="177">
        <v>1114.5664505022314</v>
      </c>
    </row>
    <row r="12134" spans="3:5">
      <c r="C12134" s="7">
        <v>12110</v>
      </c>
      <c r="D12134" s="177">
        <v>1867.3052474999997</v>
      </c>
      <c r="E12134" s="177">
        <v>1114.5664505022314</v>
      </c>
    </row>
    <row r="12135" spans="3:5">
      <c r="C12135" s="7">
        <v>12111</v>
      </c>
      <c r="D12135" s="177">
        <v>1867.2547233333332</v>
      </c>
      <c r="E12135" s="177">
        <v>1114.5664505022314</v>
      </c>
    </row>
    <row r="12136" spans="3:5">
      <c r="C12136" s="7">
        <v>12112</v>
      </c>
      <c r="D12136" s="177">
        <v>1867.208080833333</v>
      </c>
      <c r="E12136" s="177">
        <v>1114.5664505022314</v>
      </c>
    </row>
    <row r="12137" spans="3:5">
      <c r="C12137" s="7">
        <v>12113</v>
      </c>
      <c r="D12137" s="177">
        <v>1867.1720541666671</v>
      </c>
      <c r="E12137" s="177">
        <v>1114.5664505022314</v>
      </c>
    </row>
    <row r="12138" spans="3:5">
      <c r="C12138" s="7">
        <v>12114</v>
      </c>
      <c r="D12138" s="177">
        <v>1867.1227733333333</v>
      </c>
      <c r="E12138" s="177">
        <v>1114.5664505022314</v>
      </c>
    </row>
    <row r="12139" spans="3:5">
      <c r="C12139" s="7">
        <v>12115</v>
      </c>
      <c r="D12139" s="177">
        <v>1867.0728108333335</v>
      </c>
      <c r="E12139" s="177">
        <v>1114.5664505022314</v>
      </c>
    </row>
    <row r="12140" spans="3:5">
      <c r="C12140" s="7">
        <v>12116</v>
      </c>
      <c r="D12140" s="177">
        <v>1867.029475</v>
      </c>
      <c r="E12140" s="177">
        <v>1114.5664505022314</v>
      </c>
    </row>
    <row r="12141" spans="3:5">
      <c r="C12141" s="7">
        <v>12117</v>
      </c>
      <c r="D12141" s="177">
        <v>1866.9419550000002</v>
      </c>
      <c r="E12141" s="177">
        <v>1114.5664505022314</v>
      </c>
    </row>
    <row r="12142" spans="3:5">
      <c r="C12142" s="7">
        <v>12118</v>
      </c>
      <c r="D12142" s="177">
        <v>1866.8738191666669</v>
      </c>
      <c r="E12142" s="177">
        <v>1114.5664505022314</v>
      </c>
    </row>
    <row r="12143" spans="3:5">
      <c r="C12143" s="7">
        <v>12119</v>
      </c>
      <c r="D12143" s="177">
        <v>1866.8135850000001</v>
      </c>
      <c r="E12143" s="177">
        <v>1114.5664505022314</v>
      </c>
    </row>
    <row r="12144" spans="3:5">
      <c r="C12144" s="7">
        <v>12120</v>
      </c>
      <c r="D12144" s="177">
        <v>1866.7568358333331</v>
      </c>
      <c r="E12144" s="177">
        <v>1114.5664505022314</v>
      </c>
    </row>
    <row r="12145" spans="3:5">
      <c r="C12145" s="7">
        <v>12121</v>
      </c>
      <c r="D12145" s="177">
        <v>1866.7064583333333</v>
      </c>
      <c r="E12145" s="177">
        <v>1114.5664505022314</v>
      </c>
    </row>
    <row r="12146" spans="3:5">
      <c r="C12146" s="7">
        <v>12122</v>
      </c>
      <c r="D12146" s="177">
        <v>1866.6683150000001</v>
      </c>
      <c r="E12146" s="177">
        <v>1114.5664505022314</v>
      </c>
    </row>
    <row r="12147" spans="3:5">
      <c r="C12147" s="7">
        <v>12123</v>
      </c>
      <c r="D12147" s="177">
        <v>1866.5999416666664</v>
      </c>
      <c r="E12147" s="177">
        <v>1114.5664505022314</v>
      </c>
    </row>
    <row r="12148" spans="3:5">
      <c r="C12148" s="7">
        <v>12124</v>
      </c>
      <c r="D12148" s="177">
        <v>1866.523830833333</v>
      </c>
      <c r="E12148" s="177">
        <v>1114.5664505022314</v>
      </c>
    </row>
    <row r="12149" spans="3:5">
      <c r="C12149" s="7">
        <v>12125</v>
      </c>
      <c r="D12149" s="177">
        <v>1866.4739549999997</v>
      </c>
      <c r="E12149" s="177">
        <v>1114.5664505022314</v>
      </c>
    </row>
    <row r="12150" spans="3:5">
      <c r="C12150" s="7">
        <v>12126</v>
      </c>
      <c r="D12150" s="177">
        <v>1866.4155066666669</v>
      </c>
      <c r="E12150" s="177">
        <v>1114.5664505022314</v>
      </c>
    </row>
    <row r="12151" spans="3:5">
      <c r="C12151" s="7">
        <v>12127</v>
      </c>
      <c r="D12151" s="177">
        <v>1866.340030833333</v>
      </c>
      <c r="E12151" s="177">
        <v>1114.5664505022314</v>
      </c>
    </row>
    <row r="12152" spans="3:5">
      <c r="C12152" s="7">
        <v>12128</v>
      </c>
      <c r="D12152" s="177">
        <v>1866.2651991666669</v>
      </c>
      <c r="E12152" s="177">
        <v>1114.5664505022314</v>
      </c>
    </row>
    <row r="12153" spans="3:5">
      <c r="C12153" s="7">
        <v>12129</v>
      </c>
      <c r="D12153" s="177">
        <v>1866.2119624999998</v>
      </c>
      <c r="E12153" s="177">
        <v>1114.5664505022314</v>
      </c>
    </row>
    <row r="12154" spans="3:5">
      <c r="C12154" s="7">
        <v>12130</v>
      </c>
      <c r="D12154" s="177">
        <v>1866.1696466666663</v>
      </c>
      <c r="E12154" s="177">
        <v>1114.5664505022314</v>
      </c>
    </row>
    <row r="12155" spans="3:5">
      <c r="C12155" s="7">
        <v>12131</v>
      </c>
      <c r="D12155" s="177">
        <v>1866.1086258333335</v>
      </c>
      <c r="E12155" s="177">
        <v>1114.5664505022314</v>
      </c>
    </row>
    <row r="12156" spans="3:5">
      <c r="C12156" s="7">
        <v>12132</v>
      </c>
      <c r="D12156" s="177">
        <v>1866.0716741666668</v>
      </c>
      <c r="E12156" s="177">
        <v>1114.5664505022314</v>
      </c>
    </row>
    <row r="12157" spans="3:5">
      <c r="C12157" s="7">
        <v>12133</v>
      </c>
      <c r="D12157" s="177">
        <v>1866.031181666667</v>
      </c>
      <c r="E12157" s="177">
        <v>1114.5664505022314</v>
      </c>
    </row>
    <row r="12158" spans="3:5">
      <c r="C12158" s="7">
        <v>12134</v>
      </c>
      <c r="D12158" s="177">
        <v>1865.9713558333335</v>
      </c>
      <c r="E12158" s="177">
        <v>1114.5664505022314</v>
      </c>
    </row>
    <row r="12159" spans="3:5">
      <c r="C12159" s="7">
        <v>12135</v>
      </c>
      <c r="D12159" s="177">
        <v>1865.9153650000001</v>
      </c>
      <c r="E12159" s="177">
        <v>1114.5664505022314</v>
      </c>
    </row>
    <row r="12160" spans="3:5">
      <c r="C12160" s="7">
        <v>12136</v>
      </c>
      <c r="D12160" s="177">
        <v>1865.8561425</v>
      </c>
      <c r="E12160" s="177">
        <v>1114.5664505022314</v>
      </c>
    </row>
    <row r="12161" spans="3:5">
      <c r="C12161" s="7">
        <v>12137</v>
      </c>
      <c r="D12161" s="177">
        <v>1865.7942825</v>
      </c>
      <c r="E12161" s="177">
        <v>1114.5664505022314</v>
      </c>
    </row>
    <row r="12162" spans="3:5">
      <c r="C12162" s="7">
        <v>12138</v>
      </c>
      <c r="D12162" s="177">
        <v>1865.7419375000002</v>
      </c>
      <c r="E12162" s="177">
        <v>1114.5664505022314</v>
      </c>
    </row>
    <row r="12163" spans="3:5">
      <c r="C12163" s="7">
        <v>12139</v>
      </c>
      <c r="D12163" s="177">
        <v>1865.6862816666669</v>
      </c>
      <c r="E12163" s="177">
        <v>1114.5664505022314</v>
      </c>
    </row>
    <row r="12164" spans="3:5">
      <c r="C12164" s="7">
        <v>12140</v>
      </c>
      <c r="D12164" s="177">
        <v>1865.6343200000001</v>
      </c>
      <c r="E12164" s="177">
        <v>1114.5664505022314</v>
      </c>
    </row>
    <row r="12165" spans="3:5">
      <c r="C12165" s="7">
        <v>12141</v>
      </c>
      <c r="D12165" s="177">
        <v>1865.5885049999999</v>
      </c>
      <c r="E12165" s="177">
        <v>1114.5664505022314</v>
      </c>
    </row>
    <row r="12166" spans="3:5">
      <c r="C12166" s="7">
        <v>12142</v>
      </c>
      <c r="D12166" s="177">
        <v>1865.5340575</v>
      </c>
      <c r="E12166" s="177">
        <v>1114.5664505022314</v>
      </c>
    </row>
    <row r="12167" spans="3:5">
      <c r="C12167" s="7">
        <v>12143</v>
      </c>
      <c r="D12167" s="177">
        <v>1865.4847650000002</v>
      </c>
      <c r="E12167" s="177">
        <v>1114.5664505022314</v>
      </c>
    </row>
    <row r="12168" spans="3:5">
      <c r="C12168" s="7">
        <v>12144</v>
      </c>
      <c r="D12168" s="177">
        <v>1865.4519050000001</v>
      </c>
      <c r="E12168" s="177">
        <v>1114.5664505022314</v>
      </c>
    </row>
    <row r="12169" spans="3:5">
      <c r="C12169" s="7">
        <v>12145</v>
      </c>
      <c r="D12169" s="177">
        <v>1865.3786233333333</v>
      </c>
      <c r="E12169" s="177">
        <v>1114.5664505022314</v>
      </c>
    </row>
    <row r="12170" spans="3:5">
      <c r="C12170" s="7">
        <v>12146</v>
      </c>
      <c r="D12170" s="177">
        <v>1865.2896066666665</v>
      </c>
      <c r="E12170" s="177">
        <v>1114.5664505022314</v>
      </c>
    </row>
    <row r="12171" spans="3:5">
      <c r="C12171" s="7">
        <v>12147</v>
      </c>
      <c r="D12171" s="177">
        <v>1865.2305691666668</v>
      </c>
      <c r="E12171" s="177">
        <v>1114.5664505022314</v>
      </c>
    </row>
    <row r="12172" spans="3:5">
      <c r="C12172" s="7">
        <v>12148</v>
      </c>
      <c r="D12172" s="177">
        <v>1865.165823333333</v>
      </c>
      <c r="E12172" s="177">
        <v>1114.5664505022314</v>
      </c>
    </row>
    <row r="12173" spans="3:5">
      <c r="C12173" s="7">
        <v>12149</v>
      </c>
      <c r="D12173" s="177">
        <v>1865.1229666666666</v>
      </c>
      <c r="E12173" s="177">
        <v>1114.5664505022314</v>
      </c>
    </row>
    <row r="12174" spans="3:5">
      <c r="C12174" s="7">
        <v>12150</v>
      </c>
      <c r="D12174" s="177">
        <v>1865.0666166666667</v>
      </c>
      <c r="E12174" s="177">
        <v>1114.5664505022314</v>
      </c>
    </row>
    <row r="12175" spans="3:5">
      <c r="C12175" s="7">
        <v>12151</v>
      </c>
      <c r="D12175" s="177">
        <v>1865.0250591666666</v>
      </c>
      <c r="E12175" s="177">
        <v>1114.5664505022314</v>
      </c>
    </row>
    <row r="12176" spans="3:5">
      <c r="C12176" s="7">
        <v>12152</v>
      </c>
      <c r="D12176" s="177">
        <v>1864.9599516666665</v>
      </c>
      <c r="E12176" s="177">
        <v>1114.5664505022314</v>
      </c>
    </row>
    <row r="12177" spans="3:5">
      <c r="C12177" s="7">
        <v>12153</v>
      </c>
      <c r="D12177" s="177">
        <v>1864.9086858333337</v>
      </c>
      <c r="E12177" s="177">
        <v>1114.5664505022314</v>
      </c>
    </row>
    <row r="12178" spans="3:5">
      <c r="C12178" s="7">
        <v>12154</v>
      </c>
      <c r="D12178" s="177">
        <v>1864.8536383333333</v>
      </c>
      <c r="E12178" s="177">
        <v>1114.5664505022314</v>
      </c>
    </row>
    <row r="12179" spans="3:5">
      <c r="C12179" s="7">
        <v>12155</v>
      </c>
      <c r="D12179" s="177">
        <v>1864.7866725000003</v>
      </c>
      <c r="E12179" s="177">
        <v>1114.5664505022314</v>
      </c>
    </row>
    <row r="12180" spans="3:5">
      <c r="C12180" s="7">
        <v>12156</v>
      </c>
      <c r="D12180" s="177">
        <v>1864.7174233333335</v>
      </c>
      <c r="E12180" s="177">
        <v>1114.5664505022314</v>
      </c>
    </row>
    <row r="12181" spans="3:5">
      <c r="C12181" s="7">
        <v>12157</v>
      </c>
      <c r="D12181" s="177">
        <v>1864.6692600000003</v>
      </c>
      <c r="E12181" s="177">
        <v>1114.5664505022314</v>
      </c>
    </row>
    <row r="12182" spans="3:5">
      <c r="C12182" s="7">
        <v>12158</v>
      </c>
      <c r="D12182" s="177">
        <v>1864.6143633333331</v>
      </c>
      <c r="E12182" s="177">
        <v>1114.5664505022314</v>
      </c>
    </row>
    <row r="12183" spans="3:5">
      <c r="C12183" s="7">
        <v>12159</v>
      </c>
      <c r="D12183" s="177">
        <v>1864.5791016666665</v>
      </c>
      <c r="E12183" s="177">
        <v>1114.5664505022314</v>
      </c>
    </row>
    <row r="12184" spans="3:5">
      <c r="C12184" s="7">
        <v>12160</v>
      </c>
      <c r="D12184" s="177">
        <v>1864.513905</v>
      </c>
      <c r="E12184" s="177">
        <v>1114.5664505022314</v>
      </c>
    </row>
    <row r="12185" spans="3:5">
      <c r="C12185" s="7">
        <v>12161</v>
      </c>
      <c r="D12185" s="177">
        <v>1864.4751041666666</v>
      </c>
      <c r="E12185" s="177">
        <v>1114.5664505022314</v>
      </c>
    </row>
    <row r="12186" spans="3:5">
      <c r="C12186" s="7">
        <v>12162</v>
      </c>
      <c r="D12186" s="177">
        <v>1864.4161025000001</v>
      </c>
      <c r="E12186" s="177">
        <v>1114.5664505022314</v>
      </c>
    </row>
    <row r="12187" spans="3:5">
      <c r="C12187" s="7">
        <v>12163</v>
      </c>
      <c r="D12187" s="177">
        <v>1864.3536641666667</v>
      </c>
      <c r="E12187" s="177">
        <v>1114.5664505022314</v>
      </c>
    </row>
    <row r="12188" spans="3:5">
      <c r="C12188" s="7">
        <v>12164</v>
      </c>
      <c r="D12188" s="177">
        <v>1864.2993766666668</v>
      </c>
      <c r="E12188" s="177">
        <v>1114.5664505022314</v>
      </c>
    </row>
    <row r="12189" spans="3:5">
      <c r="C12189" s="7">
        <v>12165</v>
      </c>
      <c r="D12189" s="177">
        <v>1864.2032016666665</v>
      </c>
      <c r="E12189" s="177">
        <v>1114.5664505022314</v>
      </c>
    </row>
    <row r="12190" spans="3:5">
      <c r="C12190" s="7">
        <v>12166</v>
      </c>
      <c r="D12190" s="177">
        <v>1864.1699299999998</v>
      </c>
      <c r="E12190" s="177">
        <v>1114.5664505022314</v>
      </c>
    </row>
    <row r="12191" spans="3:5">
      <c r="C12191" s="7">
        <v>12167</v>
      </c>
      <c r="D12191" s="177">
        <v>1864.1243808333331</v>
      </c>
      <c r="E12191" s="177">
        <v>1114.5664505022314</v>
      </c>
    </row>
    <row r="12192" spans="3:5">
      <c r="C12192" s="7">
        <v>12168</v>
      </c>
      <c r="D12192" s="177">
        <v>1864.0698533333332</v>
      </c>
      <c r="E12192" s="177">
        <v>1114.5664505022314</v>
      </c>
    </row>
    <row r="12193" spans="3:5">
      <c r="C12193" s="7">
        <v>12169</v>
      </c>
      <c r="D12193" s="177">
        <v>1864.0159750000003</v>
      </c>
      <c r="E12193" s="177">
        <v>1114.5664505022314</v>
      </c>
    </row>
    <row r="12194" spans="3:5">
      <c r="C12194" s="7">
        <v>12170</v>
      </c>
      <c r="D12194" s="177">
        <v>1863.9410366666668</v>
      </c>
      <c r="E12194" s="177">
        <v>1114.5664505022314</v>
      </c>
    </row>
    <row r="12195" spans="3:5">
      <c r="C12195" s="7">
        <v>12171</v>
      </c>
      <c r="D12195" s="177">
        <v>1863.8885633333332</v>
      </c>
      <c r="E12195" s="177">
        <v>1114.5664505022314</v>
      </c>
    </row>
    <row r="12196" spans="3:5">
      <c r="C12196" s="7">
        <v>12172</v>
      </c>
      <c r="D12196" s="177">
        <v>1863.8371650000001</v>
      </c>
      <c r="E12196" s="177">
        <v>1114.5664505022314</v>
      </c>
    </row>
    <row r="12197" spans="3:5">
      <c r="C12197" s="7">
        <v>12173</v>
      </c>
      <c r="D12197" s="177">
        <v>1863.7644858333333</v>
      </c>
      <c r="E12197" s="177">
        <v>1114.5664505022314</v>
      </c>
    </row>
    <row r="12198" spans="3:5">
      <c r="C12198" s="7">
        <v>12174</v>
      </c>
      <c r="D12198" s="177">
        <v>1863.7024991666667</v>
      </c>
      <c r="E12198" s="177">
        <v>1114.5664505022314</v>
      </c>
    </row>
    <row r="12199" spans="3:5">
      <c r="C12199" s="7">
        <v>12175</v>
      </c>
      <c r="D12199" s="177">
        <v>1863.6275616666665</v>
      </c>
      <c r="E12199" s="177">
        <v>1114.5664505022314</v>
      </c>
    </row>
    <row r="12200" spans="3:5">
      <c r="C12200" s="7">
        <v>12176</v>
      </c>
      <c r="D12200" s="177">
        <v>1863.5706791666664</v>
      </c>
      <c r="E12200" s="177">
        <v>1114.5664505022314</v>
      </c>
    </row>
    <row r="12201" spans="3:5">
      <c r="C12201" s="7">
        <v>12177</v>
      </c>
      <c r="D12201" s="177">
        <v>1863.522745</v>
      </c>
      <c r="E12201" s="177">
        <v>1114.5664505022314</v>
      </c>
    </row>
    <row r="12202" spans="3:5">
      <c r="C12202" s="7">
        <v>12178</v>
      </c>
      <c r="D12202" s="177">
        <v>1863.499785</v>
      </c>
      <c r="E12202" s="177">
        <v>1114.5664505022314</v>
      </c>
    </row>
    <row r="12203" spans="3:5">
      <c r="C12203" s="7">
        <v>12179</v>
      </c>
      <c r="D12203" s="177">
        <v>1863.4201008333337</v>
      </c>
      <c r="E12203" s="177">
        <v>1114.5664505022314</v>
      </c>
    </row>
    <row r="12204" spans="3:5">
      <c r="C12204" s="7">
        <v>12180</v>
      </c>
      <c r="D12204" s="177">
        <v>1863.3699033333332</v>
      </c>
      <c r="E12204" s="177">
        <v>1114.5664505022314</v>
      </c>
    </row>
    <row r="12205" spans="3:5">
      <c r="C12205" s="7">
        <v>12181</v>
      </c>
      <c r="D12205" s="177">
        <v>1863.3320825000001</v>
      </c>
      <c r="E12205" s="177">
        <v>1114.5664505022314</v>
      </c>
    </row>
    <row r="12206" spans="3:5">
      <c r="C12206" s="7">
        <v>12182</v>
      </c>
      <c r="D12206" s="177">
        <v>1863.2884708333331</v>
      </c>
      <c r="E12206" s="177">
        <v>1114.5664505022314</v>
      </c>
    </row>
    <row r="12207" spans="3:5">
      <c r="C12207" s="7">
        <v>12183</v>
      </c>
      <c r="D12207" s="177">
        <v>1863.2445399999997</v>
      </c>
      <c r="E12207" s="177">
        <v>1114.5664505022314</v>
      </c>
    </row>
    <row r="12208" spans="3:5">
      <c r="C12208" s="7">
        <v>12184</v>
      </c>
      <c r="D12208" s="177">
        <v>1863.1871075000001</v>
      </c>
      <c r="E12208" s="177">
        <v>1114.5664505022314</v>
      </c>
    </row>
    <row r="12209" spans="3:5">
      <c r="C12209" s="7">
        <v>12185</v>
      </c>
      <c r="D12209" s="177">
        <v>1863.1595058333332</v>
      </c>
      <c r="E12209" s="177">
        <v>1114.5664505022314</v>
      </c>
    </row>
    <row r="12210" spans="3:5">
      <c r="C12210" s="7">
        <v>12186</v>
      </c>
      <c r="D12210" s="177">
        <v>1863.0805833333334</v>
      </c>
      <c r="E12210" s="177">
        <v>1114.5664505022314</v>
      </c>
    </row>
    <row r="12211" spans="3:5">
      <c r="C12211" s="7">
        <v>12187</v>
      </c>
      <c r="D12211" s="177">
        <v>1863.0017266666666</v>
      </c>
      <c r="E12211" s="177">
        <v>1114.5664505022314</v>
      </c>
    </row>
    <row r="12212" spans="3:5">
      <c r="C12212" s="7">
        <v>12188</v>
      </c>
      <c r="D12212" s="177">
        <v>1862.9505300000001</v>
      </c>
      <c r="E12212" s="177">
        <v>1114.5664505022314</v>
      </c>
    </row>
    <row r="12213" spans="3:5">
      <c r="C12213" s="7">
        <v>12189</v>
      </c>
      <c r="D12213" s="177">
        <v>1862.8711108333337</v>
      </c>
      <c r="E12213" s="177">
        <v>1114.5664505022314</v>
      </c>
    </row>
    <row r="12214" spans="3:5">
      <c r="C12214" s="7">
        <v>12190</v>
      </c>
      <c r="D12214" s="177">
        <v>1862.8445499999998</v>
      </c>
      <c r="E12214" s="177">
        <v>1114.5664505022314</v>
      </c>
    </row>
    <row r="12215" spans="3:5">
      <c r="C12215" s="7">
        <v>12191</v>
      </c>
      <c r="D12215" s="177">
        <v>1862.7812591666668</v>
      </c>
      <c r="E12215" s="177">
        <v>1114.5664505022314</v>
      </c>
    </row>
    <row r="12216" spans="3:5">
      <c r="C12216" s="7">
        <v>12192</v>
      </c>
      <c r="D12216" s="177">
        <v>1862.7312841666665</v>
      </c>
      <c r="E12216" s="177">
        <v>1114.5664505022314</v>
      </c>
    </row>
    <row r="12217" spans="3:5">
      <c r="C12217" s="7">
        <v>12193</v>
      </c>
      <c r="D12217" s="177">
        <v>1862.6788649999999</v>
      </c>
      <c r="E12217" s="177">
        <v>1114.5664505022314</v>
      </c>
    </row>
    <row r="12218" spans="3:5">
      <c r="C12218" s="7">
        <v>12194</v>
      </c>
      <c r="D12218" s="177">
        <v>1862.5976725</v>
      </c>
      <c r="E12218" s="177">
        <v>1114.5664505022314</v>
      </c>
    </row>
    <row r="12219" spans="3:5">
      <c r="C12219" s="7">
        <v>12195</v>
      </c>
      <c r="D12219" s="177">
        <v>1862.5580516666669</v>
      </c>
      <c r="E12219" s="177">
        <v>1114.5664505022314</v>
      </c>
    </row>
    <row r="12220" spans="3:5">
      <c r="C12220" s="7">
        <v>12196</v>
      </c>
      <c r="D12220" s="177">
        <v>1862.524089166667</v>
      </c>
      <c r="E12220" s="177">
        <v>1114.5664505022314</v>
      </c>
    </row>
    <row r="12221" spans="3:5">
      <c r="C12221" s="7">
        <v>12197</v>
      </c>
      <c r="D12221" s="177">
        <v>1862.4800283333332</v>
      </c>
      <c r="E12221" s="177">
        <v>1114.5664505022314</v>
      </c>
    </row>
    <row r="12222" spans="3:5">
      <c r="C12222" s="7">
        <v>12198</v>
      </c>
      <c r="D12222" s="177">
        <v>1862.4530691666669</v>
      </c>
      <c r="E12222" s="177">
        <v>1114.5664505022314</v>
      </c>
    </row>
    <row r="12223" spans="3:5">
      <c r="C12223" s="7">
        <v>12199</v>
      </c>
      <c r="D12223" s="177">
        <v>1862.3899133333334</v>
      </c>
      <c r="E12223" s="177">
        <v>1114.5664505022314</v>
      </c>
    </row>
    <row r="12224" spans="3:5">
      <c r="C12224" s="7">
        <v>12200</v>
      </c>
      <c r="D12224" s="177">
        <v>1862.3487758333333</v>
      </c>
      <c r="E12224" s="177">
        <v>1114.5664505022314</v>
      </c>
    </row>
    <row r="12225" spans="3:5">
      <c r="C12225" s="7">
        <v>12201</v>
      </c>
      <c r="D12225" s="177">
        <v>1862.3053458333331</v>
      </c>
      <c r="E12225" s="177">
        <v>1114.5664505022314</v>
      </c>
    </row>
    <row r="12226" spans="3:5">
      <c r="C12226" s="7">
        <v>12202</v>
      </c>
      <c r="D12226" s="177">
        <v>1862.2532541666669</v>
      </c>
      <c r="E12226" s="177">
        <v>1114.5664505022314</v>
      </c>
    </row>
    <row r="12227" spans="3:5">
      <c r="C12227" s="7">
        <v>12203</v>
      </c>
      <c r="D12227" s="177">
        <v>1862.206401666667</v>
      </c>
      <c r="E12227" s="177">
        <v>1114.5664505022314</v>
      </c>
    </row>
    <row r="12228" spans="3:5">
      <c r="C12228" s="7">
        <v>12204</v>
      </c>
      <c r="D12228" s="177">
        <v>1862.1460533333332</v>
      </c>
      <c r="E12228" s="177">
        <v>1114.5664505022314</v>
      </c>
    </row>
    <row r="12229" spans="3:5">
      <c r="C12229" s="7">
        <v>12205</v>
      </c>
      <c r="D12229" s="177">
        <v>1862.1147058333336</v>
      </c>
      <c r="E12229" s="177">
        <v>1114.5664505022314</v>
      </c>
    </row>
    <row r="12230" spans="3:5">
      <c r="C12230" s="7">
        <v>12206</v>
      </c>
      <c r="D12230" s="177">
        <v>1862.076538333333</v>
      </c>
      <c r="E12230" s="177">
        <v>1114.5664505022314</v>
      </c>
    </row>
    <row r="12231" spans="3:5">
      <c r="C12231" s="7">
        <v>12207</v>
      </c>
      <c r="D12231" s="177">
        <v>1862.03665</v>
      </c>
      <c r="E12231" s="177">
        <v>1114.5664505022314</v>
      </c>
    </row>
    <row r="12232" spans="3:5">
      <c r="C12232" s="7">
        <v>12208</v>
      </c>
      <c r="D12232" s="177">
        <v>1861.9872116666666</v>
      </c>
      <c r="E12232" s="177">
        <v>1114.5664505022314</v>
      </c>
    </row>
    <row r="12233" spans="3:5">
      <c r="C12233" s="7">
        <v>12209</v>
      </c>
      <c r="D12233" s="177">
        <v>1861.9482066666667</v>
      </c>
      <c r="E12233" s="177">
        <v>1114.5664505022314</v>
      </c>
    </row>
    <row r="12234" spans="3:5">
      <c r="C12234" s="7">
        <v>12210</v>
      </c>
      <c r="D12234" s="177">
        <v>1861.8996100000002</v>
      </c>
      <c r="E12234" s="177">
        <v>1114.5664505022314</v>
      </c>
    </row>
    <row r="12235" spans="3:5">
      <c r="C12235" s="7">
        <v>12211</v>
      </c>
      <c r="D12235" s="177">
        <v>1861.8446816666667</v>
      </c>
      <c r="E12235" s="177">
        <v>1114.5664505022314</v>
      </c>
    </row>
    <row r="12236" spans="3:5">
      <c r="C12236" s="7">
        <v>12212</v>
      </c>
      <c r="D12236" s="177">
        <v>1861.7747174999997</v>
      </c>
      <c r="E12236" s="177">
        <v>1114.5664505022314</v>
      </c>
    </row>
    <row r="12237" spans="3:5">
      <c r="C12237" s="7">
        <v>12213</v>
      </c>
      <c r="D12237" s="177">
        <v>1861.7118891666669</v>
      </c>
      <c r="E12237" s="177">
        <v>1114.5664505022314</v>
      </c>
    </row>
    <row r="12238" spans="3:5">
      <c r="C12238" s="7">
        <v>12214</v>
      </c>
      <c r="D12238" s="177">
        <v>1861.6461824999999</v>
      </c>
      <c r="E12238" s="177">
        <v>1114.5664505022314</v>
      </c>
    </row>
    <row r="12239" spans="3:5">
      <c r="C12239" s="7">
        <v>12215</v>
      </c>
      <c r="D12239" s="177">
        <v>1861.6021141666663</v>
      </c>
      <c r="E12239" s="177">
        <v>1114.5664505022314</v>
      </c>
    </row>
    <row r="12240" spans="3:5">
      <c r="C12240" s="7">
        <v>12216</v>
      </c>
      <c r="D12240" s="177">
        <v>1861.5381258333339</v>
      </c>
      <c r="E12240" s="177">
        <v>1114.5664505022314</v>
      </c>
    </row>
    <row r="12241" spans="3:5">
      <c r="C12241" s="7">
        <v>12217</v>
      </c>
      <c r="D12241" s="177">
        <v>1861.4881491666665</v>
      </c>
      <c r="E12241" s="177">
        <v>1114.5664505022314</v>
      </c>
    </row>
    <row r="12242" spans="3:5">
      <c r="C12242" s="7">
        <v>12218</v>
      </c>
      <c r="D12242" s="177">
        <v>1861.4309658333332</v>
      </c>
      <c r="E12242" s="177">
        <v>1114.5664505022314</v>
      </c>
    </row>
    <row r="12243" spans="3:5">
      <c r="C12243" s="7">
        <v>12219</v>
      </c>
      <c r="D12243" s="177">
        <v>1861.4010758333334</v>
      </c>
      <c r="E12243" s="177">
        <v>1114.5664505022314</v>
      </c>
    </row>
    <row r="12244" spans="3:5">
      <c r="C12244" s="7">
        <v>12220</v>
      </c>
      <c r="D12244" s="177">
        <v>1861.3251325000001</v>
      </c>
      <c r="E12244" s="177">
        <v>1114.5664505022314</v>
      </c>
    </row>
    <row r="12245" spans="3:5">
      <c r="C12245" s="7">
        <v>12221</v>
      </c>
      <c r="D12245" s="177">
        <v>1861.2692108333333</v>
      </c>
      <c r="E12245" s="177">
        <v>1114.5664505022314</v>
      </c>
    </row>
    <row r="12246" spans="3:5">
      <c r="C12246" s="7">
        <v>12222</v>
      </c>
      <c r="D12246" s="177">
        <v>1861.2073449999998</v>
      </c>
      <c r="E12246" s="177">
        <v>1114.5664505022314</v>
      </c>
    </row>
    <row r="12247" spans="3:5">
      <c r="C12247" s="7">
        <v>12223</v>
      </c>
      <c r="D12247" s="177">
        <v>1861.1661000000001</v>
      </c>
      <c r="E12247" s="177">
        <v>1114.5664505022314</v>
      </c>
    </row>
    <row r="12248" spans="3:5">
      <c r="C12248" s="7">
        <v>12224</v>
      </c>
      <c r="D12248" s="177">
        <v>1861.1232916666665</v>
      </c>
      <c r="E12248" s="177">
        <v>1114.5664505022314</v>
      </c>
    </row>
    <row r="12249" spans="3:5">
      <c r="C12249" s="7">
        <v>12225</v>
      </c>
      <c r="D12249" s="177">
        <v>1861.0461841666665</v>
      </c>
      <c r="E12249" s="177">
        <v>1114.5664505022314</v>
      </c>
    </row>
    <row r="12250" spans="3:5">
      <c r="C12250" s="7">
        <v>12226</v>
      </c>
      <c r="D12250" s="177">
        <v>1860.9954624999998</v>
      </c>
      <c r="E12250" s="177">
        <v>1114.5664505022314</v>
      </c>
    </row>
    <row r="12251" spans="3:5">
      <c r="C12251" s="7">
        <v>12227</v>
      </c>
      <c r="D12251" s="177">
        <v>1860.9403475000001</v>
      </c>
      <c r="E12251" s="177">
        <v>1114.5664505022314</v>
      </c>
    </row>
    <row r="12252" spans="3:5">
      <c r="C12252" s="7">
        <v>12228</v>
      </c>
      <c r="D12252" s="177">
        <v>1860.8876141666667</v>
      </c>
      <c r="E12252" s="177">
        <v>1114.5664505022314</v>
      </c>
    </row>
    <row r="12253" spans="3:5">
      <c r="C12253" s="7">
        <v>12229</v>
      </c>
      <c r="D12253" s="177">
        <v>1860.8105850000002</v>
      </c>
      <c r="E12253" s="177">
        <v>1114.5664505022314</v>
      </c>
    </row>
    <row r="12254" spans="3:5">
      <c r="C12254" s="7">
        <v>12230</v>
      </c>
      <c r="D12254" s="177">
        <v>1860.7392499999999</v>
      </c>
      <c r="E12254" s="177">
        <v>1114.5664505022314</v>
      </c>
    </row>
    <row r="12255" spans="3:5">
      <c r="C12255" s="7">
        <v>12231</v>
      </c>
      <c r="D12255" s="177">
        <v>1860.7052741666669</v>
      </c>
      <c r="E12255" s="177">
        <v>1114.5664505022314</v>
      </c>
    </row>
    <row r="12256" spans="3:5">
      <c r="C12256" s="7">
        <v>12232</v>
      </c>
      <c r="D12256" s="177">
        <v>1860.6602083333335</v>
      </c>
      <c r="E12256" s="177">
        <v>1114.5664505022314</v>
      </c>
    </row>
    <row r="12257" spans="3:5">
      <c r="C12257" s="7">
        <v>12233</v>
      </c>
      <c r="D12257" s="177">
        <v>1860.6245625000001</v>
      </c>
      <c r="E12257" s="177">
        <v>1114.5664505022314</v>
      </c>
    </row>
    <row r="12258" spans="3:5">
      <c r="C12258" s="7">
        <v>12234</v>
      </c>
      <c r="D12258" s="177">
        <v>1860.5675275000001</v>
      </c>
      <c r="E12258" s="177">
        <v>1114.5664505022314</v>
      </c>
    </row>
    <row r="12259" spans="3:5">
      <c r="C12259" s="7">
        <v>12235</v>
      </c>
      <c r="D12259" s="177">
        <v>1860.5022566666667</v>
      </c>
      <c r="E12259" s="177">
        <v>1114.5664505022314</v>
      </c>
    </row>
    <row r="12260" spans="3:5">
      <c r="C12260" s="7">
        <v>12236</v>
      </c>
      <c r="D12260" s="177">
        <v>1860.4582116666668</v>
      </c>
      <c r="E12260" s="177">
        <v>1114.5664505022314</v>
      </c>
    </row>
    <row r="12261" spans="3:5">
      <c r="C12261" s="7">
        <v>12237</v>
      </c>
      <c r="D12261" s="177">
        <v>1860.3991891666665</v>
      </c>
      <c r="E12261" s="177">
        <v>1114.5664505022314</v>
      </c>
    </row>
    <row r="12262" spans="3:5">
      <c r="C12262" s="7">
        <v>12238</v>
      </c>
      <c r="D12262" s="177">
        <v>1860.3073516666664</v>
      </c>
      <c r="E12262" s="177">
        <v>1114.5664505022314</v>
      </c>
    </row>
    <row r="12263" spans="3:5">
      <c r="C12263" s="7">
        <v>12239</v>
      </c>
      <c r="D12263" s="177">
        <v>1860.2508941666667</v>
      </c>
      <c r="E12263" s="177">
        <v>1114.5664505022314</v>
      </c>
    </row>
    <row r="12264" spans="3:5">
      <c r="C12264" s="7">
        <v>12240</v>
      </c>
      <c r="D12264" s="177">
        <v>1860.1939416666667</v>
      </c>
      <c r="E12264" s="177">
        <v>1114.5664505022314</v>
      </c>
    </row>
    <row r="12265" spans="3:5">
      <c r="C12265" s="7">
        <v>12241</v>
      </c>
      <c r="D12265" s="177">
        <v>1860.1356741666668</v>
      </c>
      <c r="E12265" s="177">
        <v>1114.5664505022314</v>
      </c>
    </row>
    <row r="12266" spans="3:5">
      <c r="C12266" s="7">
        <v>12242</v>
      </c>
      <c r="D12266" s="177">
        <v>1860.072186666667</v>
      </c>
      <c r="E12266" s="177">
        <v>1114.5664505022314</v>
      </c>
    </row>
    <row r="12267" spans="3:5">
      <c r="C12267" s="7">
        <v>12243</v>
      </c>
      <c r="D12267" s="177">
        <v>1860.0333158333333</v>
      </c>
      <c r="E12267" s="177">
        <v>1114.5664505022314</v>
      </c>
    </row>
    <row r="12268" spans="3:5">
      <c r="C12268" s="7">
        <v>12244</v>
      </c>
      <c r="D12268" s="177">
        <v>1859.9788349999999</v>
      </c>
      <c r="E12268" s="177">
        <v>1114.5664505022314</v>
      </c>
    </row>
    <row r="12269" spans="3:5">
      <c r="C12269" s="7">
        <v>12245</v>
      </c>
      <c r="D12269" s="177">
        <v>1859.8965175000001</v>
      </c>
      <c r="E12269" s="177">
        <v>1114.5664505022314</v>
      </c>
    </row>
    <row r="12270" spans="3:5">
      <c r="C12270" s="7">
        <v>12246</v>
      </c>
      <c r="D12270" s="177">
        <v>1859.8496608333332</v>
      </c>
      <c r="E12270" s="177">
        <v>1114.5664505022314</v>
      </c>
    </row>
    <row r="12271" spans="3:5">
      <c r="C12271" s="7">
        <v>12247</v>
      </c>
      <c r="D12271" s="177">
        <v>1859.8063716666666</v>
      </c>
      <c r="E12271" s="177">
        <v>1114.5664505022314</v>
      </c>
    </row>
    <row r="12272" spans="3:5">
      <c r="C12272" s="7">
        <v>12248</v>
      </c>
      <c r="D12272" s="177">
        <v>1859.7560516666665</v>
      </c>
      <c r="E12272" s="177">
        <v>1114.5664505022314</v>
      </c>
    </row>
    <row r="12273" spans="3:5">
      <c r="C12273" s="7">
        <v>12249</v>
      </c>
      <c r="D12273" s="177">
        <v>1859.6977566666667</v>
      </c>
      <c r="E12273" s="177">
        <v>1114.5664505022314</v>
      </c>
    </row>
    <row r="12274" spans="3:5">
      <c r="C12274" s="7">
        <v>12250</v>
      </c>
      <c r="D12274" s="177">
        <v>1859.6494558333336</v>
      </c>
      <c r="E12274" s="177">
        <v>1114.5664505022314</v>
      </c>
    </row>
    <row r="12275" spans="3:5">
      <c r="C12275" s="7">
        <v>12251</v>
      </c>
      <c r="D12275" s="177">
        <v>1859.6075874999997</v>
      </c>
      <c r="E12275" s="177">
        <v>1114.5664505022314</v>
      </c>
    </row>
    <row r="12276" spans="3:5">
      <c r="C12276" s="7">
        <v>12252</v>
      </c>
      <c r="D12276" s="177">
        <v>1859.5635916666668</v>
      </c>
      <c r="E12276" s="177">
        <v>1114.5664505022314</v>
      </c>
    </row>
    <row r="12277" spans="3:5">
      <c r="C12277" s="7">
        <v>12253</v>
      </c>
      <c r="D12277" s="177">
        <v>1859.4799800000001</v>
      </c>
      <c r="E12277" s="177">
        <v>1114.5664505022314</v>
      </c>
    </row>
    <row r="12278" spans="3:5">
      <c r="C12278" s="7">
        <v>12254</v>
      </c>
      <c r="D12278" s="177">
        <v>1859.4382949999999</v>
      </c>
      <c r="E12278" s="177">
        <v>1114.5664505022314</v>
      </c>
    </row>
    <row r="12279" spans="3:5">
      <c r="C12279" s="7">
        <v>12255</v>
      </c>
      <c r="D12279" s="177">
        <v>1859.3879358333334</v>
      </c>
      <c r="E12279" s="177">
        <v>1114.5664505022314</v>
      </c>
    </row>
    <row r="12280" spans="3:5">
      <c r="C12280" s="7">
        <v>12256</v>
      </c>
      <c r="D12280" s="177">
        <v>1859.3515224999999</v>
      </c>
      <c r="E12280" s="177">
        <v>1114.5664505022314</v>
      </c>
    </row>
    <row r="12281" spans="3:5">
      <c r="C12281" s="7">
        <v>12257</v>
      </c>
      <c r="D12281" s="177">
        <v>1859.3059499999999</v>
      </c>
      <c r="E12281" s="177">
        <v>1114.5664505022314</v>
      </c>
    </row>
    <row r="12282" spans="3:5">
      <c r="C12282" s="7">
        <v>12258</v>
      </c>
      <c r="D12282" s="177">
        <v>1859.2575475000001</v>
      </c>
      <c r="E12282" s="177">
        <v>1114.5664505022314</v>
      </c>
    </row>
    <row r="12283" spans="3:5">
      <c r="C12283" s="7">
        <v>12259</v>
      </c>
      <c r="D12283" s="177">
        <v>1859.1980133333329</v>
      </c>
      <c r="E12283" s="177">
        <v>1114.5664505022314</v>
      </c>
    </row>
    <row r="12284" spans="3:5">
      <c r="C12284" s="7">
        <v>12260</v>
      </c>
      <c r="D12284" s="177">
        <v>1859.1330708333335</v>
      </c>
      <c r="E12284" s="177">
        <v>1114.5664505022314</v>
      </c>
    </row>
    <row r="12285" spans="3:5">
      <c r="C12285" s="7">
        <v>12261</v>
      </c>
      <c r="D12285" s="177">
        <v>1859.0743158333332</v>
      </c>
      <c r="E12285" s="177">
        <v>1114.5664505022314</v>
      </c>
    </row>
    <row r="12286" spans="3:5">
      <c r="C12286" s="7">
        <v>12262</v>
      </c>
      <c r="D12286" s="177">
        <v>1859.0327733333334</v>
      </c>
      <c r="E12286" s="177">
        <v>1114.5664505022314</v>
      </c>
    </row>
    <row r="12287" spans="3:5">
      <c r="C12287" s="7">
        <v>12263</v>
      </c>
      <c r="D12287" s="177">
        <v>1858.9935425000001</v>
      </c>
      <c r="E12287" s="177">
        <v>1114.5664505022314</v>
      </c>
    </row>
    <row r="12288" spans="3:5">
      <c r="C12288" s="7">
        <v>12264</v>
      </c>
      <c r="D12288" s="177">
        <v>1858.9447008333329</v>
      </c>
      <c r="E12288" s="177">
        <v>1114.5664505022314</v>
      </c>
    </row>
    <row r="12289" spans="3:5">
      <c r="C12289" s="7">
        <v>12265</v>
      </c>
      <c r="D12289" s="177">
        <v>1858.9036458333333</v>
      </c>
      <c r="E12289" s="177">
        <v>1114.5664505022314</v>
      </c>
    </row>
    <row r="12290" spans="3:5">
      <c r="C12290" s="7">
        <v>12266</v>
      </c>
      <c r="D12290" s="177">
        <v>1858.8685925000002</v>
      </c>
      <c r="E12290" s="177">
        <v>1114.5664505022314</v>
      </c>
    </row>
    <row r="12291" spans="3:5">
      <c r="C12291" s="7">
        <v>12267</v>
      </c>
      <c r="D12291" s="177">
        <v>1858.8209008333336</v>
      </c>
      <c r="E12291" s="177">
        <v>1114.5664505022314</v>
      </c>
    </row>
    <row r="12292" spans="3:5">
      <c r="C12292" s="7">
        <v>12268</v>
      </c>
      <c r="D12292" s="177">
        <v>1858.7638366666663</v>
      </c>
      <c r="E12292" s="177">
        <v>1114.5664505022314</v>
      </c>
    </row>
    <row r="12293" spans="3:5">
      <c r="C12293" s="7">
        <v>12269</v>
      </c>
      <c r="D12293" s="177">
        <v>1858.7330366666667</v>
      </c>
      <c r="E12293" s="177">
        <v>1114.5664505022314</v>
      </c>
    </row>
    <row r="12294" spans="3:5">
      <c r="C12294" s="7">
        <v>12270</v>
      </c>
      <c r="D12294" s="177">
        <v>1858.6850199999999</v>
      </c>
      <c r="E12294" s="177">
        <v>1114.5664505022314</v>
      </c>
    </row>
    <row r="12295" spans="3:5">
      <c r="C12295" s="7">
        <v>12271</v>
      </c>
      <c r="D12295" s="177">
        <v>1858.6498249999997</v>
      </c>
      <c r="E12295" s="177">
        <v>1114.5664505022314</v>
      </c>
    </row>
    <row r="12296" spans="3:5">
      <c r="C12296" s="7">
        <v>12272</v>
      </c>
      <c r="D12296" s="177">
        <v>1858.5708641666668</v>
      </c>
      <c r="E12296" s="177">
        <v>1114.5664505022314</v>
      </c>
    </row>
    <row r="12297" spans="3:5">
      <c r="C12297" s="7">
        <v>12273</v>
      </c>
      <c r="D12297" s="177">
        <v>1858.5250249999999</v>
      </c>
      <c r="E12297" s="177">
        <v>1114.5664505022314</v>
      </c>
    </row>
    <row r="12298" spans="3:5">
      <c r="C12298" s="7">
        <v>12274</v>
      </c>
      <c r="D12298" s="177">
        <v>1858.4690458333334</v>
      </c>
      <c r="E12298" s="177">
        <v>1114.5664505022314</v>
      </c>
    </row>
    <row r="12299" spans="3:5">
      <c r="C12299" s="7">
        <v>12275</v>
      </c>
      <c r="D12299" s="177">
        <v>1858.4097833333333</v>
      </c>
      <c r="E12299" s="177">
        <v>1114.5664505022314</v>
      </c>
    </row>
    <row r="12300" spans="3:5">
      <c r="C12300" s="7">
        <v>12276</v>
      </c>
      <c r="D12300" s="177">
        <v>1858.3325850000001</v>
      </c>
      <c r="E12300" s="177">
        <v>1114.5664505022314</v>
      </c>
    </row>
    <row r="12301" spans="3:5">
      <c r="C12301" s="7">
        <v>12277</v>
      </c>
      <c r="D12301" s="177">
        <v>1858.2544316666665</v>
      </c>
      <c r="E12301" s="177">
        <v>1114.5664505022314</v>
      </c>
    </row>
    <row r="12302" spans="3:5">
      <c r="C12302" s="7">
        <v>12278</v>
      </c>
      <c r="D12302" s="177">
        <v>1858.2138466666668</v>
      </c>
      <c r="E12302" s="177">
        <v>1114.5664505022314</v>
      </c>
    </row>
    <row r="12303" spans="3:5">
      <c r="C12303" s="7">
        <v>12279</v>
      </c>
      <c r="D12303" s="177">
        <v>1858.1618099999998</v>
      </c>
      <c r="E12303" s="177">
        <v>1114.5664505022314</v>
      </c>
    </row>
    <row r="12304" spans="3:5">
      <c r="C12304" s="7">
        <v>12280</v>
      </c>
      <c r="D12304" s="177">
        <v>1858.1227925000001</v>
      </c>
      <c r="E12304" s="177">
        <v>1114.5664505022314</v>
      </c>
    </row>
    <row r="12305" spans="3:5">
      <c r="C12305" s="7">
        <v>12281</v>
      </c>
      <c r="D12305" s="177">
        <v>1858.0521783333331</v>
      </c>
      <c r="E12305" s="177">
        <v>1114.5664505022314</v>
      </c>
    </row>
    <row r="12306" spans="3:5">
      <c r="C12306" s="7">
        <v>12282</v>
      </c>
      <c r="D12306" s="177">
        <v>1858.0109458333329</v>
      </c>
      <c r="E12306" s="177">
        <v>1114.5664505022314</v>
      </c>
    </row>
    <row r="12307" spans="3:5">
      <c r="C12307" s="7">
        <v>12283</v>
      </c>
      <c r="D12307" s="177">
        <v>1857.9756674999999</v>
      </c>
      <c r="E12307" s="177">
        <v>1114.5664505022314</v>
      </c>
    </row>
    <row r="12308" spans="3:5">
      <c r="C12308" s="7">
        <v>12284</v>
      </c>
      <c r="D12308" s="177">
        <v>1857.9275200000002</v>
      </c>
      <c r="E12308" s="177">
        <v>1114.5664505022314</v>
      </c>
    </row>
    <row r="12309" spans="3:5">
      <c r="C12309" s="7">
        <v>12285</v>
      </c>
      <c r="D12309" s="177">
        <v>1857.8520525000004</v>
      </c>
      <c r="E12309" s="177">
        <v>1114.5664505022314</v>
      </c>
    </row>
    <row r="12310" spans="3:5">
      <c r="C12310" s="7">
        <v>12286</v>
      </c>
      <c r="D12310" s="177">
        <v>1857.8314308333331</v>
      </c>
      <c r="E12310" s="177">
        <v>1114.5664505022314</v>
      </c>
    </row>
    <row r="12311" spans="3:5">
      <c r="C12311" s="7">
        <v>12287</v>
      </c>
      <c r="D12311" s="177">
        <v>1857.7887433333333</v>
      </c>
      <c r="E12311" s="177">
        <v>1114.5664505022314</v>
      </c>
    </row>
    <row r="12312" spans="3:5">
      <c r="C12312" s="7">
        <v>12288</v>
      </c>
      <c r="D12312" s="177">
        <v>1857.7367283333333</v>
      </c>
      <c r="E12312" s="177">
        <v>1114.5664505022314</v>
      </c>
    </row>
    <row r="12313" spans="3:5">
      <c r="C12313" s="7">
        <v>12289</v>
      </c>
      <c r="D12313" s="177">
        <v>1857.6939316666667</v>
      </c>
      <c r="E12313" s="177">
        <v>1114.5664505022314</v>
      </c>
    </row>
    <row r="12314" spans="3:5">
      <c r="C12314" s="7">
        <v>12290</v>
      </c>
      <c r="D12314" s="177">
        <v>1857.6534275000001</v>
      </c>
      <c r="E12314" s="177">
        <v>1114.5664505022314</v>
      </c>
    </row>
    <row r="12315" spans="3:5">
      <c r="C12315" s="7">
        <v>12291</v>
      </c>
      <c r="D12315" s="177">
        <v>1857.5962966666668</v>
      </c>
      <c r="E12315" s="177">
        <v>1114.5664505022314</v>
      </c>
    </row>
    <row r="12316" spans="3:5">
      <c r="C12316" s="7">
        <v>12292</v>
      </c>
      <c r="D12316" s="177">
        <v>1857.5571358333336</v>
      </c>
      <c r="E12316" s="177">
        <v>1114.5664505022314</v>
      </c>
    </row>
    <row r="12317" spans="3:5">
      <c r="C12317" s="7">
        <v>12293</v>
      </c>
      <c r="D12317" s="177">
        <v>1857.495574166667</v>
      </c>
      <c r="E12317" s="177">
        <v>1114.5664505022314</v>
      </c>
    </row>
    <row r="12318" spans="3:5">
      <c r="C12318" s="7">
        <v>12294</v>
      </c>
      <c r="D12318" s="177">
        <v>1857.4429074999998</v>
      </c>
      <c r="E12318" s="177">
        <v>1114.5664505022314</v>
      </c>
    </row>
    <row r="12319" spans="3:5">
      <c r="C12319" s="7">
        <v>12295</v>
      </c>
      <c r="D12319" s="177">
        <v>1857.3872899999999</v>
      </c>
      <c r="E12319" s="177">
        <v>1114.5664505022314</v>
      </c>
    </row>
    <row r="12320" spans="3:5">
      <c r="C12320" s="7">
        <v>12296</v>
      </c>
      <c r="D12320" s="177">
        <v>1857.348673333333</v>
      </c>
      <c r="E12320" s="177">
        <v>1114.5664505022314</v>
      </c>
    </row>
    <row r="12321" spans="3:5">
      <c r="C12321" s="7">
        <v>12297</v>
      </c>
      <c r="D12321" s="177">
        <v>1857.2688808333332</v>
      </c>
      <c r="E12321" s="177">
        <v>1114.5664505022314</v>
      </c>
    </row>
    <row r="12322" spans="3:5">
      <c r="C12322" s="7">
        <v>12298</v>
      </c>
      <c r="D12322" s="177">
        <v>1857.2206933333334</v>
      </c>
      <c r="E12322" s="177">
        <v>1114.5664505022314</v>
      </c>
    </row>
    <row r="12323" spans="3:5">
      <c r="C12323" s="7">
        <v>12299</v>
      </c>
      <c r="D12323" s="177">
        <v>1857.155310833333</v>
      </c>
      <c r="E12323" s="177">
        <v>1114.5664505022314</v>
      </c>
    </row>
    <row r="12324" spans="3:5">
      <c r="C12324" s="7">
        <v>12300</v>
      </c>
      <c r="D12324" s="177">
        <v>1857.0911800000001</v>
      </c>
      <c r="E12324" s="177">
        <v>1114.5664505022314</v>
      </c>
    </row>
    <row r="12325" spans="3:5">
      <c r="C12325" s="7">
        <v>12301</v>
      </c>
      <c r="D12325" s="177">
        <v>1857.0217274999995</v>
      </c>
      <c r="E12325" s="177">
        <v>1114.5664505022314</v>
      </c>
    </row>
    <row r="12326" spans="3:5">
      <c r="C12326" s="7">
        <v>12302</v>
      </c>
      <c r="D12326" s="177">
        <v>1856.9740508333334</v>
      </c>
      <c r="E12326" s="177">
        <v>1114.5664505022314</v>
      </c>
    </row>
    <row r="12327" spans="3:5">
      <c r="C12327" s="7">
        <v>12303</v>
      </c>
      <c r="D12327" s="177">
        <v>1856.9322700000002</v>
      </c>
      <c r="E12327" s="177">
        <v>1114.5664505022314</v>
      </c>
    </row>
    <row r="12328" spans="3:5">
      <c r="C12328" s="7">
        <v>12304</v>
      </c>
      <c r="D12328" s="177">
        <v>1856.8661658333333</v>
      </c>
      <c r="E12328" s="177">
        <v>1114.5664505022314</v>
      </c>
    </row>
    <row r="12329" spans="3:5">
      <c r="C12329" s="7">
        <v>12305</v>
      </c>
      <c r="D12329" s="177">
        <v>1856.7984724999997</v>
      </c>
      <c r="E12329" s="177">
        <v>1114.5664505022314</v>
      </c>
    </row>
    <row r="12330" spans="3:5">
      <c r="C12330" s="7">
        <v>12306</v>
      </c>
      <c r="D12330" s="177">
        <v>1856.7397874999999</v>
      </c>
      <c r="E12330" s="177">
        <v>1114.5664505022314</v>
      </c>
    </row>
    <row r="12331" spans="3:5">
      <c r="C12331" s="7">
        <v>12307</v>
      </c>
      <c r="D12331" s="177">
        <v>1856.6737283333334</v>
      </c>
      <c r="E12331" s="177">
        <v>1114.5664505022314</v>
      </c>
    </row>
    <row r="12332" spans="3:5">
      <c r="C12332" s="7">
        <v>12308</v>
      </c>
      <c r="D12332" s="177">
        <v>1856.6493058333335</v>
      </c>
      <c r="E12332" s="177">
        <v>1114.5664505022314</v>
      </c>
    </row>
    <row r="12333" spans="3:5">
      <c r="C12333" s="7">
        <v>12309</v>
      </c>
      <c r="D12333" s="177">
        <v>1856.5656925000001</v>
      </c>
      <c r="E12333" s="177">
        <v>1114.5664505022314</v>
      </c>
    </row>
    <row r="12334" spans="3:5">
      <c r="C12334" s="7">
        <v>12310</v>
      </c>
      <c r="D12334" s="177">
        <v>1856.5304566666666</v>
      </c>
      <c r="E12334" s="177">
        <v>1114.5664505022314</v>
      </c>
    </row>
    <row r="12335" spans="3:5">
      <c r="C12335" s="7">
        <v>12311</v>
      </c>
      <c r="D12335" s="177">
        <v>1856.4949766666668</v>
      </c>
      <c r="E12335" s="177">
        <v>1114.5664505022314</v>
      </c>
    </row>
    <row r="12336" spans="3:5">
      <c r="C12336" s="7">
        <v>12312</v>
      </c>
      <c r="D12336" s="177">
        <v>1856.4561675000002</v>
      </c>
      <c r="E12336" s="177">
        <v>1114.5664505022314</v>
      </c>
    </row>
    <row r="12337" spans="3:5">
      <c r="C12337" s="7">
        <v>12313</v>
      </c>
      <c r="D12337" s="177">
        <v>1856.40733</v>
      </c>
      <c r="E12337" s="177">
        <v>1114.5664505022314</v>
      </c>
    </row>
    <row r="12338" spans="3:5">
      <c r="C12338" s="7">
        <v>12314</v>
      </c>
      <c r="D12338" s="177">
        <v>1856.3549224999999</v>
      </c>
      <c r="E12338" s="177">
        <v>1114.5664505022314</v>
      </c>
    </row>
    <row r="12339" spans="3:5">
      <c r="C12339" s="7">
        <v>12315</v>
      </c>
      <c r="D12339" s="177">
        <v>1856.2822541666665</v>
      </c>
      <c r="E12339" s="177">
        <v>1114.5664505022314</v>
      </c>
    </row>
    <row r="12340" spans="3:5">
      <c r="C12340" s="7">
        <v>12316</v>
      </c>
      <c r="D12340" s="177">
        <v>1856.2253375</v>
      </c>
      <c r="E12340" s="177">
        <v>1114.5664505022314</v>
      </c>
    </row>
    <row r="12341" spans="3:5">
      <c r="C12341" s="7">
        <v>12317</v>
      </c>
      <c r="D12341" s="177">
        <v>1856.1632266666668</v>
      </c>
      <c r="E12341" s="177">
        <v>1114.5664505022314</v>
      </c>
    </row>
    <row r="12342" spans="3:5">
      <c r="C12342" s="7">
        <v>12318</v>
      </c>
      <c r="D12342" s="177">
        <v>1856.0970541666672</v>
      </c>
      <c r="E12342" s="177">
        <v>1114.5664505022314</v>
      </c>
    </row>
    <row r="12343" spans="3:5">
      <c r="C12343" s="7">
        <v>12319</v>
      </c>
      <c r="D12343" s="177">
        <v>1856.0492841666664</v>
      </c>
      <c r="E12343" s="177">
        <v>1114.5664505022314</v>
      </c>
    </row>
    <row r="12344" spans="3:5">
      <c r="C12344" s="7">
        <v>12320</v>
      </c>
      <c r="D12344" s="177">
        <v>1855.9977691666666</v>
      </c>
      <c r="E12344" s="177">
        <v>1114.5664505022314</v>
      </c>
    </row>
    <row r="12345" spans="3:5">
      <c r="C12345" s="7">
        <v>12321</v>
      </c>
      <c r="D12345" s="177">
        <v>1855.9409249999999</v>
      </c>
      <c r="E12345" s="177">
        <v>1114.5664505022314</v>
      </c>
    </row>
    <row r="12346" spans="3:5">
      <c r="C12346" s="7">
        <v>12322</v>
      </c>
      <c r="D12346" s="177">
        <v>1855.8847691666667</v>
      </c>
      <c r="E12346" s="177">
        <v>1114.5664505022314</v>
      </c>
    </row>
    <row r="12347" spans="3:5">
      <c r="C12347" s="7">
        <v>12323</v>
      </c>
      <c r="D12347" s="177">
        <v>1855.8234666666665</v>
      </c>
      <c r="E12347" s="177">
        <v>1114.5664505022314</v>
      </c>
    </row>
    <row r="12348" spans="3:5">
      <c r="C12348" s="7">
        <v>12324</v>
      </c>
      <c r="D12348" s="177">
        <v>1855.7632624999997</v>
      </c>
      <c r="E12348" s="177">
        <v>1114.5664505022314</v>
      </c>
    </row>
    <row r="12349" spans="3:5">
      <c r="C12349" s="7">
        <v>12325</v>
      </c>
      <c r="D12349" s="177">
        <v>1855.7259183333338</v>
      </c>
      <c r="E12349" s="177">
        <v>1114.5664505022314</v>
      </c>
    </row>
    <row r="12350" spans="3:5">
      <c r="C12350" s="7">
        <v>12326</v>
      </c>
      <c r="D12350" s="177">
        <v>1855.6690900000001</v>
      </c>
      <c r="E12350" s="177">
        <v>1114.5664505022314</v>
      </c>
    </row>
    <row r="12351" spans="3:5">
      <c r="C12351" s="7">
        <v>12327</v>
      </c>
      <c r="D12351" s="177">
        <v>1855.5896758333336</v>
      </c>
      <c r="E12351" s="177">
        <v>1114.5664505022314</v>
      </c>
    </row>
    <row r="12352" spans="3:5">
      <c r="C12352" s="7">
        <v>12328</v>
      </c>
      <c r="D12352" s="177">
        <v>1855.4999133333333</v>
      </c>
      <c r="E12352" s="177">
        <v>1114.5664505022314</v>
      </c>
    </row>
    <row r="12353" spans="3:5">
      <c r="C12353" s="7">
        <v>12329</v>
      </c>
      <c r="D12353" s="177">
        <v>1855.4503975</v>
      </c>
      <c r="E12353" s="177">
        <v>1114.5664505022314</v>
      </c>
    </row>
    <row r="12354" spans="3:5">
      <c r="C12354" s="7">
        <v>12330</v>
      </c>
      <c r="D12354" s="177">
        <v>1855.3818325000002</v>
      </c>
      <c r="E12354" s="177">
        <v>1114.5664505022314</v>
      </c>
    </row>
    <row r="12355" spans="3:5">
      <c r="C12355" s="7">
        <v>12331</v>
      </c>
      <c r="D12355" s="177">
        <v>1855.2999</v>
      </c>
      <c r="E12355" s="177">
        <v>1114.5664505022314</v>
      </c>
    </row>
    <row r="12356" spans="3:5">
      <c r="C12356" s="7">
        <v>12332</v>
      </c>
      <c r="D12356" s="177">
        <v>1855.2199216666668</v>
      </c>
      <c r="E12356" s="177">
        <v>1114.5664505022314</v>
      </c>
    </row>
    <row r="12357" spans="3:5">
      <c r="C12357" s="7">
        <v>12333</v>
      </c>
      <c r="D12357" s="177">
        <v>1855.1596633333331</v>
      </c>
      <c r="E12357" s="177">
        <v>1114.5664505022314</v>
      </c>
    </row>
    <row r="12358" spans="3:5">
      <c r="C12358" s="7">
        <v>12334</v>
      </c>
      <c r="D12358" s="177">
        <v>1855.0943799999998</v>
      </c>
      <c r="E12358" s="177">
        <v>1114.5664505022314</v>
      </c>
    </row>
    <row r="12359" spans="3:5">
      <c r="C12359" s="7">
        <v>12335</v>
      </c>
      <c r="D12359" s="177">
        <v>1855.0330491666666</v>
      </c>
      <c r="E12359" s="177">
        <v>1114.5664505022314</v>
      </c>
    </row>
    <row r="12360" spans="3:5">
      <c r="C12360" s="7">
        <v>12336</v>
      </c>
      <c r="D12360" s="177">
        <v>1854.969900833333</v>
      </c>
      <c r="E12360" s="177">
        <v>1114.5664505022314</v>
      </c>
    </row>
    <row r="12361" spans="3:5">
      <c r="C12361" s="7">
        <v>12337</v>
      </c>
      <c r="D12361" s="177">
        <v>1854.8994250000003</v>
      </c>
      <c r="E12361" s="177">
        <v>1114.5664505022314</v>
      </c>
    </row>
    <row r="12362" spans="3:5">
      <c r="C12362" s="7">
        <v>12338</v>
      </c>
      <c r="D12362" s="177">
        <v>1854.8362166666668</v>
      </c>
      <c r="E12362" s="177">
        <v>1114.5664505022314</v>
      </c>
    </row>
    <row r="12363" spans="3:5">
      <c r="C12363" s="7">
        <v>12339</v>
      </c>
      <c r="D12363" s="177">
        <v>1854.7668150000002</v>
      </c>
      <c r="E12363" s="177">
        <v>1114.5664505022314</v>
      </c>
    </row>
    <row r="12364" spans="3:5">
      <c r="C12364" s="7">
        <v>12340</v>
      </c>
      <c r="D12364" s="177">
        <v>1854.719145833333</v>
      </c>
      <c r="E12364" s="177">
        <v>1114.5664505022314</v>
      </c>
    </row>
    <row r="12365" spans="3:5">
      <c r="C12365" s="7">
        <v>12341</v>
      </c>
      <c r="D12365" s="177">
        <v>1854.6695416666669</v>
      </c>
      <c r="E12365" s="177">
        <v>1114.5664505022314</v>
      </c>
    </row>
    <row r="12366" spans="3:5">
      <c r="C12366" s="7">
        <v>12342</v>
      </c>
      <c r="D12366" s="177">
        <v>1854.5741975000003</v>
      </c>
      <c r="E12366" s="177">
        <v>1114.5664505022314</v>
      </c>
    </row>
    <row r="12367" spans="3:5">
      <c r="C12367" s="7">
        <v>12343</v>
      </c>
      <c r="D12367" s="177">
        <v>1854.5044950000001</v>
      </c>
      <c r="E12367" s="177">
        <v>1114.5664505022314</v>
      </c>
    </row>
    <row r="12368" spans="3:5">
      <c r="C12368" s="7">
        <v>12344</v>
      </c>
      <c r="D12368" s="177">
        <v>1854.4303675000003</v>
      </c>
      <c r="E12368" s="177">
        <v>1114.5664505022314</v>
      </c>
    </row>
    <row r="12369" spans="3:5">
      <c r="C12369" s="7">
        <v>12345</v>
      </c>
      <c r="D12369" s="177">
        <v>1854.3654658333332</v>
      </c>
      <c r="E12369" s="177">
        <v>1114.5664505022314</v>
      </c>
    </row>
    <row r="12370" spans="3:5">
      <c r="C12370" s="7">
        <v>12346</v>
      </c>
      <c r="D12370" s="177">
        <v>1854.3226524999998</v>
      </c>
      <c r="E12370" s="177">
        <v>1114.5664505022314</v>
      </c>
    </row>
    <row r="12371" spans="3:5">
      <c r="C12371" s="7">
        <v>12347</v>
      </c>
      <c r="D12371" s="177">
        <v>1854.2312183333333</v>
      </c>
      <c r="E12371" s="177">
        <v>1114.5664505022314</v>
      </c>
    </row>
    <row r="12372" spans="3:5">
      <c r="C12372" s="7">
        <v>12348</v>
      </c>
      <c r="D12372" s="177">
        <v>1854.1521099999998</v>
      </c>
      <c r="E12372" s="177">
        <v>1114.5664505022314</v>
      </c>
    </row>
    <row r="12373" spans="3:5">
      <c r="C12373" s="7">
        <v>12349</v>
      </c>
      <c r="D12373" s="177">
        <v>1854.1128533333333</v>
      </c>
      <c r="E12373" s="177">
        <v>1114.5664505022314</v>
      </c>
    </row>
    <row r="12374" spans="3:5">
      <c r="C12374" s="7">
        <v>12350</v>
      </c>
      <c r="D12374" s="177">
        <v>1854.0661124999999</v>
      </c>
      <c r="E12374" s="177">
        <v>1114.5664505022314</v>
      </c>
    </row>
    <row r="12375" spans="3:5">
      <c r="C12375" s="7">
        <v>12351</v>
      </c>
      <c r="D12375" s="177">
        <v>1854.0011733333331</v>
      </c>
      <c r="E12375" s="177">
        <v>1114.5664505022314</v>
      </c>
    </row>
    <row r="12376" spans="3:5">
      <c r="C12376" s="7">
        <v>12352</v>
      </c>
      <c r="D12376" s="177">
        <v>1853.9350883333334</v>
      </c>
      <c r="E12376" s="177">
        <v>1114.5664505022314</v>
      </c>
    </row>
    <row r="12377" spans="3:5">
      <c r="C12377" s="7">
        <v>12353</v>
      </c>
      <c r="D12377" s="177">
        <v>1853.8872875</v>
      </c>
      <c r="E12377" s="177">
        <v>1114.5664505022314</v>
      </c>
    </row>
    <row r="12378" spans="3:5">
      <c r="C12378" s="7">
        <v>12354</v>
      </c>
      <c r="D12378" s="177">
        <v>1853.8478166666664</v>
      </c>
      <c r="E12378" s="177">
        <v>1114.5664505022314</v>
      </c>
    </row>
    <row r="12379" spans="3:5">
      <c r="C12379" s="7">
        <v>12355</v>
      </c>
      <c r="D12379" s="177">
        <v>1853.7944074999996</v>
      </c>
      <c r="E12379" s="177">
        <v>1114.5664505022314</v>
      </c>
    </row>
    <row r="12380" spans="3:5">
      <c r="C12380" s="7">
        <v>12356</v>
      </c>
      <c r="D12380" s="177">
        <v>1853.7551324999997</v>
      </c>
      <c r="E12380" s="177">
        <v>1114.5664505022314</v>
      </c>
    </row>
    <row r="12381" spans="3:5">
      <c r="C12381" s="7">
        <v>12357</v>
      </c>
      <c r="D12381" s="177">
        <v>1853.7111483333331</v>
      </c>
      <c r="E12381" s="177">
        <v>1114.5664505022314</v>
      </c>
    </row>
    <row r="12382" spans="3:5">
      <c r="C12382" s="7">
        <v>12358</v>
      </c>
      <c r="D12382" s="177">
        <v>1853.6108500000003</v>
      </c>
      <c r="E12382" s="177">
        <v>1114.5664505022314</v>
      </c>
    </row>
    <row r="12383" spans="3:5">
      <c r="C12383" s="7">
        <v>12359</v>
      </c>
      <c r="D12383" s="177">
        <v>1853.5443824999995</v>
      </c>
      <c r="E12383" s="177">
        <v>1114.5664505022314</v>
      </c>
    </row>
    <row r="12384" spans="3:5">
      <c r="C12384" s="7">
        <v>12360</v>
      </c>
      <c r="D12384" s="177">
        <v>1853.4834966666665</v>
      </c>
      <c r="E12384" s="177">
        <v>1114.5664505022314</v>
      </c>
    </row>
    <row r="12385" spans="3:5">
      <c r="C12385" s="7">
        <v>12361</v>
      </c>
      <c r="D12385" s="177">
        <v>1853.4175391666668</v>
      </c>
      <c r="E12385" s="177">
        <v>1114.5664505022314</v>
      </c>
    </row>
    <row r="12386" spans="3:5">
      <c r="C12386" s="7">
        <v>12362</v>
      </c>
      <c r="D12386" s="177">
        <v>1853.3584024999998</v>
      </c>
      <c r="E12386" s="177">
        <v>1114.5664505022314</v>
      </c>
    </row>
    <row r="12387" spans="3:5">
      <c r="C12387" s="7">
        <v>12363</v>
      </c>
      <c r="D12387" s="177">
        <v>1853.2919625000002</v>
      </c>
      <c r="E12387" s="177">
        <v>1114.5664505022314</v>
      </c>
    </row>
    <row r="12388" spans="3:5">
      <c r="C12388" s="7">
        <v>12364</v>
      </c>
      <c r="D12388" s="177">
        <v>1853.2075616666668</v>
      </c>
      <c r="E12388" s="177">
        <v>1114.5664505022314</v>
      </c>
    </row>
    <row r="12389" spans="3:5">
      <c r="C12389" s="7">
        <v>12365</v>
      </c>
      <c r="D12389" s="177">
        <v>1853.1150800000003</v>
      </c>
      <c r="E12389" s="177">
        <v>1114.5664505022314</v>
      </c>
    </row>
    <row r="12390" spans="3:5">
      <c r="C12390" s="7">
        <v>12366</v>
      </c>
      <c r="D12390" s="177">
        <v>1853.0699075000002</v>
      </c>
      <c r="E12390" s="177">
        <v>1114.5664505022314</v>
      </c>
    </row>
    <row r="12391" spans="3:5">
      <c r="C12391" s="7">
        <v>12367</v>
      </c>
      <c r="D12391" s="177">
        <v>1853.0311849999998</v>
      </c>
      <c r="E12391" s="177">
        <v>1114.5664505022314</v>
      </c>
    </row>
    <row r="12392" spans="3:5">
      <c r="C12392" s="7">
        <v>12368</v>
      </c>
      <c r="D12392" s="177">
        <v>1852.9559516666668</v>
      </c>
      <c r="E12392" s="177">
        <v>1114.5664505022314</v>
      </c>
    </row>
    <row r="12393" spans="3:5">
      <c r="C12393" s="7">
        <v>12369</v>
      </c>
      <c r="D12393" s="177">
        <v>1852.8881599999997</v>
      </c>
      <c r="E12393" s="177">
        <v>1114.5664505022314</v>
      </c>
    </row>
    <row r="12394" spans="3:5">
      <c r="C12394" s="7">
        <v>12370</v>
      </c>
      <c r="D12394" s="177">
        <v>1852.8243424999998</v>
      </c>
      <c r="E12394" s="177">
        <v>1114.5664505022314</v>
      </c>
    </row>
    <row r="12395" spans="3:5">
      <c r="C12395" s="7">
        <v>12371</v>
      </c>
      <c r="D12395" s="177">
        <v>1852.7558833333333</v>
      </c>
      <c r="E12395" s="177">
        <v>1114.5664505022314</v>
      </c>
    </row>
    <row r="12396" spans="3:5">
      <c r="C12396" s="7">
        <v>12372</v>
      </c>
      <c r="D12396" s="177">
        <v>1852.6724841666662</v>
      </c>
      <c r="E12396" s="177">
        <v>1114.5664505022314</v>
      </c>
    </row>
    <row r="12397" spans="3:5">
      <c r="C12397" s="7">
        <v>12373</v>
      </c>
      <c r="D12397" s="177">
        <v>1852.6140266666669</v>
      </c>
      <c r="E12397" s="177">
        <v>1114.5664505022314</v>
      </c>
    </row>
    <row r="12398" spans="3:5">
      <c r="C12398" s="7">
        <v>12374</v>
      </c>
      <c r="D12398" s="177">
        <v>1852.5439491666664</v>
      </c>
      <c r="E12398" s="177">
        <v>1114.5664505022314</v>
      </c>
    </row>
    <row r="12399" spans="3:5">
      <c r="C12399" s="7">
        <v>12375</v>
      </c>
      <c r="D12399" s="177">
        <v>1852.4653691666665</v>
      </c>
      <c r="E12399" s="177">
        <v>1114.5664505022314</v>
      </c>
    </row>
    <row r="12400" spans="3:5">
      <c r="C12400" s="7">
        <v>12376</v>
      </c>
      <c r="D12400" s="177">
        <v>1852.4272216666668</v>
      </c>
      <c r="E12400" s="177">
        <v>1114.5664505022314</v>
      </c>
    </row>
    <row r="12401" spans="3:5">
      <c r="C12401" s="7">
        <v>12377</v>
      </c>
      <c r="D12401" s="177">
        <v>1852.4017083333335</v>
      </c>
      <c r="E12401" s="177">
        <v>1114.5664505022314</v>
      </c>
    </row>
    <row r="12402" spans="3:5">
      <c r="C12402" s="7">
        <v>12378</v>
      </c>
      <c r="D12402" s="177">
        <v>1852.3370758333333</v>
      </c>
      <c r="E12402" s="177">
        <v>1114.5664505022314</v>
      </c>
    </row>
    <row r="12403" spans="3:5">
      <c r="C12403" s="7">
        <v>12379</v>
      </c>
      <c r="D12403" s="177">
        <v>1852.2843133333333</v>
      </c>
      <c r="E12403" s="177">
        <v>1114.5664505022314</v>
      </c>
    </row>
    <row r="12404" spans="3:5">
      <c r="C12404" s="7">
        <v>12380</v>
      </c>
      <c r="D12404" s="177">
        <v>1852.2095141666668</v>
      </c>
      <c r="E12404" s="177">
        <v>1114.5664505022314</v>
      </c>
    </row>
    <row r="12405" spans="3:5">
      <c r="C12405" s="7">
        <v>12381</v>
      </c>
      <c r="D12405" s="177">
        <v>1852.1487183333336</v>
      </c>
      <c r="E12405" s="177">
        <v>1114.5664505022314</v>
      </c>
    </row>
    <row r="12406" spans="3:5">
      <c r="C12406" s="7">
        <v>12382</v>
      </c>
      <c r="D12406" s="177">
        <v>1852.0850574999997</v>
      </c>
      <c r="E12406" s="177">
        <v>1114.5664505022314</v>
      </c>
    </row>
    <row r="12407" spans="3:5">
      <c r="C12407" s="7">
        <v>12383</v>
      </c>
      <c r="D12407" s="177">
        <v>1852.0402916666662</v>
      </c>
      <c r="E12407" s="177">
        <v>1114.5664505022314</v>
      </c>
    </row>
    <row r="12408" spans="3:5">
      <c r="C12408" s="7">
        <v>12384</v>
      </c>
      <c r="D12408" s="177">
        <v>1851.9882699999996</v>
      </c>
      <c r="E12408" s="177">
        <v>1114.5664505022314</v>
      </c>
    </row>
    <row r="12409" spans="3:5">
      <c r="C12409" s="7">
        <v>12385</v>
      </c>
      <c r="D12409" s="177">
        <v>1851.9304158333332</v>
      </c>
      <c r="E12409" s="177">
        <v>1114.5664505022314</v>
      </c>
    </row>
    <row r="12410" spans="3:5">
      <c r="C12410" s="7">
        <v>12386</v>
      </c>
      <c r="D12410" s="177">
        <v>1851.8183283333335</v>
      </c>
      <c r="E12410" s="177">
        <v>1114.5664505022314</v>
      </c>
    </row>
    <row r="12411" spans="3:5">
      <c r="C12411" s="7">
        <v>12387</v>
      </c>
      <c r="D12411" s="177">
        <v>1851.7422883333331</v>
      </c>
      <c r="E12411" s="177">
        <v>1114.5664505022314</v>
      </c>
    </row>
    <row r="12412" spans="3:5">
      <c r="C12412" s="7">
        <v>12388</v>
      </c>
      <c r="D12412" s="177">
        <v>1851.681605</v>
      </c>
      <c r="E12412" s="177">
        <v>1114.5664505022314</v>
      </c>
    </row>
    <row r="12413" spans="3:5">
      <c r="C12413" s="7">
        <v>12389</v>
      </c>
      <c r="D12413" s="177">
        <v>1851.6380458333333</v>
      </c>
      <c r="E12413" s="177">
        <v>1114.5664505022314</v>
      </c>
    </row>
    <row r="12414" spans="3:5">
      <c r="C12414" s="7">
        <v>12390</v>
      </c>
      <c r="D12414" s="177">
        <v>1851.5608633333334</v>
      </c>
      <c r="E12414" s="177">
        <v>1114.5664505022314</v>
      </c>
    </row>
    <row r="12415" spans="3:5">
      <c r="C12415" s="7">
        <v>12391</v>
      </c>
      <c r="D12415" s="177">
        <v>1851.4880999999998</v>
      </c>
      <c r="E12415" s="177">
        <v>1114.5664505022314</v>
      </c>
    </row>
    <row r="12416" spans="3:5">
      <c r="C12416" s="7">
        <v>12392</v>
      </c>
      <c r="D12416" s="177">
        <v>1851.4577941666664</v>
      </c>
      <c r="E12416" s="177">
        <v>1114.5664505022314</v>
      </c>
    </row>
    <row r="12417" spans="3:5">
      <c r="C12417" s="7">
        <v>12393</v>
      </c>
      <c r="D12417" s="177">
        <v>1851.3847541666667</v>
      </c>
      <c r="E12417" s="177">
        <v>1114.5664505022314</v>
      </c>
    </row>
    <row r="12418" spans="3:5">
      <c r="C12418" s="7">
        <v>12394</v>
      </c>
      <c r="D12418" s="177">
        <v>1851.361329166667</v>
      </c>
      <c r="E12418" s="177">
        <v>1114.5664505022314</v>
      </c>
    </row>
    <row r="12419" spans="3:5">
      <c r="C12419" s="7">
        <v>12395</v>
      </c>
      <c r="D12419" s="177">
        <v>1851.2755758333333</v>
      </c>
      <c r="E12419" s="177">
        <v>1114.5664505022314</v>
      </c>
    </row>
    <row r="12420" spans="3:5">
      <c r="C12420" s="7">
        <v>12396</v>
      </c>
      <c r="D12420" s="177">
        <v>1851.2312866666664</v>
      </c>
      <c r="E12420" s="177">
        <v>1114.5664505022314</v>
      </c>
    </row>
    <row r="12421" spans="3:5">
      <c r="C12421" s="7">
        <v>12397</v>
      </c>
      <c r="D12421" s="177">
        <v>1851.1726724999999</v>
      </c>
      <c r="E12421" s="177">
        <v>1114.5664505022314</v>
      </c>
    </row>
    <row r="12422" spans="3:5">
      <c r="C12422" s="7">
        <v>12398</v>
      </c>
      <c r="D12422" s="177">
        <v>1851.1206641666668</v>
      </c>
      <c r="E12422" s="177">
        <v>1114.5664505022314</v>
      </c>
    </row>
    <row r="12423" spans="3:5">
      <c r="C12423" s="7">
        <v>12399</v>
      </c>
      <c r="D12423" s="177">
        <v>1851.0755666666671</v>
      </c>
      <c r="E12423" s="177">
        <v>1114.5664505022314</v>
      </c>
    </row>
    <row r="12424" spans="3:5">
      <c r="C12424" s="7">
        <v>12400</v>
      </c>
      <c r="D12424" s="177">
        <v>1851.0325566666668</v>
      </c>
      <c r="E12424" s="177">
        <v>1114.5664505022314</v>
      </c>
    </row>
    <row r="12425" spans="3:5">
      <c r="C12425" s="7">
        <v>12401</v>
      </c>
      <c r="D12425" s="177">
        <v>1850.9836966666671</v>
      </c>
      <c r="E12425" s="177">
        <v>1114.5664505022314</v>
      </c>
    </row>
    <row r="12426" spans="3:5">
      <c r="C12426" s="7">
        <v>12402</v>
      </c>
      <c r="D12426" s="177">
        <v>1850.9317933333332</v>
      </c>
      <c r="E12426" s="177">
        <v>1114.5664505022314</v>
      </c>
    </row>
    <row r="12427" spans="3:5">
      <c r="C12427" s="7">
        <v>12403</v>
      </c>
      <c r="D12427" s="177">
        <v>1850.8292950000002</v>
      </c>
      <c r="E12427" s="177">
        <v>1114.5664505022314</v>
      </c>
    </row>
    <row r="12428" spans="3:5">
      <c r="C12428" s="7">
        <v>12404</v>
      </c>
      <c r="D12428" s="177">
        <v>1850.7866283333331</v>
      </c>
      <c r="E12428" s="177">
        <v>1114.5664505022314</v>
      </c>
    </row>
    <row r="12429" spans="3:5">
      <c r="C12429" s="7">
        <v>12405</v>
      </c>
      <c r="D12429" s="177">
        <v>1850.7185216666669</v>
      </c>
      <c r="E12429" s="177">
        <v>1114.5664505022314</v>
      </c>
    </row>
    <row r="12430" spans="3:5">
      <c r="C12430" s="7">
        <v>12406</v>
      </c>
      <c r="D12430" s="177">
        <v>1850.664101666667</v>
      </c>
      <c r="E12430" s="177">
        <v>1114.5664505022314</v>
      </c>
    </row>
    <row r="12431" spans="3:5">
      <c r="C12431" s="7">
        <v>12407</v>
      </c>
      <c r="D12431" s="177">
        <v>1850.5924275000004</v>
      </c>
      <c r="E12431" s="177">
        <v>1114.5664505022314</v>
      </c>
    </row>
    <row r="12432" spans="3:5">
      <c r="C12432" s="7">
        <v>12408</v>
      </c>
      <c r="D12432" s="177">
        <v>1850.5453724999998</v>
      </c>
      <c r="E12432" s="177">
        <v>1114.5664505022314</v>
      </c>
    </row>
    <row r="12433" spans="3:5">
      <c r="C12433" s="7">
        <v>12409</v>
      </c>
      <c r="D12433" s="177">
        <v>1850.4454050000002</v>
      </c>
      <c r="E12433" s="177">
        <v>1114.5664505022314</v>
      </c>
    </row>
    <row r="12434" spans="3:5">
      <c r="C12434" s="7">
        <v>12410</v>
      </c>
      <c r="D12434" s="177">
        <v>1850.3944950000005</v>
      </c>
      <c r="E12434" s="177">
        <v>1114.5664505022314</v>
      </c>
    </row>
    <row r="12435" spans="3:5">
      <c r="C12435" s="7">
        <v>12411</v>
      </c>
      <c r="D12435" s="177">
        <v>1850.3335141666666</v>
      </c>
      <c r="E12435" s="177">
        <v>1114.5664505022314</v>
      </c>
    </row>
    <row r="12436" spans="3:5">
      <c r="C12436" s="7">
        <v>12412</v>
      </c>
      <c r="D12436" s="177">
        <v>1850.2550216666666</v>
      </c>
      <c r="E12436" s="177">
        <v>1114.5664505022314</v>
      </c>
    </row>
    <row r="12437" spans="3:5">
      <c r="C12437" s="7">
        <v>12413</v>
      </c>
      <c r="D12437" s="177">
        <v>1850.2298066666669</v>
      </c>
      <c r="E12437" s="177">
        <v>1114.5664505022314</v>
      </c>
    </row>
    <row r="12438" spans="3:5">
      <c r="C12438" s="7">
        <v>12414</v>
      </c>
      <c r="D12438" s="177">
        <v>1850.1393183333337</v>
      </c>
      <c r="E12438" s="177">
        <v>1114.5664505022314</v>
      </c>
    </row>
    <row r="12439" spans="3:5">
      <c r="C12439" s="7">
        <v>12415</v>
      </c>
      <c r="D12439" s="177">
        <v>1850.0625375</v>
      </c>
      <c r="E12439" s="177">
        <v>1114.5664505022314</v>
      </c>
    </row>
    <row r="12440" spans="3:5">
      <c r="C12440" s="7">
        <v>12416</v>
      </c>
      <c r="D12440" s="177">
        <v>1850.0012191666665</v>
      </c>
      <c r="E12440" s="177">
        <v>1114.5664505022314</v>
      </c>
    </row>
    <row r="12441" spans="3:5">
      <c r="C12441" s="7">
        <v>12417</v>
      </c>
      <c r="D12441" s="177">
        <v>1849.9505824999999</v>
      </c>
      <c r="E12441" s="177">
        <v>1114.5664505022314</v>
      </c>
    </row>
    <row r="12442" spans="3:5">
      <c r="C12442" s="7">
        <v>12418</v>
      </c>
      <c r="D12442" s="177">
        <v>1849.8731691666665</v>
      </c>
      <c r="E12442" s="177">
        <v>1114.5664505022314</v>
      </c>
    </row>
    <row r="12443" spans="3:5">
      <c r="C12443" s="7">
        <v>12419</v>
      </c>
      <c r="D12443" s="177">
        <v>1849.8185383333332</v>
      </c>
      <c r="E12443" s="177">
        <v>1114.5664505022314</v>
      </c>
    </row>
    <row r="12444" spans="3:5">
      <c r="C12444" s="7">
        <v>12420</v>
      </c>
      <c r="D12444" s="177">
        <v>1849.7301024999997</v>
      </c>
      <c r="E12444" s="177">
        <v>1114.5664505022314</v>
      </c>
    </row>
    <row r="12445" spans="3:5">
      <c r="C12445" s="7">
        <v>12421</v>
      </c>
      <c r="D12445" s="177">
        <v>1849.6877299999996</v>
      </c>
      <c r="E12445" s="177">
        <v>1114.5664505022314</v>
      </c>
    </row>
    <row r="12446" spans="3:5">
      <c r="C12446" s="7">
        <v>12422</v>
      </c>
      <c r="D12446" s="177">
        <v>1849.6228549999996</v>
      </c>
      <c r="E12446" s="177">
        <v>1114.5664505022314</v>
      </c>
    </row>
    <row r="12447" spans="3:5">
      <c r="C12447" s="7">
        <v>12423</v>
      </c>
      <c r="D12447" s="177">
        <v>1849.5617808333336</v>
      </c>
      <c r="E12447" s="177">
        <v>1114.5664505022314</v>
      </c>
    </row>
    <row r="12448" spans="3:5">
      <c r="C12448" s="7">
        <v>12424</v>
      </c>
      <c r="D12448" s="177">
        <v>1849.5175883333334</v>
      </c>
      <c r="E12448" s="177">
        <v>1114.5664505022314</v>
      </c>
    </row>
    <row r="12449" spans="3:5">
      <c r="C12449" s="7">
        <v>12425</v>
      </c>
      <c r="D12449" s="177">
        <v>1849.4632183333335</v>
      </c>
      <c r="E12449" s="177">
        <v>1114.5664505022314</v>
      </c>
    </row>
    <row r="12450" spans="3:5">
      <c r="C12450" s="7">
        <v>12426</v>
      </c>
      <c r="D12450" s="177">
        <v>1849.4291941666663</v>
      </c>
      <c r="E12450" s="177">
        <v>1114.5664505022314</v>
      </c>
    </row>
    <row r="12451" spans="3:5">
      <c r="C12451" s="7">
        <v>12427</v>
      </c>
      <c r="D12451" s="177">
        <v>1849.3915841666669</v>
      </c>
      <c r="E12451" s="177">
        <v>1114.5664505022314</v>
      </c>
    </row>
    <row r="12452" spans="3:5">
      <c r="C12452" s="7">
        <v>12428</v>
      </c>
      <c r="D12452" s="177">
        <v>1849.3375366666667</v>
      </c>
      <c r="E12452" s="177">
        <v>1114.5664505022314</v>
      </c>
    </row>
    <row r="12453" spans="3:5">
      <c r="C12453" s="7">
        <v>12429</v>
      </c>
      <c r="D12453" s="177">
        <v>1849.2912291666669</v>
      </c>
      <c r="E12453" s="177">
        <v>1114.5664505022314</v>
      </c>
    </row>
    <row r="12454" spans="3:5">
      <c r="C12454" s="7">
        <v>12430</v>
      </c>
      <c r="D12454" s="177">
        <v>1849.2103841666667</v>
      </c>
      <c r="E12454" s="177">
        <v>1114.5664505022314</v>
      </c>
    </row>
    <row r="12455" spans="3:5">
      <c r="C12455" s="7">
        <v>12431</v>
      </c>
      <c r="D12455" s="177">
        <v>1849.1512008333336</v>
      </c>
      <c r="E12455" s="177">
        <v>1114.5664505022314</v>
      </c>
    </row>
    <row r="12456" spans="3:5">
      <c r="C12456" s="7">
        <v>12432</v>
      </c>
      <c r="D12456" s="177">
        <v>1849.1199566666667</v>
      </c>
      <c r="E12456" s="177">
        <v>1114.5664505022314</v>
      </c>
    </row>
    <row r="12457" spans="3:5">
      <c r="C12457" s="7">
        <v>12433</v>
      </c>
      <c r="D12457" s="177">
        <v>1849.0470983333332</v>
      </c>
      <c r="E12457" s="177">
        <v>1114.5664505022314</v>
      </c>
    </row>
    <row r="12458" spans="3:5">
      <c r="C12458" s="7">
        <v>12434</v>
      </c>
      <c r="D12458" s="177">
        <v>1848.952325</v>
      </c>
      <c r="E12458" s="177">
        <v>1114.5664505022314</v>
      </c>
    </row>
    <row r="12459" spans="3:5">
      <c r="C12459" s="7">
        <v>12435</v>
      </c>
      <c r="D12459" s="177">
        <v>1848.8905875</v>
      </c>
      <c r="E12459" s="177">
        <v>1114.5664505022314</v>
      </c>
    </row>
    <row r="12460" spans="3:5">
      <c r="C12460" s="7">
        <v>12436</v>
      </c>
      <c r="D12460" s="177">
        <v>1848.8542550000002</v>
      </c>
      <c r="E12460" s="177">
        <v>1114.5664505022314</v>
      </c>
    </row>
    <row r="12461" spans="3:5">
      <c r="C12461" s="7">
        <v>12437</v>
      </c>
      <c r="D12461" s="177">
        <v>1848.8109449999995</v>
      </c>
      <c r="E12461" s="177">
        <v>1114.5664505022314</v>
      </c>
    </row>
    <row r="12462" spans="3:5">
      <c r="C12462" s="7">
        <v>12438</v>
      </c>
      <c r="D12462" s="177">
        <v>1848.756914166667</v>
      </c>
      <c r="E12462" s="177">
        <v>1114.5664505022314</v>
      </c>
    </row>
    <row r="12463" spans="3:5">
      <c r="C12463" s="7">
        <v>12439</v>
      </c>
      <c r="D12463" s="177">
        <v>1848.6891966666672</v>
      </c>
      <c r="E12463" s="177">
        <v>1114.5664505022314</v>
      </c>
    </row>
    <row r="12464" spans="3:5">
      <c r="C12464" s="7">
        <v>12440</v>
      </c>
      <c r="D12464" s="177">
        <v>1848.6215774999998</v>
      </c>
      <c r="E12464" s="177">
        <v>1114.5664505022314</v>
      </c>
    </row>
    <row r="12465" spans="3:5">
      <c r="C12465" s="7">
        <v>12441</v>
      </c>
      <c r="D12465" s="177">
        <v>1848.5506416666667</v>
      </c>
      <c r="E12465" s="177">
        <v>1114.5664505022314</v>
      </c>
    </row>
    <row r="12466" spans="3:5">
      <c r="C12466" s="7">
        <v>12442</v>
      </c>
      <c r="D12466" s="177">
        <v>1848.4479758333334</v>
      </c>
      <c r="E12466" s="177">
        <v>1114.5664505022314</v>
      </c>
    </row>
    <row r="12467" spans="3:5">
      <c r="C12467" s="7">
        <v>12443</v>
      </c>
      <c r="D12467" s="177">
        <v>1848.4062091666672</v>
      </c>
      <c r="E12467" s="177">
        <v>1114.5664505022314</v>
      </c>
    </row>
    <row r="12468" spans="3:5">
      <c r="C12468" s="7">
        <v>12444</v>
      </c>
      <c r="D12468" s="177">
        <v>1848.3729641666669</v>
      </c>
      <c r="E12468" s="177">
        <v>1114.5664505022314</v>
      </c>
    </row>
    <row r="12469" spans="3:5">
      <c r="C12469" s="7">
        <v>12445</v>
      </c>
      <c r="D12469" s="177">
        <v>1848.3274858333332</v>
      </c>
      <c r="E12469" s="177">
        <v>1114.5664505022314</v>
      </c>
    </row>
    <row r="12470" spans="3:5">
      <c r="C12470" s="7">
        <v>12446</v>
      </c>
      <c r="D12470" s="177">
        <v>1848.2582858333335</v>
      </c>
      <c r="E12470" s="177">
        <v>1114.5664505022314</v>
      </c>
    </row>
    <row r="12471" spans="3:5">
      <c r="C12471" s="7">
        <v>12447</v>
      </c>
      <c r="D12471" s="177">
        <v>1848.1928908333336</v>
      </c>
      <c r="E12471" s="177">
        <v>1114.5664505022314</v>
      </c>
    </row>
    <row r="12472" spans="3:5">
      <c r="C12472" s="7">
        <v>12448</v>
      </c>
      <c r="D12472" s="177">
        <v>1848.1285508333337</v>
      </c>
      <c r="E12472" s="177">
        <v>1114.5664505022314</v>
      </c>
    </row>
    <row r="12473" spans="3:5">
      <c r="C12473" s="7">
        <v>12449</v>
      </c>
      <c r="D12473" s="177">
        <v>1848.0699324999998</v>
      </c>
      <c r="E12473" s="177">
        <v>1114.5664505022314</v>
      </c>
    </row>
    <row r="12474" spans="3:5">
      <c r="C12474" s="7">
        <v>12450</v>
      </c>
      <c r="D12474" s="177">
        <v>1847.9932375000005</v>
      </c>
      <c r="E12474" s="177">
        <v>1114.5664505022314</v>
      </c>
    </row>
    <row r="12475" spans="3:5">
      <c r="C12475" s="7">
        <v>12451</v>
      </c>
      <c r="D12475" s="177">
        <v>1847.9394841666665</v>
      </c>
      <c r="E12475" s="177">
        <v>1114.5664505022314</v>
      </c>
    </row>
    <row r="12476" spans="3:5">
      <c r="C12476" s="7">
        <v>12452</v>
      </c>
      <c r="D12476" s="177">
        <v>1847.8862983333336</v>
      </c>
      <c r="E12476" s="177">
        <v>1114.5664505022314</v>
      </c>
    </row>
    <row r="12477" spans="3:5">
      <c r="C12477" s="7">
        <v>12453</v>
      </c>
      <c r="D12477" s="177">
        <v>1847.8306149999999</v>
      </c>
      <c r="E12477" s="177">
        <v>1114.5664505022314</v>
      </c>
    </row>
    <row r="12478" spans="3:5">
      <c r="C12478" s="7">
        <v>12454</v>
      </c>
      <c r="D12478" s="177">
        <v>1847.7890024999999</v>
      </c>
      <c r="E12478" s="177">
        <v>1114.5664505022314</v>
      </c>
    </row>
    <row r="12479" spans="3:5">
      <c r="C12479" s="7">
        <v>12455</v>
      </c>
      <c r="D12479" s="177">
        <v>1847.7328058333335</v>
      </c>
      <c r="E12479" s="177">
        <v>1114.5664505022314</v>
      </c>
    </row>
    <row r="12480" spans="3:5">
      <c r="C12480" s="7">
        <v>12456</v>
      </c>
      <c r="D12480" s="177">
        <v>1847.668285</v>
      </c>
      <c r="E12480" s="177">
        <v>1114.5664505022314</v>
      </c>
    </row>
    <row r="12481" spans="3:5">
      <c r="C12481" s="7">
        <v>12457</v>
      </c>
      <c r="D12481" s="177">
        <v>1847.6080316666664</v>
      </c>
      <c r="E12481" s="177">
        <v>1114.5664505022314</v>
      </c>
    </row>
    <row r="12482" spans="3:5">
      <c r="C12482" s="7">
        <v>12458</v>
      </c>
      <c r="D12482" s="177">
        <v>1847.508391666667</v>
      </c>
      <c r="E12482" s="177">
        <v>1114.5664505022314</v>
      </c>
    </row>
    <row r="12483" spans="3:5">
      <c r="C12483" s="7">
        <v>12459</v>
      </c>
      <c r="D12483" s="177">
        <v>1847.448924166667</v>
      </c>
      <c r="E12483" s="177">
        <v>1114.5664505022314</v>
      </c>
    </row>
    <row r="12484" spans="3:5">
      <c r="C12484" s="7">
        <v>12460</v>
      </c>
      <c r="D12484" s="177">
        <v>1847.3925199999996</v>
      </c>
      <c r="E12484" s="177">
        <v>1114.5664505022314</v>
      </c>
    </row>
    <row r="12485" spans="3:5">
      <c r="C12485" s="7">
        <v>12461</v>
      </c>
      <c r="D12485" s="177">
        <v>1847.3261816666666</v>
      </c>
      <c r="E12485" s="177">
        <v>1114.5664505022314</v>
      </c>
    </row>
    <row r="12486" spans="3:5">
      <c r="C12486" s="7">
        <v>12462</v>
      </c>
      <c r="D12486" s="177">
        <v>1847.2529041666667</v>
      </c>
      <c r="E12486" s="177">
        <v>1114.5664505022314</v>
      </c>
    </row>
    <row r="12487" spans="3:5">
      <c r="C12487" s="7">
        <v>12463</v>
      </c>
      <c r="D12487" s="177">
        <v>1847.2101333333333</v>
      </c>
      <c r="E12487" s="177">
        <v>1114.5664505022314</v>
      </c>
    </row>
    <row r="12488" spans="3:5">
      <c r="C12488" s="7">
        <v>12464</v>
      </c>
      <c r="D12488" s="177">
        <v>1847.1528216666668</v>
      </c>
      <c r="E12488" s="177">
        <v>1114.5664505022314</v>
      </c>
    </row>
    <row r="12489" spans="3:5">
      <c r="C12489" s="7">
        <v>12465</v>
      </c>
      <c r="D12489" s="177">
        <v>1847.0862633333334</v>
      </c>
      <c r="E12489" s="177">
        <v>1114.5664505022314</v>
      </c>
    </row>
    <row r="12490" spans="3:5">
      <c r="C12490" s="7">
        <v>12466</v>
      </c>
      <c r="D12490" s="177">
        <v>1847.0444833333331</v>
      </c>
      <c r="E12490" s="177">
        <v>1114.5664505022314</v>
      </c>
    </row>
    <row r="12491" spans="3:5">
      <c r="C12491" s="7">
        <v>12467</v>
      </c>
      <c r="D12491" s="177">
        <v>1846.9569475000001</v>
      </c>
      <c r="E12491" s="177">
        <v>1114.5664505022314</v>
      </c>
    </row>
    <row r="12492" spans="3:5">
      <c r="C12492" s="7">
        <v>12468</v>
      </c>
      <c r="D12492" s="177">
        <v>1846.8961441666668</v>
      </c>
      <c r="E12492" s="177">
        <v>1114.5664505022314</v>
      </c>
    </row>
    <row r="12493" spans="3:5">
      <c r="C12493" s="7">
        <v>12469</v>
      </c>
      <c r="D12493" s="177">
        <v>1846.84241</v>
      </c>
      <c r="E12493" s="177">
        <v>1114.5664505022314</v>
      </c>
    </row>
    <row r="12494" spans="3:5">
      <c r="C12494" s="7">
        <v>12470</v>
      </c>
      <c r="D12494" s="177">
        <v>1846.7722541666669</v>
      </c>
      <c r="E12494" s="177">
        <v>1114.5664505022314</v>
      </c>
    </row>
    <row r="12495" spans="3:5">
      <c r="C12495" s="7">
        <v>12471</v>
      </c>
      <c r="D12495" s="177">
        <v>1846.7346966666664</v>
      </c>
      <c r="E12495" s="177">
        <v>1114.5664505022314</v>
      </c>
    </row>
    <row r="12496" spans="3:5">
      <c r="C12496" s="7">
        <v>12472</v>
      </c>
      <c r="D12496" s="177">
        <v>1846.6589083333338</v>
      </c>
      <c r="E12496" s="177">
        <v>1114.5664505022314</v>
      </c>
    </row>
    <row r="12497" spans="3:5">
      <c r="C12497" s="7">
        <v>12473</v>
      </c>
      <c r="D12497" s="177">
        <v>1846.5942116666668</v>
      </c>
      <c r="E12497" s="177">
        <v>1114.5664505022314</v>
      </c>
    </row>
    <row r="12498" spans="3:5">
      <c r="C12498" s="7">
        <v>12474</v>
      </c>
      <c r="D12498" s="177">
        <v>1846.5307166666664</v>
      </c>
      <c r="E12498" s="177">
        <v>1114.5664505022314</v>
      </c>
    </row>
    <row r="12499" spans="3:5">
      <c r="C12499" s="7">
        <v>12475</v>
      </c>
      <c r="D12499" s="177">
        <v>1846.4887183333333</v>
      </c>
      <c r="E12499" s="177">
        <v>1114.5664505022314</v>
      </c>
    </row>
    <row r="12500" spans="3:5">
      <c r="C12500" s="7">
        <v>12476</v>
      </c>
      <c r="D12500" s="177">
        <v>1846.4258483333331</v>
      </c>
      <c r="E12500" s="177">
        <v>1114.5664505022314</v>
      </c>
    </row>
    <row r="12501" spans="3:5">
      <c r="C12501" s="7">
        <v>12477</v>
      </c>
      <c r="D12501" s="177">
        <v>1846.3460616666669</v>
      </c>
      <c r="E12501" s="177">
        <v>1114.5664505022314</v>
      </c>
    </row>
    <row r="12502" spans="3:5">
      <c r="C12502" s="7">
        <v>12478</v>
      </c>
      <c r="D12502" s="177">
        <v>1846.2902624999999</v>
      </c>
      <c r="E12502" s="177">
        <v>1114.5664505022314</v>
      </c>
    </row>
    <row r="12503" spans="3:5">
      <c r="C12503" s="7">
        <v>12479</v>
      </c>
      <c r="D12503" s="177">
        <v>1846.1975608333332</v>
      </c>
      <c r="E12503" s="177">
        <v>1114.5664505022314</v>
      </c>
    </row>
    <row r="12504" spans="3:5">
      <c r="C12504" s="7">
        <v>12480</v>
      </c>
      <c r="D12504" s="177">
        <v>1846.0716083333334</v>
      </c>
      <c r="E12504" s="177">
        <v>1114.5664505022314</v>
      </c>
    </row>
    <row r="12505" spans="3:5">
      <c r="C12505" s="7">
        <v>12481</v>
      </c>
      <c r="D12505" s="177">
        <v>1846.0378924999998</v>
      </c>
      <c r="E12505" s="177">
        <v>1114.5664505022314</v>
      </c>
    </row>
    <row r="12506" spans="3:5">
      <c r="C12506" s="7">
        <v>12482</v>
      </c>
      <c r="D12506" s="177">
        <v>1845.982463333333</v>
      </c>
      <c r="E12506" s="177">
        <v>1114.5664505022314</v>
      </c>
    </row>
    <row r="12507" spans="3:5">
      <c r="C12507" s="7">
        <v>12483</v>
      </c>
      <c r="D12507" s="177">
        <v>1845.9236349999999</v>
      </c>
      <c r="E12507" s="177">
        <v>1114.5664505022314</v>
      </c>
    </row>
    <row r="12508" spans="3:5">
      <c r="C12508" s="7">
        <v>12484</v>
      </c>
      <c r="D12508" s="177">
        <v>1845.8586624999998</v>
      </c>
      <c r="E12508" s="177">
        <v>1114.5664505022314</v>
      </c>
    </row>
    <row r="12509" spans="3:5">
      <c r="C12509" s="7">
        <v>12485</v>
      </c>
      <c r="D12509" s="177">
        <v>1845.7947508333334</v>
      </c>
      <c r="E12509" s="177">
        <v>1114.5664505022314</v>
      </c>
    </row>
    <row r="12510" spans="3:5">
      <c r="C12510" s="7">
        <v>12486</v>
      </c>
      <c r="D12510" s="177">
        <v>1845.7306583333336</v>
      </c>
      <c r="E12510" s="177">
        <v>1114.5664505022314</v>
      </c>
    </row>
    <row r="12511" spans="3:5">
      <c r="C12511" s="7">
        <v>12487</v>
      </c>
      <c r="D12511" s="177">
        <v>1845.6845608333333</v>
      </c>
      <c r="E12511" s="177">
        <v>1114.5664505022314</v>
      </c>
    </row>
    <row r="12512" spans="3:5">
      <c r="C12512" s="7">
        <v>12488</v>
      </c>
      <c r="D12512" s="177">
        <v>1845.6126075</v>
      </c>
      <c r="E12512" s="177">
        <v>1114.5664505022314</v>
      </c>
    </row>
    <row r="12513" spans="3:5">
      <c r="C12513" s="7">
        <v>12489</v>
      </c>
      <c r="D12513" s="177">
        <v>1845.5664208333335</v>
      </c>
      <c r="E12513" s="177">
        <v>1114.5664505022314</v>
      </c>
    </row>
    <row r="12514" spans="3:5">
      <c r="C12514" s="7">
        <v>12490</v>
      </c>
      <c r="D12514" s="177">
        <v>1845.4889216666668</v>
      </c>
      <c r="E12514" s="177">
        <v>1114.5664505022314</v>
      </c>
    </row>
    <row r="12515" spans="3:5">
      <c r="C12515" s="7">
        <v>12491</v>
      </c>
      <c r="D12515" s="177">
        <v>1845.4232991666668</v>
      </c>
      <c r="E12515" s="177">
        <v>1114.5664505022314</v>
      </c>
    </row>
    <row r="12516" spans="3:5">
      <c r="C12516" s="7">
        <v>12492</v>
      </c>
      <c r="D12516" s="177">
        <v>1845.3547649999998</v>
      </c>
      <c r="E12516" s="177">
        <v>1114.5664505022314</v>
      </c>
    </row>
    <row r="12517" spans="3:5">
      <c r="C12517" s="7">
        <v>12493</v>
      </c>
      <c r="D12517" s="177">
        <v>1845.2989024999999</v>
      </c>
      <c r="E12517" s="177">
        <v>1114.5664505022314</v>
      </c>
    </row>
    <row r="12518" spans="3:5">
      <c r="C12518" s="7">
        <v>12494</v>
      </c>
      <c r="D12518" s="177">
        <v>1845.1936825000003</v>
      </c>
      <c r="E12518" s="177">
        <v>1114.5664505022314</v>
      </c>
    </row>
    <row r="12519" spans="3:5">
      <c r="C12519" s="7">
        <v>12495</v>
      </c>
      <c r="D12519" s="177">
        <v>1845.1260808333334</v>
      </c>
      <c r="E12519" s="177">
        <v>1114.5664505022314</v>
      </c>
    </row>
    <row r="12520" spans="3:5">
      <c r="C12520" s="7">
        <v>12496</v>
      </c>
      <c r="D12520" s="177">
        <v>1845.0717916666663</v>
      </c>
      <c r="E12520" s="177">
        <v>1114.5664505022314</v>
      </c>
    </row>
    <row r="12521" spans="3:5">
      <c r="C12521" s="7">
        <v>12497</v>
      </c>
      <c r="D12521" s="177">
        <v>1845.0085616666668</v>
      </c>
      <c r="E12521" s="177">
        <v>1114.5664505022314</v>
      </c>
    </row>
    <row r="12522" spans="3:5">
      <c r="C12522" s="7">
        <v>12498</v>
      </c>
      <c r="D12522" s="177">
        <v>1844.9453174999996</v>
      </c>
      <c r="E12522" s="177">
        <v>1114.5664505022314</v>
      </c>
    </row>
    <row r="12523" spans="3:5">
      <c r="C12523" s="7">
        <v>12499</v>
      </c>
      <c r="D12523" s="177">
        <v>1844.8920133333331</v>
      </c>
      <c r="E12523" s="177">
        <v>1114.5664505022314</v>
      </c>
    </row>
    <row r="12524" spans="3:5">
      <c r="C12524" s="7">
        <v>12500</v>
      </c>
      <c r="D12524" s="177">
        <v>1844.8267266666669</v>
      </c>
      <c r="E12524" s="177">
        <v>1114.5664505022314</v>
      </c>
    </row>
    <row r="12525" spans="3:5">
      <c r="C12525" s="7">
        <v>12501</v>
      </c>
      <c r="D12525" s="177">
        <v>1844.7668366666667</v>
      </c>
      <c r="E12525" s="177">
        <v>1114.5664505022314</v>
      </c>
    </row>
    <row r="12526" spans="3:5">
      <c r="C12526" s="7">
        <v>12502</v>
      </c>
      <c r="D12526" s="177">
        <v>1844.6930958333332</v>
      </c>
      <c r="E12526" s="177">
        <v>1114.5664505022314</v>
      </c>
    </row>
    <row r="12527" spans="3:5">
      <c r="C12527" s="7">
        <v>12503</v>
      </c>
      <c r="D12527" s="177">
        <v>1844.6491825000003</v>
      </c>
      <c r="E12527" s="177">
        <v>1114.5664505022314</v>
      </c>
    </row>
    <row r="12528" spans="3:5">
      <c r="C12528" s="7">
        <v>12504</v>
      </c>
      <c r="D12528" s="177">
        <v>1844.5876575</v>
      </c>
      <c r="E12528" s="177">
        <v>1114.5664505022314</v>
      </c>
    </row>
    <row r="12529" spans="3:5">
      <c r="C12529" s="7">
        <v>12505</v>
      </c>
      <c r="D12529" s="177">
        <v>1844.5462341666664</v>
      </c>
      <c r="E12529" s="177">
        <v>1114.5664505022314</v>
      </c>
    </row>
    <row r="12530" spans="3:5">
      <c r="C12530" s="7">
        <v>12506</v>
      </c>
      <c r="D12530" s="177">
        <v>1844.5070341666667</v>
      </c>
      <c r="E12530" s="177">
        <v>1114.5664505022314</v>
      </c>
    </row>
    <row r="12531" spans="3:5">
      <c r="C12531" s="7">
        <v>12507</v>
      </c>
      <c r="D12531" s="177">
        <v>1844.4407566666666</v>
      </c>
      <c r="E12531" s="177">
        <v>1114.5664505022314</v>
      </c>
    </row>
    <row r="12532" spans="3:5">
      <c r="C12532" s="7">
        <v>12508</v>
      </c>
      <c r="D12532" s="177">
        <v>1844.3898083333333</v>
      </c>
      <c r="E12532" s="177">
        <v>1114.5664505022314</v>
      </c>
    </row>
    <row r="12533" spans="3:5">
      <c r="C12533" s="7">
        <v>12509</v>
      </c>
      <c r="D12533" s="177">
        <v>1844.3480991666668</v>
      </c>
      <c r="E12533" s="177">
        <v>1114.5664505022314</v>
      </c>
    </row>
    <row r="12534" spans="3:5">
      <c r="C12534" s="7">
        <v>12510</v>
      </c>
      <c r="D12534" s="177">
        <v>1844.2922425000004</v>
      </c>
      <c r="E12534" s="177">
        <v>1114.5664505022314</v>
      </c>
    </row>
    <row r="12535" spans="3:5">
      <c r="C12535" s="7">
        <v>12511</v>
      </c>
      <c r="D12535" s="177">
        <v>1844.2323100000001</v>
      </c>
      <c r="E12535" s="177">
        <v>1114.5664505022314</v>
      </c>
    </row>
    <row r="12536" spans="3:5">
      <c r="C12536" s="7">
        <v>12512</v>
      </c>
      <c r="D12536" s="177">
        <v>1844.1560633333331</v>
      </c>
      <c r="E12536" s="177">
        <v>1114.5664505022314</v>
      </c>
    </row>
    <row r="12537" spans="3:5">
      <c r="C12537" s="7">
        <v>12513</v>
      </c>
      <c r="D12537" s="177">
        <v>1844.0780541666666</v>
      </c>
      <c r="E12537" s="177">
        <v>1114.5664505022314</v>
      </c>
    </row>
    <row r="12538" spans="3:5">
      <c r="C12538" s="7">
        <v>12514</v>
      </c>
      <c r="D12538" s="177">
        <v>1844.0214633333333</v>
      </c>
      <c r="E12538" s="177">
        <v>1114.5664505022314</v>
      </c>
    </row>
    <row r="12539" spans="3:5">
      <c r="C12539" s="7">
        <v>12515</v>
      </c>
      <c r="D12539" s="177">
        <v>1843.9671733333334</v>
      </c>
      <c r="E12539" s="177">
        <v>1114.5664505022314</v>
      </c>
    </row>
    <row r="12540" spans="3:5">
      <c r="C12540" s="7">
        <v>12516</v>
      </c>
      <c r="D12540" s="177">
        <v>1843.8704500000003</v>
      </c>
      <c r="E12540" s="177">
        <v>1114.5664505022314</v>
      </c>
    </row>
    <row r="12541" spans="3:5">
      <c r="C12541" s="7">
        <v>12517</v>
      </c>
      <c r="D12541" s="177">
        <v>1843.8042066666665</v>
      </c>
      <c r="E12541" s="177">
        <v>1114.5664505022314</v>
      </c>
    </row>
    <row r="12542" spans="3:5">
      <c r="C12542" s="7">
        <v>12518</v>
      </c>
      <c r="D12542" s="177">
        <v>1843.7622550000003</v>
      </c>
      <c r="E12542" s="177">
        <v>1114.5664505022314</v>
      </c>
    </row>
    <row r="12543" spans="3:5">
      <c r="C12543" s="7">
        <v>12519</v>
      </c>
      <c r="D12543" s="177">
        <v>1843.6858300000001</v>
      </c>
      <c r="E12543" s="177">
        <v>1114.5664505022314</v>
      </c>
    </row>
    <row r="12544" spans="3:5">
      <c r="C12544" s="7">
        <v>12520</v>
      </c>
      <c r="D12544" s="177">
        <v>1843.6089775</v>
      </c>
      <c r="E12544" s="177">
        <v>1114.5664505022314</v>
      </c>
    </row>
    <row r="12545" spans="3:5">
      <c r="C12545" s="7">
        <v>12521</v>
      </c>
      <c r="D12545" s="177">
        <v>1843.5460475</v>
      </c>
      <c r="E12545" s="177">
        <v>1114.5664505022314</v>
      </c>
    </row>
    <row r="12546" spans="3:5">
      <c r="C12546" s="7">
        <v>12522</v>
      </c>
      <c r="D12546" s="177">
        <v>1843.4682183333337</v>
      </c>
      <c r="E12546" s="177">
        <v>1114.5664505022314</v>
      </c>
    </row>
    <row r="12547" spans="3:5">
      <c r="C12547" s="7">
        <v>12523</v>
      </c>
      <c r="D12547" s="177">
        <v>1843.4451024999998</v>
      </c>
      <c r="E12547" s="177">
        <v>1114.5664505022314</v>
      </c>
    </row>
    <row r="12548" spans="3:5">
      <c r="C12548" s="7">
        <v>12524</v>
      </c>
      <c r="D12548" s="177">
        <v>1843.3846383333332</v>
      </c>
      <c r="E12548" s="177">
        <v>1114.5664505022314</v>
      </c>
    </row>
    <row r="12549" spans="3:5">
      <c r="C12549" s="7">
        <v>12525</v>
      </c>
      <c r="D12549" s="177">
        <v>1843.3511341666663</v>
      </c>
      <c r="E12549" s="177">
        <v>1114.5664505022314</v>
      </c>
    </row>
    <row r="12550" spans="3:5">
      <c r="C12550" s="7">
        <v>12526</v>
      </c>
      <c r="D12550" s="177">
        <v>1843.3005174999996</v>
      </c>
      <c r="E12550" s="177">
        <v>1114.5664505022314</v>
      </c>
    </row>
    <row r="12551" spans="3:5">
      <c r="C12551" s="7">
        <v>12527</v>
      </c>
      <c r="D12551" s="177">
        <v>1843.2049591666671</v>
      </c>
      <c r="E12551" s="177">
        <v>1114.5664505022314</v>
      </c>
    </row>
    <row r="12552" spans="3:5">
      <c r="C12552" s="7">
        <v>12528</v>
      </c>
      <c r="D12552" s="177">
        <v>1843.1366375000005</v>
      </c>
      <c r="E12552" s="177">
        <v>1114.5664505022314</v>
      </c>
    </row>
    <row r="12553" spans="3:5">
      <c r="C12553" s="7">
        <v>12529</v>
      </c>
      <c r="D12553" s="177">
        <v>1843.0543608333337</v>
      </c>
      <c r="E12553" s="177">
        <v>1114.5664505022314</v>
      </c>
    </row>
    <row r="12554" spans="3:5">
      <c r="C12554" s="7">
        <v>12530</v>
      </c>
      <c r="D12554" s="177">
        <v>1843.0030416666668</v>
      </c>
      <c r="E12554" s="177">
        <v>1114.5664505022314</v>
      </c>
    </row>
    <row r="12555" spans="3:5">
      <c r="C12555" s="7">
        <v>12531</v>
      </c>
      <c r="D12555" s="177">
        <v>1842.9633800000001</v>
      </c>
      <c r="E12555" s="177">
        <v>1114.5664505022314</v>
      </c>
    </row>
    <row r="12556" spans="3:5">
      <c r="C12556" s="7">
        <v>12532</v>
      </c>
      <c r="D12556" s="177">
        <v>1842.9296466666667</v>
      </c>
      <c r="E12556" s="177">
        <v>1114.5664505022314</v>
      </c>
    </row>
    <row r="12557" spans="3:5">
      <c r="C12557" s="7">
        <v>12533</v>
      </c>
      <c r="D12557" s="177">
        <v>1842.8258874999999</v>
      </c>
      <c r="E12557" s="177">
        <v>1114.5664505022314</v>
      </c>
    </row>
    <row r="12558" spans="3:5">
      <c r="C12558" s="7">
        <v>12534</v>
      </c>
      <c r="D12558" s="177">
        <v>1842.751271666667</v>
      </c>
      <c r="E12558" s="177">
        <v>1114.5664505022314</v>
      </c>
    </row>
    <row r="12559" spans="3:5">
      <c r="C12559" s="7">
        <v>12535</v>
      </c>
      <c r="D12559" s="177">
        <v>1842.6687816666665</v>
      </c>
      <c r="E12559" s="177">
        <v>1114.5664505022314</v>
      </c>
    </row>
    <row r="12560" spans="3:5">
      <c r="C12560" s="7">
        <v>12536</v>
      </c>
      <c r="D12560" s="177">
        <v>1842.6360075</v>
      </c>
      <c r="E12560" s="177">
        <v>1114.5664505022314</v>
      </c>
    </row>
    <row r="12561" spans="3:5">
      <c r="C12561" s="7">
        <v>12537</v>
      </c>
      <c r="D12561" s="177">
        <v>1842.5482333333337</v>
      </c>
      <c r="E12561" s="177">
        <v>1114.5664505022314</v>
      </c>
    </row>
    <row r="12562" spans="3:5">
      <c r="C12562" s="7">
        <v>12538</v>
      </c>
      <c r="D12562" s="177">
        <v>1842.500050833333</v>
      </c>
      <c r="E12562" s="177">
        <v>1114.5664505022314</v>
      </c>
    </row>
    <row r="12563" spans="3:5">
      <c r="C12563" s="7">
        <v>12539</v>
      </c>
      <c r="D12563" s="177">
        <v>1842.4217900000003</v>
      </c>
      <c r="E12563" s="177">
        <v>1114.5664505022314</v>
      </c>
    </row>
    <row r="12564" spans="3:5">
      <c r="C12564" s="7">
        <v>12540</v>
      </c>
      <c r="D12564" s="177">
        <v>1842.3182575000001</v>
      </c>
      <c r="E12564" s="177">
        <v>1114.5664505022314</v>
      </c>
    </row>
    <row r="12565" spans="3:5">
      <c r="C12565" s="7">
        <v>12541</v>
      </c>
      <c r="D12565" s="177">
        <v>1842.2273724999998</v>
      </c>
      <c r="E12565" s="177">
        <v>1114.5664505022314</v>
      </c>
    </row>
    <row r="12566" spans="3:5">
      <c r="C12566" s="7">
        <v>12542</v>
      </c>
      <c r="D12566" s="177">
        <v>1842.1593341666667</v>
      </c>
      <c r="E12566" s="177">
        <v>1114.5664505022314</v>
      </c>
    </row>
    <row r="12567" spans="3:5">
      <c r="C12567" s="7">
        <v>12543</v>
      </c>
      <c r="D12567" s="177">
        <v>1842.0965974999997</v>
      </c>
      <c r="E12567" s="177">
        <v>1114.5664505022314</v>
      </c>
    </row>
    <row r="12568" spans="3:5">
      <c r="C12568" s="7">
        <v>12544</v>
      </c>
      <c r="D12568" s="177">
        <v>1842.0372191666668</v>
      </c>
      <c r="E12568" s="177">
        <v>1114.5664505022314</v>
      </c>
    </row>
    <row r="12569" spans="3:5">
      <c r="C12569" s="7">
        <v>12545</v>
      </c>
      <c r="D12569" s="177">
        <v>1841.9693483333333</v>
      </c>
      <c r="E12569" s="177">
        <v>1114.5664505022314</v>
      </c>
    </row>
    <row r="12570" spans="3:5">
      <c r="C12570" s="7">
        <v>12546</v>
      </c>
      <c r="D12570" s="177">
        <v>1841.9084891666669</v>
      </c>
      <c r="E12570" s="177">
        <v>1114.5664505022314</v>
      </c>
    </row>
    <row r="12571" spans="3:5">
      <c r="C12571" s="7">
        <v>12547</v>
      </c>
      <c r="D12571" s="177">
        <v>1841.8492241666663</v>
      </c>
      <c r="E12571" s="177">
        <v>1114.5664505022314</v>
      </c>
    </row>
    <row r="12572" spans="3:5">
      <c r="C12572" s="7">
        <v>12548</v>
      </c>
      <c r="D12572" s="177">
        <v>1841.7726858333328</v>
      </c>
      <c r="E12572" s="177">
        <v>1114.5664505022314</v>
      </c>
    </row>
    <row r="12573" spans="3:5">
      <c r="C12573" s="7">
        <v>12549</v>
      </c>
      <c r="D12573" s="177">
        <v>1841.7250883333336</v>
      </c>
      <c r="E12573" s="177">
        <v>1114.5664505022314</v>
      </c>
    </row>
    <row r="12574" spans="3:5">
      <c r="C12574" s="7">
        <v>12550</v>
      </c>
      <c r="D12574" s="177">
        <v>1841.6759649999997</v>
      </c>
      <c r="E12574" s="177">
        <v>1114.5664505022314</v>
      </c>
    </row>
    <row r="12575" spans="3:5">
      <c r="C12575" s="7">
        <v>12551</v>
      </c>
      <c r="D12575" s="177">
        <v>1841.615156666667</v>
      </c>
      <c r="E12575" s="177">
        <v>1114.5664505022314</v>
      </c>
    </row>
    <row r="12576" spans="3:5">
      <c r="C12576" s="7">
        <v>12552</v>
      </c>
      <c r="D12576" s="177">
        <v>1841.5579133333333</v>
      </c>
      <c r="E12576" s="177">
        <v>1114.5664505022314</v>
      </c>
    </row>
    <row r="12577" spans="3:5">
      <c r="C12577" s="7">
        <v>12553</v>
      </c>
      <c r="D12577" s="177">
        <v>1841.5158408333336</v>
      </c>
      <c r="E12577" s="177">
        <v>1114.5664505022314</v>
      </c>
    </row>
    <row r="12578" spans="3:5">
      <c r="C12578" s="7">
        <v>12554</v>
      </c>
      <c r="D12578" s="177">
        <v>1841.4715825000001</v>
      </c>
      <c r="E12578" s="177">
        <v>1114.5664505022314</v>
      </c>
    </row>
    <row r="12579" spans="3:5">
      <c r="C12579" s="7">
        <v>12555</v>
      </c>
      <c r="D12579" s="177">
        <v>1841.4207699999999</v>
      </c>
      <c r="E12579" s="177">
        <v>1114.5664505022314</v>
      </c>
    </row>
    <row r="12580" spans="3:5">
      <c r="C12580" s="7">
        <v>12556</v>
      </c>
      <c r="D12580" s="177">
        <v>1841.359288333334</v>
      </c>
      <c r="E12580" s="177">
        <v>1114.5664505022314</v>
      </c>
    </row>
    <row r="12581" spans="3:5">
      <c r="C12581" s="7">
        <v>12557</v>
      </c>
      <c r="D12581" s="177">
        <v>1841.2634891666669</v>
      </c>
      <c r="E12581" s="177">
        <v>1114.5664505022314</v>
      </c>
    </row>
    <row r="12582" spans="3:5">
      <c r="C12582" s="7">
        <v>12558</v>
      </c>
      <c r="D12582" s="177">
        <v>1841.1892724999998</v>
      </c>
      <c r="E12582" s="177">
        <v>1114.5664505022314</v>
      </c>
    </row>
    <row r="12583" spans="3:5">
      <c r="C12583" s="7">
        <v>12559</v>
      </c>
      <c r="D12583" s="177">
        <v>1841.1290625000001</v>
      </c>
      <c r="E12583" s="177">
        <v>1114.5664505022314</v>
      </c>
    </row>
    <row r="12584" spans="3:5">
      <c r="C12584" s="7">
        <v>12560</v>
      </c>
      <c r="D12584" s="177">
        <v>1841.0587033333334</v>
      </c>
      <c r="E12584" s="177">
        <v>1114.5664505022314</v>
      </c>
    </row>
    <row r="12585" spans="3:5">
      <c r="C12585" s="7">
        <v>12561</v>
      </c>
      <c r="D12585" s="177">
        <v>1841.0053316666665</v>
      </c>
      <c r="E12585" s="177">
        <v>1114.5664505022314</v>
      </c>
    </row>
    <row r="12586" spans="3:5">
      <c r="C12586" s="7">
        <v>12562</v>
      </c>
      <c r="D12586" s="177">
        <v>1840.9005033333333</v>
      </c>
      <c r="E12586" s="177">
        <v>1114.5664505022314</v>
      </c>
    </row>
    <row r="12587" spans="3:5">
      <c r="C12587" s="7">
        <v>12563</v>
      </c>
      <c r="D12587" s="177">
        <v>1840.8556449999999</v>
      </c>
      <c r="E12587" s="177">
        <v>1114.5664505022314</v>
      </c>
    </row>
    <row r="12588" spans="3:5">
      <c r="C12588" s="7">
        <v>12564</v>
      </c>
      <c r="D12588" s="177">
        <v>1840.8069858333331</v>
      </c>
      <c r="E12588" s="177">
        <v>1114.5664505022314</v>
      </c>
    </row>
    <row r="12589" spans="3:5">
      <c r="C12589" s="7">
        <v>12565</v>
      </c>
      <c r="D12589" s="177">
        <v>1840.7518866666667</v>
      </c>
      <c r="E12589" s="177">
        <v>1114.5664505022314</v>
      </c>
    </row>
    <row r="12590" spans="3:5">
      <c r="C12590" s="7">
        <v>12566</v>
      </c>
      <c r="D12590" s="177">
        <v>1840.6951358333336</v>
      </c>
      <c r="E12590" s="177">
        <v>1114.5664505022314</v>
      </c>
    </row>
    <row r="12591" spans="3:5">
      <c r="C12591" s="7">
        <v>12567</v>
      </c>
      <c r="D12591" s="177">
        <v>1840.6258233333335</v>
      </c>
      <c r="E12591" s="177">
        <v>1114.5664505022314</v>
      </c>
    </row>
    <row r="12592" spans="3:5">
      <c r="C12592" s="7">
        <v>12568</v>
      </c>
      <c r="D12592" s="177">
        <v>1840.5638041666668</v>
      </c>
      <c r="E12592" s="177">
        <v>1114.5664505022314</v>
      </c>
    </row>
    <row r="12593" spans="3:5">
      <c r="C12593" s="7">
        <v>12569</v>
      </c>
      <c r="D12593" s="177">
        <v>1840.4964941666667</v>
      </c>
      <c r="E12593" s="177">
        <v>1114.5664505022314</v>
      </c>
    </row>
    <row r="12594" spans="3:5">
      <c r="C12594" s="7">
        <v>12570</v>
      </c>
      <c r="D12594" s="177">
        <v>1840.4598999999998</v>
      </c>
      <c r="E12594" s="177">
        <v>1114.5664505022314</v>
      </c>
    </row>
    <row r="12595" spans="3:5">
      <c r="C12595" s="7">
        <v>12571</v>
      </c>
      <c r="D12595" s="177">
        <v>1840.4227500000004</v>
      </c>
      <c r="E12595" s="177">
        <v>1114.5664505022314</v>
      </c>
    </row>
    <row r="12596" spans="3:5">
      <c r="C12596" s="7">
        <v>12572</v>
      </c>
      <c r="D12596" s="177">
        <v>1840.3441966666667</v>
      </c>
      <c r="E12596" s="177">
        <v>1114.5664505022314</v>
      </c>
    </row>
    <row r="12597" spans="3:5">
      <c r="C12597" s="7">
        <v>12573</v>
      </c>
      <c r="D12597" s="177">
        <v>1840.2900241666666</v>
      </c>
      <c r="E12597" s="177">
        <v>1114.5664505022314</v>
      </c>
    </row>
    <row r="12598" spans="3:5">
      <c r="C12598" s="7">
        <v>12574</v>
      </c>
      <c r="D12598" s="177">
        <v>1840.2621141666666</v>
      </c>
      <c r="E12598" s="177">
        <v>1114.5664505022314</v>
      </c>
    </row>
    <row r="12599" spans="3:5">
      <c r="C12599" s="7">
        <v>12575</v>
      </c>
      <c r="D12599" s="177">
        <v>1840.2070099999999</v>
      </c>
      <c r="E12599" s="177">
        <v>1114.5664505022314</v>
      </c>
    </row>
    <row r="12600" spans="3:5">
      <c r="C12600" s="7">
        <v>12576</v>
      </c>
      <c r="D12600" s="177">
        <v>1840.1493133333333</v>
      </c>
      <c r="E12600" s="177">
        <v>1114.5664505022314</v>
      </c>
    </row>
    <row r="12601" spans="3:5">
      <c r="C12601" s="7">
        <v>12577</v>
      </c>
      <c r="D12601" s="177">
        <v>1840.062523333333</v>
      </c>
      <c r="E12601" s="177">
        <v>1114.5664505022314</v>
      </c>
    </row>
    <row r="12602" spans="3:5">
      <c r="C12602" s="7">
        <v>12578</v>
      </c>
      <c r="D12602" s="177">
        <v>1839.9942958333334</v>
      </c>
      <c r="E12602" s="177">
        <v>1114.5664505022314</v>
      </c>
    </row>
    <row r="12603" spans="3:5">
      <c r="C12603" s="7">
        <v>12579</v>
      </c>
      <c r="D12603" s="177">
        <v>1839.9261208333337</v>
      </c>
      <c r="E12603" s="177">
        <v>1114.5664505022314</v>
      </c>
    </row>
    <row r="12604" spans="3:5">
      <c r="C12604" s="7">
        <v>12580</v>
      </c>
      <c r="D12604" s="177">
        <v>1839.8153158333334</v>
      </c>
      <c r="E12604" s="177">
        <v>1114.5664505022314</v>
      </c>
    </row>
    <row r="12605" spans="3:5">
      <c r="C12605" s="7">
        <v>12581</v>
      </c>
      <c r="D12605" s="177">
        <v>1839.7294091666663</v>
      </c>
      <c r="E12605" s="177">
        <v>1114.5664505022314</v>
      </c>
    </row>
    <row r="12606" spans="3:5">
      <c r="C12606" s="7">
        <v>12582</v>
      </c>
      <c r="D12606" s="177">
        <v>1839.6642016666667</v>
      </c>
      <c r="E12606" s="177">
        <v>1114.5664505022314</v>
      </c>
    </row>
    <row r="12607" spans="3:5">
      <c r="C12607" s="7">
        <v>12583</v>
      </c>
      <c r="D12607" s="177">
        <v>1839.6080216666667</v>
      </c>
      <c r="E12607" s="177">
        <v>1114.5664505022314</v>
      </c>
    </row>
    <row r="12608" spans="3:5">
      <c r="C12608" s="7">
        <v>12584</v>
      </c>
      <c r="D12608" s="177">
        <v>1839.5507749999997</v>
      </c>
      <c r="E12608" s="177">
        <v>1114.5664505022314</v>
      </c>
    </row>
    <row r="12609" spans="3:5">
      <c r="C12609" s="7">
        <v>12585</v>
      </c>
      <c r="D12609" s="177">
        <v>1839.4702508333332</v>
      </c>
      <c r="E12609" s="177">
        <v>1114.5664505022314</v>
      </c>
    </row>
    <row r="12610" spans="3:5">
      <c r="C12610" s="7">
        <v>12586</v>
      </c>
      <c r="D12610" s="177">
        <v>1839.3514358333332</v>
      </c>
      <c r="E12610" s="177">
        <v>1114.5664505022314</v>
      </c>
    </row>
    <row r="12611" spans="3:5">
      <c r="C12611" s="7">
        <v>12587</v>
      </c>
      <c r="D12611" s="177">
        <v>1839.3141516666667</v>
      </c>
      <c r="E12611" s="177">
        <v>1114.5664505022314</v>
      </c>
    </row>
    <row r="12612" spans="3:5">
      <c r="C12612" s="7">
        <v>12588</v>
      </c>
      <c r="D12612" s="177">
        <v>1839.2500708333337</v>
      </c>
      <c r="E12612" s="177">
        <v>1114.5664505022314</v>
      </c>
    </row>
    <row r="12613" spans="3:5">
      <c r="C12613" s="7">
        <v>12589</v>
      </c>
      <c r="D12613" s="177">
        <v>1839.1908266666667</v>
      </c>
      <c r="E12613" s="177">
        <v>1114.5664505022314</v>
      </c>
    </row>
    <row r="12614" spans="3:5">
      <c r="C12614" s="7">
        <v>12590</v>
      </c>
      <c r="D12614" s="177">
        <v>1839.1349258333337</v>
      </c>
      <c r="E12614" s="177">
        <v>1114.5664505022314</v>
      </c>
    </row>
    <row r="12615" spans="3:5">
      <c r="C12615" s="7">
        <v>12591</v>
      </c>
      <c r="D12615" s="177">
        <v>1839.0551341666669</v>
      </c>
      <c r="E12615" s="177">
        <v>1114.5664505022314</v>
      </c>
    </row>
    <row r="12616" spans="3:5">
      <c r="C12616" s="7">
        <v>12592</v>
      </c>
      <c r="D12616" s="177">
        <v>1838.9770899999996</v>
      </c>
      <c r="E12616" s="177">
        <v>1114.5664505022314</v>
      </c>
    </row>
    <row r="12617" spans="3:5">
      <c r="C12617" s="7">
        <v>12593</v>
      </c>
      <c r="D12617" s="177">
        <v>1838.9351441666665</v>
      </c>
      <c r="E12617" s="177">
        <v>1114.5664505022314</v>
      </c>
    </row>
    <row r="12618" spans="3:5">
      <c r="C12618" s="7">
        <v>12594</v>
      </c>
      <c r="D12618" s="177">
        <v>1838.8867499999999</v>
      </c>
      <c r="E12618" s="177">
        <v>1114.5664505022314</v>
      </c>
    </row>
    <row r="12619" spans="3:5">
      <c r="C12619" s="7">
        <v>12595</v>
      </c>
      <c r="D12619" s="177">
        <v>1838.8232791666667</v>
      </c>
      <c r="E12619" s="177">
        <v>1114.5664505022314</v>
      </c>
    </row>
    <row r="12620" spans="3:5">
      <c r="C12620" s="7">
        <v>12596</v>
      </c>
      <c r="D12620" s="177">
        <v>1838.7635583333333</v>
      </c>
      <c r="E12620" s="177">
        <v>1114.5664505022314</v>
      </c>
    </row>
    <row r="12621" spans="3:5">
      <c r="C12621" s="7">
        <v>12597</v>
      </c>
      <c r="D12621" s="177">
        <v>1838.7073575000004</v>
      </c>
      <c r="E12621" s="177">
        <v>1114.5664505022314</v>
      </c>
    </row>
    <row r="12622" spans="3:5">
      <c r="C12622" s="7">
        <v>12598</v>
      </c>
      <c r="D12622" s="177">
        <v>1838.657740833333</v>
      </c>
      <c r="E12622" s="177">
        <v>1114.5664505022314</v>
      </c>
    </row>
    <row r="12623" spans="3:5">
      <c r="C12623" s="7">
        <v>12599</v>
      </c>
      <c r="D12623" s="177">
        <v>1838.5897016666665</v>
      </c>
      <c r="E12623" s="177">
        <v>1114.5664505022314</v>
      </c>
    </row>
    <row r="12624" spans="3:5">
      <c r="C12624" s="7">
        <v>12600</v>
      </c>
      <c r="D12624" s="177">
        <v>1838.5080083333332</v>
      </c>
      <c r="E12624" s="177">
        <v>1114.5664505022314</v>
      </c>
    </row>
    <row r="12625" spans="3:5">
      <c r="C12625" s="7">
        <v>12601</v>
      </c>
      <c r="D12625" s="177">
        <v>1838.4312541666668</v>
      </c>
      <c r="E12625" s="177">
        <v>1114.5664505022314</v>
      </c>
    </row>
    <row r="12626" spans="3:5">
      <c r="C12626" s="7">
        <v>12602</v>
      </c>
      <c r="D12626" s="177">
        <v>1838.3735616666663</v>
      </c>
      <c r="E12626" s="177">
        <v>1114.5664505022314</v>
      </c>
    </row>
    <row r="12627" spans="3:5">
      <c r="C12627" s="7">
        <v>12603</v>
      </c>
      <c r="D12627" s="177">
        <v>1838.2766225000003</v>
      </c>
      <c r="E12627" s="177">
        <v>1114.5664505022314</v>
      </c>
    </row>
    <row r="12628" spans="3:5">
      <c r="C12628" s="7">
        <v>12604</v>
      </c>
      <c r="D12628" s="177">
        <v>1838.1737233333336</v>
      </c>
      <c r="E12628" s="177">
        <v>1114.5664505022314</v>
      </c>
    </row>
    <row r="12629" spans="3:5">
      <c r="C12629" s="7">
        <v>12605</v>
      </c>
      <c r="D12629" s="177">
        <v>1838.1100041666666</v>
      </c>
      <c r="E12629" s="177">
        <v>1114.5664505022314</v>
      </c>
    </row>
    <row r="12630" spans="3:5">
      <c r="C12630" s="7">
        <v>12606</v>
      </c>
      <c r="D12630" s="177">
        <v>1838.0465800000002</v>
      </c>
      <c r="E12630" s="177">
        <v>1114.5664505022314</v>
      </c>
    </row>
    <row r="12631" spans="3:5">
      <c r="C12631" s="7">
        <v>12607</v>
      </c>
      <c r="D12631" s="177">
        <v>1837.9512316666669</v>
      </c>
      <c r="E12631" s="177">
        <v>1114.5664505022314</v>
      </c>
    </row>
    <row r="12632" spans="3:5">
      <c r="C12632" s="7">
        <v>12608</v>
      </c>
      <c r="D12632" s="177">
        <v>1837.8597474999999</v>
      </c>
      <c r="E12632" s="177">
        <v>1114.5664505022314</v>
      </c>
    </row>
    <row r="12633" spans="3:5">
      <c r="C12633" s="7">
        <v>12609</v>
      </c>
      <c r="D12633" s="177">
        <v>1837.8210283333331</v>
      </c>
      <c r="E12633" s="177">
        <v>1114.5664505022314</v>
      </c>
    </row>
    <row r="12634" spans="3:5">
      <c r="C12634" s="7">
        <v>12610</v>
      </c>
      <c r="D12634" s="177">
        <v>1837.7326274999998</v>
      </c>
      <c r="E12634" s="177">
        <v>1114.5664505022314</v>
      </c>
    </row>
    <row r="12635" spans="3:5">
      <c r="C12635" s="7">
        <v>12611</v>
      </c>
      <c r="D12635" s="177">
        <v>1837.6974991666664</v>
      </c>
      <c r="E12635" s="177">
        <v>1114.5664505022314</v>
      </c>
    </row>
    <row r="12636" spans="3:5">
      <c r="C12636" s="7">
        <v>12612</v>
      </c>
      <c r="D12636" s="177">
        <v>1837.6387358333334</v>
      </c>
      <c r="E12636" s="177">
        <v>1114.5664505022314</v>
      </c>
    </row>
    <row r="12637" spans="3:5">
      <c r="C12637" s="7">
        <v>12613</v>
      </c>
      <c r="D12637" s="177">
        <v>1837.5849641666671</v>
      </c>
      <c r="E12637" s="177">
        <v>1114.5664505022314</v>
      </c>
    </row>
    <row r="12638" spans="3:5">
      <c r="C12638" s="7">
        <v>12614</v>
      </c>
      <c r="D12638" s="177">
        <v>1837.4869491666666</v>
      </c>
      <c r="E12638" s="177">
        <v>1114.5664505022314</v>
      </c>
    </row>
    <row r="12639" spans="3:5">
      <c r="C12639" s="7">
        <v>12615</v>
      </c>
      <c r="D12639" s="177">
        <v>1837.4208174999997</v>
      </c>
      <c r="E12639" s="177">
        <v>1114.5664505022314</v>
      </c>
    </row>
    <row r="12640" spans="3:5">
      <c r="C12640" s="7">
        <v>12616</v>
      </c>
      <c r="D12640" s="177">
        <v>1837.3566991666667</v>
      </c>
      <c r="E12640" s="177">
        <v>1114.5664505022314</v>
      </c>
    </row>
    <row r="12641" spans="3:5">
      <c r="C12641" s="7">
        <v>12617</v>
      </c>
      <c r="D12641" s="177">
        <v>1837.2939399999998</v>
      </c>
      <c r="E12641" s="177">
        <v>1114.5664505022314</v>
      </c>
    </row>
    <row r="12642" spans="3:5">
      <c r="C12642" s="7">
        <v>12618</v>
      </c>
      <c r="D12642" s="177">
        <v>1837.1911083333337</v>
      </c>
      <c r="E12642" s="177">
        <v>1114.5664505022314</v>
      </c>
    </row>
    <row r="12643" spans="3:5">
      <c r="C12643" s="7">
        <v>12619</v>
      </c>
      <c r="D12643" s="177">
        <v>1837.1126783333336</v>
      </c>
      <c r="E12643" s="177">
        <v>1114.5664505022314</v>
      </c>
    </row>
    <row r="12644" spans="3:5">
      <c r="C12644" s="7">
        <v>12620</v>
      </c>
      <c r="D12644" s="177">
        <v>1837.0445008333334</v>
      </c>
      <c r="E12644" s="177">
        <v>1114.5664505022314</v>
      </c>
    </row>
    <row r="12645" spans="3:5">
      <c r="C12645" s="7">
        <v>12621</v>
      </c>
      <c r="D12645" s="177">
        <v>1836.9830074999998</v>
      </c>
      <c r="E12645" s="177">
        <v>1114.5664505022314</v>
      </c>
    </row>
    <row r="12646" spans="3:5">
      <c r="C12646" s="7">
        <v>12622</v>
      </c>
      <c r="D12646" s="177">
        <v>1836.8727841666669</v>
      </c>
      <c r="E12646" s="177">
        <v>1114.5664505022314</v>
      </c>
    </row>
    <row r="12647" spans="3:5">
      <c r="C12647" s="7">
        <v>12623</v>
      </c>
      <c r="D12647" s="177">
        <v>1836.796610833333</v>
      </c>
      <c r="E12647" s="177">
        <v>1114.5664505022314</v>
      </c>
    </row>
    <row r="12648" spans="3:5">
      <c r="C12648" s="7">
        <v>12624</v>
      </c>
      <c r="D12648" s="177">
        <v>1836.7372800000003</v>
      </c>
      <c r="E12648" s="177">
        <v>1114.5664505022314</v>
      </c>
    </row>
    <row r="12649" spans="3:5">
      <c r="C12649" s="7">
        <v>12625</v>
      </c>
      <c r="D12649" s="177">
        <v>1836.7010283333332</v>
      </c>
      <c r="E12649" s="177">
        <v>1114.5664505022314</v>
      </c>
    </row>
    <row r="12650" spans="3:5">
      <c r="C12650" s="7">
        <v>12626</v>
      </c>
      <c r="D12650" s="177">
        <v>1836.6242866666664</v>
      </c>
      <c r="E12650" s="177">
        <v>1114.5664505022314</v>
      </c>
    </row>
    <row r="12651" spans="3:5">
      <c r="C12651" s="7">
        <v>12627</v>
      </c>
      <c r="D12651" s="177">
        <v>1836.5738591666668</v>
      </c>
      <c r="E12651" s="177">
        <v>1114.5664505022314</v>
      </c>
    </row>
    <row r="12652" spans="3:5">
      <c r="C12652" s="7">
        <v>12628</v>
      </c>
      <c r="D12652" s="177">
        <v>1836.5207558333332</v>
      </c>
      <c r="E12652" s="177">
        <v>1114.5664505022314</v>
      </c>
    </row>
    <row r="12653" spans="3:5">
      <c r="C12653" s="7">
        <v>12629</v>
      </c>
      <c r="D12653" s="177">
        <v>1836.4828533333332</v>
      </c>
      <c r="E12653" s="177">
        <v>1114.5664505022314</v>
      </c>
    </row>
    <row r="12654" spans="3:5">
      <c r="C12654" s="7">
        <v>12630</v>
      </c>
      <c r="D12654" s="177">
        <v>1836.4039841666665</v>
      </c>
      <c r="E12654" s="177">
        <v>1114.5664505022314</v>
      </c>
    </row>
    <row r="12655" spans="3:5">
      <c r="C12655" s="7">
        <v>12631</v>
      </c>
      <c r="D12655" s="177">
        <v>1836.327849166667</v>
      </c>
      <c r="E12655" s="177">
        <v>1114.5664505022314</v>
      </c>
    </row>
    <row r="12656" spans="3:5">
      <c r="C12656" s="7">
        <v>12632</v>
      </c>
      <c r="D12656" s="177">
        <v>1836.2691241666664</v>
      </c>
      <c r="E12656" s="177">
        <v>1114.5664505022314</v>
      </c>
    </row>
    <row r="12657" spans="3:5">
      <c r="C12657" s="7">
        <v>12633</v>
      </c>
      <c r="D12657" s="177">
        <v>1836.1782174999998</v>
      </c>
      <c r="E12657" s="177">
        <v>1114.5664505022314</v>
      </c>
    </row>
    <row r="12658" spans="3:5">
      <c r="C12658" s="7">
        <v>12634</v>
      </c>
      <c r="D12658" s="177">
        <v>1836.1182000000001</v>
      </c>
      <c r="E12658" s="177">
        <v>1114.5664505022314</v>
      </c>
    </row>
    <row r="12659" spans="3:5">
      <c r="C12659" s="7">
        <v>12635</v>
      </c>
      <c r="D12659" s="177">
        <v>1836.0502283333328</v>
      </c>
      <c r="E12659" s="177">
        <v>1114.5664505022314</v>
      </c>
    </row>
    <row r="12660" spans="3:5">
      <c r="C12660" s="7">
        <v>12636</v>
      </c>
      <c r="D12660" s="177">
        <v>1836.0206233333331</v>
      </c>
      <c r="E12660" s="177">
        <v>1114.5664505022314</v>
      </c>
    </row>
    <row r="12661" spans="3:5">
      <c r="C12661" s="7">
        <v>12637</v>
      </c>
      <c r="D12661" s="177">
        <v>1835.9765299999999</v>
      </c>
      <c r="E12661" s="177">
        <v>1114.5664505022314</v>
      </c>
    </row>
    <row r="12662" spans="3:5">
      <c r="C12662" s="7">
        <v>12638</v>
      </c>
      <c r="D12662" s="177">
        <v>1835.9375024999999</v>
      </c>
      <c r="E12662" s="177">
        <v>1114.5664505022314</v>
      </c>
    </row>
    <row r="12663" spans="3:5">
      <c r="C12663" s="7">
        <v>12639</v>
      </c>
      <c r="D12663" s="177">
        <v>1835.8581891666663</v>
      </c>
      <c r="E12663" s="177">
        <v>1114.5664505022314</v>
      </c>
    </row>
    <row r="12664" spans="3:5">
      <c r="C12664" s="7">
        <v>12640</v>
      </c>
      <c r="D12664" s="177">
        <v>1835.7856841666669</v>
      </c>
      <c r="E12664" s="177">
        <v>1114.5664505022314</v>
      </c>
    </row>
    <row r="12665" spans="3:5">
      <c r="C12665" s="7">
        <v>12641</v>
      </c>
      <c r="D12665" s="177">
        <v>1835.7407641666668</v>
      </c>
      <c r="E12665" s="177">
        <v>1114.5664505022314</v>
      </c>
    </row>
    <row r="12666" spans="3:5">
      <c r="C12666" s="7">
        <v>12642</v>
      </c>
      <c r="D12666" s="177">
        <v>1835.6687216666669</v>
      </c>
      <c r="E12666" s="177">
        <v>1114.5664505022314</v>
      </c>
    </row>
    <row r="12667" spans="3:5">
      <c r="C12667" s="7">
        <v>12643</v>
      </c>
      <c r="D12667" s="177">
        <v>1835.5764808333333</v>
      </c>
      <c r="E12667" s="177">
        <v>1114.5664505022314</v>
      </c>
    </row>
    <row r="12668" spans="3:5">
      <c r="C12668" s="7">
        <v>12644</v>
      </c>
      <c r="D12668" s="177">
        <v>1835.5020200000001</v>
      </c>
      <c r="E12668" s="177">
        <v>1114.5664505022314</v>
      </c>
    </row>
    <row r="12669" spans="3:5">
      <c r="C12669" s="7">
        <v>12645</v>
      </c>
      <c r="D12669" s="177">
        <v>1835.4513758333333</v>
      </c>
      <c r="E12669" s="177">
        <v>1114.5664505022314</v>
      </c>
    </row>
    <row r="12670" spans="3:5">
      <c r="C12670" s="7">
        <v>12646</v>
      </c>
      <c r="D12670" s="177">
        <v>1835.3944558333333</v>
      </c>
      <c r="E12670" s="177">
        <v>1114.5664505022314</v>
      </c>
    </row>
    <row r="12671" spans="3:5">
      <c r="C12671" s="7">
        <v>12647</v>
      </c>
      <c r="D12671" s="177">
        <v>1835.3339699999997</v>
      </c>
      <c r="E12671" s="177">
        <v>1114.5664505022314</v>
      </c>
    </row>
    <row r="12672" spans="3:5">
      <c r="C12672" s="7">
        <v>12648</v>
      </c>
      <c r="D12672" s="177">
        <v>1835.2656691666668</v>
      </c>
      <c r="E12672" s="177">
        <v>1114.5664505022314</v>
      </c>
    </row>
    <row r="12673" spans="3:5">
      <c r="C12673" s="7">
        <v>12649</v>
      </c>
      <c r="D12673" s="177">
        <v>1835.1758024999999</v>
      </c>
      <c r="E12673" s="177">
        <v>1114.5664505022314</v>
      </c>
    </row>
    <row r="12674" spans="3:5">
      <c r="C12674" s="7">
        <v>12650</v>
      </c>
      <c r="D12674" s="177">
        <v>1835.1020399999998</v>
      </c>
      <c r="E12674" s="177">
        <v>1114.5664505022314</v>
      </c>
    </row>
    <row r="12675" spans="3:5">
      <c r="C12675" s="7">
        <v>12651</v>
      </c>
      <c r="D12675" s="177">
        <v>1835.04791</v>
      </c>
      <c r="E12675" s="177">
        <v>1114.5664505022314</v>
      </c>
    </row>
    <row r="12676" spans="3:5">
      <c r="C12676" s="7">
        <v>12652</v>
      </c>
      <c r="D12676" s="177">
        <v>1834.9647216666663</v>
      </c>
      <c r="E12676" s="177">
        <v>1114.5664505022314</v>
      </c>
    </row>
    <row r="12677" spans="3:5">
      <c r="C12677" s="7">
        <v>12653</v>
      </c>
      <c r="D12677" s="177">
        <v>1834.8846508333334</v>
      </c>
      <c r="E12677" s="177">
        <v>1114.5664505022314</v>
      </c>
    </row>
    <row r="12678" spans="3:5">
      <c r="C12678" s="7">
        <v>12654</v>
      </c>
      <c r="D12678" s="177">
        <v>1834.8264750000001</v>
      </c>
      <c r="E12678" s="177">
        <v>1114.5664505022314</v>
      </c>
    </row>
    <row r="12679" spans="3:5">
      <c r="C12679" s="7">
        <v>12655</v>
      </c>
      <c r="D12679" s="177">
        <v>1834.7632241666663</v>
      </c>
      <c r="E12679" s="177">
        <v>1114.5664505022314</v>
      </c>
    </row>
    <row r="12680" spans="3:5">
      <c r="C12680" s="7">
        <v>12656</v>
      </c>
      <c r="D12680" s="177">
        <v>1834.7046291666668</v>
      </c>
      <c r="E12680" s="177">
        <v>1114.5664505022314</v>
      </c>
    </row>
    <row r="12681" spans="3:5">
      <c r="C12681" s="7">
        <v>12657</v>
      </c>
      <c r="D12681" s="177">
        <v>1834.6227225</v>
      </c>
      <c r="E12681" s="177">
        <v>1114.5664505022314</v>
      </c>
    </row>
    <row r="12682" spans="3:5">
      <c r="C12682" s="7">
        <v>12658</v>
      </c>
      <c r="D12682" s="177">
        <v>1834.5651366666668</v>
      </c>
      <c r="E12682" s="177">
        <v>1114.5664505022314</v>
      </c>
    </row>
    <row r="12683" spans="3:5">
      <c r="C12683" s="7">
        <v>12659</v>
      </c>
      <c r="D12683" s="177">
        <v>1834.5004883333329</v>
      </c>
      <c r="E12683" s="177">
        <v>1114.5664505022314</v>
      </c>
    </row>
    <row r="12684" spans="3:5">
      <c r="C12684" s="7">
        <v>12660</v>
      </c>
      <c r="D12684" s="177">
        <v>1834.4471491666666</v>
      </c>
      <c r="E12684" s="177">
        <v>1114.5664505022314</v>
      </c>
    </row>
    <row r="12685" spans="3:5">
      <c r="C12685" s="7">
        <v>12661</v>
      </c>
      <c r="D12685" s="177">
        <v>1834.3636658333332</v>
      </c>
      <c r="E12685" s="177">
        <v>1114.5664505022314</v>
      </c>
    </row>
    <row r="12686" spans="3:5">
      <c r="C12686" s="7">
        <v>12662</v>
      </c>
      <c r="D12686" s="177">
        <v>1834.2851258333333</v>
      </c>
      <c r="E12686" s="177">
        <v>1114.5664505022314</v>
      </c>
    </row>
    <row r="12687" spans="3:5">
      <c r="C12687" s="7">
        <v>12663</v>
      </c>
      <c r="D12687" s="177">
        <v>1834.2256283333334</v>
      </c>
      <c r="E12687" s="177">
        <v>1114.5664505022314</v>
      </c>
    </row>
    <row r="12688" spans="3:5">
      <c r="C12688" s="7">
        <v>12664</v>
      </c>
      <c r="D12688" s="177">
        <v>1834.1509125</v>
      </c>
      <c r="E12688" s="177">
        <v>1114.5664505022314</v>
      </c>
    </row>
    <row r="12689" spans="3:5">
      <c r="C12689" s="7">
        <v>12665</v>
      </c>
      <c r="D12689" s="177">
        <v>1834.0937233333334</v>
      </c>
      <c r="E12689" s="177">
        <v>1114.5664505022314</v>
      </c>
    </row>
    <row r="12690" spans="3:5">
      <c r="C12690" s="7">
        <v>12666</v>
      </c>
      <c r="D12690" s="177">
        <v>1834.0254108333331</v>
      </c>
      <c r="E12690" s="177">
        <v>1114.5664505022314</v>
      </c>
    </row>
    <row r="12691" spans="3:5">
      <c r="C12691" s="7">
        <v>12667</v>
      </c>
      <c r="D12691" s="177">
        <v>1833.9558500000001</v>
      </c>
      <c r="E12691" s="177">
        <v>1114.5664505022314</v>
      </c>
    </row>
    <row r="12692" spans="3:5">
      <c r="C12692" s="7">
        <v>12668</v>
      </c>
      <c r="D12692" s="177">
        <v>1833.8752208333335</v>
      </c>
      <c r="E12692" s="177">
        <v>1114.5664505022314</v>
      </c>
    </row>
    <row r="12693" spans="3:5">
      <c r="C12693" s="7">
        <v>12669</v>
      </c>
      <c r="D12693" s="177">
        <v>1833.8135574999999</v>
      </c>
      <c r="E12693" s="177">
        <v>1114.5664505022314</v>
      </c>
    </row>
    <row r="12694" spans="3:5">
      <c r="C12694" s="7">
        <v>12670</v>
      </c>
      <c r="D12694" s="177">
        <v>1833.7862108333329</v>
      </c>
      <c r="E12694" s="177">
        <v>1114.5664505022314</v>
      </c>
    </row>
    <row r="12695" spans="3:5">
      <c r="C12695" s="7">
        <v>12671</v>
      </c>
      <c r="D12695" s="177">
        <v>1833.7228299999999</v>
      </c>
      <c r="E12695" s="177">
        <v>1114.5664505022314</v>
      </c>
    </row>
    <row r="12696" spans="3:5">
      <c r="C12696" s="7">
        <v>12672</v>
      </c>
      <c r="D12696" s="177">
        <v>1833.6463716666665</v>
      </c>
      <c r="E12696" s="177">
        <v>1114.5664505022314</v>
      </c>
    </row>
    <row r="12697" spans="3:5">
      <c r="C12697" s="7">
        <v>12673</v>
      </c>
      <c r="D12697" s="177">
        <v>1833.5765533333333</v>
      </c>
      <c r="E12697" s="177">
        <v>1114.5664505022314</v>
      </c>
    </row>
    <row r="12698" spans="3:5">
      <c r="C12698" s="7">
        <v>12674</v>
      </c>
      <c r="D12698" s="177">
        <v>1833.4948966666668</v>
      </c>
      <c r="E12698" s="177">
        <v>1114.5664505022314</v>
      </c>
    </row>
    <row r="12699" spans="3:5">
      <c r="C12699" s="7">
        <v>12675</v>
      </c>
      <c r="D12699" s="177">
        <v>1833.4359199999999</v>
      </c>
      <c r="E12699" s="177">
        <v>1114.5664505022314</v>
      </c>
    </row>
    <row r="12700" spans="3:5">
      <c r="C12700" s="7">
        <v>12676</v>
      </c>
      <c r="D12700" s="177">
        <v>1833.4087149999998</v>
      </c>
      <c r="E12700" s="177">
        <v>1114.5664505022314</v>
      </c>
    </row>
    <row r="12701" spans="3:5">
      <c r="C12701" s="7">
        <v>12677</v>
      </c>
      <c r="D12701" s="177">
        <v>1833.2869824999998</v>
      </c>
      <c r="E12701" s="177">
        <v>1114.5664505022314</v>
      </c>
    </row>
    <row r="12702" spans="3:5">
      <c r="C12702" s="7">
        <v>12678</v>
      </c>
      <c r="D12702" s="177">
        <v>1833.2215308333334</v>
      </c>
      <c r="E12702" s="177">
        <v>1114.5664505022314</v>
      </c>
    </row>
    <row r="12703" spans="3:5">
      <c r="C12703" s="7">
        <v>12679</v>
      </c>
      <c r="D12703" s="177">
        <v>1833.1332924999997</v>
      </c>
      <c r="E12703" s="177">
        <v>1114.5664505022314</v>
      </c>
    </row>
    <row r="12704" spans="3:5">
      <c r="C12704" s="7">
        <v>12680</v>
      </c>
      <c r="D12704" s="177">
        <v>1833.0663066666668</v>
      </c>
      <c r="E12704" s="177">
        <v>1114.5664505022314</v>
      </c>
    </row>
    <row r="12705" spans="3:5">
      <c r="C12705" s="7">
        <v>12681</v>
      </c>
      <c r="D12705" s="177">
        <v>1832.9898083333337</v>
      </c>
      <c r="E12705" s="177">
        <v>1114.5664505022314</v>
      </c>
    </row>
    <row r="12706" spans="3:5">
      <c r="C12706" s="7">
        <v>12682</v>
      </c>
      <c r="D12706" s="177">
        <v>1832.9475816666663</v>
      </c>
      <c r="E12706" s="177">
        <v>1114.5664505022314</v>
      </c>
    </row>
    <row r="12707" spans="3:5">
      <c r="C12707" s="7">
        <v>12683</v>
      </c>
      <c r="D12707" s="177">
        <v>1832.891346666667</v>
      </c>
      <c r="E12707" s="177">
        <v>1114.5664505022314</v>
      </c>
    </row>
    <row r="12708" spans="3:5">
      <c r="C12708" s="7">
        <v>12684</v>
      </c>
      <c r="D12708" s="177">
        <v>1832.8105766666667</v>
      </c>
      <c r="E12708" s="177">
        <v>1114.5664505022314</v>
      </c>
    </row>
    <row r="12709" spans="3:5">
      <c r="C12709" s="7">
        <v>12685</v>
      </c>
      <c r="D12709" s="177">
        <v>1832.7697774999999</v>
      </c>
      <c r="E12709" s="177">
        <v>1114.5664505022314</v>
      </c>
    </row>
    <row r="12710" spans="3:5">
      <c r="C12710" s="7">
        <v>12686</v>
      </c>
      <c r="D12710" s="177">
        <v>1832.6751908333335</v>
      </c>
      <c r="E12710" s="177">
        <v>1114.5664505022314</v>
      </c>
    </row>
    <row r="12711" spans="3:5">
      <c r="C12711" s="7">
        <v>12687</v>
      </c>
      <c r="D12711" s="177">
        <v>1832.6218383333335</v>
      </c>
      <c r="E12711" s="177">
        <v>1114.5664505022314</v>
      </c>
    </row>
    <row r="12712" spans="3:5">
      <c r="C12712" s="7">
        <v>12688</v>
      </c>
      <c r="D12712" s="177">
        <v>1832.560545</v>
      </c>
      <c r="E12712" s="177">
        <v>1114.5664505022314</v>
      </c>
    </row>
    <row r="12713" spans="3:5">
      <c r="C12713" s="7">
        <v>12689</v>
      </c>
      <c r="D12713" s="177">
        <v>1832.483185</v>
      </c>
      <c r="E12713" s="177">
        <v>1114.5664505022314</v>
      </c>
    </row>
    <row r="12714" spans="3:5">
      <c r="C12714" s="7">
        <v>12690</v>
      </c>
      <c r="D12714" s="177">
        <v>1832.4429566666668</v>
      </c>
      <c r="E12714" s="177">
        <v>1114.5664505022314</v>
      </c>
    </row>
    <row r="12715" spans="3:5">
      <c r="C12715" s="7">
        <v>12691</v>
      </c>
      <c r="D12715" s="177">
        <v>1832.3913616666666</v>
      </c>
      <c r="E12715" s="177">
        <v>1114.5664505022314</v>
      </c>
    </row>
    <row r="12716" spans="3:5">
      <c r="C12716" s="7">
        <v>12692</v>
      </c>
      <c r="D12716" s="177">
        <v>1832.3249983333328</v>
      </c>
      <c r="E12716" s="177">
        <v>1114.5664505022314</v>
      </c>
    </row>
    <row r="12717" spans="3:5">
      <c r="C12717" s="7">
        <v>12693</v>
      </c>
      <c r="D12717" s="177">
        <v>1832.2252158333331</v>
      </c>
      <c r="E12717" s="177">
        <v>1114.5664505022314</v>
      </c>
    </row>
    <row r="12718" spans="3:5">
      <c r="C12718" s="7">
        <v>12694</v>
      </c>
      <c r="D12718" s="177">
        <v>1832.1294675000001</v>
      </c>
      <c r="E12718" s="177">
        <v>1114.5664505022314</v>
      </c>
    </row>
    <row r="12719" spans="3:5">
      <c r="C12719" s="7">
        <v>12695</v>
      </c>
      <c r="D12719" s="177">
        <v>1832.0404516666665</v>
      </c>
      <c r="E12719" s="177">
        <v>1114.5664505022314</v>
      </c>
    </row>
    <row r="12720" spans="3:5">
      <c r="C12720" s="7">
        <v>12696</v>
      </c>
      <c r="D12720" s="177">
        <v>1831.9881250000001</v>
      </c>
      <c r="E12720" s="177">
        <v>1114.5664505022314</v>
      </c>
    </row>
    <row r="12721" spans="3:5">
      <c r="C12721" s="7">
        <v>12697</v>
      </c>
      <c r="D12721" s="177">
        <v>1831.9059475000004</v>
      </c>
      <c r="E12721" s="177">
        <v>1114.5664505022314</v>
      </c>
    </row>
    <row r="12722" spans="3:5">
      <c r="C12722" s="7">
        <v>12698</v>
      </c>
      <c r="D12722" s="177">
        <v>1831.8351933333331</v>
      </c>
      <c r="E12722" s="177">
        <v>1114.5664505022314</v>
      </c>
    </row>
    <row r="12723" spans="3:5">
      <c r="C12723" s="7">
        <v>12699</v>
      </c>
      <c r="D12723" s="177">
        <v>1831.7621966666668</v>
      </c>
      <c r="E12723" s="177">
        <v>1114.5664505022314</v>
      </c>
    </row>
    <row r="12724" spans="3:5">
      <c r="C12724" s="7">
        <v>12700</v>
      </c>
      <c r="D12724" s="177">
        <v>1831.7111708333334</v>
      </c>
      <c r="E12724" s="177">
        <v>1114.5664505022314</v>
      </c>
    </row>
    <row r="12725" spans="3:5">
      <c r="C12725" s="7">
        <v>12701</v>
      </c>
      <c r="D12725" s="177">
        <v>1831.6712833333331</v>
      </c>
      <c r="E12725" s="177">
        <v>1114.5664505022314</v>
      </c>
    </row>
    <row r="12726" spans="3:5">
      <c r="C12726" s="7">
        <v>12702</v>
      </c>
      <c r="D12726" s="177">
        <v>1831.5870658333333</v>
      </c>
      <c r="E12726" s="177">
        <v>1114.5664505022314</v>
      </c>
    </row>
    <row r="12727" spans="3:5">
      <c r="C12727" s="7">
        <v>12703</v>
      </c>
      <c r="D12727" s="177">
        <v>1831.5304658333332</v>
      </c>
      <c r="E12727" s="177">
        <v>1114.5664505022314</v>
      </c>
    </row>
    <row r="12728" spans="3:5">
      <c r="C12728" s="7">
        <v>12704</v>
      </c>
      <c r="D12728" s="177">
        <v>1831.4814141666664</v>
      </c>
      <c r="E12728" s="177">
        <v>1114.5664505022314</v>
      </c>
    </row>
    <row r="12729" spans="3:5">
      <c r="C12729" s="7">
        <v>12705</v>
      </c>
      <c r="D12729" s="177">
        <v>1831.4469275000001</v>
      </c>
      <c r="E12729" s="177">
        <v>1114.5664505022314</v>
      </c>
    </row>
    <row r="12730" spans="3:5">
      <c r="C12730" s="7">
        <v>12706</v>
      </c>
      <c r="D12730" s="177">
        <v>1831.37888</v>
      </c>
      <c r="E12730" s="177">
        <v>1114.5664505022314</v>
      </c>
    </row>
    <row r="12731" spans="3:5">
      <c r="C12731" s="7">
        <v>12707</v>
      </c>
      <c r="D12731" s="177">
        <v>1831.3071158333335</v>
      </c>
      <c r="E12731" s="177">
        <v>1114.5664505022314</v>
      </c>
    </row>
    <row r="12732" spans="3:5">
      <c r="C12732" s="7">
        <v>12708</v>
      </c>
      <c r="D12732" s="177">
        <v>1831.2453825</v>
      </c>
      <c r="E12732" s="177">
        <v>1114.5664505022314</v>
      </c>
    </row>
    <row r="12733" spans="3:5">
      <c r="C12733" s="7">
        <v>12709</v>
      </c>
      <c r="D12733" s="177">
        <v>1831.1368183333336</v>
      </c>
      <c r="E12733" s="177">
        <v>1114.5664505022314</v>
      </c>
    </row>
    <row r="12734" spans="3:5">
      <c r="C12734" s="7">
        <v>12710</v>
      </c>
      <c r="D12734" s="177">
        <v>1831.0562008333334</v>
      </c>
      <c r="E12734" s="177">
        <v>1114.5664505022314</v>
      </c>
    </row>
    <row r="12735" spans="3:5">
      <c r="C12735" s="7">
        <v>12711</v>
      </c>
      <c r="D12735" s="177">
        <v>1830.9837691666669</v>
      </c>
      <c r="E12735" s="177">
        <v>1114.5664505022314</v>
      </c>
    </row>
    <row r="12736" spans="3:5">
      <c r="C12736" s="7">
        <v>12712</v>
      </c>
      <c r="D12736" s="177">
        <v>1830.8605024999999</v>
      </c>
      <c r="E12736" s="177">
        <v>1114.5664505022314</v>
      </c>
    </row>
    <row r="12737" spans="3:5">
      <c r="C12737" s="7">
        <v>12713</v>
      </c>
      <c r="D12737" s="177">
        <v>1830.8085325000002</v>
      </c>
      <c r="E12737" s="177">
        <v>1114.5664505022314</v>
      </c>
    </row>
    <row r="12738" spans="3:5">
      <c r="C12738" s="7">
        <v>12714</v>
      </c>
      <c r="D12738" s="177">
        <v>1830.699924166667</v>
      </c>
      <c r="E12738" s="177">
        <v>1114.5664505022314</v>
      </c>
    </row>
    <row r="12739" spans="3:5">
      <c r="C12739" s="7">
        <v>12715</v>
      </c>
      <c r="D12739" s="177">
        <v>1830.6249099999998</v>
      </c>
      <c r="E12739" s="177">
        <v>1114.5664505022314</v>
      </c>
    </row>
    <row r="12740" spans="3:5">
      <c r="C12740" s="7">
        <v>12716</v>
      </c>
      <c r="D12740" s="177">
        <v>1830.5420758333332</v>
      </c>
      <c r="E12740" s="177">
        <v>1114.5664505022314</v>
      </c>
    </row>
    <row r="12741" spans="3:5">
      <c r="C12741" s="7">
        <v>12717</v>
      </c>
      <c r="D12741" s="177">
        <v>1830.4661050000002</v>
      </c>
      <c r="E12741" s="177">
        <v>1114.5664505022314</v>
      </c>
    </row>
    <row r="12742" spans="3:5">
      <c r="C12742" s="7">
        <v>12718</v>
      </c>
      <c r="D12742" s="177">
        <v>1830.3966724999998</v>
      </c>
      <c r="E12742" s="177">
        <v>1114.5664505022314</v>
      </c>
    </row>
    <row r="12743" spans="3:5">
      <c r="C12743" s="7">
        <v>12719</v>
      </c>
      <c r="D12743" s="177">
        <v>1830.3464966666668</v>
      </c>
      <c r="E12743" s="177">
        <v>1114.5664505022314</v>
      </c>
    </row>
    <row r="12744" spans="3:5">
      <c r="C12744" s="7">
        <v>12720</v>
      </c>
      <c r="D12744" s="177">
        <v>1830.2480050000001</v>
      </c>
      <c r="E12744" s="177">
        <v>1114.5664505022314</v>
      </c>
    </row>
    <row r="12745" spans="3:5">
      <c r="C12745" s="7">
        <v>12721</v>
      </c>
      <c r="D12745" s="177">
        <v>1830.1928900000003</v>
      </c>
      <c r="E12745" s="177">
        <v>1114.5664505022314</v>
      </c>
    </row>
    <row r="12746" spans="3:5">
      <c r="C12746" s="7">
        <v>12722</v>
      </c>
      <c r="D12746" s="177">
        <v>1830.1196749999999</v>
      </c>
      <c r="E12746" s="177">
        <v>1114.5664505022314</v>
      </c>
    </row>
    <row r="12747" spans="3:5">
      <c r="C12747" s="7">
        <v>12723</v>
      </c>
      <c r="D12747" s="177">
        <v>1830.0606566666668</v>
      </c>
      <c r="E12747" s="177">
        <v>1114.5664505022314</v>
      </c>
    </row>
    <row r="12748" spans="3:5">
      <c r="C12748" s="7">
        <v>12724</v>
      </c>
      <c r="D12748" s="177">
        <v>1829.9916499999999</v>
      </c>
      <c r="E12748" s="177">
        <v>1114.5664505022314</v>
      </c>
    </row>
    <row r="12749" spans="3:5">
      <c r="C12749" s="7">
        <v>12725</v>
      </c>
      <c r="D12749" s="177">
        <v>1829.9204266666666</v>
      </c>
      <c r="E12749" s="177">
        <v>1114.5664505022314</v>
      </c>
    </row>
    <row r="12750" spans="3:5">
      <c r="C12750" s="7">
        <v>12726</v>
      </c>
      <c r="D12750" s="177">
        <v>1829.8306666666665</v>
      </c>
      <c r="E12750" s="177">
        <v>1114.5664505022314</v>
      </c>
    </row>
    <row r="12751" spans="3:5">
      <c r="C12751" s="7">
        <v>12727</v>
      </c>
      <c r="D12751" s="177">
        <v>1829.7549866666666</v>
      </c>
      <c r="E12751" s="177">
        <v>1114.5664505022314</v>
      </c>
    </row>
    <row r="12752" spans="3:5">
      <c r="C12752" s="7">
        <v>12728</v>
      </c>
      <c r="D12752" s="177">
        <v>1829.7074375000002</v>
      </c>
      <c r="E12752" s="177">
        <v>1114.5664505022314</v>
      </c>
    </row>
    <row r="12753" spans="3:5">
      <c r="C12753" s="7">
        <v>12729</v>
      </c>
      <c r="D12753" s="177">
        <v>1829.6400325000002</v>
      </c>
      <c r="E12753" s="177">
        <v>1114.5664505022314</v>
      </c>
    </row>
    <row r="12754" spans="3:5">
      <c r="C12754" s="7">
        <v>12730</v>
      </c>
      <c r="D12754" s="177">
        <v>1829.5718508333332</v>
      </c>
      <c r="E12754" s="177">
        <v>1114.5664505022314</v>
      </c>
    </row>
    <row r="12755" spans="3:5">
      <c r="C12755" s="7">
        <v>12731</v>
      </c>
      <c r="D12755" s="177">
        <v>1829.5020474999999</v>
      </c>
      <c r="E12755" s="177">
        <v>1114.5664505022314</v>
      </c>
    </row>
    <row r="12756" spans="3:5">
      <c r="C12756" s="7">
        <v>12732</v>
      </c>
      <c r="D12756" s="177">
        <v>1829.3750258333339</v>
      </c>
      <c r="E12756" s="177">
        <v>1114.5664505022314</v>
      </c>
    </row>
    <row r="12757" spans="3:5">
      <c r="C12757" s="7">
        <v>12733</v>
      </c>
      <c r="D12757" s="177">
        <v>1829.2909474999999</v>
      </c>
      <c r="E12757" s="177">
        <v>1114.5664505022314</v>
      </c>
    </row>
    <row r="12758" spans="3:5">
      <c r="C12758" s="7">
        <v>12734</v>
      </c>
      <c r="D12758" s="177">
        <v>1829.2238499999996</v>
      </c>
      <c r="E12758" s="177">
        <v>1114.5664505022314</v>
      </c>
    </row>
    <row r="12759" spans="3:5">
      <c r="C12759" s="7">
        <v>12735</v>
      </c>
      <c r="D12759" s="177">
        <v>1829.1605933333333</v>
      </c>
      <c r="E12759" s="177">
        <v>1114.5664505022314</v>
      </c>
    </row>
    <row r="12760" spans="3:5">
      <c r="C12760" s="7">
        <v>12736</v>
      </c>
      <c r="D12760" s="177">
        <v>1829.0761250000003</v>
      </c>
      <c r="E12760" s="177">
        <v>1114.5664505022314</v>
      </c>
    </row>
    <row r="12761" spans="3:5">
      <c r="C12761" s="7">
        <v>12737</v>
      </c>
      <c r="D12761" s="177">
        <v>1828.9457908333334</v>
      </c>
      <c r="E12761" s="177">
        <v>1114.5664505022314</v>
      </c>
    </row>
    <row r="12762" spans="3:5">
      <c r="C12762" s="7">
        <v>12738</v>
      </c>
      <c r="D12762" s="177">
        <v>1828.8895983333332</v>
      </c>
      <c r="E12762" s="177">
        <v>1114.5664505022314</v>
      </c>
    </row>
    <row r="12763" spans="3:5">
      <c r="C12763" s="7">
        <v>12739</v>
      </c>
      <c r="D12763" s="177">
        <v>1828.8320683333334</v>
      </c>
      <c r="E12763" s="177">
        <v>1114.5664505022314</v>
      </c>
    </row>
    <row r="12764" spans="3:5">
      <c r="C12764" s="7">
        <v>12740</v>
      </c>
      <c r="D12764" s="177">
        <v>1828.7755033333335</v>
      </c>
      <c r="E12764" s="177">
        <v>1114.5664505022314</v>
      </c>
    </row>
    <row r="12765" spans="3:5">
      <c r="C12765" s="7">
        <v>12741</v>
      </c>
      <c r="D12765" s="177">
        <v>1828.7168091666665</v>
      </c>
      <c r="E12765" s="177">
        <v>1114.5664505022314</v>
      </c>
    </row>
    <row r="12766" spans="3:5">
      <c r="C12766" s="7">
        <v>12742</v>
      </c>
      <c r="D12766" s="177">
        <v>1828.6510316666663</v>
      </c>
      <c r="E12766" s="177">
        <v>1114.5664505022314</v>
      </c>
    </row>
    <row r="12767" spans="3:5">
      <c r="C12767" s="7">
        <v>12743</v>
      </c>
      <c r="D12767" s="177">
        <v>1828.5859141666667</v>
      </c>
      <c r="E12767" s="177">
        <v>1114.5664505022314</v>
      </c>
    </row>
    <row r="12768" spans="3:5">
      <c r="C12768" s="7">
        <v>12744</v>
      </c>
      <c r="D12768" s="177">
        <v>1828.5422533333333</v>
      </c>
      <c r="E12768" s="177">
        <v>1114.5664505022314</v>
      </c>
    </row>
    <row r="12769" spans="3:5">
      <c r="C12769" s="7">
        <v>12745</v>
      </c>
      <c r="D12769" s="177">
        <v>1828.4629483333335</v>
      </c>
      <c r="E12769" s="177">
        <v>1114.5664505022314</v>
      </c>
    </row>
    <row r="12770" spans="3:5">
      <c r="C12770" s="7">
        <v>12746</v>
      </c>
      <c r="D12770" s="177">
        <v>1828.4093541666664</v>
      </c>
      <c r="E12770" s="177">
        <v>1114.5664505022314</v>
      </c>
    </row>
    <row r="12771" spans="3:5">
      <c r="C12771" s="7">
        <v>12747</v>
      </c>
      <c r="D12771" s="177">
        <v>1828.3226116666667</v>
      </c>
      <c r="E12771" s="177">
        <v>1114.5664505022314</v>
      </c>
    </row>
    <row r="12772" spans="3:5">
      <c r="C12772" s="7">
        <v>12748</v>
      </c>
      <c r="D12772" s="177">
        <v>1828.2263808333335</v>
      </c>
      <c r="E12772" s="177">
        <v>1114.5664505022314</v>
      </c>
    </row>
    <row r="12773" spans="3:5">
      <c r="C12773" s="7">
        <v>12749</v>
      </c>
      <c r="D12773" s="177">
        <v>1828.1291249999997</v>
      </c>
      <c r="E12773" s="177">
        <v>1114.5664505022314</v>
      </c>
    </row>
    <row r="12774" spans="3:5">
      <c r="C12774" s="7">
        <v>12750</v>
      </c>
      <c r="D12774" s="177">
        <v>1828.043314166667</v>
      </c>
      <c r="E12774" s="177">
        <v>1114.5664505022314</v>
      </c>
    </row>
    <row r="12775" spans="3:5">
      <c r="C12775" s="7">
        <v>12751</v>
      </c>
      <c r="D12775" s="177">
        <v>1827.9834349999994</v>
      </c>
      <c r="E12775" s="177">
        <v>1114.5664505022314</v>
      </c>
    </row>
    <row r="12776" spans="3:5">
      <c r="C12776" s="7">
        <v>12752</v>
      </c>
      <c r="D12776" s="177">
        <v>1827.9397024999998</v>
      </c>
      <c r="E12776" s="177">
        <v>1114.5664505022314</v>
      </c>
    </row>
    <row r="12777" spans="3:5">
      <c r="C12777" s="7">
        <v>12753</v>
      </c>
      <c r="D12777" s="177">
        <v>1827.8754883333331</v>
      </c>
      <c r="E12777" s="177">
        <v>1114.5664505022314</v>
      </c>
    </row>
    <row r="12778" spans="3:5">
      <c r="C12778" s="7">
        <v>12754</v>
      </c>
      <c r="D12778" s="177">
        <v>1827.771483333333</v>
      </c>
      <c r="E12778" s="177">
        <v>1114.5664505022314</v>
      </c>
    </row>
    <row r="12779" spans="3:5">
      <c r="C12779" s="7">
        <v>12755</v>
      </c>
      <c r="D12779" s="177">
        <v>1827.7017733333334</v>
      </c>
      <c r="E12779" s="177">
        <v>1114.5664505022314</v>
      </c>
    </row>
    <row r="12780" spans="3:5">
      <c r="C12780" s="7">
        <v>12756</v>
      </c>
      <c r="D12780" s="177">
        <v>1827.6169033333333</v>
      </c>
      <c r="E12780" s="177">
        <v>1114.5664505022314</v>
      </c>
    </row>
    <row r="12781" spans="3:5">
      <c r="C12781" s="7">
        <v>12757</v>
      </c>
      <c r="D12781" s="177">
        <v>1827.5081250000001</v>
      </c>
      <c r="E12781" s="177">
        <v>1114.5664505022314</v>
      </c>
    </row>
    <row r="12782" spans="3:5">
      <c r="C12782" s="7">
        <v>12758</v>
      </c>
      <c r="D12782" s="177">
        <v>1827.4245158333333</v>
      </c>
      <c r="E12782" s="177">
        <v>1114.5664505022314</v>
      </c>
    </row>
    <row r="12783" spans="3:5">
      <c r="C12783" s="7">
        <v>12759</v>
      </c>
      <c r="D12783" s="177">
        <v>1827.3582958333336</v>
      </c>
      <c r="E12783" s="177">
        <v>1114.5664505022314</v>
      </c>
    </row>
    <row r="12784" spans="3:5">
      <c r="C12784" s="7">
        <v>12760</v>
      </c>
      <c r="D12784" s="177">
        <v>1827.3058116666664</v>
      </c>
      <c r="E12784" s="177">
        <v>1114.5664505022314</v>
      </c>
    </row>
    <row r="12785" spans="3:5">
      <c r="C12785" s="7">
        <v>12761</v>
      </c>
      <c r="D12785" s="177">
        <v>1827.2198424999999</v>
      </c>
      <c r="E12785" s="177">
        <v>1114.5664505022314</v>
      </c>
    </row>
    <row r="12786" spans="3:5">
      <c r="C12786" s="7">
        <v>12762</v>
      </c>
      <c r="D12786" s="177">
        <v>1827.1744358333335</v>
      </c>
      <c r="E12786" s="177">
        <v>1114.5664505022314</v>
      </c>
    </row>
    <row r="12787" spans="3:5">
      <c r="C12787" s="7">
        <v>12763</v>
      </c>
      <c r="D12787" s="177">
        <v>1827.1300058333336</v>
      </c>
      <c r="E12787" s="177">
        <v>1114.5664505022314</v>
      </c>
    </row>
    <row r="12788" spans="3:5">
      <c r="C12788" s="7">
        <v>12764</v>
      </c>
      <c r="D12788" s="177">
        <v>1827.0369149999999</v>
      </c>
      <c r="E12788" s="177">
        <v>1114.5664505022314</v>
      </c>
    </row>
    <row r="12789" spans="3:5">
      <c r="C12789" s="7">
        <v>12765</v>
      </c>
      <c r="D12789" s="177">
        <v>1826.9564708333335</v>
      </c>
      <c r="E12789" s="177">
        <v>1114.5664505022314</v>
      </c>
    </row>
    <row r="12790" spans="3:5">
      <c r="C12790" s="7">
        <v>12766</v>
      </c>
      <c r="D12790" s="177">
        <v>1826.9028208333332</v>
      </c>
      <c r="E12790" s="177">
        <v>1114.5664505022314</v>
      </c>
    </row>
    <row r="12791" spans="3:5">
      <c r="C12791" s="7">
        <v>12767</v>
      </c>
      <c r="D12791" s="177">
        <v>1826.8413283333332</v>
      </c>
      <c r="E12791" s="177">
        <v>1114.5664505022314</v>
      </c>
    </row>
    <row r="12792" spans="3:5">
      <c r="C12792" s="7">
        <v>12768</v>
      </c>
      <c r="D12792" s="177">
        <v>1826.7761949999997</v>
      </c>
      <c r="E12792" s="177">
        <v>1114.5664505022314</v>
      </c>
    </row>
    <row r="12793" spans="3:5">
      <c r="C12793" s="7">
        <v>12769</v>
      </c>
      <c r="D12793" s="177">
        <v>1826.7040908333336</v>
      </c>
      <c r="E12793" s="177">
        <v>1114.5664505022314</v>
      </c>
    </row>
    <row r="12794" spans="3:5">
      <c r="C12794" s="7">
        <v>12770</v>
      </c>
      <c r="D12794" s="177">
        <v>1826.6339091666666</v>
      </c>
      <c r="E12794" s="177">
        <v>1114.5664505022314</v>
      </c>
    </row>
    <row r="12795" spans="3:5">
      <c r="C12795" s="7">
        <v>12771</v>
      </c>
      <c r="D12795" s="177">
        <v>1826.5661933333333</v>
      </c>
      <c r="E12795" s="177">
        <v>1114.5664505022314</v>
      </c>
    </row>
    <row r="12796" spans="3:5">
      <c r="C12796" s="7">
        <v>12772</v>
      </c>
      <c r="D12796" s="177">
        <v>1826.4754533333335</v>
      </c>
      <c r="E12796" s="177">
        <v>1114.5664505022314</v>
      </c>
    </row>
    <row r="12797" spans="3:5">
      <c r="C12797" s="7">
        <v>12773</v>
      </c>
      <c r="D12797" s="177">
        <v>1826.3899450000001</v>
      </c>
      <c r="E12797" s="177">
        <v>1114.5664505022314</v>
      </c>
    </row>
    <row r="12798" spans="3:5">
      <c r="C12798" s="7">
        <v>12774</v>
      </c>
      <c r="D12798" s="177">
        <v>1826.3418824999999</v>
      </c>
      <c r="E12798" s="177">
        <v>1114.5664505022314</v>
      </c>
    </row>
    <row r="12799" spans="3:5">
      <c r="C12799" s="7">
        <v>12775</v>
      </c>
      <c r="D12799" s="177">
        <v>1826.2848583333334</v>
      </c>
      <c r="E12799" s="177">
        <v>1114.5664505022314</v>
      </c>
    </row>
    <row r="12800" spans="3:5">
      <c r="C12800" s="7">
        <v>12776</v>
      </c>
      <c r="D12800" s="177">
        <v>1826.1817583333332</v>
      </c>
      <c r="E12800" s="177">
        <v>1114.5664505022314</v>
      </c>
    </row>
    <row r="12801" spans="3:5">
      <c r="C12801" s="7">
        <v>12777</v>
      </c>
      <c r="D12801" s="177">
        <v>1826.0617500000005</v>
      </c>
      <c r="E12801" s="177">
        <v>1114.5664505022314</v>
      </c>
    </row>
    <row r="12802" spans="3:5">
      <c r="C12802" s="7">
        <v>12778</v>
      </c>
      <c r="D12802" s="177">
        <v>1826.0041116666669</v>
      </c>
      <c r="E12802" s="177">
        <v>1114.5664505022314</v>
      </c>
    </row>
    <row r="12803" spans="3:5">
      <c r="C12803" s="7">
        <v>12779</v>
      </c>
      <c r="D12803" s="177">
        <v>1825.9500141666667</v>
      </c>
      <c r="E12803" s="177">
        <v>1114.5664505022314</v>
      </c>
    </row>
    <row r="12804" spans="3:5">
      <c r="C12804" s="7">
        <v>12780</v>
      </c>
      <c r="D12804" s="177">
        <v>1825.878105</v>
      </c>
      <c r="E12804" s="177">
        <v>1114.5664505022314</v>
      </c>
    </row>
    <row r="12805" spans="3:5">
      <c r="C12805" s="7">
        <v>12781</v>
      </c>
      <c r="D12805" s="177">
        <v>1825.8033466666666</v>
      </c>
      <c r="E12805" s="177">
        <v>1114.5664505022314</v>
      </c>
    </row>
    <row r="12806" spans="3:5">
      <c r="C12806" s="7">
        <v>12782</v>
      </c>
      <c r="D12806" s="177">
        <v>1825.7432016666664</v>
      </c>
      <c r="E12806" s="177">
        <v>1114.5664505022314</v>
      </c>
    </row>
    <row r="12807" spans="3:5">
      <c r="C12807" s="7">
        <v>12783</v>
      </c>
      <c r="D12807" s="177">
        <v>1825.686218333333</v>
      </c>
      <c r="E12807" s="177">
        <v>1114.5664505022314</v>
      </c>
    </row>
    <row r="12808" spans="3:5">
      <c r="C12808" s="7">
        <v>12784</v>
      </c>
      <c r="D12808" s="177">
        <v>1825.602681666667</v>
      </c>
      <c r="E12808" s="177">
        <v>1114.5664505022314</v>
      </c>
    </row>
    <row r="12809" spans="3:5">
      <c r="C12809" s="7">
        <v>12785</v>
      </c>
      <c r="D12809" s="177">
        <v>1825.4978466666664</v>
      </c>
      <c r="E12809" s="177">
        <v>1114.5664505022314</v>
      </c>
    </row>
    <row r="12810" spans="3:5">
      <c r="C12810" s="7">
        <v>12786</v>
      </c>
      <c r="D12810" s="177">
        <v>1825.4485833333335</v>
      </c>
      <c r="E12810" s="177">
        <v>1114.5664505022314</v>
      </c>
    </row>
    <row r="12811" spans="3:5">
      <c r="C12811" s="7">
        <v>12787</v>
      </c>
      <c r="D12811" s="177">
        <v>1825.3556591666668</v>
      </c>
      <c r="E12811" s="177">
        <v>1114.5664505022314</v>
      </c>
    </row>
    <row r="12812" spans="3:5">
      <c r="C12812" s="7">
        <v>12788</v>
      </c>
      <c r="D12812" s="177">
        <v>1825.3173533333329</v>
      </c>
      <c r="E12812" s="177">
        <v>1114.5664505022314</v>
      </c>
    </row>
    <row r="12813" spans="3:5">
      <c r="C12813" s="7">
        <v>12789</v>
      </c>
      <c r="D12813" s="177">
        <v>1825.2550666666666</v>
      </c>
      <c r="E12813" s="177">
        <v>1114.5664505022314</v>
      </c>
    </row>
    <row r="12814" spans="3:5">
      <c r="C12814" s="7">
        <v>12790</v>
      </c>
      <c r="D12814" s="177">
        <v>1825.1358775000001</v>
      </c>
      <c r="E12814" s="177">
        <v>1114.5664505022314</v>
      </c>
    </row>
    <row r="12815" spans="3:5">
      <c r="C12815" s="7">
        <v>12791</v>
      </c>
      <c r="D12815" s="177">
        <v>1825.0787891666666</v>
      </c>
      <c r="E12815" s="177">
        <v>1114.5664505022314</v>
      </c>
    </row>
    <row r="12816" spans="3:5">
      <c r="C12816" s="7">
        <v>12792</v>
      </c>
      <c r="D12816" s="177">
        <v>1825.0084100000001</v>
      </c>
      <c r="E12816" s="177">
        <v>1114.5664505022314</v>
      </c>
    </row>
    <row r="12817" spans="3:5">
      <c r="C12817" s="7">
        <v>12793</v>
      </c>
      <c r="D12817" s="177">
        <v>1824.9501441666669</v>
      </c>
      <c r="E12817" s="177">
        <v>1114.5664505022314</v>
      </c>
    </row>
    <row r="12818" spans="3:5">
      <c r="C12818" s="7">
        <v>12794</v>
      </c>
      <c r="D12818" s="177">
        <v>1824.8948849999999</v>
      </c>
      <c r="E12818" s="177">
        <v>1114.5664505022314</v>
      </c>
    </row>
    <row r="12819" spans="3:5">
      <c r="C12819" s="7">
        <v>12795</v>
      </c>
      <c r="D12819" s="177">
        <v>1824.8130383333335</v>
      </c>
      <c r="E12819" s="177">
        <v>1114.5664505022314</v>
      </c>
    </row>
    <row r="12820" spans="3:5">
      <c r="C12820" s="7">
        <v>12796</v>
      </c>
      <c r="D12820" s="177">
        <v>1824.7415958333331</v>
      </c>
      <c r="E12820" s="177">
        <v>1114.5664505022314</v>
      </c>
    </row>
    <row r="12821" spans="3:5">
      <c r="C12821" s="7">
        <v>12797</v>
      </c>
      <c r="D12821" s="177">
        <v>1824.6917683333338</v>
      </c>
      <c r="E12821" s="177">
        <v>1114.5664505022314</v>
      </c>
    </row>
    <row r="12822" spans="3:5">
      <c r="C12822" s="7">
        <v>12798</v>
      </c>
      <c r="D12822" s="177">
        <v>1824.6316274999999</v>
      </c>
      <c r="E12822" s="177">
        <v>1114.5664505022314</v>
      </c>
    </row>
    <row r="12823" spans="3:5">
      <c r="C12823" s="7">
        <v>12799</v>
      </c>
      <c r="D12823" s="177">
        <v>1824.5596283333334</v>
      </c>
      <c r="E12823" s="177">
        <v>1114.5664505022314</v>
      </c>
    </row>
    <row r="12824" spans="3:5">
      <c r="C12824" s="7">
        <v>12800</v>
      </c>
      <c r="D12824" s="177">
        <v>1824.4736133333336</v>
      </c>
      <c r="E12824" s="177">
        <v>1114.5664505022314</v>
      </c>
    </row>
    <row r="12825" spans="3:5">
      <c r="C12825" s="7">
        <v>12801</v>
      </c>
      <c r="D12825" s="177">
        <v>1824.385845</v>
      </c>
      <c r="E12825" s="177">
        <v>1114.5664505022314</v>
      </c>
    </row>
    <row r="12826" spans="3:5">
      <c r="C12826" s="7">
        <v>12802</v>
      </c>
      <c r="D12826" s="177">
        <v>1824.3190549999997</v>
      </c>
      <c r="E12826" s="177">
        <v>1114.5664505022314</v>
      </c>
    </row>
    <row r="12827" spans="3:5">
      <c r="C12827" s="7">
        <v>12803</v>
      </c>
      <c r="D12827" s="177">
        <v>1824.2729891666668</v>
      </c>
      <c r="E12827" s="177">
        <v>1114.5664505022314</v>
      </c>
    </row>
    <row r="12828" spans="3:5">
      <c r="C12828" s="7">
        <v>12804</v>
      </c>
      <c r="D12828" s="177">
        <v>1824.2094325000005</v>
      </c>
      <c r="E12828" s="177">
        <v>1114.5664505022314</v>
      </c>
    </row>
    <row r="12829" spans="3:5">
      <c r="C12829" s="7">
        <v>12805</v>
      </c>
      <c r="D12829" s="177">
        <v>1824.1549375000002</v>
      </c>
      <c r="E12829" s="177">
        <v>1114.5664505022314</v>
      </c>
    </row>
    <row r="12830" spans="3:5">
      <c r="C12830" s="7">
        <v>12806</v>
      </c>
      <c r="D12830" s="177">
        <v>1824.0573675000003</v>
      </c>
      <c r="E12830" s="177">
        <v>1114.5664505022314</v>
      </c>
    </row>
    <row r="12831" spans="3:5">
      <c r="C12831" s="7">
        <v>12807</v>
      </c>
      <c r="D12831" s="177">
        <v>1823.9664258333332</v>
      </c>
      <c r="E12831" s="177">
        <v>1114.5664505022314</v>
      </c>
    </row>
    <row r="12832" spans="3:5">
      <c r="C12832" s="7">
        <v>12808</v>
      </c>
      <c r="D12832" s="177">
        <v>1823.9021183333334</v>
      </c>
      <c r="E12832" s="177">
        <v>1114.5664505022314</v>
      </c>
    </row>
    <row r="12833" spans="3:5">
      <c r="C12833" s="7">
        <v>12809</v>
      </c>
      <c r="D12833" s="177">
        <v>1823.8257441666665</v>
      </c>
      <c r="E12833" s="177">
        <v>1114.5664505022314</v>
      </c>
    </row>
    <row r="12834" spans="3:5">
      <c r="C12834" s="7">
        <v>12810</v>
      </c>
      <c r="D12834" s="177">
        <v>1823.7664358333334</v>
      </c>
      <c r="E12834" s="177">
        <v>1114.5664505022314</v>
      </c>
    </row>
    <row r="12835" spans="3:5">
      <c r="C12835" s="7">
        <v>12811</v>
      </c>
      <c r="D12835" s="177">
        <v>1823.6751508333334</v>
      </c>
      <c r="E12835" s="177">
        <v>1114.5664505022314</v>
      </c>
    </row>
    <row r="12836" spans="3:5">
      <c r="C12836" s="7">
        <v>12812</v>
      </c>
      <c r="D12836" s="177">
        <v>1823.5962325</v>
      </c>
      <c r="E12836" s="177">
        <v>1114.5664505022314</v>
      </c>
    </row>
    <row r="12837" spans="3:5">
      <c r="C12837" s="7">
        <v>12813</v>
      </c>
      <c r="D12837" s="177">
        <v>1823.5338708333331</v>
      </c>
      <c r="E12837" s="177">
        <v>1114.5664505022314</v>
      </c>
    </row>
    <row r="12838" spans="3:5">
      <c r="C12838" s="7">
        <v>12814</v>
      </c>
      <c r="D12838" s="177">
        <v>1823.4342108333331</v>
      </c>
      <c r="E12838" s="177">
        <v>1114.5664505022314</v>
      </c>
    </row>
    <row r="12839" spans="3:5">
      <c r="C12839" s="7">
        <v>12815</v>
      </c>
      <c r="D12839" s="177">
        <v>1823.3602083333333</v>
      </c>
      <c r="E12839" s="177">
        <v>1114.5664505022314</v>
      </c>
    </row>
    <row r="12840" spans="3:5">
      <c r="C12840" s="7">
        <v>12816</v>
      </c>
      <c r="D12840" s="177">
        <v>1823.2935583333335</v>
      </c>
      <c r="E12840" s="177">
        <v>1114.5664505022314</v>
      </c>
    </row>
    <row r="12841" spans="3:5">
      <c r="C12841" s="7">
        <v>12817</v>
      </c>
      <c r="D12841" s="177">
        <v>1823.2406208333334</v>
      </c>
      <c r="E12841" s="177">
        <v>1114.5664505022314</v>
      </c>
    </row>
    <row r="12842" spans="3:5">
      <c r="C12842" s="7">
        <v>12818</v>
      </c>
      <c r="D12842" s="177">
        <v>1823.1758691666666</v>
      </c>
      <c r="E12842" s="177">
        <v>1114.5664505022314</v>
      </c>
    </row>
    <row r="12843" spans="3:5">
      <c r="C12843" s="7">
        <v>12819</v>
      </c>
      <c r="D12843" s="177">
        <v>1823.1071208333333</v>
      </c>
      <c r="E12843" s="177">
        <v>1114.5664505022314</v>
      </c>
    </row>
    <row r="12844" spans="3:5">
      <c r="C12844" s="7">
        <v>12820</v>
      </c>
      <c r="D12844" s="177">
        <v>1822.9961775000002</v>
      </c>
      <c r="E12844" s="177">
        <v>1114.5664505022314</v>
      </c>
    </row>
    <row r="12845" spans="3:5">
      <c r="C12845" s="7">
        <v>12821</v>
      </c>
      <c r="D12845" s="177">
        <v>1822.8957583333333</v>
      </c>
      <c r="E12845" s="177">
        <v>1114.5664505022314</v>
      </c>
    </row>
    <row r="12846" spans="3:5">
      <c r="C12846" s="7">
        <v>12822</v>
      </c>
      <c r="D12846" s="177">
        <v>1822.8294783333333</v>
      </c>
      <c r="E12846" s="177">
        <v>1114.5664505022314</v>
      </c>
    </row>
    <row r="12847" spans="3:5">
      <c r="C12847" s="7">
        <v>12823</v>
      </c>
      <c r="D12847" s="177">
        <v>1822.7682316666662</v>
      </c>
      <c r="E12847" s="177">
        <v>1114.5664505022314</v>
      </c>
    </row>
    <row r="12848" spans="3:5">
      <c r="C12848" s="7">
        <v>12824</v>
      </c>
      <c r="D12848" s="177">
        <v>1822.68733</v>
      </c>
      <c r="E12848" s="177">
        <v>1114.5664505022314</v>
      </c>
    </row>
    <row r="12849" spans="3:5">
      <c r="C12849" s="7">
        <v>12825</v>
      </c>
      <c r="D12849" s="177">
        <v>1822.6378850000001</v>
      </c>
      <c r="E12849" s="177">
        <v>1114.5664505022314</v>
      </c>
    </row>
    <row r="12850" spans="3:5">
      <c r="C12850" s="7">
        <v>12826</v>
      </c>
      <c r="D12850" s="177">
        <v>1822.5617933333333</v>
      </c>
      <c r="E12850" s="177">
        <v>1114.5664505022314</v>
      </c>
    </row>
    <row r="12851" spans="3:5">
      <c r="C12851" s="7">
        <v>12827</v>
      </c>
      <c r="D12851" s="177">
        <v>1822.5038775</v>
      </c>
      <c r="E12851" s="177">
        <v>1114.5664505022314</v>
      </c>
    </row>
    <row r="12852" spans="3:5">
      <c r="C12852" s="7">
        <v>12828</v>
      </c>
      <c r="D12852" s="177">
        <v>1822.4269791666668</v>
      </c>
      <c r="E12852" s="177">
        <v>1114.5664505022314</v>
      </c>
    </row>
    <row r="12853" spans="3:5">
      <c r="C12853" s="7">
        <v>12829</v>
      </c>
      <c r="D12853" s="177">
        <v>1822.3600358333335</v>
      </c>
      <c r="E12853" s="177">
        <v>1114.5664505022314</v>
      </c>
    </row>
    <row r="12854" spans="3:5">
      <c r="C12854" s="7">
        <v>12830</v>
      </c>
      <c r="D12854" s="177">
        <v>1822.2875683333334</v>
      </c>
      <c r="E12854" s="177">
        <v>1114.5664505022314</v>
      </c>
    </row>
    <row r="12855" spans="3:5">
      <c r="C12855" s="7">
        <v>12831</v>
      </c>
      <c r="D12855" s="177">
        <v>1822.2250683333332</v>
      </c>
      <c r="E12855" s="177">
        <v>1114.5664505022314</v>
      </c>
    </row>
    <row r="12856" spans="3:5">
      <c r="C12856" s="7">
        <v>12832</v>
      </c>
      <c r="D12856" s="177">
        <v>1822.1413266666668</v>
      </c>
      <c r="E12856" s="177">
        <v>1114.5664505022314</v>
      </c>
    </row>
    <row r="12857" spans="3:5">
      <c r="C12857" s="7">
        <v>12833</v>
      </c>
      <c r="D12857" s="177">
        <v>1822.0751166666669</v>
      </c>
      <c r="E12857" s="177">
        <v>1114.5664505022314</v>
      </c>
    </row>
    <row r="12858" spans="3:5">
      <c r="C12858" s="7">
        <v>12834</v>
      </c>
      <c r="D12858" s="177">
        <v>1821.971033333333</v>
      </c>
      <c r="E12858" s="177">
        <v>1114.5664505022314</v>
      </c>
    </row>
    <row r="12859" spans="3:5">
      <c r="C12859" s="7">
        <v>12835</v>
      </c>
      <c r="D12859" s="177">
        <v>1821.9034933333332</v>
      </c>
      <c r="E12859" s="177">
        <v>1114.5664505022314</v>
      </c>
    </row>
    <row r="12860" spans="3:5">
      <c r="C12860" s="7">
        <v>12836</v>
      </c>
      <c r="D12860" s="177">
        <v>1821.8190008333333</v>
      </c>
      <c r="E12860" s="177">
        <v>1114.5664505022314</v>
      </c>
    </row>
    <row r="12861" spans="3:5">
      <c r="C12861" s="7">
        <v>12837</v>
      </c>
      <c r="D12861" s="177">
        <v>1821.7188141666668</v>
      </c>
      <c r="E12861" s="177">
        <v>1114.5664505022314</v>
      </c>
    </row>
    <row r="12862" spans="3:5">
      <c r="C12862" s="7">
        <v>12838</v>
      </c>
      <c r="D12862" s="177">
        <v>1821.6530341666664</v>
      </c>
      <c r="E12862" s="177">
        <v>1114.5664505022314</v>
      </c>
    </row>
    <row r="12863" spans="3:5">
      <c r="C12863" s="7">
        <v>12839</v>
      </c>
      <c r="D12863" s="177">
        <v>1821.5543225000001</v>
      </c>
      <c r="E12863" s="177">
        <v>1114.5664505022314</v>
      </c>
    </row>
    <row r="12864" spans="3:5">
      <c r="C12864" s="7">
        <v>12840</v>
      </c>
      <c r="D12864" s="177">
        <v>1821.508953333333</v>
      </c>
      <c r="E12864" s="177">
        <v>1114.5664505022314</v>
      </c>
    </row>
    <row r="12865" spans="3:5">
      <c r="C12865" s="7">
        <v>12841</v>
      </c>
      <c r="D12865" s="177">
        <v>1821.3992624999998</v>
      </c>
      <c r="E12865" s="177">
        <v>1114.5664505022314</v>
      </c>
    </row>
    <row r="12866" spans="3:5">
      <c r="C12866" s="7">
        <v>12842</v>
      </c>
      <c r="D12866" s="177">
        <v>1821.3220875000004</v>
      </c>
      <c r="E12866" s="177">
        <v>1114.5664505022314</v>
      </c>
    </row>
    <row r="12867" spans="3:5">
      <c r="C12867" s="7">
        <v>12843</v>
      </c>
      <c r="D12867" s="177">
        <v>1821.2300299999999</v>
      </c>
      <c r="E12867" s="177">
        <v>1114.5664505022314</v>
      </c>
    </row>
    <row r="12868" spans="3:5">
      <c r="C12868" s="7">
        <v>12844</v>
      </c>
      <c r="D12868" s="177">
        <v>1821.1434150000002</v>
      </c>
      <c r="E12868" s="177">
        <v>1114.5664505022314</v>
      </c>
    </row>
    <row r="12869" spans="3:5">
      <c r="C12869" s="7">
        <v>12845</v>
      </c>
      <c r="D12869" s="177">
        <v>1821.1024875000001</v>
      </c>
      <c r="E12869" s="177">
        <v>1114.5664505022314</v>
      </c>
    </row>
    <row r="12870" spans="3:5">
      <c r="C12870" s="7">
        <v>12846</v>
      </c>
      <c r="D12870" s="177">
        <v>1821.0316491666672</v>
      </c>
      <c r="E12870" s="177">
        <v>1114.5664505022314</v>
      </c>
    </row>
    <row r="12871" spans="3:5">
      <c r="C12871" s="7">
        <v>12847</v>
      </c>
      <c r="D12871" s="177">
        <v>1820.9010941666668</v>
      </c>
      <c r="E12871" s="177">
        <v>1114.5664505022314</v>
      </c>
    </row>
    <row r="12872" spans="3:5">
      <c r="C12872" s="7">
        <v>12848</v>
      </c>
      <c r="D12872" s="177">
        <v>1820.7821541666665</v>
      </c>
      <c r="E12872" s="177">
        <v>1114.5664505022314</v>
      </c>
    </row>
    <row r="12873" spans="3:5">
      <c r="C12873" s="7">
        <v>12849</v>
      </c>
      <c r="D12873" s="177">
        <v>1820.7092233333335</v>
      </c>
      <c r="E12873" s="177">
        <v>1114.5664505022314</v>
      </c>
    </row>
    <row r="12874" spans="3:5">
      <c r="C12874" s="7">
        <v>12850</v>
      </c>
      <c r="D12874" s="177">
        <v>1820.6619149999999</v>
      </c>
      <c r="E12874" s="177">
        <v>1114.5664505022314</v>
      </c>
    </row>
    <row r="12875" spans="3:5">
      <c r="C12875" s="7">
        <v>12851</v>
      </c>
      <c r="D12875" s="177">
        <v>1820.5839225</v>
      </c>
      <c r="E12875" s="177">
        <v>1114.5664505022314</v>
      </c>
    </row>
    <row r="12876" spans="3:5">
      <c r="C12876" s="7">
        <v>12852</v>
      </c>
      <c r="D12876" s="177">
        <v>1820.4968125000003</v>
      </c>
      <c r="E12876" s="177">
        <v>1114.5664505022314</v>
      </c>
    </row>
    <row r="12877" spans="3:5">
      <c r="C12877" s="7">
        <v>12853</v>
      </c>
      <c r="D12877" s="177">
        <v>1820.3984391666663</v>
      </c>
      <c r="E12877" s="177">
        <v>1114.5664505022314</v>
      </c>
    </row>
    <row r="12878" spans="3:5">
      <c r="C12878" s="7">
        <v>12854</v>
      </c>
      <c r="D12878" s="177">
        <v>1820.3135425000003</v>
      </c>
      <c r="E12878" s="177">
        <v>1114.5664505022314</v>
      </c>
    </row>
    <row r="12879" spans="3:5">
      <c r="C12879" s="7">
        <v>12855</v>
      </c>
      <c r="D12879" s="177">
        <v>1820.2183291666668</v>
      </c>
      <c r="E12879" s="177">
        <v>1114.5664505022314</v>
      </c>
    </row>
    <row r="12880" spans="3:5">
      <c r="C12880" s="7">
        <v>12856</v>
      </c>
      <c r="D12880" s="177">
        <v>1820.1794024999999</v>
      </c>
      <c r="E12880" s="177">
        <v>1114.5664505022314</v>
      </c>
    </row>
    <row r="12881" spans="3:5">
      <c r="C12881" s="7">
        <v>12857</v>
      </c>
      <c r="D12881" s="177">
        <v>1820.0671841666669</v>
      </c>
      <c r="E12881" s="177">
        <v>1114.5664505022314</v>
      </c>
    </row>
    <row r="12882" spans="3:5">
      <c r="C12882" s="7">
        <v>12858</v>
      </c>
      <c r="D12882" s="177">
        <v>1819.9842891666667</v>
      </c>
      <c r="E12882" s="177">
        <v>1114.5664505022314</v>
      </c>
    </row>
    <row r="12883" spans="3:5">
      <c r="C12883" s="7">
        <v>12859</v>
      </c>
      <c r="D12883" s="177">
        <v>1819.9293133333338</v>
      </c>
      <c r="E12883" s="177">
        <v>1114.5664505022314</v>
      </c>
    </row>
    <row r="12884" spans="3:5">
      <c r="C12884" s="7">
        <v>12860</v>
      </c>
      <c r="D12884" s="177">
        <v>1819.8860608333332</v>
      </c>
      <c r="E12884" s="177">
        <v>1114.5664505022314</v>
      </c>
    </row>
    <row r="12885" spans="3:5">
      <c r="C12885" s="7">
        <v>12861</v>
      </c>
      <c r="D12885" s="177">
        <v>1819.799068333333</v>
      </c>
      <c r="E12885" s="177">
        <v>1114.5664505022314</v>
      </c>
    </row>
    <row r="12886" spans="3:5">
      <c r="C12886" s="7">
        <v>12862</v>
      </c>
      <c r="D12886" s="177">
        <v>1819.7408658333334</v>
      </c>
      <c r="E12886" s="177">
        <v>1114.5664505022314</v>
      </c>
    </row>
    <row r="12887" spans="3:5">
      <c r="C12887" s="7">
        <v>12863</v>
      </c>
      <c r="D12887" s="177">
        <v>1819.6698108333333</v>
      </c>
      <c r="E12887" s="177">
        <v>1114.5664505022314</v>
      </c>
    </row>
    <row r="12888" spans="3:5">
      <c r="C12888" s="7">
        <v>12864</v>
      </c>
      <c r="D12888" s="177">
        <v>1819.6270541666665</v>
      </c>
      <c r="E12888" s="177">
        <v>1114.5664505022314</v>
      </c>
    </row>
    <row r="12889" spans="3:5">
      <c r="C12889" s="7">
        <v>12865</v>
      </c>
      <c r="D12889" s="177">
        <v>1819.5337641666665</v>
      </c>
      <c r="E12889" s="177">
        <v>1114.5664505022314</v>
      </c>
    </row>
    <row r="12890" spans="3:5">
      <c r="C12890" s="7">
        <v>12866</v>
      </c>
      <c r="D12890" s="177">
        <v>1819.4649358333334</v>
      </c>
      <c r="E12890" s="177">
        <v>1114.5664505022314</v>
      </c>
    </row>
    <row r="12891" spans="3:5">
      <c r="C12891" s="7">
        <v>12867</v>
      </c>
      <c r="D12891" s="177">
        <v>1819.4024741666669</v>
      </c>
      <c r="E12891" s="177">
        <v>1114.5664505022314</v>
      </c>
    </row>
    <row r="12892" spans="3:5">
      <c r="C12892" s="7">
        <v>12868</v>
      </c>
      <c r="D12892" s="177">
        <v>1819.2720166666666</v>
      </c>
      <c r="E12892" s="177">
        <v>1114.5664505022314</v>
      </c>
    </row>
    <row r="12893" spans="3:5">
      <c r="C12893" s="7">
        <v>12869</v>
      </c>
      <c r="D12893" s="177">
        <v>1819.2158991666665</v>
      </c>
      <c r="E12893" s="177">
        <v>1114.5664505022314</v>
      </c>
    </row>
    <row r="12894" spans="3:5">
      <c r="C12894" s="7">
        <v>12870</v>
      </c>
      <c r="D12894" s="177">
        <v>1819.1354908333333</v>
      </c>
      <c r="E12894" s="177">
        <v>1114.5664505022314</v>
      </c>
    </row>
    <row r="12895" spans="3:5">
      <c r="C12895" s="7">
        <v>12871</v>
      </c>
      <c r="D12895" s="177">
        <v>1819.0660808333334</v>
      </c>
      <c r="E12895" s="177">
        <v>1114.5664505022314</v>
      </c>
    </row>
    <row r="12896" spans="3:5">
      <c r="C12896" s="7">
        <v>12872</v>
      </c>
      <c r="D12896" s="177">
        <v>1818.9971741666668</v>
      </c>
      <c r="E12896" s="177">
        <v>1114.5664505022314</v>
      </c>
    </row>
    <row r="12897" spans="3:5">
      <c r="C12897" s="7">
        <v>12873</v>
      </c>
      <c r="D12897" s="177">
        <v>1818.9268283333331</v>
      </c>
      <c r="E12897" s="177">
        <v>1114.5664505022314</v>
      </c>
    </row>
    <row r="12898" spans="3:5">
      <c r="C12898" s="7">
        <v>12874</v>
      </c>
      <c r="D12898" s="177">
        <v>1818.848216666667</v>
      </c>
      <c r="E12898" s="177">
        <v>1114.5664505022314</v>
      </c>
    </row>
    <row r="12899" spans="3:5">
      <c r="C12899" s="7">
        <v>12875</v>
      </c>
      <c r="D12899" s="177">
        <v>1818.7746366666668</v>
      </c>
      <c r="E12899" s="177">
        <v>1114.5664505022314</v>
      </c>
    </row>
    <row r="12900" spans="3:5">
      <c r="C12900" s="7">
        <v>12876</v>
      </c>
      <c r="D12900" s="177">
        <v>1818.7136158333333</v>
      </c>
      <c r="E12900" s="177">
        <v>1114.5664505022314</v>
      </c>
    </row>
    <row r="12901" spans="3:5">
      <c r="C12901" s="7">
        <v>12877</v>
      </c>
      <c r="D12901" s="177">
        <v>1818.6447966666665</v>
      </c>
      <c r="E12901" s="177">
        <v>1114.5664505022314</v>
      </c>
    </row>
    <row r="12902" spans="3:5">
      <c r="C12902" s="7">
        <v>12878</v>
      </c>
      <c r="D12902" s="177">
        <v>1818.5691875000002</v>
      </c>
      <c r="E12902" s="177">
        <v>1114.5664505022314</v>
      </c>
    </row>
    <row r="12903" spans="3:5">
      <c r="C12903" s="7">
        <v>12879</v>
      </c>
      <c r="D12903" s="177">
        <v>1818.4787775000002</v>
      </c>
      <c r="E12903" s="177">
        <v>1114.5664505022314</v>
      </c>
    </row>
    <row r="12904" spans="3:5">
      <c r="C12904" s="7">
        <v>12880</v>
      </c>
      <c r="D12904" s="177">
        <v>1818.4014708333334</v>
      </c>
      <c r="E12904" s="177">
        <v>1114.5664505022314</v>
      </c>
    </row>
    <row r="12905" spans="3:5">
      <c r="C12905" s="7">
        <v>12881</v>
      </c>
      <c r="D12905" s="177">
        <v>1818.3548649999996</v>
      </c>
      <c r="E12905" s="177">
        <v>1114.5664505022314</v>
      </c>
    </row>
    <row r="12906" spans="3:5">
      <c r="C12906" s="7">
        <v>12882</v>
      </c>
      <c r="D12906" s="177">
        <v>1818.2480291666664</v>
      </c>
      <c r="E12906" s="177">
        <v>1114.5664505022314</v>
      </c>
    </row>
    <row r="12907" spans="3:5">
      <c r="C12907" s="7">
        <v>12883</v>
      </c>
      <c r="D12907" s="177">
        <v>1818.1961358333335</v>
      </c>
      <c r="E12907" s="177">
        <v>1114.5664505022314</v>
      </c>
    </row>
    <row r="12908" spans="3:5">
      <c r="C12908" s="7">
        <v>12884</v>
      </c>
      <c r="D12908" s="177">
        <v>1818.1280274999999</v>
      </c>
      <c r="E12908" s="177">
        <v>1114.5664505022314</v>
      </c>
    </row>
    <row r="12909" spans="3:5">
      <c r="C12909" s="7">
        <v>12885</v>
      </c>
      <c r="D12909" s="177">
        <v>1817.9627683333338</v>
      </c>
      <c r="E12909" s="177">
        <v>1114.5664505022314</v>
      </c>
    </row>
    <row r="12910" spans="3:5">
      <c r="C12910" s="7">
        <v>12886</v>
      </c>
      <c r="D12910" s="177">
        <v>1817.8780666666669</v>
      </c>
      <c r="E12910" s="177">
        <v>1114.5664505022314</v>
      </c>
    </row>
    <row r="12911" spans="3:5">
      <c r="C12911" s="7">
        <v>12887</v>
      </c>
      <c r="D12911" s="177">
        <v>1817.7863566666667</v>
      </c>
      <c r="E12911" s="177">
        <v>1114.5664505022314</v>
      </c>
    </row>
    <row r="12912" spans="3:5">
      <c r="C12912" s="7">
        <v>12888</v>
      </c>
      <c r="D12912" s="177">
        <v>1817.7319641666666</v>
      </c>
      <c r="E12912" s="177">
        <v>1114.5664505022314</v>
      </c>
    </row>
    <row r="12913" spans="3:5">
      <c r="C12913" s="7">
        <v>12889</v>
      </c>
      <c r="D12913" s="177">
        <v>1817.6169658333336</v>
      </c>
      <c r="E12913" s="177">
        <v>1114.5664505022314</v>
      </c>
    </row>
    <row r="12914" spans="3:5">
      <c r="C12914" s="7">
        <v>12890</v>
      </c>
      <c r="D12914" s="177">
        <v>1817.4667583333332</v>
      </c>
      <c r="E12914" s="177">
        <v>1114.5664505022314</v>
      </c>
    </row>
    <row r="12915" spans="3:5">
      <c r="C12915" s="7">
        <v>12891</v>
      </c>
      <c r="D12915" s="177">
        <v>1817.3930258333332</v>
      </c>
      <c r="E12915" s="177">
        <v>1114.5664505022314</v>
      </c>
    </row>
    <row r="12916" spans="3:5">
      <c r="C12916" s="7">
        <v>12892</v>
      </c>
      <c r="D12916" s="177">
        <v>1817.3062033333333</v>
      </c>
      <c r="E12916" s="177">
        <v>1114.5664505022314</v>
      </c>
    </row>
    <row r="12917" spans="3:5">
      <c r="C12917" s="7">
        <v>12893</v>
      </c>
      <c r="D12917" s="177">
        <v>1817.2163849999999</v>
      </c>
      <c r="E12917" s="177">
        <v>1114.5664505022314</v>
      </c>
    </row>
    <row r="12918" spans="3:5">
      <c r="C12918" s="7">
        <v>12894</v>
      </c>
      <c r="D12918" s="177">
        <v>1817.1129633333333</v>
      </c>
      <c r="E12918" s="177">
        <v>1114.5664505022314</v>
      </c>
    </row>
    <row r="12919" spans="3:5">
      <c r="C12919" s="7">
        <v>12895</v>
      </c>
      <c r="D12919" s="177">
        <v>1817.0384025000001</v>
      </c>
      <c r="E12919" s="177">
        <v>1114.5664505022314</v>
      </c>
    </row>
    <row r="12920" spans="3:5">
      <c r="C12920" s="7">
        <v>12896</v>
      </c>
      <c r="D12920" s="177">
        <v>1816.9574816666666</v>
      </c>
      <c r="E12920" s="177">
        <v>1114.5664505022314</v>
      </c>
    </row>
    <row r="12921" spans="3:5">
      <c r="C12921" s="7">
        <v>12897</v>
      </c>
      <c r="D12921" s="177">
        <v>1816.8679333333332</v>
      </c>
      <c r="E12921" s="177">
        <v>1114.5664505022314</v>
      </c>
    </row>
    <row r="12922" spans="3:5">
      <c r="C12922" s="7">
        <v>12898</v>
      </c>
      <c r="D12922" s="177">
        <v>1816.7668108333335</v>
      </c>
      <c r="E12922" s="177">
        <v>1114.5664505022314</v>
      </c>
    </row>
    <row r="12923" spans="3:5">
      <c r="C12923" s="7">
        <v>12899</v>
      </c>
      <c r="D12923" s="177">
        <v>1816.690800833333</v>
      </c>
      <c r="E12923" s="177">
        <v>1114.5664505022314</v>
      </c>
    </row>
    <row r="12924" spans="3:5">
      <c r="C12924" s="7">
        <v>12900</v>
      </c>
      <c r="D12924" s="177">
        <v>1816.5273625</v>
      </c>
      <c r="E12924" s="177">
        <v>1114.5664505022314</v>
      </c>
    </row>
    <row r="12925" spans="3:5">
      <c r="C12925" s="7">
        <v>12901</v>
      </c>
      <c r="D12925" s="177">
        <v>1816.4652091666669</v>
      </c>
      <c r="E12925" s="177">
        <v>1114.5664505022314</v>
      </c>
    </row>
    <row r="12926" spans="3:5">
      <c r="C12926" s="7">
        <v>12902</v>
      </c>
      <c r="D12926" s="177">
        <v>1816.3863341666668</v>
      </c>
      <c r="E12926" s="177">
        <v>1114.5664505022314</v>
      </c>
    </row>
    <row r="12927" spans="3:5">
      <c r="C12927" s="7">
        <v>12903</v>
      </c>
      <c r="D12927" s="177">
        <v>1816.2698766666665</v>
      </c>
      <c r="E12927" s="177">
        <v>1114.5664505022314</v>
      </c>
    </row>
    <row r="12928" spans="3:5">
      <c r="C12928" s="7">
        <v>12904</v>
      </c>
      <c r="D12928" s="177">
        <v>1816.2129616666668</v>
      </c>
      <c r="E12928" s="177">
        <v>1114.5664505022314</v>
      </c>
    </row>
    <row r="12929" spans="3:5">
      <c r="C12929" s="7">
        <v>12905</v>
      </c>
      <c r="D12929" s="177">
        <v>1816.1488499999998</v>
      </c>
      <c r="E12929" s="177">
        <v>1114.5664505022314</v>
      </c>
    </row>
    <row r="12930" spans="3:5">
      <c r="C12930" s="7">
        <v>12906</v>
      </c>
      <c r="D12930" s="177">
        <v>1816.0781941666664</v>
      </c>
      <c r="E12930" s="177">
        <v>1114.5664505022314</v>
      </c>
    </row>
    <row r="12931" spans="3:5">
      <c r="C12931" s="7">
        <v>12907</v>
      </c>
      <c r="D12931" s="177">
        <v>1815.9985758333335</v>
      </c>
      <c r="E12931" s="177">
        <v>1114.5664505022314</v>
      </c>
    </row>
    <row r="12932" spans="3:5">
      <c r="C12932" s="7">
        <v>12908</v>
      </c>
      <c r="D12932" s="177">
        <v>1815.9240724999997</v>
      </c>
      <c r="E12932" s="177">
        <v>1114.5664505022314</v>
      </c>
    </row>
    <row r="12933" spans="3:5">
      <c r="C12933" s="7">
        <v>12909</v>
      </c>
      <c r="D12933" s="177">
        <v>1815.8140916666664</v>
      </c>
      <c r="E12933" s="177">
        <v>1114.5664505022314</v>
      </c>
    </row>
    <row r="12934" spans="3:5">
      <c r="C12934" s="7">
        <v>12910</v>
      </c>
      <c r="D12934" s="177">
        <v>1815.6971549999998</v>
      </c>
      <c r="E12934" s="177">
        <v>1114.5664505022314</v>
      </c>
    </row>
    <row r="12935" spans="3:5">
      <c r="C12935" s="7">
        <v>12911</v>
      </c>
      <c r="D12935" s="177">
        <v>1815.5834474999999</v>
      </c>
      <c r="E12935" s="177">
        <v>1114.5664505022314</v>
      </c>
    </row>
    <row r="12936" spans="3:5">
      <c r="C12936" s="7">
        <v>12912</v>
      </c>
      <c r="D12936" s="177">
        <v>1815.5404516666665</v>
      </c>
      <c r="E12936" s="177">
        <v>1114.5664505022314</v>
      </c>
    </row>
    <row r="12937" spans="3:5">
      <c r="C12937" s="7">
        <v>12913</v>
      </c>
      <c r="D12937" s="177">
        <v>1815.4730191666667</v>
      </c>
      <c r="E12937" s="177">
        <v>1114.5664505022314</v>
      </c>
    </row>
    <row r="12938" spans="3:5">
      <c r="C12938" s="7">
        <v>12914</v>
      </c>
      <c r="D12938" s="177">
        <v>1815.3974691666665</v>
      </c>
      <c r="E12938" s="177">
        <v>1114.5664505022314</v>
      </c>
    </row>
    <row r="12939" spans="3:5">
      <c r="C12939" s="7">
        <v>12915</v>
      </c>
      <c r="D12939" s="177">
        <v>1815.2688399999997</v>
      </c>
      <c r="E12939" s="177">
        <v>1114.5664505022314</v>
      </c>
    </row>
    <row r="12940" spans="3:5">
      <c r="C12940" s="7">
        <v>12916</v>
      </c>
      <c r="D12940" s="177">
        <v>1815.184465833333</v>
      </c>
      <c r="E12940" s="177">
        <v>1114.5664505022314</v>
      </c>
    </row>
    <row r="12941" spans="3:5">
      <c r="C12941" s="7">
        <v>12917</v>
      </c>
      <c r="D12941" s="177">
        <v>1815.072376666667</v>
      </c>
      <c r="E12941" s="177">
        <v>1114.5664505022314</v>
      </c>
    </row>
    <row r="12942" spans="3:5">
      <c r="C12942" s="7">
        <v>12918</v>
      </c>
      <c r="D12942" s="177">
        <v>1815.0388483333334</v>
      </c>
      <c r="E12942" s="177">
        <v>1114.5664505022314</v>
      </c>
    </row>
    <row r="12943" spans="3:5">
      <c r="C12943" s="7">
        <v>12919</v>
      </c>
      <c r="D12943" s="177">
        <v>1814.9486191666667</v>
      </c>
      <c r="E12943" s="177">
        <v>1114.5664505022314</v>
      </c>
    </row>
    <row r="12944" spans="3:5">
      <c r="C12944" s="7">
        <v>12920</v>
      </c>
      <c r="D12944" s="177">
        <v>1814.8577166666666</v>
      </c>
      <c r="E12944" s="177">
        <v>1114.5664505022314</v>
      </c>
    </row>
    <row r="12945" spans="3:5">
      <c r="C12945" s="7">
        <v>12921</v>
      </c>
      <c r="D12945" s="177">
        <v>1814.7871258333334</v>
      </c>
      <c r="E12945" s="177">
        <v>1114.5664505022314</v>
      </c>
    </row>
    <row r="12946" spans="3:5">
      <c r="C12946" s="7">
        <v>12922</v>
      </c>
      <c r="D12946" s="177">
        <v>1814.7465458333336</v>
      </c>
      <c r="E12946" s="177">
        <v>1114.5664505022314</v>
      </c>
    </row>
    <row r="12947" spans="3:5">
      <c r="C12947" s="7">
        <v>12923</v>
      </c>
      <c r="D12947" s="177">
        <v>1814.6525325000002</v>
      </c>
      <c r="E12947" s="177">
        <v>1114.5664505022314</v>
      </c>
    </row>
    <row r="12948" spans="3:5">
      <c r="C12948" s="7">
        <v>12924</v>
      </c>
      <c r="D12948" s="177">
        <v>1814.4968658333335</v>
      </c>
      <c r="E12948" s="177">
        <v>1114.5664505022314</v>
      </c>
    </row>
    <row r="12949" spans="3:5">
      <c r="C12949" s="7">
        <v>12925</v>
      </c>
      <c r="D12949" s="177">
        <v>1814.4164475000005</v>
      </c>
      <c r="E12949" s="177">
        <v>1114.5664505022314</v>
      </c>
    </row>
    <row r="12950" spans="3:5">
      <c r="C12950" s="7">
        <v>12926</v>
      </c>
      <c r="D12950" s="177">
        <v>1814.3301191666662</v>
      </c>
      <c r="E12950" s="177">
        <v>1114.5664505022314</v>
      </c>
    </row>
    <row r="12951" spans="3:5">
      <c r="C12951" s="7">
        <v>12927</v>
      </c>
      <c r="D12951" s="177">
        <v>1814.2398499999999</v>
      </c>
      <c r="E12951" s="177">
        <v>1114.5664505022314</v>
      </c>
    </row>
    <row r="12952" spans="3:5">
      <c r="C12952" s="7">
        <v>12928</v>
      </c>
      <c r="D12952" s="177">
        <v>1814.1381016666664</v>
      </c>
      <c r="E12952" s="177">
        <v>1114.5664505022314</v>
      </c>
    </row>
    <row r="12953" spans="3:5">
      <c r="C12953" s="7">
        <v>12929</v>
      </c>
      <c r="D12953" s="177">
        <v>1814.0661608333337</v>
      </c>
      <c r="E12953" s="177">
        <v>1114.5664505022314</v>
      </c>
    </row>
    <row r="12954" spans="3:5">
      <c r="C12954" s="7">
        <v>12930</v>
      </c>
      <c r="D12954" s="177">
        <v>1813.9903616666668</v>
      </c>
      <c r="E12954" s="177">
        <v>1114.5664505022314</v>
      </c>
    </row>
    <row r="12955" spans="3:5">
      <c r="C12955" s="7">
        <v>12931</v>
      </c>
      <c r="D12955" s="177">
        <v>1813.9427300000004</v>
      </c>
      <c r="E12955" s="177">
        <v>1114.5664505022314</v>
      </c>
    </row>
    <row r="12956" spans="3:5">
      <c r="C12956" s="7">
        <v>12932</v>
      </c>
      <c r="D12956" s="177">
        <v>1813.8461391666667</v>
      </c>
      <c r="E12956" s="177">
        <v>1114.5664505022314</v>
      </c>
    </row>
    <row r="12957" spans="3:5">
      <c r="C12957" s="7">
        <v>12933</v>
      </c>
      <c r="D12957" s="177">
        <v>1813.7933191666664</v>
      </c>
      <c r="E12957" s="177">
        <v>1114.5664505022314</v>
      </c>
    </row>
    <row r="12958" spans="3:5">
      <c r="C12958" s="7">
        <v>12934</v>
      </c>
      <c r="D12958" s="177">
        <v>1813.6650841666667</v>
      </c>
      <c r="E12958" s="177">
        <v>1114.5664505022314</v>
      </c>
    </row>
    <row r="12959" spans="3:5">
      <c r="C12959" s="7">
        <v>12935</v>
      </c>
      <c r="D12959" s="177">
        <v>1813.5489449999998</v>
      </c>
      <c r="E12959" s="177">
        <v>1114.5664505022314</v>
      </c>
    </row>
    <row r="12960" spans="3:5">
      <c r="C12960" s="7">
        <v>12936</v>
      </c>
      <c r="D12960" s="177">
        <v>1813.4784650000001</v>
      </c>
      <c r="E12960" s="177">
        <v>1114.5664505022314</v>
      </c>
    </row>
    <row r="12961" spans="3:5">
      <c r="C12961" s="7">
        <v>12937</v>
      </c>
      <c r="D12961" s="177">
        <v>1813.3767383333336</v>
      </c>
      <c r="E12961" s="177">
        <v>1114.5664505022314</v>
      </c>
    </row>
    <row r="12962" spans="3:5">
      <c r="C12962" s="7">
        <v>12938</v>
      </c>
      <c r="D12962" s="177">
        <v>1813.2496258333331</v>
      </c>
      <c r="E12962" s="177">
        <v>1114.5664505022314</v>
      </c>
    </row>
    <row r="12963" spans="3:5">
      <c r="C12963" s="7">
        <v>12939</v>
      </c>
      <c r="D12963" s="177">
        <v>1813.1883024999997</v>
      </c>
      <c r="E12963" s="177">
        <v>1114.5664505022314</v>
      </c>
    </row>
    <row r="12964" spans="3:5">
      <c r="C12964" s="7">
        <v>12940</v>
      </c>
      <c r="D12964" s="177">
        <v>1813.101238333333</v>
      </c>
      <c r="E12964" s="177">
        <v>1114.5664505022314</v>
      </c>
    </row>
    <row r="12965" spans="3:5">
      <c r="C12965" s="7">
        <v>12941</v>
      </c>
      <c r="D12965" s="177">
        <v>1812.9950566666666</v>
      </c>
      <c r="E12965" s="177">
        <v>1114.5664505022314</v>
      </c>
    </row>
    <row r="12966" spans="3:5">
      <c r="C12966" s="7">
        <v>12942</v>
      </c>
      <c r="D12966" s="177">
        <v>1812.8974341666669</v>
      </c>
      <c r="E12966" s="177">
        <v>1114.5664505022314</v>
      </c>
    </row>
    <row r="12967" spans="3:5">
      <c r="C12967" s="7">
        <v>12943</v>
      </c>
      <c r="D12967" s="177">
        <v>1812.7876575</v>
      </c>
      <c r="E12967" s="177">
        <v>1114.5664505022314</v>
      </c>
    </row>
    <row r="12968" spans="3:5">
      <c r="C12968" s="7">
        <v>12944</v>
      </c>
      <c r="D12968" s="177">
        <v>1812.7110724999995</v>
      </c>
      <c r="E12968" s="177">
        <v>1114.5664505022314</v>
      </c>
    </row>
    <row r="12969" spans="3:5">
      <c r="C12969" s="7">
        <v>12945</v>
      </c>
      <c r="D12969" s="177">
        <v>1812.6492125000002</v>
      </c>
      <c r="E12969" s="177">
        <v>1114.5664505022314</v>
      </c>
    </row>
    <row r="12970" spans="3:5">
      <c r="C12970" s="7">
        <v>12946</v>
      </c>
      <c r="D12970" s="177">
        <v>1812.5508041666669</v>
      </c>
      <c r="E12970" s="177">
        <v>1114.5664505022314</v>
      </c>
    </row>
    <row r="12971" spans="3:5">
      <c r="C12971" s="7">
        <v>12947</v>
      </c>
      <c r="D12971" s="177">
        <v>1812.4098274999997</v>
      </c>
      <c r="E12971" s="177">
        <v>1114.5664505022314</v>
      </c>
    </row>
    <row r="12972" spans="3:5">
      <c r="C12972" s="7">
        <v>12948</v>
      </c>
      <c r="D12972" s="177">
        <v>1812.3358266666667</v>
      </c>
      <c r="E12972" s="177">
        <v>1114.5664505022314</v>
      </c>
    </row>
    <row r="12973" spans="3:5">
      <c r="C12973" s="7">
        <v>12949</v>
      </c>
      <c r="D12973" s="177">
        <v>1812.2695508333336</v>
      </c>
      <c r="E12973" s="177">
        <v>1114.5664505022314</v>
      </c>
    </row>
    <row r="12974" spans="3:5">
      <c r="C12974" s="7">
        <v>12950</v>
      </c>
      <c r="D12974" s="177">
        <v>1812.1756433333337</v>
      </c>
      <c r="E12974" s="177">
        <v>1114.5664505022314</v>
      </c>
    </row>
    <row r="12975" spans="3:5">
      <c r="C12975" s="7">
        <v>12951</v>
      </c>
      <c r="D12975" s="177">
        <v>1812.0591308333333</v>
      </c>
      <c r="E12975" s="177">
        <v>1114.5664505022314</v>
      </c>
    </row>
    <row r="12976" spans="3:5">
      <c r="C12976" s="7">
        <v>12952</v>
      </c>
      <c r="D12976" s="177">
        <v>1811.9991324999999</v>
      </c>
      <c r="E12976" s="177">
        <v>1114.5664505022314</v>
      </c>
    </row>
    <row r="12977" spans="3:5">
      <c r="C12977" s="7">
        <v>12953</v>
      </c>
      <c r="D12977" s="177">
        <v>1811.9296091666665</v>
      </c>
      <c r="E12977" s="177">
        <v>1114.5664505022314</v>
      </c>
    </row>
    <row r="12978" spans="3:5">
      <c r="C12978" s="7">
        <v>12954</v>
      </c>
      <c r="D12978" s="177">
        <v>1811.8091625000004</v>
      </c>
      <c r="E12978" s="177">
        <v>1114.5664505022314</v>
      </c>
    </row>
    <row r="12979" spans="3:5">
      <c r="C12979" s="7">
        <v>12955</v>
      </c>
      <c r="D12979" s="177">
        <v>1811.7542841666666</v>
      </c>
      <c r="E12979" s="177">
        <v>1114.5664505022314</v>
      </c>
    </row>
    <row r="12980" spans="3:5">
      <c r="C12980" s="7">
        <v>12956</v>
      </c>
      <c r="D12980" s="177">
        <v>1811.6529733333334</v>
      </c>
      <c r="E12980" s="177">
        <v>1114.5664505022314</v>
      </c>
    </row>
    <row r="12981" spans="3:5">
      <c r="C12981" s="7">
        <v>12957</v>
      </c>
      <c r="D12981" s="177">
        <v>1811.5679158333332</v>
      </c>
      <c r="E12981" s="177">
        <v>1114.5664505022314</v>
      </c>
    </row>
    <row r="12982" spans="3:5">
      <c r="C12982" s="7">
        <v>12958</v>
      </c>
      <c r="D12982" s="177">
        <v>1811.4548258333332</v>
      </c>
      <c r="E12982" s="177">
        <v>1114.5664505022314</v>
      </c>
    </row>
    <row r="12983" spans="3:5">
      <c r="C12983" s="7">
        <v>12959</v>
      </c>
      <c r="D12983" s="177">
        <v>1811.3828549999998</v>
      </c>
      <c r="E12983" s="177">
        <v>1114.5664505022314</v>
      </c>
    </row>
    <row r="12984" spans="3:5">
      <c r="C12984" s="7">
        <v>12960</v>
      </c>
      <c r="D12984" s="177">
        <v>1811.2956475000001</v>
      </c>
      <c r="E12984" s="177">
        <v>1114.5664505022314</v>
      </c>
    </row>
    <row r="12985" spans="3:5">
      <c r="C12985" s="7">
        <v>12961</v>
      </c>
      <c r="D12985" s="177">
        <v>1811.2333616666667</v>
      </c>
      <c r="E12985" s="177">
        <v>1114.5664505022314</v>
      </c>
    </row>
    <row r="12986" spans="3:5">
      <c r="C12986" s="7">
        <v>12962</v>
      </c>
      <c r="D12986" s="177">
        <v>1811.0954700000002</v>
      </c>
      <c r="E12986" s="177">
        <v>1114.5664505022314</v>
      </c>
    </row>
    <row r="12987" spans="3:5">
      <c r="C12987" s="7">
        <v>12963</v>
      </c>
      <c r="D12987" s="177">
        <v>1811.030424166667</v>
      </c>
      <c r="E12987" s="177">
        <v>1114.5664505022314</v>
      </c>
    </row>
    <row r="12988" spans="3:5">
      <c r="C12988" s="7">
        <v>12964</v>
      </c>
      <c r="D12988" s="177">
        <v>1810.9754216666668</v>
      </c>
      <c r="E12988" s="177">
        <v>1114.5664505022314</v>
      </c>
    </row>
    <row r="12989" spans="3:5">
      <c r="C12989" s="7">
        <v>12965</v>
      </c>
      <c r="D12989" s="177">
        <v>1810.8798408333334</v>
      </c>
      <c r="E12989" s="177">
        <v>1114.5664505022314</v>
      </c>
    </row>
    <row r="12990" spans="3:5">
      <c r="C12990" s="7">
        <v>12966</v>
      </c>
      <c r="D12990" s="177">
        <v>1810.808009166667</v>
      </c>
      <c r="E12990" s="177">
        <v>1114.5664505022314</v>
      </c>
    </row>
    <row r="12991" spans="3:5">
      <c r="C12991" s="7">
        <v>12967</v>
      </c>
      <c r="D12991" s="177">
        <v>1810.7445591666665</v>
      </c>
      <c r="E12991" s="177">
        <v>1114.5664505022314</v>
      </c>
    </row>
    <row r="12992" spans="3:5">
      <c r="C12992" s="7">
        <v>12968</v>
      </c>
      <c r="D12992" s="177">
        <v>1810.6282174999999</v>
      </c>
      <c r="E12992" s="177">
        <v>1114.5664505022314</v>
      </c>
    </row>
    <row r="12993" spans="3:5">
      <c r="C12993" s="7">
        <v>12969</v>
      </c>
      <c r="D12993" s="177">
        <v>1810.5183716666668</v>
      </c>
      <c r="E12993" s="177">
        <v>1114.5664505022314</v>
      </c>
    </row>
    <row r="12994" spans="3:5">
      <c r="C12994" s="7">
        <v>12970</v>
      </c>
      <c r="D12994" s="177">
        <v>1810.4635175000001</v>
      </c>
      <c r="E12994" s="177">
        <v>1114.5664505022314</v>
      </c>
    </row>
    <row r="12995" spans="3:5">
      <c r="C12995" s="7">
        <v>12971</v>
      </c>
      <c r="D12995" s="177">
        <v>1810.3860050000001</v>
      </c>
      <c r="E12995" s="177">
        <v>1114.5664505022314</v>
      </c>
    </row>
    <row r="12996" spans="3:5">
      <c r="C12996" s="7">
        <v>12972</v>
      </c>
      <c r="D12996" s="177">
        <v>1810.3054283333333</v>
      </c>
      <c r="E12996" s="177">
        <v>1114.5664505022314</v>
      </c>
    </row>
    <row r="12997" spans="3:5">
      <c r="C12997" s="7">
        <v>12973</v>
      </c>
      <c r="D12997" s="177">
        <v>1810.2019216666667</v>
      </c>
      <c r="E12997" s="177">
        <v>1114.5664505022314</v>
      </c>
    </row>
    <row r="12998" spans="3:5">
      <c r="C12998" s="7">
        <v>12974</v>
      </c>
      <c r="D12998" s="177">
        <v>1810.1285625000003</v>
      </c>
      <c r="E12998" s="177">
        <v>1114.5664505022314</v>
      </c>
    </row>
    <row r="12999" spans="3:5">
      <c r="C12999" s="7">
        <v>12975</v>
      </c>
      <c r="D12999" s="177">
        <v>1810.0890350000002</v>
      </c>
      <c r="E12999" s="177">
        <v>1114.5664505022314</v>
      </c>
    </row>
    <row r="13000" spans="3:5">
      <c r="C13000" s="7">
        <v>12976</v>
      </c>
      <c r="D13000" s="177">
        <v>1809.9851825000005</v>
      </c>
      <c r="E13000" s="177">
        <v>1114.5664505022314</v>
      </c>
    </row>
    <row r="13001" spans="3:5">
      <c r="C13001" s="7">
        <v>12977</v>
      </c>
      <c r="D13001" s="177">
        <v>1809.8912283333332</v>
      </c>
      <c r="E13001" s="177">
        <v>1114.5664505022314</v>
      </c>
    </row>
    <row r="13002" spans="3:5">
      <c r="C13002" s="7">
        <v>12978</v>
      </c>
      <c r="D13002" s="177">
        <v>1809.8224391666665</v>
      </c>
      <c r="E13002" s="177">
        <v>1114.5664505022314</v>
      </c>
    </row>
    <row r="13003" spans="3:5">
      <c r="C13003" s="7">
        <v>12979</v>
      </c>
      <c r="D13003" s="177">
        <v>1809.742645</v>
      </c>
      <c r="E13003" s="177">
        <v>1114.5664505022314</v>
      </c>
    </row>
    <row r="13004" spans="3:5">
      <c r="C13004" s="7">
        <v>12980</v>
      </c>
      <c r="D13004" s="177">
        <v>1809.6786541666668</v>
      </c>
      <c r="E13004" s="177">
        <v>1114.5664505022314</v>
      </c>
    </row>
    <row r="13005" spans="3:5">
      <c r="C13005" s="7">
        <v>12981</v>
      </c>
      <c r="D13005" s="177">
        <v>1809.6075033333329</v>
      </c>
      <c r="E13005" s="177">
        <v>1114.5664505022314</v>
      </c>
    </row>
    <row r="13006" spans="3:5">
      <c r="C13006" s="7">
        <v>12982</v>
      </c>
      <c r="D13006" s="177">
        <v>1809.536741666667</v>
      </c>
      <c r="E13006" s="177">
        <v>1114.5664505022314</v>
      </c>
    </row>
    <row r="13007" spans="3:5">
      <c r="C13007" s="7">
        <v>12983</v>
      </c>
      <c r="D13007" s="177">
        <v>1809.4766433333334</v>
      </c>
      <c r="E13007" s="177">
        <v>1114.5664505022314</v>
      </c>
    </row>
    <row r="13008" spans="3:5">
      <c r="C13008" s="7">
        <v>12984</v>
      </c>
      <c r="D13008" s="177">
        <v>1809.3756050000002</v>
      </c>
      <c r="E13008" s="177">
        <v>1114.5664505022314</v>
      </c>
    </row>
    <row r="13009" spans="3:5">
      <c r="C13009" s="7">
        <v>12985</v>
      </c>
      <c r="D13009" s="177">
        <v>1809.2867841666666</v>
      </c>
      <c r="E13009" s="177">
        <v>1114.5664505022314</v>
      </c>
    </row>
    <row r="13010" spans="3:5">
      <c r="C13010" s="7">
        <v>12986</v>
      </c>
      <c r="D13010" s="177">
        <v>1809.2359225</v>
      </c>
      <c r="E13010" s="177">
        <v>1114.5664505022314</v>
      </c>
    </row>
    <row r="13011" spans="3:5">
      <c r="C13011" s="7">
        <v>12987</v>
      </c>
      <c r="D13011" s="177">
        <v>1809.1658575000001</v>
      </c>
      <c r="E13011" s="177">
        <v>1114.5664505022314</v>
      </c>
    </row>
    <row r="13012" spans="3:5">
      <c r="C13012" s="7">
        <v>12988</v>
      </c>
      <c r="D13012" s="177">
        <v>1809.0607008333336</v>
      </c>
      <c r="E13012" s="177">
        <v>1114.5664505022314</v>
      </c>
    </row>
    <row r="13013" spans="3:5">
      <c r="C13013" s="7">
        <v>12989</v>
      </c>
      <c r="D13013" s="177">
        <v>1808.95706</v>
      </c>
      <c r="E13013" s="177">
        <v>1114.5664505022314</v>
      </c>
    </row>
    <row r="13014" spans="3:5">
      <c r="C13014" s="7">
        <v>12990</v>
      </c>
      <c r="D13014" s="177">
        <v>1808.8641683333335</v>
      </c>
      <c r="E13014" s="177">
        <v>1114.5664505022314</v>
      </c>
    </row>
    <row r="13015" spans="3:5">
      <c r="C13015" s="7">
        <v>12991</v>
      </c>
      <c r="D13015" s="177">
        <v>1808.8259966666667</v>
      </c>
      <c r="E13015" s="177">
        <v>1114.5664505022314</v>
      </c>
    </row>
    <row r="13016" spans="3:5">
      <c r="C13016" s="7">
        <v>12992</v>
      </c>
      <c r="D13016" s="177">
        <v>1808.7103308333333</v>
      </c>
      <c r="E13016" s="177">
        <v>1114.5664505022314</v>
      </c>
    </row>
    <row r="13017" spans="3:5">
      <c r="C13017" s="7">
        <v>12993</v>
      </c>
      <c r="D13017" s="177">
        <v>1808.6010291666669</v>
      </c>
      <c r="E13017" s="177">
        <v>1114.5664505022314</v>
      </c>
    </row>
    <row r="13018" spans="3:5">
      <c r="C13018" s="7">
        <v>12994</v>
      </c>
      <c r="D13018" s="177">
        <v>1808.5062950000001</v>
      </c>
      <c r="E13018" s="177">
        <v>1114.5664505022314</v>
      </c>
    </row>
    <row r="13019" spans="3:5">
      <c r="C13019" s="7">
        <v>12995</v>
      </c>
      <c r="D13019" s="177">
        <v>1808.4382916666671</v>
      </c>
      <c r="E13019" s="177">
        <v>1114.5664505022314</v>
      </c>
    </row>
    <row r="13020" spans="3:5">
      <c r="C13020" s="7">
        <v>12996</v>
      </c>
      <c r="D13020" s="177">
        <v>1808.34637</v>
      </c>
      <c r="E13020" s="177">
        <v>1114.5664505022314</v>
      </c>
    </row>
    <row r="13021" spans="3:5">
      <c r="C13021" s="7">
        <v>12997</v>
      </c>
      <c r="D13021" s="177">
        <v>1808.2548441666668</v>
      </c>
      <c r="E13021" s="177">
        <v>1114.5664505022314</v>
      </c>
    </row>
    <row r="13022" spans="3:5">
      <c r="C13022" s="7">
        <v>12998</v>
      </c>
      <c r="D13022" s="177">
        <v>1808.170638333333</v>
      </c>
      <c r="E13022" s="177">
        <v>1114.5664505022314</v>
      </c>
    </row>
    <row r="13023" spans="3:5">
      <c r="C13023" s="7">
        <v>12999</v>
      </c>
      <c r="D13023" s="177">
        <v>1808.113648333333</v>
      </c>
      <c r="E13023" s="177">
        <v>1114.5664505022314</v>
      </c>
    </row>
    <row r="13024" spans="3:5">
      <c r="C13024" s="7">
        <v>13000</v>
      </c>
      <c r="D13024" s="177">
        <v>1808.0353024999997</v>
      </c>
      <c r="E13024" s="177">
        <v>1114.5664505022314</v>
      </c>
    </row>
    <row r="13025" spans="3:5">
      <c r="C13025" s="7">
        <v>13001</v>
      </c>
      <c r="D13025" s="177">
        <v>1807.9351075000002</v>
      </c>
      <c r="E13025" s="177">
        <v>1114.5664505022314</v>
      </c>
    </row>
    <row r="13026" spans="3:5">
      <c r="C13026" s="7">
        <v>13002</v>
      </c>
      <c r="D13026" s="177">
        <v>1807.8448233333336</v>
      </c>
      <c r="E13026" s="177">
        <v>1114.5664505022314</v>
      </c>
    </row>
    <row r="13027" spans="3:5">
      <c r="C13027" s="7">
        <v>13003</v>
      </c>
      <c r="D13027" s="177">
        <v>1807.7391066666667</v>
      </c>
      <c r="E13027" s="177">
        <v>1114.5664505022314</v>
      </c>
    </row>
    <row r="13028" spans="3:5">
      <c r="C13028" s="7">
        <v>13004</v>
      </c>
      <c r="D13028" s="177">
        <v>1807.690880833333</v>
      </c>
      <c r="E13028" s="177">
        <v>1114.5664505022314</v>
      </c>
    </row>
    <row r="13029" spans="3:5">
      <c r="C13029" s="7">
        <v>13005</v>
      </c>
      <c r="D13029" s="177">
        <v>1807.6496291666665</v>
      </c>
      <c r="E13029" s="177">
        <v>1114.5664505022314</v>
      </c>
    </row>
    <row r="13030" spans="3:5">
      <c r="C13030" s="7">
        <v>13006</v>
      </c>
      <c r="D13030" s="177">
        <v>1807.5579941666667</v>
      </c>
      <c r="E13030" s="177">
        <v>1114.5664505022314</v>
      </c>
    </row>
    <row r="13031" spans="3:5">
      <c r="C13031" s="7">
        <v>13007</v>
      </c>
      <c r="D13031" s="177">
        <v>1807.4567533333332</v>
      </c>
      <c r="E13031" s="177">
        <v>1114.5664505022314</v>
      </c>
    </row>
    <row r="13032" spans="3:5">
      <c r="C13032" s="7">
        <v>13008</v>
      </c>
      <c r="D13032" s="177">
        <v>1807.3909149999999</v>
      </c>
      <c r="E13032" s="177">
        <v>1114.5664505022314</v>
      </c>
    </row>
    <row r="13033" spans="3:5">
      <c r="C13033" s="7">
        <v>13009</v>
      </c>
      <c r="D13033" s="177">
        <v>1807.2834383333336</v>
      </c>
      <c r="E13033" s="177">
        <v>1114.5664505022314</v>
      </c>
    </row>
    <row r="13034" spans="3:5">
      <c r="C13034" s="7">
        <v>13010</v>
      </c>
      <c r="D13034" s="177">
        <v>1807.1966358333329</v>
      </c>
      <c r="E13034" s="177">
        <v>1114.5664505022314</v>
      </c>
    </row>
    <row r="13035" spans="3:5">
      <c r="C13035" s="7">
        <v>13011</v>
      </c>
      <c r="D13035" s="177">
        <v>1807.1369733333333</v>
      </c>
      <c r="E13035" s="177">
        <v>1114.5664505022314</v>
      </c>
    </row>
    <row r="13036" spans="3:5">
      <c r="C13036" s="7">
        <v>13012</v>
      </c>
      <c r="D13036" s="177">
        <v>1807.0789674999999</v>
      </c>
      <c r="E13036" s="177">
        <v>1114.5664505022314</v>
      </c>
    </row>
    <row r="13037" spans="3:5">
      <c r="C13037" s="7">
        <v>13013</v>
      </c>
      <c r="D13037" s="177">
        <v>1806.9843258333331</v>
      </c>
      <c r="E13037" s="177">
        <v>1114.5664505022314</v>
      </c>
    </row>
    <row r="13038" spans="3:5">
      <c r="C13038" s="7">
        <v>13014</v>
      </c>
      <c r="D13038" s="177">
        <v>1806.8696683333335</v>
      </c>
      <c r="E13038" s="177">
        <v>1114.5664505022314</v>
      </c>
    </row>
    <row r="13039" spans="3:5">
      <c r="C13039" s="7">
        <v>13015</v>
      </c>
      <c r="D13039" s="177">
        <v>1806.7969624999998</v>
      </c>
      <c r="E13039" s="177">
        <v>1114.5664505022314</v>
      </c>
    </row>
    <row r="13040" spans="3:5">
      <c r="C13040" s="7">
        <v>13016</v>
      </c>
      <c r="D13040" s="177">
        <v>1806.6767258333336</v>
      </c>
      <c r="E13040" s="177">
        <v>1114.5664505022314</v>
      </c>
    </row>
    <row r="13041" spans="3:5">
      <c r="C13041" s="7">
        <v>13017</v>
      </c>
      <c r="D13041" s="177">
        <v>1806.5793541666665</v>
      </c>
      <c r="E13041" s="177">
        <v>1114.5664505022314</v>
      </c>
    </row>
    <row r="13042" spans="3:5">
      <c r="C13042" s="7">
        <v>13018</v>
      </c>
      <c r="D13042" s="177">
        <v>1806.4554541666666</v>
      </c>
      <c r="E13042" s="177">
        <v>1114.5664505022314</v>
      </c>
    </row>
    <row r="13043" spans="3:5">
      <c r="C13043" s="7">
        <v>13019</v>
      </c>
      <c r="D13043" s="177">
        <v>1806.3896999999999</v>
      </c>
      <c r="E13043" s="177">
        <v>1114.5664505022314</v>
      </c>
    </row>
    <row r="13044" spans="3:5">
      <c r="C13044" s="7">
        <v>13020</v>
      </c>
      <c r="D13044" s="177">
        <v>1806.3217883333334</v>
      </c>
      <c r="E13044" s="177">
        <v>1114.5664505022314</v>
      </c>
    </row>
    <row r="13045" spans="3:5">
      <c r="C13045" s="7">
        <v>13021</v>
      </c>
      <c r="D13045" s="177">
        <v>1806.2596424999999</v>
      </c>
      <c r="E13045" s="177">
        <v>1114.5664505022314</v>
      </c>
    </row>
    <row r="13046" spans="3:5">
      <c r="C13046" s="7">
        <v>13022</v>
      </c>
      <c r="D13046" s="177">
        <v>1806.1098141666669</v>
      </c>
      <c r="E13046" s="177">
        <v>1114.5664505022314</v>
      </c>
    </row>
    <row r="13047" spans="3:5">
      <c r="C13047" s="7">
        <v>13023</v>
      </c>
      <c r="D13047" s="177">
        <v>1806.0278441666667</v>
      </c>
      <c r="E13047" s="177">
        <v>1114.5664505022314</v>
      </c>
    </row>
    <row r="13048" spans="3:5">
      <c r="C13048" s="7">
        <v>13024</v>
      </c>
      <c r="D13048" s="177">
        <v>1805.9319741666668</v>
      </c>
      <c r="E13048" s="177">
        <v>1114.5664505022314</v>
      </c>
    </row>
    <row r="13049" spans="3:5">
      <c r="C13049" s="7">
        <v>13025</v>
      </c>
      <c r="D13049" s="177">
        <v>1805.7986283333332</v>
      </c>
      <c r="E13049" s="177">
        <v>1114.5664505022314</v>
      </c>
    </row>
    <row r="13050" spans="3:5">
      <c r="C13050" s="7">
        <v>13026</v>
      </c>
      <c r="D13050" s="177">
        <v>1805.7240749999999</v>
      </c>
      <c r="E13050" s="177">
        <v>1114.5664505022314</v>
      </c>
    </row>
    <row r="13051" spans="3:5">
      <c r="C13051" s="7">
        <v>13027</v>
      </c>
      <c r="D13051" s="177">
        <v>1805.6478108333333</v>
      </c>
      <c r="E13051" s="177">
        <v>1114.5664505022314</v>
      </c>
    </row>
    <row r="13052" spans="3:5">
      <c r="C13052" s="7">
        <v>13028</v>
      </c>
      <c r="D13052" s="177">
        <v>1805.5837308333332</v>
      </c>
      <c r="E13052" s="177">
        <v>1114.5664505022314</v>
      </c>
    </row>
    <row r="13053" spans="3:5">
      <c r="C13053" s="7">
        <v>13029</v>
      </c>
      <c r="D13053" s="177">
        <v>1805.4920141666664</v>
      </c>
      <c r="E13053" s="177">
        <v>1114.5664505022314</v>
      </c>
    </row>
    <row r="13054" spans="3:5">
      <c r="C13054" s="7">
        <v>13030</v>
      </c>
      <c r="D13054" s="177">
        <v>1805.4187199999999</v>
      </c>
      <c r="E13054" s="177">
        <v>1114.5664505022314</v>
      </c>
    </row>
    <row r="13055" spans="3:5">
      <c r="C13055" s="7">
        <v>13031</v>
      </c>
      <c r="D13055" s="177">
        <v>1805.3176783333336</v>
      </c>
      <c r="E13055" s="177">
        <v>1114.5664505022314</v>
      </c>
    </row>
    <row r="13056" spans="3:5">
      <c r="C13056" s="7">
        <v>13032</v>
      </c>
      <c r="D13056" s="177">
        <v>1805.2590224999997</v>
      </c>
      <c r="E13056" s="177">
        <v>1114.5664505022314</v>
      </c>
    </row>
    <row r="13057" spans="3:5">
      <c r="C13057" s="7">
        <v>13033</v>
      </c>
      <c r="D13057" s="177">
        <v>1805.1856708333332</v>
      </c>
      <c r="E13057" s="177">
        <v>1114.5664505022314</v>
      </c>
    </row>
    <row r="13058" spans="3:5">
      <c r="C13058" s="7">
        <v>13034</v>
      </c>
      <c r="D13058" s="177">
        <v>1805.0756083333333</v>
      </c>
      <c r="E13058" s="177">
        <v>1114.5664505022314</v>
      </c>
    </row>
    <row r="13059" spans="3:5">
      <c r="C13059" s="7">
        <v>13035</v>
      </c>
      <c r="D13059" s="177">
        <v>1804.9810708333332</v>
      </c>
      <c r="E13059" s="177">
        <v>1114.5664505022314</v>
      </c>
    </row>
    <row r="13060" spans="3:5">
      <c r="C13060" s="7">
        <v>13036</v>
      </c>
      <c r="D13060" s="177">
        <v>1804.8881675</v>
      </c>
      <c r="E13060" s="177">
        <v>1114.5664505022314</v>
      </c>
    </row>
    <row r="13061" spans="3:5">
      <c r="C13061" s="7">
        <v>13037</v>
      </c>
      <c r="D13061" s="177">
        <v>1804.8133625</v>
      </c>
      <c r="E13061" s="177">
        <v>1114.5664505022314</v>
      </c>
    </row>
    <row r="13062" spans="3:5">
      <c r="C13062" s="7">
        <v>13038</v>
      </c>
      <c r="D13062" s="177">
        <v>1804.7221941666667</v>
      </c>
      <c r="E13062" s="177">
        <v>1114.5664505022314</v>
      </c>
    </row>
    <row r="13063" spans="3:5">
      <c r="C13063" s="7">
        <v>13039</v>
      </c>
      <c r="D13063" s="177">
        <v>1804.56755</v>
      </c>
      <c r="E13063" s="177">
        <v>1114.5664505022314</v>
      </c>
    </row>
    <row r="13064" spans="3:5">
      <c r="C13064" s="7">
        <v>13040</v>
      </c>
      <c r="D13064" s="177">
        <v>1804.4272366666667</v>
      </c>
      <c r="E13064" s="177">
        <v>1114.5664505022314</v>
      </c>
    </row>
    <row r="13065" spans="3:5">
      <c r="C13065" s="7">
        <v>13041</v>
      </c>
      <c r="D13065" s="177">
        <v>1804.3323016666664</v>
      </c>
      <c r="E13065" s="177">
        <v>1114.5664505022314</v>
      </c>
    </row>
    <row r="13066" spans="3:5">
      <c r="C13066" s="7">
        <v>13042</v>
      </c>
      <c r="D13066" s="177">
        <v>1804.2655275</v>
      </c>
      <c r="E13066" s="177">
        <v>1114.5664505022314</v>
      </c>
    </row>
    <row r="13067" spans="3:5">
      <c r="C13067" s="7">
        <v>13043</v>
      </c>
      <c r="D13067" s="177">
        <v>1804.1802383333334</v>
      </c>
      <c r="E13067" s="177">
        <v>1114.5664505022314</v>
      </c>
    </row>
    <row r="13068" spans="3:5">
      <c r="C13068" s="7">
        <v>13044</v>
      </c>
      <c r="D13068" s="177">
        <v>1804.1210775000002</v>
      </c>
      <c r="E13068" s="177">
        <v>1114.5664505022314</v>
      </c>
    </row>
    <row r="13069" spans="3:5">
      <c r="C13069" s="7">
        <v>13045</v>
      </c>
      <c r="D13069" s="177">
        <v>1804.0410733333331</v>
      </c>
      <c r="E13069" s="177">
        <v>1114.5664505022314</v>
      </c>
    </row>
    <row r="13070" spans="3:5">
      <c r="C13070" s="7">
        <v>13046</v>
      </c>
      <c r="D13070" s="177">
        <v>1803.9713608333334</v>
      </c>
      <c r="E13070" s="177">
        <v>1114.5664505022314</v>
      </c>
    </row>
    <row r="13071" spans="3:5">
      <c r="C13071" s="7">
        <v>13047</v>
      </c>
      <c r="D13071" s="177">
        <v>1803.8655266666665</v>
      </c>
      <c r="E13071" s="177">
        <v>1114.5664505022314</v>
      </c>
    </row>
    <row r="13072" spans="3:5">
      <c r="C13072" s="7">
        <v>13048</v>
      </c>
      <c r="D13072" s="177">
        <v>1803.745138333333</v>
      </c>
      <c r="E13072" s="177">
        <v>1114.5664505022314</v>
      </c>
    </row>
    <row r="13073" spans="3:5">
      <c r="C13073" s="7">
        <v>13049</v>
      </c>
      <c r="D13073" s="177">
        <v>1803.5458975000001</v>
      </c>
      <c r="E13073" s="177">
        <v>1114.5664505022314</v>
      </c>
    </row>
    <row r="13074" spans="3:5">
      <c r="C13074" s="7">
        <v>13050</v>
      </c>
      <c r="D13074" s="177">
        <v>1803.4234183333338</v>
      </c>
      <c r="E13074" s="177">
        <v>1114.5664505022314</v>
      </c>
    </row>
    <row r="13075" spans="3:5">
      <c r="C13075" s="7">
        <v>13051</v>
      </c>
      <c r="D13075" s="177">
        <v>1803.3262866666666</v>
      </c>
      <c r="E13075" s="177">
        <v>1114.5664505022314</v>
      </c>
    </row>
    <row r="13076" spans="3:5">
      <c r="C13076" s="7">
        <v>13052</v>
      </c>
      <c r="D13076" s="177">
        <v>1803.2636558333336</v>
      </c>
      <c r="E13076" s="177">
        <v>1114.5664505022314</v>
      </c>
    </row>
    <row r="13077" spans="3:5">
      <c r="C13077" s="7">
        <v>13053</v>
      </c>
      <c r="D13077" s="177">
        <v>1803.178605833333</v>
      </c>
      <c r="E13077" s="177">
        <v>1114.5664505022314</v>
      </c>
    </row>
    <row r="13078" spans="3:5">
      <c r="C13078" s="7">
        <v>13054</v>
      </c>
      <c r="D13078" s="177">
        <v>1803.0866550000001</v>
      </c>
      <c r="E13078" s="177">
        <v>1114.5664505022314</v>
      </c>
    </row>
    <row r="13079" spans="3:5">
      <c r="C13079" s="7">
        <v>13055</v>
      </c>
      <c r="D13079" s="177">
        <v>1802.9293733333334</v>
      </c>
      <c r="E13079" s="177">
        <v>1114.5664505022314</v>
      </c>
    </row>
    <row r="13080" spans="3:5">
      <c r="C13080" s="7">
        <v>13056</v>
      </c>
      <c r="D13080" s="177">
        <v>1802.8460749999997</v>
      </c>
      <c r="E13080" s="177">
        <v>1114.5664505022314</v>
      </c>
    </row>
    <row r="13081" spans="3:5">
      <c r="C13081" s="7">
        <v>13057</v>
      </c>
      <c r="D13081" s="177">
        <v>1802.7252733333332</v>
      </c>
      <c r="E13081" s="177">
        <v>1114.5664505022314</v>
      </c>
    </row>
    <row r="13082" spans="3:5">
      <c r="C13082" s="7">
        <v>13058</v>
      </c>
      <c r="D13082" s="177">
        <v>1802.6757141666667</v>
      </c>
      <c r="E13082" s="177">
        <v>1114.5664505022314</v>
      </c>
    </row>
    <row r="13083" spans="3:5">
      <c r="C13083" s="7">
        <v>13059</v>
      </c>
      <c r="D13083" s="177">
        <v>1802.6300666666668</v>
      </c>
      <c r="E13083" s="177">
        <v>1114.5664505022314</v>
      </c>
    </row>
    <row r="13084" spans="3:5">
      <c r="C13084" s="7">
        <v>13060</v>
      </c>
      <c r="D13084" s="177">
        <v>1802.5324333333331</v>
      </c>
      <c r="E13084" s="177">
        <v>1114.5664505022314</v>
      </c>
    </row>
    <row r="13085" spans="3:5">
      <c r="C13085" s="7">
        <v>13061</v>
      </c>
      <c r="D13085" s="177">
        <v>1802.4073508333333</v>
      </c>
      <c r="E13085" s="177">
        <v>1114.5664505022314</v>
      </c>
    </row>
    <row r="13086" spans="3:5">
      <c r="C13086" s="7">
        <v>13062</v>
      </c>
      <c r="D13086" s="177">
        <v>1802.3088941666665</v>
      </c>
      <c r="E13086" s="177">
        <v>1114.5664505022314</v>
      </c>
    </row>
    <row r="13087" spans="3:5">
      <c r="C13087" s="7">
        <v>13063</v>
      </c>
      <c r="D13087" s="177">
        <v>1802.2333900000001</v>
      </c>
      <c r="E13087" s="177">
        <v>1114.5664505022314</v>
      </c>
    </row>
    <row r="13088" spans="3:5">
      <c r="C13088" s="7">
        <v>13064</v>
      </c>
      <c r="D13088" s="177">
        <v>1802.1354591666668</v>
      </c>
      <c r="E13088" s="177">
        <v>1114.5664505022314</v>
      </c>
    </row>
    <row r="13089" spans="3:5">
      <c r="C13089" s="7">
        <v>13065</v>
      </c>
      <c r="D13089" s="177">
        <v>1802.048853333333</v>
      </c>
      <c r="E13089" s="177">
        <v>1114.5664505022314</v>
      </c>
    </row>
    <row r="13090" spans="3:5">
      <c r="C13090" s="7">
        <v>13066</v>
      </c>
      <c r="D13090" s="177">
        <v>1801.9628908333332</v>
      </c>
      <c r="E13090" s="177">
        <v>1114.5664505022314</v>
      </c>
    </row>
    <row r="13091" spans="3:5">
      <c r="C13091" s="7">
        <v>13067</v>
      </c>
      <c r="D13091" s="177">
        <v>1801.8790341666665</v>
      </c>
      <c r="E13091" s="177">
        <v>1114.5664505022314</v>
      </c>
    </row>
    <row r="13092" spans="3:5">
      <c r="C13092" s="7">
        <v>13068</v>
      </c>
      <c r="D13092" s="177">
        <v>1801.7772916666665</v>
      </c>
      <c r="E13092" s="177">
        <v>1114.5664505022314</v>
      </c>
    </row>
    <row r="13093" spans="3:5">
      <c r="C13093" s="7">
        <v>13069</v>
      </c>
      <c r="D13093" s="177">
        <v>1801.6997016666667</v>
      </c>
      <c r="E13093" s="177">
        <v>1114.5664505022314</v>
      </c>
    </row>
    <row r="13094" spans="3:5">
      <c r="C13094" s="7">
        <v>13070</v>
      </c>
      <c r="D13094" s="177">
        <v>1801.6282216666666</v>
      </c>
      <c r="E13094" s="177">
        <v>1114.5664505022314</v>
      </c>
    </row>
    <row r="13095" spans="3:5">
      <c r="C13095" s="7">
        <v>13071</v>
      </c>
      <c r="D13095" s="177">
        <v>1801.5672974999998</v>
      </c>
      <c r="E13095" s="177">
        <v>1114.5664505022314</v>
      </c>
    </row>
    <row r="13096" spans="3:5">
      <c r="C13096" s="7">
        <v>13072</v>
      </c>
      <c r="D13096" s="177">
        <v>1801.4965183333336</v>
      </c>
      <c r="E13096" s="177">
        <v>1114.5664505022314</v>
      </c>
    </row>
    <row r="13097" spans="3:5">
      <c r="C13097" s="7">
        <v>13073</v>
      </c>
      <c r="D13097" s="177">
        <v>1801.3639741666664</v>
      </c>
      <c r="E13097" s="177">
        <v>1114.5664505022314</v>
      </c>
    </row>
    <row r="13098" spans="3:5">
      <c r="C13098" s="7">
        <v>13074</v>
      </c>
      <c r="D13098" s="177">
        <v>1801.2714041666666</v>
      </c>
      <c r="E13098" s="177">
        <v>1114.5664505022314</v>
      </c>
    </row>
    <row r="13099" spans="3:5">
      <c r="C13099" s="7">
        <v>13075</v>
      </c>
      <c r="D13099" s="177">
        <v>1801.1886166666666</v>
      </c>
      <c r="E13099" s="177">
        <v>1114.5664505022314</v>
      </c>
    </row>
    <row r="13100" spans="3:5">
      <c r="C13100" s="7">
        <v>13076</v>
      </c>
      <c r="D13100" s="177">
        <v>1801.0874649999998</v>
      </c>
      <c r="E13100" s="177">
        <v>1114.5664505022314</v>
      </c>
    </row>
    <row r="13101" spans="3:5">
      <c r="C13101" s="7">
        <v>13077</v>
      </c>
      <c r="D13101" s="177">
        <v>1801.0018949999996</v>
      </c>
      <c r="E13101" s="177">
        <v>1114.5664505022314</v>
      </c>
    </row>
    <row r="13102" spans="3:5">
      <c r="C13102" s="7">
        <v>13078</v>
      </c>
      <c r="D13102" s="177">
        <v>1800.8971649999996</v>
      </c>
      <c r="E13102" s="177">
        <v>1114.5664505022314</v>
      </c>
    </row>
    <row r="13103" spans="3:5">
      <c r="C13103" s="7">
        <v>13079</v>
      </c>
      <c r="D13103" s="177">
        <v>1800.8180891666671</v>
      </c>
      <c r="E13103" s="177">
        <v>1114.5664505022314</v>
      </c>
    </row>
    <row r="13104" spans="3:5">
      <c r="C13104" s="7">
        <v>13080</v>
      </c>
      <c r="D13104" s="177">
        <v>1800.7269766666666</v>
      </c>
      <c r="E13104" s="177">
        <v>1114.5664505022314</v>
      </c>
    </row>
    <row r="13105" spans="3:5">
      <c r="C13105" s="7">
        <v>13081</v>
      </c>
      <c r="D13105" s="177">
        <v>1800.6642750000001</v>
      </c>
      <c r="E13105" s="177">
        <v>1114.5664505022314</v>
      </c>
    </row>
    <row r="13106" spans="3:5">
      <c r="C13106" s="7">
        <v>13082</v>
      </c>
      <c r="D13106" s="177">
        <v>1800.5453483333333</v>
      </c>
      <c r="E13106" s="177">
        <v>1114.5664505022314</v>
      </c>
    </row>
    <row r="13107" spans="3:5">
      <c r="C13107" s="7">
        <v>13083</v>
      </c>
      <c r="D13107" s="177">
        <v>1800.48999</v>
      </c>
      <c r="E13107" s="177">
        <v>1114.5664505022314</v>
      </c>
    </row>
    <row r="13108" spans="3:5">
      <c r="C13108" s="7">
        <v>13084</v>
      </c>
      <c r="D13108" s="177">
        <v>1800.4234016666667</v>
      </c>
      <c r="E13108" s="177">
        <v>1114.5664505022314</v>
      </c>
    </row>
    <row r="13109" spans="3:5">
      <c r="C13109" s="7">
        <v>13085</v>
      </c>
      <c r="D13109" s="177">
        <v>1800.3004050000002</v>
      </c>
      <c r="E13109" s="177">
        <v>1114.5664505022314</v>
      </c>
    </row>
    <row r="13110" spans="3:5">
      <c r="C13110" s="7">
        <v>13086</v>
      </c>
      <c r="D13110" s="177">
        <v>1800.2361725000001</v>
      </c>
      <c r="E13110" s="177">
        <v>1114.5664505022314</v>
      </c>
    </row>
    <row r="13111" spans="3:5">
      <c r="C13111" s="7">
        <v>13087</v>
      </c>
      <c r="D13111" s="177">
        <v>1800.0970466666668</v>
      </c>
      <c r="E13111" s="177">
        <v>1114.5664505022314</v>
      </c>
    </row>
    <row r="13112" spans="3:5">
      <c r="C13112" s="7">
        <v>13088</v>
      </c>
      <c r="D13112" s="177">
        <v>1799.9552675000002</v>
      </c>
      <c r="E13112" s="177">
        <v>1114.5664505022314</v>
      </c>
    </row>
    <row r="13113" spans="3:5">
      <c r="C13113" s="7">
        <v>13089</v>
      </c>
      <c r="D13113" s="177">
        <v>1799.8689258333336</v>
      </c>
      <c r="E13113" s="177">
        <v>1114.5664505022314</v>
      </c>
    </row>
    <row r="13114" spans="3:5">
      <c r="C13114" s="7">
        <v>13090</v>
      </c>
      <c r="D13114" s="177">
        <v>1799.7584216666667</v>
      </c>
      <c r="E13114" s="177">
        <v>1114.5664505022314</v>
      </c>
    </row>
    <row r="13115" spans="3:5">
      <c r="C13115" s="7">
        <v>13091</v>
      </c>
      <c r="D13115" s="177">
        <v>1799.7079916666664</v>
      </c>
      <c r="E13115" s="177">
        <v>1114.5664505022314</v>
      </c>
    </row>
    <row r="13116" spans="3:5">
      <c r="C13116" s="7">
        <v>13092</v>
      </c>
      <c r="D13116" s="177">
        <v>1799.65212</v>
      </c>
      <c r="E13116" s="177">
        <v>1114.5664505022314</v>
      </c>
    </row>
    <row r="13117" spans="3:5">
      <c r="C13117" s="7">
        <v>13093</v>
      </c>
      <c r="D13117" s="177">
        <v>1799.5321900000001</v>
      </c>
      <c r="E13117" s="177">
        <v>1114.5664505022314</v>
      </c>
    </row>
    <row r="13118" spans="3:5">
      <c r="C13118" s="7">
        <v>13094</v>
      </c>
      <c r="D13118" s="177">
        <v>1799.4155933333332</v>
      </c>
      <c r="E13118" s="177">
        <v>1114.5664505022314</v>
      </c>
    </row>
    <row r="13119" spans="3:5">
      <c r="C13119" s="7">
        <v>13095</v>
      </c>
      <c r="D13119" s="177">
        <v>1799.3143516666667</v>
      </c>
      <c r="E13119" s="177">
        <v>1114.5664505022314</v>
      </c>
    </row>
    <row r="13120" spans="3:5">
      <c r="C13120" s="7">
        <v>13096</v>
      </c>
      <c r="D13120" s="177">
        <v>1799.1991449999998</v>
      </c>
      <c r="E13120" s="177">
        <v>1114.5664505022314</v>
      </c>
    </row>
    <row r="13121" spans="3:5">
      <c r="C13121" s="7">
        <v>13097</v>
      </c>
      <c r="D13121" s="177">
        <v>1799.1236650000003</v>
      </c>
      <c r="E13121" s="177">
        <v>1114.5664505022314</v>
      </c>
    </row>
    <row r="13122" spans="3:5">
      <c r="C13122" s="7">
        <v>13098</v>
      </c>
      <c r="D13122" s="177">
        <v>1799.0629241666666</v>
      </c>
      <c r="E13122" s="177">
        <v>1114.5664505022314</v>
      </c>
    </row>
    <row r="13123" spans="3:5">
      <c r="C13123" s="7">
        <v>13099</v>
      </c>
      <c r="D13123" s="177">
        <v>1798.9709991666668</v>
      </c>
      <c r="E13123" s="177">
        <v>1114.5664505022314</v>
      </c>
    </row>
    <row r="13124" spans="3:5">
      <c r="C13124" s="7">
        <v>13100</v>
      </c>
      <c r="D13124" s="177">
        <v>1798.8873466666666</v>
      </c>
      <c r="E13124" s="177">
        <v>1114.5664505022314</v>
      </c>
    </row>
    <row r="13125" spans="3:5">
      <c r="C13125" s="7">
        <v>13101</v>
      </c>
      <c r="D13125" s="177">
        <v>1798.8252041666665</v>
      </c>
      <c r="E13125" s="177">
        <v>1114.5664505022314</v>
      </c>
    </row>
    <row r="13126" spans="3:5">
      <c r="C13126" s="7">
        <v>13102</v>
      </c>
      <c r="D13126" s="177">
        <v>1798.7272799999998</v>
      </c>
      <c r="E13126" s="177">
        <v>1114.5664505022314</v>
      </c>
    </row>
    <row r="13127" spans="3:5">
      <c r="C13127" s="7">
        <v>13103</v>
      </c>
      <c r="D13127" s="177">
        <v>1798.6426408333334</v>
      </c>
      <c r="E13127" s="177">
        <v>1114.5664505022314</v>
      </c>
    </row>
    <row r="13128" spans="3:5">
      <c r="C13128" s="7">
        <v>13104</v>
      </c>
      <c r="D13128" s="177">
        <v>1798.5026600000001</v>
      </c>
      <c r="E13128" s="177">
        <v>1114.5664505022314</v>
      </c>
    </row>
    <row r="13129" spans="3:5">
      <c r="C13129" s="7">
        <v>13105</v>
      </c>
      <c r="D13129" s="177">
        <v>1798.4370341666665</v>
      </c>
      <c r="E13129" s="177">
        <v>1114.5664505022314</v>
      </c>
    </row>
    <row r="13130" spans="3:5">
      <c r="C13130" s="7">
        <v>13106</v>
      </c>
      <c r="D13130" s="177">
        <v>1798.3542758333333</v>
      </c>
      <c r="E13130" s="177">
        <v>1114.5664505022314</v>
      </c>
    </row>
    <row r="13131" spans="3:5">
      <c r="C13131" s="7">
        <v>13107</v>
      </c>
      <c r="D13131" s="177">
        <v>1798.286865</v>
      </c>
      <c r="E13131" s="177">
        <v>1114.5664505022314</v>
      </c>
    </row>
    <row r="13132" spans="3:5">
      <c r="C13132" s="7">
        <v>13108</v>
      </c>
      <c r="D13132" s="177">
        <v>1798.1815041666669</v>
      </c>
      <c r="E13132" s="177">
        <v>1114.5664505022314</v>
      </c>
    </row>
    <row r="13133" spans="3:5">
      <c r="C13133" s="7">
        <v>13109</v>
      </c>
      <c r="D13133" s="177">
        <v>1798.0395216666666</v>
      </c>
      <c r="E13133" s="177">
        <v>1114.5664505022314</v>
      </c>
    </row>
    <row r="13134" spans="3:5">
      <c r="C13134" s="7">
        <v>13110</v>
      </c>
      <c r="D13134" s="177">
        <v>1797.9145724999998</v>
      </c>
      <c r="E13134" s="177">
        <v>1114.5664505022314</v>
      </c>
    </row>
    <row r="13135" spans="3:5">
      <c r="C13135" s="7">
        <v>13111</v>
      </c>
      <c r="D13135" s="177">
        <v>1797.8040675</v>
      </c>
      <c r="E13135" s="177">
        <v>1114.5664505022314</v>
      </c>
    </row>
    <row r="13136" spans="3:5">
      <c r="C13136" s="7">
        <v>13112</v>
      </c>
      <c r="D13136" s="177">
        <v>1797.6337583333334</v>
      </c>
      <c r="E13136" s="177">
        <v>1114.5664505022314</v>
      </c>
    </row>
    <row r="13137" spans="3:5">
      <c r="C13137" s="7">
        <v>13113</v>
      </c>
      <c r="D13137" s="177">
        <v>1797.5755416666664</v>
      </c>
      <c r="E13137" s="177">
        <v>1114.5664505022314</v>
      </c>
    </row>
    <row r="13138" spans="3:5">
      <c r="C13138" s="7">
        <v>13114</v>
      </c>
      <c r="D13138" s="177">
        <v>1797.5098733333334</v>
      </c>
      <c r="E13138" s="177">
        <v>1114.5664505022314</v>
      </c>
    </row>
    <row r="13139" spans="3:5">
      <c r="C13139" s="7">
        <v>13115</v>
      </c>
      <c r="D13139" s="177">
        <v>1797.4418383333332</v>
      </c>
      <c r="E13139" s="177">
        <v>1114.5664505022314</v>
      </c>
    </row>
    <row r="13140" spans="3:5">
      <c r="C13140" s="7">
        <v>13116</v>
      </c>
      <c r="D13140" s="177">
        <v>1797.3697116666669</v>
      </c>
      <c r="E13140" s="177">
        <v>1114.5664505022314</v>
      </c>
    </row>
    <row r="13141" spans="3:5">
      <c r="C13141" s="7">
        <v>13117</v>
      </c>
      <c r="D13141" s="177">
        <v>1797.2599858333333</v>
      </c>
      <c r="E13141" s="177">
        <v>1114.5664505022314</v>
      </c>
    </row>
    <row r="13142" spans="3:5">
      <c r="C13142" s="7">
        <v>13118</v>
      </c>
      <c r="D13142" s="177">
        <v>1797.100455</v>
      </c>
      <c r="E13142" s="177">
        <v>1114.5664505022314</v>
      </c>
    </row>
    <row r="13143" spans="3:5">
      <c r="C13143" s="7">
        <v>13119</v>
      </c>
      <c r="D13143" s="177">
        <v>1797.0293499999998</v>
      </c>
      <c r="E13143" s="177">
        <v>1114.5664505022314</v>
      </c>
    </row>
    <row r="13144" spans="3:5">
      <c r="C13144" s="7">
        <v>13120</v>
      </c>
      <c r="D13144" s="177">
        <v>1796.9253983333335</v>
      </c>
      <c r="E13144" s="177">
        <v>1114.5664505022314</v>
      </c>
    </row>
    <row r="13145" spans="3:5">
      <c r="C13145" s="7">
        <v>13121</v>
      </c>
      <c r="D13145" s="177">
        <v>1796.8077225</v>
      </c>
      <c r="E13145" s="177">
        <v>1114.5664505022314</v>
      </c>
    </row>
    <row r="13146" spans="3:5">
      <c r="C13146" s="7">
        <v>13122</v>
      </c>
      <c r="D13146" s="177">
        <v>1796.7266325000001</v>
      </c>
      <c r="E13146" s="177">
        <v>1114.5664505022314</v>
      </c>
    </row>
    <row r="13147" spans="3:5">
      <c r="C13147" s="7">
        <v>13123</v>
      </c>
      <c r="D13147" s="177">
        <v>1796.5620308333334</v>
      </c>
      <c r="E13147" s="177">
        <v>1114.5664505022314</v>
      </c>
    </row>
    <row r="13148" spans="3:5">
      <c r="C13148" s="7">
        <v>13124</v>
      </c>
      <c r="D13148" s="177">
        <v>1796.4678725000003</v>
      </c>
      <c r="E13148" s="177">
        <v>1114.5664505022314</v>
      </c>
    </row>
    <row r="13149" spans="3:5">
      <c r="C13149" s="7">
        <v>13125</v>
      </c>
      <c r="D13149" s="177">
        <v>1796.3564733333335</v>
      </c>
      <c r="E13149" s="177">
        <v>1114.5664505022314</v>
      </c>
    </row>
    <row r="13150" spans="3:5">
      <c r="C13150" s="7">
        <v>13126</v>
      </c>
      <c r="D13150" s="177">
        <v>1796.2703550000003</v>
      </c>
      <c r="E13150" s="177">
        <v>1114.5664505022314</v>
      </c>
    </row>
    <row r="13151" spans="3:5">
      <c r="C13151" s="7">
        <v>13127</v>
      </c>
      <c r="D13151" s="177">
        <v>1796.2145383333334</v>
      </c>
      <c r="E13151" s="177">
        <v>1114.5664505022314</v>
      </c>
    </row>
    <row r="13152" spans="3:5">
      <c r="C13152" s="7">
        <v>13128</v>
      </c>
      <c r="D13152" s="177">
        <v>1796.1177266666664</v>
      </c>
      <c r="E13152" s="177">
        <v>1114.5664505022314</v>
      </c>
    </row>
    <row r="13153" spans="3:5">
      <c r="C13153" s="7">
        <v>13129</v>
      </c>
      <c r="D13153" s="177">
        <v>1796.0299758333333</v>
      </c>
      <c r="E13153" s="177">
        <v>1114.5664505022314</v>
      </c>
    </row>
    <row r="13154" spans="3:5">
      <c r="C13154" s="7">
        <v>13130</v>
      </c>
      <c r="D13154" s="177">
        <v>1795.9472774999997</v>
      </c>
      <c r="E13154" s="177">
        <v>1114.5664505022314</v>
      </c>
    </row>
    <row r="13155" spans="3:5">
      <c r="C13155" s="7">
        <v>13131</v>
      </c>
      <c r="D13155" s="177">
        <v>1795.8846158333336</v>
      </c>
      <c r="E13155" s="177">
        <v>1114.5664505022314</v>
      </c>
    </row>
    <row r="13156" spans="3:5">
      <c r="C13156" s="7">
        <v>13132</v>
      </c>
      <c r="D13156" s="177">
        <v>1795.7257433333334</v>
      </c>
      <c r="E13156" s="177">
        <v>1114.5664505022314</v>
      </c>
    </row>
    <row r="13157" spans="3:5">
      <c r="C13157" s="7">
        <v>13133</v>
      </c>
      <c r="D13157" s="177">
        <v>1795.6037283333335</v>
      </c>
      <c r="E13157" s="177">
        <v>1114.5664505022314</v>
      </c>
    </row>
    <row r="13158" spans="3:5">
      <c r="C13158" s="7">
        <v>13134</v>
      </c>
      <c r="D13158" s="177">
        <v>1795.5134624999998</v>
      </c>
      <c r="E13158" s="177">
        <v>1114.5664505022314</v>
      </c>
    </row>
    <row r="13159" spans="3:5">
      <c r="C13159" s="7">
        <v>13135</v>
      </c>
      <c r="D13159" s="177">
        <v>1795.4304299999997</v>
      </c>
      <c r="E13159" s="177">
        <v>1114.5664505022314</v>
      </c>
    </row>
    <row r="13160" spans="3:5">
      <c r="C13160" s="7">
        <v>13136</v>
      </c>
      <c r="D13160" s="177">
        <v>1795.3840716666666</v>
      </c>
      <c r="E13160" s="177">
        <v>1114.5664505022314</v>
      </c>
    </row>
    <row r="13161" spans="3:5">
      <c r="C13161" s="7">
        <v>13137</v>
      </c>
      <c r="D13161" s="177">
        <v>1795.3276683333333</v>
      </c>
      <c r="E13161" s="177">
        <v>1114.5664505022314</v>
      </c>
    </row>
    <row r="13162" spans="3:5">
      <c r="C13162" s="7">
        <v>13138</v>
      </c>
      <c r="D13162" s="177">
        <v>1795.2003574999999</v>
      </c>
      <c r="E13162" s="177">
        <v>1114.5664505022314</v>
      </c>
    </row>
    <row r="13163" spans="3:5">
      <c r="C13163" s="7">
        <v>13139</v>
      </c>
      <c r="D13163" s="177">
        <v>1795.0643083333334</v>
      </c>
      <c r="E13163" s="177">
        <v>1114.5664505022314</v>
      </c>
    </row>
    <row r="13164" spans="3:5">
      <c r="C13164" s="7">
        <v>13140</v>
      </c>
      <c r="D13164" s="177">
        <v>1794.9162850000002</v>
      </c>
      <c r="E13164" s="177">
        <v>1114.5664505022314</v>
      </c>
    </row>
    <row r="13165" spans="3:5">
      <c r="C13165" s="7">
        <v>13141</v>
      </c>
      <c r="D13165" s="177">
        <v>1794.7670591666665</v>
      </c>
      <c r="E13165" s="177">
        <v>1114.5664505022314</v>
      </c>
    </row>
    <row r="13166" spans="3:5">
      <c r="C13166" s="7">
        <v>13142</v>
      </c>
      <c r="D13166" s="177">
        <v>1794.6045125000001</v>
      </c>
      <c r="E13166" s="177">
        <v>1114.5664505022314</v>
      </c>
    </row>
    <row r="13167" spans="3:5">
      <c r="C13167" s="7">
        <v>13143</v>
      </c>
      <c r="D13167" s="177">
        <v>1794.5349441666667</v>
      </c>
      <c r="E13167" s="177">
        <v>1114.5664505022314</v>
      </c>
    </row>
    <row r="13168" spans="3:5">
      <c r="C13168" s="7">
        <v>13144</v>
      </c>
      <c r="D13168" s="177">
        <v>1794.4730541666668</v>
      </c>
      <c r="E13168" s="177">
        <v>1114.5664505022314</v>
      </c>
    </row>
    <row r="13169" spans="3:5">
      <c r="C13169" s="7">
        <v>13145</v>
      </c>
      <c r="D13169" s="177">
        <v>1794.3830366666668</v>
      </c>
      <c r="E13169" s="177">
        <v>1114.5664505022314</v>
      </c>
    </row>
    <row r="13170" spans="3:5">
      <c r="C13170" s="7">
        <v>13146</v>
      </c>
      <c r="D13170" s="177">
        <v>1794.2932524999999</v>
      </c>
      <c r="E13170" s="177">
        <v>1114.5664505022314</v>
      </c>
    </row>
    <row r="13171" spans="3:5">
      <c r="C13171" s="7">
        <v>13147</v>
      </c>
      <c r="D13171" s="177">
        <v>1794.1827608333335</v>
      </c>
      <c r="E13171" s="177">
        <v>1114.5664505022314</v>
      </c>
    </row>
    <row r="13172" spans="3:5">
      <c r="C13172" s="7">
        <v>13148</v>
      </c>
      <c r="D13172" s="177">
        <v>1794.0875666666664</v>
      </c>
      <c r="E13172" s="177">
        <v>1114.5664505022314</v>
      </c>
    </row>
    <row r="13173" spans="3:5">
      <c r="C13173" s="7">
        <v>13149</v>
      </c>
      <c r="D13173" s="177">
        <v>1793.9999133333333</v>
      </c>
      <c r="E13173" s="177">
        <v>1114.5664505022314</v>
      </c>
    </row>
    <row r="13174" spans="3:5">
      <c r="C13174" s="7">
        <v>13150</v>
      </c>
      <c r="D13174" s="177">
        <v>1793.8914283333331</v>
      </c>
      <c r="E13174" s="177">
        <v>1114.5664505022314</v>
      </c>
    </row>
    <row r="13175" spans="3:5">
      <c r="C13175" s="7">
        <v>13151</v>
      </c>
      <c r="D13175" s="177">
        <v>1793.8245158333332</v>
      </c>
      <c r="E13175" s="177">
        <v>1114.5664505022314</v>
      </c>
    </row>
    <row r="13176" spans="3:5">
      <c r="C13176" s="7">
        <v>13152</v>
      </c>
      <c r="D13176" s="177">
        <v>1793.7048841666665</v>
      </c>
      <c r="E13176" s="177">
        <v>1114.5664505022314</v>
      </c>
    </row>
    <row r="13177" spans="3:5">
      <c r="C13177" s="7">
        <v>13153</v>
      </c>
      <c r="D13177" s="177">
        <v>1793.6137900000003</v>
      </c>
      <c r="E13177" s="177">
        <v>1114.5664505022314</v>
      </c>
    </row>
    <row r="13178" spans="3:5">
      <c r="C13178" s="7">
        <v>13154</v>
      </c>
      <c r="D13178" s="177">
        <v>1793.5433916666664</v>
      </c>
      <c r="E13178" s="177">
        <v>1114.5664505022314</v>
      </c>
    </row>
    <row r="13179" spans="3:5">
      <c r="C13179" s="7">
        <v>13155</v>
      </c>
      <c r="D13179" s="177">
        <v>1793.4200958333331</v>
      </c>
      <c r="E13179" s="177">
        <v>1114.5664505022314</v>
      </c>
    </row>
    <row r="13180" spans="3:5">
      <c r="C13180" s="7">
        <v>13156</v>
      </c>
      <c r="D13180" s="177">
        <v>1793.2810591666666</v>
      </c>
      <c r="E13180" s="177">
        <v>1114.5664505022314</v>
      </c>
    </row>
    <row r="13181" spans="3:5">
      <c r="C13181" s="7">
        <v>13157</v>
      </c>
      <c r="D13181" s="177">
        <v>1793.1234316666666</v>
      </c>
      <c r="E13181" s="177">
        <v>1114.5664505022314</v>
      </c>
    </row>
    <row r="13182" spans="3:5">
      <c r="C13182" s="7">
        <v>13158</v>
      </c>
      <c r="D13182" s="177">
        <v>1793.0198599999997</v>
      </c>
      <c r="E13182" s="177">
        <v>1114.5664505022314</v>
      </c>
    </row>
    <row r="13183" spans="3:5">
      <c r="C13183" s="7">
        <v>13159</v>
      </c>
      <c r="D13183" s="177">
        <v>1792.9242299999999</v>
      </c>
      <c r="E13183" s="177">
        <v>1114.5664505022314</v>
      </c>
    </row>
    <row r="13184" spans="3:5">
      <c r="C13184" s="7">
        <v>13160</v>
      </c>
      <c r="D13184" s="177">
        <v>1792.7716033333334</v>
      </c>
      <c r="E13184" s="177">
        <v>1114.5664505022314</v>
      </c>
    </row>
    <row r="13185" spans="3:5">
      <c r="C13185" s="7">
        <v>13161</v>
      </c>
      <c r="D13185" s="177">
        <v>1792.6989216666664</v>
      </c>
      <c r="E13185" s="177">
        <v>1114.5664505022314</v>
      </c>
    </row>
    <row r="13186" spans="3:5">
      <c r="C13186" s="7">
        <v>13162</v>
      </c>
      <c r="D13186" s="177">
        <v>1792.6160641666668</v>
      </c>
      <c r="E13186" s="177">
        <v>1114.5664505022314</v>
      </c>
    </row>
    <row r="13187" spans="3:5">
      <c r="C13187" s="7">
        <v>13163</v>
      </c>
      <c r="D13187" s="177">
        <v>1792.4759174999999</v>
      </c>
      <c r="E13187" s="177">
        <v>1114.5664505022314</v>
      </c>
    </row>
    <row r="13188" spans="3:5">
      <c r="C13188" s="7">
        <v>13164</v>
      </c>
      <c r="D13188" s="177">
        <v>1792.3907608333332</v>
      </c>
      <c r="E13188" s="177">
        <v>1114.5664505022314</v>
      </c>
    </row>
    <row r="13189" spans="3:5">
      <c r="C13189" s="7">
        <v>13165</v>
      </c>
      <c r="D13189" s="177">
        <v>1792.2578475000003</v>
      </c>
      <c r="E13189" s="177">
        <v>1114.5664505022314</v>
      </c>
    </row>
    <row r="13190" spans="3:5">
      <c r="C13190" s="7">
        <v>13166</v>
      </c>
      <c r="D13190" s="177">
        <v>1792.1674941666668</v>
      </c>
      <c r="E13190" s="177">
        <v>1114.5664505022314</v>
      </c>
    </row>
    <row r="13191" spans="3:5">
      <c r="C13191" s="7">
        <v>13167</v>
      </c>
      <c r="D13191" s="177">
        <v>1792.0914383333331</v>
      </c>
      <c r="E13191" s="177">
        <v>1114.5664505022314</v>
      </c>
    </row>
    <row r="13192" spans="3:5">
      <c r="C13192" s="7">
        <v>13168</v>
      </c>
      <c r="D13192" s="177">
        <v>1791.9802958333332</v>
      </c>
      <c r="E13192" s="177">
        <v>1114.5664505022314</v>
      </c>
    </row>
    <row r="13193" spans="3:5">
      <c r="C13193" s="7">
        <v>13169</v>
      </c>
      <c r="D13193" s="177">
        <v>1791.9011574999997</v>
      </c>
      <c r="E13193" s="177">
        <v>1114.5664505022314</v>
      </c>
    </row>
    <row r="13194" spans="3:5">
      <c r="C13194" s="7">
        <v>13170</v>
      </c>
      <c r="D13194" s="177">
        <v>1791.82367</v>
      </c>
      <c r="E13194" s="177">
        <v>1114.5664505022314</v>
      </c>
    </row>
    <row r="13195" spans="3:5">
      <c r="C13195" s="7">
        <v>13171</v>
      </c>
      <c r="D13195" s="177">
        <v>1791.7380383333332</v>
      </c>
      <c r="E13195" s="177">
        <v>1114.5664505022314</v>
      </c>
    </row>
    <row r="13196" spans="3:5">
      <c r="C13196" s="7">
        <v>13172</v>
      </c>
      <c r="D13196" s="177">
        <v>1791.6609408333334</v>
      </c>
      <c r="E13196" s="177">
        <v>1114.5664505022314</v>
      </c>
    </row>
    <row r="13197" spans="3:5">
      <c r="C13197" s="7">
        <v>13173</v>
      </c>
      <c r="D13197" s="177">
        <v>1791.5999516666668</v>
      </c>
      <c r="E13197" s="177">
        <v>1114.5664505022314</v>
      </c>
    </row>
    <row r="13198" spans="3:5">
      <c r="C13198" s="7">
        <v>13174</v>
      </c>
      <c r="D13198" s="177">
        <v>1791.4944433333333</v>
      </c>
      <c r="E13198" s="177">
        <v>1114.5664505022314</v>
      </c>
    </row>
    <row r="13199" spans="3:5">
      <c r="C13199" s="7">
        <v>13175</v>
      </c>
      <c r="D13199" s="177">
        <v>1791.3947508333331</v>
      </c>
      <c r="E13199" s="177">
        <v>1114.5664505022314</v>
      </c>
    </row>
    <row r="13200" spans="3:5">
      <c r="C13200" s="7">
        <v>13176</v>
      </c>
      <c r="D13200" s="177">
        <v>1791.2627050000001</v>
      </c>
      <c r="E13200" s="177">
        <v>1114.5664505022314</v>
      </c>
    </row>
    <row r="13201" spans="3:5">
      <c r="C13201" s="7">
        <v>13177</v>
      </c>
      <c r="D13201" s="177">
        <v>1791.1331799999998</v>
      </c>
      <c r="E13201" s="177">
        <v>1114.5664505022314</v>
      </c>
    </row>
    <row r="13202" spans="3:5">
      <c r="C13202" s="7">
        <v>13178</v>
      </c>
      <c r="D13202" s="177">
        <v>1791.0484441666665</v>
      </c>
      <c r="E13202" s="177">
        <v>1114.5664505022314</v>
      </c>
    </row>
    <row r="13203" spans="3:5">
      <c r="C13203" s="7">
        <v>13179</v>
      </c>
      <c r="D13203" s="177">
        <v>1790.87213</v>
      </c>
      <c r="E13203" s="177">
        <v>1114.5664505022314</v>
      </c>
    </row>
    <row r="13204" spans="3:5">
      <c r="C13204" s="7">
        <v>13180</v>
      </c>
      <c r="D13204" s="177">
        <v>1790.7602941666667</v>
      </c>
      <c r="E13204" s="177">
        <v>1114.5664505022314</v>
      </c>
    </row>
    <row r="13205" spans="3:5">
      <c r="C13205" s="7">
        <v>13181</v>
      </c>
      <c r="D13205" s="177">
        <v>1790.6779224999998</v>
      </c>
      <c r="E13205" s="177">
        <v>1114.5664505022314</v>
      </c>
    </row>
    <row r="13206" spans="3:5">
      <c r="C13206" s="7">
        <v>13182</v>
      </c>
      <c r="D13206" s="177">
        <v>1790.5866933333334</v>
      </c>
      <c r="E13206" s="177">
        <v>1114.5664505022314</v>
      </c>
    </row>
    <row r="13207" spans="3:5">
      <c r="C13207" s="7">
        <v>13183</v>
      </c>
      <c r="D13207" s="177">
        <v>1790.4778349999997</v>
      </c>
      <c r="E13207" s="177">
        <v>1114.5664505022314</v>
      </c>
    </row>
    <row r="13208" spans="3:5">
      <c r="C13208" s="7">
        <v>13184</v>
      </c>
      <c r="D13208" s="177">
        <v>1790.3932258333334</v>
      </c>
      <c r="E13208" s="177">
        <v>1114.5664505022314</v>
      </c>
    </row>
    <row r="13209" spans="3:5">
      <c r="C13209" s="7">
        <v>13185</v>
      </c>
      <c r="D13209" s="177">
        <v>1790.2670508333338</v>
      </c>
      <c r="E13209" s="177">
        <v>1114.5664505022314</v>
      </c>
    </row>
    <row r="13210" spans="3:5">
      <c r="C13210" s="7">
        <v>13186</v>
      </c>
      <c r="D13210" s="177">
        <v>1790.1473100000003</v>
      </c>
      <c r="E13210" s="177">
        <v>1114.5664505022314</v>
      </c>
    </row>
    <row r="13211" spans="3:5">
      <c r="C13211" s="7">
        <v>13187</v>
      </c>
      <c r="D13211" s="177">
        <v>1790.0322566666671</v>
      </c>
      <c r="E13211" s="177">
        <v>1114.5664505022314</v>
      </c>
    </row>
    <row r="13212" spans="3:5">
      <c r="C13212" s="7">
        <v>13188</v>
      </c>
      <c r="D13212" s="177">
        <v>1789.9005333333337</v>
      </c>
      <c r="E13212" s="177">
        <v>1114.5664505022314</v>
      </c>
    </row>
    <row r="13213" spans="3:5">
      <c r="C13213" s="7">
        <v>13189</v>
      </c>
      <c r="D13213" s="177">
        <v>1789.7720833333333</v>
      </c>
      <c r="E13213" s="177">
        <v>1114.5664505022314</v>
      </c>
    </row>
    <row r="13214" spans="3:5">
      <c r="C13214" s="7">
        <v>13190</v>
      </c>
      <c r="D13214" s="177">
        <v>1789.6626375000003</v>
      </c>
      <c r="E13214" s="177">
        <v>1114.5664505022314</v>
      </c>
    </row>
    <row r="13215" spans="3:5">
      <c r="C13215" s="7">
        <v>13191</v>
      </c>
      <c r="D13215" s="177">
        <v>1789.526865</v>
      </c>
      <c r="E13215" s="177">
        <v>1114.5664505022314</v>
      </c>
    </row>
    <row r="13216" spans="3:5">
      <c r="C13216" s="7">
        <v>13192</v>
      </c>
      <c r="D13216" s="177">
        <v>1789.3985633333332</v>
      </c>
      <c r="E13216" s="177">
        <v>1114.5664505022314</v>
      </c>
    </row>
    <row r="13217" spans="3:5">
      <c r="C13217" s="7">
        <v>13193</v>
      </c>
      <c r="D13217" s="177">
        <v>1789.2712408333336</v>
      </c>
      <c r="E13217" s="177">
        <v>1114.5664505022314</v>
      </c>
    </row>
    <row r="13218" spans="3:5">
      <c r="C13218" s="7">
        <v>13194</v>
      </c>
      <c r="D13218" s="177">
        <v>1789.1905599999998</v>
      </c>
      <c r="E13218" s="177">
        <v>1114.5664505022314</v>
      </c>
    </row>
    <row r="13219" spans="3:5">
      <c r="C13219" s="7">
        <v>13195</v>
      </c>
      <c r="D13219" s="177">
        <v>1789.1326099999999</v>
      </c>
      <c r="E13219" s="177">
        <v>1114.5664505022314</v>
      </c>
    </row>
    <row r="13220" spans="3:5">
      <c r="C13220" s="7">
        <v>13196</v>
      </c>
      <c r="D13220" s="177">
        <v>1788.9880758333331</v>
      </c>
      <c r="E13220" s="177">
        <v>1114.5664505022314</v>
      </c>
    </row>
    <row r="13221" spans="3:5">
      <c r="C13221" s="7">
        <v>13197</v>
      </c>
      <c r="D13221" s="177">
        <v>1788.8893225000002</v>
      </c>
      <c r="E13221" s="177">
        <v>1114.5664505022314</v>
      </c>
    </row>
    <row r="13222" spans="3:5">
      <c r="C13222" s="7">
        <v>13198</v>
      </c>
      <c r="D13222" s="177">
        <v>1788.8376066666667</v>
      </c>
      <c r="E13222" s="177">
        <v>1114.5664505022314</v>
      </c>
    </row>
    <row r="13223" spans="3:5">
      <c r="C13223" s="7">
        <v>13199</v>
      </c>
      <c r="D13223" s="177">
        <v>1788.727751666667</v>
      </c>
      <c r="E13223" s="177">
        <v>1114.5664505022314</v>
      </c>
    </row>
    <row r="13224" spans="3:5">
      <c r="C13224" s="7">
        <v>13200</v>
      </c>
      <c r="D13224" s="177">
        <v>1788.5776675000004</v>
      </c>
      <c r="E13224" s="177">
        <v>1114.5664505022314</v>
      </c>
    </row>
    <row r="13225" spans="3:5">
      <c r="C13225" s="7">
        <v>13201</v>
      </c>
      <c r="D13225" s="177">
        <v>1788.4598891666667</v>
      </c>
      <c r="E13225" s="177">
        <v>1114.5664505022314</v>
      </c>
    </row>
    <row r="13226" spans="3:5">
      <c r="C13226" s="7">
        <v>13202</v>
      </c>
      <c r="D13226" s="177">
        <v>1788.3497666666665</v>
      </c>
      <c r="E13226" s="177">
        <v>1114.5664505022314</v>
      </c>
    </row>
    <row r="13227" spans="3:5">
      <c r="C13227" s="7">
        <v>13203</v>
      </c>
      <c r="D13227" s="177">
        <v>1788.2341791666668</v>
      </c>
      <c r="E13227" s="177">
        <v>1114.5664505022314</v>
      </c>
    </row>
    <row r="13228" spans="3:5">
      <c r="C13228" s="7">
        <v>13204</v>
      </c>
      <c r="D13228" s="177">
        <v>1788.1369750000001</v>
      </c>
      <c r="E13228" s="177">
        <v>1114.5664505022314</v>
      </c>
    </row>
    <row r="13229" spans="3:5">
      <c r="C13229" s="7">
        <v>13205</v>
      </c>
      <c r="D13229" s="177">
        <v>1788.0206091666669</v>
      </c>
      <c r="E13229" s="177">
        <v>1114.5664505022314</v>
      </c>
    </row>
    <row r="13230" spans="3:5">
      <c r="C13230" s="7">
        <v>13206</v>
      </c>
      <c r="D13230" s="177">
        <v>1787.9007566666667</v>
      </c>
      <c r="E13230" s="177">
        <v>1114.5664505022314</v>
      </c>
    </row>
    <row r="13231" spans="3:5">
      <c r="C13231" s="7">
        <v>13207</v>
      </c>
      <c r="D13231" s="177">
        <v>1787.7914425000001</v>
      </c>
      <c r="E13231" s="177">
        <v>1114.5664505022314</v>
      </c>
    </row>
    <row r="13232" spans="3:5">
      <c r="C13232" s="7">
        <v>13208</v>
      </c>
      <c r="D13232" s="177">
        <v>1787.6989491666666</v>
      </c>
      <c r="E13232" s="177">
        <v>1114.5664505022314</v>
      </c>
    </row>
    <row r="13233" spans="3:5">
      <c r="C13233" s="7">
        <v>13209</v>
      </c>
      <c r="D13233" s="177">
        <v>1787.6216533333336</v>
      </c>
      <c r="E13233" s="177">
        <v>1114.5664505022314</v>
      </c>
    </row>
    <row r="13234" spans="3:5">
      <c r="C13234" s="7">
        <v>13210</v>
      </c>
      <c r="D13234" s="177">
        <v>1787.4996433333333</v>
      </c>
      <c r="E13234" s="177">
        <v>1114.5664505022314</v>
      </c>
    </row>
    <row r="13235" spans="3:5">
      <c r="C13235" s="7">
        <v>13211</v>
      </c>
      <c r="D13235" s="177">
        <v>1787.4113791666668</v>
      </c>
      <c r="E13235" s="177">
        <v>1114.5664505022314</v>
      </c>
    </row>
    <row r="13236" spans="3:5">
      <c r="C13236" s="7">
        <v>13212</v>
      </c>
      <c r="D13236" s="177">
        <v>1787.326998333333</v>
      </c>
      <c r="E13236" s="177">
        <v>1114.5664505022314</v>
      </c>
    </row>
    <row r="13237" spans="3:5">
      <c r="C13237" s="7">
        <v>13213</v>
      </c>
      <c r="D13237" s="177">
        <v>1787.1971524999997</v>
      </c>
      <c r="E13237" s="177">
        <v>1114.5664505022314</v>
      </c>
    </row>
    <row r="13238" spans="3:5">
      <c r="C13238" s="7">
        <v>13214</v>
      </c>
      <c r="D13238" s="177">
        <v>1787.0676149999999</v>
      </c>
      <c r="E13238" s="177">
        <v>1114.5664505022314</v>
      </c>
    </row>
    <row r="13239" spans="3:5">
      <c r="C13239" s="7">
        <v>13215</v>
      </c>
      <c r="D13239" s="177">
        <v>1786.9739383333333</v>
      </c>
      <c r="E13239" s="177">
        <v>1114.5664505022314</v>
      </c>
    </row>
    <row r="13240" spans="3:5">
      <c r="C13240" s="7">
        <v>13216</v>
      </c>
      <c r="D13240" s="177">
        <v>1786.8679041666667</v>
      </c>
      <c r="E13240" s="177">
        <v>1114.5664505022314</v>
      </c>
    </row>
    <row r="13241" spans="3:5">
      <c r="C13241" s="7">
        <v>13217</v>
      </c>
      <c r="D13241" s="177">
        <v>1786.7959708333331</v>
      </c>
      <c r="E13241" s="177">
        <v>1114.5664505022314</v>
      </c>
    </row>
    <row r="13242" spans="3:5">
      <c r="C13242" s="7">
        <v>13218</v>
      </c>
      <c r="D13242" s="177">
        <v>1786.7129274999998</v>
      </c>
      <c r="E13242" s="177">
        <v>1114.5664505022314</v>
      </c>
    </row>
    <row r="13243" spans="3:5">
      <c r="C13243" s="7">
        <v>13219</v>
      </c>
      <c r="D13243" s="177">
        <v>1786.6490616666667</v>
      </c>
      <c r="E13243" s="177">
        <v>1114.5664505022314</v>
      </c>
    </row>
    <row r="13244" spans="3:5">
      <c r="C13244" s="7">
        <v>13220</v>
      </c>
      <c r="D13244" s="177">
        <v>1786.5800666666667</v>
      </c>
      <c r="E13244" s="177">
        <v>1114.5664505022314</v>
      </c>
    </row>
    <row r="13245" spans="3:5">
      <c r="C13245" s="7">
        <v>13221</v>
      </c>
      <c r="D13245" s="177">
        <v>1786.5097591666665</v>
      </c>
      <c r="E13245" s="177">
        <v>1114.5664505022314</v>
      </c>
    </row>
    <row r="13246" spans="3:5">
      <c r="C13246" s="7">
        <v>13222</v>
      </c>
      <c r="D13246" s="177">
        <v>1786.4192108333336</v>
      </c>
      <c r="E13246" s="177">
        <v>1114.5664505022314</v>
      </c>
    </row>
    <row r="13247" spans="3:5">
      <c r="C13247" s="7">
        <v>13223</v>
      </c>
      <c r="D13247" s="177">
        <v>1786.3272949999998</v>
      </c>
      <c r="E13247" s="177">
        <v>1114.5664505022314</v>
      </c>
    </row>
    <row r="13248" spans="3:5">
      <c r="C13248" s="7">
        <v>13224</v>
      </c>
      <c r="D13248" s="177">
        <v>1786.2255341666669</v>
      </c>
      <c r="E13248" s="177">
        <v>1114.5664505022314</v>
      </c>
    </row>
    <row r="13249" spans="3:5">
      <c r="C13249" s="7">
        <v>13225</v>
      </c>
      <c r="D13249" s="177">
        <v>1786.0898999999999</v>
      </c>
      <c r="E13249" s="177">
        <v>1114.5664505022314</v>
      </c>
    </row>
    <row r="13250" spans="3:5">
      <c r="C13250" s="7">
        <v>13226</v>
      </c>
      <c r="D13250" s="177">
        <v>1786.0206799999999</v>
      </c>
      <c r="E13250" s="177">
        <v>1114.5664505022314</v>
      </c>
    </row>
    <row r="13251" spans="3:5">
      <c r="C13251" s="7">
        <v>13227</v>
      </c>
      <c r="D13251" s="177">
        <v>1785.9408775000002</v>
      </c>
      <c r="E13251" s="177">
        <v>1114.5664505022314</v>
      </c>
    </row>
    <row r="13252" spans="3:5">
      <c r="C13252" s="7">
        <v>13228</v>
      </c>
      <c r="D13252" s="177">
        <v>1785.8646183333333</v>
      </c>
      <c r="E13252" s="177">
        <v>1114.5664505022314</v>
      </c>
    </row>
    <row r="13253" spans="3:5">
      <c r="C13253" s="7">
        <v>13229</v>
      </c>
      <c r="D13253" s="177">
        <v>1785.7670200000002</v>
      </c>
      <c r="E13253" s="177">
        <v>1114.5664505022314</v>
      </c>
    </row>
    <row r="13254" spans="3:5">
      <c r="C13254" s="7">
        <v>13230</v>
      </c>
      <c r="D13254" s="177">
        <v>1785.6521941666667</v>
      </c>
      <c r="E13254" s="177">
        <v>1114.5664505022314</v>
      </c>
    </row>
    <row r="13255" spans="3:5">
      <c r="C13255" s="7">
        <v>13231</v>
      </c>
      <c r="D13255" s="177">
        <v>1785.5723366666668</v>
      </c>
      <c r="E13255" s="177">
        <v>1114.5664505022314</v>
      </c>
    </row>
    <row r="13256" spans="3:5">
      <c r="C13256" s="7">
        <v>13232</v>
      </c>
      <c r="D13256" s="177">
        <v>1785.5255316666669</v>
      </c>
      <c r="E13256" s="177">
        <v>1114.5664505022314</v>
      </c>
    </row>
    <row r="13257" spans="3:5">
      <c r="C13257" s="7">
        <v>13233</v>
      </c>
      <c r="D13257" s="177">
        <v>1785.4320974999998</v>
      </c>
      <c r="E13257" s="177">
        <v>1114.5664505022314</v>
      </c>
    </row>
    <row r="13258" spans="3:5">
      <c r="C13258" s="7">
        <v>13234</v>
      </c>
      <c r="D13258" s="177">
        <v>1785.3432783333335</v>
      </c>
      <c r="E13258" s="177">
        <v>1114.5664505022314</v>
      </c>
    </row>
    <row r="13259" spans="3:5">
      <c r="C13259" s="7">
        <v>13235</v>
      </c>
      <c r="D13259" s="177">
        <v>1785.2680491666667</v>
      </c>
      <c r="E13259" s="177">
        <v>1114.5664505022314</v>
      </c>
    </row>
    <row r="13260" spans="3:5">
      <c r="C13260" s="7">
        <v>13236</v>
      </c>
      <c r="D13260" s="177">
        <v>1785.2121683333332</v>
      </c>
      <c r="E13260" s="177">
        <v>1114.5664505022314</v>
      </c>
    </row>
    <row r="13261" spans="3:5">
      <c r="C13261" s="7">
        <v>13237</v>
      </c>
      <c r="D13261" s="177">
        <v>1785.0604816666666</v>
      </c>
      <c r="E13261" s="177">
        <v>1114.5664505022314</v>
      </c>
    </row>
    <row r="13262" spans="3:5">
      <c r="C13262" s="7">
        <v>13238</v>
      </c>
      <c r="D13262" s="177">
        <v>1784.9567416666669</v>
      </c>
      <c r="E13262" s="177">
        <v>1114.5664505022314</v>
      </c>
    </row>
    <row r="13263" spans="3:5">
      <c r="C13263" s="7">
        <v>13239</v>
      </c>
      <c r="D13263" s="177">
        <v>1784.8918483333334</v>
      </c>
      <c r="E13263" s="177">
        <v>1114.5664505022314</v>
      </c>
    </row>
    <row r="13264" spans="3:5">
      <c r="C13264" s="7">
        <v>13240</v>
      </c>
      <c r="D13264" s="177">
        <v>1784.7901816666665</v>
      </c>
      <c r="E13264" s="177">
        <v>1114.5664505022314</v>
      </c>
    </row>
    <row r="13265" spans="3:5">
      <c r="C13265" s="7">
        <v>13241</v>
      </c>
      <c r="D13265" s="177">
        <v>1784.6613200000002</v>
      </c>
      <c r="E13265" s="177">
        <v>1114.5664505022314</v>
      </c>
    </row>
    <row r="13266" spans="3:5">
      <c r="C13266" s="7">
        <v>13242</v>
      </c>
      <c r="D13266" s="177">
        <v>1784.5078408333331</v>
      </c>
      <c r="E13266" s="177">
        <v>1114.5664505022314</v>
      </c>
    </row>
    <row r="13267" spans="3:5">
      <c r="C13267" s="7">
        <v>13243</v>
      </c>
      <c r="D13267" s="177">
        <v>1784.4130891666671</v>
      </c>
      <c r="E13267" s="177">
        <v>1114.5664505022314</v>
      </c>
    </row>
    <row r="13268" spans="3:5">
      <c r="C13268" s="7">
        <v>13244</v>
      </c>
      <c r="D13268" s="177">
        <v>1784.2923575000002</v>
      </c>
      <c r="E13268" s="177">
        <v>1114.5664505022314</v>
      </c>
    </row>
    <row r="13269" spans="3:5">
      <c r="C13269" s="7">
        <v>13245</v>
      </c>
      <c r="D13269" s="177">
        <v>1784.1359008333332</v>
      </c>
      <c r="E13269" s="177">
        <v>1114.5664505022314</v>
      </c>
    </row>
    <row r="13270" spans="3:5">
      <c r="C13270" s="7">
        <v>13246</v>
      </c>
      <c r="D13270" s="177">
        <v>1783.9122433333334</v>
      </c>
      <c r="E13270" s="177">
        <v>1114.5664505022314</v>
      </c>
    </row>
    <row r="13271" spans="3:5">
      <c r="C13271" s="7">
        <v>13247</v>
      </c>
      <c r="D13271" s="177">
        <v>1783.7618316666665</v>
      </c>
      <c r="E13271" s="177">
        <v>1114.5664505022314</v>
      </c>
    </row>
    <row r="13272" spans="3:5">
      <c r="C13272" s="7">
        <v>13248</v>
      </c>
      <c r="D13272" s="177">
        <v>1783.619834166667</v>
      </c>
      <c r="E13272" s="177">
        <v>1114.5664505022314</v>
      </c>
    </row>
    <row r="13273" spans="3:5">
      <c r="C13273" s="7">
        <v>13249</v>
      </c>
      <c r="D13273" s="177">
        <v>1783.4960941666668</v>
      </c>
      <c r="E13273" s="177">
        <v>1114.5664505022314</v>
      </c>
    </row>
    <row r="13274" spans="3:5">
      <c r="C13274" s="7">
        <v>13250</v>
      </c>
      <c r="D13274" s="177">
        <v>1783.2737816666665</v>
      </c>
      <c r="E13274" s="177">
        <v>1114.5664505022314</v>
      </c>
    </row>
    <row r="13275" spans="3:5">
      <c r="C13275" s="7">
        <v>13251</v>
      </c>
      <c r="D13275" s="177">
        <v>1783.1769141666666</v>
      </c>
      <c r="E13275" s="177">
        <v>1114.5664505022314</v>
      </c>
    </row>
    <row r="13276" spans="3:5">
      <c r="C13276" s="7">
        <v>13252</v>
      </c>
      <c r="D13276" s="177">
        <v>1783.0764408333332</v>
      </c>
      <c r="E13276" s="177">
        <v>1114.5664505022314</v>
      </c>
    </row>
    <row r="13277" spans="3:5">
      <c r="C13277" s="7">
        <v>13253</v>
      </c>
      <c r="D13277" s="177">
        <v>1782.9436450000001</v>
      </c>
      <c r="E13277" s="177">
        <v>1114.5664505022314</v>
      </c>
    </row>
    <row r="13278" spans="3:5">
      <c r="C13278" s="7">
        <v>13254</v>
      </c>
      <c r="D13278" s="177">
        <v>1782.889691666667</v>
      </c>
      <c r="E13278" s="177">
        <v>1114.5664505022314</v>
      </c>
    </row>
    <row r="13279" spans="3:5">
      <c r="C13279" s="7">
        <v>13255</v>
      </c>
      <c r="D13279" s="177">
        <v>1782.7491866666667</v>
      </c>
      <c r="E13279" s="177">
        <v>1114.5664505022314</v>
      </c>
    </row>
    <row r="13280" spans="3:5">
      <c r="C13280" s="7">
        <v>13256</v>
      </c>
      <c r="D13280" s="177">
        <v>1782.6916808333333</v>
      </c>
      <c r="E13280" s="177">
        <v>1114.5664505022314</v>
      </c>
    </row>
    <row r="13281" spans="3:5">
      <c r="C13281" s="7">
        <v>13257</v>
      </c>
      <c r="D13281" s="177">
        <v>1782.5956216666664</v>
      </c>
      <c r="E13281" s="177">
        <v>1114.5664505022314</v>
      </c>
    </row>
    <row r="13282" spans="3:5">
      <c r="C13282" s="7">
        <v>13258</v>
      </c>
      <c r="D13282" s="177">
        <v>1782.5027091666668</v>
      </c>
      <c r="E13282" s="177">
        <v>1114.5664505022314</v>
      </c>
    </row>
    <row r="13283" spans="3:5">
      <c r="C13283" s="7">
        <v>13259</v>
      </c>
      <c r="D13283" s="177">
        <v>1782.3997291666667</v>
      </c>
      <c r="E13283" s="177">
        <v>1114.5664505022314</v>
      </c>
    </row>
    <row r="13284" spans="3:5">
      <c r="C13284" s="7">
        <v>13260</v>
      </c>
      <c r="D13284" s="177">
        <v>1782.2989858333333</v>
      </c>
      <c r="E13284" s="177">
        <v>1114.5664505022314</v>
      </c>
    </row>
    <row r="13285" spans="3:5">
      <c r="C13285" s="7">
        <v>13261</v>
      </c>
      <c r="D13285" s="177">
        <v>1782.1951383333335</v>
      </c>
      <c r="E13285" s="177">
        <v>1114.5664505022314</v>
      </c>
    </row>
    <row r="13286" spans="3:5">
      <c r="C13286" s="7">
        <v>13262</v>
      </c>
      <c r="D13286" s="177">
        <v>1782.1255916666667</v>
      </c>
      <c r="E13286" s="177">
        <v>1114.5664505022314</v>
      </c>
    </row>
    <row r="13287" spans="3:5">
      <c r="C13287" s="7">
        <v>13263</v>
      </c>
      <c r="D13287" s="177">
        <v>1782.0144175000003</v>
      </c>
      <c r="E13287" s="177">
        <v>1114.5664505022314</v>
      </c>
    </row>
    <row r="13288" spans="3:5">
      <c r="C13288" s="7">
        <v>13264</v>
      </c>
      <c r="D13288" s="177">
        <v>1781.9269841666667</v>
      </c>
      <c r="E13288" s="177">
        <v>1114.5664505022314</v>
      </c>
    </row>
    <row r="13289" spans="3:5">
      <c r="C13289" s="7">
        <v>13265</v>
      </c>
      <c r="D13289" s="177">
        <v>1781.8621283333332</v>
      </c>
      <c r="E13289" s="177">
        <v>1114.5664505022314</v>
      </c>
    </row>
    <row r="13290" spans="3:5">
      <c r="C13290" s="7">
        <v>13266</v>
      </c>
      <c r="D13290" s="177">
        <v>1781.7083958333335</v>
      </c>
      <c r="E13290" s="177">
        <v>1114.5664505022314</v>
      </c>
    </row>
    <row r="13291" spans="3:5">
      <c r="C13291" s="7">
        <v>13267</v>
      </c>
      <c r="D13291" s="177">
        <v>1781.5996324999996</v>
      </c>
      <c r="E13291" s="177">
        <v>1114.5664505022314</v>
      </c>
    </row>
    <row r="13292" spans="3:5">
      <c r="C13292" s="7">
        <v>13268</v>
      </c>
      <c r="D13292" s="177">
        <v>1781.5000250000001</v>
      </c>
      <c r="E13292" s="177">
        <v>1114.5664505022314</v>
      </c>
    </row>
    <row r="13293" spans="3:5">
      <c r="C13293" s="7">
        <v>13269</v>
      </c>
      <c r="D13293" s="177">
        <v>1781.4179699999997</v>
      </c>
      <c r="E13293" s="177">
        <v>1114.5664505022314</v>
      </c>
    </row>
    <row r="13294" spans="3:5">
      <c r="C13294" s="7">
        <v>13270</v>
      </c>
      <c r="D13294" s="177">
        <v>1781.273909166667</v>
      </c>
      <c r="E13294" s="177">
        <v>1114.5664505022314</v>
      </c>
    </row>
    <row r="13295" spans="3:5">
      <c r="C13295" s="7">
        <v>13271</v>
      </c>
      <c r="D13295" s="177">
        <v>1781.1908000000001</v>
      </c>
      <c r="E13295" s="177">
        <v>1114.5664505022314</v>
      </c>
    </row>
    <row r="13296" spans="3:5">
      <c r="C13296" s="7">
        <v>13272</v>
      </c>
      <c r="D13296" s="177">
        <v>1781.07755</v>
      </c>
      <c r="E13296" s="177">
        <v>1114.5664505022314</v>
      </c>
    </row>
    <row r="13297" spans="3:5">
      <c r="C13297" s="7">
        <v>13273</v>
      </c>
      <c r="D13297" s="177">
        <v>1780.9608016666668</v>
      </c>
      <c r="E13297" s="177">
        <v>1114.5664505022314</v>
      </c>
    </row>
    <row r="13298" spans="3:5">
      <c r="C13298" s="7">
        <v>13274</v>
      </c>
      <c r="D13298" s="177">
        <v>1780.8605875000001</v>
      </c>
      <c r="E13298" s="177">
        <v>1114.5664505022314</v>
      </c>
    </row>
    <row r="13299" spans="3:5">
      <c r="C13299" s="7">
        <v>13275</v>
      </c>
      <c r="D13299" s="177">
        <v>1780.688015</v>
      </c>
      <c r="E13299" s="177">
        <v>1114.5664505022314</v>
      </c>
    </row>
    <row r="13300" spans="3:5">
      <c r="C13300" s="7">
        <v>13276</v>
      </c>
      <c r="D13300" s="177">
        <v>1780.5706625000003</v>
      </c>
      <c r="E13300" s="177">
        <v>1114.5664505022314</v>
      </c>
    </row>
    <row r="13301" spans="3:5">
      <c r="C13301" s="7">
        <v>13277</v>
      </c>
      <c r="D13301" s="177">
        <v>1780.4783508333333</v>
      </c>
      <c r="E13301" s="177">
        <v>1114.5664505022314</v>
      </c>
    </row>
    <row r="13302" spans="3:5">
      <c r="C13302" s="7">
        <v>13278</v>
      </c>
      <c r="D13302" s="177">
        <v>1780.397815</v>
      </c>
      <c r="E13302" s="177">
        <v>1114.5664505022314</v>
      </c>
    </row>
    <row r="13303" spans="3:5">
      <c r="C13303" s="7">
        <v>13279</v>
      </c>
      <c r="D13303" s="177">
        <v>1780.3577058333331</v>
      </c>
      <c r="E13303" s="177">
        <v>1114.5664505022314</v>
      </c>
    </row>
    <row r="13304" spans="3:5">
      <c r="C13304" s="7">
        <v>13280</v>
      </c>
      <c r="D13304" s="177">
        <v>1780.2753491666665</v>
      </c>
      <c r="E13304" s="177">
        <v>1114.5664505022314</v>
      </c>
    </row>
    <row r="13305" spans="3:5">
      <c r="C13305" s="7">
        <v>13281</v>
      </c>
      <c r="D13305" s="177">
        <v>1780.1910483333334</v>
      </c>
      <c r="E13305" s="177">
        <v>1114.5664505022314</v>
      </c>
    </row>
    <row r="13306" spans="3:5">
      <c r="C13306" s="7">
        <v>13282</v>
      </c>
      <c r="D13306" s="177">
        <v>1780.0943925000001</v>
      </c>
      <c r="E13306" s="177">
        <v>1114.5664505022314</v>
      </c>
    </row>
    <row r="13307" spans="3:5">
      <c r="C13307" s="7">
        <v>13283</v>
      </c>
      <c r="D13307" s="177">
        <v>1780.0378874999999</v>
      </c>
      <c r="E13307" s="177">
        <v>1114.5664505022314</v>
      </c>
    </row>
    <row r="13308" spans="3:5">
      <c r="C13308" s="7">
        <v>13284</v>
      </c>
      <c r="D13308" s="177">
        <v>1779.8566300000002</v>
      </c>
      <c r="E13308" s="177">
        <v>1114.5664505022314</v>
      </c>
    </row>
    <row r="13309" spans="3:5">
      <c r="C13309" s="7">
        <v>13285</v>
      </c>
      <c r="D13309" s="177">
        <v>1779.7664908333336</v>
      </c>
      <c r="E13309" s="177">
        <v>1114.5664505022314</v>
      </c>
    </row>
    <row r="13310" spans="3:5">
      <c r="C13310" s="7">
        <v>13286</v>
      </c>
      <c r="D13310" s="177">
        <v>1779.6478474999997</v>
      </c>
      <c r="E13310" s="177">
        <v>1114.5664505022314</v>
      </c>
    </row>
    <row r="13311" spans="3:5">
      <c r="C13311" s="7">
        <v>13287</v>
      </c>
      <c r="D13311" s="177">
        <v>1779.5790283333333</v>
      </c>
      <c r="E13311" s="177">
        <v>1114.5664505022314</v>
      </c>
    </row>
    <row r="13312" spans="3:5">
      <c r="C13312" s="7">
        <v>13288</v>
      </c>
      <c r="D13312" s="177">
        <v>1779.4429841666667</v>
      </c>
      <c r="E13312" s="177">
        <v>1114.5664505022314</v>
      </c>
    </row>
    <row r="13313" spans="3:5">
      <c r="C13313" s="7">
        <v>13289</v>
      </c>
      <c r="D13313" s="177">
        <v>1779.342671666667</v>
      </c>
      <c r="E13313" s="177">
        <v>1114.5664505022314</v>
      </c>
    </row>
    <row r="13314" spans="3:5">
      <c r="C13314" s="7">
        <v>13290</v>
      </c>
      <c r="D13314" s="177">
        <v>1779.225809166667</v>
      </c>
      <c r="E13314" s="177">
        <v>1114.5664505022314</v>
      </c>
    </row>
    <row r="13315" spans="3:5">
      <c r="C13315" s="7">
        <v>13291</v>
      </c>
      <c r="D13315" s="177">
        <v>1779.1628991666666</v>
      </c>
      <c r="E13315" s="177">
        <v>1114.5664505022314</v>
      </c>
    </row>
    <row r="13316" spans="3:5">
      <c r="C13316" s="7">
        <v>13292</v>
      </c>
      <c r="D13316" s="177">
        <v>1779.0312399999996</v>
      </c>
      <c r="E13316" s="177">
        <v>1114.5664505022314</v>
      </c>
    </row>
    <row r="13317" spans="3:5">
      <c r="C13317" s="7">
        <v>13293</v>
      </c>
      <c r="D13317" s="177">
        <v>1778.9202475000002</v>
      </c>
      <c r="E13317" s="177">
        <v>1114.5664505022314</v>
      </c>
    </row>
    <row r="13318" spans="3:5">
      <c r="C13318" s="7">
        <v>13294</v>
      </c>
      <c r="D13318" s="177">
        <v>1778.8111775</v>
      </c>
      <c r="E13318" s="177">
        <v>1114.5664505022314</v>
      </c>
    </row>
    <row r="13319" spans="3:5">
      <c r="C13319" s="7">
        <v>13295</v>
      </c>
      <c r="D13319" s="177">
        <v>1778.6995383333333</v>
      </c>
      <c r="E13319" s="177">
        <v>1114.5664505022314</v>
      </c>
    </row>
    <row r="13320" spans="3:5">
      <c r="C13320" s="7">
        <v>13296</v>
      </c>
      <c r="D13320" s="177">
        <v>1778.566885</v>
      </c>
      <c r="E13320" s="177">
        <v>1114.5664505022314</v>
      </c>
    </row>
    <row r="13321" spans="3:5">
      <c r="C13321" s="7">
        <v>13297</v>
      </c>
      <c r="D13321" s="177">
        <v>1778.5047525</v>
      </c>
      <c r="E13321" s="177">
        <v>1114.5664505022314</v>
      </c>
    </row>
    <row r="13322" spans="3:5">
      <c r="C13322" s="7">
        <v>13298</v>
      </c>
      <c r="D13322" s="177">
        <v>1778.331175</v>
      </c>
      <c r="E13322" s="177">
        <v>1114.5664505022314</v>
      </c>
    </row>
    <row r="13323" spans="3:5">
      <c r="C13323" s="7">
        <v>13299</v>
      </c>
      <c r="D13323" s="177">
        <v>1778.2714641666664</v>
      </c>
      <c r="E13323" s="177">
        <v>1114.5664505022314</v>
      </c>
    </row>
    <row r="13324" spans="3:5">
      <c r="C13324" s="7">
        <v>13300</v>
      </c>
      <c r="D13324" s="177">
        <v>1778.1640391666667</v>
      </c>
      <c r="E13324" s="177">
        <v>1114.5664505022314</v>
      </c>
    </row>
    <row r="13325" spans="3:5">
      <c r="C13325" s="7">
        <v>13301</v>
      </c>
      <c r="D13325" s="177">
        <v>1778.0304983333335</v>
      </c>
      <c r="E13325" s="177">
        <v>1114.5664505022314</v>
      </c>
    </row>
    <row r="13326" spans="3:5">
      <c r="C13326" s="7">
        <v>13302</v>
      </c>
      <c r="D13326" s="177">
        <v>1777.9390133333334</v>
      </c>
      <c r="E13326" s="177">
        <v>1114.5664505022314</v>
      </c>
    </row>
    <row r="13327" spans="3:5">
      <c r="C13327" s="7">
        <v>13303</v>
      </c>
      <c r="D13327" s="177">
        <v>1777.8024383333334</v>
      </c>
      <c r="E13327" s="177">
        <v>1114.5664505022314</v>
      </c>
    </row>
    <row r="13328" spans="3:5">
      <c r="C13328" s="7">
        <v>13304</v>
      </c>
      <c r="D13328" s="177">
        <v>1777.6866016666663</v>
      </c>
      <c r="E13328" s="177">
        <v>1114.5664505022314</v>
      </c>
    </row>
    <row r="13329" spans="3:5">
      <c r="C13329" s="7">
        <v>13305</v>
      </c>
      <c r="D13329" s="177">
        <v>1777.6033625</v>
      </c>
      <c r="E13329" s="177">
        <v>1114.5664505022314</v>
      </c>
    </row>
    <row r="13330" spans="3:5">
      <c r="C13330" s="7">
        <v>13306</v>
      </c>
      <c r="D13330" s="177">
        <v>1777.4824858333334</v>
      </c>
      <c r="E13330" s="177">
        <v>1114.5664505022314</v>
      </c>
    </row>
    <row r="13331" spans="3:5">
      <c r="C13331" s="7">
        <v>13307</v>
      </c>
      <c r="D13331" s="177">
        <v>1777.4227258333333</v>
      </c>
      <c r="E13331" s="177">
        <v>1114.5664505022314</v>
      </c>
    </row>
    <row r="13332" spans="3:5">
      <c r="C13332" s="7">
        <v>13308</v>
      </c>
      <c r="D13332" s="177">
        <v>1777.3303374999998</v>
      </c>
      <c r="E13332" s="177">
        <v>1114.5664505022314</v>
      </c>
    </row>
    <row r="13333" spans="3:5">
      <c r="C13333" s="7">
        <v>13309</v>
      </c>
      <c r="D13333" s="177">
        <v>1777.1857008333334</v>
      </c>
      <c r="E13333" s="177">
        <v>1114.5664505022314</v>
      </c>
    </row>
    <row r="13334" spans="3:5">
      <c r="C13334" s="7">
        <v>13310</v>
      </c>
      <c r="D13334" s="177">
        <v>1777.0886366666666</v>
      </c>
      <c r="E13334" s="177">
        <v>1114.5664505022314</v>
      </c>
    </row>
    <row r="13335" spans="3:5">
      <c r="C13335" s="7">
        <v>13311</v>
      </c>
      <c r="D13335" s="177">
        <v>1776.9721174999997</v>
      </c>
      <c r="E13335" s="177">
        <v>1114.5664505022314</v>
      </c>
    </row>
    <row r="13336" spans="3:5">
      <c r="C13336" s="7">
        <v>13312</v>
      </c>
      <c r="D13336" s="177">
        <v>1776.8998566666667</v>
      </c>
      <c r="E13336" s="177">
        <v>1114.5664505022314</v>
      </c>
    </row>
    <row r="13337" spans="3:5">
      <c r="C13337" s="7">
        <v>13313</v>
      </c>
      <c r="D13337" s="177">
        <v>1776.7459875000002</v>
      </c>
      <c r="E13337" s="177">
        <v>1114.5664505022314</v>
      </c>
    </row>
    <row r="13338" spans="3:5">
      <c r="C13338" s="7">
        <v>13314</v>
      </c>
      <c r="D13338" s="177">
        <v>1776.5633216666668</v>
      </c>
      <c r="E13338" s="177">
        <v>1114.5664505022314</v>
      </c>
    </row>
    <row r="13339" spans="3:5">
      <c r="C13339" s="7">
        <v>13315</v>
      </c>
      <c r="D13339" s="177">
        <v>1776.4849450000002</v>
      </c>
      <c r="E13339" s="177">
        <v>1114.5664505022314</v>
      </c>
    </row>
    <row r="13340" spans="3:5">
      <c r="C13340" s="7">
        <v>13316</v>
      </c>
      <c r="D13340" s="177">
        <v>1776.33971</v>
      </c>
      <c r="E13340" s="177">
        <v>1114.5664505022314</v>
      </c>
    </row>
    <row r="13341" spans="3:5">
      <c r="C13341" s="7">
        <v>13317</v>
      </c>
      <c r="D13341" s="177">
        <v>1776.2817949999999</v>
      </c>
      <c r="E13341" s="177">
        <v>1114.5664505022314</v>
      </c>
    </row>
    <row r="13342" spans="3:5">
      <c r="C13342" s="7">
        <v>13318</v>
      </c>
      <c r="D13342" s="177">
        <v>1776.1888758333337</v>
      </c>
      <c r="E13342" s="177">
        <v>1114.5664505022314</v>
      </c>
    </row>
    <row r="13343" spans="3:5">
      <c r="C13343" s="7">
        <v>13319</v>
      </c>
      <c r="D13343" s="177">
        <v>1776.0435691666664</v>
      </c>
      <c r="E13343" s="177">
        <v>1114.5664505022314</v>
      </c>
    </row>
    <row r="13344" spans="3:5">
      <c r="C13344" s="7">
        <v>13320</v>
      </c>
      <c r="D13344" s="177">
        <v>1775.9334408333332</v>
      </c>
      <c r="E13344" s="177">
        <v>1114.5664505022314</v>
      </c>
    </row>
    <row r="13345" spans="3:5">
      <c r="C13345" s="7">
        <v>13321</v>
      </c>
      <c r="D13345" s="177">
        <v>1775.8654875</v>
      </c>
      <c r="E13345" s="177">
        <v>1114.5664505022314</v>
      </c>
    </row>
    <row r="13346" spans="3:5">
      <c r="C13346" s="7">
        <v>13322</v>
      </c>
      <c r="D13346" s="177">
        <v>1775.6902375</v>
      </c>
      <c r="E13346" s="177">
        <v>1114.5664505022314</v>
      </c>
    </row>
    <row r="13347" spans="3:5">
      <c r="C13347" s="7">
        <v>13323</v>
      </c>
      <c r="D13347" s="177">
        <v>1775.5043050000002</v>
      </c>
      <c r="E13347" s="177">
        <v>1114.5664505022314</v>
      </c>
    </row>
    <row r="13348" spans="3:5">
      <c r="C13348" s="7">
        <v>13324</v>
      </c>
      <c r="D13348" s="177">
        <v>1775.4267091666668</v>
      </c>
      <c r="E13348" s="177">
        <v>1114.5664505022314</v>
      </c>
    </row>
    <row r="13349" spans="3:5">
      <c r="C13349" s="7">
        <v>13325</v>
      </c>
      <c r="D13349" s="177">
        <v>1775.3066699999999</v>
      </c>
      <c r="E13349" s="177">
        <v>1114.5664505022314</v>
      </c>
    </row>
    <row r="13350" spans="3:5">
      <c r="C13350" s="7">
        <v>13326</v>
      </c>
      <c r="D13350" s="177">
        <v>1775.1938008333336</v>
      </c>
      <c r="E13350" s="177">
        <v>1114.5664505022314</v>
      </c>
    </row>
    <row r="13351" spans="3:5">
      <c r="C13351" s="7">
        <v>13327</v>
      </c>
      <c r="D13351" s="177">
        <v>1775.0525</v>
      </c>
      <c r="E13351" s="177">
        <v>1114.5664505022314</v>
      </c>
    </row>
    <row r="13352" spans="3:5">
      <c r="C13352" s="7">
        <v>13328</v>
      </c>
      <c r="D13352" s="177">
        <v>1774.9830633333333</v>
      </c>
      <c r="E13352" s="177">
        <v>1114.5664505022314</v>
      </c>
    </row>
    <row r="13353" spans="3:5">
      <c r="C13353" s="7">
        <v>13329</v>
      </c>
      <c r="D13353" s="177">
        <v>1774.8506674999996</v>
      </c>
      <c r="E13353" s="177">
        <v>1114.5664505022314</v>
      </c>
    </row>
    <row r="13354" spans="3:5">
      <c r="C13354" s="7">
        <v>13330</v>
      </c>
      <c r="D13354" s="177">
        <v>1774.7341524999999</v>
      </c>
      <c r="E13354" s="177">
        <v>1114.5664505022314</v>
      </c>
    </row>
    <row r="13355" spans="3:5">
      <c r="C13355" s="7">
        <v>13331</v>
      </c>
      <c r="D13355" s="177">
        <v>1774.6912733333331</v>
      </c>
      <c r="E13355" s="177">
        <v>1114.5664505022314</v>
      </c>
    </row>
    <row r="13356" spans="3:5">
      <c r="C13356" s="7">
        <v>13332</v>
      </c>
      <c r="D13356" s="177">
        <v>1774.6282550000003</v>
      </c>
      <c r="E13356" s="177">
        <v>1114.5664505022314</v>
      </c>
    </row>
    <row r="13357" spans="3:5">
      <c r="C13357" s="7">
        <v>13333</v>
      </c>
      <c r="D13357" s="177">
        <v>1774.5616191666668</v>
      </c>
      <c r="E13357" s="177">
        <v>1114.5664505022314</v>
      </c>
    </row>
    <row r="13358" spans="3:5">
      <c r="C13358" s="7">
        <v>13334</v>
      </c>
      <c r="D13358" s="177">
        <v>1774.4641349999999</v>
      </c>
      <c r="E13358" s="177">
        <v>1114.5664505022314</v>
      </c>
    </row>
    <row r="13359" spans="3:5">
      <c r="C13359" s="7">
        <v>13335</v>
      </c>
      <c r="D13359" s="177">
        <v>1774.3479991666666</v>
      </c>
      <c r="E13359" s="177">
        <v>1114.5664505022314</v>
      </c>
    </row>
    <row r="13360" spans="3:5">
      <c r="C13360" s="7">
        <v>13336</v>
      </c>
      <c r="D13360" s="177">
        <v>1774.2849633333335</v>
      </c>
      <c r="E13360" s="177">
        <v>1114.5664505022314</v>
      </c>
    </row>
    <row r="13361" spans="3:5">
      <c r="C13361" s="7">
        <v>13337</v>
      </c>
      <c r="D13361" s="177">
        <v>1774.2014808333331</v>
      </c>
      <c r="E13361" s="177">
        <v>1114.5664505022314</v>
      </c>
    </row>
    <row r="13362" spans="3:5">
      <c r="C13362" s="7">
        <v>13338</v>
      </c>
      <c r="D13362" s="177">
        <v>1774.0983191666664</v>
      </c>
      <c r="E13362" s="177">
        <v>1114.5664505022314</v>
      </c>
    </row>
    <row r="13363" spans="3:5">
      <c r="C13363" s="7">
        <v>13339</v>
      </c>
      <c r="D13363" s="177">
        <v>1773.9820883333332</v>
      </c>
      <c r="E13363" s="177">
        <v>1114.5664505022314</v>
      </c>
    </row>
    <row r="13364" spans="3:5">
      <c r="C13364" s="7">
        <v>13340</v>
      </c>
      <c r="D13364" s="177">
        <v>1773.8669341666666</v>
      </c>
      <c r="E13364" s="177">
        <v>1114.5664505022314</v>
      </c>
    </row>
    <row r="13365" spans="3:5">
      <c r="C13365" s="7">
        <v>13341</v>
      </c>
      <c r="D13365" s="177">
        <v>1773.8182450000004</v>
      </c>
      <c r="E13365" s="177">
        <v>1114.5664505022314</v>
      </c>
    </row>
    <row r="13366" spans="3:5">
      <c r="C13366" s="7">
        <v>13342</v>
      </c>
      <c r="D13366" s="177">
        <v>1773.7786525000001</v>
      </c>
      <c r="E13366" s="177">
        <v>1114.5664505022314</v>
      </c>
    </row>
    <row r="13367" spans="3:5">
      <c r="C13367" s="7">
        <v>13343</v>
      </c>
      <c r="D13367" s="177">
        <v>1773.7043516666665</v>
      </c>
      <c r="E13367" s="177">
        <v>1114.5664505022314</v>
      </c>
    </row>
    <row r="13368" spans="3:5">
      <c r="C13368" s="7">
        <v>13344</v>
      </c>
      <c r="D13368" s="177">
        <v>1773.6331058333335</v>
      </c>
      <c r="E13368" s="177">
        <v>1114.5664505022314</v>
      </c>
    </row>
    <row r="13369" spans="3:5">
      <c r="C13369" s="7">
        <v>13345</v>
      </c>
      <c r="D13369" s="177">
        <v>1773.5484325</v>
      </c>
      <c r="E13369" s="177">
        <v>1114.5664505022314</v>
      </c>
    </row>
    <row r="13370" spans="3:5">
      <c r="C13370" s="7">
        <v>13346</v>
      </c>
      <c r="D13370" s="177">
        <v>1773.4365333333333</v>
      </c>
      <c r="E13370" s="177">
        <v>1114.5664505022314</v>
      </c>
    </row>
    <row r="13371" spans="3:5">
      <c r="C13371" s="7">
        <v>13347</v>
      </c>
      <c r="D13371" s="177">
        <v>1773.2998241666664</v>
      </c>
      <c r="E13371" s="177">
        <v>1114.5664505022314</v>
      </c>
    </row>
    <row r="13372" spans="3:5">
      <c r="C13372" s="7">
        <v>13348</v>
      </c>
      <c r="D13372" s="177">
        <v>1773.1646833333334</v>
      </c>
      <c r="E13372" s="177">
        <v>1114.5664505022314</v>
      </c>
    </row>
    <row r="13373" spans="3:5">
      <c r="C13373" s="7">
        <v>13349</v>
      </c>
      <c r="D13373" s="177">
        <v>1773.0546591666669</v>
      </c>
      <c r="E13373" s="177">
        <v>1114.5664505022314</v>
      </c>
    </row>
    <row r="13374" spans="3:5">
      <c r="C13374" s="7">
        <v>13350</v>
      </c>
      <c r="D13374" s="177">
        <v>1772.9311116666665</v>
      </c>
      <c r="E13374" s="177">
        <v>1114.5664505022314</v>
      </c>
    </row>
    <row r="13375" spans="3:5">
      <c r="C13375" s="7">
        <v>13351</v>
      </c>
      <c r="D13375" s="177">
        <v>1772.8142291666666</v>
      </c>
      <c r="E13375" s="177">
        <v>1114.5664505022314</v>
      </c>
    </row>
    <row r="13376" spans="3:5">
      <c r="C13376" s="7">
        <v>13352</v>
      </c>
      <c r="D13376" s="177">
        <v>1772.7031841666667</v>
      </c>
      <c r="E13376" s="177">
        <v>1114.5664505022314</v>
      </c>
    </row>
    <row r="13377" spans="3:5">
      <c r="C13377" s="7">
        <v>13353</v>
      </c>
      <c r="D13377" s="177">
        <v>1772.6216458333336</v>
      </c>
      <c r="E13377" s="177">
        <v>1114.5664505022314</v>
      </c>
    </row>
    <row r="13378" spans="3:5">
      <c r="C13378" s="7">
        <v>13354</v>
      </c>
      <c r="D13378" s="177">
        <v>1772.547415</v>
      </c>
      <c r="E13378" s="177">
        <v>1114.5664505022314</v>
      </c>
    </row>
    <row r="13379" spans="3:5">
      <c r="C13379" s="7">
        <v>13355</v>
      </c>
      <c r="D13379" s="177">
        <v>1772.4478183333333</v>
      </c>
      <c r="E13379" s="177">
        <v>1114.5664505022314</v>
      </c>
    </row>
    <row r="13380" spans="3:5">
      <c r="C13380" s="7">
        <v>13356</v>
      </c>
      <c r="D13380" s="177">
        <v>1772.3351425000001</v>
      </c>
      <c r="E13380" s="177">
        <v>1114.5664505022314</v>
      </c>
    </row>
    <row r="13381" spans="3:5">
      <c r="C13381" s="7">
        <v>13357</v>
      </c>
      <c r="D13381" s="177">
        <v>1772.2171741666671</v>
      </c>
      <c r="E13381" s="177">
        <v>1114.5664505022314</v>
      </c>
    </row>
    <row r="13382" spans="3:5">
      <c r="C13382" s="7">
        <v>13358</v>
      </c>
      <c r="D13382" s="177">
        <v>1772.0065191666665</v>
      </c>
      <c r="E13382" s="177">
        <v>1114.5664505022314</v>
      </c>
    </row>
    <row r="13383" spans="3:5">
      <c r="C13383" s="7">
        <v>13359</v>
      </c>
      <c r="D13383" s="177">
        <v>1771.8077650000002</v>
      </c>
      <c r="E13383" s="177">
        <v>1114.5664505022314</v>
      </c>
    </row>
    <row r="13384" spans="3:5">
      <c r="C13384" s="7">
        <v>13360</v>
      </c>
      <c r="D13384" s="177">
        <v>1771.7358400000001</v>
      </c>
      <c r="E13384" s="177">
        <v>1114.5664505022314</v>
      </c>
    </row>
    <row r="13385" spans="3:5">
      <c r="C13385" s="7">
        <v>13361</v>
      </c>
      <c r="D13385" s="177">
        <v>1771.6051399999999</v>
      </c>
      <c r="E13385" s="177">
        <v>1114.5664505022314</v>
      </c>
    </row>
    <row r="13386" spans="3:5">
      <c r="C13386" s="7">
        <v>13362</v>
      </c>
      <c r="D13386" s="177">
        <v>1771.4996341666667</v>
      </c>
      <c r="E13386" s="177">
        <v>1114.5664505022314</v>
      </c>
    </row>
    <row r="13387" spans="3:5">
      <c r="C13387" s="7">
        <v>13363</v>
      </c>
      <c r="D13387" s="177">
        <v>1771.3841708333332</v>
      </c>
      <c r="E13387" s="177">
        <v>1114.5664505022314</v>
      </c>
    </row>
    <row r="13388" spans="3:5">
      <c r="C13388" s="7">
        <v>13364</v>
      </c>
      <c r="D13388" s="177">
        <v>1771.3264408333334</v>
      </c>
      <c r="E13388" s="177">
        <v>1114.5664505022314</v>
      </c>
    </row>
    <row r="13389" spans="3:5">
      <c r="C13389" s="7">
        <v>13365</v>
      </c>
      <c r="D13389" s="177">
        <v>1771.2320141666669</v>
      </c>
      <c r="E13389" s="177">
        <v>1114.5664505022314</v>
      </c>
    </row>
    <row r="13390" spans="3:5">
      <c r="C13390" s="7">
        <v>13366</v>
      </c>
      <c r="D13390" s="177">
        <v>1771.1142841666667</v>
      </c>
      <c r="E13390" s="177">
        <v>1114.5664505022314</v>
      </c>
    </row>
    <row r="13391" spans="3:5">
      <c r="C13391" s="7">
        <v>13367</v>
      </c>
      <c r="D13391" s="177">
        <v>1771.0027625</v>
      </c>
      <c r="E13391" s="177">
        <v>1114.5664505022314</v>
      </c>
    </row>
    <row r="13392" spans="3:5">
      <c r="C13392" s="7">
        <v>13368</v>
      </c>
      <c r="D13392" s="177">
        <v>1770.8555066666665</v>
      </c>
      <c r="E13392" s="177">
        <v>1114.5664505022314</v>
      </c>
    </row>
    <row r="13393" spans="3:5">
      <c r="C13393" s="7">
        <v>13369</v>
      </c>
      <c r="D13393" s="177">
        <v>1770.7775116666664</v>
      </c>
      <c r="E13393" s="177">
        <v>1114.5664505022314</v>
      </c>
    </row>
    <row r="13394" spans="3:5">
      <c r="C13394" s="7">
        <v>13370</v>
      </c>
      <c r="D13394" s="177">
        <v>1770.6537208333332</v>
      </c>
      <c r="E13394" s="177">
        <v>1114.5664505022314</v>
      </c>
    </row>
    <row r="13395" spans="3:5">
      <c r="C13395" s="7">
        <v>13371</v>
      </c>
      <c r="D13395" s="177">
        <v>1770.5253524999998</v>
      </c>
      <c r="E13395" s="177">
        <v>1114.5664505022314</v>
      </c>
    </row>
    <row r="13396" spans="3:5">
      <c r="C13396" s="7">
        <v>13372</v>
      </c>
      <c r="D13396" s="177">
        <v>1770.4037783333333</v>
      </c>
      <c r="E13396" s="177">
        <v>1114.5664505022314</v>
      </c>
    </row>
    <row r="13397" spans="3:5">
      <c r="C13397" s="7">
        <v>13373</v>
      </c>
      <c r="D13397" s="177">
        <v>1770.3136808333336</v>
      </c>
      <c r="E13397" s="177">
        <v>1114.5664505022314</v>
      </c>
    </row>
    <row r="13398" spans="3:5">
      <c r="C13398" s="7">
        <v>13374</v>
      </c>
      <c r="D13398" s="177">
        <v>1770.1673991666667</v>
      </c>
      <c r="E13398" s="177">
        <v>1114.5664505022314</v>
      </c>
    </row>
    <row r="13399" spans="3:5">
      <c r="C13399" s="7">
        <v>13375</v>
      </c>
      <c r="D13399" s="177">
        <v>1770.0549925000003</v>
      </c>
      <c r="E13399" s="177">
        <v>1114.5664505022314</v>
      </c>
    </row>
    <row r="13400" spans="3:5">
      <c r="C13400" s="7">
        <v>13376</v>
      </c>
      <c r="D13400" s="177">
        <v>1769.9158066666669</v>
      </c>
      <c r="E13400" s="177">
        <v>1114.5664505022314</v>
      </c>
    </row>
    <row r="13401" spans="3:5">
      <c r="C13401" s="7">
        <v>13377</v>
      </c>
      <c r="D13401" s="177">
        <v>1769.8259691666665</v>
      </c>
      <c r="E13401" s="177">
        <v>1114.5664505022314</v>
      </c>
    </row>
    <row r="13402" spans="3:5">
      <c r="C13402" s="7">
        <v>13378</v>
      </c>
      <c r="D13402" s="177">
        <v>1769.7261666666666</v>
      </c>
      <c r="E13402" s="177">
        <v>1114.5664505022314</v>
      </c>
    </row>
    <row r="13403" spans="3:5">
      <c r="C13403" s="7">
        <v>13379</v>
      </c>
      <c r="D13403" s="177">
        <v>1769.6463708333333</v>
      </c>
      <c r="E13403" s="177">
        <v>1114.5664505022314</v>
      </c>
    </row>
    <row r="13404" spans="3:5">
      <c r="C13404" s="7">
        <v>13380</v>
      </c>
      <c r="D13404" s="177">
        <v>1769.5226391666667</v>
      </c>
      <c r="E13404" s="177">
        <v>1114.5664505022314</v>
      </c>
    </row>
    <row r="13405" spans="3:5">
      <c r="C13405" s="7">
        <v>13381</v>
      </c>
      <c r="D13405" s="177">
        <v>1769.2816266666669</v>
      </c>
      <c r="E13405" s="177">
        <v>1114.5664505022314</v>
      </c>
    </row>
    <row r="13406" spans="3:5">
      <c r="C13406" s="7">
        <v>13382</v>
      </c>
      <c r="D13406" s="177">
        <v>1769.094305833333</v>
      </c>
      <c r="E13406" s="177">
        <v>1114.5664505022314</v>
      </c>
    </row>
    <row r="13407" spans="3:5">
      <c r="C13407" s="7">
        <v>13383</v>
      </c>
      <c r="D13407" s="177">
        <v>1768.9698933333332</v>
      </c>
      <c r="E13407" s="177">
        <v>1114.5664505022314</v>
      </c>
    </row>
    <row r="13408" spans="3:5">
      <c r="C13408" s="7">
        <v>13384</v>
      </c>
      <c r="D13408" s="177">
        <v>1768.7808274999998</v>
      </c>
      <c r="E13408" s="177">
        <v>1114.5664505022314</v>
      </c>
    </row>
    <row r="13409" spans="3:5">
      <c r="C13409" s="7">
        <v>13385</v>
      </c>
      <c r="D13409" s="177">
        <v>1768.6411491666668</v>
      </c>
      <c r="E13409" s="177">
        <v>1114.5664505022314</v>
      </c>
    </row>
    <row r="13410" spans="3:5">
      <c r="C13410" s="7">
        <v>13386</v>
      </c>
      <c r="D13410" s="177">
        <v>1768.4988825</v>
      </c>
      <c r="E13410" s="177">
        <v>1114.5664505022314</v>
      </c>
    </row>
    <row r="13411" spans="3:5">
      <c r="C13411" s="7">
        <v>13387</v>
      </c>
      <c r="D13411" s="177">
        <v>1768.3623600000001</v>
      </c>
      <c r="E13411" s="177">
        <v>1114.5664505022314</v>
      </c>
    </row>
    <row r="13412" spans="3:5">
      <c r="C13412" s="7">
        <v>13388</v>
      </c>
      <c r="D13412" s="177">
        <v>1768.2909374999999</v>
      </c>
      <c r="E13412" s="177">
        <v>1114.5664505022314</v>
      </c>
    </row>
    <row r="13413" spans="3:5">
      <c r="C13413" s="7">
        <v>13389</v>
      </c>
      <c r="D13413" s="177">
        <v>1768.1952699999999</v>
      </c>
      <c r="E13413" s="177">
        <v>1114.5664505022314</v>
      </c>
    </row>
    <row r="13414" spans="3:5">
      <c r="C13414" s="7">
        <v>13390</v>
      </c>
      <c r="D13414" s="177">
        <v>1768.0743158333335</v>
      </c>
      <c r="E13414" s="177">
        <v>1114.5664505022314</v>
      </c>
    </row>
    <row r="13415" spans="3:5">
      <c r="C13415" s="7">
        <v>13391</v>
      </c>
      <c r="D13415" s="177">
        <v>1767.9075066666667</v>
      </c>
      <c r="E13415" s="177">
        <v>1114.5664505022314</v>
      </c>
    </row>
    <row r="13416" spans="3:5">
      <c r="C13416" s="7">
        <v>13392</v>
      </c>
      <c r="D13416" s="177">
        <v>1767.7919724999999</v>
      </c>
      <c r="E13416" s="177">
        <v>1114.5664505022314</v>
      </c>
    </row>
    <row r="13417" spans="3:5">
      <c r="C13417" s="7">
        <v>13393</v>
      </c>
      <c r="D13417" s="177">
        <v>1767.6428766666668</v>
      </c>
      <c r="E13417" s="177">
        <v>1114.5664505022314</v>
      </c>
    </row>
    <row r="13418" spans="3:5">
      <c r="C13418" s="7">
        <v>13394</v>
      </c>
      <c r="D13418" s="177">
        <v>1767.5400499999998</v>
      </c>
      <c r="E13418" s="177">
        <v>1114.5664505022314</v>
      </c>
    </row>
    <row r="13419" spans="3:5">
      <c r="C13419" s="7">
        <v>13395</v>
      </c>
      <c r="D13419" s="177">
        <v>1767.4104991666666</v>
      </c>
      <c r="E13419" s="177">
        <v>1114.5664505022314</v>
      </c>
    </row>
    <row r="13420" spans="3:5">
      <c r="C13420" s="7">
        <v>13396</v>
      </c>
      <c r="D13420" s="177">
        <v>1767.2496741666666</v>
      </c>
      <c r="E13420" s="177">
        <v>1114.5664505022314</v>
      </c>
    </row>
    <row r="13421" spans="3:5">
      <c r="C13421" s="7">
        <v>13397</v>
      </c>
      <c r="D13421" s="177">
        <v>1767.1082066666665</v>
      </c>
      <c r="E13421" s="177">
        <v>1114.5664505022314</v>
      </c>
    </row>
    <row r="13422" spans="3:5">
      <c r="C13422" s="7">
        <v>13398</v>
      </c>
      <c r="D13422" s="177">
        <v>1766.9746924999997</v>
      </c>
      <c r="E13422" s="177">
        <v>1114.5664505022314</v>
      </c>
    </row>
    <row r="13423" spans="3:5">
      <c r="C13423" s="7">
        <v>13399</v>
      </c>
      <c r="D13423" s="177">
        <v>1766.8344941666671</v>
      </c>
      <c r="E13423" s="177">
        <v>1114.5664505022314</v>
      </c>
    </row>
    <row r="13424" spans="3:5">
      <c r="C13424" s="7">
        <v>13400</v>
      </c>
      <c r="D13424" s="177">
        <v>1766.7456249999996</v>
      </c>
      <c r="E13424" s="177">
        <v>1114.5664505022314</v>
      </c>
    </row>
    <row r="13425" spans="3:5">
      <c r="C13425" s="7">
        <v>13401</v>
      </c>
      <c r="D13425" s="177">
        <v>1766.6371325</v>
      </c>
      <c r="E13425" s="177">
        <v>1114.5664505022314</v>
      </c>
    </row>
    <row r="13426" spans="3:5">
      <c r="C13426" s="7">
        <v>13402</v>
      </c>
      <c r="D13426" s="177">
        <v>1766.5054325000001</v>
      </c>
      <c r="E13426" s="177">
        <v>1114.5664505022314</v>
      </c>
    </row>
    <row r="13427" spans="3:5">
      <c r="C13427" s="7">
        <v>13403</v>
      </c>
      <c r="D13427" s="177">
        <v>1766.3885591666665</v>
      </c>
      <c r="E13427" s="177">
        <v>1114.5664505022314</v>
      </c>
    </row>
    <row r="13428" spans="3:5">
      <c r="C13428" s="7">
        <v>13404</v>
      </c>
      <c r="D13428" s="177">
        <v>1766.2458458333333</v>
      </c>
      <c r="E13428" s="177">
        <v>1114.5664505022314</v>
      </c>
    </row>
    <row r="13429" spans="3:5">
      <c r="C13429" s="7">
        <v>13405</v>
      </c>
      <c r="D13429" s="177">
        <v>1766.1551333333334</v>
      </c>
      <c r="E13429" s="177">
        <v>1114.5664505022314</v>
      </c>
    </row>
    <row r="13430" spans="3:5">
      <c r="C13430" s="7">
        <v>13406</v>
      </c>
      <c r="D13430" s="177">
        <v>1766.0272683333333</v>
      </c>
      <c r="E13430" s="177">
        <v>1114.5664505022314</v>
      </c>
    </row>
    <row r="13431" spans="3:5">
      <c r="C13431" s="7">
        <v>13407</v>
      </c>
      <c r="D13431" s="177">
        <v>1765.9406358333333</v>
      </c>
      <c r="E13431" s="177">
        <v>1114.5664505022314</v>
      </c>
    </row>
    <row r="13432" spans="3:5">
      <c r="C13432" s="7">
        <v>13408</v>
      </c>
      <c r="D13432" s="177">
        <v>1765.8441908333334</v>
      </c>
      <c r="E13432" s="177">
        <v>1114.5664505022314</v>
      </c>
    </row>
    <row r="13433" spans="3:5">
      <c r="C13433" s="7">
        <v>13409</v>
      </c>
      <c r="D13433" s="177">
        <v>1765.7763808333336</v>
      </c>
      <c r="E13433" s="177">
        <v>1114.5664505022314</v>
      </c>
    </row>
    <row r="13434" spans="3:5">
      <c r="C13434" s="7">
        <v>13410</v>
      </c>
      <c r="D13434" s="177">
        <v>1765.6237308333332</v>
      </c>
      <c r="E13434" s="177">
        <v>1114.5664505022314</v>
      </c>
    </row>
    <row r="13435" spans="3:5">
      <c r="C13435" s="7">
        <v>13411</v>
      </c>
      <c r="D13435" s="177">
        <v>1765.4608250000003</v>
      </c>
      <c r="E13435" s="177">
        <v>1114.5664505022314</v>
      </c>
    </row>
    <row r="13436" spans="3:5">
      <c r="C13436" s="7">
        <v>13412</v>
      </c>
      <c r="D13436" s="177">
        <v>1765.3532391666668</v>
      </c>
      <c r="E13436" s="177">
        <v>1114.5664505022314</v>
      </c>
    </row>
    <row r="13437" spans="3:5">
      <c r="C13437" s="7">
        <v>13413</v>
      </c>
      <c r="D13437" s="177">
        <v>1765.1559541666668</v>
      </c>
      <c r="E13437" s="177">
        <v>1114.5664505022314</v>
      </c>
    </row>
    <row r="13438" spans="3:5">
      <c r="C13438" s="7">
        <v>13414</v>
      </c>
      <c r="D13438" s="177">
        <v>1764.9990375</v>
      </c>
      <c r="E13438" s="177">
        <v>1114.5664505022314</v>
      </c>
    </row>
    <row r="13439" spans="3:5">
      <c r="C13439" s="7">
        <v>13415</v>
      </c>
      <c r="D13439" s="177">
        <v>1764.8695474999997</v>
      </c>
      <c r="E13439" s="177">
        <v>1114.5664505022314</v>
      </c>
    </row>
    <row r="13440" spans="3:5">
      <c r="C13440" s="7">
        <v>13416</v>
      </c>
      <c r="D13440" s="177">
        <v>1764.7993683333334</v>
      </c>
      <c r="E13440" s="177">
        <v>1114.5664505022314</v>
      </c>
    </row>
    <row r="13441" spans="3:5">
      <c r="C13441" s="7">
        <v>13417</v>
      </c>
      <c r="D13441" s="177">
        <v>1764.7166766666669</v>
      </c>
      <c r="E13441" s="177">
        <v>1114.5664505022314</v>
      </c>
    </row>
    <row r="13442" spans="3:5">
      <c r="C13442" s="7">
        <v>13418</v>
      </c>
      <c r="D13442" s="177">
        <v>1764.6413916666668</v>
      </c>
      <c r="E13442" s="177">
        <v>1114.5664505022314</v>
      </c>
    </row>
    <row r="13443" spans="3:5">
      <c r="C13443" s="7">
        <v>13419</v>
      </c>
      <c r="D13443" s="177">
        <v>1764.5292258333332</v>
      </c>
      <c r="E13443" s="177">
        <v>1114.5664505022314</v>
      </c>
    </row>
    <row r="13444" spans="3:5">
      <c r="C13444" s="7">
        <v>13420</v>
      </c>
      <c r="D13444" s="177">
        <v>1764.4413000000002</v>
      </c>
      <c r="E13444" s="177">
        <v>1114.5664505022314</v>
      </c>
    </row>
    <row r="13445" spans="3:5">
      <c r="C13445" s="7">
        <v>13421</v>
      </c>
      <c r="D13445" s="177">
        <v>1764.3188383333329</v>
      </c>
      <c r="E13445" s="177">
        <v>1114.5664505022314</v>
      </c>
    </row>
    <row r="13446" spans="3:5">
      <c r="C13446" s="7">
        <v>13422</v>
      </c>
      <c r="D13446" s="177">
        <v>1764.1755974999999</v>
      </c>
      <c r="E13446" s="177">
        <v>1114.5664505022314</v>
      </c>
    </row>
    <row r="13447" spans="3:5">
      <c r="C13447" s="7">
        <v>13423</v>
      </c>
      <c r="D13447" s="177">
        <v>1764.0237625</v>
      </c>
      <c r="E13447" s="177">
        <v>1114.5664505022314</v>
      </c>
    </row>
    <row r="13448" spans="3:5">
      <c r="C13448" s="7">
        <v>13424</v>
      </c>
      <c r="D13448" s="177">
        <v>1763.8819424999999</v>
      </c>
      <c r="E13448" s="177">
        <v>1114.5664505022314</v>
      </c>
    </row>
    <row r="13449" spans="3:5">
      <c r="C13449" s="7">
        <v>13425</v>
      </c>
      <c r="D13449" s="177">
        <v>1763.7274774999998</v>
      </c>
      <c r="E13449" s="177">
        <v>1114.5664505022314</v>
      </c>
    </row>
    <row r="13450" spans="3:5">
      <c r="C13450" s="7">
        <v>13426</v>
      </c>
      <c r="D13450" s="177">
        <v>1763.6505449999997</v>
      </c>
      <c r="E13450" s="177">
        <v>1114.5664505022314</v>
      </c>
    </row>
    <row r="13451" spans="3:5">
      <c r="C13451" s="7">
        <v>13427</v>
      </c>
      <c r="D13451" s="177">
        <v>1763.5527083333329</v>
      </c>
      <c r="E13451" s="177">
        <v>1114.5664505022314</v>
      </c>
    </row>
    <row r="13452" spans="3:5">
      <c r="C13452" s="7">
        <v>13428</v>
      </c>
      <c r="D13452" s="177">
        <v>1763.4616500000002</v>
      </c>
      <c r="E13452" s="177">
        <v>1114.5664505022314</v>
      </c>
    </row>
    <row r="13453" spans="3:5">
      <c r="C13453" s="7">
        <v>13429</v>
      </c>
      <c r="D13453" s="177">
        <v>1763.3108641666668</v>
      </c>
      <c r="E13453" s="177">
        <v>1114.5664505022314</v>
      </c>
    </row>
    <row r="13454" spans="3:5">
      <c r="C13454" s="7">
        <v>13430</v>
      </c>
      <c r="D13454" s="177">
        <v>1763.1710458333334</v>
      </c>
      <c r="E13454" s="177">
        <v>1114.5664505022314</v>
      </c>
    </row>
    <row r="13455" spans="3:5">
      <c r="C13455" s="7">
        <v>13431</v>
      </c>
      <c r="D13455" s="177">
        <v>1763.0247625000002</v>
      </c>
      <c r="E13455" s="177">
        <v>1114.5664505022314</v>
      </c>
    </row>
    <row r="13456" spans="3:5">
      <c r="C13456" s="7">
        <v>13432</v>
      </c>
      <c r="D13456" s="177">
        <v>1762.9526308333334</v>
      </c>
      <c r="E13456" s="177">
        <v>1114.5664505022314</v>
      </c>
    </row>
    <row r="13457" spans="3:5">
      <c r="C13457" s="7">
        <v>13433</v>
      </c>
      <c r="D13457" s="177">
        <v>1762.8409516666663</v>
      </c>
      <c r="E13457" s="177">
        <v>1114.5664505022314</v>
      </c>
    </row>
    <row r="13458" spans="3:5">
      <c r="C13458" s="7">
        <v>13434</v>
      </c>
      <c r="D13458" s="177">
        <v>1762.7554208333333</v>
      </c>
      <c r="E13458" s="177">
        <v>1114.5664505022314</v>
      </c>
    </row>
    <row r="13459" spans="3:5">
      <c r="C13459" s="7">
        <v>13435</v>
      </c>
      <c r="D13459" s="177">
        <v>1762.6270850000001</v>
      </c>
      <c r="E13459" s="177">
        <v>1114.5664505022314</v>
      </c>
    </row>
    <row r="13460" spans="3:5">
      <c r="C13460" s="7">
        <v>13436</v>
      </c>
      <c r="D13460" s="177">
        <v>1762.4369708333331</v>
      </c>
      <c r="E13460" s="177">
        <v>1114.5664505022314</v>
      </c>
    </row>
    <row r="13461" spans="3:5">
      <c r="C13461" s="7">
        <v>13437</v>
      </c>
      <c r="D13461" s="177">
        <v>1762.3081316666667</v>
      </c>
      <c r="E13461" s="177">
        <v>1114.5664505022314</v>
      </c>
    </row>
    <row r="13462" spans="3:5">
      <c r="C13462" s="7">
        <v>13438</v>
      </c>
      <c r="D13462" s="177">
        <v>1762.1384283333334</v>
      </c>
      <c r="E13462" s="177">
        <v>1114.5664505022314</v>
      </c>
    </row>
    <row r="13463" spans="3:5">
      <c r="C13463" s="7">
        <v>13439</v>
      </c>
      <c r="D13463" s="177">
        <v>1761.994010833333</v>
      </c>
      <c r="E13463" s="177">
        <v>1114.5664505022314</v>
      </c>
    </row>
    <row r="13464" spans="3:5">
      <c r="C13464" s="7">
        <v>13440</v>
      </c>
      <c r="D13464" s="177">
        <v>1761.8673608333331</v>
      </c>
      <c r="E13464" s="177">
        <v>1114.5664505022314</v>
      </c>
    </row>
    <row r="13465" spans="3:5">
      <c r="C13465" s="7">
        <v>13441</v>
      </c>
      <c r="D13465" s="177">
        <v>1761.8021025</v>
      </c>
      <c r="E13465" s="177">
        <v>1114.5664505022314</v>
      </c>
    </row>
    <row r="13466" spans="3:5">
      <c r="C13466" s="7">
        <v>13442</v>
      </c>
      <c r="D13466" s="177">
        <v>1761.6826683333331</v>
      </c>
      <c r="E13466" s="177">
        <v>1114.5664505022314</v>
      </c>
    </row>
    <row r="13467" spans="3:5">
      <c r="C13467" s="7">
        <v>13443</v>
      </c>
      <c r="D13467" s="177">
        <v>1761.5973058333332</v>
      </c>
      <c r="E13467" s="177">
        <v>1114.5664505022314</v>
      </c>
    </row>
    <row r="13468" spans="3:5">
      <c r="C13468" s="7">
        <v>13444</v>
      </c>
      <c r="D13468" s="177">
        <v>1761.4840716666668</v>
      </c>
      <c r="E13468" s="177">
        <v>1114.5664505022314</v>
      </c>
    </row>
    <row r="13469" spans="3:5">
      <c r="C13469" s="7">
        <v>13445</v>
      </c>
      <c r="D13469" s="177">
        <v>1761.3771825000001</v>
      </c>
      <c r="E13469" s="177">
        <v>1114.5664505022314</v>
      </c>
    </row>
    <row r="13470" spans="3:5">
      <c r="C13470" s="7">
        <v>13446</v>
      </c>
      <c r="D13470" s="177">
        <v>1761.2023316666666</v>
      </c>
      <c r="E13470" s="177">
        <v>1114.5664505022314</v>
      </c>
    </row>
    <row r="13471" spans="3:5">
      <c r="C13471" s="7">
        <v>13447</v>
      </c>
      <c r="D13471" s="177">
        <v>1761.0801008333337</v>
      </c>
      <c r="E13471" s="177">
        <v>1114.5664505022314</v>
      </c>
    </row>
    <row r="13472" spans="3:5">
      <c r="C13472" s="7">
        <v>13448</v>
      </c>
      <c r="D13472" s="177">
        <v>1760.9712908333333</v>
      </c>
      <c r="E13472" s="177">
        <v>1114.5664505022314</v>
      </c>
    </row>
    <row r="13473" spans="3:5">
      <c r="C13473" s="7">
        <v>13449</v>
      </c>
      <c r="D13473" s="177">
        <v>1760.8152258333332</v>
      </c>
      <c r="E13473" s="177">
        <v>1114.5664505022314</v>
      </c>
    </row>
    <row r="13474" spans="3:5">
      <c r="C13474" s="7">
        <v>13450</v>
      </c>
      <c r="D13474" s="177">
        <v>1760.7151649999996</v>
      </c>
      <c r="E13474" s="177">
        <v>1114.5664505022314</v>
      </c>
    </row>
    <row r="13475" spans="3:5">
      <c r="C13475" s="7">
        <v>13451</v>
      </c>
      <c r="D13475" s="177">
        <v>1760.5884741666662</v>
      </c>
      <c r="E13475" s="177">
        <v>1114.5664505022314</v>
      </c>
    </row>
    <row r="13476" spans="3:5">
      <c r="C13476" s="7">
        <v>13452</v>
      </c>
      <c r="D13476" s="177">
        <v>1760.4810483333333</v>
      </c>
      <c r="E13476" s="177">
        <v>1114.5664505022314</v>
      </c>
    </row>
    <row r="13477" spans="3:5">
      <c r="C13477" s="7">
        <v>13453</v>
      </c>
      <c r="D13477" s="177">
        <v>1760.3349033333334</v>
      </c>
      <c r="E13477" s="177">
        <v>1114.5664505022314</v>
      </c>
    </row>
    <row r="13478" spans="3:5">
      <c r="C13478" s="7">
        <v>13454</v>
      </c>
      <c r="D13478" s="177">
        <v>1760.1950108333338</v>
      </c>
      <c r="E13478" s="177">
        <v>1114.5664505022314</v>
      </c>
    </row>
    <row r="13479" spans="3:5">
      <c r="C13479" s="7">
        <v>13455</v>
      </c>
      <c r="D13479" s="177">
        <v>1760.0330808333335</v>
      </c>
      <c r="E13479" s="177">
        <v>1114.5664505022314</v>
      </c>
    </row>
    <row r="13480" spans="3:5">
      <c r="C13480" s="7">
        <v>13456</v>
      </c>
      <c r="D13480" s="177">
        <v>1759.9364499999999</v>
      </c>
      <c r="E13480" s="177">
        <v>1114.5664505022314</v>
      </c>
    </row>
    <row r="13481" spans="3:5">
      <c r="C13481" s="7">
        <v>13457</v>
      </c>
      <c r="D13481" s="177">
        <v>1759.8483175000001</v>
      </c>
      <c r="E13481" s="177">
        <v>1114.5664505022314</v>
      </c>
    </row>
    <row r="13482" spans="3:5">
      <c r="C13482" s="7">
        <v>13458</v>
      </c>
      <c r="D13482" s="177">
        <v>1759.7361258333333</v>
      </c>
      <c r="E13482" s="177">
        <v>1114.5664505022314</v>
      </c>
    </row>
    <row r="13483" spans="3:5">
      <c r="C13483" s="7">
        <v>13459</v>
      </c>
      <c r="D13483" s="177">
        <v>1759.6217125000003</v>
      </c>
      <c r="E13483" s="177">
        <v>1114.5664505022314</v>
      </c>
    </row>
    <row r="13484" spans="3:5">
      <c r="C13484" s="7">
        <v>13460</v>
      </c>
      <c r="D13484" s="177">
        <v>1759.4900650000002</v>
      </c>
      <c r="E13484" s="177">
        <v>1114.5664505022314</v>
      </c>
    </row>
    <row r="13485" spans="3:5">
      <c r="C13485" s="7">
        <v>13461</v>
      </c>
      <c r="D13485" s="177">
        <v>1759.4096658333337</v>
      </c>
      <c r="E13485" s="177">
        <v>1114.5664505022314</v>
      </c>
    </row>
    <row r="13486" spans="3:5">
      <c r="C13486" s="7">
        <v>13462</v>
      </c>
      <c r="D13486" s="177">
        <v>1759.30304</v>
      </c>
      <c r="E13486" s="177">
        <v>1114.5664505022314</v>
      </c>
    </row>
    <row r="13487" spans="3:5">
      <c r="C13487" s="7">
        <v>13463</v>
      </c>
      <c r="D13487" s="177">
        <v>1759.1209400000005</v>
      </c>
      <c r="E13487" s="177">
        <v>1114.5664505022314</v>
      </c>
    </row>
    <row r="13488" spans="3:5">
      <c r="C13488" s="7">
        <v>13464</v>
      </c>
      <c r="D13488" s="177">
        <v>1759.0102274999999</v>
      </c>
      <c r="E13488" s="177">
        <v>1114.5664505022314</v>
      </c>
    </row>
    <row r="13489" spans="3:5">
      <c r="C13489" s="7">
        <v>13465</v>
      </c>
      <c r="D13489" s="177">
        <v>1758.8535083333336</v>
      </c>
      <c r="E13489" s="177">
        <v>1114.5664505022314</v>
      </c>
    </row>
    <row r="13490" spans="3:5">
      <c r="C13490" s="7">
        <v>13466</v>
      </c>
      <c r="D13490" s="177">
        <v>1758.7692991666665</v>
      </c>
      <c r="E13490" s="177">
        <v>1114.5664505022314</v>
      </c>
    </row>
    <row r="13491" spans="3:5">
      <c r="C13491" s="7">
        <v>13467</v>
      </c>
      <c r="D13491" s="177">
        <v>1758.5837874999997</v>
      </c>
      <c r="E13491" s="177">
        <v>1114.5664505022314</v>
      </c>
    </row>
    <row r="13492" spans="3:5">
      <c r="C13492" s="7">
        <v>13468</v>
      </c>
      <c r="D13492" s="177">
        <v>1758.4857274999997</v>
      </c>
      <c r="E13492" s="177">
        <v>1114.5664505022314</v>
      </c>
    </row>
    <row r="13493" spans="3:5">
      <c r="C13493" s="7">
        <v>13469</v>
      </c>
      <c r="D13493" s="177">
        <v>1758.4085999999998</v>
      </c>
      <c r="E13493" s="177">
        <v>1114.5664505022314</v>
      </c>
    </row>
    <row r="13494" spans="3:5">
      <c r="C13494" s="7">
        <v>13470</v>
      </c>
      <c r="D13494" s="177">
        <v>1758.3064625</v>
      </c>
      <c r="E13494" s="177">
        <v>1114.5664505022314</v>
      </c>
    </row>
    <row r="13495" spans="3:5">
      <c r="C13495" s="7">
        <v>13471</v>
      </c>
      <c r="D13495" s="177">
        <v>1758.0594391666666</v>
      </c>
      <c r="E13495" s="177">
        <v>1114.5664505022314</v>
      </c>
    </row>
    <row r="13496" spans="3:5">
      <c r="C13496" s="7">
        <v>13472</v>
      </c>
      <c r="D13496" s="177">
        <v>1757.9385175</v>
      </c>
      <c r="E13496" s="177">
        <v>1114.5664505022314</v>
      </c>
    </row>
    <row r="13497" spans="3:5">
      <c r="C13497" s="7">
        <v>13473</v>
      </c>
      <c r="D13497" s="177">
        <v>1757.7908816666666</v>
      </c>
      <c r="E13497" s="177">
        <v>1114.5664505022314</v>
      </c>
    </row>
    <row r="13498" spans="3:5">
      <c r="C13498" s="7">
        <v>13474</v>
      </c>
      <c r="D13498" s="177">
        <v>1757.6829574999999</v>
      </c>
      <c r="E13498" s="177">
        <v>1114.5664505022314</v>
      </c>
    </row>
    <row r="13499" spans="3:5">
      <c r="C13499" s="7">
        <v>13475</v>
      </c>
      <c r="D13499" s="177">
        <v>1757.5689799999998</v>
      </c>
      <c r="E13499" s="177">
        <v>1114.5664505022314</v>
      </c>
    </row>
    <row r="13500" spans="3:5">
      <c r="C13500" s="7">
        <v>13476</v>
      </c>
      <c r="D13500" s="177">
        <v>1757.4047983333337</v>
      </c>
      <c r="E13500" s="177">
        <v>1114.5664505022314</v>
      </c>
    </row>
    <row r="13501" spans="3:5">
      <c r="C13501" s="7">
        <v>13477</v>
      </c>
      <c r="D13501" s="177">
        <v>1757.2422175000002</v>
      </c>
      <c r="E13501" s="177">
        <v>1114.5664505022314</v>
      </c>
    </row>
    <row r="13502" spans="3:5">
      <c r="C13502" s="7">
        <v>13478</v>
      </c>
      <c r="D13502" s="177">
        <v>1757.143135</v>
      </c>
      <c r="E13502" s="177">
        <v>1114.5664505022314</v>
      </c>
    </row>
    <row r="13503" spans="3:5">
      <c r="C13503" s="7">
        <v>13479</v>
      </c>
      <c r="D13503" s="177">
        <v>1757.041508333333</v>
      </c>
      <c r="E13503" s="177">
        <v>1114.5664505022314</v>
      </c>
    </row>
    <row r="13504" spans="3:5">
      <c r="C13504" s="7">
        <v>13480</v>
      </c>
      <c r="D13504" s="177">
        <v>1756.9342049999998</v>
      </c>
      <c r="E13504" s="177">
        <v>1114.5664505022314</v>
      </c>
    </row>
    <row r="13505" spans="3:5">
      <c r="C13505" s="7">
        <v>13481</v>
      </c>
      <c r="D13505" s="177">
        <v>1756.8459066666667</v>
      </c>
      <c r="E13505" s="177">
        <v>1114.5664505022314</v>
      </c>
    </row>
    <row r="13506" spans="3:5">
      <c r="C13506" s="7">
        <v>13482</v>
      </c>
      <c r="D13506" s="177">
        <v>1756.7281216666663</v>
      </c>
      <c r="E13506" s="177">
        <v>1114.5664505022314</v>
      </c>
    </row>
    <row r="13507" spans="3:5">
      <c r="C13507" s="7">
        <v>13483</v>
      </c>
      <c r="D13507" s="177">
        <v>1756.6315791666666</v>
      </c>
      <c r="E13507" s="177">
        <v>1114.5664505022314</v>
      </c>
    </row>
    <row r="13508" spans="3:5">
      <c r="C13508" s="7">
        <v>13484</v>
      </c>
      <c r="D13508" s="177">
        <v>1756.5220058333334</v>
      </c>
      <c r="E13508" s="177">
        <v>1114.5664505022314</v>
      </c>
    </row>
    <row r="13509" spans="3:5">
      <c r="C13509" s="7">
        <v>13485</v>
      </c>
      <c r="D13509" s="177">
        <v>1756.4009908333335</v>
      </c>
      <c r="E13509" s="177">
        <v>1114.5664505022314</v>
      </c>
    </row>
    <row r="13510" spans="3:5">
      <c r="C13510" s="7">
        <v>13486</v>
      </c>
      <c r="D13510" s="177">
        <v>1756.2644833333334</v>
      </c>
      <c r="E13510" s="177">
        <v>1114.5664505022314</v>
      </c>
    </row>
    <row r="13511" spans="3:5">
      <c r="C13511" s="7">
        <v>13487</v>
      </c>
      <c r="D13511" s="177">
        <v>1756.1229808333335</v>
      </c>
      <c r="E13511" s="177">
        <v>1114.5664505022314</v>
      </c>
    </row>
    <row r="13512" spans="3:5">
      <c r="C13512" s="7">
        <v>13488</v>
      </c>
      <c r="D13512" s="177">
        <v>1756.0145866666669</v>
      </c>
      <c r="E13512" s="177">
        <v>1114.5664505022314</v>
      </c>
    </row>
    <row r="13513" spans="3:5">
      <c r="C13513" s="7">
        <v>13489</v>
      </c>
      <c r="D13513" s="177">
        <v>1755.8414541666668</v>
      </c>
      <c r="E13513" s="177">
        <v>1114.5664505022314</v>
      </c>
    </row>
    <row r="13514" spans="3:5">
      <c r="C13514" s="7">
        <v>13490</v>
      </c>
      <c r="D13514" s="177">
        <v>1755.66272</v>
      </c>
      <c r="E13514" s="177">
        <v>1114.5664505022314</v>
      </c>
    </row>
    <row r="13515" spans="3:5">
      <c r="C13515" s="7">
        <v>13491</v>
      </c>
      <c r="D13515" s="177">
        <v>1755.5490866666667</v>
      </c>
      <c r="E13515" s="177">
        <v>1114.5664505022314</v>
      </c>
    </row>
    <row r="13516" spans="3:5">
      <c r="C13516" s="7">
        <v>13492</v>
      </c>
      <c r="D13516" s="177">
        <v>1755.4445866666667</v>
      </c>
      <c r="E13516" s="177">
        <v>1114.5664505022314</v>
      </c>
    </row>
    <row r="13517" spans="3:5">
      <c r="C13517" s="7">
        <v>13493</v>
      </c>
      <c r="D13517" s="177">
        <v>1755.3561700000002</v>
      </c>
      <c r="E13517" s="177">
        <v>1114.5664505022314</v>
      </c>
    </row>
    <row r="13518" spans="3:5">
      <c r="C13518" s="7">
        <v>13494</v>
      </c>
      <c r="D13518" s="177">
        <v>1755.193078333333</v>
      </c>
      <c r="E13518" s="177">
        <v>1114.5664505022314</v>
      </c>
    </row>
    <row r="13519" spans="3:5">
      <c r="C13519" s="7">
        <v>13495</v>
      </c>
      <c r="D13519" s="177">
        <v>1755.1532016666667</v>
      </c>
      <c r="E13519" s="177">
        <v>1114.5664505022314</v>
      </c>
    </row>
    <row r="13520" spans="3:5">
      <c r="C13520" s="7">
        <v>13496</v>
      </c>
      <c r="D13520" s="177">
        <v>1755.0366299999998</v>
      </c>
      <c r="E13520" s="177">
        <v>1114.5664505022314</v>
      </c>
    </row>
    <row r="13521" spans="3:5">
      <c r="C13521" s="7">
        <v>13497</v>
      </c>
      <c r="D13521" s="177">
        <v>1754.9506425</v>
      </c>
      <c r="E13521" s="177">
        <v>1114.5664505022314</v>
      </c>
    </row>
    <row r="13522" spans="3:5">
      <c r="C13522" s="7">
        <v>13498</v>
      </c>
      <c r="D13522" s="177">
        <v>1754.8681475000001</v>
      </c>
      <c r="E13522" s="177">
        <v>1114.5664505022314</v>
      </c>
    </row>
    <row r="13523" spans="3:5">
      <c r="C13523" s="7">
        <v>13499</v>
      </c>
      <c r="D13523" s="177">
        <v>1754.7626441666671</v>
      </c>
      <c r="E13523" s="177">
        <v>1114.5664505022314</v>
      </c>
    </row>
    <row r="13524" spans="3:5">
      <c r="C13524" s="7">
        <v>13500</v>
      </c>
      <c r="D13524" s="177">
        <v>1754.6203441666669</v>
      </c>
      <c r="E13524" s="177">
        <v>1114.5664505022314</v>
      </c>
    </row>
    <row r="13525" spans="3:5">
      <c r="C13525" s="7">
        <v>13501</v>
      </c>
      <c r="D13525" s="177">
        <v>1754.4740491666664</v>
      </c>
      <c r="E13525" s="177">
        <v>1114.5664505022314</v>
      </c>
    </row>
    <row r="13526" spans="3:5">
      <c r="C13526" s="7">
        <v>13502</v>
      </c>
      <c r="D13526" s="177">
        <v>1754.2116225000002</v>
      </c>
      <c r="E13526" s="177">
        <v>1114.5664505022314</v>
      </c>
    </row>
    <row r="13527" spans="3:5">
      <c r="C13527" s="7">
        <v>13503</v>
      </c>
      <c r="D13527" s="177">
        <v>1754.0824316666667</v>
      </c>
      <c r="E13527" s="177">
        <v>1114.5664505022314</v>
      </c>
    </row>
    <row r="13528" spans="3:5">
      <c r="C13528" s="7">
        <v>13504</v>
      </c>
      <c r="D13528" s="177">
        <v>1753.9367666666669</v>
      </c>
      <c r="E13528" s="177">
        <v>1114.5664505022314</v>
      </c>
    </row>
    <row r="13529" spans="3:5">
      <c r="C13529" s="7">
        <v>13505</v>
      </c>
      <c r="D13529" s="177">
        <v>1753.7949866666668</v>
      </c>
      <c r="E13529" s="177">
        <v>1114.5664505022314</v>
      </c>
    </row>
    <row r="13530" spans="3:5">
      <c r="C13530" s="7">
        <v>13506</v>
      </c>
      <c r="D13530" s="177">
        <v>1753.6532816666665</v>
      </c>
      <c r="E13530" s="177">
        <v>1114.5664505022314</v>
      </c>
    </row>
    <row r="13531" spans="3:5">
      <c r="C13531" s="7">
        <v>13507</v>
      </c>
      <c r="D13531" s="177">
        <v>1753.5156933333335</v>
      </c>
      <c r="E13531" s="177">
        <v>1114.5664505022314</v>
      </c>
    </row>
    <row r="13532" spans="3:5">
      <c r="C13532" s="7">
        <v>13508</v>
      </c>
      <c r="D13532" s="177">
        <v>1753.3362533333332</v>
      </c>
      <c r="E13532" s="177">
        <v>1114.5664505022314</v>
      </c>
    </row>
    <row r="13533" spans="3:5">
      <c r="C13533" s="7">
        <v>13509</v>
      </c>
      <c r="D13533" s="177">
        <v>1753.1712941666667</v>
      </c>
      <c r="E13533" s="177">
        <v>1114.5664505022314</v>
      </c>
    </row>
    <row r="13534" spans="3:5">
      <c r="C13534" s="7">
        <v>13510</v>
      </c>
      <c r="D13534" s="177">
        <v>1753.0595608333335</v>
      </c>
      <c r="E13534" s="177">
        <v>1114.5664505022314</v>
      </c>
    </row>
    <row r="13535" spans="3:5">
      <c r="C13535" s="7">
        <v>13511</v>
      </c>
      <c r="D13535" s="177">
        <v>1752.9244875000002</v>
      </c>
      <c r="E13535" s="177">
        <v>1114.5664505022314</v>
      </c>
    </row>
    <row r="13536" spans="3:5">
      <c r="C13536" s="7">
        <v>13512</v>
      </c>
      <c r="D13536" s="177">
        <v>1752.8078125000002</v>
      </c>
      <c r="E13536" s="177">
        <v>1114.5664505022314</v>
      </c>
    </row>
    <row r="13537" spans="3:5">
      <c r="C13537" s="7">
        <v>13513</v>
      </c>
      <c r="D13537" s="177">
        <v>1752.6564233333336</v>
      </c>
      <c r="E13537" s="177">
        <v>1114.5664505022314</v>
      </c>
    </row>
    <row r="13538" spans="3:5">
      <c r="C13538" s="7">
        <v>13514</v>
      </c>
      <c r="D13538" s="177">
        <v>1752.5711949999998</v>
      </c>
      <c r="E13538" s="177">
        <v>1114.5664505022314</v>
      </c>
    </row>
    <row r="13539" spans="3:5">
      <c r="C13539" s="7">
        <v>13515</v>
      </c>
      <c r="D13539" s="177">
        <v>1752.4372491666666</v>
      </c>
      <c r="E13539" s="177">
        <v>1114.5664505022314</v>
      </c>
    </row>
    <row r="13540" spans="3:5">
      <c r="C13540" s="7">
        <v>13516</v>
      </c>
      <c r="D13540" s="177">
        <v>1752.3223366666664</v>
      </c>
      <c r="E13540" s="177">
        <v>1114.5664505022314</v>
      </c>
    </row>
    <row r="13541" spans="3:5">
      <c r="C13541" s="7">
        <v>13517</v>
      </c>
      <c r="D13541" s="177">
        <v>1752.1418408333332</v>
      </c>
      <c r="E13541" s="177">
        <v>1114.5664505022314</v>
      </c>
    </row>
    <row r="13542" spans="3:5">
      <c r="C13542" s="7">
        <v>13518</v>
      </c>
      <c r="D13542" s="177">
        <v>1752.0276125</v>
      </c>
      <c r="E13542" s="177">
        <v>1114.5664505022314</v>
      </c>
    </row>
    <row r="13543" spans="3:5">
      <c r="C13543" s="7">
        <v>13519</v>
      </c>
      <c r="D13543" s="177">
        <v>1751.8984566666666</v>
      </c>
      <c r="E13543" s="177">
        <v>1114.5664505022314</v>
      </c>
    </row>
    <row r="13544" spans="3:5">
      <c r="C13544" s="7">
        <v>13520</v>
      </c>
      <c r="D13544" s="177">
        <v>1751.8005258333333</v>
      </c>
      <c r="E13544" s="177">
        <v>1114.5664505022314</v>
      </c>
    </row>
    <row r="13545" spans="3:5">
      <c r="C13545" s="7">
        <v>13521</v>
      </c>
      <c r="D13545" s="177">
        <v>1751.7021341666666</v>
      </c>
      <c r="E13545" s="177">
        <v>1114.5664505022314</v>
      </c>
    </row>
    <row r="13546" spans="3:5">
      <c r="C13546" s="7">
        <v>13522</v>
      </c>
      <c r="D13546" s="177">
        <v>1751.5744400000001</v>
      </c>
      <c r="E13546" s="177">
        <v>1114.5664505022314</v>
      </c>
    </row>
    <row r="13547" spans="3:5">
      <c r="C13547" s="7">
        <v>13523</v>
      </c>
      <c r="D13547" s="177">
        <v>1751.4208991666667</v>
      </c>
      <c r="E13547" s="177">
        <v>1114.5664505022314</v>
      </c>
    </row>
    <row r="13548" spans="3:5">
      <c r="C13548" s="7">
        <v>13524</v>
      </c>
      <c r="D13548" s="177">
        <v>1751.2767333333331</v>
      </c>
      <c r="E13548" s="177">
        <v>1114.5664505022314</v>
      </c>
    </row>
    <row r="13549" spans="3:5">
      <c r="C13549" s="7">
        <v>13525</v>
      </c>
      <c r="D13549" s="177">
        <v>1751.1166391666668</v>
      </c>
      <c r="E13549" s="177">
        <v>1114.5664505022314</v>
      </c>
    </row>
    <row r="13550" spans="3:5">
      <c r="C13550" s="7">
        <v>13526</v>
      </c>
      <c r="D13550" s="177">
        <v>1750.9627141666663</v>
      </c>
      <c r="E13550" s="177">
        <v>1114.5664505022314</v>
      </c>
    </row>
    <row r="13551" spans="3:5">
      <c r="C13551" s="7">
        <v>13527</v>
      </c>
      <c r="D13551" s="177">
        <v>1750.8379941666665</v>
      </c>
      <c r="E13551" s="177">
        <v>1114.5664505022314</v>
      </c>
    </row>
    <row r="13552" spans="3:5">
      <c r="C13552" s="7">
        <v>13528</v>
      </c>
      <c r="D13552" s="177">
        <v>1750.7126958333336</v>
      </c>
      <c r="E13552" s="177">
        <v>1114.5664505022314</v>
      </c>
    </row>
    <row r="13553" spans="3:5">
      <c r="C13553" s="7">
        <v>13529</v>
      </c>
      <c r="D13553" s="177">
        <v>1750.6232066666669</v>
      </c>
      <c r="E13553" s="177">
        <v>1114.5664505022314</v>
      </c>
    </row>
    <row r="13554" spans="3:5">
      <c r="C13554" s="7">
        <v>13530</v>
      </c>
      <c r="D13554" s="177">
        <v>1750.4478741666665</v>
      </c>
      <c r="E13554" s="177">
        <v>1114.5664505022314</v>
      </c>
    </row>
    <row r="13555" spans="3:5">
      <c r="C13555" s="7">
        <v>13531</v>
      </c>
      <c r="D13555" s="177">
        <v>1750.2872525</v>
      </c>
      <c r="E13555" s="177">
        <v>1114.5664505022314</v>
      </c>
    </row>
    <row r="13556" spans="3:5">
      <c r="C13556" s="7">
        <v>13532</v>
      </c>
      <c r="D13556" s="177">
        <v>1750.0952533333332</v>
      </c>
      <c r="E13556" s="177">
        <v>1114.5664505022314</v>
      </c>
    </row>
    <row r="13557" spans="3:5">
      <c r="C13557" s="7">
        <v>13533</v>
      </c>
      <c r="D13557" s="177">
        <v>1749.8410941666668</v>
      </c>
      <c r="E13557" s="177">
        <v>1114.5664505022314</v>
      </c>
    </row>
    <row r="13558" spans="3:5">
      <c r="C13558" s="7">
        <v>13534</v>
      </c>
      <c r="D13558" s="177">
        <v>1749.7393299999997</v>
      </c>
      <c r="E13558" s="177">
        <v>1114.5664505022314</v>
      </c>
    </row>
    <row r="13559" spans="3:5">
      <c r="C13559" s="7">
        <v>13535</v>
      </c>
      <c r="D13559" s="177">
        <v>1749.6292650000003</v>
      </c>
      <c r="E13559" s="177">
        <v>1114.5664505022314</v>
      </c>
    </row>
    <row r="13560" spans="3:5">
      <c r="C13560" s="7">
        <v>13536</v>
      </c>
      <c r="D13560" s="177">
        <v>1749.4983500000001</v>
      </c>
      <c r="E13560" s="177">
        <v>1114.5664505022314</v>
      </c>
    </row>
    <row r="13561" spans="3:5">
      <c r="C13561" s="7">
        <v>13537</v>
      </c>
      <c r="D13561" s="177">
        <v>1749.3489866666666</v>
      </c>
      <c r="E13561" s="177">
        <v>1114.5664505022314</v>
      </c>
    </row>
    <row r="13562" spans="3:5">
      <c r="C13562" s="7">
        <v>13538</v>
      </c>
      <c r="D13562" s="177">
        <v>1749.0923733333336</v>
      </c>
      <c r="E13562" s="177">
        <v>1114.5664505022314</v>
      </c>
    </row>
    <row r="13563" spans="3:5">
      <c r="C13563" s="7">
        <v>13539</v>
      </c>
      <c r="D13563" s="177">
        <v>1748.9518399999999</v>
      </c>
      <c r="E13563" s="177">
        <v>1114.5664505022314</v>
      </c>
    </row>
    <row r="13564" spans="3:5">
      <c r="C13564" s="7">
        <v>13540</v>
      </c>
      <c r="D13564" s="177">
        <v>1748.8689358333334</v>
      </c>
      <c r="E13564" s="177">
        <v>1114.5664505022314</v>
      </c>
    </row>
    <row r="13565" spans="3:5">
      <c r="C13565" s="7">
        <v>13541</v>
      </c>
      <c r="D13565" s="177">
        <v>1748.7277933333335</v>
      </c>
      <c r="E13565" s="177">
        <v>1114.5664505022314</v>
      </c>
    </row>
    <row r="13566" spans="3:5">
      <c r="C13566" s="7">
        <v>13542</v>
      </c>
      <c r="D13566" s="177">
        <v>1748.5350541666669</v>
      </c>
      <c r="E13566" s="177">
        <v>1114.5664505022314</v>
      </c>
    </row>
    <row r="13567" spans="3:5">
      <c r="C13567" s="7">
        <v>13543</v>
      </c>
      <c r="D13567" s="177">
        <v>1748.448086666667</v>
      </c>
      <c r="E13567" s="177">
        <v>1114.5664505022314</v>
      </c>
    </row>
    <row r="13568" spans="3:5">
      <c r="C13568" s="7">
        <v>13544</v>
      </c>
      <c r="D13568" s="177">
        <v>1748.3078800000001</v>
      </c>
      <c r="E13568" s="177">
        <v>1114.5664505022314</v>
      </c>
    </row>
    <row r="13569" spans="3:5">
      <c r="C13569" s="7">
        <v>13545</v>
      </c>
      <c r="D13569" s="177">
        <v>1748.207255833333</v>
      </c>
      <c r="E13569" s="177">
        <v>1114.5664505022314</v>
      </c>
    </row>
    <row r="13570" spans="3:5">
      <c r="C13570" s="7">
        <v>13546</v>
      </c>
      <c r="D13570" s="177">
        <v>1748.0977225000004</v>
      </c>
      <c r="E13570" s="177">
        <v>1114.5664505022314</v>
      </c>
    </row>
    <row r="13571" spans="3:5">
      <c r="C13571" s="7">
        <v>13547</v>
      </c>
      <c r="D13571" s="177">
        <v>1747.9811341666671</v>
      </c>
      <c r="E13571" s="177">
        <v>1114.5664505022314</v>
      </c>
    </row>
    <row r="13572" spans="3:5">
      <c r="C13572" s="7">
        <v>13548</v>
      </c>
      <c r="D13572" s="177">
        <v>1747.8792116666671</v>
      </c>
      <c r="E13572" s="177">
        <v>1114.5664505022314</v>
      </c>
    </row>
    <row r="13573" spans="3:5">
      <c r="C13573" s="7">
        <v>13549</v>
      </c>
      <c r="D13573" s="177">
        <v>1747.7268425000002</v>
      </c>
      <c r="E13573" s="177">
        <v>1114.5664505022314</v>
      </c>
    </row>
    <row r="13574" spans="3:5">
      <c r="C13574" s="7">
        <v>13550</v>
      </c>
      <c r="D13574" s="177">
        <v>1747.6408841666664</v>
      </c>
      <c r="E13574" s="177">
        <v>1114.5664505022314</v>
      </c>
    </row>
    <row r="13575" spans="3:5">
      <c r="C13575" s="7">
        <v>13551</v>
      </c>
      <c r="D13575" s="177">
        <v>1747.505075</v>
      </c>
      <c r="E13575" s="177">
        <v>1114.5664505022314</v>
      </c>
    </row>
    <row r="13576" spans="3:5">
      <c r="C13576" s="7">
        <v>13552</v>
      </c>
      <c r="D13576" s="177">
        <v>1747.4627416666665</v>
      </c>
      <c r="E13576" s="177">
        <v>1114.5664505022314</v>
      </c>
    </row>
    <row r="13577" spans="3:5">
      <c r="C13577" s="7">
        <v>13553</v>
      </c>
      <c r="D13577" s="177">
        <v>1747.2642916666664</v>
      </c>
      <c r="E13577" s="177">
        <v>1114.5664505022314</v>
      </c>
    </row>
    <row r="13578" spans="3:5">
      <c r="C13578" s="7">
        <v>13554</v>
      </c>
      <c r="D13578" s="177">
        <v>1747.1726849999998</v>
      </c>
      <c r="E13578" s="177">
        <v>1114.5664505022314</v>
      </c>
    </row>
    <row r="13579" spans="3:5">
      <c r="C13579" s="7">
        <v>13555</v>
      </c>
      <c r="D13579" s="177">
        <v>1747.0408883333337</v>
      </c>
      <c r="E13579" s="177">
        <v>1114.5664505022314</v>
      </c>
    </row>
    <row r="13580" spans="3:5">
      <c r="C13580" s="7">
        <v>13556</v>
      </c>
      <c r="D13580" s="177">
        <v>1746.9377224999998</v>
      </c>
      <c r="E13580" s="177">
        <v>1114.5664505022314</v>
      </c>
    </row>
    <row r="13581" spans="3:5">
      <c r="C13581" s="7">
        <v>13557</v>
      </c>
      <c r="D13581" s="177">
        <v>1746.7619033333333</v>
      </c>
      <c r="E13581" s="177">
        <v>1114.5664505022314</v>
      </c>
    </row>
    <row r="13582" spans="3:5">
      <c r="C13582" s="7">
        <v>13558</v>
      </c>
      <c r="D13582" s="177">
        <v>1746.5410266666668</v>
      </c>
      <c r="E13582" s="177">
        <v>1114.5664505022314</v>
      </c>
    </row>
    <row r="13583" spans="3:5">
      <c r="C13583" s="7">
        <v>13559</v>
      </c>
      <c r="D13583" s="177">
        <v>1746.3799416666668</v>
      </c>
      <c r="E13583" s="177">
        <v>1114.5664505022314</v>
      </c>
    </row>
    <row r="13584" spans="3:5">
      <c r="C13584" s="7">
        <v>13560</v>
      </c>
      <c r="D13584" s="177">
        <v>1746.2812016666664</v>
      </c>
      <c r="E13584" s="177">
        <v>1114.5664505022314</v>
      </c>
    </row>
    <row r="13585" spans="3:5">
      <c r="C13585" s="7">
        <v>13561</v>
      </c>
      <c r="D13585" s="177">
        <v>1746.1606124999998</v>
      </c>
      <c r="E13585" s="177">
        <v>1114.5664505022314</v>
      </c>
    </row>
    <row r="13586" spans="3:5">
      <c r="C13586" s="7">
        <v>13562</v>
      </c>
      <c r="D13586" s="177">
        <v>1746.0355858333332</v>
      </c>
      <c r="E13586" s="177">
        <v>1114.5664505022314</v>
      </c>
    </row>
    <row r="13587" spans="3:5">
      <c r="C13587" s="7">
        <v>13563</v>
      </c>
      <c r="D13587" s="177">
        <v>1745.9426958333333</v>
      </c>
      <c r="E13587" s="177">
        <v>1114.5664505022314</v>
      </c>
    </row>
    <row r="13588" spans="3:5">
      <c r="C13588" s="7">
        <v>13564</v>
      </c>
      <c r="D13588" s="177">
        <v>1745.8313566666666</v>
      </c>
      <c r="E13588" s="177">
        <v>1114.5664505022314</v>
      </c>
    </row>
    <row r="13589" spans="3:5">
      <c r="C13589" s="7">
        <v>13565</v>
      </c>
      <c r="D13589" s="177">
        <v>1745.6832183333333</v>
      </c>
      <c r="E13589" s="177">
        <v>1114.5664505022314</v>
      </c>
    </row>
    <row r="13590" spans="3:5">
      <c r="C13590" s="7">
        <v>13566</v>
      </c>
      <c r="D13590" s="177">
        <v>1745.5719908333333</v>
      </c>
      <c r="E13590" s="177">
        <v>1114.5664505022314</v>
      </c>
    </row>
    <row r="13591" spans="3:5">
      <c r="C13591" s="7">
        <v>13567</v>
      </c>
      <c r="D13591" s="177">
        <v>1745.5199174999998</v>
      </c>
      <c r="E13591" s="177">
        <v>1114.5664505022314</v>
      </c>
    </row>
    <row r="13592" spans="3:5">
      <c r="C13592" s="7">
        <v>13568</v>
      </c>
      <c r="D13592" s="177">
        <v>1745.3168233333333</v>
      </c>
      <c r="E13592" s="177">
        <v>1114.5664505022314</v>
      </c>
    </row>
    <row r="13593" spans="3:5">
      <c r="C13593" s="7">
        <v>13569</v>
      </c>
      <c r="D13593" s="177">
        <v>1745.2030208333329</v>
      </c>
      <c r="E13593" s="177">
        <v>1114.5664505022314</v>
      </c>
    </row>
    <row r="13594" spans="3:5">
      <c r="C13594" s="7">
        <v>13570</v>
      </c>
      <c r="D13594" s="177">
        <v>1745.12636</v>
      </c>
      <c r="E13594" s="177">
        <v>1114.5664505022314</v>
      </c>
    </row>
    <row r="13595" spans="3:5">
      <c r="C13595" s="7">
        <v>13571</v>
      </c>
      <c r="D13595" s="177">
        <v>1744.9920916666663</v>
      </c>
      <c r="E13595" s="177">
        <v>1114.5664505022314</v>
      </c>
    </row>
    <row r="13596" spans="3:5">
      <c r="C13596" s="7">
        <v>13572</v>
      </c>
      <c r="D13596" s="177">
        <v>1744.8856283333332</v>
      </c>
      <c r="E13596" s="177">
        <v>1114.5664505022314</v>
      </c>
    </row>
    <row r="13597" spans="3:5">
      <c r="C13597" s="7">
        <v>13573</v>
      </c>
      <c r="D13597" s="177">
        <v>1744.7477841666666</v>
      </c>
      <c r="E13597" s="177">
        <v>1114.5664505022314</v>
      </c>
    </row>
    <row r="13598" spans="3:5">
      <c r="C13598" s="7">
        <v>13574</v>
      </c>
      <c r="D13598" s="177">
        <v>1744.656621666667</v>
      </c>
      <c r="E13598" s="177">
        <v>1114.5664505022314</v>
      </c>
    </row>
    <row r="13599" spans="3:5">
      <c r="C13599" s="7">
        <v>13575</v>
      </c>
      <c r="D13599" s="177">
        <v>1744.5485333333334</v>
      </c>
      <c r="E13599" s="177">
        <v>1114.5664505022314</v>
      </c>
    </row>
    <row r="13600" spans="3:5">
      <c r="C13600" s="7">
        <v>13576</v>
      </c>
      <c r="D13600" s="177">
        <v>1744.4047874999999</v>
      </c>
      <c r="E13600" s="177">
        <v>1114.5664505022314</v>
      </c>
    </row>
    <row r="13601" spans="3:5">
      <c r="C13601" s="7">
        <v>13577</v>
      </c>
      <c r="D13601" s="177">
        <v>1744.2584758333339</v>
      </c>
      <c r="E13601" s="177">
        <v>1114.5664505022314</v>
      </c>
    </row>
    <row r="13602" spans="3:5">
      <c r="C13602" s="7">
        <v>13578</v>
      </c>
      <c r="D13602" s="177">
        <v>1744.0694274999998</v>
      </c>
      <c r="E13602" s="177">
        <v>1114.5664505022314</v>
      </c>
    </row>
    <row r="13603" spans="3:5">
      <c r="C13603" s="7">
        <v>13579</v>
      </c>
      <c r="D13603" s="177">
        <v>1743.9581408333333</v>
      </c>
      <c r="E13603" s="177">
        <v>1114.5664505022314</v>
      </c>
    </row>
    <row r="13604" spans="3:5">
      <c r="C13604" s="7">
        <v>13580</v>
      </c>
      <c r="D13604" s="177">
        <v>1743.7857916666669</v>
      </c>
      <c r="E13604" s="177">
        <v>1114.5664505022314</v>
      </c>
    </row>
    <row r="13605" spans="3:5">
      <c r="C13605" s="7">
        <v>13581</v>
      </c>
      <c r="D13605" s="177">
        <v>1743.6790216666668</v>
      </c>
      <c r="E13605" s="177">
        <v>1114.5664505022314</v>
      </c>
    </row>
    <row r="13606" spans="3:5">
      <c r="C13606" s="7">
        <v>13582</v>
      </c>
      <c r="D13606" s="177">
        <v>1743.577595</v>
      </c>
      <c r="E13606" s="177">
        <v>1114.5664505022314</v>
      </c>
    </row>
    <row r="13607" spans="3:5">
      <c r="C13607" s="7">
        <v>13583</v>
      </c>
      <c r="D13607" s="177">
        <v>1743.4925108333334</v>
      </c>
      <c r="E13607" s="177">
        <v>1114.5664505022314</v>
      </c>
    </row>
    <row r="13608" spans="3:5">
      <c r="C13608" s="7">
        <v>13584</v>
      </c>
      <c r="D13608" s="177">
        <v>1743.3593566666668</v>
      </c>
      <c r="E13608" s="177">
        <v>1114.5664505022314</v>
      </c>
    </row>
    <row r="13609" spans="3:5">
      <c r="C13609" s="7">
        <v>13585</v>
      </c>
      <c r="D13609" s="177">
        <v>1743.1563375000003</v>
      </c>
      <c r="E13609" s="177">
        <v>1114.5664505022314</v>
      </c>
    </row>
    <row r="13610" spans="3:5">
      <c r="C13610" s="7">
        <v>13586</v>
      </c>
      <c r="D13610" s="177">
        <v>1742.9481491666666</v>
      </c>
      <c r="E13610" s="177">
        <v>1114.5664505022314</v>
      </c>
    </row>
    <row r="13611" spans="3:5">
      <c r="C13611" s="7">
        <v>13587</v>
      </c>
      <c r="D13611" s="177">
        <v>1742.8387116666665</v>
      </c>
      <c r="E13611" s="177">
        <v>1114.5664505022314</v>
      </c>
    </row>
    <row r="13612" spans="3:5">
      <c r="C13612" s="7">
        <v>13588</v>
      </c>
      <c r="D13612" s="177">
        <v>1742.7279891666667</v>
      </c>
      <c r="E13612" s="177">
        <v>1114.5664505022314</v>
      </c>
    </row>
    <row r="13613" spans="3:5">
      <c r="C13613" s="7">
        <v>13589</v>
      </c>
      <c r="D13613" s="177">
        <v>1742.5992116666669</v>
      </c>
      <c r="E13613" s="177">
        <v>1114.5664505022314</v>
      </c>
    </row>
    <row r="13614" spans="3:5">
      <c r="C13614" s="7">
        <v>13590</v>
      </c>
      <c r="D13614" s="177">
        <v>1742.5213833333335</v>
      </c>
      <c r="E13614" s="177">
        <v>1114.5664505022314</v>
      </c>
    </row>
    <row r="13615" spans="3:5">
      <c r="C13615" s="7">
        <v>13591</v>
      </c>
      <c r="D13615" s="177">
        <v>1742.32581</v>
      </c>
      <c r="E13615" s="177">
        <v>1114.5664505022314</v>
      </c>
    </row>
    <row r="13616" spans="3:5">
      <c r="C13616" s="7">
        <v>13592</v>
      </c>
      <c r="D13616" s="177">
        <v>1742.2049791666668</v>
      </c>
      <c r="E13616" s="177">
        <v>1114.5664505022314</v>
      </c>
    </row>
    <row r="13617" spans="3:5">
      <c r="C13617" s="7">
        <v>13593</v>
      </c>
      <c r="D13617" s="177">
        <v>1742.0312575</v>
      </c>
      <c r="E13617" s="177">
        <v>1114.5664505022314</v>
      </c>
    </row>
    <row r="13618" spans="3:5">
      <c r="C13618" s="7">
        <v>13594</v>
      </c>
      <c r="D13618" s="177">
        <v>1741.9477008333333</v>
      </c>
      <c r="E13618" s="177">
        <v>1114.5664505022314</v>
      </c>
    </row>
    <row r="13619" spans="3:5">
      <c r="C13619" s="7">
        <v>13595</v>
      </c>
      <c r="D13619" s="177">
        <v>1741.7116274999998</v>
      </c>
      <c r="E13619" s="177">
        <v>1114.5664505022314</v>
      </c>
    </row>
    <row r="13620" spans="3:5">
      <c r="C13620" s="7">
        <v>13596</v>
      </c>
      <c r="D13620" s="177">
        <v>1741.5841533333335</v>
      </c>
      <c r="E13620" s="177">
        <v>1114.5664505022314</v>
      </c>
    </row>
    <row r="13621" spans="3:5">
      <c r="C13621" s="7">
        <v>13597</v>
      </c>
      <c r="D13621" s="177">
        <v>1741.4677916666667</v>
      </c>
      <c r="E13621" s="177">
        <v>1114.5664505022314</v>
      </c>
    </row>
    <row r="13622" spans="3:5">
      <c r="C13622" s="7">
        <v>13598</v>
      </c>
      <c r="D13622" s="177">
        <v>1741.3903149999999</v>
      </c>
      <c r="E13622" s="177">
        <v>1114.5664505022314</v>
      </c>
    </row>
    <row r="13623" spans="3:5">
      <c r="C13623" s="7">
        <v>13599</v>
      </c>
      <c r="D13623" s="177">
        <v>1741.2471825</v>
      </c>
      <c r="E13623" s="177">
        <v>1114.5664505022314</v>
      </c>
    </row>
    <row r="13624" spans="3:5">
      <c r="C13624" s="7">
        <v>13600</v>
      </c>
      <c r="D13624" s="177">
        <v>1741.1160583333333</v>
      </c>
      <c r="E13624" s="177">
        <v>1114.5664505022314</v>
      </c>
    </row>
    <row r="13625" spans="3:5">
      <c r="C13625" s="7">
        <v>13601</v>
      </c>
      <c r="D13625" s="177">
        <v>1741.00242</v>
      </c>
      <c r="E13625" s="177">
        <v>1114.5664505022314</v>
      </c>
    </row>
    <row r="13626" spans="3:5">
      <c r="C13626" s="7">
        <v>13602</v>
      </c>
      <c r="D13626" s="177">
        <v>1740.8658308333331</v>
      </c>
      <c r="E13626" s="177">
        <v>1114.5664505022314</v>
      </c>
    </row>
    <row r="13627" spans="3:5">
      <c r="C13627" s="7">
        <v>13603</v>
      </c>
      <c r="D13627" s="177">
        <v>1740.7225158333331</v>
      </c>
      <c r="E13627" s="177">
        <v>1114.5664505022314</v>
      </c>
    </row>
    <row r="13628" spans="3:5">
      <c r="C13628" s="7">
        <v>13604</v>
      </c>
      <c r="D13628" s="177">
        <v>1740.5401533333331</v>
      </c>
      <c r="E13628" s="177">
        <v>1114.5664505022314</v>
      </c>
    </row>
    <row r="13629" spans="3:5">
      <c r="C13629" s="7">
        <v>13605</v>
      </c>
      <c r="D13629" s="177">
        <v>1740.3933583333335</v>
      </c>
      <c r="E13629" s="177">
        <v>1114.5664505022314</v>
      </c>
    </row>
    <row r="13630" spans="3:5">
      <c r="C13630" s="7">
        <v>13606</v>
      </c>
      <c r="D13630" s="177">
        <v>1740.3094866666663</v>
      </c>
      <c r="E13630" s="177">
        <v>1114.5664505022314</v>
      </c>
    </row>
    <row r="13631" spans="3:5">
      <c r="C13631" s="7">
        <v>13607</v>
      </c>
      <c r="D13631" s="177">
        <v>1740.1814458333336</v>
      </c>
      <c r="E13631" s="177">
        <v>1114.5664505022314</v>
      </c>
    </row>
    <row r="13632" spans="3:5">
      <c r="C13632" s="7">
        <v>13608</v>
      </c>
      <c r="D13632" s="177">
        <v>1739.9909900000002</v>
      </c>
      <c r="E13632" s="177">
        <v>1114.5664505022314</v>
      </c>
    </row>
    <row r="13633" spans="3:5">
      <c r="C13633" s="7">
        <v>13609</v>
      </c>
      <c r="D13633" s="177">
        <v>1739.8494141666667</v>
      </c>
      <c r="E13633" s="177">
        <v>1114.5664505022314</v>
      </c>
    </row>
    <row r="13634" spans="3:5">
      <c r="C13634" s="7">
        <v>13610</v>
      </c>
      <c r="D13634" s="177">
        <v>1739.6610641666666</v>
      </c>
      <c r="E13634" s="177">
        <v>1114.5664505022314</v>
      </c>
    </row>
    <row r="13635" spans="3:5">
      <c r="C13635" s="7">
        <v>13611</v>
      </c>
      <c r="D13635" s="177">
        <v>1739.5517858333333</v>
      </c>
      <c r="E13635" s="177">
        <v>1114.5664505022314</v>
      </c>
    </row>
    <row r="13636" spans="3:5">
      <c r="C13636" s="7">
        <v>13612</v>
      </c>
      <c r="D13636" s="177">
        <v>1739.403371666667</v>
      </c>
      <c r="E13636" s="177">
        <v>1114.5664505022314</v>
      </c>
    </row>
    <row r="13637" spans="3:5">
      <c r="C13637" s="7">
        <v>13613</v>
      </c>
      <c r="D13637" s="177">
        <v>1739.3224949999997</v>
      </c>
      <c r="E13637" s="177">
        <v>1114.5664505022314</v>
      </c>
    </row>
    <row r="13638" spans="3:5">
      <c r="C13638" s="7">
        <v>13614</v>
      </c>
      <c r="D13638" s="177">
        <v>1739.1707333333334</v>
      </c>
      <c r="E13638" s="177">
        <v>1114.5664505022314</v>
      </c>
    </row>
    <row r="13639" spans="3:5">
      <c r="C13639" s="7">
        <v>13615</v>
      </c>
      <c r="D13639" s="177">
        <v>1739.0136508333333</v>
      </c>
      <c r="E13639" s="177">
        <v>1114.5664505022314</v>
      </c>
    </row>
    <row r="13640" spans="3:5">
      <c r="C13640" s="7">
        <v>13616</v>
      </c>
      <c r="D13640" s="177">
        <v>1738.8770566666669</v>
      </c>
      <c r="E13640" s="177">
        <v>1114.5664505022314</v>
      </c>
    </row>
    <row r="13641" spans="3:5">
      <c r="C13641" s="7">
        <v>13617</v>
      </c>
      <c r="D13641" s="177">
        <v>1738.6722508333332</v>
      </c>
      <c r="E13641" s="177">
        <v>1114.5664505022314</v>
      </c>
    </row>
    <row r="13642" spans="3:5">
      <c r="C13642" s="7">
        <v>13618</v>
      </c>
      <c r="D13642" s="177">
        <v>1738.5259366666667</v>
      </c>
      <c r="E13642" s="177">
        <v>1114.5664505022314</v>
      </c>
    </row>
    <row r="13643" spans="3:5">
      <c r="C13643" s="7">
        <v>13619</v>
      </c>
      <c r="D13643" s="177">
        <v>1738.4166641666668</v>
      </c>
      <c r="E13643" s="177">
        <v>1114.5664505022314</v>
      </c>
    </row>
    <row r="13644" spans="3:5">
      <c r="C13644" s="7">
        <v>13620</v>
      </c>
      <c r="D13644" s="177">
        <v>1738.290154166667</v>
      </c>
      <c r="E13644" s="177">
        <v>1114.5664505022314</v>
      </c>
    </row>
    <row r="13645" spans="3:5">
      <c r="C13645" s="7">
        <v>13621</v>
      </c>
      <c r="D13645" s="177">
        <v>1738.1449991666666</v>
      </c>
      <c r="E13645" s="177">
        <v>1114.5664505022314</v>
      </c>
    </row>
    <row r="13646" spans="3:5">
      <c r="C13646" s="7">
        <v>13622</v>
      </c>
      <c r="D13646" s="177">
        <v>1738.0356374999999</v>
      </c>
      <c r="E13646" s="177">
        <v>1114.5664505022314</v>
      </c>
    </row>
    <row r="13647" spans="3:5">
      <c r="C13647" s="7">
        <v>13623</v>
      </c>
      <c r="D13647" s="177">
        <v>1737.9301350000005</v>
      </c>
      <c r="E13647" s="177">
        <v>1114.5664505022314</v>
      </c>
    </row>
    <row r="13648" spans="3:5">
      <c r="C13648" s="7">
        <v>13624</v>
      </c>
      <c r="D13648" s="177">
        <v>1737.7786225</v>
      </c>
      <c r="E13648" s="177">
        <v>1114.5664505022314</v>
      </c>
    </row>
    <row r="13649" spans="3:5">
      <c r="C13649" s="7">
        <v>13625</v>
      </c>
      <c r="D13649" s="177">
        <v>1737.600835</v>
      </c>
      <c r="E13649" s="177">
        <v>1114.5664505022314</v>
      </c>
    </row>
    <row r="13650" spans="3:5">
      <c r="C13650" s="7">
        <v>13626</v>
      </c>
      <c r="D13650" s="177">
        <v>1737.4749450000002</v>
      </c>
      <c r="E13650" s="177">
        <v>1114.5664505022314</v>
      </c>
    </row>
    <row r="13651" spans="3:5">
      <c r="C13651" s="7">
        <v>13627</v>
      </c>
      <c r="D13651" s="177">
        <v>1737.3419758333332</v>
      </c>
      <c r="E13651" s="177">
        <v>1114.5664505022314</v>
      </c>
    </row>
    <row r="13652" spans="3:5">
      <c r="C13652" s="7">
        <v>13628</v>
      </c>
      <c r="D13652" s="177">
        <v>1737.2535500000001</v>
      </c>
      <c r="E13652" s="177">
        <v>1114.5664505022314</v>
      </c>
    </row>
    <row r="13653" spans="3:5">
      <c r="C13653" s="7">
        <v>13629</v>
      </c>
      <c r="D13653" s="177">
        <v>1737.0486583333334</v>
      </c>
      <c r="E13653" s="177">
        <v>1114.5664505022314</v>
      </c>
    </row>
    <row r="13654" spans="3:5">
      <c r="C13654" s="7">
        <v>13630</v>
      </c>
      <c r="D13654" s="177">
        <v>1736.9365741666668</v>
      </c>
      <c r="E13654" s="177">
        <v>1114.5664505022314</v>
      </c>
    </row>
    <row r="13655" spans="3:5">
      <c r="C13655" s="7">
        <v>13631</v>
      </c>
      <c r="D13655" s="177">
        <v>1736.8009750000001</v>
      </c>
      <c r="E13655" s="177">
        <v>1114.5664505022314</v>
      </c>
    </row>
    <row r="13656" spans="3:5">
      <c r="C13656" s="7">
        <v>13632</v>
      </c>
      <c r="D13656" s="177">
        <v>1736.6784166666669</v>
      </c>
      <c r="E13656" s="177">
        <v>1114.5664505022314</v>
      </c>
    </row>
    <row r="13657" spans="3:5">
      <c r="C13657" s="7">
        <v>13633</v>
      </c>
      <c r="D13657" s="177">
        <v>1736.530721666667</v>
      </c>
      <c r="E13657" s="177">
        <v>1114.5664505022314</v>
      </c>
    </row>
    <row r="13658" spans="3:5">
      <c r="C13658" s="7">
        <v>13634</v>
      </c>
      <c r="D13658" s="177">
        <v>1736.3962300000001</v>
      </c>
      <c r="E13658" s="177">
        <v>1114.5664505022314</v>
      </c>
    </row>
    <row r="13659" spans="3:5">
      <c r="C13659" s="7">
        <v>13635</v>
      </c>
      <c r="D13659" s="177">
        <v>1736.1590316666668</v>
      </c>
      <c r="E13659" s="177">
        <v>1114.5664505022314</v>
      </c>
    </row>
    <row r="13660" spans="3:5">
      <c r="C13660" s="7">
        <v>13636</v>
      </c>
      <c r="D13660" s="177">
        <v>1736.056315</v>
      </c>
      <c r="E13660" s="177">
        <v>1114.5664505022314</v>
      </c>
    </row>
    <row r="13661" spans="3:5">
      <c r="C13661" s="7">
        <v>13637</v>
      </c>
      <c r="D13661" s="177">
        <v>1735.8959266666668</v>
      </c>
      <c r="E13661" s="177">
        <v>1114.5664505022314</v>
      </c>
    </row>
    <row r="13662" spans="3:5">
      <c r="C13662" s="7">
        <v>13638</v>
      </c>
      <c r="D13662" s="177">
        <v>1735.7813458333333</v>
      </c>
      <c r="E13662" s="177">
        <v>1114.5664505022314</v>
      </c>
    </row>
    <row r="13663" spans="3:5">
      <c r="C13663" s="7">
        <v>13639</v>
      </c>
      <c r="D13663" s="177">
        <v>1735.6958883333334</v>
      </c>
      <c r="E13663" s="177">
        <v>1114.5664505022314</v>
      </c>
    </row>
    <row r="13664" spans="3:5">
      <c r="C13664" s="7">
        <v>13640</v>
      </c>
      <c r="D13664" s="177">
        <v>1735.5316708333332</v>
      </c>
      <c r="E13664" s="177">
        <v>1114.5664505022314</v>
      </c>
    </row>
    <row r="13665" spans="3:5">
      <c r="C13665" s="7">
        <v>13641</v>
      </c>
      <c r="D13665" s="177">
        <v>1735.36554</v>
      </c>
      <c r="E13665" s="177">
        <v>1114.5664505022314</v>
      </c>
    </row>
    <row r="13666" spans="3:5">
      <c r="C13666" s="7">
        <v>13642</v>
      </c>
      <c r="D13666" s="177">
        <v>1735.2716874999999</v>
      </c>
      <c r="E13666" s="177">
        <v>1114.5664505022314</v>
      </c>
    </row>
    <row r="13667" spans="3:5">
      <c r="C13667" s="7">
        <v>13643</v>
      </c>
      <c r="D13667" s="177">
        <v>1735.1760708333334</v>
      </c>
      <c r="E13667" s="177">
        <v>1114.5664505022314</v>
      </c>
    </row>
    <row r="13668" spans="3:5">
      <c r="C13668" s="7">
        <v>13644</v>
      </c>
      <c r="D13668" s="177">
        <v>1735.063355</v>
      </c>
      <c r="E13668" s="177">
        <v>1114.5664505022314</v>
      </c>
    </row>
    <row r="13669" spans="3:5">
      <c r="C13669" s="7">
        <v>13645</v>
      </c>
      <c r="D13669" s="177">
        <v>1734.9696116666664</v>
      </c>
      <c r="E13669" s="177">
        <v>1114.5664505022314</v>
      </c>
    </row>
    <row r="13670" spans="3:5">
      <c r="C13670" s="7">
        <v>13646</v>
      </c>
      <c r="D13670" s="177">
        <v>1734.8043058333333</v>
      </c>
      <c r="E13670" s="177">
        <v>1114.5664505022314</v>
      </c>
    </row>
    <row r="13671" spans="3:5">
      <c r="C13671" s="7">
        <v>13647</v>
      </c>
      <c r="D13671" s="177">
        <v>1734.6759708333332</v>
      </c>
      <c r="E13671" s="177">
        <v>1114.5664505022314</v>
      </c>
    </row>
    <row r="13672" spans="3:5">
      <c r="C13672" s="7">
        <v>13648</v>
      </c>
      <c r="D13672" s="177">
        <v>1734.6064358333331</v>
      </c>
      <c r="E13672" s="177">
        <v>1114.5664505022314</v>
      </c>
    </row>
    <row r="13673" spans="3:5">
      <c r="C13673" s="7">
        <v>13649</v>
      </c>
      <c r="D13673" s="177">
        <v>1734.4576816666665</v>
      </c>
      <c r="E13673" s="177">
        <v>1114.5664505022314</v>
      </c>
    </row>
    <row r="13674" spans="3:5">
      <c r="C13674" s="7">
        <v>13650</v>
      </c>
      <c r="D13674" s="177">
        <v>1734.2699841666665</v>
      </c>
      <c r="E13674" s="177">
        <v>1114.5664505022314</v>
      </c>
    </row>
    <row r="13675" spans="3:5">
      <c r="C13675" s="7">
        <v>13651</v>
      </c>
      <c r="D13675" s="177">
        <v>1734.1521608333333</v>
      </c>
      <c r="E13675" s="177">
        <v>1114.5664505022314</v>
      </c>
    </row>
    <row r="13676" spans="3:5">
      <c r="C13676" s="7">
        <v>13652</v>
      </c>
      <c r="D13676" s="177">
        <v>1734.0355941666669</v>
      </c>
      <c r="E13676" s="177">
        <v>1114.5664505022314</v>
      </c>
    </row>
    <row r="13677" spans="3:5">
      <c r="C13677" s="7">
        <v>13653</v>
      </c>
      <c r="D13677" s="177">
        <v>1733.9337966666669</v>
      </c>
      <c r="E13677" s="177">
        <v>1114.5664505022314</v>
      </c>
    </row>
    <row r="13678" spans="3:5">
      <c r="C13678" s="7">
        <v>13654</v>
      </c>
      <c r="D13678" s="177">
        <v>1733.8229366666671</v>
      </c>
      <c r="E13678" s="177">
        <v>1114.5664505022314</v>
      </c>
    </row>
    <row r="13679" spans="3:5">
      <c r="C13679" s="7">
        <v>13655</v>
      </c>
      <c r="D13679" s="177">
        <v>1733.6926774999999</v>
      </c>
      <c r="E13679" s="177">
        <v>1114.5664505022314</v>
      </c>
    </row>
    <row r="13680" spans="3:5">
      <c r="C13680" s="7">
        <v>13656</v>
      </c>
      <c r="D13680" s="177">
        <v>1733.5446899999999</v>
      </c>
      <c r="E13680" s="177">
        <v>1114.5664505022314</v>
      </c>
    </row>
    <row r="13681" spans="3:5">
      <c r="C13681" s="7">
        <v>13657</v>
      </c>
      <c r="D13681" s="177">
        <v>1733.3774550000001</v>
      </c>
      <c r="E13681" s="177">
        <v>1114.5664505022314</v>
      </c>
    </row>
    <row r="13682" spans="3:5">
      <c r="C13682" s="7">
        <v>13658</v>
      </c>
      <c r="D13682" s="177">
        <v>1733.2508774999999</v>
      </c>
      <c r="E13682" s="177">
        <v>1114.5664505022314</v>
      </c>
    </row>
    <row r="13683" spans="3:5">
      <c r="C13683" s="7">
        <v>13659</v>
      </c>
      <c r="D13683" s="177">
        <v>1733.1616766666668</v>
      </c>
      <c r="E13683" s="177">
        <v>1114.5664505022314</v>
      </c>
    </row>
    <row r="13684" spans="3:5">
      <c r="C13684" s="7">
        <v>13660</v>
      </c>
      <c r="D13684" s="177">
        <v>1733.0311308333337</v>
      </c>
      <c r="E13684" s="177">
        <v>1114.5664505022314</v>
      </c>
    </row>
    <row r="13685" spans="3:5">
      <c r="C13685" s="7">
        <v>13661</v>
      </c>
      <c r="D13685" s="177">
        <v>1732.9308466666671</v>
      </c>
      <c r="E13685" s="177">
        <v>1114.5664505022314</v>
      </c>
    </row>
    <row r="13686" spans="3:5">
      <c r="C13686" s="7">
        <v>13662</v>
      </c>
      <c r="D13686" s="177">
        <v>1732.7567658333337</v>
      </c>
      <c r="E13686" s="177">
        <v>1114.5664505022314</v>
      </c>
    </row>
    <row r="13687" spans="3:5">
      <c r="C13687" s="7">
        <v>13663</v>
      </c>
      <c r="D13687" s="177">
        <v>1732.6333833333335</v>
      </c>
      <c r="E13687" s="177">
        <v>1114.5664505022314</v>
      </c>
    </row>
    <row r="13688" spans="3:5">
      <c r="C13688" s="7">
        <v>13664</v>
      </c>
      <c r="D13688" s="177">
        <v>1732.5417916666665</v>
      </c>
      <c r="E13688" s="177">
        <v>1114.5664505022314</v>
      </c>
    </row>
    <row r="13689" spans="3:5">
      <c r="C13689" s="7">
        <v>13665</v>
      </c>
      <c r="D13689" s="177">
        <v>1732.4241041666667</v>
      </c>
      <c r="E13689" s="177">
        <v>1114.5664505022314</v>
      </c>
    </row>
    <row r="13690" spans="3:5">
      <c r="C13690" s="7">
        <v>13666</v>
      </c>
      <c r="D13690" s="177">
        <v>1732.3062675000001</v>
      </c>
      <c r="E13690" s="177">
        <v>1114.5664505022314</v>
      </c>
    </row>
    <row r="13691" spans="3:5">
      <c r="C13691" s="7">
        <v>13667</v>
      </c>
      <c r="D13691" s="177">
        <v>1732.1787400000001</v>
      </c>
      <c r="E13691" s="177">
        <v>1114.5664505022314</v>
      </c>
    </row>
    <row r="13692" spans="3:5">
      <c r="C13692" s="7">
        <v>13668</v>
      </c>
      <c r="D13692" s="177">
        <v>1732.0316841666665</v>
      </c>
      <c r="E13692" s="177">
        <v>1114.5664505022314</v>
      </c>
    </row>
    <row r="13693" spans="3:5">
      <c r="C13693" s="7">
        <v>13669</v>
      </c>
      <c r="D13693" s="177">
        <v>1731.8694774999997</v>
      </c>
      <c r="E13693" s="177">
        <v>1114.5664505022314</v>
      </c>
    </row>
    <row r="13694" spans="3:5">
      <c r="C13694" s="7">
        <v>13670</v>
      </c>
      <c r="D13694" s="177">
        <v>1731.7023608333336</v>
      </c>
      <c r="E13694" s="177">
        <v>1114.5664505022314</v>
      </c>
    </row>
    <row r="13695" spans="3:5">
      <c r="C13695" s="7">
        <v>13671</v>
      </c>
      <c r="D13695" s="177">
        <v>1731.5591075</v>
      </c>
      <c r="E13695" s="177">
        <v>1114.5664505022314</v>
      </c>
    </row>
    <row r="13696" spans="3:5">
      <c r="C13696" s="7">
        <v>13672</v>
      </c>
      <c r="D13696" s="177">
        <v>1731.4326583333338</v>
      </c>
      <c r="E13696" s="177">
        <v>1114.5664505022314</v>
      </c>
    </row>
    <row r="13697" spans="3:5">
      <c r="C13697" s="7">
        <v>13673</v>
      </c>
      <c r="D13697" s="177">
        <v>1731.313028333333</v>
      </c>
      <c r="E13697" s="177">
        <v>1114.5664505022314</v>
      </c>
    </row>
    <row r="13698" spans="3:5">
      <c r="C13698" s="7">
        <v>13674</v>
      </c>
      <c r="D13698" s="177">
        <v>1731.1259083333332</v>
      </c>
      <c r="E13698" s="177">
        <v>1114.5664505022314</v>
      </c>
    </row>
    <row r="13699" spans="3:5">
      <c r="C13699" s="7">
        <v>13675</v>
      </c>
      <c r="D13699" s="177">
        <v>1731.0083333333332</v>
      </c>
      <c r="E13699" s="177">
        <v>1114.5664505022314</v>
      </c>
    </row>
    <row r="13700" spans="3:5">
      <c r="C13700" s="7">
        <v>13676</v>
      </c>
      <c r="D13700" s="177">
        <v>1730.8424699999998</v>
      </c>
      <c r="E13700" s="177">
        <v>1114.5664505022314</v>
      </c>
    </row>
    <row r="13701" spans="3:5">
      <c r="C13701" s="7">
        <v>13677</v>
      </c>
      <c r="D13701" s="177">
        <v>1730.7088824999998</v>
      </c>
      <c r="E13701" s="177">
        <v>1114.5664505022314</v>
      </c>
    </row>
    <row r="13702" spans="3:5">
      <c r="C13702" s="7">
        <v>13678</v>
      </c>
      <c r="D13702" s="177">
        <v>1730.5704683333333</v>
      </c>
      <c r="E13702" s="177">
        <v>1114.5664505022314</v>
      </c>
    </row>
    <row r="13703" spans="3:5">
      <c r="C13703" s="7">
        <v>13679</v>
      </c>
      <c r="D13703" s="177">
        <v>1730.4325358333333</v>
      </c>
      <c r="E13703" s="177">
        <v>1114.5664505022314</v>
      </c>
    </row>
    <row r="13704" spans="3:5">
      <c r="C13704" s="7">
        <v>13680</v>
      </c>
      <c r="D13704" s="177">
        <v>1730.2674466666667</v>
      </c>
      <c r="E13704" s="177">
        <v>1114.5664505022314</v>
      </c>
    </row>
    <row r="13705" spans="3:5">
      <c r="C13705" s="7">
        <v>13681</v>
      </c>
      <c r="D13705" s="177">
        <v>1730.1565074999999</v>
      </c>
      <c r="E13705" s="177">
        <v>1114.5664505022314</v>
      </c>
    </row>
    <row r="13706" spans="3:5">
      <c r="C13706" s="7">
        <v>13682</v>
      </c>
      <c r="D13706" s="177">
        <v>1730.0628866666666</v>
      </c>
      <c r="E13706" s="177">
        <v>1114.5664505022314</v>
      </c>
    </row>
    <row r="13707" spans="3:5">
      <c r="C13707" s="7">
        <v>13683</v>
      </c>
      <c r="D13707" s="177">
        <v>1729.90653</v>
      </c>
      <c r="E13707" s="177">
        <v>1114.5664505022314</v>
      </c>
    </row>
    <row r="13708" spans="3:5">
      <c r="C13708" s="7">
        <v>13684</v>
      </c>
      <c r="D13708" s="177">
        <v>1729.8183608333336</v>
      </c>
      <c r="E13708" s="177">
        <v>1114.5664505022314</v>
      </c>
    </row>
    <row r="13709" spans="3:5">
      <c r="C13709" s="7">
        <v>13685</v>
      </c>
      <c r="D13709" s="177">
        <v>1729.6812241666664</v>
      </c>
      <c r="E13709" s="177">
        <v>1114.5664505022314</v>
      </c>
    </row>
    <row r="13710" spans="3:5">
      <c r="C13710" s="7">
        <v>13686</v>
      </c>
      <c r="D13710" s="177">
        <v>1729.5196749999998</v>
      </c>
      <c r="E13710" s="177">
        <v>1114.5664505022314</v>
      </c>
    </row>
    <row r="13711" spans="3:5">
      <c r="C13711" s="7">
        <v>13687</v>
      </c>
      <c r="D13711" s="177">
        <v>1729.3981574999998</v>
      </c>
      <c r="E13711" s="177">
        <v>1114.5664505022314</v>
      </c>
    </row>
    <row r="13712" spans="3:5">
      <c r="C13712" s="7">
        <v>13688</v>
      </c>
      <c r="D13712" s="177">
        <v>1729.259849166667</v>
      </c>
      <c r="E13712" s="177">
        <v>1114.5664505022314</v>
      </c>
    </row>
    <row r="13713" spans="3:5">
      <c r="C13713" s="7">
        <v>13689</v>
      </c>
      <c r="D13713" s="177">
        <v>1729.1363641666667</v>
      </c>
      <c r="E13713" s="177">
        <v>1114.5664505022314</v>
      </c>
    </row>
    <row r="13714" spans="3:5">
      <c r="C13714" s="7">
        <v>13690</v>
      </c>
      <c r="D13714" s="177">
        <v>1729.0444433333332</v>
      </c>
      <c r="E13714" s="177">
        <v>1114.5664505022314</v>
      </c>
    </row>
    <row r="13715" spans="3:5">
      <c r="C13715" s="7">
        <v>13691</v>
      </c>
      <c r="D13715" s="177">
        <v>1728.9715550000001</v>
      </c>
      <c r="E13715" s="177">
        <v>1114.5664505022314</v>
      </c>
    </row>
    <row r="13716" spans="3:5">
      <c r="C13716" s="7">
        <v>13692</v>
      </c>
      <c r="D13716" s="177">
        <v>1728.9018874999999</v>
      </c>
      <c r="E13716" s="177">
        <v>1114.5664505022314</v>
      </c>
    </row>
    <row r="13717" spans="3:5">
      <c r="C13717" s="7">
        <v>13693</v>
      </c>
      <c r="D13717" s="177">
        <v>1728.7248566666667</v>
      </c>
      <c r="E13717" s="177">
        <v>1114.5664505022314</v>
      </c>
    </row>
    <row r="13718" spans="3:5">
      <c r="C13718" s="7">
        <v>13694</v>
      </c>
      <c r="D13718" s="177">
        <v>1728.5366425</v>
      </c>
      <c r="E13718" s="177">
        <v>1114.5664505022314</v>
      </c>
    </row>
    <row r="13719" spans="3:5">
      <c r="C13719" s="7">
        <v>13695</v>
      </c>
      <c r="D13719" s="177">
        <v>1728.4092400000002</v>
      </c>
      <c r="E13719" s="177">
        <v>1114.5664505022314</v>
      </c>
    </row>
    <row r="13720" spans="3:5">
      <c r="C13720" s="7">
        <v>13696</v>
      </c>
      <c r="D13720" s="177">
        <v>1728.2724216666668</v>
      </c>
      <c r="E13720" s="177">
        <v>1114.5664505022314</v>
      </c>
    </row>
    <row r="13721" spans="3:5">
      <c r="C13721" s="7">
        <v>13697</v>
      </c>
      <c r="D13721" s="177">
        <v>1728.1798799999999</v>
      </c>
      <c r="E13721" s="177">
        <v>1114.5664505022314</v>
      </c>
    </row>
    <row r="13722" spans="3:5">
      <c r="C13722" s="7">
        <v>13698</v>
      </c>
      <c r="D13722" s="177">
        <v>1728.0178716666667</v>
      </c>
      <c r="E13722" s="177">
        <v>1114.5664505022314</v>
      </c>
    </row>
    <row r="13723" spans="3:5">
      <c r="C13723" s="7">
        <v>13699</v>
      </c>
      <c r="D13723" s="177">
        <v>1727.880138333333</v>
      </c>
      <c r="E13723" s="177">
        <v>1114.5664505022314</v>
      </c>
    </row>
    <row r="13724" spans="3:5">
      <c r="C13724" s="7">
        <v>13700</v>
      </c>
      <c r="D13724" s="177">
        <v>1727.7096616666668</v>
      </c>
      <c r="E13724" s="177">
        <v>1114.5664505022314</v>
      </c>
    </row>
    <row r="13725" spans="3:5">
      <c r="C13725" s="7">
        <v>13701</v>
      </c>
      <c r="D13725" s="177">
        <v>1727.5132708333333</v>
      </c>
      <c r="E13725" s="177">
        <v>1114.5664505022314</v>
      </c>
    </row>
    <row r="13726" spans="3:5">
      <c r="C13726" s="7">
        <v>13702</v>
      </c>
      <c r="D13726" s="177">
        <v>1727.3880583333337</v>
      </c>
      <c r="E13726" s="177">
        <v>1114.5664505022314</v>
      </c>
    </row>
    <row r="13727" spans="3:5">
      <c r="C13727" s="7">
        <v>13703</v>
      </c>
      <c r="D13727" s="177">
        <v>1727.1764008333332</v>
      </c>
      <c r="E13727" s="177">
        <v>1114.5664505022314</v>
      </c>
    </row>
    <row r="13728" spans="3:5">
      <c r="C13728" s="7">
        <v>13704</v>
      </c>
      <c r="D13728" s="177">
        <v>1727.0628849999996</v>
      </c>
      <c r="E13728" s="177">
        <v>1114.5664505022314</v>
      </c>
    </row>
    <row r="13729" spans="3:5">
      <c r="C13729" s="7">
        <v>13705</v>
      </c>
      <c r="D13729" s="177">
        <v>1726.929198333333</v>
      </c>
      <c r="E13729" s="177">
        <v>1114.5664505022314</v>
      </c>
    </row>
    <row r="13730" spans="3:5">
      <c r="C13730" s="7">
        <v>13706</v>
      </c>
      <c r="D13730" s="177">
        <v>1726.7773441666666</v>
      </c>
      <c r="E13730" s="177">
        <v>1114.5664505022314</v>
      </c>
    </row>
    <row r="13731" spans="3:5">
      <c r="C13731" s="7">
        <v>13707</v>
      </c>
      <c r="D13731" s="177">
        <v>1726.661795</v>
      </c>
      <c r="E13731" s="177">
        <v>1114.5664505022314</v>
      </c>
    </row>
    <row r="13732" spans="3:5">
      <c r="C13732" s="7">
        <v>13708</v>
      </c>
      <c r="D13732" s="177">
        <v>1726.5226749999999</v>
      </c>
      <c r="E13732" s="177">
        <v>1114.5664505022314</v>
      </c>
    </row>
    <row r="13733" spans="3:5">
      <c r="C13733" s="7">
        <v>13709</v>
      </c>
      <c r="D13733" s="177">
        <v>1726.4128725</v>
      </c>
      <c r="E13733" s="177">
        <v>1114.5664505022314</v>
      </c>
    </row>
    <row r="13734" spans="3:5">
      <c r="C13734" s="7">
        <v>13710</v>
      </c>
      <c r="D13734" s="177">
        <v>1726.28448</v>
      </c>
      <c r="E13734" s="177">
        <v>1114.5664505022314</v>
      </c>
    </row>
    <row r="13735" spans="3:5">
      <c r="C13735" s="7">
        <v>13711</v>
      </c>
      <c r="D13735" s="177">
        <v>1726.125493333333</v>
      </c>
      <c r="E13735" s="177">
        <v>1114.5664505022314</v>
      </c>
    </row>
    <row r="13736" spans="3:5">
      <c r="C13736" s="7">
        <v>13712</v>
      </c>
      <c r="D13736" s="177">
        <v>1725.95309</v>
      </c>
      <c r="E13736" s="177">
        <v>1114.5664505022314</v>
      </c>
    </row>
    <row r="13737" spans="3:5">
      <c r="C13737" s="7">
        <v>13713</v>
      </c>
      <c r="D13737" s="177">
        <v>1725.8420341666667</v>
      </c>
      <c r="E13737" s="177">
        <v>1114.5664505022314</v>
      </c>
    </row>
    <row r="13738" spans="3:5">
      <c r="C13738" s="7">
        <v>13714</v>
      </c>
      <c r="D13738" s="177">
        <v>1725.6686491666667</v>
      </c>
      <c r="E13738" s="177">
        <v>1114.5664505022314</v>
      </c>
    </row>
    <row r="13739" spans="3:5">
      <c r="C13739" s="7">
        <v>13715</v>
      </c>
      <c r="D13739" s="177">
        <v>1725.5597299999999</v>
      </c>
      <c r="E13739" s="177">
        <v>1114.5664505022314</v>
      </c>
    </row>
    <row r="13740" spans="3:5">
      <c r="C13740" s="7">
        <v>13716</v>
      </c>
      <c r="D13740" s="177">
        <v>1725.4366849999999</v>
      </c>
      <c r="E13740" s="177">
        <v>1114.5664505022314</v>
      </c>
    </row>
    <row r="13741" spans="3:5">
      <c r="C13741" s="7">
        <v>13717</v>
      </c>
      <c r="D13741" s="177">
        <v>1725.2900775000001</v>
      </c>
      <c r="E13741" s="177">
        <v>1114.5664505022314</v>
      </c>
    </row>
    <row r="13742" spans="3:5">
      <c r="C13742" s="7">
        <v>13718</v>
      </c>
      <c r="D13742" s="177">
        <v>1725.1720541666666</v>
      </c>
      <c r="E13742" s="177">
        <v>1114.5664505022314</v>
      </c>
    </row>
    <row r="13743" spans="3:5">
      <c r="C13743" s="7">
        <v>13719</v>
      </c>
      <c r="D13743" s="177">
        <v>1725.014065833333</v>
      </c>
      <c r="E13743" s="177">
        <v>1114.5664505022314</v>
      </c>
    </row>
    <row r="13744" spans="3:5">
      <c r="C13744" s="7">
        <v>13720</v>
      </c>
      <c r="D13744" s="177">
        <v>1724.890311666667</v>
      </c>
      <c r="E13744" s="177">
        <v>1114.5664505022314</v>
      </c>
    </row>
    <row r="13745" spans="3:5">
      <c r="C13745" s="7">
        <v>13721</v>
      </c>
      <c r="D13745" s="177">
        <v>1724.7873016666665</v>
      </c>
      <c r="E13745" s="177">
        <v>1114.5664505022314</v>
      </c>
    </row>
    <row r="13746" spans="3:5">
      <c r="C13746" s="7">
        <v>13722</v>
      </c>
      <c r="D13746" s="177">
        <v>1724.6720583333333</v>
      </c>
      <c r="E13746" s="177">
        <v>1114.5664505022314</v>
      </c>
    </row>
    <row r="13747" spans="3:5">
      <c r="C13747" s="7">
        <v>13723</v>
      </c>
      <c r="D13747" s="177">
        <v>1724.6218550000001</v>
      </c>
      <c r="E13747" s="177">
        <v>1114.5664505022314</v>
      </c>
    </row>
    <row r="13748" spans="3:5">
      <c r="C13748" s="7">
        <v>13724</v>
      </c>
      <c r="D13748" s="177">
        <v>1724.4167625000002</v>
      </c>
      <c r="E13748" s="177">
        <v>1114.5664505022314</v>
      </c>
    </row>
    <row r="13749" spans="3:5">
      <c r="C13749" s="7">
        <v>13725</v>
      </c>
      <c r="D13749" s="177">
        <v>1724.3180141666664</v>
      </c>
      <c r="E13749" s="177">
        <v>1114.5664505022314</v>
      </c>
    </row>
    <row r="13750" spans="3:5">
      <c r="C13750" s="7">
        <v>13726</v>
      </c>
      <c r="D13750" s="177">
        <v>1724.1486224999999</v>
      </c>
      <c r="E13750" s="177">
        <v>1114.5664505022314</v>
      </c>
    </row>
    <row r="13751" spans="3:5">
      <c r="C13751" s="7">
        <v>13727</v>
      </c>
      <c r="D13751" s="177">
        <v>1724.0241808333337</v>
      </c>
      <c r="E13751" s="177">
        <v>1114.5664505022314</v>
      </c>
    </row>
    <row r="13752" spans="3:5">
      <c r="C13752" s="7">
        <v>13728</v>
      </c>
      <c r="D13752" s="177">
        <v>1723.8255874999998</v>
      </c>
      <c r="E13752" s="177">
        <v>1114.5664505022314</v>
      </c>
    </row>
    <row r="13753" spans="3:5">
      <c r="C13753" s="7">
        <v>13729</v>
      </c>
      <c r="D13753" s="177">
        <v>1723.7224500000002</v>
      </c>
      <c r="E13753" s="177">
        <v>1114.5664505022314</v>
      </c>
    </row>
    <row r="13754" spans="3:5">
      <c r="C13754" s="7">
        <v>13730</v>
      </c>
      <c r="D13754" s="177">
        <v>1723.6087541666668</v>
      </c>
      <c r="E13754" s="177">
        <v>1114.5664505022314</v>
      </c>
    </row>
    <row r="13755" spans="3:5">
      <c r="C13755" s="7">
        <v>13731</v>
      </c>
      <c r="D13755" s="177">
        <v>1723.5075691666668</v>
      </c>
      <c r="E13755" s="177">
        <v>1114.5664505022314</v>
      </c>
    </row>
    <row r="13756" spans="3:5">
      <c r="C13756" s="7">
        <v>13732</v>
      </c>
      <c r="D13756" s="177">
        <v>1723.3056683333334</v>
      </c>
      <c r="E13756" s="177">
        <v>1114.5664505022314</v>
      </c>
    </row>
    <row r="13757" spans="3:5">
      <c r="C13757" s="7">
        <v>13733</v>
      </c>
      <c r="D13757" s="177">
        <v>1723.2032483333335</v>
      </c>
      <c r="E13757" s="177">
        <v>1114.5664505022314</v>
      </c>
    </row>
    <row r="13758" spans="3:5">
      <c r="C13758" s="7">
        <v>13734</v>
      </c>
      <c r="D13758" s="177">
        <v>1723.0401691666666</v>
      </c>
      <c r="E13758" s="177">
        <v>1114.5664505022314</v>
      </c>
    </row>
    <row r="13759" spans="3:5">
      <c r="C13759" s="7">
        <v>13735</v>
      </c>
      <c r="D13759" s="177">
        <v>1722.9190025</v>
      </c>
      <c r="E13759" s="177">
        <v>1114.5664505022314</v>
      </c>
    </row>
    <row r="13760" spans="3:5">
      <c r="C13760" s="7">
        <v>13736</v>
      </c>
      <c r="D13760" s="177">
        <v>1722.7963408333337</v>
      </c>
      <c r="E13760" s="177">
        <v>1114.5664505022314</v>
      </c>
    </row>
    <row r="13761" spans="3:5">
      <c r="C13761" s="7">
        <v>13737</v>
      </c>
      <c r="D13761" s="177">
        <v>1722.6057783333333</v>
      </c>
      <c r="E13761" s="177">
        <v>1114.5664505022314</v>
      </c>
    </row>
    <row r="13762" spans="3:5">
      <c r="C13762" s="7">
        <v>13738</v>
      </c>
      <c r="D13762" s="177">
        <v>1722.4748483333331</v>
      </c>
      <c r="E13762" s="177">
        <v>1114.5664505022314</v>
      </c>
    </row>
    <row r="13763" spans="3:5">
      <c r="C13763" s="7">
        <v>13739</v>
      </c>
      <c r="D13763" s="177">
        <v>1722.3393833333332</v>
      </c>
      <c r="E13763" s="177">
        <v>1114.5664505022314</v>
      </c>
    </row>
    <row r="13764" spans="3:5">
      <c r="C13764" s="7">
        <v>13740</v>
      </c>
      <c r="D13764" s="177">
        <v>1722.1801791666667</v>
      </c>
      <c r="E13764" s="177">
        <v>1114.5664505022314</v>
      </c>
    </row>
    <row r="13765" spans="3:5">
      <c r="C13765" s="7">
        <v>13741</v>
      </c>
      <c r="D13765" s="177">
        <v>1722.0599391666667</v>
      </c>
      <c r="E13765" s="177">
        <v>1114.5664505022314</v>
      </c>
    </row>
    <row r="13766" spans="3:5">
      <c r="C13766" s="7">
        <v>13742</v>
      </c>
      <c r="D13766" s="177">
        <v>1721.932</v>
      </c>
      <c r="E13766" s="177">
        <v>1114.5664505022314</v>
      </c>
    </row>
    <row r="13767" spans="3:5">
      <c r="C13767" s="7">
        <v>13743</v>
      </c>
      <c r="D13767" s="177">
        <v>1721.8101966666666</v>
      </c>
      <c r="E13767" s="177">
        <v>1114.5664505022314</v>
      </c>
    </row>
    <row r="13768" spans="3:5">
      <c r="C13768" s="7">
        <v>13744</v>
      </c>
      <c r="D13768" s="177">
        <v>1721.6638683333338</v>
      </c>
      <c r="E13768" s="177">
        <v>1114.5664505022314</v>
      </c>
    </row>
    <row r="13769" spans="3:5">
      <c r="C13769" s="7">
        <v>13745</v>
      </c>
      <c r="D13769" s="177">
        <v>1721.5021925000001</v>
      </c>
      <c r="E13769" s="177">
        <v>1114.5664505022314</v>
      </c>
    </row>
    <row r="13770" spans="3:5">
      <c r="C13770" s="7">
        <v>13746</v>
      </c>
      <c r="D13770" s="177">
        <v>1721.3618200000001</v>
      </c>
      <c r="E13770" s="177">
        <v>1114.5664505022314</v>
      </c>
    </row>
    <row r="13771" spans="3:5">
      <c r="C13771" s="7">
        <v>13747</v>
      </c>
      <c r="D13771" s="177">
        <v>1721.2170158333331</v>
      </c>
      <c r="E13771" s="177">
        <v>1114.5664505022314</v>
      </c>
    </row>
    <row r="13772" spans="3:5">
      <c r="C13772" s="7">
        <v>13748</v>
      </c>
      <c r="D13772" s="177">
        <v>1721.0142666666663</v>
      </c>
      <c r="E13772" s="177">
        <v>1114.5664505022314</v>
      </c>
    </row>
    <row r="13773" spans="3:5">
      <c r="C13773" s="7">
        <v>13749</v>
      </c>
      <c r="D13773" s="177">
        <v>1720.8712341666662</v>
      </c>
      <c r="E13773" s="177">
        <v>1114.5664505022314</v>
      </c>
    </row>
    <row r="13774" spans="3:5">
      <c r="C13774" s="7">
        <v>13750</v>
      </c>
      <c r="D13774" s="177">
        <v>1720.6591500000002</v>
      </c>
      <c r="E13774" s="177">
        <v>1114.5664505022314</v>
      </c>
    </row>
    <row r="13775" spans="3:5">
      <c r="C13775" s="7">
        <v>13751</v>
      </c>
      <c r="D13775" s="177">
        <v>1720.4948416666666</v>
      </c>
      <c r="E13775" s="177">
        <v>1114.5664505022314</v>
      </c>
    </row>
    <row r="13776" spans="3:5">
      <c r="C13776" s="7">
        <v>13752</v>
      </c>
      <c r="D13776" s="177">
        <v>1720.3696908333334</v>
      </c>
      <c r="E13776" s="177">
        <v>1114.5664505022314</v>
      </c>
    </row>
    <row r="13777" spans="3:5">
      <c r="C13777" s="7">
        <v>13753</v>
      </c>
      <c r="D13777" s="177">
        <v>1720.2370849999998</v>
      </c>
      <c r="E13777" s="177">
        <v>1114.5664505022314</v>
      </c>
    </row>
    <row r="13778" spans="3:5">
      <c r="C13778" s="7">
        <v>13754</v>
      </c>
      <c r="D13778" s="177">
        <v>1720.0984958333331</v>
      </c>
      <c r="E13778" s="177">
        <v>1114.5664505022314</v>
      </c>
    </row>
    <row r="13779" spans="3:5">
      <c r="C13779" s="7">
        <v>13755</v>
      </c>
      <c r="D13779" s="177">
        <v>1719.9194875000001</v>
      </c>
      <c r="E13779" s="177">
        <v>1114.5664505022314</v>
      </c>
    </row>
    <row r="13780" spans="3:5">
      <c r="C13780" s="7">
        <v>13756</v>
      </c>
      <c r="D13780" s="177">
        <v>1719.7041575000001</v>
      </c>
      <c r="E13780" s="177">
        <v>1114.5664505022314</v>
      </c>
    </row>
    <row r="13781" spans="3:5">
      <c r="C13781" s="7">
        <v>13757</v>
      </c>
      <c r="D13781" s="177">
        <v>1719.6381091666665</v>
      </c>
      <c r="E13781" s="177">
        <v>1114.5664505022314</v>
      </c>
    </row>
    <row r="13782" spans="3:5">
      <c r="C13782" s="7">
        <v>13758</v>
      </c>
      <c r="D13782" s="177">
        <v>1719.4738108333331</v>
      </c>
      <c r="E13782" s="177">
        <v>1114.5664505022314</v>
      </c>
    </row>
    <row r="13783" spans="3:5">
      <c r="C13783" s="7">
        <v>13759</v>
      </c>
      <c r="D13783" s="177">
        <v>1719.3742983333334</v>
      </c>
      <c r="E13783" s="177">
        <v>1114.5664505022314</v>
      </c>
    </row>
    <row r="13784" spans="3:5">
      <c r="C13784" s="7">
        <v>13760</v>
      </c>
      <c r="D13784" s="177">
        <v>1719.2293558333333</v>
      </c>
      <c r="E13784" s="177">
        <v>1114.5664505022314</v>
      </c>
    </row>
    <row r="13785" spans="3:5">
      <c r="C13785" s="7">
        <v>13761</v>
      </c>
      <c r="D13785" s="177">
        <v>1719.1053041666667</v>
      </c>
      <c r="E13785" s="177">
        <v>1114.5664505022314</v>
      </c>
    </row>
    <row r="13786" spans="3:5">
      <c r="C13786" s="7">
        <v>13762</v>
      </c>
      <c r="D13786" s="177">
        <v>1718.9840699999997</v>
      </c>
      <c r="E13786" s="177">
        <v>1114.5664505022314</v>
      </c>
    </row>
    <row r="13787" spans="3:5">
      <c r="C13787" s="7">
        <v>13763</v>
      </c>
      <c r="D13787" s="177">
        <v>1718.8645733333335</v>
      </c>
      <c r="E13787" s="177">
        <v>1114.5664505022314</v>
      </c>
    </row>
    <row r="13788" spans="3:5">
      <c r="C13788" s="7">
        <v>13764</v>
      </c>
      <c r="D13788" s="177">
        <v>1718.7130924999999</v>
      </c>
      <c r="E13788" s="177">
        <v>1114.5664505022314</v>
      </c>
    </row>
    <row r="13789" spans="3:5">
      <c r="C13789" s="7">
        <v>13765</v>
      </c>
      <c r="D13789" s="177">
        <v>1718.5595541666669</v>
      </c>
      <c r="E13789" s="177">
        <v>1114.5664505022314</v>
      </c>
    </row>
    <row r="13790" spans="3:5">
      <c r="C13790" s="7">
        <v>13766</v>
      </c>
      <c r="D13790" s="177">
        <v>1718.4160658333333</v>
      </c>
      <c r="E13790" s="177">
        <v>1114.5664505022314</v>
      </c>
    </row>
    <row r="13791" spans="3:5">
      <c r="C13791" s="7">
        <v>13767</v>
      </c>
      <c r="D13791" s="177">
        <v>1718.2523116666664</v>
      </c>
      <c r="E13791" s="177">
        <v>1114.5664505022314</v>
      </c>
    </row>
    <row r="13792" spans="3:5">
      <c r="C13792" s="7">
        <v>13768</v>
      </c>
      <c r="D13792" s="177">
        <v>1718.1269399999999</v>
      </c>
      <c r="E13792" s="177">
        <v>1114.5664505022314</v>
      </c>
    </row>
    <row r="13793" spans="3:5">
      <c r="C13793" s="7">
        <v>13769</v>
      </c>
      <c r="D13793" s="177">
        <v>1717.9915758333334</v>
      </c>
      <c r="E13793" s="177">
        <v>1114.5664505022314</v>
      </c>
    </row>
    <row r="13794" spans="3:5">
      <c r="C13794" s="7">
        <v>13770</v>
      </c>
      <c r="D13794" s="177">
        <v>1717.8807225</v>
      </c>
      <c r="E13794" s="177">
        <v>1114.5664505022314</v>
      </c>
    </row>
    <row r="13795" spans="3:5">
      <c r="C13795" s="7">
        <v>13771</v>
      </c>
      <c r="D13795" s="177">
        <v>1717.7527575000001</v>
      </c>
      <c r="E13795" s="177">
        <v>1114.5664505022314</v>
      </c>
    </row>
    <row r="13796" spans="3:5">
      <c r="C13796" s="7">
        <v>13772</v>
      </c>
      <c r="D13796" s="177">
        <v>1717.6586774999998</v>
      </c>
      <c r="E13796" s="177">
        <v>1114.5664505022314</v>
      </c>
    </row>
    <row r="13797" spans="3:5">
      <c r="C13797" s="7">
        <v>13773</v>
      </c>
      <c r="D13797" s="177">
        <v>1717.4935666666668</v>
      </c>
      <c r="E13797" s="177">
        <v>1114.5664505022314</v>
      </c>
    </row>
    <row r="13798" spans="3:5">
      <c r="C13798" s="7">
        <v>13774</v>
      </c>
      <c r="D13798" s="177">
        <v>1717.2437233333333</v>
      </c>
      <c r="E13798" s="177">
        <v>1114.5664505022314</v>
      </c>
    </row>
    <row r="13799" spans="3:5">
      <c r="C13799" s="7">
        <v>13775</v>
      </c>
      <c r="D13799" s="177">
        <v>1717.1070491666667</v>
      </c>
      <c r="E13799" s="177">
        <v>1114.5664505022314</v>
      </c>
    </row>
    <row r="13800" spans="3:5">
      <c r="C13800" s="7">
        <v>13776</v>
      </c>
      <c r="D13800" s="177">
        <v>1717.0044441666666</v>
      </c>
      <c r="E13800" s="177">
        <v>1114.5664505022314</v>
      </c>
    </row>
    <row r="13801" spans="3:5">
      <c r="C13801" s="7">
        <v>13777</v>
      </c>
      <c r="D13801" s="177">
        <v>1716.8599225</v>
      </c>
      <c r="E13801" s="177">
        <v>1114.5664505022314</v>
      </c>
    </row>
    <row r="13802" spans="3:5">
      <c r="C13802" s="7">
        <v>13778</v>
      </c>
      <c r="D13802" s="177">
        <v>1716.6778975000004</v>
      </c>
      <c r="E13802" s="177">
        <v>1114.5664505022314</v>
      </c>
    </row>
    <row r="13803" spans="3:5">
      <c r="C13803" s="7">
        <v>13779</v>
      </c>
      <c r="D13803" s="177">
        <v>1716.4661741666662</v>
      </c>
      <c r="E13803" s="177">
        <v>1114.5664505022314</v>
      </c>
    </row>
    <row r="13804" spans="3:5">
      <c r="C13804" s="7">
        <v>13780</v>
      </c>
      <c r="D13804" s="177">
        <v>1716.3063400000001</v>
      </c>
      <c r="E13804" s="177">
        <v>1114.5664505022314</v>
      </c>
    </row>
    <row r="13805" spans="3:5">
      <c r="C13805" s="7">
        <v>13781</v>
      </c>
      <c r="D13805" s="177">
        <v>1716.1973566666668</v>
      </c>
      <c r="E13805" s="177">
        <v>1114.5664505022314</v>
      </c>
    </row>
    <row r="13806" spans="3:5">
      <c r="C13806" s="7">
        <v>13782</v>
      </c>
      <c r="D13806" s="177">
        <v>1715.9764308333333</v>
      </c>
      <c r="E13806" s="177">
        <v>1114.5664505022314</v>
      </c>
    </row>
    <row r="13807" spans="3:5">
      <c r="C13807" s="7">
        <v>13783</v>
      </c>
      <c r="D13807" s="177">
        <v>1715.8569416666662</v>
      </c>
      <c r="E13807" s="177">
        <v>1114.5664505022314</v>
      </c>
    </row>
    <row r="13808" spans="3:5">
      <c r="C13808" s="7">
        <v>13784</v>
      </c>
      <c r="D13808" s="177">
        <v>1715.6503691666669</v>
      </c>
      <c r="E13808" s="177">
        <v>1114.5664505022314</v>
      </c>
    </row>
    <row r="13809" spans="3:5">
      <c r="C13809" s="7">
        <v>13785</v>
      </c>
      <c r="D13809" s="177">
        <v>1715.4903666666669</v>
      </c>
      <c r="E13809" s="177">
        <v>1114.5664505022314</v>
      </c>
    </row>
    <row r="13810" spans="3:5">
      <c r="C13810" s="7">
        <v>13786</v>
      </c>
      <c r="D13810" s="177">
        <v>1715.3405266666668</v>
      </c>
      <c r="E13810" s="177">
        <v>1114.5664505022314</v>
      </c>
    </row>
    <row r="13811" spans="3:5">
      <c r="C13811" s="7">
        <v>13787</v>
      </c>
      <c r="D13811" s="177">
        <v>1715.1923658333333</v>
      </c>
      <c r="E13811" s="177">
        <v>1114.5664505022314</v>
      </c>
    </row>
    <row r="13812" spans="3:5">
      <c r="C13812" s="7">
        <v>13788</v>
      </c>
      <c r="D13812" s="177">
        <v>1715.0776541666667</v>
      </c>
      <c r="E13812" s="177">
        <v>1114.5664505022314</v>
      </c>
    </row>
    <row r="13813" spans="3:5">
      <c r="C13813" s="7">
        <v>13789</v>
      </c>
      <c r="D13813" s="177">
        <v>1714.9206624999997</v>
      </c>
      <c r="E13813" s="177">
        <v>1114.5664505022314</v>
      </c>
    </row>
    <row r="13814" spans="3:5">
      <c r="C13814" s="7">
        <v>13790</v>
      </c>
      <c r="D13814" s="177">
        <v>1714.7997233333335</v>
      </c>
      <c r="E13814" s="177">
        <v>1114.5664505022314</v>
      </c>
    </row>
    <row r="13815" spans="3:5">
      <c r="C13815" s="7">
        <v>13791</v>
      </c>
      <c r="D13815" s="177">
        <v>1714.6785775000001</v>
      </c>
      <c r="E13815" s="177">
        <v>1114.5664505022314</v>
      </c>
    </row>
    <row r="13816" spans="3:5">
      <c r="C13816" s="7">
        <v>13792</v>
      </c>
      <c r="D13816" s="177">
        <v>1714.4956775000001</v>
      </c>
      <c r="E13816" s="177">
        <v>1114.5664505022314</v>
      </c>
    </row>
    <row r="13817" spans="3:5">
      <c r="C13817" s="7">
        <v>13793</v>
      </c>
      <c r="D13817" s="177">
        <v>1714.3564333333334</v>
      </c>
      <c r="E13817" s="177">
        <v>1114.5664505022314</v>
      </c>
    </row>
    <row r="13818" spans="3:5">
      <c r="C13818" s="7">
        <v>13794</v>
      </c>
      <c r="D13818" s="177">
        <v>1714.2289849999997</v>
      </c>
      <c r="E13818" s="177">
        <v>1114.5664505022314</v>
      </c>
    </row>
    <row r="13819" spans="3:5">
      <c r="C13819" s="7">
        <v>13795</v>
      </c>
      <c r="D13819" s="177">
        <v>1714.0651041666667</v>
      </c>
      <c r="E13819" s="177">
        <v>1114.5664505022314</v>
      </c>
    </row>
    <row r="13820" spans="3:5">
      <c r="C13820" s="7">
        <v>13796</v>
      </c>
      <c r="D13820" s="177">
        <v>1713.9428550000002</v>
      </c>
      <c r="E13820" s="177">
        <v>1114.5664505022314</v>
      </c>
    </row>
    <row r="13821" spans="3:5">
      <c r="C13821" s="7">
        <v>13797</v>
      </c>
      <c r="D13821" s="177">
        <v>1713.7362266666667</v>
      </c>
      <c r="E13821" s="177">
        <v>1114.5664505022314</v>
      </c>
    </row>
    <row r="13822" spans="3:5">
      <c r="C13822" s="7">
        <v>13798</v>
      </c>
      <c r="D13822" s="177">
        <v>1713.5151675000004</v>
      </c>
      <c r="E13822" s="177">
        <v>1114.5664505022314</v>
      </c>
    </row>
    <row r="13823" spans="3:5">
      <c r="C13823" s="7">
        <v>13799</v>
      </c>
      <c r="D13823" s="177">
        <v>1713.4185175000005</v>
      </c>
      <c r="E13823" s="177">
        <v>1114.5664505022314</v>
      </c>
    </row>
    <row r="13824" spans="3:5">
      <c r="C13824" s="7">
        <v>13800</v>
      </c>
      <c r="D13824" s="177">
        <v>1713.2098958333336</v>
      </c>
      <c r="E13824" s="177">
        <v>1114.5664505022314</v>
      </c>
    </row>
    <row r="13825" spans="3:5">
      <c r="C13825" s="7">
        <v>13801</v>
      </c>
      <c r="D13825" s="177">
        <v>1712.9763475</v>
      </c>
      <c r="E13825" s="177">
        <v>1114.5664505022314</v>
      </c>
    </row>
    <row r="13826" spans="3:5">
      <c r="C13826" s="7">
        <v>13802</v>
      </c>
      <c r="D13826" s="177">
        <v>1712.7997133333336</v>
      </c>
      <c r="E13826" s="177">
        <v>1114.5664505022314</v>
      </c>
    </row>
    <row r="13827" spans="3:5">
      <c r="C13827" s="7">
        <v>13803</v>
      </c>
      <c r="D13827" s="177">
        <v>1712.6473058333333</v>
      </c>
      <c r="E13827" s="177">
        <v>1114.5664505022314</v>
      </c>
    </row>
    <row r="13828" spans="3:5">
      <c r="C13828" s="7">
        <v>13804</v>
      </c>
      <c r="D13828" s="177">
        <v>1712.4940916666667</v>
      </c>
      <c r="E13828" s="177">
        <v>1114.5664505022314</v>
      </c>
    </row>
    <row r="13829" spans="3:5">
      <c r="C13829" s="7">
        <v>13805</v>
      </c>
      <c r="D13829" s="177">
        <v>1712.3332324999999</v>
      </c>
      <c r="E13829" s="177">
        <v>1114.5664505022314</v>
      </c>
    </row>
    <row r="13830" spans="3:5">
      <c r="C13830" s="7">
        <v>13806</v>
      </c>
      <c r="D13830" s="177">
        <v>1712.1414283333334</v>
      </c>
      <c r="E13830" s="177">
        <v>1114.5664505022314</v>
      </c>
    </row>
    <row r="13831" spans="3:5">
      <c r="C13831" s="7">
        <v>13807</v>
      </c>
      <c r="D13831" s="177">
        <v>1711.9491824999998</v>
      </c>
      <c r="E13831" s="177">
        <v>1114.5664505022314</v>
      </c>
    </row>
    <row r="13832" spans="3:5">
      <c r="C13832" s="7">
        <v>13808</v>
      </c>
      <c r="D13832" s="177">
        <v>1711.8622849999999</v>
      </c>
      <c r="E13832" s="177">
        <v>1114.5664505022314</v>
      </c>
    </row>
    <row r="13833" spans="3:5">
      <c r="C13833" s="7">
        <v>13809</v>
      </c>
      <c r="D13833" s="177">
        <v>1711.7196983333333</v>
      </c>
      <c r="E13833" s="177">
        <v>1114.5664505022314</v>
      </c>
    </row>
    <row r="13834" spans="3:5">
      <c r="C13834" s="7">
        <v>13810</v>
      </c>
      <c r="D13834" s="177">
        <v>1711.6012891666671</v>
      </c>
      <c r="E13834" s="177">
        <v>1114.5664505022314</v>
      </c>
    </row>
    <row r="13835" spans="3:5">
      <c r="C13835" s="7">
        <v>13811</v>
      </c>
      <c r="D13835" s="177">
        <v>1711.4826691666667</v>
      </c>
      <c r="E13835" s="177">
        <v>1114.5664505022314</v>
      </c>
    </row>
    <row r="13836" spans="3:5">
      <c r="C13836" s="7">
        <v>13812</v>
      </c>
      <c r="D13836" s="177">
        <v>1711.3992925000002</v>
      </c>
      <c r="E13836" s="177">
        <v>1114.5664505022314</v>
      </c>
    </row>
    <row r="13837" spans="3:5">
      <c r="C13837" s="7">
        <v>13813</v>
      </c>
      <c r="D13837" s="177">
        <v>1711.2447266666666</v>
      </c>
      <c r="E13837" s="177">
        <v>1114.5664505022314</v>
      </c>
    </row>
    <row r="13838" spans="3:5">
      <c r="C13838" s="7">
        <v>13814</v>
      </c>
      <c r="D13838" s="177">
        <v>1711.0464883333332</v>
      </c>
      <c r="E13838" s="177">
        <v>1114.5664505022314</v>
      </c>
    </row>
    <row r="13839" spans="3:5">
      <c r="C13839" s="7">
        <v>13815</v>
      </c>
      <c r="D13839" s="177">
        <v>1710.9178558333331</v>
      </c>
      <c r="E13839" s="177">
        <v>1114.5664505022314</v>
      </c>
    </row>
    <row r="13840" spans="3:5">
      <c r="C13840" s="7">
        <v>13816</v>
      </c>
      <c r="D13840" s="177">
        <v>1710.7479458333335</v>
      </c>
      <c r="E13840" s="177">
        <v>1114.5664505022314</v>
      </c>
    </row>
    <row r="13841" spans="3:5">
      <c r="C13841" s="7">
        <v>13817</v>
      </c>
      <c r="D13841" s="177">
        <v>1710.6334341666663</v>
      </c>
      <c r="E13841" s="177">
        <v>1114.5664505022314</v>
      </c>
    </row>
    <row r="13842" spans="3:5">
      <c r="C13842" s="7">
        <v>13818</v>
      </c>
      <c r="D13842" s="177">
        <v>1710.446910833333</v>
      </c>
      <c r="E13842" s="177">
        <v>1114.5664505022314</v>
      </c>
    </row>
    <row r="13843" spans="3:5">
      <c r="C13843" s="7">
        <v>13819</v>
      </c>
      <c r="D13843" s="177">
        <v>1710.3094958333331</v>
      </c>
      <c r="E13843" s="177">
        <v>1114.5664505022314</v>
      </c>
    </row>
    <row r="13844" spans="3:5">
      <c r="C13844" s="7">
        <v>13820</v>
      </c>
      <c r="D13844" s="177">
        <v>1710.1612075</v>
      </c>
      <c r="E13844" s="177">
        <v>1114.5664505022314</v>
      </c>
    </row>
    <row r="13845" spans="3:5">
      <c r="C13845" s="7">
        <v>13821</v>
      </c>
      <c r="D13845" s="177">
        <v>1710.0812133333336</v>
      </c>
      <c r="E13845" s="177">
        <v>1114.5664505022314</v>
      </c>
    </row>
    <row r="13846" spans="3:5">
      <c r="C13846" s="7">
        <v>13822</v>
      </c>
      <c r="D13846" s="177">
        <v>1709.95759</v>
      </c>
      <c r="E13846" s="177">
        <v>1114.5664505022314</v>
      </c>
    </row>
    <row r="13847" spans="3:5">
      <c r="C13847" s="7">
        <v>13823</v>
      </c>
      <c r="D13847" s="177">
        <v>1709.7965608333334</v>
      </c>
      <c r="E13847" s="177">
        <v>1114.5664505022314</v>
      </c>
    </row>
    <row r="13848" spans="3:5">
      <c r="C13848" s="7">
        <v>13824</v>
      </c>
      <c r="D13848" s="177">
        <v>1709.661085</v>
      </c>
      <c r="E13848" s="177">
        <v>1114.5664505022314</v>
      </c>
    </row>
    <row r="13849" spans="3:5">
      <c r="C13849" s="7">
        <v>13825</v>
      </c>
      <c r="D13849" s="177">
        <v>1709.5370374999995</v>
      </c>
      <c r="E13849" s="177">
        <v>1114.5664505022314</v>
      </c>
    </row>
    <row r="13850" spans="3:5">
      <c r="C13850" s="7">
        <v>13826</v>
      </c>
      <c r="D13850" s="177">
        <v>1709.3612049999999</v>
      </c>
      <c r="E13850" s="177">
        <v>1114.5664505022314</v>
      </c>
    </row>
    <row r="13851" spans="3:5">
      <c r="C13851" s="7">
        <v>13827</v>
      </c>
      <c r="D13851" s="177">
        <v>1709.2167750000001</v>
      </c>
      <c r="E13851" s="177">
        <v>1114.5664505022314</v>
      </c>
    </row>
    <row r="13852" spans="3:5">
      <c r="C13852" s="7">
        <v>13828</v>
      </c>
      <c r="D13852" s="177">
        <v>1709.0226658333331</v>
      </c>
      <c r="E13852" s="177">
        <v>1114.5664505022314</v>
      </c>
    </row>
    <row r="13853" spans="3:5">
      <c r="C13853" s="7">
        <v>13829</v>
      </c>
      <c r="D13853" s="177">
        <v>1708.9285991666668</v>
      </c>
      <c r="E13853" s="177">
        <v>1114.5664505022314</v>
      </c>
    </row>
    <row r="13854" spans="3:5">
      <c r="C13854" s="7">
        <v>13830</v>
      </c>
      <c r="D13854" s="177">
        <v>1708.7029341666666</v>
      </c>
      <c r="E13854" s="177">
        <v>1114.5664505022314</v>
      </c>
    </row>
    <row r="13855" spans="3:5">
      <c r="C13855" s="7">
        <v>13831</v>
      </c>
      <c r="D13855" s="177">
        <v>1708.6100008333333</v>
      </c>
      <c r="E13855" s="177">
        <v>1114.5664505022314</v>
      </c>
    </row>
    <row r="13856" spans="3:5">
      <c r="C13856" s="7">
        <v>13832</v>
      </c>
      <c r="D13856" s="177">
        <v>1708.5178366666667</v>
      </c>
      <c r="E13856" s="177">
        <v>1114.5664505022314</v>
      </c>
    </row>
    <row r="13857" spans="3:5">
      <c r="C13857" s="7">
        <v>13833</v>
      </c>
      <c r="D13857" s="177">
        <v>1708.2924575</v>
      </c>
      <c r="E13857" s="177">
        <v>1114.5664505022314</v>
      </c>
    </row>
    <row r="13858" spans="3:5">
      <c r="C13858" s="7">
        <v>13834</v>
      </c>
      <c r="D13858" s="177">
        <v>1708.1197075</v>
      </c>
      <c r="E13858" s="177">
        <v>1114.5664505022314</v>
      </c>
    </row>
    <row r="13859" spans="3:5">
      <c r="C13859" s="7">
        <v>13835</v>
      </c>
      <c r="D13859" s="177">
        <v>1707.9716591666668</v>
      </c>
      <c r="E13859" s="177">
        <v>1114.5664505022314</v>
      </c>
    </row>
    <row r="13860" spans="3:5">
      <c r="C13860" s="7">
        <v>13836</v>
      </c>
      <c r="D13860" s="177">
        <v>1707.8171416666664</v>
      </c>
      <c r="E13860" s="177">
        <v>1114.5664505022314</v>
      </c>
    </row>
    <row r="13861" spans="3:5">
      <c r="C13861" s="7">
        <v>13837</v>
      </c>
      <c r="D13861" s="177">
        <v>1707.6953783333331</v>
      </c>
      <c r="E13861" s="177">
        <v>1114.5664505022314</v>
      </c>
    </row>
    <row r="13862" spans="3:5">
      <c r="C13862" s="7">
        <v>13838</v>
      </c>
      <c r="D13862" s="177">
        <v>1707.5804174999996</v>
      </c>
      <c r="E13862" s="177">
        <v>1114.5664505022314</v>
      </c>
    </row>
    <row r="13863" spans="3:5">
      <c r="C13863" s="7">
        <v>13839</v>
      </c>
      <c r="D13863" s="177">
        <v>1707.442444166667</v>
      </c>
      <c r="E13863" s="177">
        <v>1114.5664505022314</v>
      </c>
    </row>
    <row r="13864" spans="3:5">
      <c r="C13864" s="7">
        <v>13840</v>
      </c>
      <c r="D13864" s="177">
        <v>1707.3133550000002</v>
      </c>
      <c r="E13864" s="177">
        <v>1114.5664505022314</v>
      </c>
    </row>
    <row r="13865" spans="3:5">
      <c r="C13865" s="7">
        <v>13841</v>
      </c>
      <c r="D13865" s="177">
        <v>1707.1935666666668</v>
      </c>
      <c r="E13865" s="177">
        <v>1114.5664505022314</v>
      </c>
    </row>
    <row r="13866" spans="3:5">
      <c r="C13866" s="7">
        <v>13842</v>
      </c>
      <c r="D13866" s="177">
        <v>1707.0052433333337</v>
      </c>
      <c r="E13866" s="177">
        <v>1114.5664505022314</v>
      </c>
    </row>
    <row r="13867" spans="3:5">
      <c r="C13867" s="7">
        <v>13843</v>
      </c>
      <c r="D13867" s="177">
        <v>1706.8096999999998</v>
      </c>
      <c r="E13867" s="177">
        <v>1114.5664505022314</v>
      </c>
    </row>
    <row r="13868" spans="3:5">
      <c r="C13868" s="7">
        <v>13844</v>
      </c>
      <c r="D13868" s="177">
        <v>1706.693011666667</v>
      </c>
      <c r="E13868" s="177">
        <v>1114.5664505022314</v>
      </c>
    </row>
    <row r="13869" spans="3:5">
      <c r="C13869" s="7">
        <v>13845</v>
      </c>
      <c r="D13869" s="177">
        <v>1706.5625116666663</v>
      </c>
      <c r="E13869" s="177">
        <v>1114.5664505022314</v>
      </c>
    </row>
    <row r="13870" spans="3:5">
      <c r="C13870" s="7">
        <v>13846</v>
      </c>
      <c r="D13870" s="177">
        <v>1706.4052125000001</v>
      </c>
      <c r="E13870" s="177">
        <v>1114.5664505022314</v>
      </c>
    </row>
    <row r="13871" spans="3:5">
      <c r="C13871" s="7">
        <v>13847</v>
      </c>
      <c r="D13871" s="177">
        <v>1706.2830825000003</v>
      </c>
      <c r="E13871" s="177">
        <v>1114.5664505022314</v>
      </c>
    </row>
    <row r="13872" spans="3:5">
      <c r="C13872" s="7">
        <v>13848</v>
      </c>
      <c r="D13872" s="177">
        <v>1706.0506591666665</v>
      </c>
      <c r="E13872" s="177">
        <v>1114.5664505022314</v>
      </c>
    </row>
    <row r="13873" spans="3:5">
      <c r="C13873" s="7">
        <v>13849</v>
      </c>
      <c r="D13873" s="177">
        <v>1705.8609624999999</v>
      </c>
      <c r="E13873" s="177">
        <v>1114.5664505022314</v>
      </c>
    </row>
    <row r="13874" spans="3:5">
      <c r="C13874" s="7">
        <v>13850</v>
      </c>
      <c r="D13874" s="177">
        <v>1705.7857075000002</v>
      </c>
      <c r="E13874" s="177">
        <v>1114.5664505022314</v>
      </c>
    </row>
    <row r="13875" spans="3:5">
      <c r="C13875" s="7">
        <v>13851</v>
      </c>
      <c r="D13875" s="177">
        <v>1705.6679725000001</v>
      </c>
      <c r="E13875" s="177">
        <v>1114.5664505022314</v>
      </c>
    </row>
    <row r="13876" spans="3:5">
      <c r="C13876" s="7">
        <v>13852</v>
      </c>
      <c r="D13876" s="177">
        <v>1705.4904891666665</v>
      </c>
      <c r="E13876" s="177">
        <v>1114.5664505022314</v>
      </c>
    </row>
    <row r="13877" spans="3:5">
      <c r="C13877" s="7">
        <v>13853</v>
      </c>
      <c r="D13877" s="177">
        <v>1705.3405691666669</v>
      </c>
      <c r="E13877" s="177">
        <v>1114.5664505022314</v>
      </c>
    </row>
    <row r="13878" spans="3:5">
      <c r="C13878" s="7">
        <v>13854</v>
      </c>
      <c r="D13878" s="177">
        <v>1705.1877633333331</v>
      </c>
      <c r="E13878" s="177">
        <v>1114.5664505022314</v>
      </c>
    </row>
    <row r="13879" spans="3:5">
      <c r="C13879" s="7">
        <v>13855</v>
      </c>
      <c r="D13879" s="177">
        <v>1705.0509100000002</v>
      </c>
      <c r="E13879" s="177">
        <v>1114.5664505022314</v>
      </c>
    </row>
    <row r="13880" spans="3:5">
      <c r="C13880" s="7">
        <v>13856</v>
      </c>
      <c r="D13880" s="177">
        <v>1704.923278333333</v>
      </c>
      <c r="E13880" s="177">
        <v>1114.5664505022314</v>
      </c>
    </row>
    <row r="13881" spans="3:5">
      <c r="C13881" s="7">
        <v>13857</v>
      </c>
      <c r="D13881" s="177">
        <v>1704.8056216666666</v>
      </c>
      <c r="E13881" s="177">
        <v>1114.5664505022314</v>
      </c>
    </row>
    <row r="13882" spans="3:5">
      <c r="C13882" s="7">
        <v>13858</v>
      </c>
      <c r="D13882" s="177">
        <v>1704.5579891666664</v>
      </c>
      <c r="E13882" s="177">
        <v>1114.5664505022314</v>
      </c>
    </row>
    <row r="13883" spans="3:5">
      <c r="C13883" s="7">
        <v>13859</v>
      </c>
      <c r="D13883" s="177">
        <v>1704.366036666667</v>
      </c>
      <c r="E13883" s="177">
        <v>1114.5664505022314</v>
      </c>
    </row>
    <row r="13884" spans="3:5">
      <c r="C13884" s="7">
        <v>13860</v>
      </c>
      <c r="D13884" s="177">
        <v>1704.2370874999999</v>
      </c>
      <c r="E13884" s="177">
        <v>1114.5664505022314</v>
      </c>
    </row>
    <row r="13885" spans="3:5">
      <c r="C13885" s="7">
        <v>13861</v>
      </c>
      <c r="D13885" s="177">
        <v>1704.0851133333329</v>
      </c>
      <c r="E13885" s="177">
        <v>1114.5664505022314</v>
      </c>
    </row>
    <row r="13886" spans="3:5">
      <c r="C13886" s="7">
        <v>13862</v>
      </c>
      <c r="D13886" s="177">
        <v>1703.9940216666666</v>
      </c>
      <c r="E13886" s="177">
        <v>1114.5664505022314</v>
      </c>
    </row>
    <row r="13887" spans="3:5">
      <c r="C13887" s="7">
        <v>13863</v>
      </c>
      <c r="D13887" s="177">
        <v>1703.8053524999998</v>
      </c>
      <c r="E13887" s="177">
        <v>1114.5664505022314</v>
      </c>
    </row>
    <row r="13888" spans="3:5">
      <c r="C13888" s="7">
        <v>13864</v>
      </c>
      <c r="D13888" s="177">
        <v>1703.6291391666666</v>
      </c>
      <c r="E13888" s="177">
        <v>1114.5664505022314</v>
      </c>
    </row>
    <row r="13889" spans="3:5">
      <c r="C13889" s="7">
        <v>13865</v>
      </c>
      <c r="D13889" s="177">
        <v>1703.5006058333336</v>
      </c>
      <c r="E13889" s="177">
        <v>1114.5664505022314</v>
      </c>
    </row>
    <row r="13890" spans="3:5">
      <c r="C13890" s="7">
        <v>13866</v>
      </c>
      <c r="D13890" s="177">
        <v>1703.2645966666669</v>
      </c>
      <c r="E13890" s="177">
        <v>1114.5664505022314</v>
      </c>
    </row>
    <row r="13891" spans="3:5">
      <c r="C13891" s="7">
        <v>13867</v>
      </c>
      <c r="D13891" s="177">
        <v>1703.0870274999997</v>
      </c>
      <c r="E13891" s="177">
        <v>1114.5664505022314</v>
      </c>
    </row>
    <row r="13892" spans="3:5">
      <c r="C13892" s="7">
        <v>13868</v>
      </c>
      <c r="D13892" s="177">
        <v>1702.8997550000001</v>
      </c>
      <c r="E13892" s="177">
        <v>1114.5664505022314</v>
      </c>
    </row>
    <row r="13893" spans="3:5">
      <c r="C13893" s="7">
        <v>13869</v>
      </c>
      <c r="D13893" s="177">
        <v>1702.7517991666666</v>
      </c>
      <c r="E13893" s="177">
        <v>1114.5664505022314</v>
      </c>
    </row>
    <row r="13894" spans="3:5">
      <c r="C13894" s="7">
        <v>13870</v>
      </c>
      <c r="D13894" s="177">
        <v>1702.5748983333331</v>
      </c>
      <c r="E13894" s="177">
        <v>1114.5664505022314</v>
      </c>
    </row>
    <row r="13895" spans="3:5">
      <c r="C13895" s="7">
        <v>13871</v>
      </c>
      <c r="D13895" s="177">
        <v>1702.4526733333332</v>
      </c>
      <c r="E13895" s="177">
        <v>1114.5664505022314</v>
      </c>
    </row>
    <row r="13896" spans="3:5">
      <c r="C13896" s="7">
        <v>13872</v>
      </c>
      <c r="D13896" s="177">
        <v>1702.146925</v>
      </c>
      <c r="E13896" s="177">
        <v>1114.5664505022314</v>
      </c>
    </row>
    <row r="13897" spans="3:5">
      <c r="C13897" s="7">
        <v>13873</v>
      </c>
      <c r="D13897" s="177">
        <v>1701.9143433333336</v>
      </c>
      <c r="E13897" s="177">
        <v>1114.5664505022314</v>
      </c>
    </row>
    <row r="13898" spans="3:5">
      <c r="C13898" s="7">
        <v>13874</v>
      </c>
      <c r="D13898" s="177">
        <v>1701.7409974999998</v>
      </c>
      <c r="E13898" s="177">
        <v>1114.5664505022314</v>
      </c>
    </row>
    <row r="13899" spans="3:5">
      <c r="C13899" s="7">
        <v>13875</v>
      </c>
      <c r="D13899" s="177">
        <v>1701.6216625</v>
      </c>
      <c r="E13899" s="177">
        <v>1114.5664505022314</v>
      </c>
    </row>
    <row r="13900" spans="3:5">
      <c r="C13900" s="7">
        <v>13876</v>
      </c>
      <c r="D13900" s="177">
        <v>1701.5271908333332</v>
      </c>
      <c r="E13900" s="177">
        <v>1114.5664505022314</v>
      </c>
    </row>
    <row r="13901" spans="3:5">
      <c r="C13901" s="7">
        <v>13877</v>
      </c>
      <c r="D13901" s="177">
        <v>1701.3364958333332</v>
      </c>
      <c r="E13901" s="177">
        <v>1114.5664505022314</v>
      </c>
    </row>
    <row r="13902" spans="3:5">
      <c r="C13902" s="7">
        <v>13878</v>
      </c>
      <c r="D13902" s="177">
        <v>1701.1945791666667</v>
      </c>
      <c r="E13902" s="177">
        <v>1114.5664505022314</v>
      </c>
    </row>
    <row r="13903" spans="3:5">
      <c r="C13903" s="7">
        <v>13879</v>
      </c>
      <c r="D13903" s="177">
        <v>1700.9862674999997</v>
      </c>
      <c r="E13903" s="177">
        <v>1114.5664505022314</v>
      </c>
    </row>
    <row r="13904" spans="3:5">
      <c r="C13904" s="7">
        <v>13880</v>
      </c>
      <c r="D13904" s="177">
        <v>1700.8891566666668</v>
      </c>
      <c r="E13904" s="177">
        <v>1114.5664505022314</v>
      </c>
    </row>
    <row r="13905" spans="3:5">
      <c r="C13905" s="7">
        <v>13881</v>
      </c>
      <c r="D13905" s="177">
        <v>1700.6982775000004</v>
      </c>
      <c r="E13905" s="177">
        <v>1114.5664505022314</v>
      </c>
    </row>
    <row r="13906" spans="3:5">
      <c r="C13906" s="7">
        <v>13882</v>
      </c>
      <c r="D13906" s="177">
        <v>1700.6039324999999</v>
      </c>
      <c r="E13906" s="177">
        <v>1114.5664505022314</v>
      </c>
    </row>
    <row r="13907" spans="3:5">
      <c r="C13907" s="7">
        <v>13883</v>
      </c>
      <c r="D13907" s="177">
        <v>1700.4830258333329</v>
      </c>
      <c r="E13907" s="177">
        <v>1114.5664505022314</v>
      </c>
    </row>
    <row r="13908" spans="3:5">
      <c r="C13908" s="7">
        <v>13884</v>
      </c>
      <c r="D13908" s="177">
        <v>1700.3256058333334</v>
      </c>
      <c r="E13908" s="177">
        <v>1114.5664505022314</v>
      </c>
    </row>
    <row r="13909" spans="3:5">
      <c r="C13909" s="7">
        <v>13885</v>
      </c>
      <c r="D13909" s="177">
        <v>1700.1897575000003</v>
      </c>
      <c r="E13909" s="177">
        <v>1114.5664505022314</v>
      </c>
    </row>
    <row r="13910" spans="3:5">
      <c r="C13910" s="7">
        <v>13886</v>
      </c>
      <c r="D13910" s="177">
        <v>1700.0430075000002</v>
      </c>
      <c r="E13910" s="177">
        <v>1114.5664505022314</v>
      </c>
    </row>
    <row r="13911" spans="3:5">
      <c r="C13911" s="7">
        <v>13887</v>
      </c>
      <c r="D13911" s="177">
        <v>1699.8928383333334</v>
      </c>
      <c r="E13911" s="177">
        <v>1114.5664505022314</v>
      </c>
    </row>
    <row r="13912" spans="3:5">
      <c r="C13912" s="7">
        <v>13888</v>
      </c>
      <c r="D13912" s="177">
        <v>1699.5688833333334</v>
      </c>
      <c r="E13912" s="177">
        <v>1114.5664505022314</v>
      </c>
    </row>
    <row r="13913" spans="3:5">
      <c r="C13913" s="7">
        <v>13889</v>
      </c>
      <c r="D13913" s="177">
        <v>1699.4852808333333</v>
      </c>
      <c r="E13913" s="177">
        <v>1114.5664505022314</v>
      </c>
    </row>
    <row r="13914" spans="3:5">
      <c r="C13914" s="7">
        <v>13890</v>
      </c>
      <c r="D13914" s="177">
        <v>1699.2663066666667</v>
      </c>
      <c r="E13914" s="177">
        <v>1114.5664505022314</v>
      </c>
    </row>
    <row r="13915" spans="3:5">
      <c r="C13915" s="7">
        <v>13891</v>
      </c>
      <c r="D13915" s="177">
        <v>1699.1072075000002</v>
      </c>
      <c r="E13915" s="177">
        <v>1114.5664505022314</v>
      </c>
    </row>
    <row r="13916" spans="3:5">
      <c r="C13916" s="7">
        <v>13892</v>
      </c>
      <c r="D13916" s="177">
        <v>1698.9374324999999</v>
      </c>
      <c r="E13916" s="177">
        <v>1114.5664505022314</v>
      </c>
    </row>
    <row r="13917" spans="3:5">
      <c r="C13917" s="7">
        <v>13893</v>
      </c>
      <c r="D13917" s="177">
        <v>1698.7632425000002</v>
      </c>
      <c r="E13917" s="177">
        <v>1114.5664505022314</v>
      </c>
    </row>
    <row r="13918" spans="3:5">
      <c r="C13918" s="7">
        <v>13894</v>
      </c>
      <c r="D13918" s="177">
        <v>1698.6199625000002</v>
      </c>
      <c r="E13918" s="177">
        <v>1114.5664505022314</v>
      </c>
    </row>
    <row r="13919" spans="3:5">
      <c r="C13919" s="7">
        <v>13895</v>
      </c>
      <c r="D13919" s="177">
        <v>1698.3530291666666</v>
      </c>
      <c r="E13919" s="177">
        <v>1114.5664505022314</v>
      </c>
    </row>
    <row r="13920" spans="3:5">
      <c r="C13920" s="7">
        <v>13896</v>
      </c>
      <c r="D13920" s="177">
        <v>1698.1299625000004</v>
      </c>
      <c r="E13920" s="177">
        <v>1114.5664505022314</v>
      </c>
    </row>
    <row r="13921" spans="3:5">
      <c r="C13921" s="7">
        <v>13897</v>
      </c>
      <c r="D13921" s="177">
        <v>1697.9665699999998</v>
      </c>
      <c r="E13921" s="177">
        <v>1114.5664505022314</v>
      </c>
    </row>
    <row r="13922" spans="3:5">
      <c r="C13922" s="7">
        <v>13898</v>
      </c>
      <c r="D13922" s="177">
        <v>1697.6970949999998</v>
      </c>
      <c r="E13922" s="177">
        <v>1114.5664505022314</v>
      </c>
    </row>
    <row r="13923" spans="3:5">
      <c r="C13923" s="7">
        <v>13899</v>
      </c>
      <c r="D13923" s="177">
        <v>1697.5714449999998</v>
      </c>
      <c r="E13923" s="177">
        <v>1114.5664505022314</v>
      </c>
    </row>
    <row r="13924" spans="3:5">
      <c r="C13924" s="7">
        <v>13900</v>
      </c>
      <c r="D13924" s="177">
        <v>1697.4759324999998</v>
      </c>
      <c r="E13924" s="177">
        <v>1114.5664505022314</v>
      </c>
    </row>
    <row r="13925" spans="3:5">
      <c r="C13925" s="7">
        <v>13901</v>
      </c>
      <c r="D13925" s="177">
        <v>1697.3878416666664</v>
      </c>
      <c r="E13925" s="177">
        <v>1114.5664505022314</v>
      </c>
    </row>
    <row r="13926" spans="3:5">
      <c r="C13926" s="7">
        <v>13902</v>
      </c>
      <c r="D13926" s="177">
        <v>1697.3268849999997</v>
      </c>
      <c r="E13926" s="177">
        <v>1114.5664505022314</v>
      </c>
    </row>
    <row r="13927" spans="3:5">
      <c r="C13927" s="7">
        <v>13903</v>
      </c>
      <c r="D13927" s="177">
        <v>1697.1784291666665</v>
      </c>
      <c r="E13927" s="177">
        <v>1114.5664505022314</v>
      </c>
    </row>
    <row r="13928" spans="3:5">
      <c r="C13928" s="7">
        <v>13904</v>
      </c>
      <c r="D13928" s="177">
        <v>1696.9280074999999</v>
      </c>
      <c r="E13928" s="177">
        <v>1114.5664505022314</v>
      </c>
    </row>
    <row r="13929" spans="3:5">
      <c r="C13929" s="7">
        <v>13905</v>
      </c>
      <c r="D13929" s="177">
        <v>1696.8252883333332</v>
      </c>
      <c r="E13929" s="177">
        <v>1114.5664505022314</v>
      </c>
    </row>
    <row r="13930" spans="3:5">
      <c r="C13930" s="7">
        <v>13906</v>
      </c>
      <c r="D13930" s="177">
        <v>1696.6955558333336</v>
      </c>
      <c r="E13930" s="177">
        <v>1114.5664505022314</v>
      </c>
    </row>
    <row r="13931" spans="3:5">
      <c r="C13931" s="7">
        <v>13907</v>
      </c>
      <c r="D13931" s="177">
        <v>1696.57592</v>
      </c>
      <c r="E13931" s="177">
        <v>1114.5664505022314</v>
      </c>
    </row>
    <row r="13932" spans="3:5">
      <c r="C13932" s="7">
        <v>13908</v>
      </c>
      <c r="D13932" s="177">
        <v>1696.4475183333332</v>
      </c>
      <c r="E13932" s="177">
        <v>1114.5664505022314</v>
      </c>
    </row>
    <row r="13933" spans="3:5">
      <c r="C13933" s="7">
        <v>13909</v>
      </c>
      <c r="D13933" s="177">
        <v>1696.2951791666667</v>
      </c>
      <c r="E13933" s="177">
        <v>1114.5664505022314</v>
      </c>
    </row>
    <row r="13934" spans="3:5">
      <c r="C13934" s="7">
        <v>13910</v>
      </c>
      <c r="D13934" s="177">
        <v>1696.1429016666668</v>
      </c>
      <c r="E13934" s="177">
        <v>1114.5664505022314</v>
      </c>
    </row>
    <row r="13935" spans="3:5">
      <c r="C13935" s="7">
        <v>13911</v>
      </c>
      <c r="D13935" s="177">
        <v>1696.0164783333332</v>
      </c>
      <c r="E13935" s="177">
        <v>1114.5664505022314</v>
      </c>
    </row>
    <row r="13936" spans="3:5">
      <c r="C13936" s="7">
        <v>13912</v>
      </c>
      <c r="D13936" s="177">
        <v>1695.8309866666671</v>
      </c>
      <c r="E13936" s="177">
        <v>1114.5664505022314</v>
      </c>
    </row>
    <row r="13937" spans="3:5">
      <c r="C13937" s="7">
        <v>13913</v>
      </c>
      <c r="D13937" s="177">
        <v>1695.7144441666667</v>
      </c>
      <c r="E13937" s="177">
        <v>1114.5664505022314</v>
      </c>
    </row>
    <row r="13938" spans="3:5">
      <c r="C13938" s="7">
        <v>13914</v>
      </c>
      <c r="D13938" s="177">
        <v>1695.5104758333334</v>
      </c>
      <c r="E13938" s="177">
        <v>1114.5664505022314</v>
      </c>
    </row>
    <row r="13939" spans="3:5">
      <c r="C13939" s="7">
        <v>13915</v>
      </c>
      <c r="D13939" s="177">
        <v>1695.3854683333336</v>
      </c>
      <c r="E13939" s="177">
        <v>1114.5664505022314</v>
      </c>
    </row>
    <row r="13940" spans="3:5">
      <c r="C13940" s="7">
        <v>13916</v>
      </c>
      <c r="D13940" s="177">
        <v>1695.2330558333333</v>
      </c>
      <c r="E13940" s="177">
        <v>1114.5664505022314</v>
      </c>
    </row>
    <row r="13941" spans="3:5">
      <c r="C13941" s="7">
        <v>13917</v>
      </c>
      <c r="D13941" s="177">
        <v>1695.1198941666669</v>
      </c>
      <c r="E13941" s="177">
        <v>1114.5664505022314</v>
      </c>
    </row>
    <row r="13942" spans="3:5">
      <c r="C13942" s="7">
        <v>13918</v>
      </c>
      <c r="D13942" s="177">
        <v>1694.9104416666662</v>
      </c>
      <c r="E13942" s="177">
        <v>1114.5664505022314</v>
      </c>
    </row>
    <row r="13943" spans="3:5">
      <c r="C13943" s="7">
        <v>13919</v>
      </c>
      <c r="D13943" s="177">
        <v>1694.6940908333333</v>
      </c>
      <c r="E13943" s="177">
        <v>1114.5664505022314</v>
      </c>
    </row>
    <row r="13944" spans="3:5">
      <c r="C13944" s="7">
        <v>13920</v>
      </c>
      <c r="D13944" s="177">
        <v>1694.5539691666665</v>
      </c>
      <c r="E13944" s="177">
        <v>1114.5664505022314</v>
      </c>
    </row>
    <row r="13945" spans="3:5">
      <c r="C13945" s="7">
        <v>13921</v>
      </c>
      <c r="D13945" s="177">
        <v>1694.2701908333331</v>
      </c>
      <c r="E13945" s="177">
        <v>1114.5664505022314</v>
      </c>
    </row>
    <row r="13946" spans="3:5">
      <c r="C13946" s="7">
        <v>13922</v>
      </c>
      <c r="D13946" s="177">
        <v>1694.0049333333329</v>
      </c>
      <c r="E13946" s="177">
        <v>1114.5664505022314</v>
      </c>
    </row>
    <row r="13947" spans="3:5">
      <c r="C13947" s="7">
        <v>13923</v>
      </c>
      <c r="D13947" s="177">
        <v>1693.775456666667</v>
      </c>
      <c r="E13947" s="177">
        <v>1114.5664505022314</v>
      </c>
    </row>
    <row r="13948" spans="3:5">
      <c r="C13948" s="7">
        <v>13924</v>
      </c>
      <c r="D13948" s="177">
        <v>1693.6887416666668</v>
      </c>
      <c r="E13948" s="177">
        <v>1114.5664505022314</v>
      </c>
    </row>
    <row r="13949" spans="3:5">
      <c r="C13949" s="7">
        <v>13925</v>
      </c>
      <c r="D13949" s="177">
        <v>1693.5753566666669</v>
      </c>
      <c r="E13949" s="177">
        <v>1114.5664505022314</v>
      </c>
    </row>
    <row r="13950" spans="3:5">
      <c r="C13950" s="7">
        <v>13926</v>
      </c>
      <c r="D13950" s="177">
        <v>1693.44247</v>
      </c>
      <c r="E13950" s="177">
        <v>1114.5664505022314</v>
      </c>
    </row>
    <row r="13951" spans="3:5">
      <c r="C13951" s="7">
        <v>13927</v>
      </c>
      <c r="D13951" s="177">
        <v>1693.3374016666669</v>
      </c>
      <c r="E13951" s="177">
        <v>1114.5664505022314</v>
      </c>
    </row>
    <row r="13952" spans="3:5">
      <c r="C13952" s="7">
        <v>13928</v>
      </c>
      <c r="D13952" s="177">
        <v>1693.1853899999999</v>
      </c>
      <c r="E13952" s="177">
        <v>1114.5664505022314</v>
      </c>
    </row>
    <row r="13953" spans="3:5">
      <c r="C13953" s="7">
        <v>13929</v>
      </c>
      <c r="D13953" s="177">
        <v>1692.9743474999998</v>
      </c>
      <c r="E13953" s="177">
        <v>1114.5664505022314</v>
      </c>
    </row>
    <row r="13954" spans="3:5">
      <c r="C13954" s="7">
        <v>13930</v>
      </c>
      <c r="D13954" s="177">
        <v>1692.7814908333332</v>
      </c>
      <c r="E13954" s="177">
        <v>1114.5664505022314</v>
      </c>
    </row>
    <row r="13955" spans="3:5">
      <c r="C13955" s="7">
        <v>13931</v>
      </c>
      <c r="D13955" s="177">
        <v>1692.6600166666667</v>
      </c>
      <c r="E13955" s="177">
        <v>1114.5664505022314</v>
      </c>
    </row>
    <row r="13956" spans="3:5">
      <c r="C13956" s="7">
        <v>13932</v>
      </c>
      <c r="D13956" s="177">
        <v>1692.4117024999998</v>
      </c>
      <c r="E13956" s="177">
        <v>1114.5664505022314</v>
      </c>
    </row>
    <row r="13957" spans="3:5">
      <c r="C13957" s="7">
        <v>13933</v>
      </c>
      <c r="D13957" s="177">
        <v>1692.1944783333331</v>
      </c>
      <c r="E13957" s="177">
        <v>1114.5664505022314</v>
      </c>
    </row>
    <row r="13958" spans="3:5">
      <c r="C13958" s="7">
        <v>13934</v>
      </c>
      <c r="D13958" s="177">
        <v>1691.959319166667</v>
      </c>
      <c r="E13958" s="177">
        <v>1114.5664505022314</v>
      </c>
    </row>
    <row r="13959" spans="3:5">
      <c r="C13959" s="7">
        <v>13935</v>
      </c>
      <c r="D13959" s="177">
        <v>1691.7939641666669</v>
      </c>
      <c r="E13959" s="177">
        <v>1114.5664505022314</v>
      </c>
    </row>
    <row r="13960" spans="3:5">
      <c r="C13960" s="7">
        <v>13936</v>
      </c>
      <c r="D13960" s="177">
        <v>1691.6339108333332</v>
      </c>
      <c r="E13960" s="177">
        <v>1114.5664505022314</v>
      </c>
    </row>
    <row r="13961" spans="3:5">
      <c r="C13961" s="7">
        <v>13937</v>
      </c>
      <c r="D13961" s="177">
        <v>1691.4534958333334</v>
      </c>
      <c r="E13961" s="177">
        <v>1114.5664505022314</v>
      </c>
    </row>
    <row r="13962" spans="3:5">
      <c r="C13962" s="7">
        <v>13938</v>
      </c>
      <c r="D13962" s="177">
        <v>1691.3613583333336</v>
      </c>
      <c r="E13962" s="177">
        <v>1114.5664505022314</v>
      </c>
    </row>
    <row r="13963" spans="3:5">
      <c r="C13963" s="7">
        <v>13939</v>
      </c>
      <c r="D13963" s="177">
        <v>1691.1160950000001</v>
      </c>
      <c r="E13963" s="177">
        <v>1114.5664505022314</v>
      </c>
    </row>
    <row r="13964" spans="3:5">
      <c r="C13964" s="7">
        <v>13940</v>
      </c>
      <c r="D13964" s="177">
        <v>1690.9359941666669</v>
      </c>
      <c r="E13964" s="177">
        <v>1114.5664505022314</v>
      </c>
    </row>
    <row r="13965" spans="3:5">
      <c r="C13965" s="7">
        <v>13941</v>
      </c>
      <c r="D13965" s="177">
        <v>1690.7890316666665</v>
      </c>
      <c r="E13965" s="177">
        <v>1114.5664505022314</v>
      </c>
    </row>
    <row r="13966" spans="3:5">
      <c r="C13966" s="7">
        <v>13942</v>
      </c>
      <c r="D13966" s="177">
        <v>1690.6624349999995</v>
      </c>
      <c r="E13966" s="177">
        <v>1114.5664505022314</v>
      </c>
    </row>
    <row r="13967" spans="3:5">
      <c r="C13967" s="7">
        <v>13943</v>
      </c>
      <c r="D13967" s="177">
        <v>1690.47866</v>
      </c>
      <c r="E13967" s="177">
        <v>1114.5664505022314</v>
      </c>
    </row>
    <row r="13968" spans="3:5">
      <c r="C13968" s="7">
        <v>13944</v>
      </c>
      <c r="D13968" s="177">
        <v>1690.3315458333329</v>
      </c>
      <c r="E13968" s="177">
        <v>1114.5664505022314</v>
      </c>
    </row>
    <row r="13969" spans="3:5">
      <c r="C13969" s="7">
        <v>13945</v>
      </c>
      <c r="D13969" s="177">
        <v>1690.1620641666668</v>
      </c>
      <c r="E13969" s="177">
        <v>1114.5664505022314</v>
      </c>
    </row>
    <row r="13970" spans="3:5">
      <c r="C13970" s="7">
        <v>13946</v>
      </c>
      <c r="D13970" s="177">
        <v>1689.9832758333332</v>
      </c>
      <c r="E13970" s="177">
        <v>1114.5664505022314</v>
      </c>
    </row>
    <row r="13971" spans="3:5">
      <c r="C13971" s="7">
        <v>13947</v>
      </c>
      <c r="D13971" s="177">
        <v>1689.8755091666665</v>
      </c>
      <c r="E13971" s="177">
        <v>1114.5664505022314</v>
      </c>
    </row>
    <row r="13972" spans="3:5">
      <c r="C13972" s="7">
        <v>13948</v>
      </c>
      <c r="D13972" s="177">
        <v>1689.8288325000001</v>
      </c>
      <c r="E13972" s="177">
        <v>1114.5664505022314</v>
      </c>
    </row>
    <row r="13973" spans="3:5">
      <c r="C13973" s="7">
        <v>13949</v>
      </c>
      <c r="D13973" s="177">
        <v>1689.693116666667</v>
      </c>
      <c r="E13973" s="177">
        <v>1114.5664505022314</v>
      </c>
    </row>
    <row r="13974" spans="3:5">
      <c r="C13974" s="7">
        <v>13950</v>
      </c>
      <c r="D13974" s="177">
        <v>1689.6146633333335</v>
      </c>
      <c r="E13974" s="177">
        <v>1114.5664505022314</v>
      </c>
    </row>
    <row r="13975" spans="3:5">
      <c r="C13975" s="7">
        <v>13951</v>
      </c>
      <c r="D13975" s="177">
        <v>1689.4389833333335</v>
      </c>
      <c r="E13975" s="177">
        <v>1114.5664505022314</v>
      </c>
    </row>
    <row r="13976" spans="3:5">
      <c r="C13976" s="7">
        <v>13952</v>
      </c>
      <c r="D13976" s="177">
        <v>1689.2195691666666</v>
      </c>
      <c r="E13976" s="177">
        <v>1114.5664505022314</v>
      </c>
    </row>
    <row r="13977" spans="3:5">
      <c r="C13977" s="7">
        <v>13953</v>
      </c>
      <c r="D13977" s="177">
        <v>1689.0655824999997</v>
      </c>
      <c r="E13977" s="177">
        <v>1114.5664505022314</v>
      </c>
    </row>
    <row r="13978" spans="3:5">
      <c r="C13978" s="7">
        <v>13954</v>
      </c>
      <c r="D13978" s="177">
        <v>1688.9396641666669</v>
      </c>
      <c r="E13978" s="177">
        <v>1114.5664505022314</v>
      </c>
    </row>
    <row r="13979" spans="3:5">
      <c r="C13979" s="7">
        <v>13955</v>
      </c>
      <c r="D13979" s="177">
        <v>1688.7416541666669</v>
      </c>
      <c r="E13979" s="177">
        <v>1114.5664505022314</v>
      </c>
    </row>
    <row r="13980" spans="3:5">
      <c r="C13980" s="7">
        <v>13956</v>
      </c>
      <c r="D13980" s="177">
        <v>1688.6236775</v>
      </c>
      <c r="E13980" s="177">
        <v>1114.5664505022314</v>
      </c>
    </row>
    <row r="13981" spans="3:5">
      <c r="C13981" s="7">
        <v>13957</v>
      </c>
      <c r="D13981" s="177">
        <v>1688.4621391666667</v>
      </c>
      <c r="E13981" s="177">
        <v>1114.5664505022314</v>
      </c>
    </row>
    <row r="13982" spans="3:5">
      <c r="C13982" s="7">
        <v>13958</v>
      </c>
      <c r="D13982" s="177">
        <v>1688.2242175000003</v>
      </c>
      <c r="E13982" s="177">
        <v>1114.5664505022314</v>
      </c>
    </row>
    <row r="13983" spans="3:5">
      <c r="C13983" s="7">
        <v>13959</v>
      </c>
      <c r="D13983" s="177">
        <v>1688.1357483333331</v>
      </c>
      <c r="E13983" s="177">
        <v>1114.5664505022314</v>
      </c>
    </row>
    <row r="13984" spans="3:5">
      <c r="C13984" s="7">
        <v>13960</v>
      </c>
      <c r="D13984" s="177">
        <v>1688.0167541666669</v>
      </c>
      <c r="E13984" s="177">
        <v>1114.5664505022314</v>
      </c>
    </row>
    <row r="13985" spans="3:5">
      <c r="C13985" s="7">
        <v>13961</v>
      </c>
      <c r="D13985" s="177">
        <v>1687.7700191666665</v>
      </c>
      <c r="E13985" s="177">
        <v>1114.5664505022314</v>
      </c>
    </row>
    <row r="13986" spans="3:5">
      <c r="C13986" s="7">
        <v>13962</v>
      </c>
      <c r="D13986" s="177">
        <v>1687.6650291666667</v>
      </c>
      <c r="E13986" s="177">
        <v>1114.5664505022314</v>
      </c>
    </row>
    <row r="13987" spans="3:5">
      <c r="C13987" s="7">
        <v>13963</v>
      </c>
      <c r="D13987" s="177">
        <v>1687.5022033333335</v>
      </c>
      <c r="E13987" s="177">
        <v>1114.5664505022314</v>
      </c>
    </row>
    <row r="13988" spans="3:5">
      <c r="C13988" s="7">
        <v>13964</v>
      </c>
      <c r="D13988" s="177">
        <v>1687.3890383333335</v>
      </c>
      <c r="E13988" s="177">
        <v>1114.5664505022314</v>
      </c>
    </row>
    <row r="13989" spans="3:5">
      <c r="C13989" s="7">
        <v>13965</v>
      </c>
      <c r="D13989" s="177">
        <v>1687.2635475</v>
      </c>
      <c r="E13989" s="177">
        <v>1114.5664505022314</v>
      </c>
    </row>
    <row r="13990" spans="3:5">
      <c r="C13990" s="7">
        <v>13966</v>
      </c>
      <c r="D13990" s="177">
        <v>1687.0640041666666</v>
      </c>
      <c r="E13990" s="177">
        <v>1114.5664505022314</v>
      </c>
    </row>
    <row r="13991" spans="3:5">
      <c r="C13991" s="7">
        <v>13967</v>
      </c>
      <c r="D13991" s="177">
        <v>1686.9532624999999</v>
      </c>
      <c r="E13991" s="177">
        <v>1114.5664505022314</v>
      </c>
    </row>
    <row r="13992" spans="3:5">
      <c r="C13992" s="7">
        <v>13968</v>
      </c>
      <c r="D13992" s="177">
        <v>1686.7727458333331</v>
      </c>
      <c r="E13992" s="177">
        <v>1114.5664505022314</v>
      </c>
    </row>
    <row r="13993" spans="3:5">
      <c r="C13993" s="7">
        <v>13969</v>
      </c>
      <c r="D13993" s="177">
        <v>1686.6556049999999</v>
      </c>
      <c r="E13993" s="177">
        <v>1114.5664505022314</v>
      </c>
    </row>
    <row r="13994" spans="3:5">
      <c r="C13994" s="7">
        <v>13970</v>
      </c>
      <c r="D13994" s="177">
        <v>1686.5270458333332</v>
      </c>
      <c r="E13994" s="177">
        <v>1114.5664505022314</v>
      </c>
    </row>
    <row r="13995" spans="3:5">
      <c r="C13995" s="7">
        <v>13971</v>
      </c>
      <c r="D13995" s="177">
        <v>1686.4026108333335</v>
      </c>
      <c r="E13995" s="177">
        <v>1114.5664505022314</v>
      </c>
    </row>
    <row r="13996" spans="3:5">
      <c r="C13996" s="7">
        <v>13972</v>
      </c>
      <c r="D13996" s="177">
        <v>1686.225095</v>
      </c>
      <c r="E13996" s="177">
        <v>1114.5664505022314</v>
      </c>
    </row>
    <row r="13997" spans="3:5">
      <c r="C13997" s="7">
        <v>13973</v>
      </c>
      <c r="D13997" s="177">
        <v>1686.0559975000003</v>
      </c>
      <c r="E13997" s="177">
        <v>1114.5664505022314</v>
      </c>
    </row>
    <row r="13998" spans="3:5">
      <c r="C13998" s="7">
        <v>13974</v>
      </c>
      <c r="D13998" s="177">
        <v>1685.9848666666667</v>
      </c>
      <c r="E13998" s="177">
        <v>1114.5664505022314</v>
      </c>
    </row>
    <row r="13999" spans="3:5">
      <c r="C13999" s="7">
        <v>13975</v>
      </c>
      <c r="D13999" s="177">
        <v>1685.6895033333337</v>
      </c>
      <c r="E13999" s="177">
        <v>1114.5664505022314</v>
      </c>
    </row>
    <row r="14000" spans="3:5">
      <c r="C14000" s="7">
        <v>13976</v>
      </c>
      <c r="D14000" s="177">
        <v>1685.4849474999999</v>
      </c>
      <c r="E14000" s="177">
        <v>1114.5664505022314</v>
      </c>
    </row>
    <row r="14001" spans="3:5">
      <c r="C14001" s="7">
        <v>13977</v>
      </c>
      <c r="D14001" s="177">
        <v>1685.3560008333336</v>
      </c>
      <c r="E14001" s="177">
        <v>1114.5664505022314</v>
      </c>
    </row>
    <row r="14002" spans="3:5">
      <c r="C14002" s="7">
        <v>13978</v>
      </c>
      <c r="D14002" s="177">
        <v>1685.2123675000003</v>
      </c>
      <c r="E14002" s="177">
        <v>1114.5664505022314</v>
      </c>
    </row>
    <row r="14003" spans="3:5">
      <c r="C14003" s="7">
        <v>13979</v>
      </c>
      <c r="D14003" s="177">
        <v>1685.0831883333337</v>
      </c>
      <c r="E14003" s="177">
        <v>1114.5664505022314</v>
      </c>
    </row>
    <row r="14004" spans="3:5">
      <c r="C14004" s="7">
        <v>13980</v>
      </c>
      <c r="D14004" s="177">
        <v>1684.9179075000002</v>
      </c>
      <c r="E14004" s="177">
        <v>1114.5664505022314</v>
      </c>
    </row>
    <row r="14005" spans="3:5">
      <c r="C14005" s="7">
        <v>13981</v>
      </c>
      <c r="D14005" s="177">
        <v>1684.8052133333331</v>
      </c>
      <c r="E14005" s="177">
        <v>1114.5664505022314</v>
      </c>
    </row>
    <row r="14006" spans="3:5">
      <c r="C14006" s="7">
        <v>13982</v>
      </c>
      <c r="D14006" s="177">
        <v>1684.6504241666664</v>
      </c>
      <c r="E14006" s="177">
        <v>1114.5664505022314</v>
      </c>
    </row>
    <row r="14007" spans="3:5">
      <c r="C14007" s="7">
        <v>13983</v>
      </c>
      <c r="D14007" s="177">
        <v>1684.5262649999995</v>
      </c>
      <c r="E14007" s="177">
        <v>1114.5664505022314</v>
      </c>
    </row>
    <row r="14008" spans="3:5">
      <c r="C14008" s="7">
        <v>13984</v>
      </c>
      <c r="D14008" s="177">
        <v>1684.3735475000003</v>
      </c>
      <c r="E14008" s="177">
        <v>1114.5664505022314</v>
      </c>
    </row>
    <row r="14009" spans="3:5">
      <c r="C14009" s="7">
        <v>13985</v>
      </c>
      <c r="D14009" s="177">
        <v>1684.2251575000003</v>
      </c>
      <c r="E14009" s="177">
        <v>1114.5664505022314</v>
      </c>
    </row>
    <row r="14010" spans="3:5">
      <c r="C14010" s="7">
        <v>13986</v>
      </c>
      <c r="D14010" s="177">
        <v>1684.11553</v>
      </c>
      <c r="E14010" s="177">
        <v>1114.5664505022314</v>
      </c>
    </row>
    <row r="14011" spans="3:5">
      <c r="C14011" s="7">
        <v>13987</v>
      </c>
      <c r="D14011" s="177">
        <v>1683.8669641666665</v>
      </c>
      <c r="E14011" s="177">
        <v>1114.5664505022314</v>
      </c>
    </row>
    <row r="14012" spans="3:5">
      <c r="C14012" s="7">
        <v>13988</v>
      </c>
      <c r="D14012" s="177">
        <v>1683.7237233333333</v>
      </c>
      <c r="E14012" s="177">
        <v>1114.5664505022314</v>
      </c>
    </row>
    <row r="14013" spans="3:5">
      <c r="C14013" s="7">
        <v>13989</v>
      </c>
      <c r="D14013" s="177">
        <v>1683.5549458333335</v>
      </c>
      <c r="E14013" s="177">
        <v>1114.5664505022314</v>
      </c>
    </row>
    <row r="14014" spans="3:5">
      <c r="C14014" s="7">
        <v>13990</v>
      </c>
      <c r="D14014" s="177">
        <v>1683.4003291666666</v>
      </c>
      <c r="E14014" s="177">
        <v>1114.5664505022314</v>
      </c>
    </row>
    <row r="14015" spans="3:5">
      <c r="C14015" s="7">
        <v>13991</v>
      </c>
      <c r="D14015" s="177">
        <v>1683.1791025</v>
      </c>
      <c r="E14015" s="177">
        <v>1114.5664505022314</v>
      </c>
    </row>
    <row r="14016" spans="3:5">
      <c r="C14016" s="7">
        <v>13992</v>
      </c>
      <c r="D14016" s="177">
        <v>1682.9533524999999</v>
      </c>
      <c r="E14016" s="177">
        <v>1114.5664505022314</v>
      </c>
    </row>
    <row r="14017" spans="3:5">
      <c r="C14017" s="7">
        <v>13993</v>
      </c>
      <c r="D14017" s="177">
        <v>1682.6234658333333</v>
      </c>
      <c r="E14017" s="177">
        <v>1114.5664505022314</v>
      </c>
    </row>
    <row r="14018" spans="3:5">
      <c r="C14018" s="7">
        <v>13994</v>
      </c>
      <c r="D14018" s="177">
        <v>1682.4958291666669</v>
      </c>
      <c r="E14018" s="177">
        <v>1114.5664505022314</v>
      </c>
    </row>
    <row r="14019" spans="3:5">
      <c r="C14019" s="7">
        <v>13995</v>
      </c>
      <c r="D14019" s="177">
        <v>1682.3485824999998</v>
      </c>
      <c r="E14019" s="177">
        <v>1114.5664505022314</v>
      </c>
    </row>
    <row r="14020" spans="3:5">
      <c r="C14020" s="7">
        <v>13996</v>
      </c>
      <c r="D14020" s="177">
        <v>1682.1787558333335</v>
      </c>
      <c r="E14020" s="177">
        <v>1114.5664505022314</v>
      </c>
    </row>
    <row r="14021" spans="3:5">
      <c r="C14021" s="7">
        <v>13997</v>
      </c>
      <c r="D14021" s="177">
        <v>1681.9954449999998</v>
      </c>
      <c r="E14021" s="177">
        <v>1114.5664505022314</v>
      </c>
    </row>
    <row r="14022" spans="3:5">
      <c r="C14022" s="7">
        <v>13998</v>
      </c>
      <c r="D14022" s="177">
        <v>1681.8593658333332</v>
      </c>
      <c r="E14022" s="177">
        <v>1114.5664505022314</v>
      </c>
    </row>
    <row r="14023" spans="3:5">
      <c r="C14023" s="7">
        <v>13999</v>
      </c>
      <c r="D14023" s="177">
        <v>1681.5686933333334</v>
      </c>
      <c r="E14023" s="177">
        <v>1114.5664505022314</v>
      </c>
    </row>
    <row r="14024" spans="3:5">
      <c r="C14024" s="7">
        <v>14000</v>
      </c>
      <c r="D14024" s="177">
        <v>1681.3727724999999</v>
      </c>
      <c r="E14024" s="177">
        <v>1114.5664505022314</v>
      </c>
    </row>
    <row r="14025" spans="3:5">
      <c r="C14025" s="7">
        <v>14001</v>
      </c>
      <c r="D14025" s="177">
        <v>1681.1510033333334</v>
      </c>
      <c r="E14025" s="177">
        <v>1114.5664505022314</v>
      </c>
    </row>
    <row r="14026" spans="3:5">
      <c r="C14026" s="7">
        <v>14002</v>
      </c>
      <c r="D14026" s="177">
        <v>1681.0068458333333</v>
      </c>
      <c r="E14026" s="177">
        <v>1114.5664505022314</v>
      </c>
    </row>
    <row r="14027" spans="3:5">
      <c r="C14027" s="7">
        <v>14003</v>
      </c>
      <c r="D14027" s="177">
        <v>1680.7836199999999</v>
      </c>
      <c r="E14027" s="177">
        <v>1114.5664505022314</v>
      </c>
    </row>
    <row r="14028" spans="3:5">
      <c r="C14028" s="7">
        <v>14004</v>
      </c>
      <c r="D14028" s="177">
        <v>1680.6378333333334</v>
      </c>
      <c r="E14028" s="177">
        <v>1114.5664505022314</v>
      </c>
    </row>
    <row r="14029" spans="3:5">
      <c r="C14029" s="7">
        <v>14005</v>
      </c>
      <c r="D14029" s="177">
        <v>1680.4661249999997</v>
      </c>
      <c r="E14029" s="177">
        <v>1114.5664505022314</v>
      </c>
    </row>
    <row r="14030" spans="3:5">
      <c r="C14030" s="7">
        <v>14006</v>
      </c>
      <c r="D14030" s="177">
        <v>1680.2194308333335</v>
      </c>
      <c r="E14030" s="177">
        <v>1114.5664505022314</v>
      </c>
    </row>
    <row r="14031" spans="3:5">
      <c r="C14031" s="7">
        <v>14007</v>
      </c>
      <c r="D14031" s="177">
        <v>1679.9670108333332</v>
      </c>
      <c r="E14031" s="177">
        <v>1114.5664505022314</v>
      </c>
    </row>
    <row r="14032" spans="3:5">
      <c r="C14032" s="7">
        <v>14008</v>
      </c>
      <c r="D14032" s="177">
        <v>1679.7993141666666</v>
      </c>
      <c r="E14032" s="177">
        <v>1114.5664505022314</v>
      </c>
    </row>
    <row r="14033" spans="3:5">
      <c r="C14033" s="7">
        <v>14009</v>
      </c>
      <c r="D14033" s="177">
        <v>1679.5989891666666</v>
      </c>
      <c r="E14033" s="177">
        <v>1114.5664505022314</v>
      </c>
    </row>
    <row r="14034" spans="3:5">
      <c r="C14034" s="7">
        <v>14010</v>
      </c>
      <c r="D14034" s="177">
        <v>1679.2142916666664</v>
      </c>
      <c r="E14034" s="177">
        <v>1114.5664505022314</v>
      </c>
    </row>
    <row r="14035" spans="3:5">
      <c r="C14035" s="7">
        <v>14011</v>
      </c>
      <c r="D14035" s="177">
        <v>1679.0354316666669</v>
      </c>
      <c r="E14035" s="177">
        <v>1114.5664505022314</v>
      </c>
    </row>
    <row r="14036" spans="3:5">
      <c r="C14036" s="7">
        <v>14012</v>
      </c>
      <c r="D14036" s="177">
        <v>1678.8846908333333</v>
      </c>
      <c r="E14036" s="177">
        <v>1114.5664505022314</v>
      </c>
    </row>
    <row r="14037" spans="3:5">
      <c r="C14037" s="7">
        <v>14013</v>
      </c>
      <c r="D14037" s="177">
        <v>1678.7201008333332</v>
      </c>
      <c r="E14037" s="177">
        <v>1114.5664505022314</v>
      </c>
    </row>
    <row r="14038" spans="3:5">
      <c r="C14038" s="7">
        <v>14014</v>
      </c>
      <c r="D14038" s="177">
        <v>1678.5237024999999</v>
      </c>
      <c r="E14038" s="177">
        <v>1114.5664505022314</v>
      </c>
    </row>
    <row r="14039" spans="3:5">
      <c r="C14039" s="7">
        <v>14015</v>
      </c>
      <c r="D14039" s="177">
        <v>1678.3831683333335</v>
      </c>
      <c r="E14039" s="177">
        <v>1114.5664505022314</v>
      </c>
    </row>
    <row r="14040" spans="3:5">
      <c r="C14040" s="7">
        <v>14016</v>
      </c>
      <c r="D14040" s="177">
        <v>1678.1890591666663</v>
      </c>
      <c r="E14040" s="177">
        <v>1114.5664505022314</v>
      </c>
    </row>
    <row r="14041" spans="3:5">
      <c r="C14041" s="7">
        <v>14017</v>
      </c>
      <c r="D14041" s="177">
        <v>1677.9958708333334</v>
      </c>
      <c r="E14041" s="177">
        <v>1114.5664505022314</v>
      </c>
    </row>
    <row r="14042" spans="3:5">
      <c r="C14042" s="7">
        <v>14018</v>
      </c>
      <c r="D14042" s="177">
        <v>1677.7563566666665</v>
      </c>
      <c r="E14042" s="177">
        <v>1114.5664505022314</v>
      </c>
    </row>
    <row r="14043" spans="3:5">
      <c r="C14043" s="7">
        <v>14019</v>
      </c>
      <c r="D14043" s="177">
        <v>1677.6842341666668</v>
      </c>
      <c r="E14043" s="177">
        <v>1114.5664505022314</v>
      </c>
    </row>
    <row r="14044" spans="3:5">
      <c r="C14044" s="7">
        <v>14020</v>
      </c>
      <c r="D14044" s="177">
        <v>1677.5447583333334</v>
      </c>
      <c r="E14044" s="177">
        <v>1114.5664505022314</v>
      </c>
    </row>
    <row r="14045" spans="3:5">
      <c r="C14045" s="7">
        <v>14021</v>
      </c>
      <c r="D14045" s="177">
        <v>1677.3769525</v>
      </c>
      <c r="E14045" s="177">
        <v>1114.5664505022314</v>
      </c>
    </row>
    <row r="14046" spans="3:5">
      <c r="C14046" s="7">
        <v>14022</v>
      </c>
      <c r="D14046" s="177">
        <v>1677.2388383333334</v>
      </c>
      <c r="E14046" s="177">
        <v>1114.5664505022314</v>
      </c>
    </row>
    <row r="14047" spans="3:5">
      <c r="C14047" s="7">
        <v>14023</v>
      </c>
      <c r="D14047" s="177">
        <v>1677.0638183333333</v>
      </c>
      <c r="E14047" s="177">
        <v>1114.5664505022314</v>
      </c>
    </row>
    <row r="14048" spans="3:5">
      <c r="C14048" s="7">
        <v>14024</v>
      </c>
      <c r="D14048" s="177">
        <v>1676.9277283333331</v>
      </c>
      <c r="E14048" s="177">
        <v>1114.5664505022314</v>
      </c>
    </row>
    <row r="14049" spans="3:5">
      <c r="C14049" s="7">
        <v>14025</v>
      </c>
      <c r="D14049" s="177">
        <v>1676.7796291666666</v>
      </c>
      <c r="E14049" s="177">
        <v>1114.5664505022314</v>
      </c>
    </row>
    <row r="14050" spans="3:5">
      <c r="C14050" s="7">
        <v>14026</v>
      </c>
      <c r="D14050" s="177">
        <v>1676.5976058333335</v>
      </c>
      <c r="E14050" s="177">
        <v>1114.5664505022314</v>
      </c>
    </row>
    <row r="14051" spans="3:5">
      <c r="C14051" s="7">
        <v>14027</v>
      </c>
      <c r="D14051" s="177">
        <v>1676.4471941666668</v>
      </c>
      <c r="E14051" s="177">
        <v>1114.5664505022314</v>
      </c>
    </row>
    <row r="14052" spans="3:5">
      <c r="C14052" s="7">
        <v>14028</v>
      </c>
      <c r="D14052" s="177">
        <v>1676.2804808333331</v>
      </c>
      <c r="E14052" s="177">
        <v>1114.5664505022314</v>
      </c>
    </row>
    <row r="14053" spans="3:5">
      <c r="C14053" s="7">
        <v>14029</v>
      </c>
      <c r="D14053" s="177">
        <v>1676.0752883333334</v>
      </c>
      <c r="E14053" s="177">
        <v>1114.5664505022314</v>
      </c>
    </row>
    <row r="14054" spans="3:5">
      <c r="C14054" s="7">
        <v>14030</v>
      </c>
      <c r="D14054" s="177">
        <v>1675.9245183333335</v>
      </c>
      <c r="E14054" s="177">
        <v>1114.5664505022314</v>
      </c>
    </row>
    <row r="14055" spans="3:5">
      <c r="C14055" s="7">
        <v>14031</v>
      </c>
      <c r="D14055" s="177">
        <v>1675.8109833333331</v>
      </c>
      <c r="E14055" s="177">
        <v>1114.5664505022314</v>
      </c>
    </row>
    <row r="14056" spans="3:5">
      <c r="C14056" s="7">
        <v>14032</v>
      </c>
      <c r="D14056" s="177">
        <v>1675.6419691666667</v>
      </c>
      <c r="E14056" s="177">
        <v>1114.5664505022314</v>
      </c>
    </row>
    <row r="14057" spans="3:5">
      <c r="C14057" s="7">
        <v>14033</v>
      </c>
      <c r="D14057" s="177">
        <v>1675.4417016666666</v>
      </c>
      <c r="E14057" s="177">
        <v>1114.5664505022314</v>
      </c>
    </row>
    <row r="14058" spans="3:5">
      <c r="C14058" s="7">
        <v>14034</v>
      </c>
      <c r="D14058" s="177">
        <v>1675.2561591666665</v>
      </c>
      <c r="E14058" s="177">
        <v>1114.5664505022314</v>
      </c>
    </row>
    <row r="14059" spans="3:5">
      <c r="C14059" s="7">
        <v>14035</v>
      </c>
      <c r="D14059" s="177">
        <v>1674.9649775</v>
      </c>
      <c r="E14059" s="177">
        <v>1114.5664505022314</v>
      </c>
    </row>
    <row r="14060" spans="3:5">
      <c r="C14060" s="7">
        <v>14036</v>
      </c>
      <c r="D14060" s="177">
        <v>1674.7808341666669</v>
      </c>
      <c r="E14060" s="177">
        <v>1114.5664505022314</v>
      </c>
    </row>
    <row r="14061" spans="3:5">
      <c r="C14061" s="7">
        <v>14037</v>
      </c>
      <c r="D14061" s="177">
        <v>1674.5606558333332</v>
      </c>
      <c r="E14061" s="177">
        <v>1114.5664505022314</v>
      </c>
    </row>
    <row r="14062" spans="3:5">
      <c r="C14062" s="7">
        <v>14038</v>
      </c>
      <c r="D14062" s="177">
        <v>1674.3980966666668</v>
      </c>
      <c r="E14062" s="177">
        <v>1114.5664505022314</v>
      </c>
    </row>
    <row r="14063" spans="3:5">
      <c r="C14063" s="7">
        <v>14039</v>
      </c>
      <c r="D14063" s="177">
        <v>1674.2242225</v>
      </c>
      <c r="E14063" s="177">
        <v>1114.5664505022314</v>
      </c>
    </row>
    <row r="14064" spans="3:5">
      <c r="C14064" s="7">
        <v>14040</v>
      </c>
      <c r="D14064" s="177">
        <v>1674.0093208333335</v>
      </c>
      <c r="E14064" s="177">
        <v>1114.5664505022314</v>
      </c>
    </row>
    <row r="14065" spans="3:5">
      <c r="C14065" s="7">
        <v>14041</v>
      </c>
      <c r="D14065" s="177">
        <v>1673.8641566666668</v>
      </c>
      <c r="E14065" s="177">
        <v>1114.5664505022314</v>
      </c>
    </row>
    <row r="14066" spans="3:5">
      <c r="C14066" s="7">
        <v>14042</v>
      </c>
      <c r="D14066" s="177">
        <v>1673.6272708333329</v>
      </c>
      <c r="E14066" s="177">
        <v>1114.5664505022314</v>
      </c>
    </row>
    <row r="14067" spans="3:5">
      <c r="C14067" s="7">
        <v>14043</v>
      </c>
      <c r="D14067" s="177">
        <v>1673.4276133333333</v>
      </c>
      <c r="E14067" s="177">
        <v>1114.5664505022314</v>
      </c>
    </row>
    <row r="14068" spans="3:5">
      <c r="C14068" s="7">
        <v>14044</v>
      </c>
      <c r="D14068" s="177">
        <v>1673.1819591666665</v>
      </c>
      <c r="E14068" s="177">
        <v>1114.5664505022314</v>
      </c>
    </row>
    <row r="14069" spans="3:5">
      <c r="C14069" s="7">
        <v>14045</v>
      </c>
      <c r="D14069" s="177">
        <v>1673.00235</v>
      </c>
      <c r="E14069" s="177">
        <v>1114.5664505022314</v>
      </c>
    </row>
    <row r="14070" spans="3:5">
      <c r="C14070" s="7">
        <v>14046</v>
      </c>
      <c r="D14070" s="177">
        <v>1672.6650558333333</v>
      </c>
      <c r="E14070" s="177">
        <v>1114.5664505022314</v>
      </c>
    </row>
    <row r="14071" spans="3:5">
      <c r="C14071" s="7">
        <v>14047</v>
      </c>
      <c r="D14071" s="177">
        <v>1672.4622425</v>
      </c>
      <c r="E14071" s="177">
        <v>1114.5664505022314</v>
      </c>
    </row>
    <row r="14072" spans="3:5">
      <c r="C14072" s="7">
        <v>14048</v>
      </c>
      <c r="D14072" s="177">
        <v>1672.2639750000001</v>
      </c>
      <c r="E14072" s="177">
        <v>1114.5664505022314</v>
      </c>
    </row>
    <row r="14073" spans="3:5">
      <c r="C14073" s="7">
        <v>14049</v>
      </c>
      <c r="D14073" s="177">
        <v>1672.0590275000002</v>
      </c>
      <c r="E14073" s="177">
        <v>1114.5664505022314</v>
      </c>
    </row>
    <row r="14074" spans="3:5">
      <c r="C14074" s="7">
        <v>14050</v>
      </c>
      <c r="D14074" s="177">
        <v>1671.8326525</v>
      </c>
      <c r="E14074" s="177">
        <v>1114.5664505022314</v>
      </c>
    </row>
    <row r="14075" spans="3:5">
      <c r="C14075" s="7">
        <v>14051</v>
      </c>
      <c r="D14075" s="177">
        <v>1671.6365333333335</v>
      </c>
      <c r="E14075" s="177">
        <v>1114.5664505022314</v>
      </c>
    </row>
    <row r="14076" spans="3:5">
      <c r="C14076" s="7">
        <v>14052</v>
      </c>
      <c r="D14076" s="177">
        <v>1671.4761833333334</v>
      </c>
      <c r="E14076" s="177">
        <v>1114.5664505022314</v>
      </c>
    </row>
    <row r="14077" spans="3:5">
      <c r="C14077" s="7">
        <v>14053</v>
      </c>
      <c r="D14077" s="177">
        <v>1671.2877416666663</v>
      </c>
      <c r="E14077" s="177">
        <v>1114.5664505022314</v>
      </c>
    </row>
    <row r="14078" spans="3:5">
      <c r="C14078" s="7">
        <v>14054</v>
      </c>
      <c r="D14078" s="177">
        <v>1671.1578641666667</v>
      </c>
      <c r="E14078" s="177">
        <v>1114.5664505022314</v>
      </c>
    </row>
    <row r="14079" spans="3:5">
      <c r="C14079" s="7">
        <v>14055</v>
      </c>
      <c r="D14079" s="177">
        <v>1670.9496133333334</v>
      </c>
      <c r="E14079" s="177">
        <v>1114.5664505022314</v>
      </c>
    </row>
    <row r="14080" spans="3:5">
      <c r="C14080" s="7">
        <v>14056</v>
      </c>
      <c r="D14080" s="177">
        <v>1670.8163649999999</v>
      </c>
      <c r="E14080" s="177">
        <v>1114.5664505022314</v>
      </c>
    </row>
    <row r="14081" spans="3:5">
      <c r="C14081" s="7">
        <v>14057</v>
      </c>
      <c r="D14081" s="177">
        <v>1670.7009799999998</v>
      </c>
      <c r="E14081" s="177">
        <v>1114.5664505022314</v>
      </c>
    </row>
    <row r="14082" spans="3:5">
      <c r="C14082" s="7">
        <v>14058</v>
      </c>
      <c r="D14082" s="177">
        <v>1670.6002316666663</v>
      </c>
      <c r="E14082" s="177">
        <v>1114.5664505022314</v>
      </c>
    </row>
    <row r="14083" spans="3:5">
      <c r="C14083" s="7">
        <v>14059</v>
      </c>
      <c r="D14083" s="177">
        <v>1670.4223933333335</v>
      </c>
      <c r="E14083" s="177">
        <v>1114.5664505022314</v>
      </c>
    </row>
    <row r="14084" spans="3:5">
      <c r="C14084" s="7">
        <v>14060</v>
      </c>
      <c r="D14084" s="177">
        <v>1670.2235825</v>
      </c>
      <c r="E14084" s="177">
        <v>1114.5664505022314</v>
      </c>
    </row>
    <row r="14085" spans="3:5">
      <c r="C14085" s="7">
        <v>14061</v>
      </c>
      <c r="D14085" s="177">
        <v>1670.0166833333333</v>
      </c>
      <c r="E14085" s="177">
        <v>1114.5664505022314</v>
      </c>
    </row>
    <row r="14086" spans="3:5">
      <c r="C14086" s="7">
        <v>14062</v>
      </c>
      <c r="D14086" s="177">
        <v>1669.7608808333334</v>
      </c>
      <c r="E14086" s="177">
        <v>1114.5664505022314</v>
      </c>
    </row>
    <row r="14087" spans="3:5">
      <c r="C14087" s="7">
        <v>14063</v>
      </c>
      <c r="D14087" s="177">
        <v>1669.6297816666668</v>
      </c>
      <c r="E14087" s="177">
        <v>1114.5664505022314</v>
      </c>
    </row>
    <row r="14088" spans="3:5">
      <c r="C14088" s="7">
        <v>14064</v>
      </c>
      <c r="D14088" s="177">
        <v>1669.4406141666666</v>
      </c>
      <c r="E14088" s="177">
        <v>1114.5664505022314</v>
      </c>
    </row>
    <row r="14089" spans="3:5">
      <c r="C14089" s="7">
        <v>14065</v>
      </c>
      <c r="D14089" s="177">
        <v>1669.3224908333334</v>
      </c>
      <c r="E14089" s="177">
        <v>1114.5664505022314</v>
      </c>
    </row>
    <row r="14090" spans="3:5">
      <c r="C14090" s="7">
        <v>14066</v>
      </c>
      <c r="D14090" s="177">
        <v>1669.1209475000003</v>
      </c>
      <c r="E14090" s="177">
        <v>1114.5664505022314</v>
      </c>
    </row>
    <row r="14091" spans="3:5">
      <c r="C14091" s="7">
        <v>14067</v>
      </c>
      <c r="D14091" s="177">
        <v>1669.0096658333332</v>
      </c>
      <c r="E14091" s="177">
        <v>1114.5664505022314</v>
      </c>
    </row>
    <row r="14092" spans="3:5">
      <c r="C14092" s="7">
        <v>14068</v>
      </c>
      <c r="D14092" s="177">
        <v>1668.7976974999999</v>
      </c>
      <c r="E14092" s="177">
        <v>1114.5664505022314</v>
      </c>
    </row>
    <row r="14093" spans="3:5">
      <c r="C14093" s="7">
        <v>14069</v>
      </c>
      <c r="D14093" s="177">
        <v>1668.6322100000004</v>
      </c>
      <c r="E14093" s="177">
        <v>1114.5664505022314</v>
      </c>
    </row>
    <row r="14094" spans="3:5">
      <c r="C14094" s="7">
        <v>14070</v>
      </c>
      <c r="D14094" s="177">
        <v>1668.4719233333333</v>
      </c>
      <c r="E14094" s="177">
        <v>1114.5664505022314</v>
      </c>
    </row>
    <row r="14095" spans="3:5">
      <c r="C14095" s="7">
        <v>14071</v>
      </c>
      <c r="D14095" s="177">
        <v>1668.2790425000001</v>
      </c>
      <c r="E14095" s="177">
        <v>1114.5664505022314</v>
      </c>
    </row>
    <row r="14096" spans="3:5">
      <c r="C14096" s="7">
        <v>14072</v>
      </c>
      <c r="D14096" s="177">
        <v>1668.1166825000003</v>
      </c>
      <c r="E14096" s="177">
        <v>1114.5664505022314</v>
      </c>
    </row>
    <row r="14097" spans="3:5">
      <c r="C14097" s="7">
        <v>14073</v>
      </c>
      <c r="D14097" s="177">
        <v>1667.8653266666663</v>
      </c>
      <c r="E14097" s="177">
        <v>1114.5664505022314</v>
      </c>
    </row>
    <row r="14098" spans="3:5">
      <c r="C14098" s="7">
        <v>14074</v>
      </c>
      <c r="D14098" s="177">
        <v>1667.6810358333335</v>
      </c>
      <c r="E14098" s="177">
        <v>1114.5664505022314</v>
      </c>
    </row>
    <row r="14099" spans="3:5">
      <c r="C14099" s="7">
        <v>14075</v>
      </c>
      <c r="D14099" s="177">
        <v>1667.5643183333339</v>
      </c>
      <c r="E14099" s="177">
        <v>1114.5664505022314</v>
      </c>
    </row>
    <row r="14100" spans="3:5">
      <c r="C14100" s="7">
        <v>14076</v>
      </c>
      <c r="D14100" s="177">
        <v>1667.3559258333335</v>
      </c>
      <c r="E14100" s="177">
        <v>1114.5664505022314</v>
      </c>
    </row>
    <row r="14101" spans="3:5">
      <c r="C14101" s="7">
        <v>14077</v>
      </c>
      <c r="D14101" s="177">
        <v>1667.2477208333332</v>
      </c>
      <c r="E14101" s="177">
        <v>1114.5664505022314</v>
      </c>
    </row>
    <row r="14102" spans="3:5">
      <c r="C14102" s="7">
        <v>14078</v>
      </c>
      <c r="D14102" s="177">
        <v>1667.124855</v>
      </c>
      <c r="E14102" s="177">
        <v>1114.5664505022314</v>
      </c>
    </row>
    <row r="14103" spans="3:5">
      <c r="C14103" s="7">
        <v>14079</v>
      </c>
      <c r="D14103" s="177">
        <v>1666.8843658333333</v>
      </c>
      <c r="E14103" s="177">
        <v>1114.5664505022314</v>
      </c>
    </row>
    <row r="14104" spans="3:5">
      <c r="C14104" s="7">
        <v>14080</v>
      </c>
      <c r="D14104" s="177">
        <v>1666.7206724999999</v>
      </c>
      <c r="E14104" s="177">
        <v>1114.5664505022314</v>
      </c>
    </row>
    <row r="14105" spans="3:5">
      <c r="C14105" s="7">
        <v>14081</v>
      </c>
      <c r="D14105" s="177">
        <v>1666.4663966666667</v>
      </c>
      <c r="E14105" s="177">
        <v>1114.5664505022314</v>
      </c>
    </row>
    <row r="14106" spans="3:5">
      <c r="C14106" s="7">
        <v>14082</v>
      </c>
      <c r="D14106" s="177">
        <v>1666.1897275000001</v>
      </c>
      <c r="E14106" s="177">
        <v>1114.5664505022314</v>
      </c>
    </row>
    <row r="14107" spans="3:5">
      <c r="C14107" s="7">
        <v>14083</v>
      </c>
      <c r="D14107" s="177">
        <v>1666.0465450000002</v>
      </c>
      <c r="E14107" s="177">
        <v>1114.5664505022314</v>
      </c>
    </row>
    <row r="14108" spans="3:5">
      <c r="C14108" s="7">
        <v>14084</v>
      </c>
      <c r="D14108" s="177">
        <v>1665.8056816666665</v>
      </c>
      <c r="E14108" s="177">
        <v>1114.5664505022314</v>
      </c>
    </row>
    <row r="14109" spans="3:5">
      <c r="C14109" s="7">
        <v>14085</v>
      </c>
      <c r="D14109" s="177">
        <v>1665.5312758333337</v>
      </c>
      <c r="E14109" s="177">
        <v>1114.5664505022314</v>
      </c>
    </row>
    <row r="14110" spans="3:5">
      <c r="C14110" s="7">
        <v>14086</v>
      </c>
      <c r="D14110" s="177">
        <v>1665.3073833333335</v>
      </c>
      <c r="E14110" s="177">
        <v>1114.5664505022314</v>
      </c>
    </row>
    <row r="14111" spans="3:5">
      <c r="C14111" s="7">
        <v>14087</v>
      </c>
      <c r="D14111" s="177">
        <v>1665.0690808333336</v>
      </c>
      <c r="E14111" s="177">
        <v>1114.5664505022314</v>
      </c>
    </row>
    <row r="14112" spans="3:5">
      <c r="C14112" s="7">
        <v>14088</v>
      </c>
      <c r="D14112" s="177">
        <v>1664.9294383333336</v>
      </c>
      <c r="E14112" s="177">
        <v>1114.5664505022314</v>
      </c>
    </row>
    <row r="14113" spans="3:5">
      <c r="C14113" s="7">
        <v>14089</v>
      </c>
      <c r="D14113" s="177">
        <v>1664.8022933333339</v>
      </c>
      <c r="E14113" s="177">
        <v>1114.5664505022314</v>
      </c>
    </row>
    <row r="14114" spans="3:5">
      <c r="C14114" s="7">
        <v>14090</v>
      </c>
      <c r="D14114" s="177">
        <v>1664.6130075000001</v>
      </c>
      <c r="E14114" s="177">
        <v>1114.5664505022314</v>
      </c>
    </row>
    <row r="14115" spans="3:5">
      <c r="C14115" s="7">
        <v>14091</v>
      </c>
      <c r="D14115" s="177">
        <v>1664.426565</v>
      </c>
      <c r="E14115" s="177">
        <v>1114.5664505022314</v>
      </c>
    </row>
    <row r="14116" spans="3:5">
      <c r="C14116" s="7">
        <v>14092</v>
      </c>
      <c r="D14116" s="177">
        <v>1664.2364066666667</v>
      </c>
      <c r="E14116" s="177">
        <v>1114.5664505022314</v>
      </c>
    </row>
    <row r="14117" spans="3:5">
      <c r="C14117" s="7">
        <v>14093</v>
      </c>
      <c r="D14117" s="177">
        <v>1664.1352500000003</v>
      </c>
      <c r="E14117" s="177">
        <v>1114.5664505022314</v>
      </c>
    </row>
    <row r="14118" spans="3:5">
      <c r="C14118" s="7">
        <v>14094</v>
      </c>
      <c r="D14118" s="177">
        <v>1664.0380274999998</v>
      </c>
      <c r="E14118" s="177">
        <v>1114.5664505022314</v>
      </c>
    </row>
    <row r="14119" spans="3:5">
      <c r="C14119" s="7">
        <v>14095</v>
      </c>
      <c r="D14119" s="177">
        <v>1663.8142516666667</v>
      </c>
      <c r="E14119" s="177">
        <v>1114.5664505022314</v>
      </c>
    </row>
    <row r="14120" spans="3:5">
      <c r="C14120" s="7">
        <v>14096</v>
      </c>
      <c r="D14120" s="177">
        <v>1663.6526624999999</v>
      </c>
      <c r="E14120" s="177">
        <v>1114.5664505022314</v>
      </c>
    </row>
    <row r="14121" spans="3:5">
      <c r="C14121" s="7">
        <v>14097</v>
      </c>
      <c r="D14121" s="177">
        <v>1663.4663366666666</v>
      </c>
      <c r="E14121" s="177">
        <v>1114.5664505022314</v>
      </c>
    </row>
    <row r="14122" spans="3:5">
      <c r="C14122" s="7">
        <v>14098</v>
      </c>
      <c r="D14122" s="177">
        <v>1663.293110833333</v>
      </c>
      <c r="E14122" s="177">
        <v>1114.5664505022314</v>
      </c>
    </row>
    <row r="14123" spans="3:5">
      <c r="C14123" s="7">
        <v>14099</v>
      </c>
      <c r="D14123" s="177">
        <v>1663.108656666667</v>
      </c>
      <c r="E14123" s="177">
        <v>1114.5664505022314</v>
      </c>
    </row>
    <row r="14124" spans="3:5">
      <c r="C14124" s="7">
        <v>14100</v>
      </c>
      <c r="D14124" s="177">
        <v>1662.9313449999997</v>
      </c>
      <c r="E14124" s="177">
        <v>1114.5664505022314</v>
      </c>
    </row>
    <row r="14125" spans="3:5">
      <c r="C14125" s="7">
        <v>14101</v>
      </c>
      <c r="D14125" s="177">
        <v>1662.7953466666668</v>
      </c>
      <c r="E14125" s="177">
        <v>1114.5664505022314</v>
      </c>
    </row>
    <row r="14126" spans="3:5">
      <c r="C14126" s="7">
        <v>14102</v>
      </c>
      <c r="D14126" s="177">
        <v>1662.6205925000002</v>
      </c>
      <c r="E14126" s="177">
        <v>1114.5664505022314</v>
      </c>
    </row>
    <row r="14127" spans="3:5">
      <c r="C14127" s="7">
        <v>14103</v>
      </c>
      <c r="D14127" s="177">
        <v>1662.3999216666668</v>
      </c>
      <c r="E14127" s="177">
        <v>1114.5664505022314</v>
      </c>
    </row>
    <row r="14128" spans="3:5">
      <c r="C14128" s="7">
        <v>14104</v>
      </c>
      <c r="D14128" s="177">
        <v>1662.2036649999998</v>
      </c>
      <c r="E14128" s="177">
        <v>1114.5664505022314</v>
      </c>
    </row>
    <row r="14129" spans="3:5">
      <c r="C14129" s="7">
        <v>14105</v>
      </c>
      <c r="D14129" s="177">
        <v>1662.063828333333</v>
      </c>
      <c r="E14129" s="177">
        <v>1114.5664505022314</v>
      </c>
    </row>
    <row r="14130" spans="3:5">
      <c r="C14130" s="7">
        <v>14106</v>
      </c>
      <c r="D14130" s="177">
        <v>1661.8375475000003</v>
      </c>
      <c r="E14130" s="177">
        <v>1114.5664505022314</v>
      </c>
    </row>
    <row r="14131" spans="3:5">
      <c r="C14131" s="7">
        <v>14107</v>
      </c>
      <c r="D14131" s="177">
        <v>1661.6347383333334</v>
      </c>
      <c r="E14131" s="177">
        <v>1114.5664505022314</v>
      </c>
    </row>
    <row r="14132" spans="3:5">
      <c r="C14132" s="7">
        <v>14108</v>
      </c>
      <c r="D14132" s="177">
        <v>1661.5371391666667</v>
      </c>
      <c r="E14132" s="177">
        <v>1114.5664505022314</v>
      </c>
    </row>
    <row r="14133" spans="3:5">
      <c r="C14133" s="7">
        <v>14109</v>
      </c>
      <c r="D14133" s="177">
        <v>1661.2619249999998</v>
      </c>
      <c r="E14133" s="177">
        <v>1114.5664505022314</v>
      </c>
    </row>
    <row r="14134" spans="3:5">
      <c r="C14134" s="7">
        <v>14110</v>
      </c>
      <c r="D14134" s="177">
        <v>1661.1158958333335</v>
      </c>
      <c r="E14134" s="177">
        <v>1114.5664505022314</v>
      </c>
    </row>
    <row r="14135" spans="3:5">
      <c r="C14135" s="7">
        <v>14111</v>
      </c>
      <c r="D14135" s="177">
        <v>1660.9475358333332</v>
      </c>
      <c r="E14135" s="177">
        <v>1114.5664505022314</v>
      </c>
    </row>
    <row r="14136" spans="3:5">
      <c r="C14136" s="7">
        <v>14112</v>
      </c>
      <c r="D14136" s="177">
        <v>1660.8579466666667</v>
      </c>
      <c r="E14136" s="177">
        <v>1114.5664505022314</v>
      </c>
    </row>
    <row r="14137" spans="3:5">
      <c r="C14137" s="7">
        <v>14113</v>
      </c>
      <c r="D14137" s="177">
        <v>1660.6277733333334</v>
      </c>
      <c r="E14137" s="177">
        <v>1114.5664505022314</v>
      </c>
    </row>
    <row r="14138" spans="3:5">
      <c r="C14138" s="7">
        <v>14114</v>
      </c>
      <c r="D14138" s="177">
        <v>1660.4653716666669</v>
      </c>
      <c r="E14138" s="177">
        <v>1114.5664505022314</v>
      </c>
    </row>
    <row r="14139" spans="3:5">
      <c r="C14139" s="7">
        <v>14115</v>
      </c>
      <c r="D14139" s="177">
        <v>1660.3675775000002</v>
      </c>
      <c r="E14139" s="177">
        <v>1114.5664505022314</v>
      </c>
    </row>
    <row r="14140" spans="3:5">
      <c r="C14140" s="7">
        <v>14116</v>
      </c>
      <c r="D14140" s="177">
        <v>1660.0463816666668</v>
      </c>
      <c r="E14140" s="177">
        <v>1114.5664505022314</v>
      </c>
    </row>
    <row r="14141" spans="3:5">
      <c r="C14141" s="7">
        <v>14117</v>
      </c>
      <c r="D14141" s="177">
        <v>1659.9480875000002</v>
      </c>
      <c r="E14141" s="177">
        <v>1114.5664505022314</v>
      </c>
    </row>
    <row r="14142" spans="3:5">
      <c r="C14142" s="7">
        <v>14118</v>
      </c>
      <c r="D14142" s="177">
        <v>1659.7505675000002</v>
      </c>
      <c r="E14142" s="177">
        <v>1114.5664505022314</v>
      </c>
    </row>
    <row r="14143" spans="3:5">
      <c r="C14143" s="7">
        <v>14119</v>
      </c>
      <c r="D14143" s="177">
        <v>1659.5797108333338</v>
      </c>
      <c r="E14143" s="177">
        <v>1114.5664505022314</v>
      </c>
    </row>
    <row r="14144" spans="3:5">
      <c r="C14144" s="7">
        <v>14120</v>
      </c>
      <c r="D14144" s="177">
        <v>1659.4905700000002</v>
      </c>
      <c r="E14144" s="177">
        <v>1114.5664505022314</v>
      </c>
    </row>
    <row r="14145" spans="3:5">
      <c r="C14145" s="7">
        <v>14121</v>
      </c>
      <c r="D14145" s="177">
        <v>1659.3114000000003</v>
      </c>
      <c r="E14145" s="177">
        <v>1114.5664505022314</v>
      </c>
    </row>
    <row r="14146" spans="3:5">
      <c r="C14146" s="7">
        <v>14122</v>
      </c>
      <c r="D14146" s="177">
        <v>1659.1504441666664</v>
      </c>
      <c r="E14146" s="177">
        <v>1114.5664505022314</v>
      </c>
    </row>
    <row r="14147" spans="3:5">
      <c r="C14147" s="7">
        <v>14123</v>
      </c>
      <c r="D14147" s="177">
        <v>1659.027616666667</v>
      </c>
      <c r="E14147" s="177">
        <v>1114.5664505022314</v>
      </c>
    </row>
    <row r="14148" spans="3:5">
      <c r="C14148" s="7">
        <v>14124</v>
      </c>
      <c r="D14148" s="177">
        <v>1658.7504824999999</v>
      </c>
      <c r="E14148" s="177">
        <v>1114.5664505022314</v>
      </c>
    </row>
    <row r="14149" spans="3:5">
      <c r="C14149" s="7">
        <v>14125</v>
      </c>
      <c r="D14149" s="177">
        <v>1658.6228599999997</v>
      </c>
      <c r="E14149" s="177">
        <v>1114.5664505022314</v>
      </c>
    </row>
    <row r="14150" spans="3:5">
      <c r="C14150" s="7">
        <v>14126</v>
      </c>
      <c r="D14150" s="177">
        <v>1658.4486291666665</v>
      </c>
      <c r="E14150" s="177">
        <v>1114.5664505022314</v>
      </c>
    </row>
    <row r="14151" spans="3:5">
      <c r="C14151" s="7">
        <v>14127</v>
      </c>
      <c r="D14151" s="177">
        <v>1658.2558074999997</v>
      </c>
      <c r="E14151" s="177">
        <v>1114.5664505022314</v>
      </c>
    </row>
    <row r="14152" spans="3:5">
      <c r="C14152" s="7">
        <v>14128</v>
      </c>
      <c r="D14152" s="177">
        <v>1658.0848291666669</v>
      </c>
      <c r="E14152" s="177">
        <v>1114.5664505022314</v>
      </c>
    </row>
    <row r="14153" spans="3:5">
      <c r="C14153" s="7">
        <v>14129</v>
      </c>
      <c r="D14153" s="177">
        <v>1657.7898241666669</v>
      </c>
      <c r="E14153" s="177">
        <v>1114.5664505022314</v>
      </c>
    </row>
    <row r="14154" spans="3:5">
      <c r="C14154" s="7">
        <v>14130</v>
      </c>
      <c r="D14154" s="177">
        <v>1657.6456408333336</v>
      </c>
      <c r="E14154" s="177">
        <v>1114.5664505022314</v>
      </c>
    </row>
    <row r="14155" spans="3:5">
      <c r="C14155" s="7">
        <v>14131</v>
      </c>
      <c r="D14155" s="177">
        <v>1657.5087816666667</v>
      </c>
      <c r="E14155" s="177">
        <v>1114.5664505022314</v>
      </c>
    </row>
    <row r="14156" spans="3:5">
      <c r="C14156" s="7">
        <v>14132</v>
      </c>
      <c r="D14156" s="177">
        <v>1657.3177941666665</v>
      </c>
      <c r="E14156" s="177">
        <v>1114.5664505022314</v>
      </c>
    </row>
    <row r="14157" spans="3:5">
      <c r="C14157" s="7">
        <v>14133</v>
      </c>
      <c r="D14157" s="177">
        <v>1657.138981666667</v>
      </c>
      <c r="E14157" s="177">
        <v>1114.5664505022314</v>
      </c>
    </row>
    <row r="14158" spans="3:5">
      <c r="C14158" s="7">
        <v>14134</v>
      </c>
      <c r="D14158" s="177">
        <v>1656.9363499999999</v>
      </c>
      <c r="E14158" s="177">
        <v>1114.5664505022314</v>
      </c>
    </row>
    <row r="14159" spans="3:5">
      <c r="C14159" s="7">
        <v>14135</v>
      </c>
      <c r="D14159" s="177">
        <v>1656.7867491666664</v>
      </c>
      <c r="E14159" s="177">
        <v>1114.5664505022314</v>
      </c>
    </row>
    <row r="14160" spans="3:5">
      <c r="C14160" s="7">
        <v>14136</v>
      </c>
      <c r="D14160" s="177">
        <v>1656.6937975000001</v>
      </c>
      <c r="E14160" s="177">
        <v>1114.5664505022314</v>
      </c>
    </row>
    <row r="14161" spans="3:5">
      <c r="C14161" s="7">
        <v>14137</v>
      </c>
      <c r="D14161" s="177">
        <v>1656.5172175</v>
      </c>
      <c r="E14161" s="177">
        <v>1114.5664505022314</v>
      </c>
    </row>
    <row r="14162" spans="3:5">
      <c r="C14162" s="7">
        <v>14138</v>
      </c>
      <c r="D14162" s="177">
        <v>1656.3552441666668</v>
      </c>
      <c r="E14162" s="177">
        <v>1114.5664505022314</v>
      </c>
    </row>
    <row r="14163" spans="3:5">
      <c r="C14163" s="7">
        <v>14139</v>
      </c>
      <c r="D14163" s="177">
        <v>1656.1064749999998</v>
      </c>
      <c r="E14163" s="177">
        <v>1114.5664505022314</v>
      </c>
    </row>
    <row r="14164" spans="3:5">
      <c r="C14164" s="7">
        <v>14140</v>
      </c>
      <c r="D14164" s="177">
        <v>1656.0119875</v>
      </c>
      <c r="E14164" s="177">
        <v>1114.5664505022314</v>
      </c>
    </row>
    <row r="14165" spans="3:5">
      <c r="C14165" s="7">
        <v>14141</v>
      </c>
      <c r="D14165" s="177">
        <v>1655.768350833333</v>
      </c>
      <c r="E14165" s="177">
        <v>1114.5664505022314</v>
      </c>
    </row>
    <row r="14166" spans="3:5">
      <c r="C14166" s="7">
        <v>14142</v>
      </c>
      <c r="D14166" s="177">
        <v>1655.4678425000004</v>
      </c>
      <c r="E14166" s="177">
        <v>1114.5664505022314</v>
      </c>
    </row>
    <row r="14167" spans="3:5">
      <c r="C14167" s="7">
        <v>14143</v>
      </c>
      <c r="D14167" s="177">
        <v>1655.2869958333333</v>
      </c>
      <c r="E14167" s="177">
        <v>1114.5664505022314</v>
      </c>
    </row>
    <row r="14168" spans="3:5">
      <c r="C14168" s="7">
        <v>14144</v>
      </c>
      <c r="D14168" s="177">
        <v>1655.0565383333333</v>
      </c>
      <c r="E14168" s="177">
        <v>1114.5664505022314</v>
      </c>
    </row>
    <row r="14169" spans="3:5">
      <c r="C14169" s="7">
        <v>14145</v>
      </c>
      <c r="D14169" s="177">
        <v>1654.9194966666664</v>
      </c>
      <c r="E14169" s="177">
        <v>1114.5664505022314</v>
      </c>
    </row>
    <row r="14170" spans="3:5">
      <c r="C14170" s="7">
        <v>14146</v>
      </c>
      <c r="D14170" s="177">
        <v>1654.7311974999996</v>
      </c>
      <c r="E14170" s="177">
        <v>1114.5664505022314</v>
      </c>
    </row>
    <row r="14171" spans="3:5">
      <c r="C14171" s="7">
        <v>14147</v>
      </c>
      <c r="D14171" s="177">
        <v>1654.5176733333331</v>
      </c>
      <c r="E14171" s="177">
        <v>1114.5664505022314</v>
      </c>
    </row>
    <row r="14172" spans="3:5">
      <c r="C14172" s="7">
        <v>14148</v>
      </c>
      <c r="D14172" s="177">
        <v>1654.3663666666669</v>
      </c>
      <c r="E14172" s="177">
        <v>1114.5664505022314</v>
      </c>
    </row>
    <row r="14173" spans="3:5">
      <c r="C14173" s="7">
        <v>14149</v>
      </c>
      <c r="D14173" s="177">
        <v>1654.149120833333</v>
      </c>
      <c r="E14173" s="177">
        <v>1114.5664505022314</v>
      </c>
    </row>
    <row r="14174" spans="3:5">
      <c r="C14174" s="7">
        <v>14150</v>
      </c>
      <c r="D14174" s="177">
        <v>1654.0581733333331</v>
      </c>
      <c r="E14174" s="177">
        <v>1114.5664505022314</v>
      </c>
    </row>
    <row r="14175" spans="3:5">
      <c r="C14175" s="7">
        <v>14151</v>
      </c>
      <c r="D14175" s="177">
        <v>1653.7201674999999</v>
      </c>
      <c r="E14175" s="177">
        <v>1114.5664505022314</v>
      </c>
    </row>
    <row r="14176" spans="3:5">
      <c r="C14176" s="7">
        <v>14152</v>
      </c>
      <c r="D14176" s="177">
        <v>1653.553345</v>
      </c>
      <c r="E14176" s="177">
        <v>1114.5664505022314</v>
      </c>
    </row>
    <row r="14177" spans="3:5">
      <c r="C14177" s="7">
        <v>14153</v>
      </c>
      <c r="D14177" s="177">
        <v>1653.2254441666671</v>
      </c>
      <c r="E14177" s="177">
        <v>1114.5664505022314</v>
      </c>
    </row>
    <row r="14178" spans="3:5">
      <c r="C14178" s="7">
        <v>14154</v>
      </c>
      <c r="D14178" s="177">
        <v>1653.0192199999999</v>
      </c>
      <c r="E14178" s="177">
        <v>1114.5664505022314</v>
      </c>
    </row>
    <row r="14179" spans="3:5">
      <c r="C14179" s="7">
        <v>14155</v>
      </c>
      <c r="D14179" s="177">
        <v>1652.8391025000001</v>
      </c>
      <c r="E14179" s="177">
        <v>1114.5664505022314</v>
      </c>
    </row>
    <row r="14180" spans="3:5">
      <c r="C14180" s="7">
        <v>14156</v>
      </c>
      <c r="D14180" s="177">
        <v>1652.6428783333331</v>
      </c>
      <c r="E14180" s="177">
        <v>1114.5664505022314</v>
      </c>
    </row>
    <row r="14181" spans="3:5">
      <c r="C14181" s="7">
        <v>14157</v>
      </c>
      <c r="D14181" s="177">
        <v>1652.4035074999999</v>
      </c>
      <c r="E14181" s="177">
        <v>1114.5664505022314</v>
      </c>
    </row>
    <row r="14182" spans="3:5">
      <c r="C14182" s="7">
        <v>14158</v>
      </c>
      <c r="D14182" s="177">
        <v>1652.246654166667</v>
      </c>
      <c r="E14182" s="177">
        <v>1114.5664505022314</v>
      </c>
    </row>
    <row r="14183" spans="3:5">
      <c r="C14183" s="7">
        <v>14159</v>
      </c>
      <c r="D14183" s="177">
        <v>1652.0352491666665</v>
      </c>
      <c r="E14183" s="177">
        <v>1114.5664505022314</v>
      </c>
    </row>
    <row r="14184" spans="3:5">
      <c r="C14184" s="7">
        <v>14160</v>
      </c>
      <c r="D14184" s="177">
        <v>1651.7753416666667</v>
      </c>
      <c r="E14184" s="177">
        <v>1114.5664505022314</v>
      </c>
    </row>
    <row r="14185" spans="3:5">
      <c r="C14185" s="7">
        <v>14161</v>
      </c>
      <c r="D14185" s="177">
        <v>1651.5323866666665</v>
      </c>
      <c r="E14185" s="177">
        <v>1114.5664505022314</v>
      </c>
    </row>
    <row r="14186" spans="3:5">
      <c r="C14186" s="7">
        <v>14162</v>
      </c>
      <c r="D14186" s="177">
        <v>1651.4108733333333</v>
      </c>
      <c r="E14186" s="177">
        <v>1114.5664505022314</v>
      </c>
    </row>
    <row r="14187" spans="3:5">
      <c r="C14187" s="7">
        <v>14163</v>
      </c>
      <c r="D14187" s="177">
        <v>1651.2759800000001</v>
      </c>
      <c r="E14187" s="177">
        <v>1114.5664505022314</v>
      </c>
    </row>
    <row r="14188" spans="3:5">
      <c r="C14188" s="7">
        <v>14164</v>
      </c>
      <c r="D14188" s="177">
        <v>1651.0403358333333</v>
      </c>
      <c r="E14188" s="177">
        <v>1114.5664505022314</v>
      </c>
    </row>
    <row r="14189" spans="3:5">
      <c r="C14189" s="7">
        <v>14165</v>
      </c>
      <c r="D14189" s="177">
        <v>1650.8614808333334</v>
      </c>
      <c r="E14189" s="177">
        <v>1114.5664505022314</v>
      </c>
    </row>
    <row r="14190" spans="3:5">
      <c r="C14190" s="7">
        <v>14166</v>
      </c>
      <c r="D14190" s="177">
        <v>1650.7403000000002</v>
      </c>
      <c r="E14190" s="177">
        <v>1114.5664505022314</v>
      </c>
    </row>
    <row r="14191" spans="3:5">
      <c r="C14191" s="7">
        <v>14167</v>
      </c>
      <c r="D14191" s="177">
        <v>1650.5434466666668</v>
      </c>
      <c r="E14191" s="177">
        <v>1114.5664505022314</v>
      </c>
    </row>
    <row r="14192" spans="3:5">
      <c r="C14192" s="7">
        <v>14168</v>
      </c>
      <c r="D14192" s="177">
        <v>1650.4224975</v>
      </c>
      <c r="E14192" s="177">
        <v>1114.5664505022314</v>
      </c>
    </row>
    <row r="14193" spans="3:5">
      <c r="C14193" s="7">
        <v>14169</v>
      </c>
      <c r="D14193" s="177">
        <v>1650.1846791666667</v>
      </c>
      <c r="E14193" s="177">
        <v>1114.5664505022314</v>
      </c>
    </row>
    <row r="14194" spans="3:5">
      <c r="C14194" s="7">
        <v>14170</v>
      </c>
      <c r="D14194" s="177">
        <v>1650.0506691666662</v>
      </c>
      <c r="E14194" s="177">
        <v>1114.5664505022314</v>
      </c>
    </row>
    <row r="14195" spans="3:5">
      <c r="C14195" s="7">
        <v>14171</v>
      </c>
      <c r="D14195" s="177">
        <v>1649.7880658333333</v>
      </c>
      <c r="E14195" s="177">
        <v>1114.5664505022314</v>
      </c>
    </row>
    <row r="14196" spans="3:5">
      <c r="C14196" s="7">
        <v>14172</v>
      </c>
      <c r="D14196" s="177">
        <v>1649.6437741666666</v>
      </c>
      <c r="E14196" s="177">
        <v>1114.5664505022314</v>
      </c>
    </row>
    <row r="14197" spans="3:5">
      <c r="C14197" s="7">
        <v>14173</v>
      </c>
      <c r="D14197" s="177">
        <v>1649.5105041666668</v>
      </c>
      <c r="E14197" s="177">
        <v>1114.5664505022314</v>
      </c>
    </row>
    <row r="14198" spans="3:5">
      <c r="C14198" s="7">
        <v>14174</v>
      </c>
      <c r="D14198" s="177">
        <v>1649.2810741666665</v>
      </c>
      <c r="E14198" s="177">
        <v>1114.5664505022314</v>
      </c>
    </row>
    <row r="14199" spans="3:5">
      <c r="C14199" s="7">
        <v>14175</v>
      </c>
      <c r="D14199" s="177">
        <v>1649.0971075</v>
      </c>
      <c r="E14199" s="177">
        <v>1114.5664505022314</v>
      </c>
    </row>
    <row r="14200" spans="3:5">
      <c r="C14200" s="7">
        <v>14176</v>
      </c>
      <c r="D14200" s="177">
        <v>1648.8896049999996</v>
      </c>
      <c r="E14200" s="177">
        <v>1114.5664505022314</v>
      </c>
    </row>
    <row r="14201" spans="3:5">
      <c r="C14201" s="7">
        <v>14177</v>
      </c>
      <c r="D14201" s="177">
        <v>1648.6280858333332</v>
      </c>
      <c r="E14201" s="177">
        <v>1114.5664505022314</v>
      </c>
    </row>
    <row r="14202" spans="3:5">
      <c r="C14202" s="7">
        <v>14178</v>
      </c>
      <c r="D14202" s="177">
        <v>1648.4432425000002</v>
      </c>
      <c r="E14202" s="177">
        <v>1114.5664505022314</v>
      </c>
    </row>
    <row r="14203" spans="3:5">
      <c r="C14203" s="7">
        <v>14179</v>
      </c>
      <c r="D14203" s="177">
        <v>1648.3025925000002</v>
      </c>
      <c r="E14203" s="177">
        <v>1114.5664505022314</v>
      </c>
    </row>
    <row r="14204" spans="3:5">
      <c r="C14204" s="7">
        <v>14180</v>
      </c>
      <c r="D14204" s="177">
        <v>1648.1076249999999</v>
      </c>
      <c r="E14204" s="177">
        <v>1114.5664505022314</v>
      </c>
    </row>
    <row r="14205" spans="3:5">
      <c r="C14205" s="7">
        <v>14181</v>
      </c>
      <c r="D14205" s="177">
        <v>1648.0312741666669</v>
      </c>
      <c r="E14205" s="177">
        <v>1114.5664505022314</v>
      </c>
    </row>
    <row r="14206" spans="3:5">
      <c r="C14206" s="7">
        <v>14182</v>
      </c>
      <c r="D14206" s="177">
        <v>1647.8584425000001</v>
      </c>
      <c r="E14206" s="177">
        <v>1114.5664505022314</v>
      </c>
    </row>
    <row r="14207" spans="3:5">
      <c r="C14207" s="7">
        <v>14183</v>
      </c>
      <c r="D14207" s="177">
        <v>1647.625383333333</v>
      </c>
      <c r="E14207" s="177">
        <v>1114.5664505022314</v>
      </c>
    </row>
    <row r="14208" spans="3:5">
      <c r="C14208" s="7">
        <v>14184</v>
      </c>
      <c r="D14208" s="177">
        <v>1647.3506025000004</v>
      </c>
      <c r="E14208" s="177">
        <v>1114.5664505022314</v>
      </c>
    </row>
    <row r="14209" spans="3:5">
      <c r="C14209" s="7">
        <v>14185</v>
      </c>
      <c r="D14209" s="177">
        <v>1647.2247416666669</v>
      </c>
      <c r="E14209" s="177">
        <v>1114.5664505022314</v>
      </c>
    </row>
    <row r="14210" spans="3:5">
      <c r="C14210" s="7">
        <v>14186</v>
      </c>
      <c r="D14210" s="177">
        <v>1647.0331608333333</v>
      </c>
      <c r="E14210" s="177">
        <v>1114.5664505022314</v>
      </c>
    </row>
    <row r="14211" spans="3:5">
      <c r="C14211" s="7">
        <v>14187</v>
      </c>
      <c r="D14211" s="177">
        <v>1646.6962141666666</v>
      </c>
      <c r="E14211" s="177">
        <v>1114.5664505022314</v>
      </c>
    </row>
    <row r="14212" spans="3:5">
      <c r="C14212" s="7">
        <v>14188</v>
      </c>
      <c r="D14212" s="177">
        <v>1646.5206008333332</v>
      </c>
      <c r="E14212" s="177">
        <v>1114.5664505022314</v>
      </c>
    </row>
    <row r="14213" spans="3:5">
      <c r="C14213" s="7">
        <v>14189</v>
      </c>
      <c r="D14213" s="177">
        <v>1646.3089491666669</v>
      </c>
      <c r="E14213" s="177">
        <v>1114.5664505022314</v>
      </c>
    </row>
    <row r="14214" spans="3:5">
      <c r="C14214" s="7">
        <v>14190</v>
      </c>
      <c r="D14214" s="177">
        <v>1646.1262416666668</v>
      </c>
      <c r="E14214" s="177">
        <v>1114.5664505022314</v>
      </c>
    </row>
    <row r="14215" spans="3:5">
      <c r="C14215" s="7">
        <v>14191</v>
      </c>
      <c r="D14215" s="177">
        <v>1645.9618933333334</v>
      </c>
      <c r="E14215" s="177">
        <v>1114.5664505022314</v>
      </c>
    </row>
    <row r="14216" spans="3:5">
      <c r="C14216" s="7">
        <v>14192</v>
      </c>
      <c r="D14216" s="177">
        <v>1645.7818016666668</v>
      </c>
      <c r="E14216" s="177">
        <v>1114.5664505022314</v>
      </c>
    </row>
    <row r="14217" spans="3:5">
      <c r="C14217" s="7">
        <v>14193</v>
      </c>
      <c r="D14217" s="177">
        <v>1645.6270550000002</v>
      </c>
      <c r="E14217" s="177">
        <v>1114.5664505022314</v>
      </c>
    </row>
    <row r="14218" spans="3:5">
      <c r="C14218" s="7">
        <v>14194</v>
      </c>
      <c r="D14218" s="177">
        <v>1645.5013458333333</v>
      </c>
      <c r="E14218" s="177">
        <v>1114.5664505022314</v>
      </c>
    </row>
    <row r="14219" spans="3:5">
      <c r="C14219" s="7">
        <v>14195</v>
      </c>
      <c r="D14219" s="177">
        <v>1645.3273966666666</v>
      </c>
      <c r="E14219" s="177">
        <v>1114.5664505022314</v>
      </c>
    </row>
    <row r="14220" spans="3:5">
      <c r="C14220" s="7">
        <v>14196</v>
      </c>
      <c r="D14220" s="177">
        <v>1645.1470875000002</v>
      </c>
      <c r="E14220" s="177">
        <v>1114.5664505022314</v>
      </c>
    </row>
    <row r="14221" spans="3:5">
      <c r="C14221" s="7">
        <v>14197</v>
      </c>
      <c r="D14221" s="177">
        <v>1644.9330908333334</v>
      </c>
      <c r="E14221" s="177">
        <v>1114.5664505022314</v>
      </c>
    </row>
    <row r="14222" spans="3:5">
      <c r="C14222" s="7">
        <v>14198</v>
      </c>
      <c r="D14222" s="177">
        <v>1644.7453625000001</v>
      </c>
      <c r="E14222" s="177">
        <v>1114.5664505022314</v>
      </c>
    </row>
    <row r="14223" spans="3:5">
      <c r="C14223" s="7">
        <v>14199</v>
      </c>
      <c r="D14223" s="177">
        <v>1644.6082900000001</v>
      </c>
      <c r="E14223" s="177">
        <v>1114.5664505022314</v>
      </c>
    </row>
    <row r="14224" spans="3:5">
      <c r="C14224" s="7">
        <v>14200</v>
      </c>
      <c r="D14224" s="177">
        <v>1644.4472675</v>
      </c>
      <c r="E14224" s="177">
        <v>1114.5664505022314</v>
      </c>
    </row>
    <row r="14225" spans="3:5">
      <c r="C14225" s="7">
        <v>14201</v>
      </c>
      <c r="D14225" s="177">
        <v>1644.2319733333334</v>
      </c>
      <c r="E14225" s="177">
        <v>1114.5664505022314</v>
      </c>
    </row>
    <row r="14226" spans="3:5">
      <c r="C14226" s="7">
        <v>14202</v>
      </c>
      <c r="D14226" s="177">
        <v>1644.0743825</v>
      </c>
      <c r="E14226" s="177">
        <v>1114.5664505022314</v>
      </c>
    </row>
    <row r="14227" spans="3:5">
      <c r="C14227" s="7">
        <v>14203</v>
      </c>
      <c r="D14227" s="177">
        <v>1643.9587199999999</v>
      </c>
      <c r="E14227" s="177">
        <v>1114.5664505022314</v>
      </c>
    </row>
    <row r="14228" spans="3:5">
      <c r="C14228" s="7">
        <v>14204</v>
      </c>
      <c r="D14228" s="177">
        <v>1643.7191650000002</v>
      </c>
      <c r="E14228" s="177">
        <v>1114.5664505022314</v>
      </c>
    </row>
    <row r="14229" spans="3:5">
      <c r="C14229" s="7">
        <v>14205</v>
      </c>
      <c r="D14229" s="177">
        <v>1643.5788966666667</v>
      </c>
      <c r="E14229" s="177">
        <v>1114.5664505022314</v>
      </c>
    </row>
    <row r="14230" spans="3:5">
      <c r="C14230" s="7">
        <v>14206</v>
      </c>
      <c r="D14230" s="177">
        <v>1643.2369708333333</v>
      </c>
      <c r="E14230" s="177">
        <v>1114.5664505022314</v>
      </c>
    </row>
    <row r="14231" spans="3:5">
      <c r="C14231" s="7">
        <v>14207</v>
      </c>
      <c r="D14231" s="177">
        <v>1643.0241008333333</v>
      </c>
      <c r="E14231" s="177">
        <v>1114.5664505022314</v>
      </c>
    </row>
    <row r="14232" spans="3:5">
      <c r="C14232" s="7">
        <v>14208</v>
      </c>
      <c r="D14232" s="177">
        <v>1642.826254166667</v>
      </c>
      <c r="E14232" s="177">
        <v>1114.5664505022314</v>
      </c>
    </row>
    <row r="14233" spans="3:5">
      <c r="C14233" s="7">
        <v>14209</v>
      </c>
      <c r="D14233" s="177">
        <v>1642.6838116666668</v>
      </c>
      <c r="E14233" s="177">
        <v>1114.5664505022314</v>
      </c>
    </row>
    <row r="14234" spans="3:5">
      <c r="C14234" s="7">
        <v>14210</v>
      </c>
      <c r="D14234" s="177">
        <v>1642.4306508333332</v>
      </c>
      <c r="E14234" s="177">
        <v>1114.5664505022314</v>
      </c>
    </row>
    <row r="14235" spans="3:5">
      <c r="C14235" s="7">
        <v>14211</v>
      </c>
      <c r="D14235" s="177">
        <v>1642.1773191666668</v>
      </c>
      <c r="E14235" s="177">
        <v>1114.5664505022314</v>
      </c>
    </row>
    <row r="14236" spans="3:5">
      <c r="C14236" s="7">
        <v>14212</v>
      </c>
      <c r="D14236" s="177">
        <v>1641.9380508333336</v>
      </c>
      <c r="E14236" s="177">
        <v>1114.5664505022314</v>
      </c>
    </row>
    <row r="14237" spans="3:5">
      <c r="C14237" s="7">
        <v>14213</v>
      </c>
      <c r="D14237" s="177">
        <v>1641.6803033333333</v>
      </c>
      <c r="E14237" s="177">
        <v>1114.5664505022314</v>
      </c>
    </row>
    <row r="14238" spans="3:5">
      <c r="C14238" s="7">
        <v>14214</v>
      </c>
      <c r="D14238" s="177">
        <v>1641.3550608333335</v>
      </c>
      <c r="E14238" s="177">
        <v>1114.5664505022314</v>
      </c>
    </row>
    <row r="14239" spans="3:5">
      <c r="C14239" s="7">
        <v>14215</v>
      </c>
      <c r="D14239" s="177">
        <v>1641.1627799999999</v>
      </c>
      <c r="E14239" s="177">
        <v>1114.5664505022314</v>
      </c>
    </row>
    <row r="14240" spans="3:5">
      <c r="C14240" s="7">
        <v>14216</v>
      </c>
      <c r="D14240" s="177">
        <v>1641.0597391666668</v>
      </c>
      <c r="E14240" s="177">
        <v>1114.5664505022314</v>
      </c>
    </row>
    <row r="14241" spans="3:5">
      <c r="C14241" s="7">
        <v>14217</v>
      </c>
      <c r="D14241" s="177">
        <v>1640.6898866666668</v>
      </c>
      <c r="E14241" s="177">
        <v>1114.5664505022314</v>
      </c>
    </row>
    <row r="14242" spans="3:5">
      <c r="C14242" s="7">
        <v>14218</v>
      </c>
      <c r="D14242" s="177">
        <v>1640.4828516666669</v>
      </c>
      <c r="E14242" s="177">
        <v>1114.5664505022314</v>
      </c>
    </row>
    <row r="14243" spans="3:5">
      <c r="C14243" s="7">
        <v>14219</v>
      </c>
      <c r="D14243" s="177">
        <v>1640.2140983333331</v>
      </c>
      <c r="E14243" s="177">
        <v>1114.5664505022314</v>
      </c>
    </row>
    <row r="14244" spans="3:5">
      <c r="C14244" s="7">
        <v>14220</v>
      </c>
      <c r="D14244" s="177">
        <v>1639.9375200000002</v>
      </c>
      <c r="E14244" s="177">
        <v>1114.5664505022314</v>
      </c>
    </row>
    <row r="14245" spans="3:5">
      <c r="C14245" s="7">
        <v>14221</v>
      </c>
      <c r="D14245" s="177">
        <v>1639.6997524999999</v>
      </c>
      <c r="E14245" s="177">
        <v>1114.5664505022314</v>
      </c>
    </row>
    <row r="14246" spans="3:5">
      <c r="C14246" s="7">
        <v>14222</v>
      </c>
      <c r="D14246" s="177">
        <v>1639.5214508333336</v>
      </c>
      <c r="E14246" s="177">
        <v>1114.5664505022314</v>
      </c>
    </row>
    <row r="14247" spans="3:5">
      <c r="C14247" s="7">
        <v>14223</v>
      </c>
      <c r="D14247" s="177">
        <v>1639.2505333333336</v>
      </c>
      <c r="E14247" s="177">
        <v>1114.5664505022314</v>
      </c>
    </row>
    <row r="14248" spans="3:5">
      <c r="C14248" s="7">
        <v>14224</v>
      </c>
      <c r="D14248" s="177">
        <v>1639.0668224999999</v>
      </c>
      <c r="E14248" s="177">
        <v>1114.5664505022314</v>
      </c>
    </row>
    <row r="14249" spans="3:5">
      <c r="C14249" s="7">
        <v>14225</v>
      </c>
      <c r="D14249" s="177">
        <v>1638.906030833333</v>
      </c>
      <c r="E14249" s="177">
        <v>1114.5664505022314</v>
      </c>
    </row>
    <row r="14250" spans="3:5">
      <c r="C14250" s="7">
        <v>14226</v>
      </c>
      <c r="D14250" s="177">
        <v>1638.7524999999998</v>
      </c>
      <c r="E14250" s="177">
        <v>1114.5664505022314</v>
      </c>
    </row>
    <row r="14251" spans="3:5">
      <c r="C14251" s="7">
        <v>14227</v>
      </c>
      <c r="D14251" s="177">
        <v>1638.5870883333334</v>
      </c>
      <c r="E14251" s="177">
        <v>1114.5664505022314</v>
      </c>
    </row>
    <row r="14252" spans="3:5">
      <c r="C14252" s="7">
        <v>14228</v>
      </c>
      <c r="D14252" s="177">
        <v>1638.4040458333332</v>
      </c>
      <c r="E14252" s="177">
        <v>1114.5664505022314</v>
      </c>
    </row>
    <row r="14253" spans="3:5">
      <c r="C14253" s="7">
        <v>14229</v>
      </c>
      <c r="D14253" s="177">
        <v>1638.2184</v>
      </c>
      <c r="E14253" s="177">
        <v>1114.5664505022314</v>
      </c>
    </row>
    <row r="14254" spans="3:5">
      <c r="C14254" s="7">
        <v>14230</v>
      </c>
      <c r="D14254" s="177">
        <v>1638.0641900000001</v>
      </c>
      <c r="E14254" s="177">
        <v>1114.5664505022314</v>
      </c>
    </row>
    <row r="14255" spans="3:5">
      <c r="C14255" s="7">
        <v>14231</v>
      </c>
      <c r="D14255" s="177">
        <v>1637.8532208333334</v>
      </c>
      <c r="E14255" s="177">
        <v>1114.5664505022314</v>
      </c>
    </row>
    <row r="14256" spans="3:5">
      <c r="C14256" s="7">
        <v>14232</v>
      </c>
      <c r="D14256" s="177">
        <v>1637.6754866666668</v>
      </c>
      <c r="E14256" s="177">
        <v>1114.5664505022314</v>
      </c>
    </row>
    <row r="14257" spans="3:5">
      <c r="C14257" s="7">
        <v>14233</v>
      </c>
      <c r="D14257" s="177">
        <v>1637.4812291666667</v>
      </c>
      <c r="E14257" s="177">
        <v>1114.5664505022314</v>
      </c>
    </row>
    <row r="14258" spans="3:5">
      <c r="C14258" s="7">
        <v>14234</v>
      </c>
      <c r="D14258" s="177">
        <v>1637.2876308333334</v>
      </c>
      <c r="E14258" s="177">
        <v>1114.5664505022314</v>
      </c>
    </row>
    <row r="14259" spans="3:5">
      <c r="C14259" s="7">
        <v>14235</v>
      </c>
      <c r="D14259" s="177">
        <v>1636.9653874999997</v>
      </c>
      <c r="E14259" s="177">
        <v>1114.5664505022314</v>
      </c>
    </row>
    <row r="14260" spans="3:5">
      <c r="C14260" s="7">
        <v>14236</v>
      </c>
      <c r="D14260" s="177">
        <v>1636.8042591666663</v>
      </c>
      <c r="E14260" s="177">
        <v>1114.5664505022314</v>
      </c>
    </row>
    <row r="14261" spans="3:5">
      <c r="C14261" s="7">
        <v>14237</v>
      </c>
      <c r="D14261" s="177">
        <v>1636.5212983333331</v>
      </c>
      <c r="E14261" s="177">
        <v>1114.5664505022314</v>
      </c>
    </row>
    <row r="14262" spans="3:5">
      <c r="C14262" s="7">
        <v>14238</v>
      </c>
      <c r="D14262" s="177">
        <v>1636.3518558333335</v>
      </c>
      <c r="E14262" s="177">
        <v>1114.5664505022314</v>
      </c>
    </row>
    <row r="14263" spans="3:5">
      <c r="C14263" s="7">
        <v>14239</v>
      </c>
      <c r="D14263" s="177">
        <v>1636.0954241666668</v>
      </c>
      <c r="E14263" s="177">
        <v>1114.5664505022314</v>
      </c>
    </row>
    <row r="14264" spans="3:5">
      <c r="C14264" s="7">
        <v>14240</v>
      </c>
      <c r="D14264" s="177">
        <v>1635.8573550000001</v>
      </c>
      <c r="E14264" s="177">
        <v>1114.5664505022314</v>
      </c>
    </row>
    <row r="14265" spans="3:5">
      <c r="C14265" s="7">
        <v>14241</v>
      </c>
      <c r="D14265" s="177">
        <v>1635.6934199999998</v>
      </c>
      <c r="E14265" s="177">
        <v>1114.5664505022314</v>
      </c>
    </row>
    <row r="14266" spans="3:5">
      <c r="C14266" s="7">
        <v>14242</v>
      </c>
      <c r="D14266" s="177">
        <v>1635.5819475000001</v>
      </c>
      <c r="E14266" s="177">
        <v>1114.5664505022314</v>
      </c>
    </row>
    <row r="14267" spans="3:5">
      <c r="C14267" s="7">
        <v>14243</v>
      </c>
      <c r="D14267" s="177">
        <v>1635.4595824999999</v>
      </c>
      <c r="E14267" s="177">
        <v>1114.5664505022314</v>
      </c>
    </row>
    <row r="14268" spans="3:5">
      <c r="C14268" s="7">
        <v>14244</v>
      </c>
      <c r="D14268" s="177">
        <v>1635.3303841666666</v>
      </c>
      <c r="E14268" s="177">
        <v>1114.5664505022314</v>
      </c>
    </row>
    <row r="14269" spans="3:5">
      <c r="C14269" s="7">
        <v>14245</v>
      </c>
      <c r="D14269" s="177">
        <v>1635.2063033333332</v>
      </c>
      <c r="E14269" s="177">
        <v>1114.5664505022314</v>
      </c>
    </row>
    <row r="14270" spans="3:5">
      <c r="C14270" s="7">
        <v>14246</v>
      </c>
      <c r="D14270" s="177">
        <v>1634.9829458333334</v>
      </c>
      <c r="E14270" s="177">
        <v>1114.5664505022314</v>
      </c>
    </row>
    <row r="14271" spans="3:5">
      <c r="C14271" s="7">
        <v>14247</v>
      </c>
      <c r="D14271" s="177">
        <v>1634.8576908333334</v>
      </c>
      <c r="E14271" s="177">
        <v>1114.5664505022314</v>
      </c>
    </row>
    <row r="14272" spans="3:5">
      <c r="C14272" s="7">
        <v>14248</v>
      </c>
      <c r="D14272" s="177">
        <v>1634.6759474999999</v>
      </c>
      <c r="E14272" s="177">
        <v>1114.5664505022314</v>
      </c>
    </row>
    <row r="14273" spans="3:5">
      <c r="C14273" s="7">
        <v>14249</v>
      </c>
      <c r="D14273" s="177">
        <v>1634.4230724999998</v>
      </c>
      <c r="E14273" s="177">
        <v>1114.5664505022314</v>
      </c>
    </row>
    <row r="14274" spans="3:5">
      <c r="C14274" s="7">
        <v>14250</v>
      </c>
      <c r="D14274" s="177">
        <v>1634.0958450000005</v>
      </c>
      <c r="E14274" s="177">
        <v>1114.5664505022314</v>
      </c>
    </row>
    <row r="14275" spans="3:5">
      <c r="C14275" s="7">
        <v>14251</v>
      </c>
      <c r="D14275" s="177">
        <v>1633.8667025000002</v>
      </c>
      <c r="E14275" s="177">
        <v>1114.5664505022314</v>
      </c>
    </row>
    <row r="14276" spans="3:5">
      <c r="C14276" s="7">
        <v>14252</v>
      </c>
      <c r="D14276" s="177">
        <v>1633.7562583333331</v>
      </c>
      <c r="E14276" s="177">
        <v>1114.5664505022314</v>
      </c>
    </row>
    <row r="14277" spans="3:5">
      <c r="C14277" s="7">
        <v>14253</v>
      </c>
      <c r="D14277" s="177">
        <v>1633.5808958333334</v>
      </c>
      <c r="E14277" s="177">
        <v>1114.5664505022314</v>
      </c>
    </row>
    <row r="14278" spans="3:5">
      <c r="C14278" s="7">
        <v>14254</v>
      </c>
      <c r="D14278" s="177">
        <v>1633.3709900000001</v>
      </c>
      <c r="E14278" s="177">
        <v>1114.5664505022314</v>
      </c>
    </row>
    <row r="14279" spans="3:5">
      <c r="C14279" s="7">
        <v>14255</v>
      </c>
      <c r="D14279" s="177">
        <v>1633.2378308333334</v>
      </c>
      <c r="E14279" s="177">
        <v>1114.5664505022314</v>
      </c>
    </row>
    <row r="14280" spans="3:5">
      <c r="C14280" s="7">
        <v>14256</v>
      </c>
      <c r="D14280" s="177">
        <v>1633.10661</v>
      </c>
      <c r="E14280" s="177">
        <v>1114.5664505022314</v>
      </c>
    </row>
    <row r="14281" spans="3:5">
      <c r="C14281" s="7">
        <v>14257</v>
      </c>
      <c r="D14281" s="177">
        <v>1632.9904883333336</v>
      </c>
      <c r="E14281" s="177">
        <v>1114.5664505022314</v>
      </c>
    </row>
    <row r="14282" spans="3:5">
      <c r="C14282" s="7">
        <v>14258</v>
      </c>
      <c r="D14282" s="177">
        <v>1632.8180550000004</v>
      </c>
      <c r="E14282" s="177">
        <v>1114.5664505022314</v>
      </c>
    </row>
    <row r="14283" spans="3:5">
      <c r="C14283" s="7">
        <v>14259</v>
      </c>
      <c r="D14283" s="177">
        <v>1632.6627283333335</v>
      </c>
      <c r="E14283" s="177">
        <v>1114.5664505022314</v>
      </c>
    </row>
    <row r="14284" spans="3:5">
      <c r="C14284" s="7">
        <v>14260</v>
      </c>
      <c r="D14284" s="177">
        <v>1632.4581525000001</v>
      </c>
      <c r="E14284" s="177">
        <v>1114.5664505022314</v>
      </c>
    </row>
    <row r="14285" spans="3:5">
      <c r="C14285" s="7">
        <v>14261</v>
      </c>
      <c r="D14285" s="177">
        <v>1632.2848816666667</v>
      </c>
      <c r="E14285" s="177">
        <v>1114.5664505022314</v>
      </c>
    </row>
    <row r="14286" spans="3:5">
      <c r="C14286" s="7">
        <v>14262</v>
      </c>
      <c r="D14286" s="177">
        <v>1632.1661391666667</v>
      </c>
      <c r="E14286" s="177">
        <v>1114.5664505022314</v>
      </c>
    </row>
    <row r="14287" spans="3:5">
      <c r="C14287" s="7">
        <v>14263</v>
      </c>
      <c r="D14287" s="177">
        <v>1631.9922774999998</v>
      </c>
      <c r="E14287" s="177">
        <v>1114.5664505022314</v>
      </c>
    </row>
    <row r="14288" spans="3:5">
      <c r="C14288" s="7">
        <v>14264</v>
      </c>
      <c r="D14288" s="177">
        <v>1631.7859291666666</v>
      </c>
      <c r="E14288" s="177">
        <v>1114.5664505022314</v>
      </c>
    </row>
    <row r="14289" spans="3:5">
      <c r="C14289" s="7">
        <v>14265</v>
      </c>
      <c r="D14289" s="177">
        <v>1631.5977</v>
      </c>
      <c r="E14289" s="177">
        <v>1114.5664505022314</v>
      </c>
    </row>
    <row r="14290" spans="3:5">
      <c r="C14290" s="7">
        <v>14266</v>
      </c>
      <c r="D14290" s="177">
        <v>1631.2900591666664</v>
      </c>
      <c r="E14290" s="177">
        <v>1114.5664505022314</v>
      </c>
    </row>
    <row r="14291" spans="3:5">
      <c r="C14291" s="7">
        <v>14267</v>
      </c>
      <c r="D14291" s="177">
        <v>1631.0960683333333</v>
      </c>
      <c r="E14291" s="177">
        <v>1114.5664505022314</v>
      </c>
    </row>
    <row r="14292" spans="3:5">
      <c r="C14292" s="7">
        <v>14268</v>
      </c>
      <c r="D14292" s="177">
        <v>1630.939201666667</v>
      </c>
      <c r="E14292" s="177">
        <v>1114.5664505022314</v>
      </c>
    </row>
    <row r="14293" spans="3:5">
      <c r="C14293" s="7">
        <v>14269</v>
      </c>
      <c r="D14293" s="177">
        <v>1630.8093974999999</v>
      </c>
      <c r="E14293" s="177">
        <v>1114.5664505022314</v>
      </c>
    </row>
    <row r="14294" spans="3:5">
      <c r="C14294" s="7">
        <v>14270</v>
      </c>
      <c r="D14294" s="177">
        <v>1630.6658366666668</v>
      </c>
      <c r="E14294" s="177">
        <v>1114.5664505022314</v>
      </c>
    </row>
    <row r="14295" spans="3:5">
      <c r="C14295" s="7">
        <v>14271</v>
      </c>
      <c r="D14295" s="177">
        <v>1630.4930699999998</v>
      </c>
      <c r="E14295" s="177">
        <v>1114.5664505022314</v>
      </c>
    </row>
    <row r="14296" spans="3:5">
      <c r="C14296" s="7">
        <v>14272</v>
      </c>
      <c r="D14296" s="177">
        <v>1630.3445858333334</v>
      </c>
      <c r="E14296" s="177">
        <v>1114.5664505022314</v>
      </c>
    </row>
    <row r="14297" spans="3:5">
      <c r="C14297" s="7">
        <v>14273</v>
      </c>
      <c r="D14297" s="177">
        <v>1630.1501675</v>
      </c>
      <c r="E14297" s="177">
        <v>1114.5664505022314</v>
      </c>
    </row>
    <row r="14298" spans="3:5">
      <c r="C14298" s="7">
        <v>14274</v>
      </c>
      <c r="D14298" s="177">
        <v>1629.9506383333335</v>
      </c>
      <c r="E14298" s="177">
        <v>1114.5664505022314</v>
      </c>
    </row>
    <row r="14299" spans="3:5">
      <c r="C14299" s="7">
        <v>14275</v>
      </c>
      <c r="D14299" s="177">
        <v>1629.7983458333338</v>
      </c>
      <c r="E14299" s="177">
        <v>1114.5664505022314</v>
      </c>
    </row>
    <row r="14300" spans="3:5">
      <c r="C14300" s="7">
        <v>14276</v>
      </c>
      <c r="D14300" s="177">
        <v>1629.6070758333333</v>
      </c>
      <c r="E14300" s="177">
        <v>1114.5664505022314</v>
      </c>
    </row>
    <row r="14301" spans="3:5">
      <c r="C14301" s="7">
        <v>14277</v>
      </c>
      <c r="D14301" s="177">
        <v>1629.4250008333336</v>
      </c>
      <c r="E14301" s="177">
        <v>1114.5664505022314</v>
      </c>
    </row>
    <row r="14302" spans="3:5">
      <c r="C14302" s="7">
        <v>14278</v>
      </c>
      <c r="D14302" s="177">
        <v>1629.2117391666668</v>
      </c>
      <c r="E14302" s="177">
        <v>1114.5664505022314</v>
      </c>
    </row>
    <row r="14303" spans="3:5">
      <c r="C14303" s="7">
        <v>14279</v>
      </c>
      <c r="D14303" s="177">
        <v>1629.1257258333335</v>
      </c>
      <c r="E14303" s="177">
        <v>1114.5664505022314</v>
      </c>
    </row>
    <row r="14304" spans="3:5">
      <c r="C14304" s="7">
        <v>14280</v>
      </c>
      <c r="D14304" s="177">
        <v>1628.8542466666665</v>
      </c>
      <c r="E14304" s="177">
        <v>1114.5664505022314</v>
      </c>
    </row>
    <row r="14305" spans="3:5">
      <c r="C14305" s="7">
        <v>14281</v>
      </c>
      <c r="D14305" s="177">
        <v>1628.6518149999999</v>
      </c>
      <c r="E14305" s="177">
        <v>1114.5664505022314</v>
      </c>
    </row>
    <row r="14306" spans="3:5">
      <c r="C14306" s="7">
        <v>14282</v>
      </c>
      <c r="D14306" s="177">
        <v>1628.4641308333337</v>
      </c>
      <c r="E14306" s="177">
        <v>1114.5664505022314</v>
      </c>
    </row>
    <row r="14307" spans="3:5">
      <c r="C14307" s="7">
        <v>14283</v>
      </c>
      <c r="D14307" s="177">
        <v>1628.2316375</v>
      </c>
      <c r="E14307" s="177">
        <v>1114.5664505022314</v>
      </c>
    </row>
    <row r="14308" spans="3:5">
      <c r="C14308" s="7">
        <v>14284</v>
      </c>
      <c r="D14308" s="177">
        <v>1628.0518108333335</v>
      </c>
      <c r="E14308" s="177">
        <v>1114.5664505022314</v>
      </c>
    </row>
    <row r="14309" spans="3:5">
      <c r="C14309" s="7">
        <v>14285</v>
      </c>
      <c r="D14309" s="177">
        <v>1627.7820750000001</v>
      </c>
      <c r="E14309" s="177">
        <v>1114.5664505022314</v>
      </c>
    </row>
    <row r="14310" spans="3:5">
      <c r="C14310" s="7">
        <v>14286</v>
      </c>
      <c r="D14310" s="177">
        <v>1627.5255233333335</v>
      </c>
      <c r="E14310" s="177">
        <v>1114.5664505022314</v>
      </c>
    </row>
    <row r="14311" spans="3:5">
      <c r="C14311" s="7">
        <v>14287</v>
      </c>
      <c r="D14311" s="177">
        <v>1627.3439991666667</v>
      </c>
      <c r="E14311" s="177">
        <v>1114.5664505022314</v>
      </c>
    </row>
    <row r="14312" spans="3:5">
      <c r="C14312" s="7">
        <v>14288</v>
      </c>
      <c r="D14312" s="177">
        <v>1627.1043849999999</v>
      </c>
      <c r="E14312" s="177">
        <v>1114.5664505022314</v>
      </c>
    </row>
    <row r="14313" spans="3:5">
      <c r="C14313" s="7">
        <v>14289</v>
      </c>
      <c r="D14313" s="177">
        <v>1626.8486033333336</v>
      </c>
      <c r="E14313" s="177">
        <v>1114.5664505022314</v>
      </c>
    </row>
    <row r="14314" spans="3:5">
      <c r="C14314" s="7">
        <v>14290</v>
      </c>
      <c r="D14314" s="177">
        <v>1626.7138974999998</v>
      </c>
      <c r="E14314" s="177">
        <v>1114.5664505022314</v>
      </c>
    </row>
    <row r="14315" spans="3:5">
      <c r="C14315" s="7">
        <v>14291</v>
      </c>
      <c r="D14315" s="177">
        <v>1626.5562474999999</v>
      </c>
      <c r="E14315" s="177">
        <v>1114.5664505022314</v>
      </c>
    </row>
    <row r="14316" spans="3:5">
      <c r="C14316" s="7">
        <v>14292</v>
      </c>
      <c r="D14316" s="177">
        <v>1626.3144133333335</v>
      </c>
      <c r="E14316" s="177">
        <v>1114.5664505022314</v>
      </c>
    </row>
    <row r="14317" spans="3:5">
      <c r="C14317" s="7">
        <v>14293</v>
      </c>
      <c r="D14317" s="177">
        <v>1626.2238708333334</v>
      </c>
      <c r="E14317" s="177">
        <v>1114.5664505022314</v>
      </c>
    </row>
    <row r="14318" spans="3:5">
      <c r="C14318" s="7">
        <v>14294</v>
      </c>
      <c r="D14318" s="177">
        <v>1626.1435058333329</v>
      </c>
      <c r="E14318" s="177">
        <v>1114.5664505022314</v>
      </c>
    </row>
    <row r="14319" spans="3:5">
      <c r="C14319" s="7">
        <v>14295</v>
      </c>
      <c r="D14319" s="177">
        <v>1626.0525791666666</v>
      </c>
      <c r="E14319" s="177">
        <v>1114.5664505022314</v>
      </c>
    </row>
    <row r="14320" spans="3:5">
      <c r="C14320" s="7">
        <v>14296</v>
      </c>
      <c r="D14320" s="177">
        <v>1625.9091808333333</v>
      </c>
      <c r="E14320" s="177">
        <v>1114.5664505022314</v>
      </c>
    </row>
    <row r="14321" spans="3:5">
      <c r="C14321" s="7">
        <v>14297</v>
      </c>
      <c r="D14321" s="177">
        <v>1625.6802658333334</v>
      </c>
      <c r="E14321" s="177">
        <v>1114.5664505022314</v>
      </c>
    </row>
    <row r="14322" spans="3:5">
      <c r="C14322" s="7">
        <v>14298</v>
      </c>
      <c r="D14322" s="177">
        <v>1625.4085491666667</v>
      </c>
      <c r="E14322" s="177">
        <v>1114.5664505022314</v>
      </c>
    </row>
    <row r="14323" spans="3:5">
      <c r="C14323" s="7">
        <v>14299</v>
      </c>
      <c r="D14323" s="177">
        <v>1625.0940450000005</v>
      </c>
      <c r="E14323" s="177">
        <v>1114.5664505022314</v>
      </c>
    </row>
    <row r="14324" spans="3:5">
      <c r="C14324" s="7">
        <v>14300</v>
      </c>
      <c r="D14324" s="177">
        <v>1624.8122575</v>
      </c>
      <c r="E14324" s="177">
        <v>1114.5664505022314</v>
      </c>
    </row>
    <row r="14325" spans="3:5">
      <c r="C14325" s="7">
        <v>14301</v>
      </c>
      <c r="D14325" s="177">
        <v>1624.5918983333333</v>
      </c>
      <c r="E14325" s="177">
        <v>1114.5664505022314</v>
      </c>
    </row>
    <row r="14326" spans="3:5">
      <c r="C14326" s="7">
        <v>14302</v>
      </c>
      <c r="D14326" s="177">
        <v>1624.3647725000001</v>
      </c>
      <c r="E14326" s="177">
        <v>1114.5664505022314</v>
      </c>
    </row>
    <row r="14327" spans="3:5">
      <c r="C14327" s="7">
        <v>14303</v>
      </c>
      <c r="D14327" s="177">
        <v>1624.2038599999996</v>
      </c>
      <c r="E14327" s="177">
        <v>1114.5664505022314</v>
      </c>
    </row>
    <row r="14328" spans="3:5">
      <c r="C14328" s="7">
        <v>14304</v>
      </c>
      <c r="D14328" s="177">
        <v>1624.003314166667</v>
      </c>
      <c r="E14328" s="177">
        <v>1114.5664505022314</v>
      </c>
    </row>
    <row r="14329" spans="3:5">
      <c r="C14329" s="7">
        <v>14305</v>
      </c>
      <c r="D14329" s="177">
        <v>1623.7603366666665</v>
      </c>
      <c r="E14329" s="177">
        <v>1114.5664505022314</v>
      </c>
    </row>
    <row r="14330" spans="3:5">
      <c r="C14330" s="7">
        <v>14306</v>
      </c>
      <c r="D14330" s="177">
        <v>1623.6482958333333</v>
      </c>
      <c r="E14330" s="177">
        <v>1114.5664505022314</v>
      </c>
    </row>
    <row r="14331" spans="3:5">
      <c r="C14331" s="7">
        <v>14307</v>
      </c>
      <c r="D14331" s="177">
        <v>1623.4484050000001</v>
      </c>
      <c r="E14331" s="177">
        <v>1114.5664505022314</v>
      </c>
    </row>
    <row r="14332" spans="3:5">
      <c r="C14332" s="7">
        <v>14308</v>
      </c>
      <c r="D14332" s="177">
        <v>1623.2220258333334</v>
      </c>
      <c r="E14332" s="177">
        <v>1114.5664505022314</v>
      </c>
    </row>
    <row r="14333" spans="3:5">
      <c r="C14333" s="7">
        <v>14309</v>
      </c>
      <c r="D14333" s="177">
        <v>1623.0602724999999</v>
      </c>
      <c r="E14333" s="177">
        <v>1114.5664505022314</v>
      </c>
    </row>
    <row r="14334" spans="3:5">
      <c r="C14334" s="7">
        <v>14310</v>
      </c>
      <c r="D14334" s="177">
        <v>1622.9039849999999</v>
      </c>
      <c r="E14334" s="177">
        <v>1114.5664505022314</v>
      </c>
    </row>
    <row r="14335" spans="3:5">
      <c r="C14335" s="7">
        <v>14311</v>
      </c>
      <c r="D14335" s="177">
        <v>1622.5621374999998</v>
      </c>
      <c r="E14335" s="177">
        <v>1114.5664505022314</v>
      </c>
    </row>
    <row r="14336" spans="3:5">
      <c r="C14336" s="7">
        <v>14312</v>
      </c>
      <c r="D14336" s="177">
        <v>1622.3328741666664</v>
      </c>
      <c r="E14336" s="177">
        <v>1114.5664505022314</v>
      </c>
    </row>
    <row r="14337" spans="3:5">
      <c r="C14337" s="7">
        <v>14313</v>
      </c>
      <c r="D14337" s="177">
        <v>1622.1564433333333</v>
      </c>
      <c r="E14337" s="177">
        <v>1114.5664505022314</v>
      </c>
    </row>
    <row r="14338" spans="3:5">
      <c r="C14338" s="7">
        <v>14314</v>
      </c>
      <c r="D14338" s="177">
        <v>1621.9598891666665</v>
      </c>
      <c r="E14338" s="177">
        <v>1114.5664505022314</v>
      </c>
    </row>
    <row r="14339" spans="3:5">
      <c r="C14339" s="7">
        <v>14315</v>
      </c>
      <c r="D14339" s="177">
        <v>1621.7539641666665</v>
      </c>
      <c r="E14339" s="177">
        <v>1114.5664505022314</v>
      </c>
    </row>
    <row r="14340" spans="3:5">
      <c r="C14340" s="7">
        <v>14316</v>
      </c>
      <c r="D14340" s="177">
        <v>1621.6140849999999</v>
      </c>
      <c r="E14340" s="177">
        <v>1114.5664505022314</v>
      </c>
    </row>
    <row r="14341" spans="3:5">
      <c r="C14341" s="7">
        <v>14317</v>
      </c>
      <c r="D14341" s="177">
        <v>1621.3712641666668</v>
      </c>
      <c r="E14341" s="177">
        <v>1114.5664505022314</v>
      </c>
    </row>
    <row r="14342" spans="3:5">
      <c r="C14342" s="7">
        <v>14318</v>
      </c>
      <c r="D14342" s="177">
        <v>1621.1581650000001</v>
      </c>
      <c r="E14342" s="177">
        <v>1114.5664505022314</v>
      </c>
    </row>
    <row r="14343" spans="3:5">
      <c r="C14343" s="7">
        <v>14319</v>
      </c>
      <c r="D14343" s="177">
        <v>1620.9514258333331</v>
      </c>
      <c r="E14343" s="177">
        <v>1114.5664505022314</v>
      </c>
    </row>
    <row r="14344" spans="3:5">
      <c r="C14344" s="7">
        <v>14320</v>
      </c>
      <c r="D14344" s="177">
        <v>1620.77577</v>
      </c>
      <c r="E14344" s="177">
        <v>1114.5664505022314</v>
      </c>
    </row>
    <row r="14345" spans="3:5">
      <c r="C14345" s="7">
        <v>14321</v>
      </c>
      <c r="D14345" s="177">
        <v>1620.6247133333336</v>
      </c>
      <c r="E14345" s="177">
        <v>1114.5664505022314</v>
      </c>
    </row>
    <row r="14346" spans="3:5">
      <c r="C14346" s="7">
        <v>14322</v>
      </c>
      <c r="D14346" s="177">
        <v>1620.4237475000002</v>
      </c>
      <c r="E14346" s="177">
        <v>1114.5664505022314</v>
      </c>
    </row>
    <row r="14347" spans="3:5">
      <c r="C14347" s="7">
        <v>14323</v>
      </c>
      <c r="D14347" s="177">
        <v>1620.2478841666668</v>
      </c>
      <c r="E14347" s="177">
        <v>1114.5664505022314</v>
      </c>
    </row>
    <row r="14348" spans="3:5">
      <c r="C14348" s="7">
        <v>14324</v>
      </c>
      <c r="D14348" s="177">
        <v>1620.0920766666668</v>
      </c>
      <c r="E14348" s="177">
        <v>1114.5664505022314</v>
      </c>
    </row>
    <row r="14349" spans="3:5">
      <c r="C14349" s="7">
        <v>14325</v>
      </c>
      <c r="D14349" s="177">
        <v>1619.924575</v>
      </c>
      <c r="E14349" s="177">
        <v>1114.5664505022314</v>
      </c>
    </row>
    <row r="14350" spans="3:5">
      <c r="C14350" s="7">
        <v>14326</v>
      </c>
      <c r="D14350" s="177">
        <v>1619.7257299999999</v>
      </c>
      <c r="E14350" s="177">
        <v>1114.5664505022314</v>
      </c>
    </row>
    <row r="14351" spans="3:5">
      <c r="C14351" s="7">
        <v>14327</v>
      </c>
      <c r="D14351" s="177">
        <v>1619.4648800000002</v>
      </c>
      <c r="E14351" s="177">
        <v>1114.5664505022314</v>
      </c>
    </row>
    <row r="14352" spans="3:5">
      <c r="C14352" s="7">
        <v>14328</v>
      </c>
      <c r="D14352" s="177">
        <v>1619.2505991666667</v>
      </c>
      <c r="E14352" s="177">
        <v>1114.5664505022314</v>
      </c>
    </row>
    <row r="14353" spans="3:5">
      <c r="C14353" s="7">
        <v>14329</v>
      </c>
      <c r="D14353" s="177">
        <v>1619.1048708333335</v>
      </c>
      <c r="E14353" s="177">
        <v>1114.5664505022314</v>
      </c>
    </row>
    <row r="14354" spans="3:5">
      <c r="C14354" s="7">
        <v>14330</v>
      </c>
      <c r="D14354" s="177">
        <v>1618.8969816666665</v>
      </c>
      <c r="E14354" s="177">
        <v>1114.5664505022314</v>
      </c>
    </row>
    <row r="14355" spans="3:5">
      <c r="C14355" s="7">
        <v>14331</v>
      </c>
      <c r="D14355" s="177">
        <v>1618.696695833333</v>
      </c>
      <c r="E14355" s="177">
        <v>1114.5664505022314</v>
      </c>
    </row>
    <row r="14356" spans="3:5">
      <c r="C14356" s="7">
        <v>14332</v>
      </c>
      <c r="D14356" s="177">
        <v>1618.5263441666666</v>
      </c>
      <c r="E14356" s="177">
        <v>1114.5664505022314</v>
      </c>
    </row>
    <row r="14357" spans="3:5">
      <c r="C14357" s="7">
        <v>14333</v>
      </c>
      <c r="D14357" s="177">
        <v>1618.2671058333333</v>
      </c>
      <c r="E14357" s="177">
        <v>1114.5664505022314</v>
      </c>
    </row>
    <row r="14358" spans="3:5">
      <c r="C14358" s="7">
        <v>14334</v>
      </c>
      <c r="D14358" s="177">
        <v>1618.0315658333332</v>
      </c>
      <c r="E14358" s="177">
        <v>1114.5664505022314</v>
      </c>
    </row>
    <row r="14359" spans="3:5">
      <c r="C14359" s="7">
        <v>14335</v>
      </c>
      <c r="D14359" s="177">
        <v>1617.8719616666667</v>
      </c>
      <c r="E14359" s="177">
        <v>1114.5664505022314</v>
      </c>
    </row>
    <row r="14360" spans="3:5">
      <c r="C14360" s="7">
        <v>14336</v>
      </c>
      <c r="D14360" s="177">
        <v>1617.6981441666667</v>
      </c>
      <c r="E14360" s="177">
        <v>1114.5664505022314</v>
      </c>
    </row>
    <row r="14361" spans="3:5">
      <c r="C14361" s="7">
        <v>14337</v>
      </c>
      <c r="D14361" s="177">
        <v>1617.4610083333334</v>
      </c>
      <c r="E14361" s="177">
        <v>1114.5664505022314</v>
      </c>
    </row>
    <row r="14362" spans="3:5">
      <c r="C14362" s="7">
        <v>14338</v>
      </c>
      <c r="D14362" s="177">
        <v>1617.2710683333335</v>
      </c>
      <c r="E14362" s="177">
        <v>1114.5664505022314</v>
      </c>
    </row>
    <row r="14363" spans="3:5">
      <c r="C14363" s="7">
        <v>14339</v>
      </c>
      <c r="D14363" s="177">
        <v>1617.0886083333335</v>
      </c>
      <c r="E14363" s="177">
        <v>1114.5664505022314</v>
      </c>
    </row>
    <row r="14364" spans="3:5">
      <c r="C14364" s="7">
        <v>14340</v>
      </c>
      <c r="D14364" s="177">
        <v>1616.9665199999999</v>
      </c>
      <c r="E14364" s="177">
        <v>1114.5664505022314</v>
      </c>
    </row>
    <row r="14365" spans="3:5">
      <c r="C14365" s="7">
        <v>14341</v>
      </c>
      <c r="D14365" s="177">
        <v>1616.7531033333335</v>
      </c>
      <c r="E14365" s="177">
        <v>1114.5664505022314</v>
      </c>
    </row>
    <row r="14366" spans="3:5">
      <c r="C14366" s="7">
        <v>14342</v>
      </c>
      <c r="D14366" s="177">
        <v>1616.4730841666667</v>
      </c>
      <c r="E14366" s="177">
        <v>1114.5664505022314</v>
      </c>
    </row>
    <row r="14367" spans="3:5">
      <c r="C14367" s="7">
        <v>14343</v>
      </c>
      <c r="D14367" s="177">
        <v>1616.1803508333335</v>
      </c>
      <c r="E14367" s="177">
        <v>1114.5664505022314</v>
      </c>
    </row>
    <row r="14368" spans="3:5">
      <c r="C14368" s="7">
        <v>14344</v>
      </c>
      <c r="D14368" s="177">
        <v>1615.9611091666666</v>
      </c>
      <c r="E14368" s="177">
        <v>1114.5664505022314</v>
      </c>
    </row>
    <row r="14369" spans="3:5">
      <c r="C14369" s="7">
        <v>14345</v>
      </c>
      <c r="D14369" s="177">
        <v>1615.7633266666664</v>
      </c>
      <c r="E14369" s="177">
        <v>1114.5664505022314</v>
      </c>
    </row>
    <row r="14370" spans="3:5">
      <c r="C14370" s="7">
        <v>14346</v>
      </c>
      <c r="D14370" s="177">
        <v>1615.4159950000001</v>
      </c>
      <c r="E14370" s="177">
        <v>1114.5664505022314</v>
      </c>
    </row>
    <row r="14371" spans="3:5">
      <c r="C14371" s="7">
        <v>14347</v>
      </c>
      <c r="D14371" s="177">
        <v>1615.2685516666663</v>
      </c>
      <c r="E14371" s="177">
        <v>1114.5664505022314</v>
      </c>
    </row>
    <row r="14372" spans="3:5">
      <c r="C14372" s="7">
        <v>14348</v>
      </c>
      <c r="D14372" s="177">
        <v>1614.9498641666667</v>
      </c>
      <c r="E14372" s="177">
        <v>1114.5664505022314</v>
      </c>
    </row>
    <row r="14373" spans="3:5">
      <c r="C14373" s="7">
        <v>14349</v>
      </c>
      <c r="D14373" s="177">
        <v>1614.7430916666665</v>
      </c>
      <c r="E14373" s="177">
        <v>1114.5664505022314</v>
      </c>
    </row>
    <row r="14374" spans="3:5">
      <c r="C14374" s="7">
        <v>14350</v>
      </c>
      <c r="D14374" s="177">
        <v>1614.4638450000002</v>
      </c>
      <c r="E14374" s="177">
        <v>1114.5664505022314</v>
      </c>
    </row>
    <row r="14375" spans="3:5">
      <c r="C14375" s="7">
        <v>14351</v>
      </c>
      <c r="D14375" s="177">
        <v>1614.2674625</v>
      </c>
      <c r="E14375" s="177">
        <v>1114.5664505022314</v>
      </c>
    </row>
    <row r="14376" spans="3:5">
      <c r="C14376" s="7">
        <v>14352</v>
      </c>
      <c r="D14376" s="177">
        <v>1614.0299675000003</v>
      </c>
      <c r="E14376" s="177">
        <v>1114.5664505022314</v>
      </c>
    </row>
    <row r="14377" spans="3:5">
      <c r="C14377" s="7">
        <v>14353</v>
      </c>
      <c r="D14377" s="177">
        <v>1613.8182308333332</v>
      </c>
      <c r="E14377" s="177">
        <v>1114.5664505022314</v>
      </c>
    </row>
    <row r="14378" spans="3:5">
      <c r="C14378" s="7">
        <v>14354</v>
      </c>
      <c r="D14378" s="177">
        <v>1613.6408933333332</v>
      </c>
      <c r="E14378" s="177">
        <v>1114.5664505022314</v>
      </c>
    </row>
    <row r="14379" spans="3:5">
      <c r="C14379" s="7">
        <v>14355</v>
      </c>
      <c r="D14379" s="177">
        <v>1613.5031900000001</v>
      </c>
      <c r="E14379" s="177">
        <v>1114.5664505022314</v>
      </c>
    </row>
    <row r="14380" spans="3:5">
      <c r="C14380" s="7">
        <v>14356</v>
      </c>
      <c r="D14380" s="177">
        <v>1613.2839974999999</v>
      </c>
      <c r="E14380" s="177">
        <v>1114.5664505022314</v>
      </c>
    </row>
    <row r="14381" spans="3:5">
      <c r="C14381" s="7">
        <v>14357</v>
      </c>
      <c r="D14381" s="177">
        <v>1613.0428900000004</v>
      </c>
      <c r="E14381" s="177">
        <v>1114.5664505022314</v>
      </c>
    </row>
    <row r="14382" spans="3:5">
      <c r="C14382" s="7">
        <v>14358</v>
      </c>
      <c r="D14382" s="177">
        <v>1612.7995591666668</v>
      </c>
      <c r="E14382" s="177">
        <v>1114.5664505022314</v>
      </c>
    </row>
    <row r="14383" spans="3:5">
      <c r="C14383" s="7">
        <v>14359</v>
      </c>
      <c r="D14383" s="177">
        <v>1612.5504991666669</v>
      </c>
      <c r="E14383" s="177">
        <v>1114.5664505022314</v>
      </c>
    </row>
    <row r="14384" spans="3:5">
      <c r="C14384" s="7">
        <v>14360</v>
      </c>
      <c r="D14384" s="177">
        <v>1612.3778625000002</v>
      </c>
      <c r="E14384" s="177">
        <v>1114.5664505022314</v>
      </c>
    </row>
    <row r="14385" spans="3:5">
      <c r="C14385" s="7">
        <v>14361</v>
      </c>
      <c r="D14385" s="177">
        <v>1612.1629675000001</v>
      </c>
      <c r="E14385" s="177">
        <v>1114.5664505022314</v>
      </c>
    </row>
    <row r="14386" spans="3:5">
      <c r="C14386" s="7">
        <v>14362</v>
      </c>
      <c r="D14386" s="177">
        <v>1611.9540650000001</v>
      </c>
      <c r="E14386" s="177">
        <v>1114.5664505022314</v>
      </c>
    </row>
    <row r="14387" spans="3:5">
      <c r="C14387" s="7">
        <v>14363</v>
      </c>
      <c r="D14387" s="177">
        <v>1611.7710491666667</v>
      </c>
      <c r="E14387" s="177">
        <v>1114.5664505022314</v>
      </c>
    </row>
    <row r="14388" spans="3:5">
      <c r="C14388" s="7">
        <v>14364</v>
      </c>
      <c r="D14388" s="177">
        <v>1611.3585658333332</v>
      </c>
      <c r="E14388" s="177">
        <v>1114.5664505022314</v>
      </c>
    </row>
    <row r="14389" spans="3:5">
      <c r="C14389" s="7">
        <v>14365</v>
      </c>
      <c r="D14389" s="177">
        <v>1611.1943549999999</v>
      </c>
      <c r="E14389" s="177">
        <v>1114.5664505022314</v>
      </c>
    </row>
    <row r="14390" spans="3:5">
      <c r="C14390" s="7">
        <v>14366</v>
      </c>
      <c r="D14390" s="177">
        <v>1611.0304916666666</v>
      </c>
      <c r="E14390" s="177">
        <v>1114.5664505022314</v>
      </c>
    </row>
    <row r="14391" spans="3:5">
      <c r="C14391" s="7">
        <v>14367</v>
      </c>
      <c r="D14391" s="177">
        <v>1610.7567575</v>
      </c>
      <c r="E14391" s="177">
        <v>1114.5664505022314</v>
      </c>
    </row>
    <row r="14392" spans="3:5">
      <c r="C14392" s="7">
        <v>14368</v>
      </c>
      <c r="D14392" s="177">
        <v>1610.6151225000001</v>
      </c>
      <c r="E14392" s="177">
        <v>1114.5664505022314</v>
      </c>
    </row>
    <row r="14393" spans="3:5">
      <c r="C14393" s="7">
        <v>14369</v>
      </c>
      <c r="D14393" s="177">
        <v>1610.4851366666664</v>
      </c>
      <c r="E14393" s="177">
        <v>1114.5664505022314</v>
      </c>
    </row>
    <row r="14394" spans="3:5">
      <c r="C14394" s="7">
        <v>14370</v>
      </c>
      <c r="D14394" s="177">
        <v>1610.3075350000001</v>
      </c>
      <c r="E14394" s="177">
        <v>1114.5664505022314</v>
      </c>
    </row>
    <row r="14395" spans="3:5">
      <c r="C14395" s="7">
        <v>14371</v>
      </c>
      <c r="D14395" s="177">
        <v>1610.0563</v>
      </c>
      <c r="E14395" s="177">
        <v>1114.5664505022314</v>
      </c>
    </row>
    <row r="14396" spans="3:5">
      <c r="C14396" s="7">
        <v>14372</v>
      </c>
      <c r="D14396" s="177">
        <v>1609.8876033333333</v>
      </c>
      <c r="E14396" s="177">
        <v>1114.5664505022314</v>
      </c>
    </row>
    <row r="14397" spans="3:5">
      <c r="C14397" s="7">
        <v>14373</v>
      </c>
      <c r="D14397" s="177">
        <v>1609.6347775000002</v>
      </c>
      <c r="E14397" s="177">
        <v>1114.5664505022314</v>
      </c>
    </row>
    <row r="14398" spans="3:5">
      <c r="C14398" s="7">
        <v>14374</v>
      </c>
      <c r="D14398" s="177">
        <v>1609.4324316666668</v>
      </c>
      <c r="E14398" s="177">
        <v>1114.5664505022314</v>
      </c>
    </row>
    <row r="14399" spans="3:5">
      <c r="C14399" s="7">
        <v>14375</v>
      </c>
      <c r="D14399" s="177">
        <v>1609.2113083333334</v>
      </c>
      <c r="E14399" s="177">
        <v>1114.5664505022314</v>
      </c>
    </row>
    <row r="14400" spans="3:5">
      <c r="C14400" s="7">
        <v>14376</v>
      </c>
      <c r="D14400" s="177">
        <v>1609.0801574999998</v>
      </c>
      <c r="E14400" s="177">
        <v>1114.5664505022314</v>
      </c>
    </row>
    <row r="14401" spans="3:5">
      <c r="C14401" s="7">
        <v>14377</v>
      </c>
      <c r="D14401" s="177">
        <v>1608.8427625000002</v>
      </c>
      <c r="E14401" s="177">
        <v>1114.5664505022314</v>
      </c>
    </row>
    <row r="14402" spans="3:5">
      <c r="C14402" s="7">
        <v>14378</v>
      </c>
      <c r="D14402" s="177">
        <v>1608.6701441666667</v>
      </c>
      <c r="E14402" s="177">
        <v>1114.5664505022314</v>
      </c>
    </row>
    <row r="14403" spans="3:5">
      <c r="C14403" s="7">
        <v>14379</v>
      </c>
      <c r="D14403" s="177">
        <v>1608.4930516666666</v>
      </c>
      <c r="E14403" s="177">
        <v>1114.5664505022314</v>
      </c>
    </row>
    <row r="14404" spans="3:5">
      <c r="C14404" s="7">
        <v>14380</v>
      </c>
      <c r="D14404" s="177">
        <v>1608.2411241666669</v>
      </c>
      <c r="E14404" s="177">
        <v>1114.5664505022314</v>
      </c>
    </row>
    <row r="14405" spans="3:5">
      <c r="C14405" s="7">
        <v>14381</v>
      </c>
      <c r="D14405" s="177">
        <v>1608.0106716666669</v>
      </c>
      <c r="E14405" s="177">
        <v>1114.5664505022314</v>
      </c>
    </row>
    <row r="14406" spans="3:5">
      <c r="C14406" s="7">
        <v>14382</v>
      </c>
      <c r="D14406" s="177">
        <v>1607.7251416666666</v>
      </c>
      <c r="E14406" s="177">
        <v>1114.5664505022314</v>
      </c>
    </row>
    <row r="14407" spans="3:5">
      <c r="C14407" s="7">
        <v>14383</v>
      </c>
      <c r="D14407" s="177">
        <v>1607.5619166666668</v>
      </c>
      <c r="E14407" s="177">
        <v>1114.5664505022314</v>
      </c>
    </row>
    <row r="14408" spans="3:5">
      <c r="C14408" s="7">
        <v>14384</v>
      </c>
      <c r="D14408" s="177">
        <v>1607.4469141666668</v>
      </c>
      <c r="E14408" s="177">
        <v>1114.5664505022314</v>
      </c>
    </row>
    <row r="14409" spans="3:5">
      <c r="C14409" s="7">
        <v>14385</v>
      </c>
      <c r="D14409" s="177">
        <v>1607.2319333333335</v>
      </c>
      <c r="E14409" s="177">
        <v>1114.5664505022314</v>
      </c>
    </row>
    <row r="14410" spans="3:5">
      <c r="C14410" s="7">
        <v>14386</v>
      </c>
      <c r="D14410" s="177">
        <v>1607.0724391666663</v>
      </c>
      <c r="E14410" s="177">
        <v>1114.5664505022314</v>
      </c>
    </row>
    <row r="14411" spans="3:5">
      <c r="C14411" s="7">
        <v>14387</v>
      </c>
      <c r="D14411" s="177">
        <v>1606.7794383333337</v>
      </c>
      <c r="E14411" s="177">
        <v>1114.5664505022314</v>
      </c>
    </row>
    <row r="14412" spans="3:5">
      <c r="C14412" s="7">
        <v>14388</v>
      </c>
      <c r="D14412" s="177">
        <v>1606.5711891666667</v>
      </c>
      <c r="E14412" s="177">
        <v>1114.5664505022314</v>
      </c>
    </row>
    <row r="14413" spans="3:5">
      <c r="C14413" s="7">
        <v>14389</v>
      </c>
      <c r="D14413" s="177">
        <v>1606.3577374999998</v>
      </c>
      <c r="E14413" s="177">
        <v>1114.5664505022314</v>
      </c>
    </row>
    <row r="14414" spans="3:5">
      <c r="C14414" s="7">
        <v>14390</v>
      </c>
      <c r="D14414" s="177">
        <v>1606.0994291666666</v>
      </c>
      <c r="E14414" s="177">
        <v>1114.5664505022314</v>
      </c>
    </row>
    <row r="14415" spans="3:5">
      <c r="C14415" s="7">
        <v>14391</v>
      </c>
      <c r="D14415" s="177">
        <v>1605.8928466666666</v>
      </c>
      <c r="E14415" s="177">
        <v>1114.5664505022314</v>
      </c>
    </row>
    <row r="14416" spans="3:5">
      <c r="C14416" s="7">
        <v>14392</v>
      </c>
      <c r="D14416" s="177">
        <v>1605.7156216666669</v>
      </c>
      <c r="E14416" s="177">
        <v>1114.5664505022314</v>
      </c>
    </row>
    <row r="14417" spans="3:5">
      <c r="C14417" s="7">
        <v>14393</v>
      </c>
      <c r="D14417" s="177">
        <v>1605.4858491666666</v>
      </c>
      <c r="E14417" s="177">
        <v>1114.5664505022314</v>
      </c>
    </row>
    <row r="14418" spans="3:5">
      <c r="C14418" s="7">
        <v>14394</v>
      </c>
      <c r="D14418" s="177">
        <v>1605.2152316666668</v>
      </c>
      <c r="E14418" s="177">
        <v>1114.5664505022314</v>
      </c>
    </row>
    <row r="14419" spans="3:5">
      <c r="C14419" s="7">
        <v>14395</v>
      </c>
      <c r="D14419" s="177">
        <v>1605.0580499999999</v>
      </c>
      <c r="E14419" s="177">
        <v>1114.5664505022314</v>
      </c>
    </row>
    <row r="14420" spans="3:5">
      <c r="C14420" s="7">
        <v>14396</v>
      </c>
      <c r="D14420" s="177">
        <v>1604.8600066666668</v>
      </c>
      <c r="E14420" s="177">
        <v>1114.5664505022314</v>
      </c>
    </row>
    <row r="14421" spans="3:5">
      <c r="C14421" s="7">
        <v>14397</v>
      </c>
      <c r="D14421" s="177">
        <v>1604.6301216666664</v>
      </c>
      <c r="E14421" s="177">
        <v>1114.5664505022314</v>
      </c>
    </row>
    <row r="14422" spans="3:5">
      <c r="C14422" s="7">
        <v>14398</v>
      </c>
      <c r="D14422" s="177">
        <v>1604.4132391666669</v>
      </c>
      <c r="E14422" s="177">
        <v>1114.5664505022314</v>
      </c>
    </row>
    <row r="14423" spans="3:5">
      <c r="C14423" s="7">
        <v>14399</v>
      </c>
      <c r="D14423" s="177">
        <v>1604.2844183333334</v>
      </c>
      <c r="E14423" s="177">
        <v>1114.5664505022314</v>
      </c>
    </row>
    <row r="14424" spans="3:5">
      <c r="C14424" s="7">
        <v>14400</v>
      </c>
      <c r="D14424" s="177">
        <v>1604.0657925000003</v>
      </c>
      <c r="E14424" s="177">
        <v>1114.5664505022314</v>
      </c>
    </row>
    <row r="14425" spans="3:5">
      <c r="C14425" s="7">
        <v>14401</v>
      </c>
      <c r="D14425" s="177">
        <v>1603.7951899999998</v>
      </c>
      <c r="E14425" s="177">
        <v>1114.5664505022314</v>
      </c>
    </row>
    <row r="14426" spans="3:5">
      <c r="C14426" s="7">
        <v>14402</v>
      </c>
      <c r="D14426" s="177">
        <v>1603.5640475</v>
      </c>
      <c r="E14426" s="177">
        <v>1114.5664505022314</v>
      </c>
    </row>
    <row r="14427" spans="3:5">
      <c r="C14427" s="7">
        <v>14403</v>
      </c>
      <c r="D14427" s="177">
        <v>1603.3534541666666</v>
      </c>
      <c r="E14427" s="177">
        <v>1114.5664505022314</v>
      </c>
    </row>
    <row r="14428" spans="3:5">
      <c r="C14428" s="7">
        <v>14404</v>
      </c>
      <c r="D14428" s="177">
        <v>1603.2126149999997</v>
      </c>
      <c r="E14428" s="177">
        <v>1114.5664505022314</v>
      </c>
    </row>
    <row r="14429" spans="3:5">
      <c r="C14429" s="7">
        <v>14405</v>
      </c>
      <c r="D14429" s="177">
        <v>1603.0560791666667</v>
      </c>
      <c r="E14429" s="177">
        <v>1114.5664505022314</v>
      </c>
    </row>
    <row r="14430" spans="3:5">
      <c r="C14430" s="7">
        <v>14406</v>
      </c>
      <c r="D14430" s="177">
        <v>1602.7432991666667</v>
      </c>
      <c r="E14430" s="177">
        <v>1114.5664505022314</v>
      </c>
    </row>
    <row r="14431" spans="3:5">
      <c r="C14431" s="7">
        <v>14407</v>
      </c>
      <c r="D14431" s="177">
        <v>1602.5413783333333</v>
      </c>
      <c r="E14431" s="177">
        <v>1114.5664505022314</v>
      </c>
    </row>
    <row r="14432" spans="3:5">
      <c r="C14432" s="7">
        <v>14408</v>
      </c>
      <c r="D14432" s="177">
        <v>1602.3530658333332</v>
      </c>
      <c r="E14432" s="177">
        <v>1114.5664505022314</v>
      </c>
    </row>
    <row r="14433" spans="3:5">
      <c r="C14433" s="7">
        <v>14409</v>
      </c>
      <c r="D14433" s="177">
        <v>1602.2005983333331</v>
      </c>
      <c r="E14433" s="177">
        <v>1114.5664505022314</v>
      </c>
    </row>
    <row r="14434" spans="3:5">
      <c r="C14434" s="7">
        <v>14410</v>
      </c>
      <c r="D14434" s="177">
        <v>1602.0193349999997</v>
      </c>
      <c r="E14434" s="177">
        <v>1114.5664505022314</v>
      </c>
    </row>
    <row r="14435" spans="3:5">
      <c r="C14435" s="7">
        <v>14411</v>
      </c>
      <c r="D14435" s="177">
        <v>1601.8765974999999</v>
      </c>
      <c r="E14435" s="177">
        <v>1114.5664505022314</v>
      </c>
    </row>
    <row r="14436" spans="3:5">
      <c r="C14436" s="7">
        <v>14412</v>
      </c>
      <c r="D14436" s="177">
        <v>1601.7734441666664</v>
      </c>
      <c r="E14436" s="177">
        <v>1114.5664505022314</v>
      </c>
    </row>
    <row r="14437" spans="3:5">
      <c r="C14437" s="7">
        <v>14413</v>
      </c>
      <c r="D14437" s="177">
        <v>1601.5817225000001</v>
      </c>
      <c r="E14437" s="177">
        <v>1114.5664505022314</v>
      </c>
    </row>
    <row r="14438" spans="3:5">
      <c r="C14438" s="7">
        <v>14414</v>
      </c>
      <c r="D14438" s="177">
        <v>1601.3818941666666</v>
      </c>
      <c r="E14438" s="177">
        <v>1114.5664505022314</v>
      </c>
    </row>
    <row r="14439" spans="3:5">
      <c r="C14439" s="7">
        <v>14415</v>
      </c>
      <c r="D14439" s="177">
        <v>1601.1837374999998</v>
      </c>
      <c r="E14439" s="177">
        <v>1114.5664505022314</v>
      </c>
    </row>
    <row r="14440" spans="3:5">
      <c r="C14440" s="7">
        <v>14416</v>
      </c>
      <c r="D14440" s="177">
        <v>1601.0289533333332</v>
      </c>
      <c r="E14440" s="177">
        <v>1114.5664505022314</v>
      </c>
    </row>
    <row r="14441" spans="3:5">
      <c r="C14441" s="7">
        <v>14417</v>
      </c>
      <c r="D14441" s="177">
        <v>1600.8537658333335</v>
      </c>
      <c r="E14441" s="177">
        <v>1114.5664505022314</v>
      </c>
    </row>
    <row r="14442" spans="3:5">
      <c r="C14442" s="7">
        <v>14418</v>
      </c>
      <c r="D14442" s="177">
        <v>1600.6992516666667</v>
      </c>
      <c r="E14442" s="177">
        <v>1114.5664505022314</v>
      </c>
    </row>
    <row r="14443" spans="3:5">
      <c r="C14443" s="7">
        <v>14419</v>
      </c>
      <c r="D14443" s="177">
        <v>1600.4343683333334</v>
      </c>
      <c r="E14443" s="177">
        <v>1114.5664505022314</v>
      </c>
    </row>
    <row r="14444" spans="3:5">
      <c r="C14444" s="7">
        <v>14420</v>
      </c>
      <c r="D14444" s="177">
        <v>1600.3128841666669</v>
      </c>
      <c r="E14444" s="177">
        <v>1114.5664505022314</v>
      </c>
    </row>
    <row r="14445" spans="3:5">
      <c r="C14445" s="7">
        <v>14421</v>
      </c>
      <c r="D14445" s="177">
        <v>1600.1660058333334</v>
      </c>
      <c r="E14445" s="177">
        <v>1114.5664505022314</v>
      </c>
    </row>
    <row r="14446" spans="3:5">
      <c r="C14446" s="7">
        <v>14422</v>
      </c>
      <c r="D14446" s="177">
        <v>1600.0043233333333</v>
      </c>
      <c r="E14446" s="177">
        <v>1114.5664505022314</v>
      </c>
    </row>
    <row r="14447" spans="3:5">
      <c r="C14447" s="7">
        <v>14423</v>
      </c>
      <c r="D14447" s="177">
        <v>1599.7566391666667</v>
      </c>
      <c r="E14447" s="177">
        <v>1114.5664505022314</v>
      </c>
    </row>
    <row r="14448" spans="3:5">
      <c r="C14448" s="7">
        <v>14424</v>
      </c>
      <c r="D14448" s="177">
        <v>1599.4827983333332</v>
      </c>
      <c r="E14448" s="177">
        <v>1114.5664505022314</v>
      </c>
    </row>
    <row r="14449" spans="3:5">
      <c r="C14449" s="7">
        <v>14425</v>
      </c>
      <c r="D14449" s="177">
        <v>1599.2376783333332</v>
      </c>
      <c r="E14449" s="177">
        <v>1114.5664505022314</v>
      </c>
    </row>
    <row r="14450" spans="3:5">
      <c r="C14450" s="7">
        <v>14426</v>
      </c>
      <c r="D14450" s="177">
        <v>1599.0136966666666</v>
      </c>
      <c r="E14450" s="177">
        <v>1114.5664505022314</v>
      </c>
    </row>
    <row r="14451" spans="3:5">
      <c r="C14451" s="7">
        <v>14427</v>
      </c>
      <c r="D14451" s="177">
        <v>1598.8106741666668</v>
      </c>
      <c r="E14451" s="177">
        <v>1114.5664505022314</v>
      </c>
    </row>
    <row r="14452" spans="3:5">
      <c r="C14452" s="7">
        <v>14428</v>
      </c>
      <c r="D14452" s="177">
        <v>1598.6271049999998</v>
      </c>
      <c r="E14452" s="177">
        <v>1114.5664505022314</v>
      </c>
    </row>
    <row r="14453" spans="3:5">
      <c r="C14453" s="7">
        <v>14429</v>
      </c>
      <c r="D14453" s="177">
        <v>1598.52341</v>
      </c>
      <c r="E14453" s="177">
        <v>1114.5664505022314</v>
      </c>
    </row>
    <row r="14454" spans="3:5">
      <c r="C14454" s="7">
        <v>14430</v>
      </c>
      <c r="D14454" s="177">
        <v>1598.1981275000005</v>
      </c>
      <c r="E14454" s="177">
        <v>1114.5664505022314</v>
      </c>
    </row>
    <row r="14455" spans="3:5">
      <c r="C14455" s="7">
        <v>14431</v>
      </c>
      <c r="D14455" s="177">
        <v>1597.9684449999997</v>
      </c>
      <c r="E14455" s="177">
        <v>1114.5664505022314</v>
      </c>
    </row>
    <row r="14456" spans="3:5">
      <c r="C14456" s="7">
        <v>14432</v>
      </c>
      <c r="D14456" s="177">
        <v>1597.8561616666668</v>
      </c>
      <c r="E14456" s="177">
        <v>1114.5664505022314</v>
      </c>
    </row>
    <row r="14457" spans="3:5">
      <c r="C14457" s="7">
        <v>14433</v>
      </c>
      <c r="D14457" s="177">
        <v>1597.7348658333333</v>
      </c>
      <c r="E14457" s="177">
        <v>1114.5664505022314</v>
      </c>
    </row>
    <row r="14458" spans="3:5">
      <c r="C14458" s="7">
        <v>14434</v>
      </c>
      <c r="D14458" s="177">
        <v>1597.5503908333333</v>
      </c>
      <c r="E14458" s="177">
        <v>1114.5664505022314</v>
      </c>
    </row>
    <row r="14459" spans="3:5">
      <c r="C14459" s="7">
        <v>14435</v>
      </c>
      <c r="D14459" s="177">
        <v>1597.3433425000003</v>
      </c>
      <c r="E14459" s="177">
        <v>1114.5664505022314</v>
      </c>
    </row>
    <row r="14460" spans="3:5">
      <c r="C14460" s="7">
        <v>14436</v>
      </c>
      <c r="D14460" s="177">
        <v>1597.1099008333333</v>
      </c>
      <c r="E14460" s="177">
        <v>1114.5664505022314</v>
      </c>
    </row>
    <row r="14461" spans="3:5">
      <c r="C14461" s="7">
        <v>14437</v>
      </c>
      <c r="D14461" s="177">
        <v>1596.9348858333335</v>
      </c>
      <c r="E14461" s="177">
        <v>1114.5664505022314</v>
      </c>
    </row>
    <row r="14462" spans="3:5">
      <c r="C14462" s="7">
        <v>14438</v>
      </c>
      <c r="D14462" s="177">
        <v>1596.5532258333333</v>
      </c>
      <c r="E14462" s="177">
        <v>1114.5664505022314</v>
      </c>
    </row>
    <row r="14463" spans="3:5">
      <c r="C14463" s="7">
        <v>14439</v>
      </c>
      <c r="D14463" s="177">
        <v>1596.4261558333335</v>
      </c>
      <c r="E14463" s="177">
        <v>1114.5664505022314</v>
      </c>
    </row>
    <row r="14464" spans="3:5">
      <c r="C14464" s="7">
        <v>14440</v>
      </c>
      <c r="D14464" s="177">
        <v>1596.3163324999998</v>
      </c>
      <c r="E14464" s="177">
        <v>1114.5664505022314</v>
      </c>
    </row>
    <row r="14465" spans="3:5">
      <c r="C14465" s="7">
        <v>14441</v>
      </c>
      <c r="D14465" s="177">
        <v>1596.1250683333335</v>
      </c>
      <c r="E14465" s="177">
        <v>1114.5664505022314</v>
      </c>
    </row>
    <row r="14466" spans="3:5">
      <c r="C14466" s="7">
        <v>14442</v>
      </c>
      <c r="D14466" s="177">
        <v>1595.9669800000001</v>
      </c>
      <c r="E14466" s="177">
        <v>1114.5664505022314</v>
      </c>
    </row>
    <row r="14467" spans="3:5">
      <c r="C14467" s="7">
        <v>14443</v>
      </c>
      <c r="D14467" s="177">
        <v>1595.6794416666669</v>
      </c>
      <c r="E14467" s="177">
        <v>1114.5664505022314</v>
      </c>
    </row>
    <row r="14468" spans="3:5">
      <c r="C14468" s="7">
        <v>14444</v>
      </c>
      <c r="D14468" s="177">
        <v>1595.4831533333333</v>
      </c>
      <c r="E14468" s="177">
        <v>1114.5664505022314</v>
      </c>
    </row>
    <row r="14469" spans="3:5">
      <c r="C14469" s="7">
        <v>14445</v>
      </c>
      <c r="D14469" s="177">
        <v>1595.3182658333335</v>
      </c>
      <c r="E14469" s="177">
        <v>1114.5664505022314</v>
      </c>
    </row>
    <row r="14470" spans="3:5">
      <c r="C14470" s="7">
        <v>14446</v>
      </c>
      <c r="D14470" s="177">
        <v>1595.1053966666666</v>
      </c>
      <c r="E14470" s="177">
        <v>1114.5664505022314</v>
      </c>
    </row>
    <row r="14471" spans="3:5">
      <c r="C14471" s="7">
        <v>14447</v>
      </c>
      <c r="D14471" s="177">
        <v>1594.9593083333332</v>
      </c>
      <c r="E14471" s="177">
        <v>1114.5664505022314</v>
      </c>
    </row>
    <row r="14472" spans="3:5">
      <c r="C14472" s="7">
        <v>14448</v>
      </c>
      <c r="D14472" s="177">
        <v>1594.8079291666666</v>
      </c>
      <c r="E14472" s="177">
        <v>1114.5664505022314</v>
      </c>
    </row>
    <row r="14473" spans="3:5">
      <c r="C14473" s="7">
        <v>14449</v>
      </c>
      <c r="D14473" s="177">
        <v>1594.55945</v>
      </c>
      <c r="E14473" s="177">
        <v>1114.5664505022314</v>
      </c>
    </row>
    <row r="14474" spans="3:5">
      <c r="C14474" s="7">
        <v>14450</v>
      </c>
      <c r="D14474" s="177">
        <v>1594.4271466666669</v>
      </c>
      <c r="E14474" s="177">
        <v>1114.5664505022314</v>
      </c>
    </row>
    <row r="14475" spans="3:5">
      <c r="C14475" s="7">
        <v>14451</v>
      </c>
      <c r="D14475" s="177">
        <v>1594.2654591666667</v>
      </c>
      <c r="E14475" s="177">
        <v>1114.5664505022314</v>
      </c>
    </row>
    <row r="14476" spans="3:5">
      <c r="C14476" s="7">
        <v>14452</v>
      </c>
      <c r="D14476" s="177">
        <v>1594.0723291666666</v>
      </c>
      <c r="E14476" s="177">
        <v>1114.5664505022314</v>
      </c>
    </row>
    <row r="14477" spans="3:5">
      <c r="C14477" s="7">
        <v>14453</v>
      </c>
      <c r="D14477" s="177">
        <v>1593.8337241666668</v>
      </c>
      <c r="E14477" s="177">
        <v>1114.5664505022314</v>
      </c>
    </row>
    <row r="14478" spans="3:5">
      <c r="C14478" s="7">
        <v>14454</v>
      </c>
      <c r="D14478" s="177">
        <v>1593.6140216666665</v>
      </c>
      <c r="E14478" s="177">
        <v>1114.5664505022314</v>
      </c>
    </row>
    <row r="14479" spans="3:5">
      <c r="C14479" s="7">
        <v>14455</v>
      </c>
      <c r="D14479" s="177">
        <v>1593.3714341666666</v>
      </c>
      <c r="E14479" s="177">
        <v>1114.5664505022314</v>
      </c>
    </row>
    <row r="14480" spans="3:5">
      <c r="C14480" s="7">
        <v>14456</v>
      </c>
      <c r="D14480" s="177">
        <v>1593.158830833333</v>
      </c>
      <c r="E14480" s="177">
        <v>1114.5664505022314</v>
      </c>
    </row>
    <row r="14481" spans="3:5">
      <c r="C14481" s="7">
        <v>14457</v>
      </c>
      <c r="D14481" s="177">
        <v>1592.9595608333332</v>
      </c>
      <c r="E14481" s="177">
        <v>1114.5664505022314</v>
      </c>
    </row>
    <row r="14482" spans="3:5">
      <c r="C14482" s="7">
        <v>14458</v>
      </c>
      <c r="D14482" s="177">
        <v>1592.8041341666667</v>
      </c>
      <c r="E14482" s="177">
        <v>1114.5664505022314</v>
      </c>
    </row>
    <row r="14483" spans="3:5">
      <c r="C14483" s="7">
        <v>14459</v>
      </c>
      <c r="D14483" s="177">
        <v>1592.5493675000005</v>
      </c>
      <c r="E14483" s="177">
        <v>1114.5664505022314</v>
      </c>
    </row>
    <row r="14484" spans="3:5">
      <c r="C14484" s="7">
        <v>14460</v>
      </c>
      <c r="D14484" s="177">
        <v>1592.4575499999999</v>
      </c>
      <c r="E14484" s="177">
        <v>1114.5664505022314</v>
      </c>
    </row>
    <row r="14485" spans="3:5">
      <c r="C14485" s="7">
        <v>14461</v>
      </c>
      <c r="D14485" s="177">
        <v>1592.2084225000001</v>
      </c>
      <c r="E14485" s="177">
        <v>1114.5664505022314</v>
      </c>
    </row>
    <row r="14486" spans="3:5">
      <c r="C14486" s="7">
        <v>14462</v>
      </c>
      <c r="D14486" s="177">
        <v>1592.0353758333333</v>
      </c>
      <c r="E14486" s="177">
        <v>1114.5664505022314</v>
      </c>
    </row>
    <row r="14487" spans="3:5">
      <c r="C14487" s="7">
        <v>14463</v>
      </c>
      <c r="D14487" s="177">
        <v>1591.7839241666663</v>
      </c>
      <c r="E14487" s="177">
        <v>1114.5664505022314</v>
      </c>
    </row>
    <row r="14488" spans="3:5">
      <c r="C14488" s="7">
        <v>14464</v>
      </c>
      <c r="D14488" s="177">
        <v>1591.6908825</v>
      </c>
      <c r="E14488" s="177">
        <v>1114.5664505022314</v>
      </c>
    </row>
    <row r="14489" spans="3:5">
      <c r="C14489" s="7">
        <v>14465</v>
      </c>
      <c r="D14489" s="177">
        <v>1591.4778466666667</v>
      </c>
      <c r="E14489" s="177">
        <v>1114.5664505022314</v>
      </c>
    </row>
    <row r="14490" spans="3:5">
      <c r="C14490" s="7">
        <v>14466</v>
      </c>
      <c r="D14490" s="177">
        <v>1591.2830091666667</v>
      </c>
      <c r="E14490" s="177">
        <v>1114.5664505022314</v>
      </c>
    </row>
    <row r="14491" spans="3:5">
      <c r="C14491" s="7">
        <v>14467</v>
      </c>
      <c r="D14491" s="177">
        <v>1591.1476333333333</v>
      </c>
      <c r="E14491" s="177">
        <v>1114.5664505022314</v>
      </c>
    </row>
    <row r="14492" spans="3:5">
      <c r="C14492" s="7">
        <v>14468</v>
      </c>
      <c r="D14492" s="177">
        <v>1591.0095524999999</v>
      </c>
      <c r="E14492" s="177">
        <v>1114.5664505022314</v>
      </c>
    </row>
    <row r="14493" spans="3:5">
      <c r="C14493" s="7">
        <v>14469</v>
      </c>
      <c r="D14493" s="177">
        <v>1590.8023475000002</v>
      </c>
      <c r="E14493" s="177">
        <v>1114.5664505022314</v>
      </c>
    </row>
    <row r="14494" spans="3:5">
      <c r="C14494" s="7">
        <v>14470</v>
      </c>
      <c r="D14494" s="177">
        <v>1590.5862416666662</v>
      </c>
      <c r="E14494" s="177">
        <v>1114.5664505022314</v>
      </c>
    </row>
    <row r="14495" spans="3:5">
      <c r="C14495" s="7">
        <v>14471</v>
      </c>
      <c r="D14495" s="177">
        <v>1590.4682308333331</v>
      </c>
      <c r="E14495" s="177">
        <v>1114.5664505022314</v>
      </c>
    </row>
    <row r="14496" spans="3:5">
      <c r="C14496" s="7">
        <v>14472</v>
      </c>
      <c r="D14496" s="177">
        <v>1590.2376141666666</v>
      </c>
      <c r="E14496" s="177">
        <v>1114.5664505022314</v>
      </c>
    </row>
    <row r="14497" spans="3:5">
      <c r="C14497" s="7">
        <v>14473</v>
      </c>
      <c r="D14497" s="177">
        <v>1590.0054791666669</v>
      </c>
      <c r="E14497" s="177">
        <v>1114.5664505022314</v>
      </c>
    </row>
    <row r="14498" spans="3:5">
      <c r="C14498" s="7">
        <v>14474</v>
      </c>
      <c r="D14498" s="177">
        <v>1589.8147158333334</v>
      </c>
      <c r="E14498" s="177">
        <v>1114.5664505022314</v>
      </c>
    </row>
    <row r="14499" spans="3:5">
      <c r="C14499" s="7">
        <v>14475</v>
      </c>
      <c r="D14499" s="177">
        <v>1589.5900483333328</v>
      </c>
      <c r="E14499" s="177">
        <v>1114.5664505022314</v>
      </c>
    </row>
    <row r="14500" spans="3:5">
      <c r="C14500" s="7">
        <v>14476</v>
      </c>
      <c r="D14500" s="177">
        <v>1589.2320941666669</v>
      </c>
      <c r="E14500" s="177">
        <v>1114.5664505022314</v>
      </c>
    </row>
    <row r="14501" spans="3:5">
      <c r="C14501" s="7">
        <v>14477</v>
      </c>
      <c r="D14501" s="177">
        <v>1589.028665</v>
      </c>
      <c r="E14501" s="177">
        <v>1114.5664505022314</v>
      </c>
    </row>
    <row r="14502" spans="3:5">
      <c r="C14502" s="7">
        <v>14478</v>
      </c>
      <c r="D14502" s="177">
        <v>1588.8312691666667</v>
      </c>
      <c r="E14502" s="177">
        <v>1114.5664505022314</v>
      </c>
    </row>
    <row r="14503" spans="3:5">
      <c r="C14503" s="7">
        <v>14479</v>
      </c>
      <c r="D14503" s="177">
        <v>1588.6207766666669</v>
      </c>
      <c r="E14503" s="177">
        <v>1114.5664505022314</v>
      </c>
    </row>
    <row r="14504" spans="3:5">
      <c r="C14504" s="7">
        <v>14480</v>
      </c>
      <c r="D14504" s="177">
        <v>1588.4551174999999</v>
      </c>
      <c r="E14504" s="177">
        <v>1114.5664505022314</v>
      </c>
    </row>
    <row r="14505" spans="3:5">
      <c r="C14505" s="7">
        <v>14481</v>
      </c>
      <c r="D14505" s="177">
        <v>1588.2843941666667</v>
      </c>
      <c r="E14505" s="177">
        <v>1114.5664505022314</v>
      </c>
    </row>
    <row r="14506" spans="3:5">
      <c r="C14506" s="7">
        <v>14482</v>
      </c>
      <c r="D14506" s="177">
        <v>1588.1662491666666</v>
      </c>
      <c r="E14506" s="177">
        <v>1114.5664505022314</v>
      </c>
    </row>
    <row r="14507" spans="3:5">
      <c r="C14507" s="7">
        <v>14483</v>
      </c>
      <c r="D14507" s="177">
        <v>1587.9960916666666</v>
      </c>
      <c r="E14507" s="177">
        <v>1114.5664505022314</v>
      </c>
    </row>
    <row r="14508" spans="3:5">
      <c r="C14508" s="7">
        <v>14484</v>
      </c>
      <c r="D14508" s="177">
        <v>1587.7465499999998</v>
      </c>
      <c r="E14508" s="177">
        <v>1114.5664505022314</v>
      </c>
    </row>
    <row r="14509" spans="3:5">
      <c r="C14509" s="7">
        <v>14485</v>
      </c>
      <c r="D14509" s="177">
        <v>1587.5388258333332</v>
      </c>
      <c r="E14509" s="177">
        <v>1114.5664505022314</v>
      </c>
    </row>
    <row r="14510" spans="3:5">
      <c r="C14510" s="7">
        <v>14486</v>
      </c>
      <c r="D14510" s="177">
        <v>1587.2540716666665</v>
      </c>
      <c r="E14510" s="177">
        <v>1114.5664505022314</v>
      </c>
    </row>
    <row r="14511" spans="3:5">
      <c r="C14511" s="7">
        <v>14487</v>
      </c>
      <c r="D14511" s="177">
        <v>1587.0578816666666</v>
      </c>
      <c r="E14511" s="177">
        <v>1114.5664505022314</v>
      </c>
    </row>
    <row r="14512" spans="3:5">
      <c r="C14512" s="7">
        <v>14488</v>
      </c>
      <c r="D14512" s="177">
        <v>1586.8482850000003</v>
      </c>
      <c r="E14512" s="177">
        <v>1114.5664505022314</v>
      </c>
    </row>
    <row r="14513" spans="3:5">
      <c r="C14513" s="7">
        <v>14489</v>
      </c>
      <c r="D14513" s="177">
        <v>1586.6788641666662</v>
      </c>
      <c r="E14513" s="177">
        <v>1114.5664505022314</v>
      </c>
    </row>
    <row r="14514" spans="3:5">
      <c r="C14514" s="7">
        <v>14490</v>
      </c>
      <c r="D14514" s="177">
        <v>1586.4078758333335</v>
      </c>
      <c r="E14514" s="177">
        <v>1114.5664505022314</v>
      </c>
    </row>
    <row r="14515" spans="3:5">
      <c r="C14515" s="7">
        <v>14491</v>
      </c>
      <c r="D14515" s="177">
        <v>1586.2133266666667</v>
      </c>
      <c r="E14515" s="177">
        <v>1114.5664505022314</v>
      </c>
    </row>
    <row r="14516" spans="3:5">
      <c r="C14516" s="7">
        <v>14492</v>
      </c>
      <c r="D14516" s="177">
        <v>1585.9764341666666</v>
      </c>
      <c r="E14516" s="177">
        <v>1114.5664505022314</v>
      </c>
    </row>
    <row r="14517" spans="3:5">
      <c r="C14517" s="7">
        <v>14493</v>
      </c>
      <c r="D14517" s="177">
        <v>1585.7910458333336</v>
      </c>
      <c r="E14517" s="177">
        <v>1114.5664505022314</v>
      </c>
    </row>
    <row r="14518" spans="3:5">
      <c r="C14518" s="7">
        <v>14494</v>
      </c>
      <c r="D14518" s="177">
        <v>1585.6183325</v>
      </c>
      <c r="E14518" s="177">
        <v>1114.5664505022314</v>
      </c>
    </row>
    <row r="14519" spans="3:5">
      <c r="C14519" s="7">
        <v>14495</v>
      </c>
      <c r="D14519" s="177">
        <v>1585.5038983333334</v>
      </c>
      <c r="E14519" s="177">
        <v>1114.5664505022314</v>
      </c>
    </row>
    <row r="14520" spans="3:5">
      <c r="C14520" s="7">
        <v>14496</v>
      </c>
      <c r="D14520" s="177">
        <v>1585.34428</v>
      </c>
      <c r="E14520" s="177">
        <v>1114.5664505022314</v>
      </c>
    </row>
    <row r="14521" spans="3:5">
      <c r="C14521" s="7">
        <v>14497</v>
      </c>
      <c r="D14521" s="177">
        <v>1585.0819749999998</v>
      </c>
      <c r="E14521" s="177">
        <v>1114.5664505022314</v>
      </c>
    </row>
    <row r="14522" spans="3:5">
      <c r="C14522" s="7">
        <v>14498</v>
      </c>
      <c r="D14522" s="177">
        <v>1584.7749316666666</v>
      </c>
      <c r="E14522" s="177">
        <v>1114.5664505022314</v>
      </c>
    </row>
    <row r="14523" spans="3:5">
      <c r="C14523" s="7">
        <v>14499</v>
      </c>
      <c r="D14523" s="177">
        <v>1584.6446825000003</v>
      </c>
      <c r="E14523" s="177">
        <v>1114.5664505022314</v>
      </c>
    </row>
    <row r="14524" spans="3:5">
      <c r="C14524" s="7">
        <v>14500</v>
      </c>
      <c r="D14524" s="177">
        <v>1584.4977416666668</v>
      </c>
      <c r="E14524" s="177">
        <v>1114.5664505022314</v>
      </c>
    </row>
    <row r="14525" spans="3:5">
      <c r="C14525" s="7">
        <v>14501</v>
      </c>
      <c r="D14525" s="177">
        <v>1584.2700608333334</v>
      </c>
      <c r="E14525" s="177">
        <v>1114.5664505022314</v>
      </c>
    </row>
    <row r="14526" spans="3:5">
      <c r="C14526" s="7">
        <v>14502</v>
      </c>
      <c r="D14526" s="177">
        <v>1584.0139416666664</v>
      </c>
      <c r="E14526" s="177">
        <v>1114.5664505022314</v>
      </c>
    </row>
    <row r="14527" spans="3:5">
      <c r="C14527" s="7">
        <v>14503</v>
      </c>
      <c r="D14527" s="177">
        <v>1583.7646483333331</v>
      </c>
      <c r="E14527" s="177">
        <v>1114.5664505022314</v>
      </c>
    </row>
    <row r="14528" spans="3:5">
      <c r="C14528" s="7">
        <v>14504</v>
      </c>
      <c r="D14528" s="177">
        <v>1583.5753716666668</v>
      </c>
      <c r="E14528" s="177">
        <v>1114.5664505022314</v>
      </c>
    </row>
    <row r="14529" spans="3:5">
      <c r="C14529" s="7">
        <v>14505</v>
      </c>
      <c r="D14529" s="177">
        <v>1583.4281350000001</v>
      </c>
      <c r="E14529" s="177">
        <v>1114.5664505022314</v>
      </c>
    </row>
    <row r="14530" spans="3:5">
      <c r="C14530" s="7">
        <v>14506</v>
      </c>
      <c r="D14530" s="177">
        <v>1583.1654566666668</v>
      </c>
      <c r="E14530" s="177">
        <v>1114.5664505022314</v>
      </c>
    </row>
    <row r="14531" spans="3:5">
      <c r="C14531" s="7">
        <v>14507</v>
      </c>
      <c r="D14531" s="177">
        <v>1582.9950466666669</v>
      </c>
      <c r="E14531" s="177">
        <v>1114.5664505022314</v>
      </c>
    </row>
    <row r="14532" spans="3:5">
      <c r="C14532" s="7">
        <v>14508</v>
      </c>
      <c r="D14532" s="177">
        <v>1582.7930608333334</v>
      </c>
      <c r="E14532" s="177">
        <v>1114.5664505022314</v>
      </c>
    </row>
    <row r="14533" spans="3:5">
      <c r="C14533" s="7">
        <v>14509</v>
      </c>
      <c r="D14533" s="177">
        <v>1582.5759841666666</v>
      </c>
      <c r="E14533" s="177">
        <v>1114.5664505022314</v>
      </c>
    </row>
    <row r="14534" spans="3:5">
      <c r="C14534" s="7">
        <v>14510</v>
      </c>
      <c r="D14534" s="177">
        <v>1582.3348391666666</v>
      </c>
      <c r="E14534" s="177">
        <v>1114.5664505022314</v>
      </c>
    </row>
    <row r="14535" spans="3:5">
      <c r="C14535" s="7">
        <v>14511</v>
      </c>
      <c r="D14535" s="177">
        <v>1582.1136883333336</v>
      </c>
      <c r="E14535" s="177">
        <v>1114.5664505022314</v>
      </c>
    </row>
    <row r="14536" spans="3:5">
      <c r="C14536" s="7">
        <v>14512</v>
      </c>
      <c r="D14536" s="177">
        <v>1581.872955</v>
      </c>
      <c r="E14536" s="177">
        <v>1114.5664505022314</v>
      </c>
    </row>
    <row r="14537" spans="3:5">
      <c r="C14537" s="7">
        <v>14513</v>
      </c>
      <c r="D14537" s="177">
        <v>1581.6897583333332</v>
      </c>
      <c r="E14537" s="177">
        <v>1114.5664505022314</v>
      </c>
    </row>
    <row r="14538" spans="3:5">
      <c r="C14538" s="7">
        <v>14514</v>
      </c>
      <c r="D14538" s="177">
        <v>1581.3571083333334</v>
      </c>
      <c r="E14538" s="177">
        <v>1114.5664505022314</v>
      </c>
    </row>
    <row r="14539" spans="3:5">
      <c r="C14539" s="7">
        <v>14515</v>
      </c>
      <c r="D14539" s="177">
        <v>1581.0752100000002</v>
      </c>
      <c r="E14539" s="177">
        <v>1114.5664505022314</v>
      </c>
    </row>
    <row r="14540" spans="3:5">
      <c r="C14540" s="7">
        <v>14516</v>
      </c>
      <c r="D14540" s="177">
        <v>1580.9492483333333</v>
      </c>
      <c r="E14540" s="177">
        <v>1114.5664505022314</v>
      </c>
    </row>
    <row r="14541" spans="3:5">
      <c r="C14541" s="7">
        <v>14517</v>
      </c>
      <c r="D14541" s="177">
        <v>1580.8627825000001</v>
      </c>
      <c r="E14541" s="177">
        <v>1114.5664505022314</v>
      </c>
    </row>
    <row r="14542" spans="3:5">
      <c r="C14542" s="7">
        <v>14518</v>
      </c>
      <c r="D14542" s="177">
        <v>1580.5878325000001</v>
      </c>
      <c r="E14542" s="177">
        <v>1114.5664505022314</v>
      </c>
    </row>
    <row r="14543" spans="3:5">
      <c r="C14543" s="7">
        <v>14519</v>
      </c>
      <c r="D14543" s="177">
        <v>1580.3859649999997</v>
      </c>
      <c r="E14543" s="177">
        <v>1114.5664505022314</v>
      </c>
    </row>
    <row r="14544" spans="3:5">
      <c r="C14544" s="7">
        <v>14520</v>
      </c>
      <c r="D14544" s="177">
        <v>1580.265949166667</v>
      </c>
      <c r="E14544" s="177">
        <v>1114.5664505022314</v>
      </c>
    </row>
    <row r="14545" spans="3:5">
      <c r="C14545" s="7">
        <v>14521</v>
      </c>
      <c r="D14545" s="177">
        <v>1580.1114766666669</v>
      </c>
      <c r="E14545" s="177">
        <v>1114.5664505022314</v>
      </c>
    </row>
    <row r="14546" spans="3:5">
      <c r="C14546" s="7">
        <v>14522</v>
      </c>
      <c r="D14546" s="177">
        <v>1579.8620108333334</v>
      </c>
      <c r="E14546" s="177">
        <v>1114.5664505022314</v>
      </c>
    </row>
    <row r="14547" spans="3:5">
      <c r="C14547" s="7">
        <v>14523</v>
      </c>
      <c r="D14547" s="177">
        <v>1579.5975758333334</v>
      </c>
      <c r="E14547" s="177">
        <v>1114.5664505022314</v>
      </c>
    </row>
    <row r="14548" spans="3:5">
      <c r="C14548" s="7">
        <v>14524</v>
      </c>
      <c r="D14548" s="177">
        <v>1579.3827616666667</v>
      </c>
      <c r="E14548" s="177">
        <v>1114.5664505022314</v>
      </c>
    </row>
    <row r="14549" spans="3:5">
      <c r="C14549" s="7">
        <v>14525</v>
      </c>
      <c r="D14549" s="177">
        <v>1579.1614491666669</v>
      </c>
      <c r="E14549" s="177">
        <v>1114.5664505022314</v>
      </c>
    </row>
    <row r="14550" spans="3:5">
      <c r="C14550" s="7">
        <v>14526</v>
      </c>
      <c r="D14550" s="177">
        <v>1578.8603174999998</v>
      </c>
      <c r="E14550" s="177">
        <v>1114.5664505022314</v>
      </c>
    </row>
    <row r="14551" spans="3:5">
      <c r="C14551" s="7">
        <v>14527</v>
      </c>
      <c r="D14551" s="177">
        <v>1578.5720591666668</v>
      </c>
      <c r="E14551" s="177">
        <v>1114.5664505022314</v>
      </c>
    </row>
    <row r="14552" spans="3:5">
      <c r="C14552" s="7">
        <v>14528</v>
      </c>
      <c r="D14552" s="177">
        <v>1578.2783408333335</v>
      </c>
      <c r="E14552" s="177">
        <v>1114.5664505022314</v>
      </c>
    </row>
    <row r="14553" spans="3:5">
      <c r="C14553" s="7">
        <v>14529</v>
      </c>
      <c r="D14553" s="177">
        <v>1578.0252583333333</v>
      </c>
      <c r="E14553" s="177">
        <v>1114.5664505022314</v>
      </c>
    </row>
    <row r="14554" spans="3:5">
      <c r="C14554" s="7">
        <v>14530</v>
      </c>
      <c r="D14554" s="177">
        <v>1577.7508491666667</v>
      </c>
      <c r="E14554" s="177">
        <v>1114.5664505022314</v>
      </c>
    </row>
    <row r="14555" spans="3:5">
      <c r="C14555" s="7">
        <v>14531</v>
      </c>
      <c r="D14555" s="177">
        <v>1577.5971</v>
      </c>
      <c r="E14555" s="177">
        <v>1114.5664505022314</v>
      </c>
    </row>
    <row r="14556" spans="3:5">
      <c r="C14556" s="7">
        <v>14532</v>
      </c>
      <c r="D14556" s="177">
        <v>1577.359965833333</v>
      </c>
      <c r="E14556" s="177">
        <v>1114.5664505022314</v>
      </c>
    </row>
    <row r="14557" spans="3:5">
      <c r="C14557" s="7">
        <v>14533</v>
      </c>
      <c r="D14557" s="177">
        <v>1577.1653341666668</v>
      </c>
      <c r="E14557" s="177">
        <v>1114.5664505022314</v>
      </c>
    </row>
    <row r="14558" spans="3:5">
      <c r="C14558" s="7">
        <v>14534</v>
      </c>
      <c r="D14558" s="177">
        <v>1577.0327608333334</v>
      </c>
      <c r="E14558" s="177">
        <v>1114.5664505022314</v>
      </c>
    </row>
    <row r="14559" spans="3:5">
      <c r="C14559" s="7">
        <v>14535</v>
      </c>
      <c r="D14559" s="177">
        <v>1576.8942200000001</v>
      </c>
      <c r="E14559" s="177">
        <v>1114.5664505022314</v>
      </c>
    </row>
    <row r="14560" spans="3:5">
      <c r="C14560" s="7">
        <v>14536</v>
      </c>
      <c r="D14560" s="177">
        <v>1576.7817466666665</v>
      </c>
      <c r="E14560" s="177">
        <v>1114.5664505022314</v>
      </c>
    </row>
    <row r="14561" spans="3:5">
      <c r="C14561" s="7">
        <v>14537</v>
      </c>
      <c r="D14561" s="177">
        <v>1576.5317266666668</v>
      </c>
      <c r="E14561" s="177">
        <v>1114.5664505022314</v>
      </c>
    </row>
    <row r="14562" spans="3:5">
      <c r="C14562" s="7">
        <v>14538</v>
      </c>
      <c r="D14562" s="177">
        <v>1576.3767508333333</v>
      </c>
      <c r="E14562" s="177">
        <v>1114.5664505022314</v>
      </c>
    </row>
    <row r="14563" spans="3:5">
      <c r="C14563" s="7">
        <v>14539</v>
      </c>
      <c r="D14563" s="177">
        <v>1576.1693133333331</v>
      </c>
      <c r="E14563" s="177">
        <v>1114.5664505022314</v>
      </c>
    </row>
    <row r="14564" spans="3:5">
      <c r="C14564" s="7">
        <v>14540</v>
      </c>
      <c r="D14564" s="177">
        <v>1576.0538683333334</v>
      </c>
      <c r="E14564" s="177">
        <v>1114.5664505022314</v>
      </c>
    </row>
    <row r="14565" spans="3:5">
      <c r="C14565" s="7">
        <v>14541</v>
      </c>
      <c r="D14565" s="177">
        <v>1575.8674816666664</v>
      </c>
      <c r="E14565" s="177">
        <v>1114.5664505022314</v>
      </c>
    </row>
    <row r="14566" spans="3:5">
      <c r="C14566" s="7">
        <v>14542</v>
      </c>
      <c r="D14566" s="177">
        <v>1575.7141933333335</v>
      </c>
      <c r="E14566" s="177">
        <v>1114.5664505022314</v>
      </c>
    </row>
    <row r="14567" spans="3:5">
      <c r="C14567" s="7">
        <v>14543</v>
      </c>
      <c r="D14567" s="177">
        <v>1575.5203766666664</v>
      </c>
      <c r="E14567" s="177">
        <v>1114.5664505022314</v>
      </c>
    </row>
    <row r="14568" spans="3:5">
      <c r="C14568" s="7">
        <v>14544</v>
      </c>
      <c r="D14568" s="177">
        <v>1575.2976783333334</v>
      </c>
      <c r="E14568" s="177">
        <v>1114.5664505022314</v>
      </c>
    </row>
    <row r="14569" spans="3:5">
      <c r="C14569" s="7">
        <v>14545</v>
      </c>
      <c r="D14569" s="177">
        <v>1575.0673108333333</v>
      </c>
      <c r="E14569" s="177">
        <v>1114.5664505022314</v>
      </c>
    </row>
    <row r="14570" spans="3:5">
      <c r="C14570" s="7">
        <v>14546</v>
      </c>
      <c r="D14570" s="177">
        <v>1574.8790416666668</v>
      </c>
      <c r="E14570" s="177">
        <v>1114.5664505022314</v>
      </c>
    </row>
    <row r="14571" spans="3:5">
      <c r="C14571" s="7">
        <v>14547</v>
      </c>
      <c r="D14571" s="177">
        <v>1574.6715416666668</v>
      </c>
      <c r="E14571" s="177">
        <v>1114.5664505022314</v>
      </c>
    </row>
    <row r="14572" spans="3:5">
      <c r="C14572" s="7">
        <v>14548</v>
      </c>
      <c r="D14572" s="177">
        <v>1574.4617374999998</v>
      </c>
      <c r="E14572" s="177">
        <v>1114.5664505022314</v>
      </c>
    </row>
    <row r="14573" spans="3:5">
      <c r="C14573" s="7">
        <v>14549</v>
      </c>
      <c r="D14573" s="177">
        <v>1574.35995</v>
      </c>
      <c r="E14573" s="177">
        <v>1114.5664505022314</v>
      </c>
    </row>
    <row r="14574" spans="3:5">
      <c r="C14574" s="7">
        <v>14550</v>
      </c>
      <c r="D14574" s="177">
        <v>1574.1080199999997</v>
      </c>
      <c r="E14574" s="177">
        <v>1114.5664505022314</v>
      </c>
    </row>
    <row r="14575" spans="3:5">
      <c r="C14575" s="7">
        <v>14551</v>
      </c>
      <c r="D14575" s="177">
        <v>1573.9891733333334</v>
      </c>
      <c r="E14575" s="177">
        <v>1114.5664505022314</v>
      </c>
    </row>
    <row r="14576" spans="3:5">
      <c r="C14576" s="7">
        <v>14552</v>
      </c>
      <c r="D14576" s="177">
        <v>1573.8278941666665</v>
      </c>
      <c r="E14576" s="177">
        <v>1114.5664505022314</v>
      </c>
    </row>
    <row r="14577" spans="3:5">
      <c r="C14577" s="7">
        <v>14553</v>
      </c>
      <c r="D14577" s="177">
        <v>1573.4969583333334</v>
      </c>
      <c r="E14577" s="177">
        <v>1114.5664505022314</v>
      </c>
    </row>
    <row r="14578" spans="3:5">
      <c r="C14578" s="7">
        <v>14554</v>
      </c>
      <c r="D14578" s="177">
        <v>1573.3151099999998</v>
      </c>
      <c r="E14578" s="177">
        <v>1114.5664505022314</v>
      </c>
    </row>
    <row r="14579" spans="3:5">
      <c r="C14579" s="7">
        <v>14555</v>
      </c>
      <c r="D14579" s="177">
        <v>1573.1859141666666</v>
      </c>
      <c r="E14579" s="177">
        <v>1114.5664505022314</v>
      </c>
    </row>
    <row r="14580" spans="3:5">
      <c r="C14580" s="7">
        <v>14556</v>
      </c>
      <c r="D14580" s="177">
        <v>1572.9646991666668</v>
      </c>
      <c r="E14580" s="177">
        <v>1114.5664505022314</v>
      </c>
    </row>
    <row r="14581" spans="3:5">
      <c r="C14581" s="7">
        <v>14557</v>
      </c>
      <c r="D14581" s="177">
        <v>1572.8108483333335</v>
      </c>
      <c r="E14581" s="177">
        <v>1114.5664505022314</v>
      </c>
    </row>
    <row r="14582" spans="3:5">
      <c r="C14582" s="7">
        <v>14558</v>
      </c>
      <c r="D14582" s="177">
        <v>1572.6641708333334</v>
      </c>
      <c r="E14582" s="177">
        <v>1114.5664505022314</v>
      </c>
    </row>
    <row r="14583" spans="3:5">
      <c r="C14583" s="7">
        <v>14559</v>
      </c>
      <c r="D14583" s="177">
        <v>1572.4413425</v>
      </c>
      <c r="E14583" s="177">
        <v>1114.5664505022314</v>
      </c>
    </row>
    <row r="14584" spans="3:5">
      <c r="C14584" s="7">
        <v>14560</v>
      </c>
      <c r="D14584" s="177">
        <v>1572.1958066666666</v>
      </c>
      <c r="E14584" s="177">
        <v>1114.5664505022314</v>
      </c>
    </row>
    <row r="14585" spans="3:5">
      <c r="C14585" s="7">
        <v>14561</v>
      </c>
      <c r="D14585" s="177">
        <v>1572.0624808333332</v>
      </c>
      <c r="E14585" s="177">
        <v>1114.5664505022314</v>
      </c>
    </row>
    <row r="14586" spans="3:5">
      <c r="C14586" s="7">
        <v>14562</v>
      </c>
      <c r="D14586" s="177">
        <v>1571.8639533333333</v>
      </c>
      <c r="E14586" s="177">
        <v>1114.5664505022314</v>
      </c>
    </row>
    <row r="14587" spans="3:5">
      <c r="C14587" s="7">
        <v>14563</v>
      </c>
      <c r="D14587" s="177">
        <v>1571.6177858333333</v>
      </c>
      <c r="E14587" s="177">
        <v>1114.5664505022314</v>
      </c>
    </row>
    <row r="14588" spans="3:5">
      <c r="C14588" s="7">
        <v>14564</v>
      </c>
      <c r="D14588" s="177">
        <v>1571.4185475000002</v>
      </c>
      <c r="E14588" s="177">
        <v>1114.5664505022314</v>
      </c>
    </row>
    <row r="14589" spans="3:5">
      <c r="C14589" s="7">
        <v>14565</v>
      </c>
      <c r="D14589" s="177">
        <v>1571.2832083333335</v>
      </c>
      <c r="E14589" s="177">
        <v>1114.5664505022314</v>
      </c>
    </row>
    <row r="14590" spans="3:5">
      <c r="C14590" s="7">
        <v>14566</v>
      </c>
      <c r="D14590" s="177">
        <v>1571.0469516666669</v>
      </c>
      <c r="E14590" s="177">
        <v>1114.5664505022314</v>
      </c>
    </row>
    <row r="14591" spans="3:5">
      <c r="C14591" s="7">
        <v>14567</v>
      </c>
      <c r="D14591" s="177">
        <v>1570.8123674999999</v>
      </c>
      <c r="E14591" s="177">
        <v>1114.5664505022314</v>
      </c>
    </row>
    <row r="14592" spans="3:5">
      <c r="C14592" s="7">
        <v>14568</v>
      </c>
      <c r="D14592" s="177">
        <v>1570.6153458333331</v>
      </c>
      <c r="E14592" s="177">
        <v>1114.5664505022314</v>
      </c>
    </row>
    <row r="14593" spans="3:5">
      <c r="C14593" s="7">
        <v>14569</v>
      </c>
      <c r="D14593" s="177">
        <v>1570.4153833333332</v>
      </c>
      <c r="E14593" s="177">
        <v>1114.5664505022314</v>
      </c>
    </row>
    <row r="14594" spans="3:5">
      <c r="C14594" s="7">
        <v>14570</v>
      </c>
      <c r="D14594" s="177">
        <v>1570.0503116666666</v>
      </c>
      <c r="E14594" s="177">
        <v>1114.5664505022314</v>
      </c>
    </row>
    <row r="14595" spans="3:5">
      <c r="C14595" s="7">
        <v>14571</v>
      </c>
      <c r="D14595" s="177">
        <v>1569.7601458333329</v>
      </c>
      <c r="E14595" s="177">
        <v>1114.5664505022314</v>
      </c>
    </row>
    <row r="14596" spans="3:5">
      <c r="C14596" s="7">
        <v>14572</v>
      </c>
      <c r="D14596" s="177">
        <v>1569.4062299999998</v>
      </c>
      <c r="E14596" s="177">
        <v>1114.5664505022314</v>
      </c>
    </row>
    <row r="14597" spans="3:5">
      <c r="C14597" s="7">
        <v>14573</v>
      </c>
      <c r="D14597" s="177">
        <v>1569.2940033333332</v>
      </c>
      <c r="E14597" s="177">
        <v>1114.5664505022314</v>
      </c>
    </row>
    <row r="14598" spans="3:5">
      <c r="C14598" s="7">
        <v>14574</v>
      </c>
      <c r="D14598" s="177">
        <v>1569.1599841666666</v>
      </c>
      <c r="E14598" s="177">
        <v>1114.5664505022314</v>
      </c>
    </row>
    <row r="14599" spans="3:5">
      <c r="C14599" s="7">
        <v>14575</v>
      </c>
      <c r="D14599" s="177">
        <v>1568.9345583333331</v>
      </c>
      <c r="E14599" s="177">
        <v>1114.5664505022314</v>
      </c>
    </row>
    <row r="14600" spans="3:5">
      <c r="C14600" s="7">
        <v>14576</v>
      </c>
      <c r="D14600" s="177">
        <v>1568.7498516666665</v>
      </c>
      <c r="E14600" s="177">
        <v>1114.5664505022314</v>
      </c>
    </row>
    <row r="14601" spans="3:5">
      <c r="C14601" s="7">
        <v>14577</v>
      </c>
      <c r="D14601" s="177">
        <v>1568.5464275000002</v>
      </c>
      <c r="E14601" s="177">
        <v>1114.5664505022314</v>
      </c>
    </row>
    <row r="14602" spans="3:5">
      <c r="C14602" s="7">
        <v>14578</v>
      </c>
      <c r="D14602" s="177">
        <v>1568.3459866666665</v>
      </c>
      <c r="E14602" s="177">
        <v>1114.5664505022314</v>
      </c>
    </row>
    <row r="14603" spans="3:5">
      <c r="C14603" s="7">
        <v>14579</v>
      </c>
      <c r="D14603" s="177">
        <v>1568.1096166666669</v>
      </c>
      <c r="E14603" s="177">
        <v>1114.5664505022314</v>
      </c>
    </row>
    <row r="14604" spans="3:5">
      <c r="C14604" s="7">
        <v>14580</v>
      </c>
      <c r="D14604" s="177">
        <v>1567.8856766666668</v>
      </c>
      <c r="E14604" s="177">
        <v>1114.5664505022314</v>
      </c>
    </row>
    <row r="14605" spans="3:5">
      <c r="C14605" s="7">
        <v>14581</v>
      </c>
      <c r="D14605" s="177">
        <v>1567.5923466666666</v>
      </c>
      <c r="E14605" s="177">
        <v>1114.5664505022314</v>
      </c>
    </row>
    <row r="14606" spans="3:5">
      <c r="C14606" s="7">
        <v>14582</v>
      </c>
      <c r="D14606" s="177">
        <v>1567.3673866666668</v>
      </c>
      <c r="E14606" s="177">
        <v>1114.5664505022314</v>
      </c>
    </row>
    <row r="14607" spans="3:5">
      <c r="C14607" s="7">
        <v>14583</v>
      </c>
      <c r="D14607" s="177">
        <v>1567.2119633333332</v>
      </c>
      <c r="E14607" s="177">
        <v>1114.5664505022314</v>
      </c>
    </row>
    <row r="14608" spans="3:5">
      <c r="C14608" s="7">
        <v>14584</v>
      </c>
      <c r="D14608" s="177">
        <v>1566.9483891666666</v>
      </c>
      <c r="E14608" s="177">
        <v>1114.5664505022314</v>
      </c>
    </row>
    <row r="14609" spans="3:5">
      <c r="C14609" s="7">
        <v>14585</v>
      </c>
      <c r="D14609" s="177">
        <v>1566.7134450000001</v>
      </c>
      <c r="E14609" s="177">
        <v>1114.5664505022314</v>
      </c>
    </row>
    <row r="14610" spans="3:5">
      <c r="C14610" s="7">
        <v>14586</v>
      </c>
      <c r="D14610" s="177">
        <v>1566.4426983333335</v>
      </c>
      <c r="E14610" s="177">
        <v>1114.5664505022314</v>
      </c>
    </row>
    <row r="14611" spans="3:5">
      <c r="C14611" s="7">
        <v>14587</v>
      </c>
      <c r="D14611" s="177">
        <v>1566.1585125000001</v>
      </c>
      <c r="E14611" s="177">
        <v>1114.5664505022314</v>
      </c>
    </row>
    <row r="14612" spans="3:5">
      <c r="C14612" s="7">
        <v>14588</v>
      </c>
      <c r="D14612" s="177">
        <v>1565.9629141666667</v>
      </c>
      <c r="E14612" s="177">
        <v>1114.5664505022314</v>
      </c>
    </row>
    <row r="14613" spans="3:5">
      <c r="C14613" s="7">
        <v>14589</v>
      </c>
      <c r="D14613" s="177">
        <v>1565.7224666666668</v>
      </c>
      <c r="E14613" s="177">
        <v>1114.5664505022314</v>
      </c>
    </row>
    <row r="14614" spans="3:5">
      <c r="C14614" s="7">
        <v>14590</v>
      </c>
      <c r="D14614" s="177">
        <v>1565.5823366666664</v>
      </c>
      <c r="E14614" s="177">
        <v>1114.5664505022314</v>
      </c>
    </row>
    <row r="14615" spans="3:5">
      <c r="C14615" s="7">
        <v>14591</v>
      </c>
      <c r="D14615" s="177">
        <v>1565.3762941666664</v>
      </c>
      <c r="E14615" s="177">
        <v>1114.5664505022314</v>
      </c>
    </row>
    <row r="14616" spans="3:5">
      <c r="C14616" s="7">
        <v>14592</v>
      </c>
      <c r="D14616" s="177">
        <v>1565.1743675</v>
      </c>
      <c r="E14616" s="177">
        <v>1114.5664505022314</v>
      </c>
    </row>
    <row r="14617" spans="3:5">
      <c r="C14617" s="7">
        <v>14593</v>
      </c>
      <c r="D14617" s="177">
        <v>1565.0291566666667</v>
      </c>
      <c r="E14617" s="177">
        <v>1114.5664505022314</v>
      </c>
    </row>
    <row r="14618" spans="3:5">
      <c r="C14618" s="7">
        <v>14594</v>
      </c>
      <c r="D14618" s="177">
        <v>1564.8798183333336</v>
      </c>
      <c r="E14618" s="177">
        <v>1114.5664505022314</v>
      </c>
    </row>
    <row r="14619" spans="3:5">
      <c r="C14619" s="7">
        <v>14595</v>
      </c>
      <c r="D14619" s="177">
        <v>1564.6812608333332</v>
      </c>
      <c r="E14619" s="177">
        <v>1114.5664505022314</v>
      </c>
    </row>
    <row r="14620" spans="3:5">
      <c r="C14620" s="7">
        <v>14596</v>
      </c>
      <c r="D14620" s="177">
        <v>1564.5208458333334</v>
      </c>
      <c r="E14620" s="177">
        <v>1114.5664505022314</v>
      </c>
    </row>
    <row r="14621" spans="3:5">
      <c r="C14621" s="7">
        <v>14597</v>
      </c>
      <c r="D14621" s="177">
        <v>1564.2807058333335</v>
      </c>
      <c r="E14621" s="177">
        <v>1114.5664505022314</v>
      </c>
    </row>
    <row r="14622" spans="3:5">
      <c r="C14622" s="7">
        <v>14598</v>
      </c>
      <c r="D14622" s="177">
        <v>1564.0549649999996</v>
      </c>
      <c r="E14622" s="177">
        <v>1114.5664505022314</v>
      </c>
    </row>
    <row r="14623" spans="3:5">
      <c r="C14623" s="7">
        <v>14599</v>
      </c>
      <c r="D14623" s="177">
        <v>1563.832793333333</v>
      </c>
      <c r="E14623" s="177">
        <v>1114.5664505022314</v>
      </c>
    </row>
    <row r="14624" spans="3:5">
      <c r="C14624" s="7">
        <v>14600</v>
      </c>
      <c r="D14624" s="177">
        <v>1563.6692558333332</v>
      </c>
      <c r="E14624" s="177">
        <v>1114.5664505022314</v>
      </c>
    </row>
    <row r="14625" spans="3:5">
      <c r="C14625" s="7">
        <v>14601</v>
      </c>
      <c r="D14625" s="177">
        <v>1563.4421641666668</v>
      </c>
      <c r="E14625" s="177">
        <v>1114.5664505022314</v>
      </c>
    </row>
    <row r="14626" spans="3:5">
      <c r="C14626" s="7">
        <v>14602</v>
      </c>
      <c r="D14626" s="177">
        <v>1563.3245275000002</v>
      </c>
      <c r="E14626" s="177">
        <v>1114.5664505022314</v>
      </c>
    </row>
    <row r="14627" spans="3:5">
      <c r="C14627" s="7">
        <v>14603</v>
      </c>
      <c r="D14627" s="177">
        <v>1563.1019066666668</v>
      </c>
      <c r="E14627" s="177">
        <v>1114.5664505022314</v>
      </c>
    </row>
    <row r="14628" spans="3:5">
      <c r="C14628" s="7">
        <v>14604</v>
      </c>
      <c r="D14628" s="177">
        <v>1562.9523808333333</v>
      </c>
      <c r="E14628" s="177">
        <v>1114.5664505022314</v>
      </c>
    </row>
    <row r="14629" spans="3:5">
      <c r="C14629" s="7">
        <v>14605</v>
      </c>
      <c r="D14629" s="177">
        <v>1562.7108599999999</v>
      </c>
      <c r="E14629" s="177">
        <v>1114.5664505022314</v>
      </c>
    </row>
    <row r="14630" spans="3:5">
      <c r="C14630" s="7">
        <v>14606</v>
      </c>
      <c r="D14630" s="177">
        <v>1562.4447216666667</v>
      </c>
      <c r="E14630" s="177">
        <v>1114.5664505022314</v>
      </c>
    </row>
    <row r="14631" spans="3:5">
      <c r="C14631" s="7">
        <v>14607</v>
      </c>
      <c r="D14631" s="177">
        <v>1562.1502908333332</v>
      </c>
      <c r="E14631" s="177">
        <v>1114.5664505022314</v>
      </c>
    </row>
    <row r="14632" spans="3:5">
      <c r="C14632" s="7">
        <v>14608</v>
      </c>
      <c r="D14632" s="177">
        <v>1561.9074799999999</v>
      </c>
      <c r="E14632" s="177">
        <v>1114.5664505022314</v>
      </c>
    </row>
    <row r="14633" spans="3:5">
      <c r="C14633" s="7">
        <v>14609</v>
      </c>
      <c r="D14633" s="177">
        <v>1561.6385916666666</v>
      </c>
      <c r="E14633" s="177">
        <v>1114.5664505022314</v>
      </c>
    </row>
    <row r="14634" spans="3:5">
      <c r="C14634" s="7">
        <v>14610</v>
      </c>
      <c r="D14634" s="177">
        <v>1561.4465366666666</v>
      </c>
      <c r="E14634" s="177">
        <v>1114.5664505022314</v>
      </c>
    </row>
    <row r="14635" spans="3:5">
      <c r="C14635" s="7">
        <v>14611</v>
      </c>
      <c r="D14635" s="177">
        <v>1561.2323983333333</v>
      </c>
      <c r="E14635" s="177">
        <v>1114.5664505022314</v>
      </c>
    </row>
    <row r="14636" spans="3:5">
      <c r="C14636" s="7">
        <v>14612</v>
      </c>
      <c r="D14636" s="177">
        <v>1561.0069008333332</v>
      </c>
      <c r="E14636" s="177">
        <v>1114.5664505022314</v>
      </c>
    </row>
    <row r="14637" spans="3:5">
      <c r="C14637" s="7">
        <v>14613</v>
      </c>
      <c r="D14637" s="177">
        <v>1560.8385566666668</v>
      </c>
      <c r="E14637" s="177">
        <v>1114.5664505022314</v>
      </c>
    </row>
    <row r="14638" spans="3:5">
      <c r="C14638" s="7">
        <v>14614</v>
      </c>
      <c r="D14638" s="177">
        <v>1560.6216108333331</v>
      </c>
      <c r="E14638" s="177">
        <v>1114.5664505022314</v>
      </c>
    </row>
    <row r="14639" spans="3:5">
      <c r="C14639" s="7">
        <v>14615</v>
      </c>
      <c r="D14639" s="177">
        <v>1560.4862066666667</v>
      </c>
      <c r="E14639" s="177">
        <v>1114.5664505022314</v>
      </c>
    </row>
    <row r="14640" spans="3:5">
      <c r="C14640" s="7">
        <v>14616</v>
      </c>
      <c r="D14640" s="177">
        <v>1560.284955833333</v>
      </c>
      <c r="E14640" s="177">
        <v>1114.5664505022314</v>
      </c>
    </row>
    <row r="14641" spans="3:5">
      <c r="C14641" s="7">
        <v>14617</v>
      </c>
      <c r="D14641" s="177">
        <v>1560.0529575</v>
      </c>
      <c r="E14641" s="177">
        <v>1114.5664505022314</v>
      </c>
    </row>
    <row r="14642" spans="3:5">
      <c r="C14642" s="7">
        <v>14618</v>
      </c>
      <c r="D14642" s="177">
        <v>1559.9485833333335</v>
      </c>
      <c r="E14642" s="177">
        <v>1114.5664505022314</v>
      </c>
    </row>
    <row r="14643" spans="3:5">
      <c r="C14643" s="7">
        <v>14619</v>
      </c>
      <c r="D14643" s="177">
        <v>1559.7144983333335</v>
      </c>
      <c r="E14643" s="177">
        <v>1114.5664505022314</v>
      </c>
    </row>
    <row r="14644" spans="3:5">
      <c r="C14644" s="7">
        <v>14620</v>
      </c>
      <c r="D14644" s="177">
        <v>1559.4274733333332</v>
      </c>
      <c r="E14644" s="177">
        <v>1114.5664505022314</v>
      </c>
    </row>
    <row r="14645" spans="3:5">
      <c r="C14645" s="7">
        <v>14621</v>
      </c>
      <c r="D14645" s="177">
        <v>1559.1856341666664</v>
      </c>
      <c r="E14645" s="177">
        <v>1114.5664505022314</v>
      </c>
    </row>
    <row r="14646" spans="3:5">
      <c r="C14646" s="7">
        <v>14622</v>
      </c>
      <c r="D14646" s="177">
        <v>1558.969575833333</v>
      </c>
      <c r="E14646" s="177">
        <v>1114.5664505022314</v>
      </c>
    </row>
    <row r="14647" spans="3:5">
      <c r="C14647" s="7">
        <v>14623</v>
      </c>
      <c r="D14647" s="177">
        <v>1558.7862241666669</v>
      </c>
      <c r="E14647" s="177">
        <v>1114.5664505022314</v>
      </c>
    </row>
    <row r="14648" spans="3:5">
      <c r="C14648" s="7">
        <v>14624</v>
      </c>
      <c r="D14648" s="177">
        <v>1558.5552791666662</v>
      </c>
      <c r="E14648" s="177">
        <v>1114.5664505022314</v>
      </c>
    </row>
    <row r="14649" spans="3:5">
      <c r="C14649" s="7">
        <v>14625</v>
      </c>
      <c r="D14649" s="177">
        <v>1558.3030608333331</v>
      </c>
      <c r="E14649" s="177">
        <v>1114.5664505022314</v>
      </c>
    </row>
    <row r="14650" spans="3:5">
      <c r="C14650" s="7">
        <v>14626</v>
      </c>
      <c r="D14650" s="177">
        <v>1558.1057258333333</v>
      </c>
      <c r="E14650" s="177">
        <v>1114.5664505022314</v>
      </c>
    </row>
    <row r="14651" spans="3:5">
      <c r="C14651" s="7">
        <v>14627</v>
      </c>
      <c r="D14651" s="177">
        <v>1557.7967824999998</v>
      </c>
      <c r="E14651" s="177">
        <v>1114.5664505022314</v>
      </c>
    </row>
    <row r="14652" spans="3:5">
      <c r="C14652" s="7">
        <v>14628</v>
      </c>
      <c r="D14652" s="177">
        <v>1557.528033333333</v>
      </c>
      <c r="E14652" s="177">
        <v>1114.5664505022314</v>
      </c>
    </row>
    <row r="14653" spans="3:5">
      <c r="C14653" s="7">
        <v>14629</v>
      </c>
      <c r="D14653" s="177">
        <v>1557.3756649999998</v>
      </c>
      <c r="E14653" s="177">
        <v>1114.5664505022314</v>
      </c>
    </row>
    <row r="14654" spans="3:5">
      <c r="C14654" s="7">
        <v>14630</v>
      </c>
      <c r="D14654" s="177">
        <v>1557.2110808333334</v>
      </c>
      <c r="E14654" s="177">
        <v>1114.5664505022314</v>
      </c>
    </row>
    <row r="14655" spans="3:5">
      <c r="C14655" s="7">
        <v>14631</v>
      </c>
      <c r="D14655" s="177">
        <v>1556.9744899999998</v>
      </c>
      <c r="E14655" s="177">
        <v>1114.5664505022314</v>
      </c>
    </row>
    <row r="14656" spans="3:5">
      <c r="C14656" s="7">
        <v>14632</v>
      </c>
      <c r="D14656" s="177">
        <v>1556.7257291666667</v>
      </c>
      <c r="E14656" s="177">
        <v>1114.5664505022314</v>
      </c>
    </row>
    <row r="14657" spans="3:5">
      <c r="C14657" s="7">
        <v>14633</v>
      </c>
      <c r="D14657" s="177">
        <v>1556.5119050000001</v>
      </c>
      <c r="E14657" s="177">
        <v>1114.5664505022314</v>
      </c>
    </row>
    <row r="14658" spans="3:5">
      <c r="C14658" s="7">
        <v>14634</v>
      </c>
      <c r="D14658" s="177">
        <v>1556.1344558333333</v>
      </c>
      <c r="E14658" s="177">
        <v>1114.5664505022314</v>
      </c>
    </row>
    <row r="14659" spans="3:5">
      <c r="C14659" s="7">
        <v>14635</v>
      </c>
      <c r="D14659" s="177">
        <v>1555.9357225000001</v>
      </c>
      <c r="E14659" s="177">
        <v>1114.5664505022314</v>
      </c>
    </row>
    <row r="14660" spans="3:5">
      <c r="C14660" s="7">
        <v>14636</v>
      </c>
      <c r="D14660" s="177">
        <v>1555.723495</v>
      </c>
      <c r="E14660" s="177">
        <v>1114.5664505022314</v>
      </c>
    </row>
    <row r="14661" spans="3:5">
      <c r="C14661" s="7">
        <v>14637</v>
      </c>
      <c r="D14661" s="177">
        <v>1555.5690224999998</v>
      </c>
      <c r="E14661" s="177">
        <v>1114.5664505022314</v>
      </c>
    </row>
    <row r="14662" spans="3:5">
      <c r="C14662" s="7">
        <v>14638</v>
      </c>
      <c r="D14662" s="177">
        <v>1555.4351475000001</v>
      </c>
      <c r="E14662" s="177">
        <v>1114.5664505022314</v>
      </c>
    </row>
    <row r="14663" spans="3:5">
      <c r="C14663" s="7">
        <v>14639</v>
      </c>
      <c r="D14663" s="177">
        <v>1555.1523974999998</v>
      </c>
      <c r="E14663" s="177">
        <v>1114.5664505022314</v>
      </c>
    </row>
    <row r="14664" spans="3:5">
      <c r="C14664" s="7">
        <v>14640</v>
      </c>
      <c r="D14664" s="177">
        <v>1554.9386291666667</v>
      </c>
      <c r="E14664" s="177">
        <v>1114.5664505022314</v>
      </c>
    </row>
    <row r="14665" spans="3:5">
      <c r="C14665" s="7">
        <v>14641</v>
      </c>
      <c r="D14665" s="177">
        <v>1554.7179366666667</v>
      </c>
      <c r="E14665" s="177">
        <v>1114.5664505022314</v>
      </c>
    </row>
    <row r="14666" spans="3:5">
      <c r="C14666" s="7">
        <v>14642</v>
      </c>
      <c r="D14666" s="177">
        <v>1554.5487241666669</v>
      </c>
      <c r="E14666" s="177">
        <v>1114.5664505022314</v>
      </c>
    </row>
    <row r="14667" spans="3:5">
      <c r="C14667" s="7">
        <v>14643</v>
      </c>
      <c r="D14667" s="177">
        <v>1554.2819183333334</v>
      </c>
      <c r="E14667" s="177">
        <v>1114.5664505022314</v>
      </c>
    </row>
    <row r="14668" spans="3:5">
      <c r="C14668" s="7">
        <v>14644</v>
      </c>
      <c r="D14668" s="177">
        <v>1554.1306750000001</v>
      </c>
      <c r="E14668" s="177">
        <v>1114.5664505022314</v>
      </c>
    </row>
    <row r="14669" spans="3:5">
      <c r="C14669" s="7">
        <v>14645</v>
      </c>
      <c r="D14669" s="177">
        <v>1553.8786333333335</v>
      </c>
      <c r="E14669" s="177">
        <v>1114.5664505022314</v>
      </c>
    </row>
    <row r="14670" spans="3:5">
      <c r="C14670" s="7">
        <v>14646</v>
      </c>
      <c r="D14670" s="177">
        <v>1553.6778850000001</v>
      </c>
      <c r="E14670" s="177">
        <v>1114.5664505022314</v>
      </c>
    </row>
    <row r="14671" spans="3:5">
      <c r="C14671" s="7">
        <v>14647</v>
      </c>
      <c r="D14671" s="177">
        <v>1553.4973491666667</v>
      </c>
      <c r="E14671" s="177">
        <v>1114.5664505022314</v>
      </c>
    </row>
    <row r="14672" spans="3:5">
      <c r="C14672" s="7">
        <v>14648</v>
      </c>
      <c r="D14672" s="177">
        <v>1553.2391758333331</v>
      </c>
      <c r="E14672" s="177">
        <v>1114.5664505022314</v>
      </c>
    </row>
    <row r="14673" spans="3:5">
      <c r="C14673" s="7">
        <v>14649</v>
      </c>
      <c r="D14673" s="177">
        <v>1553.1032775000001</v>
      </c>
      <c r="E14673" s="177">
        <v>1114.5664505022314</v>
      </c>
    </row>
    <row r="14674" spans="3:5">
      <c r="C14674" s="7">
        <v>14650</v>
      </c>
      <c r="D14674" s="177">
        <v>1552.9313974999998</v>
      </c>
      <c r="E14674" s="177">
        <v>1114.5664505022314</v>
      </c>
    </row>
    <row r="14675" spans="3:5">
      <c r="C14675" s="7">
        <v>14651</v>
      </c>
      <c r="D14675" s="177">
        <v>1552.7147525</v>
      </c>
      <c r="E14675" s="177">
        <v>1114.5664505022314</v>
      </c>
    </row>
    <row r="14676" spans="3:5">
      <c r="C14676" s="7">
        <v>14652</v>
      </c>
      <c r="D14676" s="177">
        <v>1552.5243124999997</v>
      </c>
      <c r="E14676" s="177">
        <v>1114.5664505022314</v>
      </c>
    </row>
    <row r="14677" spans="3:5">
      <c r="C14677" s="7">
        <v>14653</v>
      </c>
      <c r="D14677" s="177">
        <v>1552.3164183333338</v>
      </c>
      <c r="E14677" s="177">
        <v>1114.5664505022314</v>
      </c>
    </row>
    <row r="14678" spans="3:5">
      <c r="C14678" s="7">
        <v>14654</v>
      </c>
      <c r="D14678" s="177">
        <v>1552.178678333333</v>
      </c>
      <c r="E14678" s="177">
        <v>1114.5664505022314</v>
      </c>
    </row>
    <row r="14679" spans="3:5">
      <c r="C14679" s="7">
        <v>14655</v>
      </c>
      <c r="D14679" s="177">
        <v>1551.9907841666666</v>
      </c>
      <c r="E14679" s="177">
        <v>1114.5664505022314</v>
      </c>
    </row>
    <row r="14680" spans="3:5">
      <c r="C14680" s="7">
        <v>14656</v>
      </c>
      <c r="D14680" s="177">
        <v>1551.860375</v>
      </c>
      <c r="E14680" s="177">
        <v>1114.5664505022314</v>
      </c>
    </row>
    <row r="14681" spans="3:5">
      <c r="C14681" s="7">
        <v>14657</v>
      </c>
      <c r="D14681" s="177">
        <v>1551.7015283333333</v>
      </c>
      <c r="E14681" s="177">
        <v>1114.5664505022314</v>
      </c>
    </row>
    <row r="14682" spans="3:5">
      <c r="C14682" s="7">
        <v>14658</v>
      </c>
      <c r="D14682" s="177">
        <v>1551.5759241666663</v>
      </c>
      <c r="E14682" s="177">
        <v>1114.5664505022314</v>
      </c>
    </row>
    <row r="14683" spans="3:5">
      <c r="C14683" s="7">
        <v>14659</v>
      </c>
      <c r="D14683" s="177">
        <v>1551.3610591666668</v>
      </c>
      <c r="E14683" s="177">
        <v>1114.5664505022314</v>
      </c>
    </row>
    <row r="14684" spans="3:5">
      <c r="C14684" s="7">
        <v>14660</v>
      </c>
      <c r="D14684" s="177">
        <v>1551.10195</v>
      </c>
      <c r="E14684" s="177">
        <v>1114.5664505022314</v>
      </c>
    </row>
    <row r="14685" spans="3:5">
      <c r="C14685" s="7">
        <v>14661</v>
      </c>
      <c r="D14685" s="177">
        <v>1550.9137441666664</v>
      </c>
      <c r="E14685" s="177">
        <v>1114.5664505022314</v>
      </c>
    </row>
    <row r="14686" spans="3:5">
      <c r="C14686" s="7">
        <v>14662</v>
      </c>
      <c r="D14686" s="177">
        <v>1550.733676666667</v>
      </c>
      <c r="E14686" s="177">
        <v>1114.5664505022314</v>
      </c>
    </row>
    <row r="14687" spans="3:5">
      <c r="C14687" s="7">
        <v>14663</v>
      </c>
      <c r="D14687" s="177">
        <v>1550.52405</v>
      </c>
      <c r="E14687" s="177">
        <v>1114.5664505022314</v>
      </c>
    </row>
    <row r="14688" spans="3:5">
      <c r="C14688" s="7">
        <v>14664</v>
      </c>
      <c r="D14688" s="177">
        <v>1550.2978924999998</v>
      </c>
      <c r="E14688" s="177">
        <v>1114.5664505022314</v>
      </c>
    </row>
    <row r="14689" spans="3:5">
      <c r="C14689" s="7">
        <v>14665</v>
      </c>
      <c r="D14689" s="177">
        <v>1550.1077375000002</v>
      </c>
      <c r="E14689" s="177">
        <v>1114.5664505022314</v>
      </c>
    </row>
    <row r="14690" spans="3:5">
      <c r="C14690" s="7">
        <v>14666</v>
      </c>
      <c r="D14690" s="177">
        <v>1549.9366499999999</v>
      </c>
      <c r="E14690" s="177">
        <v>1114.5664505022314</v>
      </c>
    </row>
    <row r="14691" spans="3:5">
      <c r="C14691" s="7">
        <v>14667</v>
      </c>
      <c r="D14691" s="177">
        <v>1549.5953258333332</v>
      </c>
      <c r="E14691" s="177">
        <v>1114.5664505022314</v>
      </c>
    </row>
    <row r="14692" spans="3:5">
      <c r="C14692" s="7">
        <v>14668</v>
      </c>
      <c r="D14692" s="177">
        <v>1549.3902674999999</v>
      </c>
      <c r="E14692" s="177">
        <v>1114.5664505022314</v>
      </c>
    </row>
    <row r="14693" spans="3:5">
      <c r="C14693" s="7">
        <v>14669</v>
      </c>
      <c r="D14693" s="177">
        <v>1549.1306425</v>
      </c>
      <c r="E14693" s="177">
        <v>1114.5664505022314</v>
      </c>
    </row>
    <row r="14694" spans="3:5">
      <c r="C14694" s="7">
        <v>14670</v>
      </c>
      <c r="D14694" s="177">
        <v>1548.8748983333335</v>
      </c>
      <c r="E14694" s="177">
        <v>1114.5664505022314</v>
      </c>
    </row>
    <row r="14695" spans="3:5">
      <c r="C14695" s="7">
        <v>14671</v>
      </c>
      <c r="D14695" s="177">
        <v>1548.7232650000003</v>
      </c>
      <c r="E14695" s="177">
        <v>1114.5664505022314</v>
      </c>
    </row>
    <row r="14696" spans="3:5">
      <c r="C14696" s="7">
        <v>14672</v>
      </c>
      <c r="D14696" s="177">
        <v>1548.5074525</v>
      </c>
      <c r="E14696" s="177">
        <v>1114.5664505022314</v>
      </c>
    </row>
    <row r="14697" spans="3:5">
      <c r="C14697" s="7">
        <v>14673</v>
      </c>
      <c r="D14697" s="177">
        <v>1548.3429924999998</v>
      </c>
      <c r="E14697" s="177">
        <v>1114.5664505022314</v>
      </c>
    </row>
    <row r="14698" spans="3:5">
      <c r="C14698" s="7">
        <v>14674</v>
      </c>
      <c r="D14698" s="177">
        <v>1548.1547599999997</v>
      </c>
      <c r="E14698" s="177">
        <v>1114.5664505022314</v>
      </c>
    </row>
    <row r="14699" spans="3:5">
      <c r="C14699" s="7">
        <v>14675</v>
      </c>
      <c r="D14699" s="177">
        <v>1547.9955424999998</v>
      </c>
      <c r="E14699" s="177">
        <v>1114.5664505022314</v>
      </c>
    </row>
    <row r="14700" spans="3:5">
      <c r="C14700" s="7">
        <v>14676</v>
      </c>
      <c r="D14700" s="177">
        <v>1547.7248058333334</v>
      </c>
      <c r="E14700" s="177">
        <v>1114.5664505022314</v>
      </c>
    </row>
    <row r="14701" spans="3:5">
      <c r="C14701" s="7">
        <v>14677</v>
      </c>
      <c r="D14701" s="177">
        <v>1547.5674433333334</v>
      </c>
      <c r="E14701" s="177">
        <v>1114.5664505022314</v>
      </c>
    </row>
    <row r="14702" spans="3:5">
      <c r="C14702" s="7">
        <v>14678</v>
      </c>
      <c r="D14702" s="177">
        <v>1547.3116208333333</v>
      </c>
      <c r="E14702" s="177">
        <v>1114.5664505022314</v>
      </c>
    </row>
    <row r="14703" spans="3:5">
      <c r="C14703" s="7">
        <v>14679</v>
      </c>
      <c r="D14703" s="177">
        <v>1547.1335750000001</v>
      </c>
      <c r="E14703" s="177">
        <v>1114.5664505022314</v>
      </c>
    </row>
    <row r="14704" spans="3:5">
      <c r="C14704" s="7">
        <v>14680</v>
      </c>
      <c r="D14704" s="177">
        <v>1546.9454866666667</v>
      </c>
      <c r="E14704" s="177">
        <v>1114.5664505022314</v>
      </c>
    </row>
    <row r="14705" spans="3:5">
      <c r="C14705" s="7">
        <v>14681</v>
      </c>
      <c r="D14705" s="177">
        <v>1546.7499291666663</v>
      </c>
      <c r="E14705" s="177">
        <v>1114.5664505022314</v>
      </c>
    </row>
    <row r="14706" spans="3:5">
      <c r="C14706" s="7">
        <v>14682</v>
      </c>
      <c r="D14706" s="177">
        <v>1546.5597774999999</v>
      </c>
      <c r="E14706" s="177">
        <v>1114.5664505022314</v>
      </c>
    </row>
    <row r="14707" spans="3:5">
      <c r="C14707" s="7">
        <v>14683</v>
      </c>
      <c r="D14707" s="177">
        <v>1546.3399108333333</v>
      </c>
      <c r="E14707" s="177">
        <v>1114.5664505022314</v>
      </c>
    </row>
    <row r="14708" spans="3:5">
      <c r="C14708" s="7">
        <v>14684</v>
      </c>
      <c r="D14708" s="177">
        <v>1546.2529724999997</v>
      </c>
      <c r="E14708" s="177">
        <v>1114.5664505022314</v>
      </c>
    </row>
    <row r="14709" spans="3:5">
      <c r="C14709" s="7">
        <v>14685</v>
      </c>
      <c r="D14709" s="177">
        <v>1546.0339533333333</v>
      </c>
      <c r="E14709" s="177">
        <v>1114.5664505022314</v>
      </c>
    </row>
    <row r="14710" spans="3:5">
      <c r="C14710" s="7">
        <v>14686</v>
      </c>
      <c r="D14710" s="177">
        <v>1545.7660975000006</v>
      </c>
      <c r="E14710" s="177">
        <v>1114.5664505022314</v>
      </c>
    </row>
    <row r="14711" spans="3:5">
      <c r="C14711" s="7">
        <v>14687</v>
      </c>
      <c r="D14711" s="177">
        <v>1545.5412341666668</v>
      </c>
      <c r="E14711" s="177">
        <v>1114.5664505022314</v>
      </c>
    </row>
    <row r="14712" spans="3:5">
      <c r="C14712" s="7">
        <v>14688</v>
      </c>
      <c r="D14712" s="177">
        <v>1545.3132666666668</v>
      </c>
      <c r="E14712" s="177">
        <v>1114.5664505022314</v>
      </c>
    </row>
    <row r="14713" spans="3:5">
      <c r="C14713" s="7">
        <v>14689</v>
      </c>
      <c r="D14713" s="177">
        <v>1545.1687933333333</v>
      </c>
      <c r="E14713" s="177">
        <v>1114.5664505022314</v>
      </c>
    </row>
    <row r="14714" spans="3:5">
      <c r="C14714" s="7">
        <v>14690</v>
      </c>
      <c r="D14714" s="177">
        <v>1545.00037</v>
      </c>
      <c r="E14714" s="177">
        <v>1114.5664505022314</v>
      </c>
    </row>
    <row r="14715" spans="3:5">
      <c r="C14715" s="7">
        <v>14691</v>
      </c>
      <c r="D14715" s="177">
        <v>1544.792095</v>
      </c>
      <c r="E14715" s="177">
        <v>1114.5664505022314</v>
      </c>
    </row>
    <row r="14716" spans="3:5">
      <c r="C14716" s="7">
        <v>14692</v>
      </c>
      <c r="D14716" s="177">
        <v>1544.545315833333</v>
      </c>
      <c r="E14716" s="177">
        <v>1114.5664505022314</v>
      </c>
    </row>
    <row r="14717" spans="3:5">
      <c r="C14717" s="7">
        <v>14693</v>
      </c>
      <c r="D14717" s="177">
        <v>1544.3445325</v>
      </c>
      <c r="E14717" s="177">
        <v>1114.5664505022314</v>
      </c>
    </row>
    <row r="14718" spans="3:5">
      <c r="C14718" s="7">
        <v>14694</v>
      </c>
      <c r="D14718" s="177">
        <v>1544.1759774999998</v>
      </c>
      <c r="E14718" s="177">
        <v>1114.5664505022314</v>
      </c>
    </row>
    <row r="14719" spans="3:5">
      <c r="C14719" s="7">
        <v>14695</v>
      </c>
      <c r="D14719" s="177">
        <v>1543.8222158333331</v>
      </c>
      <c r="E14719" s="177">
        <v>1114.5664505022314</v>
      </c>
    </row>
    <row r="14720" spans="3:5">
      <c r="C14720" s="7">
        <v>14696</v>
      </c>
      <c r="D14720" s="177">
        <v>1543.5421766666668</v>
      </c>
      <c r="E14720" s="177">
        <v>1114.5664505022314</v>
      </c>
    </row>
    <row r="14721" spans="3:5">
      <c r="C14721" s="7">
        <v>14697</v>
      </c>
      <c r="D14721" s="177">
        <v>1543.3346524999999</v>
      </c>
      <c r="E14721" s="177">
        <v>1114.5664505022314</v>
      </c>
    </row>
    <row r="14722" spans="3:5">
      <c r="C14722" s="7">
        <v>14698</v>
      </c>
      <c r="D14722" s="177">
        <v>1543.1321274999998</v>
      </c>
      <c r="E14722" s="177">
        <v>1114.5664505022314</v>
      </c>
    </row>
    <row r="14723" spans="3:5">
      <c r="C14723" s="7">
        <v>14699</v>
      </c>
      <c r="D14723" s="177">
        <v>1542.8494324999999</v>
      </c>
      <c r="E14723" s="177">
        <v>1114.5664505022314</v>
      </c>
    </row>
    <row r="14724" spans="3:5">
      <c r="C14724" s="7">
        <v>14700</v>
      </c>
      <c r="D14724" s="177">
        <v>1542.5601199999999</v>
      </c>
      <c r="E14724" s="177">
        <v>1114.5664505022314</v>
      </c>
    </row>
    <row r="14725" spans="3:5">
      <c r="C14725" s="7">
        <v>14701</v>
      </c>
      <c r="D14725" s="177">
        <v>1542.3001533333336</v>
      </c>
      <c r="E14725" s="177">
        <v>1114.5664505022314</v>
      </c>
    </row>
    <row r="14726" spans="3:5">
      <c r="C14726" s="7">
        <v>14702</v>
      </c>
      <c r="D14726" s="177">
        <v>1542.0291200000001</v>
      </c>
      <c r="E14726" s="177">
        <v>1114.5664505022314</v>
      </c>
    </row>
    <row r="14727" spans="3:5">
      <c r="C14727" s="7">
        <v>14703</v>
      </c>
      <c r="D14727" s="177">
        <v>1541.7984908333335</v>
      </c>
      <c r="E14727" s="177">
        <v>1114.5664505022314</v>
      </c>
    </row>
    <row r="14728" spans="3:5">
      <c r="C14728" s="7">
        <v>14704</v>
      </c>
      <c r="D14728" s="177">
        <v>1541.6429175000001</v>
      </c>
      <c r="E14728" s="177">
        <v>1114.5664505022314</v>
      </c>
    </row>
    <row r="14729" spans="3:5">
      <c r="C14729" s="7">
        <v>14705</v>
      </c>
      <c r="D14729" s="177">
        <v>1541.4427191666666</v>
      </c>
      <c r="E14729" s="177">
        <v>1114.5664505022314</v>
      </c>
    </row>
    <row r="14730" spans="3:5">
      <c r="C14730" s="7">
        <v>14706</v>
      </c>
      <c r="D14730" s="177">
        <v>1541.2521875000002</v>
      </c>
      <c r="E14730" s="177">
        <v>1114.5664505022314</v>
      </c>
    </row>
    <row r="14731" spans="3:5">
      <c r="C14731" s="7">
        <v>14707</v>
      </c>
      <c r="D14731" s="177">
        <v>1541.0782474999999</v>
      </c>
      <c r="E14731" s="177">
        <v>1114.5664505022314</v>
      </c>
    </row>
    <row r="14732" spans="3:5">
      <c r="C14732" s="7">
        <v>14708</v>
      </c>
      <c r="D14732" s="177">
        <v>1540.8220308333332</v>
      </c>
      <c r="E14732" s="177">
        <v>1114.5664505022314</v>
      </c>
    </row>
    <row r="14733" spans="3:5">
      <c r="C14733" s="7">
        <v>14709</v>
      </c>
      <c r="D14733" s="177">
        <v>1540.6745299999995</v>
      </c>
      <c r="E14733" s="177">
        <v>1114.5664505022314</v>
      </c>
    </row>
    <row r="14734" spans="3:5">
      <c r="C14734" s="7">
        <v>14710</v>
      </c>
      <c r="D14734" s="177">
        <v>1540.4826641666666</v>
      </c>
      <c r="E14734" s="177">
        <v>1114.5664505022314</v>
      </c>
    </row>
    <row r="14735" spans="3:5">
      <c r="C14735" s="7">
        <v>14711</v>
      </c>
      <c r="D14735" s="177">
        <v>1540.2416991666666</v>
      </c>
      <c r="E14735" s="177">
        <v>1114.5664505022314</v>
      </c>
    </row>
    <row r="14736" spans="3:5">
      <c r="C14736" s="7">
        <v>14712</v>
      </c>
      <c r="D14736" s="177">
        <v>1540.1124308333331</v>
      </c>
      <c r="E14736" s="177">
        <v>1114.5664505022314</v>
      </c>
    </row>
    <row r="14737" spans="3:5">
      <c r="C14737" s="7">
        <v>14713</v>
      </c>
      <c r="D14737" s="177">
        <v>1539.9958391666667</v>
      </c>
      <c r="E14737" s="177">
        <v>1114.5664505022314</v>
      </c>
    </row>
    <row r="14738" spans="3:5">
      <c r="C14738" s="7">
        <v>14714</v>
      </c>
      <c r="D14738" s="177">
        <v>1539.6645925</v>
      </c>
      <c r="E14738" s="177">
        <v>1114.5664505022314</v>
      </c>
    </row>
    <row r="14739" spans="3:5">
      <c r="C14739" s="7">
        <v>14715</v>
      </c>
      <c r="D14739" s="177">
        <v>1539.4075891666669</v>
      </c>
      <c r="E14739" s="177">
        <v>1114.5664505022314</v>
      </c>
    </row>
    <row r="14740" spans="3:5">
      <c r="C14740" s="7">
        <v>14716</v>
      </c>
      <c r="D14740" s="177">
        <v>1539.2793833333333</v>
      </c>
      <c r="E14740" s="177">
        <v>1114.5664505022314</v>
      </c>
    </row>
    <row r="14741" spans="3:5">
      <c r="C14741" s="7">
        <v>14717</v>
      </c>
      <c r="D14741" s="177">
        <v>1539.1513258333332</v>
      </c>
      <c r="E14741" s="177">
        <v>1114.5664505022314</v>
      </c>
    </row>
    <row r="14742" spans="3:5">
      <c r="C14742" s="7">
        <v>14718</v>
      </c>
      <c r="D14742" s="177">
        <v>1539.0174800000002</v>
      </c>
      <c r="E14742" s="177">
        <v>1114.5664505022314</v>
      </c>
    </row>
    <row r="14743" spans="3:5">
      <c r="C14743" s="7">
        <v>14719</v>
      </c>
      <c r="D14743" s="177">
        <v>1538.8416383333333</v>
      </c>
      <c r="E14743" s="177">
        <v>1114.5664505022314</v>
      </c>
    </row>
    <row r="14744" spans="3:5">
      <c r="C14744" s="7">
        <v>14720</v>
      </c>
      <c r="D14744" s="177">
        <v>1538.6764091666666</v>
      </c>
      <c r="E14744" s="177">
        <v>1114.5664505022314</v>
      </c>
    </row>
    <row r="14745" spans="3:5">
      <c r="C14745" s="7">
        <v>14721</v>
      </c>
      <c r="D14745" s="177">
        <v>1538.4611583333335</v>
      </c>
      <c r="E14745" s="177">
        <v>1114.5664505022314</v>
      </c>
    </row>
    <row r="14746" spans="3:5">
      <c r="C14746" s="7">
        <v>14722</v>
      </c>
      <c r="D14746" s="177">
        <v>1538.2252041666668</v>
      </c>
      <c r="E14746" s="177">
        <v>1114.5664505022314</v>
      </c>
    </row>
    <row r="14747" spans="3:5">
      <c r="C14747" s="7">
        <v>14723</v>
      </c>
      <c r="D14747" s="177">
        <v>1537.9340308333333</v>
      </c>
      <c r="E14747" s="177">
        <v>1114.5664505022314</v>
      </c>
    </row>
    <row r="14748" spans="3:5">
      <c r="C14748" s="7">
        <v>14724</v>
      </c>
      <c r="D14748" s="177">
        <v>1537.7041833333333</v>
      </c>
      <c r="E14748" s="177">
        <v>1114.5664505022314</v>
      </c>
    </row>
    <row r="14749" spans="3:5">
      <c r="C14749" s="7">
        <v>14725</v>
      </c>
      <c r="D14749" s="177">
        <v>1537.4641650000003</v>
      </c>
      <c r="E14749" s="177">
        <v>1114.5664505022314</v>
      </c>
    </row>
    <row r="14750" spans="3:5">
      <c r="C14750" s="7">
        <v>14726</v>
      </c>
      <c r="D14750" s="177">
        <v>1537.3072683333337</v>
      </c>
      <c r="E14750" s="177">
        <v>1114.5664505022314</v>
      </c>
    </row>
    <row r="14751" spans="3:5">
      <c r="C14751" s="7">
        <v>14727</v>
      </c>
      <c r="D14751" s="177">
        <v>1537.1663799999999</v>
      </c>
      <c r="E14751" s="177">
        <v>1114.5664505022314</v>
      </c>
    </row>
    <row r="14752" spans="3:5">
      <c r="C14752" s="7">
        <v>14728</v>
      </c>
      <c r="D14752" s="177">
        <v>1536.9496766666668</v>
      </c>
      <c r="E14752" s="177">
        <v>1114.5664505022314</v>
      </c>
    </row>
    <row r="14753" spans="3:5">
      <c r="C14753" s="7">
        <v>14729</v>
      </c>
      <c r="D14753" s="177">
        <v>1536.7702283333331</v>
      </c>
      <c r="E14753" s="177">
        <v>1114.5664505022314</v>
      </c>
    </row>
    <row r="14754" spans="3:5">
      <c r="C14754" s="7">
        <v>14730</v>
      </c>
      <c r="D14754" s="177">
        <v>1536.5631241666667</v>
      </c>
      <c r="E14754" s="177">
        <v>1114.5664505022314</v>
      </c>
    </row>
    <row r="14755" spans="3:5">
      <c r="C14755" s="7">
        <v>14731</v>
      </c>
      <c r="D14755" s="177">
        <v>1536.3694449999996</v>
      </c>
      <c r="E14755" s="177">
        <v>1114.5664505022314</v>
      </c>
    </row>
    <row r="14756" spans="3:5">
      <c r="C14756" s="7">
        <v>14732</v>
      </c>
      <c r="D14756" s="177">
        <v>1536.2240291666667</v>
      </c>
      <c r="E14756" s="177">
        <v>1114.5664505022314</v>
      </c>
    </row>
    <row r="14757" spans="3:5">
      <c r="C14757" s="7">
        <v>14733</v>
      </c>
      <c r="D14757" s="177">
        <v>1536.0862941666667</v>
      </c>
      <c r="E14757" s="177">
        <v>1114.5664505022314</v>
      </c>
    </row>
    <row r="14758" spans="3:5">
      <c r="C14758" s="7">
        <v>14734</v>
      </c>
      <c r="D14758" s="177">
        <v>1535.8903050000001</v>
      </c>
      <c r="E14758" s="177">
        <v>1114.5664505022314</v>
      </c>
    </row>
    <row r="14759" spans="3:5">
      <c r="C14759" s="7">
        <v>14735</v>
      </c>
      <c r="D14759" s="177">
        <v>1535.7127258333333</v>
      </c>
      <c r="E14759" s="177">
        <v>1114.5664505022314</v>
      </c>
    </row>
    <row r="14760" spans="3:5">
      <c r="C14760" s="7">
        <v>14736</v>
      </c>
      <c r="D14760" s="177">
        <v>1535.5050616666667</v>
      </c>
      <c r="E14760" s="177">
        <v>1114.5664505022314</v>
      </c>
    </row>
    <row r="14761" spans="3:5">
      <c r="C14761" s="7">
        <v>14737</v>
      </c>
      <c r="D14761" s="177">
        <v>1535.2191475</v>
      </c>
      <c r="E14761" s="177">
        <v>1114.5664505022314</v>
      </c>
    </row>
    <row r="14762" spans="3:5">
      <c r="C14762" s="7">
        <v>14738</v>
      </c>
      <c r="D14762" s="177">
        <v>1535.0418700000002</v>
      </c>
      <c r="E14762" s="177">
        <v>1114.5664505022314</v>
      </c>
    </row>
    <row r="14763" spans="3:5">
      <c r="C14763" s="7">
        <v>14739</v>
      </c>
      <c r="D14763" s="177">
        <v>1534.8407583333335</v>
      </c>
      <c r="E14763" s="177">
        <v>1114.5664505022314</v>
      </c>
    </row>
    <row r="14764" spans="3:5">
      <c r="C14764" s="7">
        <v>14740</v>
      </c>
      <c r="D14764" s="177">
        <v>1534.5442225000004</v>
      </c>
      <c r="E14764" s="177">
        <v>1114.5664505022314</v>
      </c>
    </row>
    <row r="14765" spans="3:5">
      <c r="C14765" s="7">
        <v>14741</v>
      </c>
      <c r="D14765" s="177">
        <v>1534.3379466666665</v>
      </c>
      <c r="E14765" s="177">
        <v>1114.5664505022314</v>
      </c>
    </row>
    <row r="14766" spans="3:5">
      <c r="C14766" s="7">
        <v>14742</v>
      </c>
      <c r="D14766" s="177">
        <v>1534.0453566666665</v>
      </c>
      <c r="E14766" s="177">
        <v>1114.5664505022314</v>
      </c>
    </row>
    <row r="14767" spans="3:5">
      <c r="C14767" s="7">
        <v>14743</v>
      </c>
      <c r="D14767" s="177">
        <v>1533.6547241666665</v>
      </c>
      <c r="E14767" s="177">
        <v>1114.5664505022314</v>
      </c>
    </row>
    <row r="14768" spans="3:5">
      <c r="C14768" s="7">
        <v>14744</v>
      </c>
      <c r="D14768" s="177">
        <v>1533.4354366666666</v>
      </c>
      <c r="E14768" s="177">
        <v>1114.5664505022314</v>
      </c>
    </row>
    <row r="14769" spans="3:5">
      <c r="C14769" s="7">
        <v>14745</v>
      </c>
      <c r="D14769" s="177">
        <v>1533.2826733333334</v>
      </c>
      <c r="E14769" s="177">
        <v>1114.5664505022314</v>
      </c>
    </row>
    <row r="14770" spans="3:5">
      <c r="C14770" s="7">
        <v>14746</v>
      </c>
      <c r="D14770" s="177">
        <v>1533.103900833333</v>
      </c>
      <c r="E14770" s="177">
        <v>1114.5664505022314</v>
      </c>
    </row>
    <row r="14771" spans="3:5">
      <c r="C14771" s="7">
        <v>14747</v>
      </c>
      <c r="D14771" s="177">
        <v>1532.9503574999999</v>
      </c>
      <c r="E14771" s="177">
        <v>1114.5664505022314</v>
      </c>
    </row>
    <row r="14772" spans="3:5">
      <c r="C14772" s="7">
        <v>14748</v>
      </c>
      <c r="D14772" s="177">
        <v>1532.6017158333334</v>
      </c>
      <c r="E14772" s="177">
        <v>1114.5664505022314</v>
      </c>
    </row>
    <row r="14773" spans="3:5">
      <c r="C14773" s="7">
        <v>14749</v>
      </c>
      <c r="D14773" s="177">
        <v>1532.4315208333335</v>
      </c>
      <c r="E14773" s="177">
        <v>1114.5664505022314</v>
      </c>
    </row>
    <row r="14774" spans="3:5">
      <c r="C14774" s="7">
        <v>14750</v>
      </c>
      <c r="D14774" s="177">
        <v>1532.1754091666669</v>
      </c>
      <c r="E14774" s="177">
        <v>1114.5664505022314</v>
      </c>
    </row>
    <row r="14775" spans="3:5">
      <c r="C14775" s="7">
        <v>14751</v>
      </c>
      <c r="D14775" s="177">
        <v>1531.9330600000001</v>
      </c>
      <c r="E14775" s="177">
        <v>1114.5664505022314</v>
      </c>
    </row>
    <row r="14776" spans="3:5">
      <c r="C14776" s="7">
        <v>14752</v>
      </c>
      <c r="D14776" s="177">
        <v>1531.7887049999999</v>
      </c>
      <c r="E14776" s="177">
        <v>1114.5664505022314</v>
      </c>
    </row>
    <row r="14777" spans="3:5">
      <c r="C14777" s="7">
        <v>14753</v>
      </c>
      <c r="D14777" s="177">
        <v>1531.6373183333333</v>
      </c>
      <c r="E14777" s="177">
        <v>1114.5664505022314</v>
      </c>
    </row>
    <row r="14778" spans="3:5">
      <c r="C14778" s="7">
        <v>14754</v>
      </c>
      <c r="D14778" s="177">
        <v>1531.454514166667</v>
      </c>
      <c r="E14778" s="177">
        <v>1114.5664505022314</v>
      </c>
    </row>
    <row r="14779" spans="3:5">
      <c r="C14779" s="7">
        <v>14755</v>
      </c>
      <c r="D14779" s="177">
        <v>1531.3264016666665</v>
      </c>
      <c r="E14779" s="177">
        <v>1114.5664505022314</v>
      </c>
    </row>
    <row r="14780" spans="3:5">
      <c r="C14780" s="7">
        <v>14756</v>
      </c>
      <c r="D14780" s="177">
        <v>1531.0363441666666</v>
      </c>
      <c r="E14780" s="177">
        <v>1114.5664505022314</v>
      </c>
    </row>
    <row r="14781" spans="3:5">
      <c r="C14781" s="7">
        <v>14757</v>
      </c>
      <c r="D14781" s="177">
        <v>1530.800341666667</v>
      </c>
      <c r="E14781" s="177">
        <v>1114.5664505022314</v>
      </c>
    </row>
    <row r="14782" spans="3:5">
      <c r="C14782" s="7">
        <v>14758</v>
      </c>
      <c r="D14782" s="177">
        <v>1530.5943100000002</v>
      </c>
      <c r="E14782" s="177">
        <v>1114.5664505022314</v>
      </c>
    </row>
    <row r="14783" spans="3:5">
      <c r="C14783" s="7">
        <v>14759</v>
      </c>
      <c r="D14783" s="177">
        <v>1530.4393916666668</v>
      </c>
      <c r="E14783" s="177">
        <v>1114.5664505022314</v>
      </c>
    </row>
    <row r="14784" spans="3:5">
      <c r="C14784" s="7">
        <v>14760</v>
      </c>
      <c r="D14784" s="177">
        <v>1530.2329099999999</v>
      </c>
      <c r="E14784" s="177">
        <v>1114.5664505022314</v>
      </c>
    </row>
    <row r="14785" spans="3:5">
      <c r="C14785" s="7">
        <v>14761</v>
      </c>
      <c r="D14785" s="177">
        <v>1530.0343925</v>
      </c>
      <c r="E14785" s="177">
        <v>1114.5664505022314</v>
      </c>
    </row>
    <row r="14786" spans="3:5">
      <c r="C14786" s="7">
        <v>14762</v>
      </c>
      <c r="D14786" s="177">
        <v>1529.7843750000002</v>
      </c>
      <c r="E14786" s="177">
        <v>1114.5664505022314</v>
      </c>
    </row>
    <row r="14787" spans="3:5">
      <c r="C14787" s="7">
        <v>14763</v>
      </c>
      <c r="D14787" s="177">
        <v>1529.5382316666667</v>
      </c>
      <c r="E14787" s="177">
        <v>1114.5664505022314</v>
      </c>
    </row>
    <row r="14788" spans="3:5">
      <c r="C14788" s="7">
        <v>14764</v>
      </c>
      <c r="D14788" s="177">
        <v>1529.2290133333333</v>
      </c>
      <c r="E14788" s="177">
        <v>1114.5664505022314</v>
      </c>
    </row>
    <row r="14789" spans="3:5">
      <c r="C14789" s="7">
        <v>14765</v>
      </c>
      <c r="D14789" s="177">
        <v>1529.1140758333331</v>
      </c>
      <c r="E14789" s="177">
        <v>1114.5664505022314</v>
      </c>
    </row>
    <row r="14790" spans="3:5">
      <c r="C14790" s="7">
        <v>14766</v>
      </c>
      <c r="D14790" s="177">
        <v>1528.7800691666669</v>
      </c>
      <c r="E14790" s="177">
        <v>1114.5664505022314</v>
      </c>
    </row>
    <row r="14791" spans="3:5">
      <c r="C14791" s="7">
        <v>14767</v>
      </c>
      <c r="D14791" s="177">
        <v>1528.5932841666665</v>
      </c>
      <c r="E14791" s="177">
        <v>1114.5664505022314</v>
      </c>
    </row>
    <row r="14792" spans="3:5">
      <c r="C14792" s="7">
        <v>14768</v>
      </c>
      <c r="D14792" s="177">
        <v>1528.3249466666666</v>
      </c>
      <c r="E14792" s="177">
        <v>1114.5664505022314</v>
      </c>
    </row>
    <row r="14793" spans="3:5">
      <c r="C14793" s="7">
        <v>14769</v>
      </c>
      <c r="D14793" s="177">
        <v>1528.1110841666668</v>
      </c>
      <c r="E14793" s="177">
        <v>1114.5664505022314</v>
      </c>
    </row>
    <row r="14794" spans="3:5">
      <c r="C14794" s="7">
        <v>14770</v>
      </c>
      <c r="D14794" s="177">
        <v>1527.9842325</v>
      </c>
      <c r="E14794" s="177">
        <v>1114.5664505022314</v>
      </c>
    </row>
    <row r="14795" spans="3:5">
      <c r="C14795" s="7">
        <v>14771</v>
      </c>
      <c r="D14795" s="177">
        <v>1527.7473208333333</v>
      </c>
      <c r="E14795" s="177">
        <v>1114.5664505022314</v>
      </c>
    </row>
    <row r="14796" spans="3:5">
      <c r="C14796" s="7">
        <v>14772</v>
      </c>
      <c r="D14796" s="177">
        <v>1527.5830274999996</v>
      </c>
      <c r="E14796" s="177">
        <v>1114.5664505022314</v>
      </c>
    </row>
    <row r="14797" spans="3:5">
      <c r="C14797" s="7">
        <v>14773</v>
      </c>
      <c r="D14797" s="177">
        <v>1527.4381083333335</v>
      </c>
      <c r="E14797" s="177">
        <v>1114.5664505022314</v>
      </c>
    </row>
    <row r="14798" spans="3:5">
      <c r="C14798" s="7">
        <v>14774</v>
      </c>
      <c r="D14798" s="177">
        <v>1527.2507991666669</v>
      </c>
      <c r="E14798" s="177">
        <v>1114.5664505022314</v>
      </c>
    </row>
    <row r="14799" spans="3:5">
      <c r="C14799" s="7">
        <v>14775</v>
      </c>
      <c r="D14799" s="177">
        <v>1526.9793658333331</v>
      </c>
      <c r="E14799" s="177">
        <v>1114.5664505022314</v>
      </c>
    </row>
    <row r="14800" spans="3:5">
      <c r="C14800" s="7">
        <v>14776</v>
      </c>
      <c r="D14800" s="177">
        <v>1526.81953</v>
      </c>
      <c r="E14800" s="177">
        <v>1114.5664505022314</v>
      </c>
    </row>
    <row r="14801" spans="3:5">
      <c r="C14801" s="7">
        <v>14777</v>
      </c>
      <c r="D14801" s="177">
        <v>1526.6884058333335</v>
      </c>
      <c r="E14801" s="177">
        <v>1114.5664505022314</v>
      </c>
    </row>
    <row r="14802" spans="3:5">
      <c r="C14802" s="7">
        <v>14778</v>
      </c>
      <c r="D14802" s="177">
        <v>1526.4869858333332</v>
      </c>
      <c r="E14802" s="177">
        <v>1114.5664505022314</v>
      </c>
    </row>
    <row r="14803" spans="3:5">
      <c r="C14803" s="7">
        <v>14779</v>
      </c>
      <c r="D14803" s="177">
        <v>1526.2754491666665</v>
      </c>
      <c r="E14803" s="177">
        <v>1114.5664505022314</v>
      </c>
    </row>
    <row r="14804" spans="3:5">
      <c r="C14804" s="7">
        <v>14780</v>
      </c>
      <c r="D14804" s="177">
        <v>1526.1212575000002</v>
      </c>
      <c r="E14804" s="177">
        <v>1114.5664505022314</v>
      </c>
    </row>
    <row r="14805" spans="3:5">
      <c r="C14805" s="7">
        <v>14781</v>
      </c>
      <c r="D14805" s="177">
        <v>1525.8505050000001</v>
      </c>
      <c r="E14805" s="177">
        <v>1114.5664505022314</v>
      </c>
    </row>
    <row r="14806" spans="3:5">
      <c r="C14806" s="7">
        <v>14782</v>
      </c>
      <c r="D14806" s="177">
        <v>1525.724476666667</v>
      </c>
      <c r="E14806" s="177">
        <v>1114.5664505022314</v>
      </c>
    </row>
    <row r="14807" spans="3:5">
      <c r="C14807" s="7">
        <v>14783</v>
      </c>
      <c r="D14807" s="177">
        <v>1525.4976816666669</v>
      </c>
      <c r="E14807" s="177">
        <v>1114.5664505022314</v>
      </c>
    </row>
    <row r="14808" spans="3:5">
      <c r="C14808" s="7">
        <v>14784</v>
      </c>
      <c r="D14808" s="177">
        <v>1525.2105841666669</v>
      </c>
      <c r="E14808" s="177">
        <v>1114.5664505022314</v>
      </c>
    </row>
    <row r="14809" spans="3:5">
      <c r="C14809" s="7">
        <v>14785</v>
      </c>
      <c r="D14809" s="177">
        <v>1524.9788299999998</v>
      </c>
      <c r="E14809" s="177">
        <v>1114.5664505022314</v>
      </c>
    </row>
    <row r="14810" spans="3:5">
      <c r="C14810" s="7">
        <v>14786</v>
      </c>
      <c r="D14810" s="177">
        <v>1524.7664358333334</v>
      </c>
      <c r="E14810" s="177">
        <v>1114.5664505022314</v>
      </c>
    </row>
    <row r="14811" spans="3:5">
      <c r="C14811" s="7">
        <v>14787</v>
      </c>
      <c r="D14811" s="177">
        <v>1524.557035</v>
      </c>
      <c r="E14811" s="177">
        <v>1114.5664505022314</v>
      </c>
    </row>
    <row r="14812" spans="3:5">
      <c r="C14812" s="7">
        <v>14788</v>
      </c>
      <c r="D14812" s="177">
        <v>1524.3600358333333</v>
      </c>
      <c r="E14812" s="177">
        <v>1114.5664505022314</v>
      </c>
    </row>
    <row r="14813" spans="3:5">
      <c r="C14813" s="7">
        <v>14789</v>
      </c>
      <c r="D14813" s="177">
        <v>1524.1270375000001</v>
      </c>
      <c r="E14813" s="177">
        <v>1114.5664505022314</v>
      </c>
    </row>
    <row r="14814" spans="3:5">
      <c r="C14814" s="7">
        <v>14790</v>
      </c>
      <c r="D14814" s="177">
        <v>1523.9601141666669</v>
      </c>
      <c r="E14814" s="177">
        <v>1114.5664505022314</v>
      </c>
    </row>
    <row r="14815" spans="3:5">
      <c r="C14815" s="7">
        <v>14791</v>
      </c>
      <c r="D14815" s="177">
        <v>1523.8566625000001</v>
      </c>
      <c r="E14815" s="177">
        <v>1114.5664505022314</v>
      </c>
    </row>
    <row r="14816" spans="3:5">
      <c r="C14816" s="7">
        <v>14792</v>
      </c>
      <c r="D14816" s="177">
        <v>1523.7423933333332</v>
      </c>
      <c r="E14816" s="177">
        <v>1114.5664505022314</v>
      </c>
    </row>
    <row r="14817" spans="3:5">
      <c r="C14817" s="7">
        <v>14793</v>
      </c>
      <c r="D14817" s="177">
        <v>1523.4938591666669</v>
      </c>
      <c r="E14817" s="177">
        <v>1114.5664505022314</v>
      </c>
    </row>
    <row r="14818" spans="3:5">
      <c r="C14818" s="7">
        <v>14794</v>
      </c>
      <c r="D14818" s="177">
        <v>1523.2504175000001</v>
      </c>
      <c r="E14818" s="177">
        <v>1114.5664505022314</v>
      </c>
    </row>
    <row r="14819" spans="3:5">
      <c r="C14819" s="7">
        <v>14795</v>
      </c>
      <c r="D14819" s="177">
        <v>1523.134505</v>
      </c>
      <c r="E14819" s="177">
        <v>1114.5664505022314</v>
      </c>
    </row>
    <row r="14820" spans="3:5">
      <c r="C14820" s="7">
        <v>14796</v>
      </c>
      <c r="D14820" s="177">
        <v>1522.9087983333332</v>
      </c>
      <c r="E14820" s="177">
        <v>1114.5664505022314</v>
      </c>
    </row>
    <row r="14821" spans="3:5">
      <c r="C14821" s="7">
        <v>14797</v>
      </c>
      <c r="D14821" s="177">
        <v>1522.7165291666668</v>
      </c>
      <c r="E14821" s="177">
        <v>1114.5664505022314</v>
      </c>
    </row>
    <row r="14822" spans="3:5">
      <c r="C14822" s="7">
        <v>14798</v>
      </c>
      <c r="D14822" s="177">
        <v>1522.4676166666666</v>
      </c>
      <c r="E14822" s="177">
        <v>1114.5664505022314</v>
      </c>
    </row>
    <row r="14823" spans="3:5">
      <c r="C14823" s="7">
        <v>14799</v>
      </c>
      <c r="D14823" s="177">
        <v>1522.2461875000001</v>
      </c>
      <c r="E14823" s="177">
        <v>1114.5664505022314</v>
      </c>
    </row>
    <row r="14824" spans="3:5">
      <c r="C14824" s="7">
        <v>14800</v>
      </c>
      <c r="D14824" s="177">
        <v>1522.0922233333331</v>
      </c>
      <c r="E14824" s="177">
        <v>1114.5664505022314</v>
      </c>
    </row>
    <row r="14825" spans="3:5">
      <c r="C14825" s="7">
        <v>14801</v>
      </c>
      <c r="D14825" s="177">
        <v>1521.8525708333334</v>
      </c>
      <c r="E14825" s="177">
        <v>1114.5664505022314</v>
      </c>
    </row>
    <row r="14826" spans="3:5">
      <c r="C14826" s="7">
        <v>14802</v>
      </c>
      <c r="D14826" s="177">
        <v>1521.6853150000004</v>
      </c>
      <c r="E14826" s="177">
        <v>1114.5664505022314</v>
      </c>
    </row>
    <row r="14827" spans="3:5">
      <c r="C14827" s="7">
        <v>14803</v>
      </c>
      <c r="D14827" s="177">
        <v>1521.5260066666667</v>
      </c>
      <c r="E14827" s="177">
        <v>1114.5664505022314</v>
      </c>
    </row>
    <row r="14828" spans="3:5">
      <c r="C14828" s="7">
        <v>14804</v>
      </c>
      <c r="D14828" s="177">
        <v>1521.3193858333334</v>
      </c>
      <c r="E14828" s="177">
        <v>1114.5664505022314</v>
      </c>
    </row>
    <row r="14829" spans="3:5">
      <c r="C14829" s="7">
        <v>14805</v>
      </c>
      <c r="D14829" s="177">
        <v>1521.1053241666668</v>
      </c>
      <c r="E14829" s="177">
        <v>1114.5664505022314</v>
      </c>
    </row>
    <row r="14830" spans="3:5">
      <c r="C14830" s="7">
        <v>14806</v>
      </c>
      <c r="D14830" s="177">
        <v>1520.9469916666667</v>
      </c>
      <c r="E14830" s="177">
        <v>1114.5664505022314</v>
      </c>
    </row>
    <row r="14831" spans="3:5">
      <c r="C14831" s="7">
        <v>14807</v>
      </c>
      <c r="D14831" s="177">
        <v>1520.7538816666665</v>
      </c>
      <c r="E14831" s="177">
        <v>1114.5664505022314</v>
      </c>
    </row>
    <row r="14832" spans="3:5">
      <c r="C14832" s="7">
        <v>14808</v>
      </c>
      <c r="D14832" s="177">
        <v>1520.6478058333332</v>
      </c>
      <c r="E14832" s="177">
        <v>1114.5664505022314</v>
      </c>
    </row>
    <row r="14833" spans="3:5">
      <c r="C14833" s="7">
        <v>14809</v>
      </c>
      <c r="D14833" s="177">
        <v>1520.3977425</v>
      </c>
      <c r="E14833" s="177">
        <v>1114.5664505022314</v>
      </c>
    </row>
    <row r="14834" spans="3:5">
      <c r="C14834" s="7">
        <v>14810</v>
      </c>
      <c r="D14834" s="177">
        <v>1520.1081108333335</v>
      </c>
      <c r="E14834" s="177">
        <v>1114.5664505022314</v>
      </c>
    </row>
    <row r="14835" spans="3:5">
      <c r="C14835" s="7">
        <v>14811</v>
      </c>
      <c r="D14835" s="177">
        <v>1519.8537216666666</v>
      </c>
      <c r="E14835" s="177">
        <v>1114.5664505022314</v>
      </c>
    </row>
    <row r="14836" spans="3:5">
      <c r="C14836" s="7">
        <v>14812</v>
      </c>
      <c r="D14836" s="177">
        <v>1519.6859916666665</v>
      </c>
      <c r="E14836" s="177">
        <v>1114.5664505022314</v>
      </c>
    </row>
    <row r="14837" spans="3:5">
      <c r="C14837" s="7">
        <v>14813</v>
      </c>
      <c r="D14837" s="177">
        <v>1519.4062750000001</v>
      </c>
      <c r="E14837" s="177">
        <v>1114.5664505022314</v>
      </c>
    </row>
    <row r="14838" spans="3:5">
      <c r="C14838" s="7">
        <v>14814</v>
      </c>
      <c r="D14838" s="177">
        <v>1519.2429708333336</v>
      </c>
      <c r="E14838" s="177">
        <v>1114.5664505022314</v>
      </c>
    </row>
    <row r="14839" spans="3:5">
      <c r="C14839" s="7">
        <v>14815</v>
      </c>
      <c r="D14839" s="177">
        <v>1518.9724733333333</v>
      </c>
      <c r="E14839" s="177">
        <v>1114.5664505022314</v>
      </c>
    </row>
    <row r="14840" spans="3:5">
      <c r="C14840" s="7">
        <v>14816</v>
      </c>
      <c r="D14840" s="177">
        <v>1518.7870108333334</v>
      </c>
      <c r="E14840" s="177">
        <v>1114.5664505022314</v>
      </c>
    </row>
    <row r="14841" spans="3:5">
      <c r="C14841" s="7">
        <v>14817</v>
      </c>
      <c r="D14841" s="177">
        <v>1518.6102816666669</v>
      </c>
      <c r="E14841" s="177">
        <v>1114.5664505022314</v>
      </c>
    </row>
    <row r="14842" spans="3:5">
      <c r="C14842" s="7">
        <v>14818</v>
      </c>
      <c r="D14842" s="177">
        <v>1518.4081375000003</v>
      </c>
      <c r="E14842" s="177">
        <v>1114.5664505022314</v>
      </c>
    </row>
    <row r="14843" spans="3:5">
      <c r="C14843" s="7">
        <v>14819</v>
      </c>
      <c r="D14843" s="177">
        <v>1518.1892758333331</v>
      </c>
      <c r="E14843" s="177">
        <v>1114.5664505022314</v>
      </c>
    </row>
    <row r="14844" spans="3:5">
      <c r="C14844" s="7">
        <v>14820</v>
      </c>
      <c r="D14844" s="177">
        <v>1517.9798991666667</v>
      </c>
      <c r="E14844" s="177">
        <v>1114.5664505022314</v>
      </c>
    </row>
    <row r="14845" spans="3:5">
      <c r="C14845" s="7">
        <v>14821</v>
      </c>
      <c r="D14845" s="177">
        <v>1517.7604291666667</v>
      </c>
      <c r="E14845" s="177">
        <v>1114.5664505022314</v>
      </c>
    </row>
    <row r="14846" spans="3:5">
      <c r="C14846" s="7">
        <v>14822</v>
      </c>
      <c r="D14846" s="177">
        <v>1517.4500616666667</v>
      </c>
      <c r="E14846" s="177">
        <v>1114.5664505022314</v>
      </c>
    </row>
    <row r="14847" spans="3:5">
      <c r="C14847" s="7">
        <v>14823</v>
      </c>
      <c r="D14847" s="177">
        <v>1517.1849983333334</v>
      </c>
      <c r="E14847" s="177">
        <v>1114.5664505022314</v>
      </c>
    </row>
    <row r="14848" spans="3:5">
      <c r="C14848" s="7">
        <v>14824</v>
      </c>
      <c r="D14848" s="177">
        <v>1516.9318791666665</v>
      </c>
      <c r="E14848" s="177">
        <v>1114.5664505022314</v>
      </c>
    </row>
    <row r="14849" spans="3:5">
      <c r="C14849" s="7">
        <v>14825</v>
      </c>
      <c r="D14849" s="177">
        <v>1516.8174725000001</v>
      </c>
      <c r="E14849" s="177">
        <v>1114.5664505022314</v>
      </c>
    </row>
    <row r="14850" spans="3:5">
      <c r="C14850" s="7">
        <v>14826</v>
      </c>
      <c r="D14850" s="177">
        <v>1516.6677741666665</v>
      </c>
      <c r="E14850" s="177">
        <v>1114.5664505022314</v>
      </c>
    </row>
    <row r="14851" spans="3:5">
      <c r="C14851" s="7">
        <v>14827</v>
      </c>
      <c r="D14851" s="177">
        <v>1516.4645808333335</v>
      </c>
      <c r="E14851" s="177">
        <v>1114.5664505022314</v>
      </c>
    </row>
    <row r="14852" spans="3:5">
      <c r="C14852" s="7">
        <v>14828</v>
      </c>
      <c r="D14852" s="177">
        <v>1516.3548883333333</v>
      </c>
      <c r="E14852" s="177">
        <v>1114.5664505022314</v>
      </c>
    </row>
    <row r="14853" spans="3:5">
      <c r="C14853" s="7">
        <v>14829</v>
      </c>
      <c r="D14853" s="177">
        <v>1516.2052516666665</v>
      </c>
      <c r="E14853" s="177">
        <v>1114.5664505022314</v>
      </c>
    </row>
    <row r="14854" spans="3:5">
      <c r="C14854" s="7">
        <v>14830</v>
      </c>
      <c r="D14854" s="177">
        <v>1516.1020866666668</v>
      </c>
      <c r="E14854" s="177">
        <v>1114.5664505022314</v>
      </c>
    </row>
    <row r="14855" spans="3:5">
      <c r="C14855" s="7">
        <v>14831</v>
      </c>
      <c r="D14855" s="177">
        <v>1515.9674583333333</v>
      </c>
      <c r="E14855" s="177">
        <v>1114.5664505022314</v>
      </c>
    </row>
    <row r="14856" spans="3:5">
      <c r="C14856" s="7">
        <v>14832</v>
      </c>
      <c r="D14856" s="177">
        <v>1515.7834983333332</v>
      </c>
      <c r="E14856" s="177">
        <v>1114.5664505022314</v>
      </c>
    </row>
    <row r="14857" spans="3:5">
      <c r="C14857" s="7">
        <v>14833</v>
      </c>
      <c r="D14857" s="177">
        <v>1515.6541308333335</v>
      </c>
      <c r="E14857" s="177">
        <v>1114.5664505022314</v>
      </c>
    </row>
    <row r="14858" spans="3:5">
      <c r="C14858" s="7">
        <v>14834</v>
      </c>
      <c r="D14858" s="177">
        <v>1515.4637683333337</v>
      </c>
      <c r="E14858" s="177">
        <v>1114.5664505022314</v>
      </c>
    </row>
    <row r="14859" spans="3:5">
      <c r="C14859" s="7">
        <v>14835</v>
      </c>
      <c r="D14859" s="177">
        <v>1515.3330766666666</v>
      </c>
      <c r="E14859" s="177">
        <v>1114.5664505022314</v>
      </c>
    </row>
    <row r="14860" spans="3:5">
      <c r="C14860" s="7">
        <v>14836</v>
      </c>
      <c r="D14860" s="177">
        <v>1515.1390758333334</v>
      </c>
      <c r="E14860" s="177">
        <v>1114.5664505022314</v>
      </c>
    </row>
    <row r="14861" spans="3:5">
      <c r="C14861" s="7">
        <v>14837</v>
      </c>
      <c r="D14861" s="177">
        <v>1514.8936874999999</v>
      </c>
      <c r="E14861" s="177">
        <v>1114.5664505022314</v>
      </c>
    </row>
    <row r="14862" spans="3:5">
      <c r="C14862" s="7">
        <v>14838</v>
      </c>
      <c r="D14862" s="177">
        <v>1514.7035249999999</v>
      </c>
      <c r="E14862" s="177">
        <v>1114.5664505022314</v>
      </c>
    </row>
    <row r="14863" spans="3:5">
      <c r="C14863" s="7">
        <v>14839</v>
      </c>
      <c r="D14863" s="177">
        <v>1514.4874374999999</v>
      </c>
      <c r="E14863" s="177">
        <v>1114.5664505022314</v>
      </c>
    </row>
    <row r="14864" spans="3:5">
      <c r="C14864" s="7">
        <v>14840</v>
      </c>
      <c r="D14864" s="177">
        <v>1514.2856166666668</v>
      </c>
      <c r="E14864" s="177">
        <v>1114.5664505022314</v>
      </c>
    </row>
    <row r="14865" spans="3:5">
      <c r="C14865" s="7">
        <v>14841</v>
      </c>
      <c r="D14865" s="177">
        <v>1513.9675033333333</v>
      </c>
      <c r="E14865" s="177">
        <v>1114.5664505022314</v>
      </c>
    </row>
    <row r="14866" spans="3:5">
      <c r="C14866" s="7">
        <v>14842</v>
      </c>
      <c r="D14866" s="177">
        <v>1513.8328275000003</v>
      </c>
      <c r="E14866" s="177">
        <v>1114.5664505022314</v>
      </c>
    </row>
    <row r="14867" spans="3:5">
      <c r="C14867" s="7">
        <v>14843</v>
      </c>
      <c r="D14867" s="177">
        <v>1513.6958091666665</v>
      </c>
      <c r="E14867" s="177">
        <v>1114.5664505022314</v>
      </c>
    </row>
    <row r="14868" spans="3:5">
      <c r="C14868" s="7">
        <v>14844</v>
      </c>
      <c r="D14868" s="177">
        <v>1513.4494558333333</v>
      </c>
      <c r="E14868" s="177">
        <v>1114.5664505022314</v>
      </c>
    </row>
    <row r="14869" spans="3:5">
      <c r="C14869" s="7">
        <v>14845</v>
      </c>
      <c r="D14869" s="177">
        <v>1513.3362816666665</v>
      </c>
      <c r="E14869" s="177">
        <v>1114.5664505022314</v>
      </c>
    </row>
    <row r="14870" spans="3:5">
      <c r="C14870" s="7">
        <v>14846</v>
      </c>
      <c r="D14870" s="177">
        <v>1513.114065</v>
      </c>
      <c r="E14870" s="177">
        <v>1114.5664505022314</v>
      </c>
    </row>
    <row r="14871" spans="3:5">
      <c r="C14871" s="7">
        <v>14847</v>
      </c>
      <c r="D14871" s="177">
        <v>1513.0175574999996</v>
      </c>
      <c r="E14871" s="177">
        <v>1114.5664505022314</v>
      </c>
    </row>
    <row r="14872" spans="3:5">
      <c r="C14872" s="7">
        <v>14848</v>
      </c>
      <c r="D14872" s="177">
        <v>1512.8347375000001</v>
      </c>
      <c r="E14872" s="177">
        <v>1114.5664505022314</v>
      </c>
    </row>
    <row r="14873" spans="3:5">
      <c r="C14873" s="7">
        <v>14849</v>
      </c>
      <c r="D14873" s="177">
        <v>1512.7225275000001</v>
      </c>
      <c r="E14873" s="177">
        <v>1114.5664505022314</v>
      </c>
    </row>
    <row r="14874" spans="3:5">
      <c r="C14874" s="7">
        <v>14850</v>
      </c>
      <c r="D14874" s="177">
        <v>1512.5324383333334</v>
      </c>
      <c r="E14874" s="177">
        <v>1114.5664505022314</v>
      </c>
    </row>
    <row r="14875" spans="3:5">
      <c r="C14875" s="7">
        <v>14851</v>
      </c>
      <c r="D14875" s="177">
        <v>1512.4427700000003</v>
      </c>
      <c r="E14875" s="177">
        <v>1114.5664505022314</v>
      </c>
    </row>
    <row r="14876" spans="3:5">
      <c r="C14876" s="7">
        <v>14852</v>
      </c>
      <c r="D14876" s="177">
        <v>1512.1294616666667</v>
      </c>
      <c r="E14876" s="177">
        <v>1114.5664505022314</v>
      </c>
    </row>
    <row r="14877" spans="3:5">
      <c r="C14877" s="7">
        <v>14853</v>
      </c>
      <c r="D14877" s="177">
        <v>1512.0107733333334</v>
      </c>
      <c r="E14877" s="177">
        <v>1114.5664505022314</v>
      </c>
    </row>
    <row r="14878" spans="3:5">
      <c r="C14878" s="7">
        <v>14854</v>
      </c>
      <c r="D14878" s="177">
        <v>1511.8151291666666</v>
      </c>
      <c r="E14878" s="177">
        <v>1114.5664505022314</v>
      </c>
    </row>
    <row r="14879" spans="3:5">
      <c r="C14879" s="7">
        <v>14855</v>
      </c>
      <c r="D14879" s="177">
        <v>1511.5137433333337</v>
      </c>
      <c r="E14879" s="177">
        <v>1114.5664505022314</v>
      </c>
    </row>
    <row r="14880" spans="3:5">
      <c r="C14880" s="7">
        <v>14856</v>
      </c>
      <c r="D14880" s="177">
        <v>1511.3358149999997</v>
      </c>
      <c r="E14880" s="177">
        <v>1114.5664505022314</v>
      </c>
    </row>
    <row r="14881" spans="3:5">
      <c r="C14881" s="7">
        <v>14857</v>
      </c>
      <c r="D14881" s="177">
        <v>1511.1791125</v>
      </c>
      <c r="E14881" s="177">
        <v>1114.5664505022314</v>
      </c>
    </row>
    <row r="14882" spans="3:5">
      <c r="C14882" s="7">
        <v>14858</v>
      </c>
      <c r="D14882" s="177">
        <v>1511.0153124999999</v>
      </c>
      <c r="E14882" s="177">
        <v>1114.5664505022314</v>
      </c>
    </row>
    <row r="14883" spans="3:5">
      <c r="C14883" s="7">
        <v>14859</v>
      </c>
      <c r="D14883" s="177">
        <v>1510.7450058333334</v>
      </c>
      <c r="E14883" s="177">
        <v>1114.5664505022314</v>
      </c>
    </row>
    <row r="14884" spans="3:5">
      <c r="C14884" s="7">
        <v>14860</v>
      </c>
      <c r="D14884" s="177">
        <v>1510.4878141666668</v>
      </c>
      <c r="E14884" s="177">
        <v>1114.5664505022314</v>
      </c>
    </row>
    <row r="14885" spans="3:5">
      <c r="C14885" s="7">
        <v>14861</v>
      </c>
      <c r="D14885" s="177">
        <v>1510.2394208333335</v>
      </c>
      <c r="E14885" s="177">
        <v>1114.5664505022314</v>
      </c>
    </row>
    <row r="14886" spans="3:5">
      <c r="C14886" s="7">
        <v>14862</v>
      </c>
      <c r="D14886" s="177">
        <v>1510.035176666667</v>
      </c>
      <c r="E14886" s="177">
        <v>1114.5664505022314</v>
      </c>
    </row>
    <row r="14887" spans="3:5">
      <c r="C14887" s="7">
        <v>14863</v>
      </c>
      <c r="D14887" s="177">
        <v>1509.8480108333335</v>
      </c>
      <c r="E14887" s="177">
        <v>1114.5664505022314</v>
      </c>
    </row>
    <row r="14888" spans="3:5">
      <c r="C14888" s="7">
        <v>14864</v>
      </c>
      <c r="D14888" s="177">
        <v>1509.6449999999998</v>
      </c>
      <c r="E14888" s="177">
        <v>1114.5664505022314</v>
      </c>
    </row>
    <row r="14889" spans="3:5">
      <c r="C14889" s="7">
        <v>14865</v>
      </c>
      <c r="D14889" s="177">
        <v>1509.4780725000001</v>
      </c>
      <c r="E14889" s="177">
        <v>1114.5664505022314</v>
      </c>
    </row>
    <row r="14890" spans="3:5">
      <c r="C14890" s="7">
        <v>14866</v>
      </c>
      <c r="D14890" s="177">
        <v>1509.3148266666665</v>
      </c>
      <c r="E14890" s="177">
        <v>1114.5664505022314</v>
      </c>
    </row>
    <row r="14891" spans="3:5">
      <c r="C14891" s="7">
        <v>14867</v>
      </c>
      <c r="D14891" s="177">
        <v>1509.1324866666666</v>
      </c>
      <c r="E14891" s="177">
        <v>1114.5664505022314</v>
      </c>
    </row>
    <row r="14892" spans="3:5">
      <c r="C14892" s="7">
        <v>14868</v>
      </c>
      <c r="D14892" s="177">
        <v>1508.8620491666663</v>
      </c>
      <c r="E14892" s="177">
        <v>1114.5664505022314</v>
      </c>
    </row>
    <row r="14893" spans="3:5">
      <c r="C14893" s="7">
        <v>14869</v>
      </c>
      <c r="D14893" s="177">
        <v>1508.6569975</v>
      </c>
      <c r="E14893" s="177">
        <v>1114.5664505022314</v>
      </c>
    </row>
    <row r="14894" spans="3:5">
      <c r="C14894" s="7">
        <v>14870</v>
      </c>
      <c r="D14894" s="177">
        <v>1508.4307700000002</v>
      </c>
      <c r="E14894" s="177">
        <v>1114.5664505022314</v>
      </c>
    </row>
    <row r="14895" spans="3:5">
      <c r="C14895" s="7">
        <v>14871</v>
      </c>
      <c r="D14895" s="177">
        <v>1508.2963124999999</v>
      </c>
      <c r="E14895" s="177">
        <v>1114.5664505022314</v>
      </c>
    </row>
    <row r="14896" spans="3:5">
      <c r="C14896" s="7">
        <v>14872</v>
      </c>
      <c r="D14896" s="177">
        <v>1508.0476908333337</v>
      </c>
      <c r="E14896" s="177">
        <v>1114.5664505022314</v>
      </c>
    </row>
    <row r="14897" spans="3:5">
      <c r="C14897" s="7">
        <v>14873</v>
      </c>
      <c r="D14897" s="177">
        <v>1507.8997766666664</v>
      </c>
      <c r="E14897" s="177">
        <v>1114.5664505022314</v>
      </c>
    </row>
    <row r="14898" spans="3:5">
      <c r="C14898" s="7">
        <v>14874</v>
      </c>
      <c r="D14898" s="177">
        <v>1507.7135758333332</v>
      </c>
      <c r="E14898" s="177">
        <v>1114.5664505022314</v>
      </c>
    </row>
    <row r="14899" spans="3:5">
      <c r="C14899" s="7">
        <v>14875</v>
      </c>
      <c r="D14899" s="177">
        <v>1507.5207108333334</v>
      </c>
      <c r="E14899" s="177">
        <v>1114.5664505022314</v>
      </c>
    </row>
    <row r="14900" spans="3:5">
      <c r="C14900" s="7">
        <v>14876</v>
      </c>
      <c r="D14900" s="177">
        <v>1507.3247174999999</v>
      </c>
      <c r="E14900" s="177">
        <v>1114.5664505022314</v>
      </c>
    </row>
    <row r="14901" spans="3:5">
      <c r="C14901" s="7">
        <v>14877</v>
      </c>
      <c r="D14901" s="177">
        <v>1507.1168066666662</v>
      </c>
      <c r="E14901" s="177">
        <v>1114.5664505022314</v>
      </c>
    </row>
    <row r="14902" spans="3:5">
      <c r="C14902" s="7">
        <v>14878</v>
      </c>
      <c r="D14902" s="177">
        <v>1506.95688</v>
      </c>
      <c r="E14902" s="177">
        <v>1114.5664505022314</v>
      </c>
    </row>
    <row r="14903" spans="3:5">
      <c r="C14903" s="7">
        <v>14879</v>
      </c>
      <c r="D14903" s="177">
        <v>1506.6474508333333</v>
      </c>
      <c r="E14903" s="177">
        <v>1114.5664505022314</v>
      </c>
    </row>
    <row r="14904" spans="3:5">
      <c r="C14904" s="7">
        <v>14880</v>
      </c>
      <c r="D14904" s="177">
        <v>1506.3916158333334</v>
      </c>
      <c r="E14904" s="177">
        <v>1114.5664505022314</v>
      </c>
    </row>
    <row r="14905" spans="3:5">
      <c r="C14905" s="7">
        <v>14881</v>
      </c>
      <c r="D14905" s="177">
        <v>1506.1957416666667</v>
      </c>
      <c r="E14905" s="177">
        <v>1114.5664505022314</v>
      </c>
    </row>
    <row r="14906" spans="3:5">
      <c r="C14906" s="7">
        <v>14882</v>
      </c>
      <c r="D14906" s="177">
        <v>1505.866395</v>
      </c>
      <c r="E14906" s="177">
        <v>1114.5664505022314</v>
      </c>
    </row>
    <row r="14907" spans="3:5">
      <c r="C14907" s="7">
        <v>14883</v>
      </c>
      <c r="D14907" s="177">
        <v>1505.6471816666669</v>
      </c>
      <c r="E14907" s="177">
        <v>1114.5664505022314</v>
      </c>
    </row>
    <row r="14908" spans="3:5">
      <c r="C14908" s="7">
        <v>14884</v>
      </c>
      <c r="D14908" s="177">
        <v>1505.4886166666668</v>
      </c>
      <c r="E14908" s="177">
        <v>1114.5664505022314</v>
      </c>
    </row>
    <row r="14909" spans="3:5">
      <c r="C14909" s="7">
        <v>14885</v>
      </c>
      <c r="D14909" s="177">
        <v>1505.1774491666667</v>
      </c>
      <c r="E14909" s="177">
        <v>1114.5664505022314</v>
      </c>
    </row>
    <row r="14910" spans="3:5">
      <c r="C14910" s="7">
        <v>14886</v>
      </c>
      <c r="D14910" s="177">
        <v>1504.8940733333332</v>
      </c>
      <c r="E14910" s="177">
        <v>1114.5664505022314</v>
      </c>
    </row>
    <row r="14911" spans="3:5">
      <c r="C14911" s="7">
        <v>14887</v>
      </c>
      <c r="D14911" s="177">
        <v>1504.5576874999999</v>
      </c>
      <c r="E14911" s="177">
        <v>1114.5664505022314</v>
      </c>
    </row>
    <row r="14912" spans="3:5">
      <c r="C14912" s="7">
        <v>14888</v>
      </c>
      <c r="D14912" s="177">
        <v>1504.3895999999997</v>
      </c>
      <c r="E14912" s="177">
        <v>1114.5664505022314</v>
      </c>
    </row>
    <row r="14913" spans="3:5">
      <c r="C14913" s="7">
        <v>14889</v>
      </c>
      <c r="D14913" s="177">
        <v>1504.1845841666666</v>
      </c>
      <c r="E14913" s="177">
        <v>1114.5664505022314</v>
      </c>
    </row>
    <row r="14914" spans="3:5">
      <c r="C14914" s="7">
        <v>14890</v>
      </c>
      <c r="D14914" s="177">
        <v>1504.0335699999998</v>
      </c>
      <c r="E14914" s="177">
        <v>1114.5664505022314</v>
      </c>
    </row>
    <row r="14915" spans="3:5">
      <c r="C14915" s="7">
        <v>14891</v>
      </c>
      <c r="D14915" s="177">
        <v>1503.8068133333334</v>
      </c>
      <c r="E14915" s="177">
        <v>1114.5664505022314</v>
      </c>
    </row>
    <row r="14916" spans="3:5">
      <c r="C14916" s="7">
        <v>14892</v>
      </c>
      <c r="D14916" s="177">
        <v>1503.5899449999999</v>
      </c>
      <c r="E14916" s="177">
        <v>1114.5664505022314</v>
      </c>
    </row>
    <row r="14917" spans="3:5">
      <c r="C14917" s="7">
        <v>14893</v>
      </c>
      <c r="D14917" s="177">
        <v>1503.4090266666669</v>
      </c>
      <c r="E14917" s="177">
        <v>1114.5664505022314</v>
      </c>
    </row>
    <row r="14918" spans="3:5">
      <c r="C14918" s="7">
        <v>14894</v>
      </c>
      <c r="D14918" s="177">
        <v>1503.1775049999999</v>
      </c>
      <c r="E14918" s="177">
        <v>1114.5664505022314</v>
      </c>
    </row>
    <row r="14919" spans="3:5">
      <c r="C14919" s="7">
        <v>14895</v>
      </c>
      <c r="D14919" s="177">
        <v>1503.0028499999999</v>
      </c>
      <c r="E14919" s="177">
        <v>1114.5664505022314</v>
      </c>
    </row>
    <row r="14920" spans="3:5">
      <c r="C14920" s="7">
        <v>14896</v>
      </c>
      <c r="D14920" s="177">
        <v>1502.8020366666667</v>
      </c>
      <c r="E14920" s="177">
        <v>1114.5664505022314</v>
      </c>
    </row>
    <row r="14921" spans="3:5">
      <c r="C14921" s="7">
        <v>14897</v>
      </c>
      <c r="D14921" s="177">
        <v>1502.6366083333332</v>
      </c>
      <c r="E14921" s="177">
        <v>1114.5664505022314</v>
      </c>
    </row>
    <row r="14922" spans="3:5">
      <c r="C14922" s="7">
        <v>14898</v>
      </c>
      <c r="D14922" s="177">
        <v>1502.3785091666666</v>
      </c>
      <c r="E14922" s="177">
        <v>1114.5664505022314</v>
      </c>
    </row>
    <row r="14923" spans="3:5">
      <c r="C14923" s="7">
        <v>14899</v>
      </c>
      <c r="D14923" s="177">
        <v>1502.1665991666666</v>
      </c>
      <c r="E14923" s="177">
        <v>1114.5664505022314</v>
      </c>
    </row>
    <row r="14924" spans="3:5">
      <c r="C14924" s="7">
        <v>14900</v>
      </c>
      <c r="D14924" s="177">
        <v>1501.9578500000005</v>
      </c>
      <c r="E14924" s="177">
        <v>1114.5664505022314</v>
      </c>
    </row>
    <row r="14925" spans="3:5">
      <c r="C14925" s="7">
        <v>14901</v>
      </c>
      <c r="D14925" s="177">
        <v>1501.6893924999997</v>
      </c>
      <c r="E14925" s="177">
        <v>1114.5664505022314</v>
      </c>
    </row>
    <row r="14926" spans="3:5">
      <c r="C14926" s="7">
        <v>14902</v>
      </c>
      <c r="D14926" s="177">
        <v>1501.4342841666669</v>
      </c>
      <c r="E14926" s="177">
        <v>1114.5664505022314</v>
      </c>
    </row>
    <row r="14927" spans="3:5">
      <c r="C14927" s="7">
        <v>14903</v>
      </c>
      <c r="D14927" s="177">
        <v>1501.2426149999999</v>
      </c>
      <c r="E14927" s="177">
        <v>1114.5664505022314</v>
      </c>
    </row>
    <row r="14928" spans="3:5">
      <c r="C14928" s="7">
        <v>14904</v>
      </c>
      <c r="D14928" s="177">
        <v>1501.0608133333335</v>
      </c>
      <c r="E14928" s="177">
        <v>1114.5664505022314</v>
      </c>
    </row>
    <row r="14929" spans="3:5">
      <c r="C14929" s="7">
        <v>14905</v>
      </c>
      <c r="D14929" s="177">
        <v>1500.8862558333331</v>
      </c>
      <c r="E14929" s="177">
        <v>1114.5664505022314</v>
      </c>
    </row>
    <row r="14930" spans="3:5">
      <c r="C14930" s="7">
        <v>14906</v>
      </c>
      <c r="D14930" s="177">
        <v>1500.6969308333335</v>
      </c>
      <c r="E14930" s="177">
        <v>1114.5664505022314</v>
      </c>
    </row>
    <row r="14931" spans="3:5">
      <c r="C14931" s="7">
        <v>14907</v>
      </c>
      <c r="D14931" s="177">
        <v>1500.5431416666668</v>
      </c>
      <c r="E14931" s="177">
        <v>1114.5664505022314</v>
      </c>
    </row>
    <row r="14932" spans="3:5">
      <c r="C14932" s="7">
        <v>14908</v>
      </c>
      <c r="D14932" s="177">
        <v>1500.3337374999999</v>
      </c>
      <c r="E14932" s="177">
        <v>1114.5664505022314</v>
      </c>
    </row>
    <row r="14933" spans="3:5">
      <c r="C14933" s="7">
        <v>14909</v>
      </c>
      <c r="D14933" s="177">
        <v>1500.1057991666667</v>
      </c>
      <c r="E14933" s="177">
        <v>1114.5664505022314</v>
      </c>
    </row>
    <row r="14934" spans="3:5">
      <c r="C14934" s="7">
        <v>14910</v>
      </c>
      <c r="D14934" s="177">
        <v>1499.9068525000002</v>
      </c>
      <c r="E14934" s="177">
        <v>1114.5664505022314</v>
      </c>
    </row>
    <row r="14935" spans="3:5">
      <c r="C14935" s="7">
        <v>14911</v>
      </c>
      <c r="D14935" s="177">
        <v>1499.6935141666665</v>
      </c>
      <c r="E14935" s="177">
        <v>1114.5664505022314</v>
      </c>
    </row>
    <row r="14936" spans="3:5">
      <c r="C14936" s="7">
        <v>14912</v>
      </c>
      <c r="D14936" s="177">
        <v>1499.41697</v>
      </c>
      <c r="E14936" s="177">
        <v>1114.5664505022314</v>
      </c>
    </row>
    <row r="14937" spans="3:5">
      <c r="C14937" s="7">
        <v>14913</v>
      </c>
      <c r="D14937" s="177">
        <v>1499.2143125</v>
      </c>
      <c r="E14937" s="177">
        <v>1114.5664505022314</v>
      </c>
    </row>
    <row r="14938" spans="3:5">
      <c r="C14938" s="7">
        <v>14914</v>
      </c>
      <c r="D14938" s="177">
        <v>1499.0209008333331</v>
      </c>
      <c r="E14938" s="177">
        <v>1114.5664505022314</v>
      </c>
    </row>
    <row r="14939" spans="3:5">
      <c r="C14939" s="7">
        <v>14915</v>
      </c>
      <c r="D14939" s="177">
        <v>1498.8931508333333</v>
      </c>
      <c r="E14939" s="177">
        <v>1114.5664505022314</v>
      </c>
    </row>
    <row r="14940" spans="3:5">
      <c r="C14940" s="7">
        <v>14916</v>
      </c>
      <c r="D14940" s="177">
        <v>1498.7306591666666</v>
      </c>
      <c r="E14940" s="177">
        <v>1114.5664505022314</v>
      </c>
    </row>
    <row r="14941" spans="3:5">
      <c r="C14941" s="7">
        <v>14917</v>
      </c>
      <c r="D14941" s="177">
        <v>1498.5912991666667</v>
      </c>
      <c r="E14941" s="177">
        <v>1114.5664505022314</v>
      </c>
    </row>
    <row r="14942" spans="3:5">
      <c r="C14942" s="7">
        <v>14918</v>
      </c>
      <c r="D14942" s="177">
        <v>1498.3977975</v>
      </c>
      <c r="E14942" s="177">
        <v>1114.5664505022314</v>
      </c>
    </row>
    <row r="14943" spans="3:5">
      <c r="C14943" s="7">
        <v>14919</v>
      </c>
      <c r="D14943" s="177">
        <v>1498.2060966666668</v>
      </c>
      <c r="E14943" s="177">
        <v>1114.5664505022314</v>
      </c>
    </row>
    <row r="14944" spans="3:5">
      <c r="C14944" s="7">
        <v>14920</v>
      </c>
      <c r="D14944" s="177">
        <v>1497.993048333333</v>
      </c>
      <c r="E14944" s="177">
        <v>1114.5664505022314</v>
      </c>
    </row>
    <row r="14945" spans="3:5">
      <c r="C14945" s="7">
        <v>14921</v>
      </c>
      <c r="D14945" s="177">
        <v>1497.7966200000001</v>
      </c>
      <c r="E14945" s="177">
        <v>1114.5664505022314</v>
      </c>
    </row>
    <row r="14946" spans="3:5">
      <c r="C14946" s="7">
        <v>14922</v>
      </c>
      <c r="D14946" s="177">
        <v>1497.6008366666667</v>
      </c>
      <c r="E14946" s="177">
        <v>1114.5664505022314</v>
      </c>
    </row>
    <row r="14947" spans="3:5">
      <c r="C14947" s="7">
        <v>14923</v>
      </c>
      <c r="D14947" s="177">
        <v>1497.2974191666669</v>
      </c>
      <c r="E14947" s="177">
        <v>1114.5664505022314</v>
      </c>
    </row>
    <row r="14948" spans="3:5">
      <c r="C14948" s="7">
        <v>14924</v>
      </c>
      <c r="D14948" s="177">
        <v>1497.1312891666666</v>
      </c>
      <c r="E14948" s="177">
        <v>1114.5664505022314</v>
      </c>
    </row>
    <row r="14949" spans="3:5">
      <c r="C14949" s="7">
        <v>14925</v>
      </c>
      <c r="D14949" s="177">
        <v>1496.9456925000002</v>
      </c>
      <c r="E14949" s="177">
        <v>1114.5664505022314</v>
      </c>
    </row>
    <row r="14950" spans="3:5">
      <c r="C14950" s="7">
        <v>14926</v>
      </c>
      <c r="D14950" s="177">
        <v>1496.7444116666666</v>
      </c>
      <c r="E14950" s="177">
        <v>1114.5664505022314</v>
      </c>
    </row>
    <row r="14951" spans="3:5">
      <c r="C14951" s="7">
        <v>14927</v>
      </c>
      <c r="D14951" s="177">
        <v>1496.5828041666671</v>
      </c>
      <c r="E14951" s="177">
        <v>1114.5664505022314</v>
      </c>
    </row>
    <row r="14952" spans="3:5">
      <c r="C14952" s="7">
        <v>14928</v>
      </c>
      <c r="D14952" s="177">
        <v>1496.3644475000001</v>
      </c>
      <c r="E14952" s="177">
        <v>1114.5664505022314</v>
      </c>
    </row>
    <row r="14953" spans="3:5">
      <c r="C14953" s="7">
        <v>14929</v>
      </c>
      <c r="D14953" s="177">
        <v>1496.1140616666664</v>
      </c>
      <c r="E14953" s="177">
        <v>1114.5664505022314</v>
      </c>
    </row>
    <row r="14954" spans="3:5">
      <c r="C14954" s="7">
        <v>14930</v>
      </c>
      <c r="D14954" s="177">
        <v>1495.9350383333333</v>
      </c>
      <c r="E14954" s="177">
        <v>1114.5664505022314</v>
      </c>
    </row>
    <row r="14955" spans="3:5">
      <c r="C14955" s="7">
        <v>14931</v>
      </c>
      <c r="D14955" s="177">
        <v>1495.5900641666667</v>
      </c>
      <c r="E14955" s="177">
        <v>1114.5664505022314</v>
      </c>
    </row>
    <row r="14956" spans="3:5">
      <c r="C14956" s="7">
        <v>14932</v>
      </c>
      <c r="D14956" s="177">
        <v>1495.4129549999998</v>
      </c>
      <c r="E14956" s="177">
        <v>1114.5664505022314</v>
      </c>
    </row>
    <row r="14957" spans="3:5">
      <c r="C14957" s="7">
        <v>14933</v>
      </c>
      <c r="D14957" s="177">
        <v>1495.0709083333331</v>
      </c>
      <c r="E14957" s="177">
        <v>1114.5664505022314</v>
      </c>
    </row>
    <row r="14958" spans="3:5">
      <c r="C14958" s="7">
        <v>14934</v>
      </c>
      <c r="D14958" s="177">
        <v>1494.9190541666667</v>
      </c>
      <c r="E14958" s="177">
        <v>1114.5664505022314</v>
      </c>
    </row>
    <row r="14959" spans="3:5">
      <c r="C14959" s="7">
        <v>14935</v>
      </c>
      <c r="D14959" s="177">
        <v>1494.7189949999999</v>
      </c>
      <c r="E14959" s="177">
        <v>1114.5664505022314</v>
      </c>
    </row>
    <row r="14960" spans="3:5">
      <c r="C14960" s="7">
        <v>14936</v>
      </c>
      <c r="D14960" s="177">
        <v>1494.6278425</v>
      </c>
      <c r="E14960" s="177">
        <v>1114.5664505022314</v>
      </c>
    </row>
    <row r="14961" spans="3:5">
      <c r="C14961" s="7">
        <v>14937</v>
      </c>
      <c r="D14961" s="177">
        <v>1494.4105699999998</v>
      </c>
      <c r="E14961" s="177">
        <v>1114.5664505022314</v>
      </c>
    </row>
    <row r="14962" spans="3:5">
      <c r="C14962" s="7">
        <v>14938</v>
      </c>
      <c r="D14962" s="177">
        <v>1494.1708558333332</v>
      </c>
      <c r="E14962" s="177">
        <v>1114.5664505022314</v>
      </c>
    </row>
    <row r="14963" spans="3:5">
      <c r="C14963" s="7">
        <v>14939</v>
      </c>
      <c r="D14963" s="177">
        <v>1494.0045533333334</v>
      </c>
      <c r="E14963" s="177">
        <v>1114.5664505022314</v>
      </c>
    </row>
    <row r="14964" spans="3:5">
      <c r="C14964" s="7">
        <v>14940</v>
      </c>
      <c r="D14964" s="177">
        <v>1493.8312591666665</v>
      </c>
      <c r="E14964" s="177">
        <v>1114.5664505022314</v>
      </c>
    </row>
    <row r="14965" spans="3:5">
      <c r="C14965" s="7">
        <v>14941</v>
      </c>
      <c r="D14965" s="177">
        <v>1493.6960075</v>
      </c>
      <c r="E14965" s="177">
        <v>1114.5664505022314</v>
      </c>
    </row>
    <row r="14966" spans="3:5">
      <c r="C14966" s="7">
        <v>14942</v>
      </c>
      <c r="D14966" s="177">
        <v>1493.5526408333333</v>
      </c>
      <c r="E14966" s="177">
        <v>1114.5664505022314</v>
      </c>
    </row>
    <row r="14967" spans="3:5">
      <c r="C14967" s="7">
        <v>14943</v>
      </c>
      <c r="D14967" s="177">
        <v>1493.2302766666669</v>
      </c>
      <c r="E14967" s="177">
        <v>1114.5664505022314</v>
      </c>
    </row>
    <row r="14968" spans="3:5">
      <c r="C14968" s="7">
        <v>14944</v>
      </c>
      <c r="D14968" s="177">
        <v>1493.0170758333331</v>
      </c>
      <c r="E14968" s="177">
        <v>1114.5664505022314</v>
      </c>
    </row>
    <row r="14969" spans="3:5">
      <c r="C14969" s="7">
        <v>14945</v>
      </c>
      <c r="D14969" s="177">
        <v>1492.7718066666669</v>
      </c>
      <c r="E14969" s="177">
        <v>1114.5664505022314</v>
      </c>
    </row>
    <row r="14970" spans="3:5">
      <c r="C14970" s="7">
        <v>14946</v>
      </c>
      <c r="D14970" s="177">
        <v>1492.6014016666668</v>
      </c>
      <c r="E14970" s="177">
        <v>1114.5664505022314</v>
      </c>
    </row>
    <row r="14971" spans="3:5">
      <c r="C14971" s="7">
        <v>14947</v>
      </c>
      <c r="D14971" s="177">
        <v>1492.3195658333336</v>
      </c>
      <c r="E14971" s="177">
        <v>1114.5664505022314</v>
      </c>
    </row>
    <row r="14972" spans="3:5">
      <c r="C14972" s="7">
        <v>14948</v>
      </c>
      <c r="D14972" s="177">
        <v>1492.1672066666667</v>
      </c>
      <c r="E14972" s="177">
        <v>1114.5664505022314</v>
      </c>
    </row>
    <row r="14973" spans="3:5">
      <c r="C14973" s="7">
        <v>14949</v>
      </c>
      <c r="D14973" s="177">
        <v>1491.8874483333336</v>
      </c>
      <c r="E14973" s="177">
        <v>1114.5664505022314</v>
      </c>
    </row>
    <row r="14974" spans="3:5">
      <c r="C14974" s="7">
        <v>14950</v>
      </c>
      <c r="D14974" s="177">
        <v>1491.7044833333332</v>
      </c>
      <c r="E14974" s="177">
        <v>1114.5664505022314</v>
      </c>
    </row>
    <row r="14975" spans="3:5">
      <c r="C14975" s="7">
        <v>14951</v>
      </c>
      <c r="D14975" s="177">
        <v>1491.5624608333335</v>
      </c>
      <c r="E14975" s="177">
        <v>1114.5664505022314</v>
      </c>
    </row>
    <row r="14976" spans="3:5">
      <c r="C14976" s="7">
        <v>14952</v>
      </c>
      <c r="D14976" s="177">
        <v>1491.3527216666669</v>
      </c>
      <c r="E14976" s="177">
        <v>1114.5664505022314</v>
      </c>
    </row>
    <row r="14977" spans="3:5">
      <c r="C14977" s="7">
        <v>14953</v>
      </c>
      <c r="D14977" s="177">
        <v>1491.1961058333334</v>
      </c>
      <c r="E14977" s="177">
        <v>1114.5664505022314</v>
      </c>
    </row>
    <row r="14978" spans="3:5">
      <c r="C14978" s="7">
        <v>14954</v>
      </c>
      <c r="D14978" s="177">
        <v>1491.05945</v>
      </c>
      <c r="E14978" s="177">
        <v>1114.5664505022314</v>
      </c>
    </row>
    <row r="14979" spans="3:5">
      <c r="C14979" s="7">
        <v>14955</v>
      </c>
      <c r="D14979" s="177">
        <v>1490.8916724999999</v>
      </c>
      <c r="E14979" s="177">
        <v>1114.5664505022314</v>
      </c>
    </row>
    <row r="14980" spans="3:5">
      <c r="C14980" s="7">
        <v>14956</v>
      </c>
      <c r="D14980" s="177">
        <v>1490.6438308333334</v>
      </c>
      <c r="E14980" s="177">
        <v>1114.5664505022314</v>
      </c>
    </row>
    <row r="14981" spans="3:5">
      <c r="C14981" s="7">
        <v>14957</v>
      </c>
      <c r="D14981" s="177">
        <v>1490.480773333333</v>
      </c>
      <c r="E14981" s="177">
        <v>1114.5664505022314</v>
      </c>
    </row>
    <row r="14982" spans="3:5">
      <c r="C14982" s="7">
        <v>14958</v>
      </c>
      <c r="D14982" s="177">
        <v>1490.3276475</v>
      </c>
      <c r="E14982" s="177">
        <v>1114.5664505022314</v>
      </c>
    </row>
    <row r="14983" spans="3:5">
      <c r="C14983" s="7">
        <v>14959</v>
      </c>
      <c r="D14983" s="177">
        <v>1490.1410308333334</v>
      </c>
      <c r="E14983" s="177">
        <v>1114.5664505022314</v>
      </c>
    </row>
    <row r="14984" spans="3:5">
      <c r="C14984" s="7">
        <v>14960</v>
      </c>
      <c r="D14984" s="177">
        <v>1490.0099275</v>
      </c>
      <c r="E14984" s="177">
        <v>1114.5664505022314</v>
      </c>
    </row>
    <row r="14985" spans="3:5">
      <c r="C14985" s="7">
        <v>14961</v>
      </c>
      <c r="D14985" s="177">
        <v>1489.7534133333331</v>
      </c>
      <c r="E14985" s="177">
        <v>1114.5664505022314</v>
      </c>
    </row>
    <row r="14986" spans="3:5">
      <c r="C14986" s="7">
        <v>14962</v>
      </c>
      <c r="D14986" s="177">
        <v>1489.5343533333332</v>
      </c>
      <c r="E14986" s="177">
        <v>1114.5664505022314</v>
      </c>
    </row>
    <row r="14987" spans="3:5">
      <c r="C14987" s="7">
        <v>14963</v>
      </c>
      <c r="D14987" s="177">
        <v>1489.2800391666663</v>
      </c>
      <c r="E14987" s="177">
        <v>1114.5664505022314</v>
      </c>
    </row>
    <row r="14988" spans="3:5">
      <c r="C14988" s="7">
        <v>14964</v>
      </c>
      <c r="D14988" s="177">
        <v>1489.0599533333334</v>
      </c>
      <c r="E14988" s="177">
        <v>1114.5664505022314</v>
      </c>
    </row>
    <row r="14989" spans="3:5">
      <c r="C14989" s="7">
        <v>14965</v>
      </c>
      <c r="D14989" s="177">
        <v>1488.7974400000001</v>
      </c>
      <c r="E14989" s="177">
        <v>1114.5664505022314</v>
      </c>
    </row>
    <row r="14990" spans="3:5">
      <c r="C14990" s="7">
        <v>14966</v>
      </c>
      <c r="D14990" s="177">
        <v>1488.4737025000002</v>
      </c>
      <c r="E14990" s="177">
        <v>1114.5664505022314</v>
      </c>
    </row>
    <row r="14991" spans="3:5">
      <c r="C14991" s="7">
        <v>14967</v>
      </c>
      <c r="D14991" s="177">
        <v>1488.1882450000001</v>
      </c>
      <c r="E14991" s="177">
        <v>1114.5664505022314</v>
      </c>
    </row>
    <row r="14992" spans="3:5">
      <c r="C14992" s="7">
        <v>14968</v>
      </c>
      <c r="D14992" s="177">
        <v>1487.9669566666669</v>
      </c>
      <c r="E14992" s="177">
        <v>1114.5664505022314</v>
      </c>
    </row>
    <row r="14993" spans="3:5">
      <c r="C14993" s="7">
        <v>14969</v>
      </c>
      <c r="D14993" s="177">
        <v>1487.7907599999999</v>
      </c>
      <c r="E14993" s="177">
        <v>1114.5664505022314</v>
      </c>
    </row>
    <row r="14994" spans="3:5">
      <c r="C14994" s="7">
        <v>14970</v>
      </c>
      <c r="D14994" s="177">
        <v>1487.5595949999999</v>
      </c>
      <c r="E14994" s="177">
        <v>1114.5664505022314</v>
      </c>
    </row>
    <row r="14995" spans="3:5">
      <c r="C14995" s="7">
        <v>14971</v>
      </c>
      <c r="D14995" s="177">
        <v>1487.4360450000001</v>
      </c>
      <c r="E14995" s="177">
        <v>1114.5664505022314</v>
      </c>
    </row>
    <row r="14996" spans="3:5">
      <c r="C14996" s="7">
        <v>14972</v>
      </c>
      <c r="D14996" s="177">
        <v>1487.2391341666664</v>
      </c>
      <c r="E14996" s="177">
        <v>1114.5664505022314</v>
      </c>
    </row>
    <row r="14997" spans="3:5">
      <c r="C14997" s="7">
        <v>14973</v>
      </c>
      <c r="D14997" s="177">
        <v>1486.9266624999998</v>
      </c>
      <c r="E14997" s="177">
        <v>1114.5664505022314</v>
      </c>
    </row>
    <row r="14998" spans="3:5">
      <c r="C14998" s="7">
        <v>14974</v>
      </c>
      <c r="D14998" s="177">
        <v>1486.6772174999999</v>
      </c>
      <c r="E14998" s="177">
        <v>1114.5664505022314</v>
      </c>
    </row>
    <row r="14999" spans="3:5">
      <c r="C14999" s="7">
        <v>14975</v>
      </c>
      <c r="D14999" s="177">
        <v>1486.4648008333334</v>
      </c>
      <c r="E14999" s="177">
        <v>1114.5664505022314</v>
      </c>
    </row>
    <row r="15000" spans="3:5">
      <c r="C15000" s="7">
        <v>14976</v>
      </c>
      <c r="D15000" s="177">
        <v>1486.3253583333335</v>
      </c>
      <c r="E15000" s="177">
        <v>1114.5664505022314</v>
      </c>
    </row>
    <row r="15001" spans="3:5">
      <c r="C15001" s="7">
        <v>14977</v>
      </c>
      <c r="D15001" s="177">
        <v>1486.1266475</v>
      </c>
      <c r="E15001" s="177">
        <v>1114.5664505022314</v>
      </c>
    </row>
    <row r="15002" spans="3:5">
      <c r="C15002" s="7">
        <v>14978</v>
      </c>
      <c r="D15002" s="177">
        <v>1485.9036916666664</v>
      </c>
      <c r="E15002" s="177">
        <v>1114.5664505022314</v>
      </c>
    </row>
    <row r="15003" spans="3:5">
      <c r="C15003" s="7">
        <v>14979</v>
      </c>
      <c r="D15003" s="177">
        <v>1485.609480833333</v>
      </c>
      <c r="E15003" s="177">
        <v>1114.5664505022314</v>
      </c>
    </row>
    <row r="15004" spans="3:5">
      <c r="C15004" s="7">
        <v>14980</v>
      </c>
      <c r="D15004" s="177">
        <v>1485.40002</v>
      </c>
      <c r="E15004" s="177">
        <v>1114.5664505022314</v>
      </c>
    </row>
    <row r="15005" spans="3:5">
      <c r="C15005" s="7">
        <v>14981</v>
      </c>
      <c r="D15005" s="177">
        <v>1485.1049899999998</v>
      </c>
      <c r="E15005" s="177">
        <v>1114.5664505022314</v>
      </c>
    </row>
    <row r="15006" spans="3:5">
      <c r="C15006" s="7">
        <v>14982</v>
      </c>
      <c r="D15006" s="177">
        <v>1484.959401666667</v>
      </c>
      <c r="E15006" s="177">
        <v>1114.5664505022314</v>
      </c>
    </row>
    <row r="15007" spans="3:5">
      <c r="C15007" s="7">
        <v>14983</v>
      </c>
      <c r="D15007" s="177">
        <v>1484.6499241666668</v>
      </c>
      <c r="E15007" s="177">
        <v>1114.5664505022314</v>
      </c>
    </row>
    <row r="15008" spans="3:5">
      <c r="C15008" s="7">
        <v>14984</v>
      </c>
      <c r="D15008" s="177">
        <v>1484.3900766666666</v>
      </c>
      <c r="E15008" s="177">
        <v>1114.5664505022314</v>
      </c>
    </row>
    <row r="15009" spans="3:5">
      <c r="C15009" s="7">
        <v>14985</v>
      </c>
      <c r="D15009" s="177">
        <v>1484.1011799999997</v>
      </c>
      <c r="E15009" s="177">
        <v>1114.5664505022314</v>
      </c>
    </row>
    <row r="15010" spans="3:5">
      <c r="C15010" s="7">
        <v>14986</v>
      </c>
      <c r="D15010" s="177">
        <v>1483.9511983333334</v>
      </c>
      <c r="E15010" s="177">
        <v>1114.5664505022314</v>
      </c>
    </row>
    <row r="15011" spans="3:5">
      <c r="C15011" s="7">
        <v>14987</v>
      </c>
      <c r="D15011" s="177">
        <v>1483.6194441666667</v>
      </c>
      <c r="E15011" s="177">
        <v>1114.5664505022314</v>
      </c>
    </row>
    <row r="15012" spans="3:5">
      <c r="C15012" s="7">
        <v>14988</v>
      </c>
      <c r="D15012" s="177">
        <v>1483.4292391666668</v>
      </c>
      <c r="E15012" s="177">
        <v>1114.5664505022314</v>
      </c>
    </row>
    <row r="15013" spans="3:5">
      <c r="C15013" s="7">
        <v>14989</v>
      </c>
      <c r="D15013" s="177">
        <v>1483.2660583333334</v>
      </c>
      <c r="E15013" s="177">
        <v>1114.5664505022314</v>
      </c>
    </row>
    <row r="15014" spans="3:5">
      <c r="C15014" s="7">
        <v>14990</v>
      </c>
      <c r="D15014" s="177">
        <v>1483.0691216666667</v>
      </c>
      <c r="E15014" s="177">
        <v>1114.5664505022314</v>
      </c>
    </row>
    <row r="15015" spans="3:5">
      <c r="C15015" s="7">
        <v>14991</v>
      </c>
      <c r="D15015" s="177">
        <v>1482.8891999999998</v>
      </c>
      <c r="E15015" s="177">
        <v>1114.5664505022314</v>
      </c>
    </row>
    <row r="15016" spans="3:5">
      <c r="C15016" s="7">
        <v>14992</v>
      </c>
      <c r="D15016" s="177">
        <v>1482.6390641666667</v>
      </c>
      <c r="E15016" s="177">
        <v>1114.5664505022314</v>
      </c>
    </row>
    <row r="15017" spans="3:5">
      <c r="C15017" s="7">
        <v>14993</v>
      </c>
      <c r="D15017" s="177">
        <v>1482.3059783333335</v>
      </c>
      <c r="E15017" s="177">
        <v>1114.5664505022314</v>
      </c>
    </row>
    <row r="15018" spans="3:5">
      <c r="C15018" s="7">
        <v>14994</v>
      </c>
      <c r="D15018" s="177">
        <v>1482.1108875</v>
      </c>
      <c r="E15018" s="177">
        <v>1114.5664505022314</v>
      </c>
    </row>
    <row r="15019" spans="3:5">
      <c r="C15019" s="7">
        <v>14995</v>
      </c>
      <c r="D15019" s="177">
        <v>1482.0198600000001</v>
      </c>
      <c r="E15019" s="177">
        <v>1114.5664505022314</v>
      </c>
    </row>
    <row r="15020" spans="3:5">
      <c r="C15020" s="7">
        <v>14996</v>
      </c>
      <c r="D15020" s="177">
        <v>1481.7515358333333</v>
      </c>
      <c r="E15020" s="177">
        <v>1114.5664505022314</v>
      </c>
    </row>
    <row r="15021" spans="3:5">
      <c r="C15021" s="7">
        <v>14997</v>
      </c>
      <c r="D15021" s="177">
        <v>1481.5286358333333</v>
      </c>
      <c r="E15021" s="177">
        <v>1114.5664505022314</v>
      </c>
    </row>
    <row r="15022" spans="3:5">
      <c r="C15022" s="7">
        <v>14998</v>
      </c>
      <c r="D15022" s="177">
        <v>1481.3415750000001</v>
      </c>
      <c r="E15022" s="177">
        <v>1114.5664505022314</v>
      </c>
    </row>
    <row r="15023" spans="3:5">
      <c r="C15023" s="7">
        <v>14999</v>
      </c>
      <c r="D15023" s="177">
        <v>1481.1943833333335</v>
      </c>
      <c r="E15023" s="177">
        <v>1114.5664505022314</v>
      </c>
    </row>
    <row r="15024" spans="3:5">
      <c r="C15024" s="7">
        <v>15000</v>
      </c>
      <c r="D15024" s="177">
        <v>1480.8862241666666</v>
      </c>
      <c r="E15024" s="177">
        <v>1114.5664505022314</v>
      </c>
    </row>
    <row r="15025" spans="3:5">
      <c r="C15025" s="7">
        <v>15001</v>
      </c>
      <c r="D15025" s="177">
        <v>1480.7200258333332</v>
      </c>
      <c r="E15025" s="177">
        <v>1114.5664505022314</v>
      </c>
    </row>
    <row r="15026" spans="3:5">
      <c r="C15026" s="7">
        <v>15002</v>
      </c>
      <c r="D15026" s="177">
        <v>1480.4883424999998</v>
      </c>
      <c r="E15026" s="177">
        <v>1114.5664505022314</v>
      </c>
    </row>
    <row r="15027" spans="3:5">
      <c r="C15027" s="7">
        <v>15003</v>
      </c>
      <c r="D15027" s="177">
        <v>1480.2283016666668</v>
      </c>
      <c r="E15027" s="177">
        <v>1114.5664505022314</v>
      </c>
    </row>
    <row r="15028" spans="3:5">
      <c r="C15028" s="7">
        <v>15004</v>
      </c>
      <c r="D15028" s="177">
        <v>1480.0243</v>
      </c>
      <c r="E15028" s="177">
        <v>1114.5664505022314</v>
      </c>
    </row>
    <row r="15029" spans="3:5">
      <c r="C15029" s="7">
        <v>15005</v>
      </c>
      <c r="D15029" s="177">
        <v>1479.8522558333336</v>
      </c>
      <c r="E15029" s="177">
        <v>1114.5664505022314</v>
      </c>
    </row>
    <row r="15030" spans="3:5">
      <c r="C15030" s="7">
        <v>15006</v>
      </c>
      <c r="D15030" s="177">
        <v>1479.6485266666666</v>
      </c>
      <c r="E15030" s="177">
        <v>1114.5664505022314</v>
      </c>
    </row>
    <row r="15031" spans="3:5">
      <c r="C15031" s="7">
        <v>15007</v>
      </c>
      <c r="D15031" s="177">
        <v>1479.4049183333334</v>
      </c>
      <c r="E15031" s="177">
        <v>1114.5664505022314</v>
      </c>
    </row>
    <row r="15032" spans="3:5">
      <c r="C15032" s="7">
        <v>15008</v>
      </c>
      <c r="D15032" s="177">
        <v>1479.1841725000002</v>
      </c>
      <c r="E15032" s="177">
        <v>1114.5664505022314</v>
      </c>
    </row>
    <row r="15033" spans="3:5">
      <c r="C15033" s="7">
        <v>15009</v>
      </c>
      <c r="D15033" s="177">
        <v>1478.7524658333332</v>
      </c>
      <c r="E15033" s="177">
        <v>1114.5664505022314</v>
      </c>
    </row>
    <row r="15034" spans="3:5">
      <c r="C15034" s="7">
        <v>15010</v>
      </c>
      <c r="D15034" s="177">
        <v>1478.6413258333334</v>
      </c>
      <c r="E15034" s="177">
        <v>1114.5664505022314</v>
      </c>
    </row>
    <row r="15035" spans="3:5">
      <c r="C15035" s="7">
        <v>15011</v>
      </c>
      <c r="D15035" s="177">
        <v>1478.478325</v>
      </c>
      <c r="E15035" s="177">
        <v>1114.5664505022314</v>
      </c>
    </row>
    <row r="15036" spans="3:5">
      <c r="C15036" s="7">
        <v>15012</v>
      </c>
      <c r="D15036" s="177">
        <v>1478.3059900000001</v>
      </c>
      <c r="E15036" s="177">
        <v>1114.5664505022314</v>
      </c>
    </row>
    <row r="15037" spans="3:5">
      <c r="C15037" s="7">
        <v>15013</v>
      </c>
      <c r="D15037" s="177">
        <v>1478.1077441666666</v>
      </c>
      <c r="E15037" s="177">
        <v>1114.5664505022314</v>
      </c>
    </row>
    <row r="15038" spans="3:5">
      <c r="C15038" s="7">
        <v>15014</v>
      </c>
      <c r="D15038" s="177">
        <v>1477.9249366666666</v>
      </c>
      <c r="E15038" s="177">
        <v>1114.5664505022314</v>
      </c>
    </row>
    <row r="15039" spans="3:5">
      <c r="C15039" s="7">
        <v>15015</v>
      </c>
      <c r="D15039" s="177">
        <v>1477.7657316666666</v>
      </c>
      <c r="E15039" s="177">
        <v>1114.5664505022314</v>
      </c>
    </row>
    <row r="15040" spans="3:5">
      <c r="C15040" s="7">
        <v>15016</v>
      </c>
      <c r="D15040" s="177">
        <v>1477.5415441666664</v>
      </c>
      <c r="E15040" s="177">
        <v>1114.5664505022314</v>
      </c>
    </row>
    <row r="15041" spans="3:5">
      <c r="C15041" s="7">
        <v>15017</v>
      </c>
      <c r="D15041" s="177">
        <v>1477.353145</v>
      </c>
      <c r="E15041" s="177">
        <v>1114.5664505022314</v>
      </c>
    </row>
    <row r="15042" spans="3:5">
      <c r="C15042" s="7">
        <v>15018</v>
      </c>
      <c r="D15042" s="177">
        <v>1477.1170325000001</v>
      </c>
      <c r="E15042" s="177">
        <v>1114.5664505022314</v>
      </c>
    </row>
    <row r="15043" spans="3:5">
      <c r="C15043" s="7">
        <v>15019</v>
      </c>
      <c r="D15043" s="177">
        <v>1476.9323750000001</v>
      </c>
      <c r="E15043" s="177">
        <v>1114.5664505022314</v>
      </c>
    </row>
    <row r="15044" spans="3:5">
      <c r="C15044" s="7">
        <v>15020</v>
      </c>
      <c r="D15044" s="177">
        <v>1476.7273316666663</v>
      </c>
      <c r="E15044" s="177">
        <v>1114.5664505022314</v>
      </c>
    </row>
    <row r="15045" spans="3:5">
      <c r="C15045" s="7">
        <v>15021</v>
      </c>
      <c r="D15045" s="177">
        <v>1476.5225925000002</v>
      </c>
      <c r="E15045" s="177">
        <v>1114.5664505022314</v>
      </c>
    </row>
    <row r="15046" spans="3:5">
      <c r="C15046" s="7">
        <v>15022</v>
      </c>
      <c r="D15046" s="177">
        <v>1476.3214925</v>
      </c>
      <c r="E15046" s="177">
        <v>1114.5664505022314</v>
      </c>
    </row>
    <row r="15047" spans="3:5">
      <c r="C15047" s="7">
        <v>15023</v>
      </c>
      <c r="D15047" s="177">
        <v>1476.1602891666669</v>
      </c>
      <c r="E15047" s="177">
        <v>1114.5664505022314</v>
      </c>
    </row>
    <row r="15048" spans="3:5">
      <c r="C15048" s="7">
        <v>15024</v>
      </c>
      <c r="D15048" s="177">
        <v>1475.9937483333333</v>
      </c>
      <c r="E15048" s="177">
        <v>1114.5664505022314</v>
      </c>
    </row>
    <row r="15049" spans="3:5">
      <c r="C15049" s="7">
        <v>15025</v>
      </c>
      <c r="D15049" s="177">
        <v>1475.7122908333331</v>
      </c>
      <c r="E15049" s="177">
        <v>1114.5664505022314</v>
      </c>
    </row>
    <row r="15050" spans="3:5">
      <c r="C15050" s="7">
        <v>15026</v>
      </c>
      <c r="D15050" s="177">
        <v>1475.5175608333332</v>
      </c>
      <c r="E15050" s="177">
        <v>1114.5664505022314</v>
      </c>
    </row>
    <row r="15051" spans="3:5">
      <c r="C15051" s="7">
        <v>15027</v>
      </c>
      <c r="D15051" s="177">
        <v>1475.1304591666667</v>
      </c>
      <c r="E15051" s="177">
        <v>1114.5664505022314</v>
      </c>
    </row>
    <row r="15052" spans="3:5">
      <c r="C15052" s="7">
        <v>15028</v>
      </c>
      <c r="D15052" s="177">
        <v>1474.8444216666667</v>
      </c>
      <c r="E15052" s="177">
        <v>1114.5664505022314</v>
      </c>
    </row>
    <row r="15053" spans="3:5">
      <c r="C15053" s="7">
        <v>15029</v>
      </c>
      <c r="D15053" s="177">
        <v>1474.5184933333333</v>
      </c>
      <c r="E15053" s="177">
        <v>1114.5664505022314</v>
      </c>
    </row>
    <row r="15054" spans="3:5">
      <c r="C15054" s="7">
        <v>15030</v>
      </c>
      <c r="D15054" s="177">
        <v>1474.3065791666668</v>
      </c>
      <c r="E15054" s="177">
        <v>1114.5664505022314</v>
      </c>
    </row>
    <row r="15055" spans="3:5">
      <c r="C15055" s="7">
        <v>15031</v>
      </c>
      <c r="D15055" s="177">
        <v>1474.2120175</v>
      </c>
      <c r="E15055" s="177">
        <v>1114.5664505022314</v>
      </c>
    </row>
    <row r="15056" spans="3:5">
      <c r="C15056" s="7">
        <v>15032</v>
      </c>
      <c r="D15056" s="177">
        <v>1473.9925741666666</v>
      </c>
      <c r="E15056" s="177">
        <v>1114.5664505022314</v>
      </c>
    </row>
    <row r="15057" spans="3:5">
      <c r="C15057" s="7">
        <v>15033</v>
      </c>
      <c r="D15057" s="177">
        <v>1473.8494258333333</v>
      </c>
      <c r="E15057" s="177">
        <v>1114.5664505022314</v>
      </c>
    </row>
    <row r="15058" spans="3:5">
      <c r="C15058" s="7">
        <v>15034</v>
      </c>
      <c r="D15058" s="177">
        <v>1473.4937874999998</v>
      </c>
      <c r="E15058" s="177">
        <v>1114.5664505022314</v>
      </c>
    </row>
    <row r="15059" spans="3:5">
      <c r="C15059" s="7">
        <v>15035</v>
      </c>
      <c r="D15059" s="177">
        <v>1473.3621966666669</v>
      </c>
      <c r="E15059" s="177">
        <v>1114.5664505022314</v>
      </c>
    </row>
    <row r="15060" spans="3:5">
      <c r="C15060" s="7">
        <v>15036</v>
      </c>
      <c r="D15060" s="177">
        <v>1473.0455891666668</v>
      </c>
      <c r="E15060" s="177">
        <v>1114.5664505022314</v>
      </c>
    </row>
    <row r="15061" spans="3:5">
      <c r="C15061" s="7">
        <v>15037</v>
      </c>
      <c r="D15061" s="177">
        <v>1472.8274958333334</v>
      </c>
      <c r="E15061" s="177">
        <v>1114.5664505022314</v>
      </c>
    </row>
    <row r="15062" spans="3:5">
      <c r="C15062" s="7">
        <v>15038</v>
      </c>
      <c r="D15062" s="177">
        <v>1472.59394</v>
      </c>
      <c r="E15062" s="177">
        <v>1114.5664505022314</v>
      </c>
    </row>
    <row r="15063" spans="3:5">
      <c r="C15063" s="7">
        <v>15039</v>
      </c>
      <c r="D15063" s="177">
        <v>1472.3983716666669</v>
      </c>
      <c r="E15063" s="177">
        <v>1114.5664505022314</v>
      </c>
    </row>
    <row r="15064" spans="3:5">
      <c r="C15064" s="7">
        <v>15040</v>
      </c>
      <c r="D15064" s="177">
        <v>1472.1592508333333</v>
      </c>
      <c r="E15064" s="177">
        <v>1114.5664505022314</v>
      </c>
    </row>
    <row r="15065" spans="3:5">
      <c r="C15065" s="7">
        <v>15041</v>
      </c>
      <c r="D15065" s="177">
        <v>1472.0242308333334</v>
      </c>
      <c r="E15065" s="177">
        <v>1114.5664505022314</v>
      </c>
    </row>
    <row r="15066" spans="3:5">
      <c r="C15066" s="7">
        <v>15042</v>
      </c>
      <c r="D15066" s="177">
        <v>1471.8767416666667</v>
      </c>
      <c r="E15066" s="177">
        <v>1114.5664505022314</v>
      </c>
    </row>
    <row r="15067" spans="3:5">
      <c r="C15067" s="7">
        <v>15043</v>
      </c>
      <c r="D15067" s="177">
        <v>1471.5843741666665</v>
      </c>
      <c r="E15067" s="177">
        <v>1114.5664505022314</v>
      </c>
    </row>
    <row r="15068" spans="3:5">
      <c r="C15068" s="7">
        <v>15044</v>
      </c>
      <c r="D15068" s="177">
        <v>1471.3176875000001</v>
      </c>
      <c r="E15068" s="177">
        <v>1114.5664505022314</v>
      </c>
    </row>
    <row r="15069" spans="3:5">
      <c r="C15069" s="7">
        <v>15045</v>
      </c>
      <c r="D15069" s="177">
        <v>1471.1171783333332</v>
      </c>
      <c r="E15069" s="177">
        <v>1114.5664505022314</v>
      </c>
    </row>
    <row r="15070" spans="3:5">
      <c r="C15070" s="7">
        <v>15046</v>
      </c>
      <c r="D15070" s="177">
        <v>1470.8520566666666</v>
      </c>
      <c r="E15070" s="177">
        <v>1114.5664505022314</v>
      </c>
    </row>
    <row r="15071" spans="3:5">
      <c r="C15071" s="7">
        <v>15047</v>
      </c>
      <c r="D15071" s="177">
        <v>1470.5849008333334</v>
      </c>
      <c r="E15071" s="177">
        <v>1114.5664505022314</v>
      </c>
    </row>
    <row r="15072" spans="3:5">
      <c r="C15072" s="7">
        <v>15048</v>
      </c>
      <c r="D15072" s="177">
        <v>1470.4054358333335</v>
      </c>
      <c r="E15072" s="177">
        <v>1114.5664505022314</v>
      </c>
    </row>
    <row r="15073" spans="3:5">
      <c r="C15073" s="7">
        <v>15049</v>
      </c>
      <c r="D15073" s="177">
        <v>1470.2600274999998</v>
      </c>
      <c r="E15073" s="177">
        <v>1114.5664505022314</v>
      </c>
    </row>
    <row r="15074" spans="3:5">
      <c r="C15074" s="7">
        <v>15050</v>
      </c>
      <c r="D15074" s="177">
        <v>1470.0340325</v>
      </c>
      <c r="E15074" s="177">
        <v>1114.5664505022314</v>
      </c>
    </row>
    <row r="15075" spans="3:5">
      <c r="C15075" s="7">
        <v>15051</v>
      </c>
      <c r="D15075" s="177">
        <v>1469.9141525000002</v>
      </c>
      <c r="E15075" s="177">
        <v>1114.5664505022314</v>
      </c>
    </row>
    <row r="15076" spans="3:5">
      <c r="C15076" s="7">
        <v>15052</v>
      </c>
      <c r="D15076" s="177">
        <v>1469.6714266666665</v>
      </c>
      <c r="E15076" s="177">
        <v>1114.5664505022314</v>
      </c>
    </row>
    <row r="15077" spans="3:5">
      <c r="C15077" s="7">
        <v>15053</v>
      </c>
      <c r="D15077" s="177">
        <v>1469.4040833333336</v>
      </c>
      <c r="E15077" s="177">
        <v>1114.5664505022314</v>
      </c>
    </row>
    <row r="15078" spans="3:5">
      <c r="C15078" s="7">
        <v>15054</v>
      </c>
      <c r="D15078" s="177">
        <v>1469.1564333333333</v>
      </c>
      <c r="E15078" s="177">
        <v>1114.5664505022314</v>
      </c>
    </row>
    <row r="15079" spans="3:5">
      <c r="C15079" s="7">
        <v>15055</v>
      </c>
      <c r="D15079" s="177">
        <v>1468.9582566666668</v>
      </c>
      <c r="E15079" s="177">
        <v>1114.5664505022314</v>
      </c>
    </row>
    <row r="15080" spans="3:5">
      <c r="C15080" s="7">
        <v>15056</v>
      </c>
      <c r="D15080" s="177">
        <v>1468.8011274999999</v>
      </c>
      <c r="E15080" s="177">
        <v>1114.5664505022314</v>
      </c>
    </row>
    <row r="15081" spans="3:5">
      <c r="C15081" s="7">
        <v>15057</v>
      </c>
      <c r="D15081" s="177">
        <v>1468.6730658333333</v>
      </c>
      <c r="E15081" s="177">
        <v>1114.5664505022314</v>
      </c>
    </row>
    <row r="15082" spans="3:5">
      <c r="C15082" s="7">
        <v>15058</v>
      </c>
      <c r="D15082" s="177">
        <v>1468.5382591666664</v>
      </c>
      <c r="E15082" s="177">
        <v>1114.5664505022314</v>
      </c>
    </row>
    <row r="15083" spans="3:5">
      <c r="C15083" s="7">
        <v>15059</v>
      </c>
      <c r="D15083" s="177">
        <v>1468.404403333333</v>
      </c>
      <c r="E15083" s="177">
        <v>1114.5664505022314</v>
      </c>
    </row>
    <row r="15084" spans="3:5">
      <c r="C15084" s="7">
        <v>15060</v>
      </c>
      <c r="D15084" s="177">
        <v>1468.2115241666663</v>
      </c>
      <c r="E15084" s="177">
        <v>1114.5664505022314</v>
      </c>
    </row>
    <row r="15085" spans="3:5">
      <c r="C15085" s="7">
        <v>15061</v>
      </c>
      <c r="D15085" s="177">
        <v>1468.0220208333333</v>
      </c>
      <c r="E15085" s="177">
        <v>1114.5664505022314</v>
      </c>
    </row>
    <row r="15086" spans="3:5">
      <c r="C15086" s="7">
        <v>15062</v>
      </c>
      <c r="D15086" s="177">
        <v>1467.8743424999996</v>
      </c>
      <c r="E15086" s="177">
        <v>1114.5664505022314</v>
      </c>
    </row>
    <row r="15087" spans="3:5">
      <c r="C15087" s="7">
        <v>15063</v>
      </c>
      <c r="D15087" s="177">
        <v>1467.7117383333334</v>
      </c>
      <c r="E15087" s="177">
        <v>1114.5664505022314</v>
      </c>
    </row>
    <row r="15088" spans="3:5">
      <c r="C15088" s="7">
        <v>15064</v>
      </c>
      <c r="D15088" s="177">
        <v>1467.5068208333334</v>
      </c>
      <c r="E15088" s="177">
        <v>1114.5664505022314</v>
      </c>
    </row>
    <row r="15089" spans="3:5">
      <c r="C15089" s="7">
        <v>15065</v>
      </c>
      <c r="D15089" s="177">
        <v>1467.3592533333333</v>
      </c>
      <c r="E15089" s="177">
        <v>1114.5664505022314</v>
      </c>
    </row>
    <row r="15090" spans="3:5">
      <c r="C15090" s="7">
        <v>15066</v>
      </c>
      <c r="D15090" s="177">
        <v>1467.2241841666664</v>
      </c>
      <c r="E15090" s="177">
        <v>1114.5664505022314</v>
      </c>
    </row>
    <row r="15091" spans="3:5">
      <c r="C15091" s="7">
        <v>15067</v>
      </c>
      <c r="D15091" s="177">
        <v>1466.9656066666666</v>
      </c>
      <c r="E15091" s="177">
        <v>1114.5664505022314</v>
      </c>
    </row>
    <row r="15092" spans="3:5">
      <c r="C15092" s="7">
        <v>15068</v>
      </c>
      <c r="D15092" s="177">
        <v>1466.719155</v>
      </c>
      <c r="E15092" s="177">
        <v>1114.5664505022314</v>
      </c>
    </row>
    <row r="15093" spans="3:5">
      <c r="C15093" s="7">
        <v>15069</v>
      </c>
      <c r="D15093" s="177">
        <v>1466.5570041666667</v>
      </c>
      <c r="E15093" s="177">
        <v>1114.5664505022314</v>
      </c>
    </row>
    <row r="15094" spans="3:5">
      <c r="C15094" s="7">
        <v>15070</v>
      </c>
      <c r="D15094" s="177">
        <v>1466.2666616666666</v>
      </c>
      <c r="E15094" s="177">
        <v>1114.5664505022314</v>
      </c>
    </row>
    <row r="15095" spans="3:5">
      <c r="C15095" s="7">
        <v>15071</v>
      </c>
      <c r="D15095" s="177">
        <v>1465.9704749999999</v>
      </c>
      <c r="E15095" s="177">
        <v>1114.5664505022314</v>
      </c>
    </row>
    <row r="15096" spans="3:5">
      <c r="C15096" s="7">
        <v>15072</v>
      </c>
      <c r="D15096" s="177">
        <v>1465.7142233333334</v>
      </c>
      <c r="E15096" s="177">
        <v>1114.5664505022314</v>
      </c>
    </row>
    <row r="15097" spans="3:5">
      <c r="C15097" s="7">
        <v>15073</v>
      </c>
      <c r="D15097" s="177">
        <v>1465.4989933333334</v>
      </c>
      <c r="E15097" s="177">
        <v>1114.5664505022314</v>
      </c>
    </row>
    <row r="15098" spans="3:5">
      <c r="C15098" s="7">
        <v>15074</v>
      </c>
      <c r="D15098" s="177">
        <v>1465.3049558333332</v>
      </c>
      <c r="E15098" s="177">
        <v>1114.5664505022314</v>
      </c>
    </row>
    <row r="15099" spans="3:5">
      <c r="C15099" s="7">
        <v>15075</v>
      </c>
      <c r="D15099" s="177">
        <v>1465.1266725000003</v>
      </c>
      <c r="E15099" s="177">
        <v>1114.5664505022314</v>
      </c>
    </row>
    <row r="15100" spans="3:5">
      <c r="C15100" s="7">
        <v>15076</v>
      </c>
      <c r="D15100" s="177">
        <v>1464.9470766666664</v>
      </c>
      <c r="E15100" s="177">
        <v>1114.5664505022314</v>
      </c>
    </row>
    <row r="15101" spans="3:5">
      <c r="C15101" s="7">
        <v>15077</v>
      </c>
      <c r="D15101" s="177">
        <v>1464.7137633333334</v>
      </c>
      <c r="E15101" s="177">
        <v>1114.5664505022314</v>
      </c>
    </row>
    <row r="15102" spans="3:5">
      <c r="C15102" s="7">
        <v>15078</v>
      </c>
      <c r="D15102" s="177">
        <v>1464.3767600000001</v>
      </c>
      <c r="E15102" s="177">
        <v>1114.5664505022314</v>
      </c>
    </row>
    <row r="15103" spans="3:5">
      <c r="C15103" s="7">
        <v>15079</v>
      </c>
      <c r="D15103" s="177">
        <v>1464.1341333333332</v>
      </c>
      <c r="E15103" s="177">
        <v>1114.5664505022314</v>
      </c>
    </row>
    <row r="15104" spans="3:5">
      <c r="C15104" s="7">
        <v>15080</v>
      </c>
      <c r="D15104" s="177">
        <v>1463.9443366666667</v>
      </c>
      <c r="E15104" s="177">
        <v>1114.5664505022314</v>
      </c>
    </row>
    <row r="15105" spans="3:5">
      <c r="C15105" s="7">
        <v>15081</v>
      </c>
      <c r="D15105" s="177">
        <v>1463.7624108333332</v>
      </c>
      <c r="E15105" s="177">
        <v>1114.5664505022314</v>
      </c>
    </row>
    <row r="15106" spans="3:5">
      <c r="C15106" s="7">
        <v>15082</v>
      </c>
      <c r="D15106" s="177">
        <v>1463.5197983333335</v>
      </c>
      <c r="E15106" s="177">
        <v>1114.5664505022314</v>
      </c>
    </row>
    <row r="15107" spans="3:5">
      <c r="C15107" s="7">
        <v>15083</v>
      </c>
      <c r="D15107" s="177">
        <v>1463.2926299999999</v>
      </c>
      <c r="E15107" s="177">
        <v>1114.5664505022314</v>
      </c>
    </row>
    <row r="15108" spans="3:5">
      <c r="C15108" s="7">
        <v>15084</v>
      </c>
      <c r="D15108" s="177">
        <v>1463.0540583333334</v>
      </c>
      <c r="E15108" s="177">
        <v>1114.5664505022314</v>
      </c>
    </row>
    <row r="15109" spans="3:5">
      <c r="C15109" s="7">
        <v>15085</v>
      </c>
      <c r="D15109" s="177">
        <v>1462.7871766666667</v>
      </c>
      <c r="E15109" s="177">
        <v>1114.5664505022314</v>
      </c>
    </row>
    <row r="15110" spans="3:5">
      <c r="C15110" s="7">
        <v>15086</v>
      </c>
      <c r="D15110" s="177">
        <v>1462.5180766666665</v>
      </c>
      <c r="E15110" s="177">
        <v>1114.5664505022314</v>
      </c>
    </row>
    <row r="15111" spans="3:5">
      <c r="C15111" s="7">
        <v>15087</v>
      </c>
      <c r="D15111" s="177">
        <v>1462.3188725</v>
      </c>
      <c r="E15111" s="177">
        <v>1114.5664505022314</v>
      </c>
    </row>
    <row r="15112" spans="3:5">
      <c r="C15112" s="7">
        <v>15088</v>
      </c>
      <c r="D15112" s="177">
        <v>1462.088854166667</v>
      </c>
      <c r="E15112" s="177">
        <v>1114.5664505022314</v>
      </c>
    </row>
    <row r="15113" spans="3:5">
      <c r="C15113" s="7">
        <v>15089</v>
      </c>
      <c r="D15113" s="177">
        <v>1461.8373108333333</v>
      </c>
      <c r="E15113" s="177">
        <v>1114.5664505022314</v>
      </c>
    </row>
    <row r="15114" spans="3:5">
      <c r="C15114" s="7">
        <v>15090</v>
      </c>
      <c r="D15114" s="177">
        <v>1461.5943950000001</v>
      </c>
      <c r="E15114" s="177">
        <v>1114.5664505022314</v>
      </c>
    </row>
    <row r="15115" spans="3:5">
      <c r="C15115" s="7">
        <v>15091</v>
      </c>
      <c r="D15115" s="177">
        <v>1461.2999491666669</v>
      </c>
      <c r="E15115" s="177">
        <v>1114.5664505022314</v>
      </c>
    </row>
    <row r="15116" spans="3:5">
      <c r="C15116" s="7">
        <v>15092</v>
      </c>
      <c r="D15116" s="177">
        <v>1461.0130624999999</v>
      </c>
      <c r="E15116" s="177">
        <v>1114.5664505022314</v>
      </c>
    </row>
    <row r="15117" spans="3:5">
      <c r="C15117" s="7">
        <v>15093</v>
      </c>
      <c r="D15117" s="177">
        <v>1460.6972974999999</v>
      </c>
      <c r="E15117" s="177">
        <v>1114.5664505022314</v>
      </c>
    </row>
    <row r="15118" spans="3:5">
      <c r="C15118" s="7">
        <v>15094</v>
      </c>
      <c r="D15118" s="177">
        <v>1460.4981308333333</v>
      </c>
      <c r="E15118" s="177">
        <v>1114.5664505022314</v>
      </c>
    </row>
    <row r="15119" spans="3:5">
      <c r="C15119" s="7">
        <v>15095</v>
      </c>
      <c r="D15119" s="177">
        <v>1460.3242875000003</v>
      </c>
      <c r="E15119" s="177">
        <v>1114.5664505022314</v>
      </c>
    </row>
    <row r="15120" spans="3:5">
      <c r="C15120" s="7">
        <v>15096</v>
      </c>
      <c r="D15120" s="177">
        <v>1460.1526775</v>
      </c>
      <c r="E15120" s="177">
        <v>1114.5664505022314</v>
      </c>
    </row>
    <row r="15121" spans="3:5">
      <c r="C15121" s="7">
        <v>15097</v>
      </c>
      <c r="D15121" s="177">
        <v>1460.0049325</v>
      </c>
      <c r="E15121" s="177">
        <v>1114.5664505022314</v>
      </c>
    </row>
    <row r="15122" spans="3:5">
      <c r="C15122" s="7">
        <v>15098</v>
      </c>
      <c r="D15122" s="177">
        <v>1459.7915758333331</v>
      </c>
      <c r="E15122" s="177">
        <v>1114.5664505022314</v>
      </c>
    </row>
    <row r="15123" spans="3:5">
      <c r="C15123" s="7">
        <v>15099</v>
      </c>
      <c r="D15123" s="177">
        <v>1459.59142</v>
      </c>
      <c r="E15123" s="177">
        <v>1114.5664505022314</v>
      </c>
    </row>
    <row r="15124" spans="3:5">
      <c r="C15124" s="7">
        <v>15100</v>
      </c>
      <c r="D15124" s="177">
        <v>1459.4122108333333</v>
      </c>
      <c r="E15124" s="177">
        <v>1114.5664505022314</v>
      </c>
    </row>
    <row r="15125" spans="3:5">
      <c r="C15125" s="7">
        <v>15101</v>
      </c>
      <c r="D15125" s="177">
        <v>1459.2117900000003</v>
      </c>
      <c r="E15125" s="177">
        <v>1114.5664505022314</v>
      </c>
    </row>
    <row r="15126" spans="3:5">
      <c r="C15126" s="7">
        <v>15102</v>
      </c>
      <c r="D15126" s="177">
        <v>1459.0036874999996</v>
      </c>
      <c r="E15126" s="177">
        <v>1114.5664505022314</v>
      </c>
    </row>
    <row r="15127" spans="3:5">
      <c r="C15127" s="7">
        <v>15103</v>
      </c>
      <c r="D15127" s="177">
        <v>1458.8282658333335</v>
      </c>
      <c r="E15127" s="177">
        <v>1114.5664505022314</v>
      </c>
    </row>
    <row r="15128" spans="3:5">
      <c r="C15128" s="7">
        <v>15104</v>
      </c>
      <c r="D15128" s="177">
        <v>1458.5446941666667</v>
      </c>
      <c r="E15128" s="177">
        <v>1114.5664505022314</v>
      </c>
    </row>
    <row r="15129" spans="3:5">
      <c r="C15129" s="7">
        <v>15105</v>
      </c>
      <c r="D15129" s="177">
        <v>1458.2871175</v>
      </c>
      <c r="E15129" s="177">
        <v>1114.5664505022314</v>
      </c>
    </row>
    <row r="15130" spans="3:5">
      <c r="C15130" s="7">
        <v>15106</v>
      </c>
      <c r="D15130" s="177">
        <v>1458.1368</v>
      </c>
      <c r="E15130" s="177">
        <v>1114.5664505022314</v>
      </c>
    </row>
    <row r="15131" spans="3:5">
      <c r="C15131" s="7">
        <v>15107</v>
      </c>
      <c r="D15131" s="177">
        <v>1457.8770549999999</v>
      </c>
      <c r="E15131" s="177">
        <v>1114.5664505022314</v>
      </c>
    </row>
    <row r="15132" spans="3:5">
      <c r="C15132" s="7">
        <v>15108</v>
      </c>
      <c r="D15132" s="177">
        <v>1457.6515166666668</v>
      </c>
      <c r="E15132" s="177">
        <v>1114.5664505022314</v>
      </c>
    </row>
    <row r="15133" spans="3:5">
      <c r="C15133" s="7">
        <v>15109</v>
      </c>
      <c r="D15133" s="177">
        <v>1457.5029083333336</v>
      </c>
      <c r="E15133" s="177">
        <v>1114.5664505022314</v>
      </c>
    </row>
    <row r="15134" spans="3:5">
      <c r="C15134" s="7">
        <v>15110</v>
      </c>
      <c r="D15134" s="177">
        <v>1457.216734166667</v>
      </c>
      <c r="E15134" s="177">
        <v>1114.5664505022314</v>
      </c>
    </row>
    <row r="15135" spans="3:5">
      <c r="C15135" s="7">
        <v>15111</v>
      </c>
      <c r="D15135" s="177">
        <v>1457.07086</v>
      </c>
      <c r="E15135" s="177">
        <v>1114.5664505022314</v>
      </c>
    </row>
    <row r="15136" spans="3:5">
      <c r="C15136" s="7">
        <v>15112</v>
      </c>
      <c r="D15136" s="177">
        <v>1456.8875158333333</v>
      </c>
      <c r="E15136" s="177">
        <v>1114.5664505022314</v>
      </c>
    </row>
    <row r="15137" spans="3:5">
      <c r="C15137" s="7">
        <v>15113</v>
      </c>
      <c r="D15137" s="177">
        <v>1456.7698816666668</v>
      </c>
      <c r="E15137" s="177">
        <v>1114.5664505022314</v>
      </c>
    </row>
    <row r="15138" spans="3:5">
      <c r="C15138" s="7">
        <v>15114</v>
      </c>
      <c r="D15138" s="177">
        <v>1456.5196216666666</v>
      </c>
      <c r="E15138" s="177">
        <v>1114.5664505022314</v>
      </c>
    </row>
    <row r="15139" spans="3:5">
      <c r="C15139" s="7">
        <v>15115</v>
      </c>
      <c r="D15139" s="177">
        <v>1456.2677208333334</v>
      </c>
      <c r="E15139" s="177">
        <v>1114.5664505022314</v>
      </c>
    </row>
    <row r="15140" spans="3:5">
      <c r="C15140" s="7">
        <v>15116</v>
      </c>
      <c r="D15140" s="177">
        <v>1456.0164433333332</v>
      </c>
      <c r="E15140" s="177">
        <v>1114.5664505022314</v>
      </c>
    </row>
    <row r="15141" spans="3:5">
      <c r="C15141" s="7">
        <v>15117</v>
      </c>
      <c r="D15141" s="177">
        <v>1455.7024866666668</v>
      </c>
      <c r="E15141" s="177">
        <v>1114.5664505022314</v>
      </c>
    </row>
    <row r="15142" spans="3:5">
      <c r="C15142" s="7">
        <v>15118</v>
      </c>
      <c r="D15142" s="177">
        <v>1455.4809374999998</v>
      </c>
      <c r="E15142" s="177">
        <v>1114.5664505022314</v>
      </c>
    </row>
    <row r="15143" spans="3:5">
      <c r="C15143" s="7">
        <v>15119</v>
      </c>
      <c r="D15143" s="177">
        <v>1455.3089466666668</v>
      </c>
      <c r="E15143" s="177">
        <v>1114.5664505022314</v>
      </c>
    </row>
    <row r="15144" spans="3:5">
      <c r="C15144" s="7">
        <v>15120</v>
      </c>
      <c r="D15144" s="177">
        <v>1455.1062224999998</v>
      </c>
      <c r="E15144" s="177">
        <v>1114.5664505022314</v>
      </c>
    </row>
    <row r="15145" spans="3:5">
      <c r="C15145" s="7">
        <v>15121</v>
      </c>
      <c r="D15145" s="177">
        <v>1454.9398700000002</v>
      </c>
      <c r="E15145" s="177">
        <v>1114.5664505022314</v>
      </c>
    </row>
    <row r="15146" spans="3:5">
      <c r="C15146" s="7">
        <v>15122</v>
      </c>
      <c r="D15146" s="177">
        <v>1454.8569116666665</v>
      </c>
      <c r="E15146" s="177">
        <v>1114.5664505022314</v>
      </c>
    </row>
    <row r="15147" spans="3:5">
      <c r="C15147" s="7">
        <v>15123</v>
      </c>
      <c r="D15147" s="177">
        <v>1454.6937341666669</v>
      </c>
      <c r="E15147" s="177">
        <v>1114.5664505022314</v>
      </c>
    </row>
    <row r="15148" spans="3:5">
      <c r="C15148" s="7">
        <v>15124</v>
      </c>
      <c r="D15148" s="177">
        <v>1454.5492333333334</v>
      </c>
      <c r="E15148" s="177">
        <v>1114.5664505022314</v>
      </c>
    </row>
    <row r="15149" spans="3:5">
      <c r="C15149" s="7">
        <v>15125</v>
      </c>
      <c r="D15149" s="177">
        <v>1454.3134191666668</v>
      </c>
      <c r="E15149" s="177">
        <v>1114.5664505022314</v>
      </c>
    </row>
    <row r="15150" spans="3:5">
      <c r="C15150" s="7">
        <v>15126</v>
      </c>
      <c r="D15150" s="177">
        <v>1454.1527916666666</v>
      </c>
      <c r="E15150" s="177">
        <v>1114.5664505022314</v>
      </c>
    </row>
    <row r="15151" spans="3:5">
      <c r="C15151" s="7">
        <v>15127</v>
      </c>
      <c r="D15151" s="177">
        <v>1453.8761699999998</v>
      </c>
      <c r="E15151" s="177">
        <v>1114.5664505022314</v>
      </c>
    </row>
    <row r="15152" spans="3:5">
      <c r="C15152" s="7">
        <v>15128</v>
      </c>
      <c r="D15152" s="177">
        <v>1453.6034083333332</v>
      </c>
      <c r="E15152" s="177">
        <v>1114.5664505022314</v>
      </c>
    </row>
    <row r="15153" spans="3:5">
      <c r="C15153" s="7">
        <v>15129</v>
      </c>
      <c r="D15153" s="177">
        <v>1453.4314666666667</v>
      </c>
      <c r="E15153" s="177">
        <v>1114.5664505022314</v>
      </c>
    </row>
    <row r="15154" spans="3:5">
      <c r="C15154" s="7">
        <v>15130</v>
      </c>
      <c r="D15154" s="177">
        <v>1453.2845050000003</v>
      </c>
      <c r="E15154" s="177">
        <v>1114.5664505022314</v>
      </c>
    </row>
    <row r="15155" spans="3:5">
      <c r="C15155" s="7">
        <v>15131</v>
      </c>
      <c r="D15155" s="177">
        <v>1453.0094033333332</v>
      </c>
      <c r="E15155" s="177">
        <v>1114.5664505022314</v>
      </c>
    </row>
    <row r="15156" spans="3:5">
      <c r="C15156" s="7">
        <v>15132</v>
      </c>
      <c r="D15156" s="177">
        <v>1452.7105341666665</v>
      </c>
      <c r="E15156" s="177">
        <v>1114.5664505022314</v>
      </c>
    </row>
    <row r="15157" spans="3:5">
      <c r="C15157" s="7">
        <v>15133</v>
      </c>
      <c r="D15157" s="177">
        <v>1452.5395133333332</v>
      </c>
      <c r="E15157" s="177">
        <v>1114.5664505022314</v>
      </c>
    </row>
    <row r="15158" spans="3:5">
      <c r="C15158" s="7">
        <v>15134</v>
      </c>
      <c r="D15158" s="177">
        <v>1452.2925441666666</v>
      </c>
      <c r="E15158" s="177">
        <v>1114.5664505022314</v>
      </c>
    </row>
    <row r="15159" spans="3:5">
      <c r="C15159" s="7">
        <v>15135</v>
      </c>
      <c r="D15159" s="177">
        <v>1452.0749191666666</v>
      </c>
      <c r="E15159" s="177">
        <v>1114.5664505022314</v>
      </c>
    </row>
    <row r="15160" spans="3:5">
      <c r="C15160" s="7">
        <v>15136</v>
      </c>
      <c r="D15160" s="177">
        <v>1451.8937758333332</v>
      </c>
      <c r="E15160" s="177">
        <v>1114.5664505022314</v>
      </c>
    </row>
    <row r="15161" spans="3:5">
      <c r="C15161" s="7">
        <v>15137</v>
      </c>
      <c r="D15161" s="177">
        <v>1451.6393824999998</v>
      </c>
      <c r="E15161" s="177">
        <v>1114.5664505022314</v>
      </c>
    </row>
    <row r="15162" spans="3:5">
      <c r="C15162" s="7">
        <v>15138</v>
      </c>
      <c r="D15162" s="177">
        <v>1451.4551791666665</v>
      </c>
      <c r="E15162" s="177">
        <v>1114.5664505022314</v>
      </c>
    </row>
    <row r="15163" spans="3:5">
      <c r="C15163" s="7">
        <v>15139</v>
      </c>
      <c r="D15163" s="177">
        <v>1451.2249166666668</v>
      </c>
      <c r="E15163" s="177">
        <v>1114.5664505022314</v>
      </c>
    </row>
    <row r="15164" spans="3:5">
      <c r="C15164" s="7">
        <v>15140</v>
      </c>
      <c r="D15164" s="177">
        <v>1450.9352499999998</v>
      </c>
      <c r="E15164" s="177">
        <v>1114.5664505022314</v>
      </c>
    </row>
    <row r="15165" spans="3:5">
      <c r="C15165" s="7">
        <v>15141</v>
      </c>
      <c r="D15165" s="177">
        <v>1450.6641458333336</v>
      </c>
      <c r="E15165" s="177">
        <v>1114.5664505022314</v>
      </c>
    </row>
    <row r="15166" spans="3:5">
      <c r="C15166" s="7">
        <v>15142</v>
      </c>
      <c r="D15166" s="177">
        <v>1450.4968108333333</v>
      </c>
      <c r="E15166" s="177">
        <v>1114.5664505022314</v>
      </c>
    </row>
    <row r="15167" spans="3:5">
      <c r="C15167" s="7">
        <v>15143</v>
      </c>
      <c r="D15167" s="177">
        <v>1450.2515483333329</v>
      </c>
      <c r="E15167" s="177">
        <v>1114.5664505022314</v>
      </c>
    </row>
    <row r="15168" spans="3:5">
      <c r="C15168" s="7">
        <v>15144</v>
      </c>
      <c r="D15168" s="177">
        <v>1450.0302141666668</v>
      </c>
      <c r="E15168" s="177">
        <v>1114.5664505022314</v>
      </c>
    </row>
    <row r="15169" spans="3:5">
      <c r="C15169" s="7">
        <v>15145</v>
      </c>
      <c r="D15169" s="177">
        <v>1449.8785208333331</v>
      </c>
      <c r="E15169" s="177">
        <v>1114.5664505022314</v>
      </c>
    </row>
    <row r="15170" spans="3:5">
      <c r="C15170" s="7">
        <v>15146</v>
      </c>
      <c r="D15170" s="177">
        <v>1449.6760741666667</v>
      </c>
      <c r="E15170" s="177">
        <v>1114.5664505022314</v>
      </c>
    </row>
    <row r="15171" spans="3:5">
      <c r="C15171" s="7">
        <v>15147</v>
      </c>
      <c r="D15171" s="177">
        <v>1449.5091958333333</v>
      </c>
      <c r="E15171" s="177">
        <v>1114.5664505022314</v>
      </c>
    </row>
    <row r="15172" spans="3:5">
      <c r="C15172" s="7">
        <v>15148</v>
      </c>
      <c r="D15172" s="177">
        <v>1449.2508808333332</v>
      </c>
      <c r="E15172" s="177">
        <v>1114.5664505022314</v>
      </c>
    </row>
    <row r="15173" spans="3:5">
      <c r="C15173" s="7">
        <v>15149</v>
      </c>
      <c r="D15173" s="177">
        <v>1449.1561458333333</v>
      </c>
      <c r="E15173" s="177">
        <v>1114.5664505022314</v>
      </c>
    </row>
    <row r="15174" spans="3:5">
      <c r="C15174" s="7">
        <v>15150</v>
      </c>
      <c r="D15174" s="177">
        <v>1448.9683958333333</v>
      </c>
      <c r="E15174" s="177">
        <v>1114.5664505022314</v>
      </c>
    </row>
    <row r="15175" spans="3:5">
      <c r="C15175" s="7">
        <v>15151</v>
      </c>
      <c r="D15175" s="177">
        <v>1448.851265</v>
      </c>
      <c r="E15175" s="177">
        <v>1114.5664505022314</v>
      </c>
    </row>
    <row r="15176" spans="3:5">
      <c r="C15176" s="7">
        <v>15152</v>
      </c>
      <c r="D15176" s="177">
        <v>1448.6730333333335</v>
      </c>
      <c r="E15176" s="177">
        <v>1114.5664505022314</v>
      </c>
    </row>
    <row r="15177" spans="3:5">
      <c r="C15177" s="7">
        <v>15153</v>
      </c>
      <c r="D15177" s="177">
        <v>1448.4647758333333</v>
      </c>
      <c r="E15177" s="177">
        <v>1114.5664505022314</v>
      </c>
    </row>
    <row r="15178" spans="3:5">
      <c r="C15178" s="7">
        <v>15154</v>
      </c>
      <c r="D15178" s="177">
        <v>1448.3225441666671</v>
      </c>
      <c r="E15178" s="177">
        <v>1114.5664505022314</v>
      </c>
    </row>
    <row r="15179" spans="3:5">
      <c r="C15179" s="7">
        <v>15155</v>
      </c>
      <c r="D15179" s="177">
        <v>1448.0294916666664</v>
      </c>
      <c r="E15179" s="177">
        <v>1114.5664505022314</v>
      </c>
    </row>
    <row r="15180" spans="3:5">
      <c r="C15180" s="7">
        <v>15156</v>
      </c>
      <c r="D15180" s="177">
        <v>1447.7624058333331</v>
      </c>
      <c r="E15180" s="177">
        <v>1114.5664505022314</v>
      </c>
    </row>
    <row r="15181" spans="3:5">
      <c r="C15181" s="7">
        <v>15157</v>
      </c>
      <c r="D15181" s="177">
        <v>1447.600363333333</v>
      </c>
      <c r="E15181" s="177">
        <v>1114.5664505022314</v>
      </c>
    </row>
    <row r="15182" spans="3:5">
      <c r="C15182" s="7">
        <v>15158</v>
      </c>
      <c r="D15182" s="177">
        <v>1447.3854258333331</v>
      </c>
      <c r="E15182" s="177">
        <v>1114.5664505022314</v>
      </c>
    </row>
    <row r="15183" spans="3:5">
      <c r="C15183" s="7">
        <v>15159</v>
      </c>
      <c r="D15183" s="177">
        <v>1447.1558241666669</v>
      </c>
      <c r="E15183" s="177">
        <v>1114.5664505022314</v>
      </c>
    </row>
    <row r="15184" spans="3:5">
      <c r="C15184" s="7">
        <v>15160</v>
      </c>
      <c r="D15184" s="177">
        <v>1447.0046341666666</v>
      </c>
      <c r="E15184" s="177">
        <v>1114.5664505022314</v>
      </c>
    </row>
    <row r="15185" spans="3:5">
      <c r="C15185" s="7">
        <v>15161</v>
      </c>
      <c r="D15185" s="177">
        <v>1446.7528733333336</v>
      </c>
      <c r="E15185" s="177">
        <v>1114.5664505022314</v>
      </c>
    </row>
    <row r="15186" spans="3:5">
      <c r="C15186" s="7">
        <v>15162</v>
      </c>
      <c r="D15186" s="177">
        <v>1446.5937766666668</v>
      </c>
      <c r="E15186" s="177">
        <v>1114.5664505022314</v>
      </c>
    </row>
    <row r="15187" spans="3:5">
      <c r="C15187" s="7">
        <v>15163</v>
      </c>
      <c r="D15187" s="177">
        <v>1446.4178458333333</v>
      </c>
      <c r="E15187" s="177">
        <v>1114.5664505022314</v>
      </c>
    </row>
    <row r="15188" spans="3:5">
      <c r="C15188" s="7">
        <v>15164</v>
      </c>
      <c r="D15188" s="177">
        <v>1446.1439283333336</v>
      </c>
      <c r="E15188" s="177">
        <v>1114.5664505022314</v>
      </c>
    </row>
    <row r="15189" spans="3:5">
      <c r="C15189" s="7">
        <v>15165</v>
      </c>
      <c r="D15189" s="177">
        <v>1445.9274200000002</v>
      </c>
      <c r="E15189" s="177">
        <v>1114.5664505022314</v>
      </c>
    </row>
    <row r="15190" spans="3:5">
      <c r="C15190" s="7">
        <v>15166</v>
      </c>
      <c r="D15190" s="177">
        <v>1445.6412258333332</v>
      </c>
      <c r="E15190" s="177">
        <v>1114.5664505022314</v>
      </c>
    </row>
    <row r="15191" spans="3:5">
      <c r="C15191" s="7">
        <v>15167</v>
      </c>
      <c r="D15191" s="177">
        <v>1445.4750858333334</v>
      </c>
      <c r="E15191" s="177">
        <v>1114.5664505022314</v>
      </c>
    </row>
    <row r="15192" spans="3:5">
      <c r="C15192" s="7">
        <v>15168</v>
      </c>
      <c r="D15192" s="177">
        <v>1445.2970991666668</v>
      </c>
      <c r="E15192" s="177">
        <v>1114.5664505022314</v>
      </c>
    </row>
    <row r="15193" spans="3:5">
      <c r="C15193" s="7">
        <v>15169</v>
      </c>
      <c r="D15193" s="177">
        <v>1445.0569558333334</v>
      </c>
      <c r="E15193" s="177">
        <v>1114.5664505022314</v>
      </c>
    </row>
    <row r="15194" spans="3:5">
      <c r="C15194" s="7">
        <v>15170</v>
      </c>
      <c r="D15194" s="177">
        <v>1444.8435824999999</v>
      </c>
      <c r="E15194" s="177">
        <v>1114.5664505022314</v>
      </c>
    </row>
    <row r="15195" spans="3:5">
      <c r="C15195" s="7">
        <v>15171</v>
      </c>
      <c r="D15195" s="177">
        <v>1444.6730233333335</v>
      </c>
      <c r="E15195" s="177">
        <v>1114.5664505022314</v>
      </c>
    </row>
    <row r="15196" spans="3:5">
      <c r="C15196" s="7">
        <v>15172</v>
      </c>
      <c r="D15196" s="177">
        <v>1444.4509508333333</v>
      </c>
      <c r="E15196" s="177">
        <v>1114.5664505022314</v>
      </c>
    </row>
    <row r="15197" spans="3:5">
      <c r="C15197" s="7">
        <v>15173</v>
      </c>
      <c r="D15197" s="177">
        <v>1444.2350241666666</v>
      </c>
      <c r="E15197" s="177">
        <v>1114.5664505022314</v>
      </c>
    </row>
    <row r="15198" spans="3:5">
      <c r="C15198" s="7">
        <v>15174</v>
      </c>
      <c r="D15198" s="177">
        <v>1444.0033474999998</v>
      </c>
      <c r="E15198" s="177">
        <v>1114.5664505022314</v>
      </c>
    </row>
    <row r="15199" spans="3:5">
      <c r="C15199" s="7">
        <v>15175</v>
      </c>
      <c r="D15199" s="177">
        <v>1443.7856450000002</v>
      </c>
      <c r="E15199" s="177">
        <v>1114.5664505022314</v>
      </c>
    </row>
    <row r="15200" spans="3:5">
      <c r="C15200" s="7">
        <v>15176</v>
      </c>
      <c r="D15200" s="177">
        <v>1443.6213175</v>
      </c>
      <c r="E15200" s="177">
        <v>1114.5664505022314</v>
      </c>
    </row>
    <row r="15201" spans="3:5">
      <c r="C15201" s="7">
        <v>15177</v>
      </c>
      <c r="D15201" s="177">
        <v>1443.3401316666666</v>
      </c>
      <c r="E15201" s="177">
        <v>1114.5664505022314</v>
      </c>
    </row>
    <row r="15202" spans="3:5">
      <c r="C15202" s="7">
        <v>15178</v>
      </c>
      <c r="D15202" s="177">
        <v>1443.0851125000002</v>
      </c>
      <c r="E15202" s="177">
        <v>1114.5664505022314</v>
      </c>
    </row>
    <row r="15203" spans="3:5">
      <c r="C15203" s="7">
        <v>15179</v>
      </c>
      <c r="D15203" s="177">
        <v>1442.8588183333331</v>
      </c>
      <c r="E15203" s="177">
        <v>1114.5664505022314</v>
      </c>
    </row>
    <row r="15204" spans="3:5">
      <c r="C15204" s="7">
        <v>15180</v>
      </c>
      <c r="D15204" s="177">
        <v>1442.6366974999999</v>
      </c>
      <c r="E15204" s="177">
        <v>1114.5664505022314</v>
      </c>
    </row>
    <row r="15205" spans="3:5">
      <c r="C15205" s="7">
        <v>15181</v>
      </c>
      <c r="D15205" s="177">
        <v>1442.4080708333333</v>
      </c>
      <c r="E15205" s="177">
        <v>1114.5664505022314</v>
      </c>
    </row>
    <row r="15206" spans="3:5">
      <c r="C15206" s="7">
        <v>15182</v>
      </c>
      <c r="D15206" s="177">
        <v>1442.2077391666664</v>
      </c>
      <c r="E15206" s="177">
        <v>1114.5664505022314</v>
      </c>
    </row>
    <row r="15207" spans="3:5">
      <c r="C15207" s="7">
        <v>15183</v>
      </c>
      <c r="D15207" s="177">
        <v>1441.9757566666667</v>
      </c>
      <c r="E15207" s="177">
        <v>1114.5664505022314</v>
      </c>
    </row>
    <row r="15208" spans="3:5">
      <c r="C15208" s="7">
        <v>15184</v>
      </c>
      <c r="D15208" s="177">
        <v>1441.7521925000001</v>
      </c>
      <c r="E15208" s="177">
        <v>1114.5664505022314</v>
      </c>
    </row>
    <row r="15209" spans="3:5">
      <c r="C15209" s="7">
        <v>15185</v>
      </c>
      <c r="D15209" s="177">
        <v>1441.5158625000001</v>
      </c>
      <c r="E15209" s="177">
        <v>1114.5664505022314</v>
      </c>
    </row>
    <row r="15210" spans="3:5">
      <c r="C15210" s="7">
        <v>15186</v>
      </c>
      <c r="D15210" s="177">
        <v>1441.3243974999998</v>
      </c>
      <c r="E15210" s="177">
        <v>1114.5664505022314</v>
      </c>
    </row>
    <row r="15211" spans="3:5">
      <c r="C15211" s="7">
        <v>15187</v>
      </c>
      <c r="D15211" s="177">
        <v>1441.1787008333331</v>
      </c>
      <c r="E15211" s="177">
        <v>1114.5664505022314</v>
      </c>
    </row>
    <row r="15212" spans="3:5">
      <c r="C15212" s="7">
        <v>15188</v>
      </c>
      <c r="D15212" s="177">
        <v>1440.9354466666666</v>
      </c>
      <c r="E15212" s="177">
        <v>1114.5664505022314</v>
      </c>
    </row>
    <row r="15213" spans="3:5">
      <c r="C15213" s="7">
        <v>15189</v>
      </c>
      <c r="D15213" s="177">
        <v>1440.766455</v>
      </c>
      <c r="E15213" s="177">
        <v>1114.5664505022314</v>
      </c>
    </row>
    <row r="15214" spans="3:5">
      <c r="C15214" s="7">
        <v>15190</v>
      </c>
      <c r="D15214" s="177">
        <v>1440.4735925000002</v>
      </c>
      <c r="E15214" s="177">
        <v>1114.5664505022314</v>
      </c>
    </row>
    <row r="15215" spans="3:5">
      <c r="C15215" s="7">
        <v>15191</v>
      </c>
      <c r="D15215" s="177">
        <v>1440.3199258333332</v>
      </c>
      <c r="E15215" s="177">
        <v>1114.5664505022314</v>
      </c>
    </row>
    <row r="15216" spans="3:5">
      <c r="C15216" s="7">
        <v>15192</v>
      </c>
      <c r="D15216" s="177">
        <v>1440.2131858333332</v>
      </c>
      <c r="E15216" s="177">
        <v>1114.5664505022314</v>
      </c>
    </row>
    <row r="15217" spans="3:5">
      <c r="C15217" s="7">
        <v>15193</v>
      </c>
      <c r="D15217" s="177">
        <v>1439.9578708333331</v>
      </c>
      <c r="E15217" s="177">
        <v>1114.5664505022314</v>
      </c>
    </row>
    <row r="15218" spans="3:5">
      <c r="C15218" s="7">
        <v>15194</v>
      </c>
      <c r="D15218" s="177">
        <v>1439.7968216666666</v>
      </c>
      <c r="E15218" s="177">
        <v>1114.5664505022314</v>
      </c>
    </row>
    <row r="15219" spans="3:5">
      <c r="C15219" s="7">
        <v>15195</v>
      </c>
      <c r="D15219" s="177">
        <v>1439.6046741666667</v>
      </c>
      <c r="E15219" s="177">
        <v>1114.5664505022314</v>
      </c>
    </row>
    <row r="15220" spans="3:5">
      <c r="C15220" s="7">
        <v>15196</v>
      </c>
      <c r="D15220" s="177">
        <v>1439.4224058333332</v>
      </c>
      <c r="E15220" s="177">
        <v>1114.5664505022314</v>
      </c>
    </row>
    <row r="15221" spans="3:5">
      <c r="C15221" s="7">
        <v>15197</v>
      </c>
      <c r="D15221" s="177">
        <v>1439.1920750000002</v>
      </c>
      <c r="E15221" s="177">
        <v>1114.5664505022314</v>
      </c>
    </row>
    <row r="15222" spans="3:5">
      <c r="C15222" s="7">
        <v>15198</v>
      </c>
      <c r="D15222" s="177">
        <v>1438.9969083333333</v>
      </c>
      <c r="E15222" s="177">
        <v>1114.5664505022314</v>
      </c>
    </row>
    <row r="15223" spans="3:5">
      <c r="C15223" s="7">
        <v>15199</v>
      </c>
      <c r="D15223" s="177">
        <v>1438.7632249999999</v>
      </c>
      <c r="E15223" s="177">
        <v>1114.5664505022314</v>
      </c>
    </row>
    <row r="15224" spans="3:5">
      <c r="C15224" s="7">
        <v>15200</v>
      </c>
      <c r="D15224" s="177">
        <v>1438.3913975000003</v>
      </c>
      <c r="E15224" s="177">
        <v>1114.5664505022314</v>
      </c>
    </row>
    <row r="15225" spans="3:5">
      <c r="C15225" s="7">
        <v>15201</v>
      </c>
      <c r="D15225" s="177">
        <v>1438.2002249999998</v>
      </c>
      <c r="E15225" s="177">
        <v>1114.5664505022314</v>
      </c>
    </row>
    <row r="15226" spans="3:5">
      <c r="C15226" s="7">
        <v>15202</v>
      </c>
      <c r="D15226" s="177">
        <v>1437.8855758333332</v>
      </c>
      <c r="E15226" s="177">
        <v>1114.5664505022314</v>
      </c>
    </row>
    <row r="15227" spans="3:5">
      <c r="C15227" s="7">
        <v>15203</v>
      </c>
      <c r="D15227" s="177">
        <v>1437.6104441666666</v>
      </c>
      <c r="E15227" s="177">
        <v>1114.5664505022314</v>
      </c>
    </row>
    <row r="15228" spans="3:5">
      <c r="C15228" s="7">
        <v>15204</v>
      </c>
      <c r="D15228" s="177">
        <v>1437.4344866666668</v>
      </c>
      <c r="E15228" s="177">
        <v>1114.5664505022314</v>
      </c>
    </row>
    <row r="15229" spans="3:5">
      <c r="C15229" s="7">
        <v>15205</v>
      </c>
      <c r="D15229" s="177">
        <v>1437.1629249999999</v>
      </c>
      <c r="E15229" s="177">
        <v>1114.5664505022314</v>
      </c>
    </row>
    <row r="15230" spans="3:5">
      <c r="C15230" s="7">
        <v>15206</v>
      </c>
      <c r="D15230" s="177">
        <v>1436.9354341666667</v>
      </c>
      <c r="E15230" s="177">
        <v>1114.5664505022314</v>
      </c>
    </row>
    <row r="15231" spans="3:5">
      <c r="C15231" s="7">
        <v>15207</v>
      </c>
      <c r="D15231" s="177">
        <v>1436.6734508333336</v>
      </c>
      <c r="E15231" s="177">
        <v>1114.5664505022314</v>
      </c>
    </row>
    <row r="15232" spans="3:5">
      <c r="C15232" s="7">
        <v>15208</v>
      </c>
      <c r="D15232" s="177">
        <v>1436.5486908333332</v>
      </c>
      <c r="E15232" s="177">
        <v>1114.5664505022314</v>
      </c>
    </row>
    <row r="15233" spans="3:5">
      <c r="C15233" s="7">
        <v>15209</v>
      </c>
      <c r="D15233" s="177">
        <v>1436.3664658333335</v>
      </c>
      <c r="E15233" s="177">
        <v>1114.5664505022314</v>
      </c>
    </row>
    <row r="15234" spans="3:5">
      <c r="C15234" s="7">
        <v>15210</v>
      </c>
      <c r="D15234" s="177">
        <v>1436.1540616666664</v>
      </c>
      <c r="E15234" s="177">
        <v>1114.5664505022314</v>
      </c>
    </row>
    <row r="15235" spans="3:5">
      <c r="C15235" s="7">
        <v>15211</v>
      </c>
      <c r="D15235" s="177">
        <v>1436.0045133333333</v>
      </c>
      <c r="E15235" s="177">
        <v>1114.5664505022314</v>
      </c>
    </row>
    <row r="15236" spans="3:5">
      <c r="C15236" s="7">
        <v>15212</v>
      </c>
      <c r="D15236" s="177">
        <v>1435.8112116666664</v>
      </c>
      <c r="E15236" s="177">
        <v>1114.5664505022314</v>
      </c>
    </row>
    <row r="15237" spans="3:5">
      <c r="C15237" s="7">
        <v>15213</v>
      </c>
      <c r="D15237" s="177">
        <v>1435.6036658333333</v>
      </c>
      <c r="E15237" s="177">
        <v>1114.5664505022314</v>
      </c>
    </row>
    <row r="15238" spans="3:5">
      <c r="C15238" s="7">
        <v>15214</v>
      </c>
      <c r="D15238" s="177">
        <v>1435.4330616666666</v>
      </c>
      <c r="E15238" s="177">
        <v>1114.5664505022314</v>
      </c>
    </row>
    <row r="15239" spans="3:5">
      <c r="C15239" s="7">
        <v>15215</v>
      </c>
      <c r="D15239" s="177">
        <v>1435.1492625000001</v>
      </c>
      <c r="E15239" s="177">
        <v>1114.5664505022314</v>
      </c>
    </row>
    <row r="15240" spans="3:5">
      <c r="C15240" s="7">
        <v>15216</v>
      </c>
      <c r="D15240" s="177">
        <v>1434.9807341666667</v>
      </c>
      <c r="E15240" s="177">
        <v>1114.5664505022314</v>
      </c>
    </row>
    <row r="15241" spans="3:5">
      <c r="C15241" s="7">
        <v>15217</v>
      </c>
      <c r="D15241" s="177">
        <v>1434.7871683333335</v>
      </c>
      <c r="E15241" s="177">
        <v>1114.5664505022314</v>
      </c>
    </row>
    <row r="15242" spans="3:5">
      <c r="C15242" s="7">
        <v>15218</v>
      </c>
      <c r="D15242" s="177">
        <v>1434.5951425000001</v>
      </c>
      <c r="E15242" s="177">
        <v>1114.5664505022314</v>
      </c>
    </row>
    <row r="15243" spans="3:5">
      <c r="C15243" s="7">
        <v>15219</v>
      </c>
      <c r="D15243" s="177">
        <v>1434.4334749999998</v>
      </c>
      <c r="E15243" s="177">
        <v>1114.5664505022314</v>
      </c>
    </row>
    <row r="15244" spans="3:5">
      <c r="C15244" s="7">
        <v>15220</v>
      </c>
      <c r="D15244" s="177">
        <v>1434.2596733333332</v>
      </c>
      <c r="E15244" s="177">
        <v>1114.5664505022314</v>
      </c>
    </row>
    <row r="15245" spans="3:5">
      <c r="C15245" s="7">
        <v>15221</v>
      </c>
      <c r="D15245" s="177">
        <v>1434.0943508333332</v>
      </c>
      <c r="E15245" s="177">
        <v>1114.5664505022314</v>
      </c>
    </row>
    <row r="15246" spans="3:5">
      <c r="C15246" s="7">
        <v>15222</v>
      </c>
      <c r="D15246" s="177">
        <v>1433.8557933333334</v>
      </c>
      <c r="E15246" s="177">
        <v>1114.5664505022314</v>
      </c>
    </row>
    <row r="15247" spans="3:5">
      <c r="C15247" s="7">
        <v>15223</v>
      </c>
      <c r="D15247" s="177">
        <v>1433.6720800000001</v>
      </c>
      <c r="E15247" s="177">
        <v>1114.5664505022314</v>
      </c>
    </row>
    <row r="15248" spans="3:5">
      <c r="C15248" s="7">
        <v>15224</v>
      </c>
      <c r="D15248" s="177">
        <v>1433.3373883333334</v>
      </c>
      <c r="E15248" s="177">
        <v>1114.5664505022314</v>
      </c>
    </row>
    <row r="15249" spans="3:5">
      <c r="C15249" s="7">
        <v>15225</v>
      </c>
      <c r="D15249" s="177">
        <v>1432.9717325000001</v>
      </c>
      <c r="E15249" s="177">
        <v>1114.5664505022314</v>
      </c>
    </row>
    <row r="15250" spans="3:5">
      <c r="C15250" s="7">
        <v>15226</v>
      </c>
      <c r="D15250" s="177">
        <v>1432.7302708333334</v>
      </c>
      <c r="E15250" s="177">
        <v>1114.5664505022314</v>
      </c>
    </row>
    <row r="15251" spans="3:5">
      <c r="C15251" s="7">
        <v>15227</v>
      </c>
      <c r="D15251" s="177">
        <v>1432.5652483333333</v>
      </c>
      <c r="E15251" s="177">
        <v>1114.5664505022314</v>
      </c>
    </row>
    <row r="15252" spans="3:5">
      <c r="C15252" s="7">
        <v>15228</v>
      </c>
      <c r="D15252" s="177">
        <v>1432.3399099999999</v>
      </c>
      <c r="E15252" s="177">
        <v>1114.5664505022314</v>
      </c>
    </row>
    <row r="15253" spans="3:5">
      <c r="C15253" s="7">
        <v>15229</v>
      </c>
      <c r="D15253" s="177">
        <v>1432.1586766666667</v>
      </c>
      <c r="E15253" s="177">
        <v>1114.5664505022314</v>
      </c>
    </row>
    <row r="15254" spans="3:5">
      <c r="C15254" s="7">
        <v>15230</v>
      </c>
      <c r="D15254" s="177">
        <v>1431.9095150000001</v>
      </c>
      <c r="E15254" s="177">
        <v>1114.5664505022314</v>
      </c>
    </row>
    <row r="15255" spans="3:5">
      <c r="C15255" s="7">
        <v>15231</v>
      </c>
      <c r="D15255" s="177">
        <v>1431.5345858333333</v>
      </c>
      <c r="E15255" s="177">
        <v>1114.5664505022314</v>
      </c>
    </row>
    <row r="15256" spans="3:5">
      <c r="C15256" s="7">
        <v>15232</v>
      </c>
      <c r="D15256" s="177">
        <v>1431.2724333333335</v>
      </c>
      <c r="E15256" s="177">
        <v>1114.5664505022314</v>
      </c>
    </row>
    <row r="15257" spans="3:5">
      <c r="C15257" s="7">
        <v>15233</v>
      </c>
      <c r="D15257" s="177">
        <v>1431.0634124999999</v>
      </c>
      <c r="E15257" s="177">
        <v>1114.5664505022314</v>
      </c>
    </row>
    <row r="15258" spans="3:5">
      <c r="C15258" s="7">
        <v>15234</v>
      </c>
      <c r="D15258" s="177">
        <v>1430.9106541666667</v>
      </c>
      <c r="E15258" s="177">
        <v>1114.5664505022314</v>
      </c>
    </row>
    <row r="15259" spans="3:5">
      <c r="C15259" s="7">
        <v>15235</v>
      </c>
      <c r="D15259" s="177">
        <v>1430.7540391666669</v>
      </c>
      <c r="E15259" s="177">
        <v>1114.5664505022314</v>
      </c>
    </row>
    <row r="15260" spans="3:5">
      <c r="C15260" s="7">
        <v>15236</v>
      </c>
      <c r="D15260" s="177">
        <v>1430.605845</v>
      </c>
      <c r="E15260" s="177">
        <v>1114.5664505022314</v>
      </c>
    </row>
    <row r="15261" spans="3:5">
      <c r="C15261" s="7">
        <v>15237</v>
      </c>
      <c r="D15261" s="177">
        <v>1430.338531666667</v>
      </c>
      <c r="E15261" s="177">
        <v>1114.5664505022314</v>
      </c>
    </row>
    <row r="15262" spans="3:5">
      <c r="C15262" s="7">
        <v>15238</v>
      </c>
      <c r="D15262" s="177">
        <v>1430.1268600000001</v>
      </c>
      <c r="E15262" s="177">
        <v>1114.5664505022314</v>
      </c>
    </row>
    <row r="15263" spans="3:5">
      <c r="C15263" s="7">
        <v>15239</v>
      </c>
      <c r="D15263" s="177">
        <v>1429.8415133333331</v>
      </c>
      <c r="E15263" s="177">
        <v>1114.5664505022314</v>
      </c>
    </row>
    <row r="15264" spans="3:5">
      <c r="C15264" s="7">
        <v>15240</v>
      </c>
      <c r="D15264" s="177">
        <v>1429.5575291666664</v>
      </c>
      <c r="E15264" s="177">
        <v>1114.5664505022314</v>
      </c>
    </row>
    <row r="15265" spans="3:5">
      <c r="C15265" s="7">
        <v>15241</v>
      </c>
      <c r="D15265" s="177">
        <v>1429.3750608333337</v>
      </c>
      <c r="E15265" s="177">
        <v>1114.5664505022314</v>
      </c>
    </row>
    <row r="15266" spans="3:5">
      <c r="C15266" s="7">
        <v>15242</v>
      </c>
      <c r="D15266" s="177">
        <v>1429.1555049999999</v>
      </c>
      <c r="E15266" s="177">
        <v>1114.5664505022314</v>
      </c>
    </row>
    <row r="15267" spans="3:5">
      <c r="C15267" s="7">
        <v>15243</v>
      </c>
      <c r="D15267" s="177">
        <v>1428.9250841666665</v>
      </c>
      <c r="E15267" s="177">
        <v>1114.5664505022314</v>
      </c>
    </row>
    <row r="15268" spans="3:5">
      <c r="C15268" s="7">
        <v>15244</v>
      </c>
      <c r="D15268" s="177">
        <v>1428.630075</v>
      </c>
      <c r="E15268" s="177">
        <v>1114.5664505022314</v>
      </c>
    </row>
    <row r="15269" spans="3:5">
      <c r="C15269" s="7">
        <v>15245</v>
      </c>
      <c r="D15269" s="177">
        <v>1428.3342008333336</v>
      </c>
      <c r="E15269" s="177">
        <v>1114.5664505022314</v>
      </c>
    </row>
    <row r="15270" spans="3:5">
      <c r="C15270" s="7">
        <v>15246</v>
      </c>
      <c r="D15270" s="177">
        <v>1428.1361016666663</v>
      </c>
      <c r="E15270" s="177">
        <v>1114.5664505022314</v>
      </c>
    </row>
    <row r="15271" spans="3:5">
      <c r="C15271" s="7">
        <v>15247</v>
      </c>
      <c r="D15271" s="177">
        <v>1427.8070066666669</v>
      </c>
      <c r="E15271" s="177">
        <v>1114.5664505022314</v>
      </c>
    </row>
    <row r="15272" spans="3:5">
      <c r="C15272" s="7">
        <v>15248</v>
      </c>
      <c r="D15272" s="177">
        <v>1427.5189641666666</v>
      </c>
      <c r="E15272" s="177">
        <v>1114.5664505022314</v>
      </c>
    </row>
    <row r="15273" spans="3:5">
      <c r="C15273" s="7">
        <v>15249</v>
      </c>
      <c r="D15273" s="177">
        <v>1427.3504041666667</v>
      </c>
      <c r="E15273" s="177">
        <v>1114.5664505022314</v>
      </c>
    </row>
    <row r="15274" spans="3:5">
      <c r="C15274" s="7">
        <v>15250</v>
      </c>
      <c r="D15274" s="177">
        <v>1427.0962075</v>
      </c>
      <c r="E15274" s="177">
        <v>1114.5664505022314</v>
      </c>
    </row>
    <row r="15275" spans="3:5">
      <c r="C15275" s="7">
        <v>15251</v>
      </c>
      <c r="D15275" s="177">
        <v>1426.8825658333335</v>
      </c>
      <c r="E15275" s="177">
        <v>1114.5664505022314</v>
      </c>
    </row>
    <row r="15276" spans="3:5">
      <c r="C15276" s="7">
        <v>15252</v>
      </c>
      <c r="D15276" s="177">
        <v>1426.6856691666665</v>
      </c>
      <c r="E15276" s="177">
        <v>1114.5664505022314</v>
      </c>
    </row>
    <row r="15277" spans="3:5">
      <c r="C15277" s="7">
        <v>15253</v>
      </c>
      <c r="D15277" s="177">
        <v>1426.4864749999999</v>
      </c>
      <c r="E15277" s="177">
        <v>1114.5664505022314</v>
      </c>
    </row>
    <row r="15278" spans="3:5">
      <c r="C15278" s="7">
        <v>15254</v>
      </c>
      <c r="D15278" s="177">
        <v>1426.2856958333332</v>
      </c>
      <c r="E15278" s="177">
        <v>1114.5664505022314</v>
      </c>
    </row>
    <row r="15279" spans="3:5">
      <c r="C15279" s="7">
        <v>15255</v>
      </c>
      <c r="D15279" s="177">
        <v>1426.1048216666666</v>
      </c>
      <c r="E15279" s="177">
        <v>1114.5664505022314</v>
      </c>
    </row>
    <row r="15280" spans="3:5">
      <c r="C15280" s="7">
        <v>15256</v>
      </c>
      <c r="D15280" s="177">
        <v>1425.8642583333333</v>
      </c>
      <c r="E15280" s="177">
        <v>1114.5664505022314</v>
      </c>
    </row>
    <row r="15281" spans="3:5">
      <c r="C15281" s="7">
        <v>15257</v>
      </c>
      <c r="D15281" s="177">
        <v>1425.6106858333333</v>
      </c>
      <c r="E15281" s="177">
        <v>1114.5664505022314</v>
      </c>
    </row>
    <row r="15282" spans="3:5">
      <c r="C15282" s="7">
        <v>15258</v>
      </c>
      <c r="D15282" s="177">
        <v>1425.4270925000001</v>
      </c>
      <c r="E15282" s="177">
        <v>1114.5664505022314</v>
      </c>
    </row>
    <row r="15283" spans="3:5">
      <c r="C15283" s="7">
        <v>15259</v>
      </c>
      <c r="D15283" s="177">
        <v>1425.1819641666664</v>
      </c>
      <c r="E15283" s="177">
        <v>1114.5664505022314</v>
      </c>
    </row>
    <row r="15284" spans="3:5">
      <c r="C15284" s="7">
        <v>15260</v>
      </c>
      <c r="D15284" s="177">
        <v>1424.8845108333333</v>
      </c>
      <c r="E15284" s="177">
        <v>1114.5664505022314</v>
      </c>
    </row>
    <row r="15285" spans="3:5">
      <c r="C15285" s="7">
        <v>15261</v>
      </c>
      <c r="D15285" s="177">
        <v>1424.7385975</v>
      </c>
      <c r="E15285" s="177">
        <v>1114.5664505022314</v>
      </c>
    </row>
    <row r="15286" spans="3:5">
      <c r="C15286" s="7">
        <v>15262</v>
      </c>
      <c r="D15286" s="177">
        <v>1424.5229275000002</v>
      </c>
      <c r="E15286" s="177">
        <v>1114.5664505022314</v>
      </c>
    </row>
    <row r="15287" spans="3:5">
      <c r="C15287" s="7">
        <v>15263</v>
      </c>
      <c r="D15287" s="177">
        <v>1424.2944074999998</v>
      </c>
      <c r="E15287" s="177">
        <v>1114.5664505022314</v>
      </c>
    </row>
    <row r="15288" spans="3:5">
      <c r="C15288" s="7">
        <v>15264</v>
      </c>
      <c r="D15288" s="177">
        <v>1424.0443833333329</v>
      </c>
      <c r="E15288" s="177">
        <v>1114.5664505022314</v>
      </c>
    </row>
    <row r="15289" spans="3:5">
      <c r="C15289" s="7">
        <v>15265</v>
      </c>
      <c r="D15289" s="177">
        <v>1423.7446925000002</v>
      </c>
      <c r="E15289" s="177">
        <v>1114.5664505022314</v>
      </c>
    </row>
    <row r="15290" spans="3:5">
      <c r="C15290" s="7">
        <v>15266</v>
      </c>
      <c r="D15290" s="177">
        <v>1423.5501000000002</v>
      </c>
      <c r="E15290" s="177">
        <v>1114.5664505022314</v>
      </c>
    </row>
    <row r="15291" spans="3:5">
      <c r="C15291" s="7">
        <v>15267</v>
      </c>
      <c r="D15291" s="177">
        <v>1423.3402550000001</v>
      </c>
      <c r="E15291" s="177">
        <v>1114.5664505022314</v>
      </c>
    </row>
    <row r="15292" spans="3:5">
      <c r="C15292" s="7">
        <v>15268</v>
      </c>
      <c r="D15292" s="177">
        <v>1423.0666158333333</v>
      </c>
      <c r="E15292" s="177">
        <v>1114.5664505022314</v>
      </c>
    </row>
    <row r="15293" spans="3:5">
      <c r="C15293" s="7">
        <v>15269</v>
      </c>
      <c r="D15293" s="177">
        <v>1422.7738499999998</v>
      </c>
      <c r="E15293" s="177">
        <v>1114.5664505022314</v>
      </c>
    </row>
    <row r="15294" spans="3:5">
      <c r="C15294" s="7">
        <v>15270</v>
      </c>
      <c r="D15294" s="177">
        <v>1422.6331033333333</v>
      </c>
      <c r="E15294" s="177">
        <v>1114.5664505022314</v>
      </c>
    </row>
    <row r="15295" spans="3:5">
      <c r="C15295" s="7">
        <v>15271</v>
      </c>
      <c r="D15295" s="177">
        <v>1422.3191066666668</v>
      </c>
      <c r="E15295" s="177">
        <v>1114.5664505022314</v>
      </c>
    </row>
    <row r="15296" spans="3:5">
      <c r="C15296" s="7">
        <v>15272</v>
      </c>
      <c r="D15296" s="177">
        <v>1421.9526483333332</v>
      </c>
      <c r="E15296" s="177">
        <v>1114.5664505022314</v>
      </c>
    </row>
    <row r="15297" spans="3:5">
      <c r="C15297" s="7">
        <v>15273</v>
      </c>
      <c r="D15297" s="177">
        <v>1421.7866916666665</v>
      </c>
      <c r="E15297" s="177">
        <v>1114.5664505022314</v>
      </c>
    </row>
    <row r="15298" spans="3:5">
      <c r="C15298" s="7">
        <v>15274</v>
      </c>
      <c r="D15298" s="177">
        <v>1421.5532450000001</v>
      </c>
      <c r="E15298" s="177">
        <v>1114.5664505022314</v>
      </c>
    </row>
    <row r="15299" spans="3:5">
      <c r="C15299" s="7">
        <v>15275</v>
      </c>
      <c r="D15299" s="177">
        <v>1421.3563341666668</v>
      </c>
      <c r="E15299" s="177">
        <v>1114.5664505022314</v>
      </c>
    </row>
    <row r="15300" spans="3:5">
      <c r="C15300" s="7">
        <v>15276</v>
      </c>
      <c r="D15300" s="177">
        <v>1421.0378275</v>
      </c>
      <c r="E15300" s="177">
        <v>1114.5664505022314</v>
      </c>
    </row>
    <row r="15301" spans="3:5">
      <c r="C15301" s="7">
        <v>15277</v>
      </c>
      <c r="D15301" s="177">
        <v>1420.8298233333335</v>
      </c>
      <c r="E15301" s="177">
        <v>1114.5664505022314</v>
      </c>
    </row>
    <row r="15302" spans="3:5">
      <c r="C15302" s="7">
        <v>15278</v>
      </c>
      <c r="D15302" s="177">
        <v>1420.6272866666668</v>
      </c>
      <c r="E15302" s="177">
        <v>1114.5664505022314</v>
      </c>
    </row>
    <row r="15303" spans="3:5">
      <c r="C15303" s="7">
        <v>15279</v>
      </c>
      <c r="D15303" s="177">
        <v>1420.4784691666666</v>
      </c>
      <c r="E15303" s="177">
        <v>1114.5664505022314</v>
      </c>
    </row>
    <row r="15304" spans="3:5">
      <c r="C15304" s="7">
        <v>15280</v>
      </c>
      <c r="D15304" s="177">
        <v>1420.2800625</v>
      </c>
      <c r="E15304" s="177">
        <v>1114.5664505022314</v>
      </c>
    </row>
    <row r="15305" spans="3:5">
      <c r="C15305" s="7">
        <v>15281</v>
      </c>
      <c r="D15305" s="177">
        <v>1420.1232266666668</v>
      </c>
      <c r="E15305" s="177">
        <v>1114.5664505022314</v>
      </c>
    </row>
    <row r="15306" spans="3:5">
      <c r="C15306" s="7">
        <v>15282</v>
      </c>
      <c r="D15306" s="177">
        <v>1420.0359133333332</v>
      </c>
      <c r="E15306" s="177">
        <v>1114.5664505022314</v>
      </c>
    </row>
    <row r="15307" spans="3:5">
      <c r="C15307" s="7">
        <v>15283</v>
      </c>
      <c r="D15307" s="177">
        <v>1419.7422891666668</v>
      </c>
      <c r="E15307" s="177">
        <v>1114.5664505022314</v>
      </c>
    </row>
    <row r="15308" spans="3:5">
      <c r="C15308" s="7">
        <v>15284</v>
      </c>
      <c r="D15308" s="177">
        <v>1419.5787358333334</v>
      </c>
      <c r="E15308" s="177">
        <v>1114.5664505022314</v>
      </c>
    </row>
    <row r="15309" spans="3:5">
      <c r="C15309" s="7">
        <v>15285</v>
      </c>
      <c r="D15309" s="177">
        <v>1419.3629841666668</v>
      </c>
      <c r="E15309" s="177">
        <v>1114.5664505022314</v>
      </c>
    </row>
    <row r="15310" spans="3:5">
      <c r="C15310" s="7">
        <v>15286</v>
      </c>
      <c r="D15310" s="177">
        <v>1419.0204066666668</v>
      </c>
      <c r="E15310" s="177">
        <v>1114.5664505022314</v>
      </c>
    </row>
    <row r="15311" spans="3:5">
      <c r="C15311" s="7">
        <v>15287</v>
      </c>
      <c r="D15311" s="177">
        <v>1418.7981658333335</v>
      </c>
      <c r="E15311" s="177">
        <v>1114.5664505022314</v>
      </c>
    </row>
    <row r="15312" spans="3:5">
      <c r="C15312" s="7">
        <v>15288</v>
      </c>
      <c r="D15312" s="177">
        <v>1418.6683341666667</v>
      </c>
      <c r="E15312" s="177">
        <v>1114.5664505022314</v>
      </c>
    </row>
    <row r="15313" spans="3:5">
      <c r="C15313" s="7">
        <v>15289</v>
      </c>
      <c r="D15313" s="177">
        <v>1418.3760533333334</v>
      </c>
      <c r="E15313" s="177">
        <v>1114.5664505022314</v>
      </c>
    </row>
    <row r="15314" spans="3:5">
      <c r="C15314" s="7">
        <v>15290</v>
      </c>
      <c r="D15314" s="177">
        <v>1418.1187416666669</v>
      </c>
      <c r="E15314" s="177">
        <v>1114.5664505022314</v>
      </c>
    </row>
    <row r="15315" spans="3:5">
      <c r="C15315" s="7">
        <v>15291</v>
      </c>
      <c r="D15315" s="177">
        <v>1417.8716358333334</v>
      </c>
      <c r="E15315" s="177">
        <v>1114.5664505022314</v>
      </c>
    </row>
    <row r="15316" spans="3:5">
      <c r="C15316" s="7">
        <v>15292</v>
      </c>
      <c r="D15316" s="177">
        <v>1417.5551150000001</v>
      </c>
      <c r="E15316" s="177">
        <v>1114.5664505022314</v>
      </c>
    </row>
    <row r="15317" spans="3:5">
      <c r="C15317" s="7">
        <v>15293</v>
      </c>
      <c r="D15317" s="177">
        <v>1417.3132383333334</v>
      </c>
      <c r="E15317" s="177">
        <v>1114.5664505022314</v>
      </c>
    </row>
    <row r="15318" spans="3:5">
      <c r="C15318" s="7">
        <v>15294</v>
      </c>
      <c r="D15318" s="177">
        <v>1417.183846666667</v>
      </c>
      <c r="E15318" s="177">
        <v>1114.5664505022314</v>
      </c>
    </row>
    <row r="15319" spans="3:5">
      <c r="C15319" s="7">
        <v>15295</v>
      </c>
      <c r="D15319" s="177">
        <v>1416.8731266666666</v>
      </c>
      <c r="E15319" s="177">
        <v>1114.5664505022314</v>
      </c>
    </row>
    <row r="15320" spans="3:5">
      <c r="C15320" s="7">
        <v>15296</v>
      </c>
      <c r="D15320" s="177">
        <v>1416.6456816666666</v>
      </c>
      <c r="E15320" s="177">
        <v>1114.5664505022314</v>
      </c>
    </row>
    <row r="15321" spans="3:5">
      <c r="C15321" s="7">
        <v>15297</v>
      </c>
      <c r="D15321" s="177">
        <v>1416.4286033333335</v>
      </c>
      <c r="E15321" s="177">
        <v>1114.5664505022314</v>
      </c>
    </row>
    <row r="15322" spans="3:5">
      <c r="C15322" s="7">
        <v>15298</v>
      </c>
      <c r="D15322" s="177">
        <v>1416.2268475000001</v>
      </c>
      <c r="E15322" s="177">
        <v>1114.5664505022314</v>
      </c>
    </row>
    <row r="15323" spans="3:5">
      <c r="C15323" s="7">
        <v>15299</v>
      </c>
      <c r="D15323" s="177">
        <v>1415.9751074999997</v>
      </c>
      <c r="E15323" s="177">
        <v>1114.5664505022314</v>
      </c>
    </row>
    <row r="15324" spans="3:5">
      <c r="C15324" s="7">
        <v>15300</v>
      </c>
      <c r="D15324" s="177">
        <v>1415.7367516666666</v>
      </c>
      <c r="E15324" s="177">
        <v>1114.5664505022314</v>
      </c>
    </row>
    <row r="15325" spans="3:5">
      <c r="C15325" s="7">
        <v>15301</v>
      </c>
      <c r="D15325" s="177">
        <v>1415.5673699999998</v>
      </c>
      <c r="E15325" s="177">
        <v>1114.5664505022314</v>
      </c>
    </row>
    <row r="15326" spans="3:5">
      <c r="C15326" s="7">
        <v>15302</v>
      </c>
      <c r="D15326" s="177">
        <v>1415.1729216666665</v>
      </c>
      <c r="E15326" s="177">
        <v>1114.5664505022314</v>
      </c>
    </row>
    <row r="15327" spans="3:5">
      <c r="C15327" s="7">
        <v>15303</v>
      </c>
      <c r="D15327" s="177">
        <v>1414.9235741666664</v>
      </c>
      <c r="E15327" s="177">
        <v>1114.5664505022314</v>
      </c>
    </row>
    <row r="15328" spans="3:5">
      <c r="C15328" s="7">
        <v>15304</v>
      </c>
      <c r="D15328" s="177">
        <v>1414.7148649999999</v>
      </c>
      <c r="E15328" s="177">
        <v>1114.5664505022314</v>
      </c>
    </row>
    <row r="15329" spans="3:5">
      <c r="C15329" s="7">
        <v>15305</v>
      </c>
      <c r="D15329" s="177">
        <v>1414.6218058333334</v>
      </c>
      <c r="E15329" s="177">
        <v>1114.5664505022314</v>
      </c>
    </row>
    <row r="15330" spans="3:5">
      <c r="C15330" s="7">
        <v>15306</v>
      </c>
      <c r="D15330" s="177">
        <v>1414.5035216666668</v>
      </c>
      <c r="E15330" s="177">
        <v>1114.5664505022314</v>
      </c>
    </row>
    <row r="15331" spans="3:5">
      <c r="C15331" s="7">
        <v>15307</v>
      </c>
      <c r="D15331" s="177">
        <v>1414.3205708333332</v>
      </c>
      <c r="E15331" s="177">
        <v>1114.5664505022314</v>
      </c>
    </row>
    <row r="15332" spans="3:5">
      <c r="C15332" s="7">
        <v>15308</v>
      </c>
      <c r="D15332" s="177">
        <v>1414.0584449999999</v>
      </c>
      <c r="E15332" s="177">
        <v>1114.5664505022314</v>
      </c>
    </row>
    <row r="15333" spans="3:5">
      <c r="C15333" s="7">
        <v>15309</v>
      </c>
      <c r="D15333" s="177">
        <v>1413.9242458333331</v>
      </c>
      <c r="E15333" s="177">
        <v>1114.5664505022314</v>
      </c>
    </row>
    <row r="15334" spans="3:5">
      <c r="C15334" s="7">
        <v>15310</v>
      </c>
      <c r="D15334" s="177">
        <v>1413.582051666667</v>
      </c>
      <c r="E15334" s="177">
        <v>1114.5664505022314</v>
      </c>
    </row>
    <row r="15335" spans="3:5">
      <c r="C15335" s="7">
        <v>15311</v>
      </c>
      <c r="D15335" s="177">
        <v>1413.4460333333334</v>
      </c>
      <c r="E15335" s="177">
        <v>1114.5664505022314</v>
      </c>
    </row>
    <row r="15336" spans="3:5">
      <c r="C15336" s="7">
        <v>15312</v>
      </c>
      <c r="D15336" s="177">
        <v>1413.2690133333335</v>
      </c>
      <c r="E15336" s="177">
        <v>1114.5664505022314</v>
      </c>
    </row>
    <row r="15337" spans="3:5">
      <c r="C15337" s="7">
        <v>15313</v>
      </c>
      <c r="D15337" s="177">
        <v>1413.1100733333333</v>
      </c>
      <c r="E15337" s="177">
        <v>1114.5664505022314</v>
      </c>
    </row>
    <row r="15338" spans="3:5">
      <c r="C15338" s="7">
        <v>15314</v>
      </c>
      <c r="D15338" s="177">
        <v>1412.8427599999998</v>
      </c>
      <c r="E15338" s="177">
        <v>1114.5664505022314</v>
      </c>
    </row>
    <row r="15339" spans="3:5">
      <c r="C15339" s="7">
        <v>15315</v>
      </c>
      <c r="D15339" s="177">
        <v>1412.5803116666666</v>
      </c>
      <c r="E15339" s="177">
        <v>1114.5664505022314</v>
      </c>
    </row>
    <row r="15340" spans="3:5">
      <c r="C15340" s="7">
        <v>15316</v>
      </c>
      <c r="D15340" s="177">
        <v>1412.4109841666661</v>
      </c>
      <c r="E15340" s="177">
        <v>1114.5664505022314</v>
      </c>
    </row>
    <row r="15341" spans="3:5">
      <c r="C15341" s="7">
        <v>15317</v>
      </c>
      <c r="D15341" s="177">
        <v>1412.1041358333334</v>
      </c>
      <c r="E15341" s="177">
        <v>1114.5664505022314</v>
      </c>
    </row>
    <row r="15342" spans="3:5">
      <c r="C15342" s="7">
        <v>15318</v>
      </c>
      <c r="D15342" s="177">
        <v>1411.8808083333333</v>
      </c>
      <c r="E15342" s="177">
        <v>1114.5664505022314</v>
      </c>
    </row>
    <row r="15343" spans="3:5">
      <c r="C15343" s="7">
        <v>15319</v>
      </c>
      <c r="D15343" s="177">
        <v>1411.6356283333332</v>
      </c>
      <c r="E15343" s="177">
        <v>1114.5664505022314</v>
      </c>
    </row>
    <row r="15344" spans="3:5">
      <c r="C15344" s="7">
        <v>15320</v>
      </c>
      <c r="D15344" s="177">
        <v>1411.5169599999999</v>
      </c>
      <c r="E15344" s="177">
        <v>1114.5664505022314</v>
      </c>
    </row>
    <row r="15345" spans="3:5">
      <c r="C15345" s="7">
        <v>15321</v>
      </c>
      <c r="D15345" s="177">
        <v>1411.2918966666668</v>
      </c>
      <c r="E15345" s="177">
        <v>1114.5664505022314</v>
      </c>
    </row>
    <row r="15346" spans="3:5">
      <c r="C15346" s="7">
        <v>15322</v>
      </c>
      <c r="D15346" s="177">
        <v>1411.0926400000001</v>
      </c>
      <c r="E15346" s="177">
        <v>1114.5664505022314</v>
      </c>
    </row>
    <row r="15347" spans="3:5">
      <c r="C15347" s="7">
        <v>15323</v>
      </c>
      <c r="D15347" s="177">
        <v>1410.8623558333331</v>
      </c>
      <c r="E15347" s="177">
        <v>1114.5664505022314</v>
      </c>
    </row>
    <row r="15348" spans="3:5">
      <c r="C15348" s="7">
        <v>15324</v>
      </c>
      <c r="D15348" s="177">
        <v>1410.6350983333334</v>
      </c>
      <c r="E15348" s="177">
        <v>1114.5664505022314</v>
      </c>
    </row>
    <row r="15349" spans="3:5">
      <c r="C15349" s="7">
        <v>15325</v>
      </c>
      <c r="D15349" s="177">
        <v>1410.3838491666668</v>
      </c>
      <c r="E15349" s="177">
        <v>1114.5664505022314</v>
      </c>
    </row>
    <row r="15350" spans="3:5">
      <c r="C15350" s="7">
        <v>15326</v>
      </c>
      <c r="D15350" s="177">
        <v>1410.2233366666667</v>
      </c>
      <c r="E15350" s="177">
        <v>1114.5664505022314</v>
      </c>
    </row>
    <row r="15351" spans="3:5">
      <c r="C15351" s="7">
        <v>15327</v>
      </c>
      <c r="D15351" s="177">
        <v>1409.9949141666666</v>
      </c>
      <c r="E15351" s="177">
        <v>1114.5664505022314</v>
      </c>
    </row>
    <row r="15352" spans="3:5">
      <c r="C15352" s="7">
        <v>15328</v>
      </c>
      <c r="D15352" s="177">
        <v>1409.7258491666669</v>
      </c>
      <c r="E15352" s="177">
        <v>1114.5664505022314</v>
      </c>
    </row>
    <row r="15353" spans="3:5">
      <c r="C15353" s="7">
        <v>15329</v>
      </c>
      <c r="D15353" s="177">
        <v>1409.3822200000002</v>
      </c>
      <c r="E15353" s="177">
        <v>1114.5664505022314</v>
      </c>
    </row>
    <row r="15354" spans="3:5">
      <c r="C15354" s="7">
        <v>15330</v>
      </c>
      <c r="D15354" s="177">
        <v>1409.0821041666666</v>
      </c>
      <c r="E15354" s="177">
        <v>1114.5664505022314</v>
      </c>
    </row>
    <row r="15355" spans="3:5">
      <c r="C15355" s="7">
        <v>15331</v>
      </c>
      <c r="D15355" s="177">
        <v>1408.8921891666666</v>
      </c>
      <c r="E15355" s="177">
        <v>1114.5664505022314</v>
      </c>
    </row>
    <row r="15356" spans="3:5">
      <c r="C15356" s="7">
        <v>15332</v>
      </c>
      <c r="D15356" s="177">
        <v>1408.6125958333332</v>
      </c>
      <c r="E15356" s="177">
        <v>1114.5664505022314</v>
      </c>
    </row>
    <row r="15357" spans="3:5">
      <c r="C15357" s="7">
        <v>15333</v>
      </c>
      <c r="D15357" s="177">
        <v>1408.4330858333335</v>
      </c>
      <c r="E15357" s="177">
        <v>1114.5664505022314</v>
      </c>
    </row>
    <row r="15358" spans="3:5">
      <c r="C15358" s="7">
        <v>15334</v>
      </c>
      <c r="D15358" s="177">
        <v>1408.1527425000002</v>
      </c>
      <c r="E15358" s="177">
        <v>1114.5664505022314</v>
      </c>
    </row>
    <row r="15359" spans="3:5">
      <c r="C15359" s="7">
        <v>15335</v>
      </c>
      <c r="D15359" s="177">
        <v>1408.0265616666666</v>
      </c>
      <c r="E15359" s="177">
        <v>1114.5664505022314</v>
      </c>
    </row>
    <row r="15360" spans="3:5">
      <c r="C15360" s="7">
        <v>15336</v>
      </c>
      <c r="D15360" s="177">
        <v>1407.8233241666669</v>
      </c>
      <c r="E15360" s="177">
        <v>1114.5664505022314</v>
      </c>
    </row>
    <row r="15361" spans="3:5">
      <c r="C15361" s="7">
        <v>15337</v>
      </c>
      <c r="D15361" s="177">
        <v>1407.5349425000002</v>
      </c>
      <c r="E15361" s="177">
        <v>1114.5664505022314</v>
      </c>
    </row>
    <row r="15362" spans="3:5">
      <c r="C15362" s="7">
        <v>15338</v>
      </c>
      <c r="D15362" s="177">
        <v>1407.1873875000001</v>
      </c>
      <c r="E15362" s="177">
        <v>1114.5664505022314</v>
      </c>
    </row>
    <row r="15363" spans="3:5">
      <c r="C15363" s="7">
        <v>15339</v>
      </c>
      <c r="D15363" s="177">
        <v>1406.9088566666669</v>
      </c>
      <c r="E15363" s="177">
        <v>1114.5664505022314</v>
      </c>
    </row>
    <row r="15364" spans="3:5">
      <c r="C15364" s="7">
        <v>15340</v>
      </c>
      <c r="D15364" s="177">
        <v>1406.7047516666669</v>
      </c>
      <c r="E15364" s="177">
        <v>1114.5664505022314</v>
      </c>
    </row>
    <row r="15365" spans="3:5">
      <c r="C15365" s="7">
        <v>15341</v>
      </c>
      <c r="D15365" s="177">
        <v>1406.3803350000001</v>
      </c>
      <c r="E15365" s="177">
        <v>1114.5664505022314</v>
      </c>
    </row>
    <row r="15366" spans="3:5">
      <c r="C15366" s="7">
        <v>15342</v>
      </c>
      <c r="D15366" s="177">
        <v>1406.1019175000001</v>
      </c>
      <c r="E15366" s="177">
        <v>1114.5664505022314</v>
      </c>
    </row>
    <row r="15367" spans="3:5">
      <c r="C15367" s="7">
        <v>15343</v>
      </c>
      <c r="D15367" s="177">
        <v>1405.8346149999998</v>
      </c>
      <c r="E15367" s="177">
        <v>1114.5664505022314</v>
      </c>
    </row>
    <row r="15368" spans="3:5">
      <c r="C15368" s="7">
        <v>15344</v>
      </c>
      <c r="D15368" s="177">
        <v>1405.5941583333331</v>
      </c>
      <c r="E15368" s="177">
        <v>1114.5664505022314</v>
      </c>
    </row>
    <row r="15369" spans="3:5">
      <c r="C15369" s="7">
        <v>15345</v>
      </c>
      <c r="D15369" s="177">
        <v>1405.3626766666666</v>
      </c>
      <c r="E15369" s="177">
        <v>1114.5664505022314</v>
      </c>
    </row>
    <row r="15370" spans="3:5">
      <c r="C15370" s="7">
        <v>15346</v>
      </c>
      <c r="D15370" s="177">
        <v>1405.1030983333333</v>
      </c>
      <c r="E15370" s="177">
        <v>1114.5664505022314</v>
      </c>
    </row>
    <row r="15371" spans="3:5">
      <c r="C15371" s="7">
        <v>15347</v>
      </c>
      <c r="D15371" s="177">
        <v>1404.8098041666665</v>
      </c>
      <c r="E15371" s="177">
        <v>1114.5664505022314</v>
      </c>
    </row>
    <row r="15372" spans="3:5">
      <c r="C15372" s="7">
        <v>15348</v>
      </c>
      <c r="D15372" s="177">
        <v>1404.6183216666666</v>
      </c>
      <c r="E15372" s="177">
        <v>1114.5664505022314</v>
      </c>
    </row>
    <row r="15373" spans="3:5">
      <c r="C15373" s="7">
        <v>15349</v>
      </c>
      <c r="D15373" s="177">
        <v>1404.4267841666667</v>
      </c>
      <c r="E15373" s="177">
        <v>1114.5664505022314</v>
      </c>
    </row>
    <row r="15374" spans="3:5">
      <c r="C15374" s="7">
        <v>15350</v>
      </c>
      <c r="D15374" s="177">
        <v>1404.2581591666667</v>
      </c>
      <c r="E15374" s="177">
        <v>1114.5664505022314</v>
      </c>
    </row>
    <row r="15375" spans="3:5">
      <c r="C15375" s="7">
        <v>15351</v>
      </c>
      <c r="D15375" s="177">
        <v>1404.1116816666665</v>
      </c>
      <c r="E15375" s="177">
        <v>1114.5664505022314</v>
      </c>
    </row>
    <row r="15376" spans="3:5">
      <c r="C15376" s="7">
        <v>15352</v>
      </c>
      <c r="D15376" s="177">
        <v>1403.8999641666669</v>
      </c>
      <c r="E15376" s="177">
        <v>1114.5664505022314</v>
      </c>
    </row>
    <row r="15377" spans="3:5">
      <c r="C15377" s="7">
        <v>15353</v>
      </c>
      <c r="D15377" s="177">
        <v>1403.73053</v>
      </c>
      <c r="E15377" s="177">
        <v>1114.5664505022314</v>
      </c>
    </row>
    <row r="15378" spans="3:5">
      <c r="C15378" s="7">
        <v>15354</v>
      </c>
      <c r="D15378" s="177">
        <v>1403.4323224999998</v>
      </c>
      <c r="E15378" s="177">
        <v>1114.5664505022314</v>
      </c>
    </row>
    <row r="15379" spans="3:5">
      <c r="C15379" s="7">
        <v>15355</v>
      </c>
      <c r="D15379" s="177">
        <v>1403.3248191666669</v>
      </c>
      <c r="E15379" s="177">
        <v>1114.5664505022314</v>
      </c>
    </row>
    <row r="15380" spans="3:5">
      <c r="C15380" s="7">
        <v>15356</v>
      </c>
      <c r="D15380" s="177">
        <v>1403.0825491666667</v>
      </c>
      <c r="E15380" s="177">
        <v>1114.5664505022314</v>
      </c>
    </row>
    <row r="15381" spans="3:5">
      <c r="C15381" s="7">
        <v>15357</v>
      </c>
      <c r="D15381" s="177">
        <v>1402.9354658333332</v>
      </c>
      <c r="E15381" s="177">
        <v>1114.5664505022314</v>
      </c>
    </row>
    <row r="15382" spans="3:5">
      <c r="C15382" s="7">
        <v>15358</v>
      </c>
      <c r="D15382" s="177">
        <v>1402.5844525</v>
      </c>
      <c r="E15382" s="177">
        <v>1114.5664505022314</v>
      </c>
    </row>
    <row r="15383" spans="3:5">
      <c r="C15383" s="7">
        <v>15359</v>
      </c>
      <c r="D15383" s="177">
        <v>1402.4033824999999</v>
      </c>
      <c r="E15383" s="177">
        <v>1114.5664505022314</v>
      </c>
    </row>
    <row r="15384" spans="3:5">
      <c r="C15384" s="7">
        <v>15360</v>
      </c>
      <c r="D15384" s="177">
        <v>1402.1673216666666</v>
      </c>
      <c r="E15384" s="177">
        <v>1114.5664505022314</v>
      </c>
    </row>
    <row r="15385" spans="3:5">
      <c r="C15385" s="7">
        <v>15361</v>
      </c>
      <c r="D15385" s="177">
        <v>1401.9951499999997</v>
      </c>
      <c r="E15385" s="177">
        <v>1114.5664505022314</v>
      </c>
    </row>
    <row r="15386" spans="3:5">
      <c r="C15386" s="7">
        <v>15362</v>
      </c>
      <c r="D15386" s="177">
        <v>1401.8329383333332</v>
      </c>
      <c r="E15386" s="177">
        <v>1114.5664505022314</v>
      </c>
    </row>
    <row r="15387" spans="3:5">
      <c r="C15387" s="7">
        <v>15363</v>
      </c>
      <c r="D15387" s="177">
        <v>1401.5830416666668</v>
      </c>
      <c r="E15387" s="177">
        <v>1114.5664505022314</v>
      </c>
    </row>
    <row r="15388" spans="3:5">
      <c r="C15388" s="7">
        <v>15364</v>
      </c>
      <c r="D15388" s="177">
        <v>1401.3014075000001</v>
      </c>
      <c r="E15388" s="177">
        <v>1114.5664505022314</v>
      </c>
    </row>
    <row r="15389" spans="3:5">
      <c r="C15389" s="7">
        <v>15365</v>
      </c>
      <c r="D15389" s="177">
        <v>1400.9681808333335</v>
      </c>
      <c r="E15389" s="177">
        <v>1114.5664505022314</v>
      </c>
    </row>
    <row r="15390" spans="3:5">
      <c r="C15390" s="7">
        <v>15366</v>
      </c>
      <c r="D15390" s="177">
        <v>1400.8186841666666</v>
      </c>
      <c r="E15390" s="177">
        <v>1114.5664505022314</v>
      </c>
    </row>
    <row r="15391" spans="3:5">
      <c r="C15391" s="7">
        <v>15367</v>
      </c>
      <c r="D15391" s="177">
        <v>1400.6407541666667</v>
      </c>
      <c r="E15391" s="177">
        <v>1114.5664505022314</v>
      </c>
    </row>
    <row r="15392" spans="3:5">
      <c r="C15392" s="7">
        <v>15368</v>
      </c>
      <c r="D15392" s="177">
        <v>1400.4328758333334</v>
      </c>
      <c r="E15392" s="177">
        <v>1114.5664505022314</v>
      </c>
    </row>
    <row r="15393" spans="3:5">
      <c r="C15393" s="7">
        <v>15369</v>
      </c>
      <c r="D15393" s="177">
        <v>1400.1339175000003</v>
      </c>
      <c r="E15393" s="177">
        <v>1114.5664505022314</v>
      </c>
    </row>
    <row r="15394" spans="3:5">
      <c r="C15394" s="7">
        <v>15370</v>
      </c>
      <c r="D15394" s="177">
        <v>1399.8915783333332</v>
      </c>
      <c r="E15394" s="177">
        <v>1114.5664505022314</v>
      </c>
    </row>
    <row r="15395" spans="3:5">
      <c r="C15395" s="7">
        <v>15371</v>
      </c>
      <c r="D15395" s="177">
        <v>1399.5893583333334</v>
      </c>
      <c r="E15395" s="177">
        <v>1114.5664505022314</v>
      </c>
    </row>
    <row r="15396" spans="3:5">
      <c r="C15396" s="7">
        <v>15372</v>
      </c>
      <c r="D15396" s="177">
        <v>1399.4154925</v>
      </c>
      <c r="E15396" s="177">
        <v>1114.5664505022314</v>
      </c>
    </row>
    <row r="15397" spans="3:5">
      <c r="C15397" s="7">
        <v>15373</v>
      </c>
      <c r="D15397" s="177">
        <v>1399.1167316666667</v>
      </c>
      <c r="E15397" s="177">
        <v>1114.5664505022314</v>
      </c>
    </row>
    <row r="15398" spans="3:5">
      <c r="C15398" s="7">
        <v>15374</v>
      </c>
      <c r="D15398" s="177">
        <v>1398.9235449999999</v>
      </c>
      <c r="E15398" s="177">
        <v>1114.5664505022314</v>
      </c>
    </row>
    <row r="15399" spans="3:5">
      <c r="C15399" s="7">
        <v>15375</v>
      </c>
      <c r="D15399" s="177">
        <v>1398.7770683333335</v>
      </c>
      <c r="E15399" s="177">
        <v>1114.5664505022314</v>
      </c>
    </row>
    <row r="15400" spans="3:5">
      <c r="C15400" s="7">
        <v>15376</v>
      </c>
      <c r="D15400" s="177">
        <v>1398.5246683333332</v>
      </c>
      <c r="E15400" s="177">
        <v>1114.5664505022314</v>
      </c>
    </row>
    <row r="15401" spans="3:5">
      <c r="C15401" s="7">
        <v>15377</v>
      </c>
      <c r="D15401" s="177">
        <v>1398.3363833333333</v>
      </c>
      <c r="E15401" s="177">
        <v>1114.5664505022314</v>
      </c>
    </row>
    <row r="15402" spans="3:5">
      <c r="C15402" s="7">
        <v>15378</v>
      </c>
      <c r="D15402" s="177">
        <v>1398.1538408333333</v>
      </c>
      <c r="E15402" s="177">
        <v>1114.5664505022314</v>
      </c>
    </row>
    <row r="15403" spans="3:5">
      <c r="C15403" s="7">
        <v>15379</v>
      </c>
      <c r="D15403" s="177">
        <v>1397.9394124999999</v>
      </c>
      <c r="E15403" s="177">
        <v>1114.5664505022314</v>
      </c>
    </row>
    <row r="15404" spans="3:5">
      <c r="C15404" s="7">
        <v>15380</v>
      </c>
      <c r="D15404" s="177">
        <v>1397.7078450000001</v>
      </c>
      <c r="E15404" s="177">
        <v>1114.5664505022314</v>
      </c>
    </row>
    <row r="15405" spans="3:5">
      <c r="C15405" s="7">
        <v>15381</v>
      </c>
      <c r="D15405" s="177">
        <v>1397.5105691666668</v>
      </c>
      <c r="E15405" s="177">
        <v>1114.5664505022314</v>
      </c>
    </row>
    <row r="15406" spans="3:5">
      <c r="C15406" s="7">
        <v>15382</v>
      </c>
      <c r="D15406" s="177">
        <v>1397.2566416666666</v>
      </c>
      <c r="E15406" s="177">
        <v>1114.5664505022314</v>
      </c>
    </row>
    <row r="15407" spans="3:5">
      <c r="C15407" s="7">
        <v>15383</v>
      </c>
      <c r="D15407" s="177">
        <v>1397.1156541666669</v>
      </c>
      <c r="E15407" s="177">
        <v>1114.5664505022314</v>
      </c>
    </row>
    <row r="15408" spans="3:5">
      <c r="C15408" s="7">
        <v>15384</v>
      </c>
      <c r="D15408" s="177">
        <v>1396.7133075000002</v>
      </c>
      <c r="E15408" s="177">
        <v>1114.5664505022314</v>
      </c>
    </row>
    <row r="15409" spans="3:5">
      <c r="C15409" s="7">
        <v>15385</v>
      </c>
      <c r="D15409" s="177">
        <v>1396.5266325</v>
      </c>
      <c r="E15409" s="177">
        <v>1114.5664505022314</v>
      </c>
    </row>
    <row r="15410" spans="3:5">
      <c r="C15410" s="7">
        <v>15386</v>
      </c>
      <c r="D15410" s="177">
        <v>1396.2348075</v>
      </c>
      <c r="E15410" s="177">
        <v>1114.5664505022314</v>
      </c>
    </row>
    <row r="15411" spans="3:5">
      <c r="C15411" s="7">
        <v>15387</v>
      </c>
      <c r="D15411" s="177">
        <v>1395.9241500000001</v>
      </c>
      <c r="E15411" s="177">
        <v>1114.5664505022314</v>
      </c>
    </row>
    <row r="15412" spans="3:5">
      <c r="C15412" s="7">
        <v>15388</v>
      </c>
      <c r="D15412" s="177">
        <v>1395.6853350000001</v>
      </c>
      <c r="E15412" s="177">
        <v>1114.5664505022314</v>
      </c>
    </row>
    <row r="15413" spans="3:5">
      <c r="C15413" s="7">
        <v>15389</v>
      </c>
      <c r="D15413" s="177">
        <v>1395.5186000000001</v>
      </c>
      <c r="E15413" s="177">
        <v>1114.5664505022314</v>
      </c>
    </row>
    <row r="15414" spans="3:5">
      <c r="C15414" s="7">
        <v>15390</v>
      </c>
      <c r="D15414" s="177">
        <v>1395.2621608333332</v>
      </c>
      <c r="E15414" s="177">
        <v>1114.5664505022314</v>
      </c>
    </row>
    <row r="15415" spans="3:5">
      <c r="C15415" s="7">
        <v>15391</v>
      </c>
      <c r="D15415" s="177">
        <v>1394.9186225000001</v>
      </c>
      <c r="E15415" s="177">
        <v>1114.5664505022314</v>
      </c>
    </row>
    <row r="15416" spans="3:5">
      <c r="C15416" s="7">
        <v>15392</v>
      </c>
      <c r="D15416" s="177">
        <v>1394.6574449999998</v>
      </c>
      <c r="E15416" s="177">
        <v>1114.5664505022314</v>
      </c>
    </row>
    <row r="15417" spans="3:5">
      <c r="C15417" s="7">
        <v>15393</v>
      </c>
      <c r="D15417" s="177">
        <v>1394.3303683333331</v>
      </c>
      <c r="E15417" s="177">
        <v>1114.5664505022314</v>
      </c>
    </row>
    <row r="15418" spans="3:5">
      <c r="C15418" s="7">
        <v>15394</v>
      </c>
      <c r="D15418" s="177">
        <v>1394.1324716666666</v>
      </c>
      <c r="E15418" s="177">
        <v>1114.5664505022314</v>
      </c>
    </row>
    <row r="15419" spans="3:5">
      <c r="C15419" s="7">
        <v>15395</v>
      </c>
      <c r="D15419" s="177">
        <v>1393.8549016666666</v>
      </c>
      <c r="E15419" s="177">
        <v>1114.5664505022314</v>
      </c>
    </row>
    <row r="15420" spans="3:5">
      <c r="C15420" s="7">
        <v>15396</v>
      </c>
      <c r="D15420" s="177">
        <v>1393.7098266666665</v>
      </c>
      <c r="E15420" s="177">
        <v>1114.5664505022314</v>
      </c>
    </row>
    <row r="15421" spans="3:5">
      <c r="C15421" s="7">
        <v>15397</v>
      </c>
      <c r="D15421" s="177">
        <v>1393.4497608333334</v>
      </c>
      <c r="E15421" s="177">
        <v>1114.5664505022314</v>
      </c>
    </row>
    <row r="15422" spans="3:5">
      <c r="C15422" s="7">
        <v>15398</v>
      </c>
      <c r="D15422" s="177">
        <v>1393.2338549999997</v>
      </c>
      <c r="E15422" s="177">
        <v>1114.5664505022314</v>
      </c>
    </row>
    <row r="15423" spans="3:5">
      <c r="C15423" s="7">
        <v>15399</v>
      </c>
      <c r="D15423" s="177">
        <v>1393.0601041666666</v>
      </c>
      <c r="E15423" s="177">
        <v>1114.5664505022314</v>
      </c>
    </row>
    <row r="15424" spans="3:5">
      <c r="C15424" s="7">
        <v>15400</v>
      </c>
      <c r="D15424" s="177">
        <v>1392.8863683333332</v>
      </c>
      <c r="E15424" s="177">
        <v>1114.5664505022314</v>
      </c>
    </row>
    <row r="15425" spans="3:5">
      <c r="C15425" s="7">
        <v>15401</v>
      </c>
      <c r="D15425" s="177">
        <v>1392.6473783333333</v>
      </c>
      <c r="E15425" s="177">
        <v>1114.5664505022314</v>
      </c>
    </row>
    <row r="15426" spans="3:5">
      <c r="C15426" s="7">
        <v>15402</v>
      </c>
      <c r="D15426" s="177">
        <v>1392.4495724999999</v>
      </c>
      <c r="E15426" s="177">
        <v>1114.5664505022314</v>
      </c>
    </row>
    <row r="15427" spans="3:5">
      <c r="C15427" s="7">
        <v>15403</v>
      </c>
      <c r="D15427" s="177">
        <v>1392.3048408333334</v>
      </c>
      <c r="E15427" s="177">
        <v>1114.5664505022314</v>
      </c>
    </row>
    <row r="15428" spans="3:5">
      <c r="C15428" s="7">
        <v>15404</v>
      </c>
      <c r="D15428" s="177">
        <v>1392.0264575000001</v>
      </c>
      <c r="E15428" s="177">
        <v>1114.5664505022314</v>
      </c>
    </row>
    <row r="15429" spans="3:5">
      <c r="C15429" s="7">
        <v>15405</v>
      </c>
      <c r="D15429" s="177">
        <v>1391.7575233333334</v>
      </c>
      <c r="E15429" s="177">
        <v>1114.5664505022314</v>
      </c>
    </row>
    <row r="15430" spans="3:5">
      <c r="C15430" s="7">
        <v>15406</v>
      </c>
      <c r="D15430" s="177">
        <v>1391.4108774999997</v>
      </c>
      <c r="E15430" s="177">
        <v>1114.5664505022314</v>
      </c>
    </row>
    <row r="15431" spans="3:5">
      <c r="C15431" s="7">
        <v>15407</v>
      </c>
      <c r="D15431" s="177">
        <v>1391.0466750000003</v>
      </c>
      <c r="E15431" s="177">
        <v>1114.5664505022314</v>
      </c>
    </row>
    <row r="15432" spans="3:5">
      <c r="C15432" s="7">
        <v>15408</v>
      </c>
      <c r="D15432" s="177">
        <v>1390.8044116666667</v>
      </c>
      <c r="E15432" s="177">
        <v>1114.5664505022314</v>
      </c>
    </row>
    <row r="15433" spans="3:5">
      <c r="C15433" s="7">
        <v>15409</v>
      </c>
      <c r="D15433" s="177">
        <v>1390.6387216666669</v>
      </c>
      <c r="E15433" s="177">
        <v>1114.5664505022314</v>
      </c>
    </row>
    <row r="15434" spans="3:5">
      <c r="C15434" s="7">
        <v>15410</v>
      </c>
      <c r="D15434" s="177">
        <v>1390.3753908333331</v>
      </c>
      <c r="E15434" s="177">
        <v>1114.5664505022314</v>
      </c>
    </row>
    <row r="15435" spans="3:5">
      <c r="C15435" s="7">
        <v>15411</v>
      </c>
      <c r="D15435" s="177">
        <v>1390.2094525</v>
      </c>
      <c r="E15435" s="177">
        <v>1114.5664505022314</v>
      </c>
    </row>
    <row r="15436" spans="3:5">
      <c r="C15436" s="7">
        <v>15412</v>
      </c>
      <c r="D15436" s="177">
        <v>1389.9609075000001</v>
      </c>
      <c r="E15436" s="177">
        <v>1114.5664505022314</v>
      </c>
    </row>
    <row r="15437" spans="3:5">
      <c r="C15437" s="7">
        <v>15413</v>
      </c>
      <c r="D15437" s="177">
        <v>1389.7015833333332</v>
      </c>
      <c r="E15437" s="177">
        <v>1114.5664505022314</v>
      </c>
    </row>
    <row r="15438" spans="3:5">
      <c r="C15438" s="7">
        <v>15414</v>
      </c>
      <c r="D15438" s="177">
        <v>1389.5158016666667</v>
      </c>
      <c r="E15438" s="177">
        <v>1114.5664505022314</v>
      </c>
    </row>
    <row r="15439" spans="3:5">
      <c r="C15439" s="7">
        <v>15415</v>
      </c>
      <c r="D15439" s="177">
        <v>1389.2668100000001</v>
      </c>
      <c r="E15439" s="177">
        <v>1114.5664505022314</v>
      </c>
    </row>
    <row r="15440" spans="3:5">
      <c r="C15440" s="7">
        <v>15416</v>
      </c>
      <c r="D15440" s="177">
        <v>1389.0847008333333</v>
      </c>
      <c r="E15440" s="177">
        <v>1114.5664505022314</v>
      </c>
    </row>
    <row r="15441" spans="3:5">
      <c r="C15441" s="7">
        <v>15417</v>
      </c>
      <c r="D15441" s="177">
        <v>1388.8142491666665</v>
      </c>
      <c r="E15441" s="177">
        <v>1114.5664505022314</v>
      </c>
    </row>
    <row r="15442" spans="3:5">
      <c r="C15442" s="7">
        <v>15418</v>
      </c>
      <c r="D15442" s="177">
        <v>1388.6131925000002</v>
      </c>
      <c r="E15442" s="177">
        <v>1114.5664505022314</v>
      </c>
    </row>
    <row r="15443" spans="3:5">
      <c r="C15443" s="7">
        <v>15419</v>
      </c>
      <c r="D15443" s="177">
        <v>1388.4019175000001</v>
      </c>
      <c r="E15443" s="177">
        <v>1114.5664505022314</v>
      </c>
    </row>
    <row r="15444" spans="3:5">
      <c r="C15444" s="7">
        <v>15420</v>
      </c>
      <c r="D15444" s="177">
        <v>1388.1557316666665</v>
      </c>
      <c r="E15444" s="177">
        <v>1114.5664505022314</v>
      </c>
    </row>
    <row r="15445" spans="3:5">
      <c r="C15445" s="7">
        <v>15421</v>
      </c>
      <c r="D15445" s="177">
        <v>1387.9871758333331</v>
      </c>
      <c r="E15445" s="177">
        <v>1114.5664505022314</v>
      </c>
    </row>
    <row r="15446" spans="3:5">
      <c r="C15446" s="7">
        <v>15422</v>
      </c>
      <c r="D15446" s="177">
        <v>1387.7509900000002</v>
      </c>
      <c r="E15446" s="177">
        <v>1114.5664505022314</v>
      </c>
    </row>
    <row r="15447" spans="3:5">
      <c r="C15447" s="7">
        <v>15423</v>
      </c>
      <c r="D15447" s="177">
        <v>1387.5954300000001</v>
      </c>
      <c r="E15447" s="177">
        <v>1114.5664505022314</v>
      </c>
    </row>
    <row r="15448" spans="3:5">
      <c r="C15448" s="7">
        <v>15424</v>
      </c>
      <c r="D15448" s="177">
        <v>1387.4033583333332</v>
      </c>
      <c r="E15448" s="177">
        <v>1114.5664505022314</v>
      </c>
    </row>
    <row r="15449" spans="3:5">
      <c r="C15449" s="7">
        <v>15425</v>
      </c>
      <c r="D15449" s="177">
        <v>1387.1104841666665</v>
      </c>
      <c r="E15449" s="177">
        <v>1114.5664505022314</v>
      </c>
    </row>
    <row r="15450" spans="3:5">
      <c r="C15450" s="7">
        <v>15426</v>
      </c>
      <c r="D15450" s="177">
        <v>1386.9855966666667</v>
      </c>
      <c r="E15450" s="177">
        <v>1114.5664505022314</v>
      </c>
    </row>
    <row r="15451" spans="3:5">
      <c r="C15451" s="7">
        <v>15427</v>
      </c>
      <c r="D15451" s="177">
        <v>1386.7442483333332</v>
      </c>
      <c r="E15451" s="177">
        <v>1114.5664505022314</v>
      </c>
    </row>
    <row r="15452" spans="3:5">
      <c r="C15452" s="7">
        <v>15428</v>
      </c>
      <c r="D15452" s="177">
        <v>1386.4819691666669</v>
      </c>
      <c r="E15452" s="177">
        <v>1114.5664505022314</v>
      </c>
    </row>
    <row r="15453" spans="3:5">
      <c r="C15453" s="7">
        <v>15429</v>
      </c>
      <c r="D15453" s="177">
        <v>1386.2478158333333</v>
      </c>
      <c r="E15453" s="177">
        <v>1114.5664505022314</v>
      </c>
    </row>
    <row r="15454" spans="3:5">
      <c r="C15454" s="7">
        <v>15430</v>
      </c>
      <c r="D15454" s="177">
        <v>1386.0859991666666</v>
      </c>
      <c r="E15454" s="177">
        <v>1114.5664505022314</v>
      </c>
    </row>
    <row r="15455" spans="3:5">
      <c r="C15455" s="7">
        <v>15431</v>
      </c>
      <c r="D15455" s="177">
        <v>1385.9363541666664</v>
      </c>
      <c r="E15455" s="177">
        <v>1114.5664505022314</v>
      </c>
    </row>
    <row r="15456" spans="3:5">
      <c r="C15456" s="7">
        <v>15432</v>
      </c>
      <c r="D15456" s="177">
        <v>1385.7741033333332</v>
      </c>
      <c r="E15456" s="177">
        <v>1114.5664505022314</v>
      </c>
    </row>
    <row r="15457" spans="3:5">
      <c r="C15457" s="7">
        <v>15433</v>
      </c>
      <c r="D15457" s="177">
        <v>1385.6723075</v>
      </c>
      <c r="E15457" s="177">
        <v>1114.5664505022314</v>
      </c>
    </row>
    <row r="15458" spans="3:5">
      <c r="C15458" s="7">
        <v>15434</v>
      </c>
      <c r="D15458" s="177">
        <v>1385.4787649999998</v>
      </c>
      <c r="E15458" s="177">
        <v>1114.5664505022314</v>
      </c>
    </row>
    <row r="15459" spans="3:5">
      <c r="C15459" s="7">
        <v>15435</v>
      </c>
      <c r="D15459" s="177">
        <v>1385.2793075</v>
      </c>
      <c r="E15459" s="177">
        <v>1114.5664505022314</v>
      </c>
    </row>
    <row r="15460" spans="3:5">
      <c r="C15460" s="7">
        <v>15436</v>
      </c>
      <c r="D15460" s="177">
        <v>1385.1046658333332</v>
      </c>
      <c r="E15460" s="177">
        <v>1114.5664505022314</v>
      </c>
    </row>
    <row r="15461" spans="3:5">
      <c r="C15461" s="7">
        <v>15437</v>
      </c>
      <c r="D15461" s="177">
        <v>1384.8159324999999</v>
      </c>
      <c r="E15461" s="177">
        <v>1114.5664505022314</v>
      </c>
    </row>
    <row r="15462" spans="3:5">
      <c r="C15462" s="7">
        <v>15438</v>
      </c>
      <c r="D15462" s="177">
        <v>1384.5693383333335</v>
      </c>
      <c r="E15462" s="177">
        <v>1114.5664505022314</v>
      </c>
    </row>
    <row r="15463" spans="3:5">
      <c r="C15463" s="7">
        <v>15439</v>
      </c>
      <c r="D15463" s="177">
        <v>1384.3721808333332</v>
      </c>
      <c r="E15463" s="177">
        <v>1114.5664505022314</v>
      </c>
    </row>
    <row r="15464" spans="3:5">
      <c r="C15464" s="7">
        <v>15440</v>
      </c>
      <c r="D15464" s="177">
        <v>1384.2494808333333</v>
      </c>
      <c r="E15464" s="177">
        <v>1114.5664505022314</v>
      </c>
    </row>
    <row r="15465" spans="3:5">
      <c r="C15465" s="7">
        <v>15441</v>
      </c>
      <c r="D15465" s="177">
        <v>1384.0700083333334</v>
      </c>
      <c r="E15465" s="177">
        <v>1114.5664505022314</v>
      </c>
    </row>
    <row r="15466" spans="3:5">
      <c r="C15466" s="7">
        <v>15442</v>
      </c>
      <c r="D15466" s="177">
        <v>1383.9510133333333</v>
      </c>
      <c r="E15466" s="177">
        <v>1114.5664505022314</v>
      </c>
    </row>
    <row r="15467" spans="3:5">
      <c r="C15467" s="7">
        <v>15443</v>
      </c>
      <c r="D15467" s="177">
        <v>1383.7001566666665</v>
      </c>
      <c r="E15467" s="177">
        <v>1114.5664505022314</v>
      </c>
    </row>
    <row r="15468" spans="3:5">
      <c r="C15468" s="7">
        <v>15444</v>
      </c>
      <c r="D15468" s="177">
        <v>1383.4170825000001</v>
      </c>
      <c r="E15468" s="177">
        <v>1114.5664505022314</v>
      </c>
    </row>
    <row r="15469" spans="3:5">
      <c r="C15469" s="7">
        <v>15445</v>
      </c>
      <c r="D15469" s="177">
        <v>1383.1695275000002</v>
      </c>
      <c r="E15469" s="177">
        <v>1114.5664505022314</v>
      </c>
    </row>
    <row r="15470" spans="3:5">
      <c r="C15470" s="7">
        <v>15446</v>
      </c>
      <c r="D15470" s="177">
        <v>1382.975999166667</v>
      </c>
      <c r="E15470" s="177">
        <v>1114.5664505022314</v>
      </c>
    </row>
    <row r="15471" spans="3:5">
      <c r="C15471" s="7">
        <v>15447</v>
      </c>
      <c r="D15471" s="177">
        <v>1382.7179258333335</v>
      </c>
      <c r="E15471" s="177">
        <v>1114.5664505022314</v>
      </c>
    </row>
    <row r="15472" spans="3:5">
      <c r="C15472" s="7">
        <v>15448</v>
      </c>
      <c r="D15472" s="177">
        <v>1382.4711058333332</v>
      </c>
      <c r="E15472" s="177">
        <v>1114.5664505022314</v>
      </c>
    </row>
    <row r="15473" spans="3:5">
      <c r="C15473" s="7">
        <v>15449</v>
      </c>
      <c r="D15473" s="177">
        <v>1382.2219775000001</v>
      </c>
      <c r="E15473" s="177">
        <v>1114.5664505022314</v>
      </c>
    </row>
    <row r="15474" spans="3:5">
      <c r="C15474" s="7">
        <v>15450</v>
      </c>
      <c r="D15474" s="177">
        <v>1381.8741358333336</v>
      </c>
      <c r="E15474" s="177">
        <v>1114.5664505022314</v>
      </c>
    </row>
    <row r="15475" spans="3:5">
      <c r="C15475" s="7">
        <v>15451</v>
      </c>
      <c r="D15475" s="177">
        <v>1381.7171341666669</v>
      </c>
      <c r="E15475" s="177">
        <v>1114.5664505022314</v>
      </c>
    </row>
    <row r="15476" spans="3:5">
      <c r="C15476" s="7">
        <v>15452</v>
      </c>
      <c r="D15476" s="177">
        <v>1381.6259074999998</v>
      </c>
      <c r="E15476" s="177">
        <v>1114.5664505022314</v>
      </c>
    </row>
    <row r="15477" spans="3:5">
      <c r="C15477" s="7">
        <v>15453</v>
      </c>
      <c r="D15477" s="177">
        <v>1381.4240008333334</v>
      </c>
      <c r="E15477" s="177">
        <v>1114.5664505022314</v>
      </c>
    </row>
    <row r="15478" spans="3:5">
      <c r="C15478" s="7">
        <v>15454</v>
      </c>
      <c r="D15478" s="177">
        <v>1381.2665183333331</v>
      </c>
      <c r="E15478" s="177">
        <v>1114.5664505022314</v>
      </c>
    </row>
    <row r="15479" spans="3:5">
      <c r="C15479" s="7">
        <v>15455</v>
      </c>
      <c r="D15479" s="177">
        <v>1381.0766000000003</v>
      </c>
      <c r="E15479" s="177">
        <v>1114.5664505022314</v>
      </c>
    </row>
    <row r="15480" spans="3:5">
      <c r="C15480" s="7">
        <v>15456</v>
      </c>
      <c r="D15480" s="177">
        <v>1380.8772533333331</v>
      </c>
      <c r="E15480" s="177">
        <v>1114.5664505022314</v>
      </c>
    </row>
    <row r="15481" spans="3:5">
      <c r="C15481" s="7">
        <v>15457</v>
      </c>
      <c r="D15481" s="177">
        <v>1380.5968899999998</v>
      </c>
      <c r="E15481" s="177">
        <v>1114.5664505022314</v>
      </c>
    </row>
    <row r="15482" spans="3:5">
      <c r="C15482" s="7">
        <v>15458</v>
      </c>
      <c r="D15482" s="177">
        <v>1380.4599125000002</v>
      </c>
      <c r="E15482" s="177">
        <v>1114.5664505022314</v>
      </c>
    </row>
    <row r="15483" spans="3:5">
      <c r="C15483" s="7">
        <v>15459</v>
      </c>
      <c r="D15483" s="177">
        <v>1380.2858183333331</v>
      </c>
      <c r="E15483" s="177">
        <v>1114.5664505022314</v>
      </c>
    </row>
    <row r="15484" spans="3:5">
      <c r="C15484" s="7">
        <v>15460</v>
      </c>
      <c r="D15484" s="177">
        <v>1380.0804591666665</v>
      </c>
      <c r="E15484" s="177">
        <v>1114.5664505022314</v>
      </c>
    </row>
    <row r="15485" spans="3:5">
      <c r="C15485" s="7">
        <v>15461</v>
      </c>
      <c r="D15485" s="177">
        <v>1379.8308016666667</v>
      </c>
      <c r="E15485" s="177">
        <v>1114.5664505022314</v>
      </c>
    </row>
    <row r="15486" spans="3:5">
      <c r="C15486" s="7">
        <v>15462</v>
      </c>
      <c r="D15486" s="177">
        <v>1379.5870466666665</v>
      </c>
      <c r="E15486" s="177">
        <v>1114.5664505022314</v>
      </c>
    </row>
    <row r="15487" spans="3:5">
      <c r="C15487" s="7">
        <v>15463</v>
      </c>
      <c r="D15487" s="177">
        <v>1379.3688766666667</v>
      </c>
      <c r="E15487" s="177">
        <v>1114.5664505022314</v>
      </c>
    </row>
    <row r="15488" spans="3:5">
      <c r="C15488" s="7">
        <v>15464</v>
      </c>
      <c r="D15488" s="177">
        <v>1378.971375833333</v>
      </c>
      <c r="E15488" s="177">
        <v>1114.5664505022314</v>
      </c>
    </row>
    <row r="15489" spans="3:5">
      <c r="C15489" s="7">
        <v>15465</v>
      </c>
      <c r="D15489" s="177">
        <v>1378.8438075000001</v>
      </c>
      <c r="E15489" s="177">
        <v>1114.5664505022314</v>
      </c>
    </row>
    <row r="15490" spans="3:5">
      <c r="C15490" s="7">
        <v>15466</v>
      </c>
      <c r="D15490" s="177">
        <v>1378.4021866666669</v>
      </c>
      <c r="E15490" s="177">
        <v>1114.5664505022314</v>
      </c>
    </row>
    <row r="15491" spans="3:5">
      <c r="C15491" s="7">
        <v>15467</v>
      </c>
      <c r="D15491" s="177">
        <v>1378.2863275</v>
      </c>
      <c r="E15491" s="177">
        <v>1114.5664505022314</v>
      </c>
    </row>
    <row r="15492" spans="3:5">
      <c r="C15492" s="7">
        <v>15468</v>
      </c>
      <c r="D15492" s="177">
        <v>1378.0184708333334</v>
      </c>
      <c r="E15492" s="177">
        <v>1114.5664505022314</v>
      </c>
    </row>
    <row r="15493" spans="3:5">
      <c r="C15493" s="7">
        <v>15469</v>
      </c>
      <c r="D15493" s="177">
        <v>1377.8018024999999</v>
      </c>
      <c r="E15493" s="177">
        <v>1114.5664505022314</v>
      </c>
    </row>
    <row r="15494" spans="3:5">
      <c r="C15494" s="7">
        <v>15470</v>
      </c>
      <c r="D15494" s="177">
        <v>1377.6299916666665</v>
      </c>
      <c r="E15494" s="177">
        <v>1114.5664505022314</v>
      </c>
    </row>
    <row r="15495" spans="3:5">
      <c r="C15495" s="7">
        <v>15471</v>
      </c>
      <c r="D15495" s="177">
        <v>1377.2802650000001</v>
      </c>
      <c r="E15495" s="177">
        <v>1114.5664505022314</v>
      </c>
    </row>
    <row r="15496" spans="3:5">
      <c r="C15496" s="7">
        <v>15472</v>
      </c>
      <c r="D15496" s="177">
        <v>1377.0645333333332</v>
      </c>
      <c r="E15496" s="177">
        <v>1114.5664505022314</v>
      </c>
    </row>
    <row r="15497" spans="3:5">
      <c r="C15497" s="7">
        <v>15473</v>
      </c>
      <c r="D15497" s="177">
        <v>1376.9133283333333</v>
      </c>
      <c r="E15497" s="177">
        <v>1114.5664505022314</v>
      </c>
    </row>
    <row r="15498" spans="3:5">
      <c r="C15498" s="7">
        <v>15474</v>
      </c>
      <c r="D15498" s="177">
        <v>1376.6957433333334</v>
      </c>
      <c r="E15498" s="177">
        <v>1114.5664505022314</v>
      </c>
    </row>
    <row r="15499" spans="3:5">
      <c r="C15499" s="7">
        <v>15475</v>
      </c>
      <c r="D15499" s="177">
        <v>1376.3311125</v>
      </c>
      <c r="E15499" s="177">
        <v>1114.5664505022314</v>
      </c>
    </row>
    <row r="15500" spans="3:5">
      <c r="C15500" s="7">
        <v>15476</v>
      </c>
      <c r="D15500" s="177">
        <v>1376.1837683333331</v>
      </c>
      <c r="E15500" s="177">
        <v>1114.5664505022314</v>
      </c>
    </row>
    <row r="15501" spans="3:5">
      <c r="C15501" s="7">
        <v>15477</v>
      </c>
      <c r="D15501" s="177">
        <v>1375.9800741666668</v>
      </c>
      <c r="E15501" s="177">
        <v>1114.5664505022314</v>
      </c>
    </row>
    <row r="15502" spans="3:5">
      <c r="C15502" s="7">
        <v>15478</v>
      </c>
      <c r="D15502" s="177">
        <v>1375.8008749999999</v>
      </c>
      <c r="E15502" s="177">
        <v>1114.5664505022314</v>
      </c>
    </row>
    <row r="15503" spans="3:5">
      <c r="C15503" s="7">
        <v>15479</v>
      </c>
      <c r="D15503" s="177">
        <v>1375.5928366666669</v>
      </c>
      <c r="E15503" s="177">
        <v>1114.5664505022314</v>
      </c>
    </row>
    <row r="15504" spans="3:5">
      <c r="C15504" s="7">
        <v>15480</v>
      </c>
      <c r="D15504" s="177">
        <v>1375.3628433333333</v>
      </c>
      <c r="E15504" s="177">
        <v>1114.5664505022314</v>
      </c>
    </row>
    <row r="15505" spans="3:5">
      <c r="C15505" s="7">
        <v>15481</v>
      </c>
      <c r="D15505" s="177">
        <v>1375.1831358333332</v>
      </c>
      <c r="E15505" s="177">
        <v>1114.5664505022314</v>
      </c>
    </row>
    <row r="15506" spans="3:5">
      <c r="C15506" s="7">
        <v>15482</v>
      </c>
      <c r="D15506" s="177">
        <v>1374.9076408333331</v>
      </c>
      <c r="E15506" s="177">
        <v>1114.5664505022314</v>
      </c>
    </row>
    <row r="15507" spans="3:5">
      <c r="C15507" s="7">
        <v>15483</v>
      </c>
      <c r="D15507" s="177">
        <v>1374.4936291666666</v>
      </c>
      <c r="E15507" s="177">
        <v>1114.5664505022314</v>
      </c>
    </row>
    <row r="15508" spans="3:5">
      <c r="C15508" s="7">
        <v>15484</v>
      </c>
      <c r="D15508" s="177">
        <v>1374.1901449999998</v>
      </c>
      <c r="E15508" s="177">
        <v>1114.5664505022314</v>
      </c>
    </row>
    <row r="15509" spans="3:5">
      <c r="C15509" s="7">
        <v>15485</v>
      </c>
      <c r="D15509" s="177">
        <v>1373.8686841666668</v>
      </c>
      <c r="E15509" s="177">
        <v>1114.5664505022314</v>
      </c>
    </row>
    <row r="15510" spans="3:5">
      <c r="C15510" s="7">
        <v>15486</v>
      </c>
      <c r="D15510" s="177">
        <v>1373.649995</v>
      </c>
      <c r="E15510" s="177">
        <v>1114.5664505022314</v>
      </c>
    </row>
    <row r="15511" spans="3:5">
      <c r="C15511" s="7">
        <v>15487</v>
      </c>
      <c r="D15511" s="177">
        <v>1373.4121750000002</v>
      </c>
      <c r="E15511" s="177">
        <v>1114.5664505022314</v>
      </c>
    </row>
    <row r="15512" spans="3:5">
      <c r="C15512" s="7">
        <v>15488</v>
      </c>
      <c r="D15512" s="177">
        <v>1373.1013691666667</v>
      </c>
      <c r="E15512" s="177">
        <v>1114.5664505022314</v>
      </c>
    </row>
    <row r="15513" spans="3:5">
      <c r="C15513" s="7">
        <v>15489</v>
      </c>
      <c r="D15513" s="177">
        <v>1372.6623925000001</v>
      </c>
      <c r="E15513" s="177">
        <v>1114.5664505022314</v>
      </c>
    </row>
    <row r="15514" spans="3:5">
      <c r="C15514" s="7">
        <v>15490</v>
      </c>
      <c r="D15514" s="177">
        <v>1372.4122241666666</v>
      </c>
      <c r="E15514" s="177">
        <v>1114.5664505022314</v>
      </c>
    </row>
    <row r="15515" spans="3:5">
      <c r="C15515" s="7">
        <v>15491</v>
      </c>
      <c r="D15515" s="177">
        <v>1372.2485141666666</v>
      </c>
      <c r="E15515" s="177">
        <v>1114.5664505022314</v>
      </c>
    </row>
    <row r="15516" spans="3:5">
      <c r="C15516" s="7">
        <v>15492</v>
      </c>
      <c r="D15516" s="177">
        <v>1372.0430850000002</v>
      </c>
      <c r="E15516" s="177">
        <v>1114.5664505022314</v>
      </c>
    </row>
    <row r="15517" spans="3:5">
      <c r="C15517" s="7">
        <v>15493</v>
      </c>
      <c r="D15517" s="177">
        <v>1371.8438299999998</v>
      </c>
      <c r="E15517" s="177">
        <v>1114.5664505022314</v>
      </c>
    </row>
    <row r="15518" spans="3:5">
      <c r="C15518" s="7">
        <v>15494</v>
      </c>
      <c r="D15518" s="177">
        <v>1371.65499</v>
      </c>
      <c r="E15518" s="177">
        <v>1114.5664505022314</v>
      </c>
    </row>
    <row r="15519" spans="3:5">
      <c r="C15519" s="7">
        <v>15495</v>
      </c>
      <c r="D15519" s="177">
        <v>1371.3008383333336</v>
      </c>
      <c r="E15519" s="177">
        <v>1114.5664505022314</v>
      </c>
    </row>
    <row r="15520" spans="3:5">
      <c r="C15520" s="7">
        <v>15496</v>
      </c>
      <c r="D15520" s="177">
        <v>1371.0209041666665</v>
      </c>
      <c r="E15520" s="177">
        <v>1114.5664505022314</v>
      </c>
    </row>
    <row r="15521" spans="3:5">
      <c r="C15521" s="7">
        <v>15497</v>
      </c>
      <c r="D15521" s="177">
        <v>1370.8698133333335</v>
      </c>
      <c r="E15521" s="177">
        <v>1114.5664505022314</v>
      </c>
    </row>
    <row r="15522" spans="3:5">
      <c r="C15522" s="7">
        <v>15498</v>
      </c>
      <c r="D15522" s="177">
        <v>1370.6287533333334</v>
      </c>
      <c r="E15522" s="177">
        <v>1114.5664505022314</v>
      </c>
    </row>
    <row r="15523" spans="3:5">
      <c r="C15523" s="7">
        <v>15499</v>
      </c>
      <c r="D15523" s="177">
        <v>1370.4444075000001</v>
      </c>
      <c r="E15523" s="177">
        <v>1114.5664505022314</v>
      </c>
    </row>
    <row r="15524" spans="3:5">
      <c r="C15524" s="7">
        <v>15500</v>
      </c>
      <c r="D15524" s="177">
        <v>1370.1462583333332</v>
      </c>
      <c r="E15524" s="177">
        <v>1114.5664505022314</v>
      </c>
    </row>
    <row r="15525" spans="3:5">
      <c r="C15525" s="7">
        <v>15501</v>
      </c>
      <c r="D15525" s="177">
        <v>1369.9487383333335</v>
      </c>
      <c r="E15525" s="177">
        <v>1114.5664505022314</v>
      </c>
    </row>
    <row r="15526" spans="3:5">
      <c r="C15526" s="7">
        <v>15502</v>
      </c>
      <c r="D15526" s="177">
        <v>1369.8141716666667</v>
      </c>
      <c r="E15526" s="177">
        <v>1114.5664505022314</v>
      </c>
    </row>
    <row r="15527" spans="3:5">
      <c r="C15527" s="7">
        <v>15503</v>
      </c>
      <c r="D15527" s="177">
        <v>1369.6095683333335</v>
      </c>
      <c r="E15527" s="177">
        <v>1114.5664505022314</v>
      </c>
    </row>
    <row r="15528" spans="3:5">
      <c r="C15528" s="7">
        <v>15504</v>
      </c>
      <c r="D15528" s="177">
        <v>1369.3027741666665</v>
      </c>
      <c r="E15528" s="177">
        <v>1114.5664505022314</v>
      </c>
    </row>
    <row r="15529" spans="3:5">
      <c r="C15529" s="7">
        <v>15505</v>
      </c>
      <c r="D15529" s="177">
        <v>1369.1287433333334</v>
      </c>
      <c r="E15529" s="177">
        <v>1114.5664505022314</v>
      </c>
    </row>
    <row r="15530" spans="3:5">
      <c r="C15530" s="7">
        <v>15506</v>
      </c>
      <c r="D15530" s="177">
        <v>1368.9294133333333</v>
      </c>
      <c r="E15530" s="177">
        <v>1114.5664505022314</v>
      </c>
    </row>
    <row r="15531" spans="3:5">
      <c r="C15531" s="7">
        <v>15507</v>
      </c>
      <c r="D15531" s="177">
        <v>1368.4810349999998</v>
      </c>
      <c r="E15531" s="177">
        <v>1114.5664505022314</v>
      </c>
    </row>
    <row r="15532" spans="3:5">
      <c r="C15532" s="7">
        <v>15508</v>
      </c>
      <c r="D15532" s="177">
        <v>1368.2373849999997</v>
      </c>
      <c r="E15532" s="177">
        <v>1114.5664505022314</v>
      </c>
    </row>
    <row r="15533" spans="3:5">
      <c r="C15533" s="7">
        <v>15509</v>
      </c>
      <c r="D15533" s="177">
        <v>1368.0131008333335</v>
      </c>
      <c r="E15533" s="177">
        <v>1114.5664505022314</v>
      </c>
    </row>
    <row r="15534" spans="3:5">
      <c r="C15534" s="7">
        <v>15510</v>
      </c>
      <c r="D15534" s="177">
        <v>1367.8379249999998</v>
      </c>
      <c r="E15534" s="177">
        <v>1114.5664505022314</v>
      </c>
    </row>
    <row r="15535" spans="3:5">
      <c r="C15535" s="7">
        <v>15511</v>
      </c>
      <c r="D15535" s="177">
        <v>1367.5068600000002</v>
      </c>
      <c r="E15535" s="177">
        <v>1114.5664505022314</v>
      </c>
    </row>
    <row r="15536" spans="3:5">
      <c r="C15536" s="7">
        <v>15512</v>
      </c>
      <c r="D15536" s="177">
        <v>1367.3541583333335</v>
      </c>
      <c r="E15536" s="177">
        <v>1114.5664505022314</v>
      </c>
    </row>
    <row r="15537" spans="3:5">
      <c r="C15537" s="7">
        <v>15513</v>
      </c>
      <c r="D15537" s="177">
        <v>1367.0855416666666</v>
      </c>
      <c r="E15537" s="177">
        <v>1114.5664505022314</v>
      </c>
    </row>
    <row r="15538" spans="3:5">
      <c r="C15538" s="7">
        <v>15514</v>
      </c>
      <c r="D15538" s="177">
        <v>1366.8816800000002</v>
      </c>
      <c r="E15538" s="177">
        <v>1114.5664505022314</v>
      </c>
    </row>
    <row r="15539" spans="3:5">
      <c r="C15539" s="7">
        <v>15515</v>
      </c>
      <c r="D15539" s="177">
        <v>1366.7520483333335</v>
      </c>
      <c r="E15539" s="177">
        <v>1114.5664505022314</v>
      </c>
    </row>
    <row r="15540" spans="3:5">
      <c r="C15540" s="7">
        <v>15516</v>
      </c>
      <c r="D15540" s="177">
        <v>1366.5798633333334</v>
      </c>
      <c r="E15540" s="177">
        <v>1114.5664505022314</v>
      </c>
    </row>
    <row r="15541" spans="3:5">
      <c r="C15541" s="7">
        <v>15517</v>
      </c>
      <c r="D15541" s="177">
        <v>1366.2913491666666</v>
      </c>
      <c r="E15541" s="177">
        <v>1114.5664505022314</v>
      </c>
    </row>
    <row r="15542" spans="3:5">
      <c r="C15542" s="7">
        <v>15518</v>
      </c>
      <c r="D15542" s="177">
        <v>1366.0807125000001</v>
      </c>
      <c r="E15542" s="177">
        <v>1114.5664505022314</v>
      </c>
    </row>
    <row r="15543" spans="3:5">
      <c r="C15543" s="7">
        <v>15519</v>
      </c>
      <c r="D15543" s="177">
        <v>1365.7401316666667</v>
      </c>
      <c r="E15543" s="177">
        <v>1114.5664505022314</v>
      </c>
    </row>
    <row r="15544" spans="3:5">
      <c r="C15544" s="7">
        <v>15520</v>
      </c>
      <c r="D15544" s="177">
        <v>1365.5402691666668</v>
      </c>
      <c r="E15544" s="177">
        <v>1114.5664505022314</v>
      </c>
    </row>
    <row r="15545" spans="3:5">
      <c r="C15545" s="7">
        <v>15521</v>
      </c>
      <c r="D15545" s="177">
        <v>1365.4005866666666</v>
      </c>
      <c r="E15545" s="177">
        <v>1114.5664505022314</v>
      </c>
    </row>
    <row r="15546" spans="3:5">
      <c r="C15546" s="7">
        <v>15522</v>
      </c>
      <c r="D15546" s="177">
        <v>1365.1970899999999</v>
      </c>
      <c r="E15546" s="177">
        <v>1114.5664505022314</v>
      </c>
    </row>
    <row r="15547" spans="3:5">
      <c r="C15547" s="7">
        <v>15523</v>
      </c>
      <c r="D15547" s="177">
        <v>1364.9775541666666</v>
      </c>
      <c r="E15547" s="177">
        <v>1114.5664505022314</v>
      </c>
    </row>
    <row r="15548" spans="3:5">
      <c r="C15548" s="7">
        <v>15524</v>
      </c>
      <c r="D15548" s="177">
        <v>1364.6209566666669</v>
      </c>
      <c r="E15548" s="177">
        <v>1114.5664505022314</v>
      </c>
    </row>
    <row r="15549" spans="3:5">
      <c r="C15549" s="7">
        <v>15525</v>
      </c>
      <c r="D15549" s="177">
        <v>1364.4334833333335</v>
      </c>
      <c r="E15549" s="177">
        <v>1114.5664505022314</v>
      </c>
    </row>
    <row r="15550" spans="3:5">
      <c r="C15550" s="7">
        <v>15526</v>
      </c>
      <c r="D15550" s="177">
        <v>1364.2336541666666</v>
      </c>
      <c r="E15550" s="177">
        <v>1114.5664505022314</v>
      </c>
    </row>
    <row r="15551" spans="3:5">
      <c r="C15551" s="7">
        <v>15527</v>
      </c>
      <c r="D15551" s="177">
        <v>1363.9451750000001</v>
      </c>
      <c r="E15551" s="177">
        <v>1114.5664505022314</v>
      </c>
    </row>
    <row r="15552" spans="3:5">
      <c r="C15552" s="7">
        <v>15528</v>
      </c>
      <c r="D15552" s="177">
        <v>1363.8398916666667</v>
      </c>
      <c r="E15552" s="177">
        <v>1114.5664505022314</v>
      </c>
    </row>
    <row r="15553" spans="3:5">
      <c r="C15553" s="7">
        <v>15529</v>
      </c>
      <c r="D15553" s="177">
        <v>1363.6720766666667</v>
      </c>
      <c r="E15553" s="177">
        <v>1114.5664505022314</v>
      </c>
    </row>
    <row r="15554" spans="3:5">
      <c r="C15554" s="7">
        <v>15530</v>
      </c>
      <c r="D15554" s="177">
        <v>1363.411525</v>
      </c>
      <c r="E15554" s="177">
        <v>1114.5664505022314</v>
      </c>
    </row>
    <row r="15555" spans="3:5">
      <c r="C15555" s="7">
        <v>15531</v>
      </c>
      <c r="D15555" s="177">
        <v>1363.0941341666667</v>
      </c>
      <c r="E15555" s="177">
        <v>1114.5664505022314</v>
      </c>
    </row>
    <row r="15556" spans="3:5">
      <c r="C15556" s="7">
        <v>15532</v>
      </c>
      <c r="D15556" s="177">
        <v>1362.8247649999998</v>
      </c>
      <c r="E15556" s="177">
        <v>1114.5664505022314</v>
      </c>
    </row>
    <row r="15557" spans="3:5">
      <c r="C15557" s="7">
        <v>15533</v>
      </c>
      <c r="D15557" s="177">
        <v>1362.5669983333335</v>
      </c>
      <c r="E15557" s="177">
        <v>1114.5664505022314</v>
      </c>
    </row>
    <row r="15558" spans="3:5">
      <c r="C15558" s="7">
        <v>15534</v>
      </c>
      <c r="D15558" s="177">
        <v>1362.3266741666666</v>
      </c>
      <c r="E15558" s="177">
        <v>1114.5664505022314</v>
      </c>
    </row>
    <row r="15559" spans="3:5">
      <c r="C15559" s="7">
        <v>15535</v>
      </c>
      <c r="D15559" s="177">
        <v>1362.0169675000002</v>
      </c>
      <c r="E15559" s="177">
        <v>1114.5664505022314</v>
      </c>
    </row>
    <row r="15560" spans="3:5">
      <c r="C15560" s="7">
        <v>15536</v>
      </c>
      <c r="D15560" s="177">
        <v>1361.7842283333332</v>
      </c>
      <c r="E15560" s="177">
        <v>1114.5664505022314</v>
      </c>
    </row>
    <row r="15561" spans="3:5">
      <c r="C15561" s="7">
        <v>15537</v>
      </c>
      <c r="D15561" s="177">
        <v>1361.5565599999998</v>
      </c>
      <c r="E15561" s="177">
        <v>1114.5664505022314</v>
      </c>
    </row>
    <row r="15562" spans="3:5">
      <c r="C15562" s="7">
        <v>15538</v>
      </c>
      <c r="D15562" s="177">
        <v>1361.3951350000002</v>
      </c>
      <c r="E15562" s="177">
        <v>1114.5664505022314</v>
      </c>
    </row>
    <row r="15563" spans="3:5">
      <c r="C15563" s="7">
        <v>15539</v>
      </c>
      <c r="D15563" s="177">
        <v>1361.1924233333332</v>
      </c>
      <c r="E15563" s="177">
        <v>1114.5664505022314</v>
      </c>
    </row>
    <row r="15564" spans="3:5">
      <c r="C15564" s="7">
        <v>15540</v>
      </c>
      <c r="D15564" s="177">
        <v>1361.0185883333334</v>
      </c>
      <c r="E15564" s="177">
        <v>1114.5664505022314</v>
      </c>
    </row>
    <row r="15565" spans="3:5">
      <c r="C15565" s="7">
        <v>15541</v>
      </c>
      <c r="D15565" s="177">
        <v>1360.7025175000001</v>
      </c>
      <c r="E15565" s="177">
        <v>1114.5664505022314</v>
      </c>
    </row>
    <row r="15566" spans="3:5">
      <c r="C15566" s="7">
        <v>15542</v>
      </c>
      <c r="D15566" s="177">
        <v>1360.5728883333334</v>
      </c>
      <c r="E15566" s="177">
        <v>1114.5664505022314</v>
      </c>
    </row>
    <row r="15567" spans="3:5">
      <c r="C15567" s="7">
        <v>15543</v>
      </c>
      <c r="D15567" s="177">
        <v>1360.3454883333334</v>
      </c>
      <c r="E15567" s="177">
        <v>1114.5664505022314</v>
      </c>
    </row>
    <row r="15568" spans="3:5">
      <c r="C15568" s="7">
        <v>15544</v>
      </c>
      <c r="D15568" s="177">
        <v>1360.1874000000003</v>
      </c>
      <c r="E15568" s="177">
        <v>1114.5664505022314</v>
      </c>
    </row>
    <row r="15569" spans="3:5">
      <c r="C15569" s="7">
        <v>15545</v>
      </c>
      <c r="D15569" s="177">
        <v>1359.9798908333332</v>
      </c>
      <c r="E15569" s="177">
        <v>1114.5664505022314</v>
      </c>
    </row>
    <row r="15570" spans="3:5">
      <c r="C15570" s="7">
        <v>15546</v>
      </c>
      <c r="D15570" s="177">
        <v>1359.6814133333335</v>
      </c>
      <c r="E15570" s="177">
        <v>1114.5664505022314</v>
      </c>
    </row>
    <row r="15571" spans="3:5">
      <c r="C15571" s="7">
        <v>15547</v>
      </c>
      <c r="D15571" s="177">
        <v>1359.3635608333332</v>
      </c>
      <c r="E15571" s="177">
        <v>1114.5664505022314</v>
      </c>
    </row>
    <row r="15572" spans="3:5">
      <c r="C15572" s="7">
        <v>15548</v>
      </c>
      <c r="D15572" s="177">
        <v>1359.2560525000001</v>
      </c>
      <c r="E15572" s="177">
        <v>1114.5664505022314</v>
      </c>
    </row>
    <row r="15573" spans="3:5">
      <c r="C15573" s="7">
        <v>15549</v>
      </c>
      <c r="D15573" s="177">
        <v>1359.0964924999998</v>
      </c>
      <c r="E15573" s="177">
        <v>1114.5664505022314</v>
      </c>
    </row>
    <row r="15574" spans="3:5">
      <c r="C15574" s="7">
        <v>15550</v>
      </c>
      <c r="D15574" s="177">
        <v>1358.9112208333333</v>
      </c>
      <c r="E15574" s="177">
        <v>1114.5664505022314</v>
      </c>
    </row>
    <row r="15575" spans="3:5">
      <c r="C15575" s="7">
        <v>15551</v>
      </c>
      <c r="D15575" s="177">
        <v>1358.6774233333333</v>
      </c>
      <c r="E15575" s="177">
        <v>1114.5664505022314</v>
      </c>
    </row>
    <row r="15576" spans="3:5">
      <c r="C15576" s="7">
        <v>15552</v>
      </c>
      <c r="D15576" s="177">
        <v>1358.4275924999999</v>
      </c>
      <c r="E15576" s="177">
        <v>1114.5664505022314</v>
      </c>
    </row>
    <row r="15577" spans="3:5">
      <c r="C15577" s="7">
        <v>15553</v>
      </c>
      <c r="D15577" s="177">
        <v>1358.2274774999998</v>
      </c>
      <c r="E15577" s="177">
        <v>1114.5664505022314</v>
      </c>
    </row>
    <row r="15578" spans="3:5">
      <c r="C15578" s="7">
        <v>15554</v>
      </c>
      <c r="D15578" s="177">
        <v>1358.0097874999999</v>
      </c>
      <c r="E15578" s="177">
        <v>1114.5664505022314</v>
      </c>
    </row>
    <row r="15579" spans="3:5">
      <c r="C15579" s="7">
        <v>15555</v>
      </c>
      <c r="D15579" s="177">
        <v>1357.8043249999998</v>
      </c>
      <c r="E15579" s="177">
        <v>1114.5664505022314</v>
      </c>
    </row>
    <row r="15580" spans="3:5">
      <c r="C15580" s="7">
        <v>15556</v>
      </c>
      <c r="D15580" s="177">
        <v>1357.6260849999999</v>
      </c>
      <c r="E15580" s="177">
        <v>1114.5664505022314</v>
      </c>
    </row>
    <row r="15581" spans="3:5">
      <c r="C15581" s="7">
        <v>15557</v>
      </c>
      <c r="D15581" s="177">
        <v>1357.4202575000002</v>
      </c>
      <c r="E15581" s="177">
        <v>1114.5664505022314</v>
      </c>
    </row>
    <row r="15582" spans="3:5">
      <c r="C15582" s="7">
        <v>15558</v>
      </c>
      <c r="D15582" s="177">
        <v>1357.2947099999999</v>
      </c>
      <c r="E15582" s="177">
        <v>1114.5664505022314</v>
      </c>
    </row>
    <row r="15583" spans="3:5">
      <c r="C15583" s="7">
        <v>15559</v>
      </c>
      <c r="D15583" s="177">
        <v>1357.0345433333334</v>
      </c>
      <c r="E15583" s="177">
        <v>1114.5664505022314</v>
      </c>
    </row>
    <row r="15584" spans="3:5">
      <c r="C15584" s="7">
        <v>15560</v>
      </c>
      <c r="D15584" s="177">
        <v>1356.7371933333332</v>
      </c>
      <c r="E15584" s="177">
        <v>1114.5664505022314</v>
      </c>
    </row>
    <row r="15585" spans="3:5">
      <c r="C15585" s="7">
        <v>15561</v>
      </c>
      <c r="D15585" s="177">
        <v>1356.5201366666665</v>
      </c>
      <c r="E15585" s="177">
        <v>1114.5664505022314</v>
      </c>
    </row>
    <row r="15586" spans="3:5">
      <c r="C15586" s="7">
        <v>15562</v>
      </c>
      <c r="D15586" s="177">
        <v>1356.2822466666667</v>
      </c>
      <c r="E15586" s="177">
        <v>1114.5664505022314</v>
      </c>
    </row>
    <row r="15587" spans="3:5">
      <c r="C15587" s="7">
        <v>15563</v>
      </c>
      <c r="D15587" s="177">
        <v>1356.1466991666666</v>
      </c>
      <c r="E15587" s="177">
        <v>1114.5664505022314</v>
      </c>
    </row>
    <row r="15588" spans="3:5">
      <c r="C15588" s="7">
        <v>15564</v>
      </c>
      <c r="D15588" s="177">
        <v>1355.9184299999999</v>
      </c>
      <c r="E15588" s="177">
        <v>1114.5664505022314</v>
      </c>
    </row>
    <row r="15589" spans="3:5">
      <c r="C15589" s="7">
        <v>15565</v>
      </c>
      <c r="D15589" s="177">
        <v>1355.6613758333333</v>
      </c>
      <c r="E15589" s="177">
        <v>1114.5664505022314</v>
      </c>
    </row>
    <row r="15590" spans="3:5">
      <c r="C15590" s="7">
        <v>15566</v>
      </c>
      <c r="D15590" s="177">
        <v>1355.4568999999999</v>
      </c>
      <c r="E15590" s="177">
        <v>1114.5664505022314</v>
      </c>
    </row>
    <row r="15591" spans="3:5">
      <c r="C15591" s="7">
        <v>15567</v>
      </c>
      <c r="D15591" s="177">
        <v>1355.2699</v>
      </c>
      <c r="E15591" s="177">
        <v>1114.5664505022314</v>
      </c>
    </row>
    <row r="15592" spans="3:5">
      <c r="C15592" s="7">
        <v>15568</v>
      </c>
      <c r="D15592" s="177">
        <v>1355.0682625000002</v>
      </c>
      <c r="E15592" s="177">
        <v>1114.5664505022314</v>
      </c>
    </row>
    <row r="15593" spans="3:5">
      <c r="C15593" s="7">
        <v>15569</v>
      </c>
      <c r="D15593" s="177">
        <v>1354.9464383333332</v>
      </c>
      <c r="E15593" s="177">
        <v>1114.5664505022314</v>
      </c>
    </row>
    <row r="15594" spans="3:5">
      <c r="C15594" s="7">
        <v>15570</v>
      </c>
      <c r="D15594" s="177">
        <v>1354.7797858333336</v>
      </c>
      <c r="E15594" s="177">
        <v>1114.5664505022314</v>
      </c>
    </row>
    <row r="15595" spans="3:5">
      <c r="C15595" s="7">
        <v>15571</v>
      </c>
      <c r="D15595" s="177">
        <v>1354.5182991666668</v>
      </c>
      <c r="E15595" s="177">
        <v>1114.5664505022314</v>
      </c>
    </row>
    <row r="15596" spans="3:5">
      <c r="C15596" s="7">
        <v>15572</v>
      </c>
      <c r="D15596" s="177">
        <v>1354.3496574999999</v>
      </c>
      <c r="E15596" s="177">
        <v>1114.5664505022314</v>
      </c>
    </row>
    <row r="15597" spans="3:5">
      <c r="C15597" s="7">
        <v>15573</v>
      </c>
      <c r="D15597" s="177">
        <v>1354.1903916666665</v>
      </c>
      <c r="E15597" s="177">
        <v>1114.5664505022314</v>
      </c>
    </row>
    <row r="15598" spans="3:5">
      <c r="C15598" s="7">
        <v>15574</v>
      </c>
      <c r="D15598" s="177">
        <v>1353.9449158333334</v>
      </c>
      <c r="E15598" s="177">
        <v>1114.5664505022314</v>
      </c>
    </row>
    <row r="15599" spans="3:5">
      <c r="C15599" s="7">
        <v>15575</v>
      </c>
      <c r="D15599" s="177">
        <v>1353.6845624999999</v>
      </c>
      <c r="E15599" s="177">
        <v>1114.5664505022314</v>
      </c>
    </row>
    <row r="15600" spans="3:5">
      <c r="C15600" s="7">
        <v>15576</v>
      </c>
      <c r="D15600" s="177">
        <v>1353.4702150000003</v>
      </c>
      <c r="E15600" s="177">
        <v>1114.5664505022314</v>
      </c>
    </row>
    <row r="15601" spans="3:5">
      <c r="C15601" s="7">
        <v>15577</v>
      </c>
      <c r="D15601" s="177">
        <v>1353.3268225000002</v>
      </c>
      <c r="E15601" s="177">
        <v>1114.5664505022314</v>
      </c>
    </row>
    <row r="15602" spans="3:5">
      <c r="C15602" s="7">
        <v>15578</v>
      </c>
      <c r="D15602" s="177">
        <v>1353.1521641666668</v>
      </c>
      <c r="E15602" s="177">
        <v>1114.5664505022314</v>
      </c>
    </row>
    <row r="15603" spans="3:5">
      <c r="C15603" s="7">
        <v>15579</v>
      </c>
      <c r="D15603" s="177">
        <v>1353.0732875000001</v>
      </c>
      <c r="E15603" s="177">
        <v>1114.5664505022314</v>
      </c>
    </row>
    <row r="15604" spans="3:5">
      <c r="C15604" s="7">
        <v>15580</v>
      </c>
      <c r="D15604" s="177">
        <v>1352.8970375000001</v>
      </c>
      <c r="E15604" s="177">
        <v>1114.5664505022314</v>
      </c>
    </row>
    <row r="15605" spans="3:5">
      <c r="C15605" s="7">
        <v>15581</v>
      </c>
      <c r="D15605" s="177">
        <v>1352.7072016666668</v>
      </c>
      <c r="E15605" s="177">
        <v>1114.5664505022314</v>
      </c>
    </row>
    <row r="15606" spans="3:5">
      <c r="C15606" s="7">
        <v>15582</v>
      </c>
      <c r="D15606" s="177">
        <v>1352.5109208333336</v>
      </c>
      <c r="E15606" s="177">
        <v>1114.5664505022314</v>
      </c>
    </row>
    <row r="15607" spans="3:5">
      <c r="C15607" s="7">
        <v>15583</v>
      </c>
      <c r="D15607" s="177">
        <v>1352.41356</v>
      </c>
      <c r="E15607" s="177">
        <v>1114.5664505022314</v>
      </c>
    </row>
    <row r="15608" spans="3:5">
      <c r="C15608" s="7">
        <v>15584</v>
      </c>
      <c r="D15608" s="177">
        <v>1352.1106408333333</v>
      </c>
      <c r="E15608" s="177">
        <v>1114.5664505022314</v>
      </c>
    </row>
    <row r="15609" spans="3:5">
      <c r="C15609" s="7">
        <v>15585</v>
      </c>
      <c r="D15609" s="177">
        <v>1351.8531349999998</v>
      </c>
      <c r="E15609" s="177">
        <v>1114.5664505022314</v>
      </c>
    </row>
    <row r="15610" spans="3:5">
      <c r="C15610" s="7">
        <v>15586</v>
      </c>
      <c r="D15610" s="177">
        <v>1351.5732825</v>
      </c>
      <c r="E15610" s="177">
        <v>1114.5664505022314</v>
      </c>
    </row>
    <row r="15611" spans="3:5">
      <c r="C15611" s="7">
        <v>15587</v>
      </c>
      <c r="D15611" s="177">
        <v>1351.3639566666664</v>
      </c>
      <c r="E15611" s="177">
        <v>1114.5664505022314</v>
      </c>
    </row>
    <row r="15612" spans="3:5">
      <c r="C15612" s="7">
        <v>15588</v>
      </c>
      <c r="D15612" s="177">
        <v>1351.1571041666664</v>
      </c>
      <c r="E15612" s="177">
        <v>1114.5664505022314</v>
      </c>
    </row>
    <row r="15613" spans="3:5">
      <c r="C15613" s="7">
        <v>15589</v>
      </c>
      <c r="D15613" s="177">
        <v>1350.7628741666667</v>
      </c>
      <c r="E15613" s="177">
        <v>1114.5664505022314</v>
      </c>
    </row>
    <row r="15614" spans="3:5">
      <c r="C15614" s="7">
        <v>15590</v>
      </c>
      <c r="D15614" s="177">
        <v>1350.6189891666668</v>
      </c>
      <c r="E15614" s="177">
        <v>1114.5664505022314</v>
      </c>
    </row>
    <row r="15615" spans="3:5">
      <c r="C15615" s="7">
        <v>15591</v>
      </c>
      <c r="D15615" s="177">
        <v>1350.4563991666666</v>
      </c>
      <c r="E15615" s="177">
        <v>1114.5664505022314</v>
      </c>
    </row>
    <row r="15616" spans="3:5">
      <c r="C15616" s="7">
        <v>15592</v>
      </c>
      <c r="D15616" s="177">
        <v>1350.267955</v>
      </c>
      <c r="E15616" s="177">
        <v>1114.5664505022314</v>
      </c>
    </row>
    <row r="15617" spans="3:5">
      <c r="C15617" s="7">
        <v>15593</v>
      </c>
      <c r="D15617" s="177">
        <v>1349.8643383333333</v>
      </c>
      <c r="E15617" s="177">
        <v>1114.5664505022314</v>
      </c>
    </row>
    <row r="15618" spans="3:5">
      <c r="C15618" s="7">
        <v>15594</v>
      </c>
      <c r="D15618" s="177">
        <v>1349.5914516666669</v>
      </c>
      <c r="E15618" s="177">
        <v>1114.5664505022314</v>
      </c>
    </row>
    <row r="15619" spans="3:5">
      <c r="C15619" s="7">
        <v>15595</v>
      </c>
      <c r="D15619" s="177">
        <v>1349.3721208333334</v>
      </c>
      <c r="E15619" s="177">
        <v>1114.5664505022314</v>
      </c>
    </row>
    <row r="15620" spans="3:5">
      <c r="C15620" s="7">
        <v>15596</v>
      </c>
      <c r="D15620" s="177">
        <v>1349.1721083333334</v>
      </c>
      <c r="E15620" s="177">
        <v>1114.5664505022314</v>
      </c>
    </row>
    <row r="15621" spans="3:5">
      <c r="C15621" s="7">
        <v>15597</v>
      </c>
      <c r="D15621" s="177">
        <v>1349.0386083333333</v>
      </c>
      <c r="E15621" s="177">
        <v>1114.5664505022314</v>
      </c>
    </row>
    <row r="15622" spans="3:5">
      <c r="C15622" s="7">
        <v>15598</v>
      </c>
      <c r="D15622" s="177">
        <v>1348.8260550000002</v>
      </c>
      <c r="E15622" s="177">
        <v>1114.5664505022314</v>
      </c>
    </row>
    <row r="15623" spans="3:5">
      <c r="C15623" s="7">
        <v>15599</v>
      </c>
      <c r="D15623" s="177">
        <v>1348.7052308333334</v>
      </c>
      <c r="E15623" s="177">
        <v>1114.5664505022314</v>
      </c>
    </row>
    <row r="15624" spans="3:5">
      <c r="C15624" s="7">
        <v>15600</v>
      </c>
      <c r="D15624" s="177">
        <v>1348.4901225000001</v>
      </c>
      <c r="E15624" s="177">
        <v>1114.5664505022314</v>
      </c>
    </row>
    <row r="15625" spans="3:5">
      <c r="C15625" s="7">
        <v>15601</v>
      </c>
      <c r="D15625" s="177">
        <v>1348.3211708333336</v>
      </c>
      <c r="E15625" s="177">
        <v>1114.5664505022314</v>
      </c>
    </row>
    <row r="15626" spans="3:5">
      <c r="C15626" s="7">
        <v>15602</v>
      </c>
      <c r="D15626" s="177">
        <v>1348.1208058333334</v>
      </c>
      <c r="E15626" s="177">
        <v>1114.5664505022314</v>
      </c>
    </row>
    <row r="15627" spans="3:5">
      <c r="C15627" s="7">
        <v>15603</v>
      </c>
      <c r="D15627" s="177">
        <v>1347.7966983333333</v>
      </c>
      <c r="E15627" s="177">
        <v>1114.5664505022314</v>
      </c>
    </row>
    <row r="15628" spans="3:5">
      <c r="C15628" s="7">
        <v>15604</v>
      </c>
      <c r="D15628" s="177">
        <v>1347.62733</v>
      </c>
      <c r="E15628" s="177">
        <v>1114.5664505022314</v>
      </c>
    </row>
    <row r="15629" spans="3:5">
      <c r="C15629" s="7">
        <v>15605</v>
      </c>
      <c r="D15629" s="177">
        <v>1347.3885808333334</v>
      </c>
      <c r="E15629" s="177">
        <v>1114.5664505022314</v>
      </c>
    </row>
    <row r="15630" spans="3:5">
      <c r="C15630" s="7">
        <v>15606</v>
      </c>
      <c r="D15630" s="177">
        <v>1347.1723249999998</v>
      </c>
      <c r="E15630" s="177">
        <v>1114.5664505022314</v>
      </c>
    </row>
    <row r="15631" spans="3:5">
      <c r="C15631" s="7">
        <v>15607</v>
      </c>
      <c r="D15631" s="177">
        <v>1346.9046666666666</v>
      </c>
      <c r="E15631" s="177">
        <v>1114.5664505022314</v>
      </c>
    </row>
    <row r="15632" spans="3:5">
      <c r="C15632" s="7">
        <v>15608</v>
      </c>
      <c r="D15632" s="177">
        <v>1346.5728325</v>
      </c>
      <c r="E15632" s="177">
        <v>1114.5664505022314</v>
      </c>
    </row>
    <row r="15633" spans="3:5">
      <c r="C15633" s="7">
        <v>15609</v>
      </c>
      <c r="D15633" s="177">
        <v>1346.2862674999999</v>
      </c>
      <c r="E15633" s="177">
        <v>1114.5664505022314</v>
      </c>
    </row>
    <row r="15634" spans="3:5">
      <c r="C15634" s="7">
        <v>15610</v>
      </c>
      <c r="D15634" s="177">
        <v>1346.0810958333334</v>
      </c>
      <c r="E15634" s="177">
        <v>1114.5664505022314</v>
      </c>
    </row>
    <row r="15635" spans="3:5">
      <c r="C15635" s="7">
        <v>15611</v>
      </c>
      <c r="D15635" s="177">
        <v>1345.9186291666667</v>
      </c>
      <c r="E15635" s="177">
        <v>1114.5664505022314</v>
      </c>
    </row>
    <row r="15636" spans="3:5">
      <c r="C15636" s="7">
        <v>15612</v>
      </c>
      <c r="D15636" s="177">
        <v>1345.6338425000001</v>
      </c>
      <c r="E15636" s="177">
        <v>1114.5664505022314</v>
      </c>
    </row>
    <row r="15637" spans="3:5">
      <c r="C15637" s="7">
        <v>15613</v>
      </c>
      <c r="D15637" s="177">
        <v>1345.3160216666668</v>
      </c>
      <c r="E15637" s="177">
        <v>1114.5664505022314</v>
      </c>
    </row>
    <row r="15638" spans="3:5">
      <c r="C15638" s="7">
        <v>15614</v>
      </c>
      <c r="D15638" s="177">
        <v>1345.0252608333333</v>
      </c>
      <c r="E15638" s="177">
        <v>1114.5664505022314</v>
      </c>
    </row>
    <row r="15639" spans="3:5">
      <c r="C15639" s="7">
        <v>15615</v>
      </c>
      <c r="D15639" s="177">
        <v>1344.8536575000001</v>
      </c>
      <c r="E15639" s="177">
        <v>1114.5664505022314</v>
      </c>
    </row>
    <row r="15640" spans="3:5">
      <c r="C15640" s="7">
        <v>15616</v>
      </c>
      <c r="D15640" s="177">
        <v>1344.682235</v>
      </c>
      <c r="E15640" s="177">
        <v>1114.5664505022314</v>
      </c>
    </row>
    <row r="15641" spans="3:5">
      <c r="C15641" s="7">
        <v>15617</v>
      </c>
      <c r="D15641" s="177">
        <v>1344.3723041666665</v>
      </c>
      <c r="E15641" s="177">
        <v>1114.5664505022314</v>
      </c>
    </row>
    <row r="15642" spans="3:5">
      <c r="C15642" s="7">
        <v>15618</v>
      </c>
      <c r="D15642" s="177">
        <v>1344.06747</v>
      </c>
      <c r="E15642" s="177">
        <v>1114.5664505022314</v>
      </c>
    </row>
    <row r="15643" spans="3:5">
      <c r="C15643" s="7">
        <v>15619</v>
      </c>
      <c r="D15643" s="177">
        <v>1343.7903100000001</v>
      </c>
      <c r="E15643" s="177">
        <v>1114.5664505022314</v>
      </c>
    </row>
    <row r="15644" spans="3:5">
      <c r="C15644" s="7">
        <v>15620</v>
      </c>
      <c r="D15644" s="177">
        <v>1343.6549616666668</v>
      </c>
      <c r="E15644" s="177">
        <v>1114.5664505022314</v>
      </c>
    </row>
    <row r="15645" spans="3:5">
      <c r="C15645" s="7">
        <v>15621</v>
      </c>
      <c r="D15645" s="177">
        <v>1343.3316741666665</v>
      </c>
      <c r="E15645" s="177">
        <v>1114.5664505022314</v>
      </c>
    </row>
    <row r="15646" spans="3:5">
      <c r="C15646" s="7">
        <v>15622</v>
      </c>
      <c r="D15646" s="177">
        <v>1343.0911316666668</v>
      </c>
      <c r="E15646" s="177">
        <v>1114.5664505022314</v>
      </c>
    </row>
    <row r="15647" spans="3:5">
      <c r="C15647" s="7">
        <v>15623</v>
      </c>
      <c r="D15647" s="177">
        <v>1342.8878750000001</v>
      </c>
      <c r="E15647" s="177">
        <v>1114.5664505022314</v>
      </c>
    </row>
    <row r="15648" spans="3:5">
      <c r="C15648" s="7">
        <v>15624</v>
      </c>
      <c r="D15648" s="177">
        <v>1342.50377</v>
      </c>
      <c r="E15648" s="177">
        <v>1114.5664505022314</v>
      </c>
    </row>
    <row r="15649" spans="3:5">
      <c r="C15649" s="7">
        <v>15625</v>
      </c>
      <c r="D15649" s="177">
        <v>1342.2382299999999</v>
      </c>
      <c r="E15649" s="177">
        <v>1114.5664505022314</v>
      </c>
    </row>
    <row r="15650" spans="3:5">
      <c r="C15650" s="7">
        <v>15626</v>
      </c>
      <c r="D15650" s="177">
        <v>1342.0322100000001</v>
      </c>
      <c r="E15650" s="177">
        <v>1114.5664505022314</v>
      </c>
    </row>
    <row r="15651" spans="3:5">
      <c r="C15651" s="7">
        <v>15627</v>
      </c>
      <c r="D15651" s="177">
        <v>1341.8153983333334</v>
      </c>
      <c r="E15651" s="177">
        <v>1114.5664505022314</v>
      </c>
    </row>
    <row r="15652" spans="3:5">
      <c r="C15652" s="7">
        <v>15628</v>
      </c>
      <c r="D15652" s="177">
        <v>1341.5057408333334</v>
      </c>
      <c r="E15652" s="177">
        <v>1114.5664505022314</v>
      </c>
    </row>
    <row r="15653" spans="3:5">
      <c r="C15653" s="7">
        <v>15629</v>
      </c>
      <c r="D15653" s="177">
        <v>1341.2783975</v>
      </c>
      <c r="E15653" s="177">
        <v>1114.5664505022314</v>
      </c>
    </row>
    <row r="15654" spans="3:5">
      <c r="C15654" s="7">
        <v>15630</v>
      </c>
      <c r="D15654" s="177">
        <v>1341.0495658333334</v>
      </c>
      <c r="E15654" s="177">
        <v>1114.5664505022314</v>
      </c>
    </row>
    <row r="15655" spans="3:5">
      <c r="C15655" s="7">
        <v>15631</v>
      </c>
      <c r="D15655" s="177">
        <v>1340.7217725</v>
      </c>
      <c r="E15655" s="177">
        <v>1114.5664505022314</v>
      </c>
    </row>
    <row r="15656" spans="3:5">
      <c r="C15656" s="7">
        <v>15632</v>
      </c>
      <c r="D15656" s="177">
        <v>1340.5208333333333</v>
      </c>
      <c r="E15656" s="177">
        <v>1114.5664505022314</v>
      </c>
    </row>
    <row r="15657" spans="3:5">
      <c r="C15657" s="7">
        <v>15633</v>
      </c>
      <c r="D15657" s="177">
        <v>1340.2881466666668</v>
      </c>
      <c r="E15657" s="177">
        <v>1114.5664505022314</v>
      </c>
    </row>
    <row r="15658" spans="3:5">
      <c r="C15658" s="7">
        <v>15634</v>
      </c>
      <c r="D15658" s="177">
        <v>1340.0317149999998</v>
      </c>
      <c r="E15658" s="177">
        <v>1114.5664505022314</v>
      </c>
    </row>
    <row r="15659" spans="3:5">
      <c r="C15659" s="7">
        <v>15635</v>
      </c>
      <c r="D15659" s="177">
        <v>1339.7826466666668</v>
      </c>
      <c r="E15659" s="177">
        <v>1114.5664505022314</v>
      </c>
    </row>
    <row r="15660" spans="3:5">
      <c r="C15660" s="7">
        <v>15636</v>
      </c>
      <c r="D15660" s="177">
        <v>1339.6166583333334</v>
      </c>
      <c r="E15660" s="177">
        <v>1114.5664505022314</v>
      </c>
    </row>
    <row r="15661" spans="3:5">
      <c r="C15661" s="7">
        <v>15637</v>
      </c>
      <c r="D15661" s="177">
        <v>1339.3546925000001</v>
      </c>
      <c r="E15661" s="177">
        <v>1114.5664505022314</v>
      </c>
    </row>
    <row r="15662" spans="3:5">
      <c r="C15662" s="7">
        <v>15638</v>
      </c>
      <c r="D15662" s="177">
        <v>1339.0700616666666</v>
      </c>
      <c r="E15662" s="177">
        <v>1114.5664505022314</v>
      </c>
    </row>
    <row r="15663" spans="3:5">
      <c r="C15663" s="7">
        <v>15639</v>
      </c>
      <c r="D15663" s="177">
        <v>1338.7494616666665</v>
      </c>
      <c r="E15663" s="177">
        <v>1114.5664505022314</v>
      </c>
    </row>
    <row r="15664" spans="3:5">
      <c r="C15664" s="7">
        <v>15640</v>
      </c>
      <c r="D15664" s="177">
        <v>1338.5601691666666</v>
      </c>
      <c r="E15664" s="177">
        <v>1114.5664505022314</v>
      </c>
    </row>
    <row r="15665" spans="3:5">
      <c r="C15665" s="7">
        <v>15641</v>
      </c>
      <c r="D15665" s="177">
        <v>1338.4059583333335</v>
      </c>
      <c r="E15665" s="177">
        <v>1114.5664505022314</v>
      </c>
    </row>
    <row r="15666" spans="3:5">
      <c r="C15666" s="7">
        <v>15642</v>
      </c>
      <c r="D15666" s="177">
        <v>1338.2176924999999</v>
      </c>
      <c r="E15666" s="177">
        <v>1114.5664505022314</v>
      </c>
    </row>
    <row r="15667" spans="3:5">
      <c r="C15667" s="7">
        <v>15643</v>
      </c>
      <c r="D15667" s="177">
        <v>1337.920755833333</v>
      </c>
      <c r="E15667" s="177">
        <v>1114.5664505022314</v>
      </c>
    </row>
    <row r="15668" spans="3:5">
      <c r="C15668" s="7">
        <v>15644</v>
      </c>
      <c r="D15668" s="177">
        <v>1337.7999075</v>
      </c>
      <c r="E15668" s="177">
        <v>1114.5664505022314</v>
      </c>
    </row>
    <row r="15669" spans="3:5">
      <c r="C15669" s="7">
        <v>15645</v>
      </c>
      <c r="D15669" s="177">
        <v>1337.5756908333333</v>
      </c>
      <c r="E15669" s="177">
        <v>1114.5664505022314</v>
      </c>
    </row>
    <row r="15670" spans="3:5">
      <c r="C15670" s="7">
        <v>15646</v>
      </c>
      <c r="D15670" s="177">
        <v>1337.3992708333335</v>
      </c>
      <c r="E15670" s="177">
        <v>1114.5664505022314</v>
      </c>
    </row>
    <row r="15671" spans="3:5">
      <c r="C15671" s="7">
        <v>15647</v>
      </c>
      <c r="D15671" s="177">
        <v>1337.0406025</v>
      </c>
      <c r="E15671" s="177">
        <v>1114.5664505022314</v>
      </c>
    </row>
    <row r="15672" spans="3:5">
      <c r="C15672" s="7">
        <v>15648</v>
      </c>
      <c r="D15672" s="177">
        <v>1336.7858933333334</v>
      </c>
      <c r="E15672" s="177">
        <v>1114.5664505022314</v>
      </c>
    </row>
    <row r="15673" spans="3:5">
      <c r="C15673" s="7">
        <v>15649</v>
      </c>
      <c r="D15673" s="177">
        <v>1336.5525933333331</v>
      </c>
      <c r="E15673" s="177">
        <v>1114.5664505022314</v>
      </c>
    </row>
    <row r="15674" spans="3:5">
      <c r="C15674" s="7">
        <v>15650</v>
      </c>
      <c r="D15674" s="177">
        <v>1336.3999983333335</v>
      </c>
      <c r="E15674" s="177">
        <v>1114.5664505022314</v>
      </c>
    </row>
    <row r="15675" spans="3:5">
      <c r="C15675" s="7">
        <v>15651</v>
      </c>
      <c r="D15675" s="177">
        <v>1336.1754341666667</v>
      </c>
      <c r="E15675" s="177">
        <v>1114.5664505022314</v>
      </c>
    </row>
    <row r="15676" spans="3:5">
      <c r="C15676" s="7">
        <v>15652</v>
      </c>
      <c r="D15676" s="177">
        <v>1335.9386858333332</v>
      </c>
      <c r="E15676" s="177">
        <v>1114.5664505022314</v>
      </c>
    </row>
    <row r="15677" spans="3:5">
      <c r="C15677" s="7">
        <v>15653</v>
      </c>
      <c r="D15677" s="177">
        <v>1335.6070983333334</v>
      </c>
      <c r="E15677" s="177">
        <v>1114.5664505022314</v>
      </c>
    </row>
    <row r="15678" spans="3:5">
      <c r="C15678" s="7">
        <v>15654</v>
      </c>
      <c r="D15678" s="177">
        <v>1335.3903916666666</v>
      </c>
      <c r="E15678" s="177">
        <v>1114.5664505022314</v>
      </c>
    </row>
    <row r="15679" spans="3:5">
      <c r="C15679" s="7">
        <v>15655</v>
      </c>
      <c r="D15679" s="177">
        <v>1335.2761841666668</v>
      </c>
      <c r="E15679" s="177">
        <v>1114.5664505022314</v>
      </c>
    </row>
    <row r="15680" spans="3:5">
      <c r="C15680" s="7">
        <v>15656</v>
      </c>
      <c r="D15680" s="177">
        <v>1335.0610766666666</v>
      </c>
      <c r="E15680" s="177">
        <v>1114.5664505022314</v>
      </c>
    </row>
    <row r="15681" spans="3:5">
      <c r="C15681" s="7">
        <v>15657</v>
      </c>
      <c r="D15681" s="177">
        <v>1334.745175</v>
      </c>
      <c r="E15681" s="177">
        <v>1114.5664505022314</v>
      </c>
    </row>
    <row r="15682" spans="3:5">
      <c r="C15682" s="7">
        <v>15658</v>
      </c>
      <c r="D15682" s="177">
        <v>1334.5595458333335</v>
      </c>
      <c r="E15682" s="177">
        <v>1114.5664505022314</v>
      </c>
    </row>
    <row r="15683" spans="3:5">
      <c r="C15683" s="7">
        <v>15659</v>
      </c>
      <c r="D15683" s="177">
        <v>1334.2915308333331</v>
      </c>
      <c r="E15683" s="177">
        <v>1114.5664505022314</v>
      </c>
    </row>
    <row r="15684" spans="3:5">
      <c r="C15684" s="7">
        <v>15660</v>
      </c>
      <c r="D15684" s="177">
        <v>1333.9953975000001</v>
      </c>
      <c r="E15684" s="177">
        <v>1114.5664505022314</v>
      </c>
    </row>
    <row r="15685" spans="3:5">
      <c r="C15685" s="7">
        <v>15661</v>
      </c>
      <c r="D15685" s="177">
        <v>1333.7109041666665</v>
      </c>
      <c r="E15685" s="177">
        <v>1114.5664505022314</v>
      </c>
    </row>
    <row r="15686" spans="3:5">
      <c r="C15686" s="7">
        <v>15662</v>
      </c>
      <c r="D15686" s="177">
        <v>1333.5199433333335</v>
      </c>
      <c r="E15686" s="177">
        <v>1114.5664505022314</v>
      </c>
    </row>
    <row r="15687" spans="3:5">
      <c r="C15687" s="7">
        <v>15663</v>
      </c>
      <c r="D15687" s="177">
        <v>1333.2752691666667</v>
      </c>
      <c r="E15687" s="177">
        <v>1114.5664505022314</v>
      </c>
    </row>
    <row r="15688" spans="3:5">
      <c r="C15688" s="7">
        <v>15664</v>
      </c>
      <c r="D15688" s="177">
        <v>1333.13795</v>
      </c>
      <c r="E15688" s="177">
        <v>1114.5664505022314</v>
      </c>
    </row>
    <row r="15689" spans="3:5">
      <c r="C15689" s="7">
        <v>15665</v>
      </c>
      <c r="D15689" s="177">
        <v>1332.9586283333333</v>
      </c>
      <c r="E15689" s="177">
        <v>1114.5664505022314</v>
      </c>
    </row>
    <row r="15690" spans="3:5">
      <c r="C15690" s="7">
        <v>15666</v>
      </c>
      <c r="D15690" s="177">
        <v>1332.779608333333</v>
      </c>
      <c r="E15690" s="177">
        <v>1114.5664505022314</v>
      </c>
    </row>
    <row r="15691" spans="3:5">
      <c r="C15691" s="7">
        <v>15667</v>
      </c>
      <c r="D15691" s="177">
        <v>1332.4824074999999</v>
      </c>
      <c r="E15691" s="177">
        <v>1114.5664505022314</v>
      </c>
    </row>
    <row r="15692" spans="3:5">
      <c r="C15692" s="7">
        <v>15668</v>
      </c>
      <c r="D15692" s="177">
        <v>1332.1813766666664</v>
      </c>
      <c r="E15692" s="177">
        <v>1114.5664505022314</v>
      </c>
    </row>
    <row r="15693" spans="3:5">
      <c r="C15693" s="7">
        <v>15669</v>
      </c>
      <c r="D15693" s="177">
        <v>1331.8565675</v>
      </c>
      <c r="E15693" s="177">
        <v>1114.5664505022314</v>
      </c>
    </row>
    <row r="15694" spans="3:5">
      <c r="C15694" s="7">
        <v>15670</v>
      </c>
      <c r="D15694" s="177">
        <v>1331.7364525</v>
      </c>
      <c r="E15694" s="177">
        <v>1114.5664505022314</v>
      </c>
    </row>
    <row r="15695" spans="3:5">
      <c r="C15695" s="7">
        <v>15671</v>
      </c>
      <c r="D15695" s="177">
        <v>1331.5458841666666</v>
      </c>
      <c r="E15695" s="177">
        <v>1114.5664505022314</v>
      </c>
    </row>
    <row r="15696" spans="3:5">
      <c r="C15696" s="7">
        <v>15672</v>
      </c>
      <c r="D15696" s="177">
        <v>1331.3319908333333</v>
      </c>
      <c r="E15696" s="177">
        <v>1114.5664505022314</v>
      </c>
    </row>
    <row r="15697" spans="3:5">
      <c r="C15697" s="7">
        <v>15673</v>
      </c>
      <c r="D15697" s="177">
        <v>1331.1970116666664</v>
      </c>
      <c r="E15697" s="177">
        <v>1114.5664505022314</v>
      </c>
    </row>
    <row r="15698" spans="3:5">
      <c r="C15698" s="7">
        <v>15674</v>
      </c>
      <c r="D15698" s="177">
        <v>1330.8670375000002</v>
      </c>
      <c r="E15698" s="177">
        <v>1114.5664505022314</v>
      </c>
    </row>
    <row r="15699" spans="3:5">
      <c r="C15699" s="7">
        <v>15675</v>
      </c>
      <c r="D15699" s="177">
        <v>1330.6743108333333</v>
      </c>
      <c r="E15699" s="177">
        <v>1114.5664505022314</v>
      </c>
    </row>
    <row r="15700" spans="3:5">
      <c r="C15700" s="7">
        <v>15676</v>
      </c>
      <c r="D15700" s="177">
        <v>1330.40507</v>
      </c>
      <c r="E15700" s="177">
        <v>1114.5664505022314</v>
      </c>
    </row>
    <row r="15701" spans="3:5">
      <c r="C15701" s="7">
        <v>15677</v>
      </c>
      <c r="D15701" s="177">
        <v>1330.1260083333334</v>
      </c>
      <c r="E15701" s="177">
        <v>1114.5664505022314</v>
      </c>
    </row>
    <row r="15702" spans="3:5">
      <c r="C15702" s="7">
        <v>15678</v>
      </c>
      <c r="D15702" s="177">
        <v>1329.8941816666668</v>
      </c>
      <c r="E15702" s="177">
        <v>1114.5664505022314</v>
      </c>
    </row>
    <row r="15703" spans="3:5">
      <c r="C15703" s="7">
        <v>15679</v>
      </c>
      <c r="D15703" s="177">
        <v>1329.565399166667</v>
      </c>
      <c r="E15703" s="177">
        <v>1114.5664505022314</v>
      </c>
    </row>
    <row r="15704" spans="3:5">
      <c r="C15704" s="7">
        <v>15680</v>
      </c>
      <c r="D15704" s="177">
        <v>1329.1847441666666</v>
      </c>
      <c r="E15704" s="177">
        <v>1114.5664505022314</v>
      </c>
    </row>
    <row r="15705" spans="3:5">
      <c r="C15705" s="7">
        <v>15681</v>
      </c>
      <c r="D15705" s="177">
        <v>1329.0157783333334</v>
      </c>
      <c r="E15705" s="177">
        <v>1114.5664505022314</v>
      </c>
    </row>
    <row r="15706" spans="3:5">
      <c r="C15706" s="7">
        <v>15682</v>
      </c>
      <c r="D15706" s="177">
        <v>1328.795065</v>
      </c>
      <c r="E15706" s="177">
        <v>1114.5664505022314</v>
      </c>
    </row>
    <row r="15707" spans="3:5">
      <c r="C15707" s="7">
        <v>15683</v>
      </c>
      <c r="D15707" s="177">
        <v>1328.5980083333334</v>
      </c>
      <c r="E15707" s="177">
        <v>1114.5664505022314</v>
      </c>
    </row>
    <row r="15708" spans="3:5">
      <c r="C15708" s="7">
        <v>15684</v>
      </c>
      <c r="D15708" s="177">
        <v>1328.4055391666668</v>
      </c>
      <c r="E15708" s="177">
        <v>1114.5664505022314</v>
      </c>
    </row>
    <row r="15709" spans="3:5">
      <c r="C15709" s="7">
        <v>15685</v>
      </c>
      <c r="D15709" s="177">
        <v>1328.1323558333333</v>
      </c>
      <c r="E15709" s="177">
        <v>1114.5664505022314</v>
      </c>
    </row>
    <row r="15710" spans="3:5">
      <c r="C15710" s="7">
        <v>15686</v>
      </c>
      <c r="D15710" s="177">
        <v>1327.9177425</v>
      </c>
      <c r="E15710" s="177">
        <v>1114.5664505022314</v>
      </c>
    </row>
    <row r="15711" spans="3:5">
      <c r="C15711" s="7">
        <v>15687</v>
      </c>
      <c r="D15711" s="177">
        <v>1327.8213275000001</v>
      </c>
      <c r="E15711" s="177">
        <v>1114.5664505022314</v>
      </c>
    </row>
    <row r="15712" spans="3:5">
      <c r="C15712" s="7">
        <v>15688</v>
      </c>
      <c r="D15712" s="177">
        <v>1327.5408433333334</v>
      </c>
      <c r="E15712" s="177">
        <v>1114.5664505022314</v>
      </c>
    </row>
    <row r="15713" spans="3:5">
      <c r="C15713" s="7">
        <v>15689</v>
      </c>
      <c r="D15713" s="177">
        <v>1327.1248666666668</v>
      </c>
      <c r="E15713" s="177">
        <v>1114.5664505022314</v>
      </c>
    </row>
    <row r="15714" spans="3:5">
      <c r="C15714" s="7">
        <v>15690</v>
      </c>
      <c r="D15714" s="177">
        <v>1326.9295958333335</v>
      </c>
      <c r="E15714" s="177">
        <v>1114.5664505022314</v>
      </c>
    </row>
    <row r="15715" spans="3:5">
      <c r="C15715" s="7">
        <v>15691</v>
      </c>
      <c r="D15715" s="177">
        <v>1326.5899541666668</v>
      </c>
      <c r="E15715" s="177">
        <v>1114.5664505022314</v>
      </c>
    </row>
    <row r="15716" spans="3:5">
      <c r="C15716" s="7">
        <v>15692</v>
      </c>
      <c r="D15716" s="177">
        <v>1326.4216683333334</v>
      </c>
      <c r="E15716" s="177">
        <v>1114.5664505022314</v>
      </c>
    </row>
    <row r="15717" spans="3:5">
      <c r="C15717" s="7">
        <v>15693</v>
      </c>
      <c r="D15717" s="177">
        <v>1326.1342925000001</v>
      </c>
      <c r="E15717" s="177">
        <v>1114.5664505022314</v>
      </c>
    </row>
    <row r="15718" spans="3:5">
      <c r="C15718" s="7">
        <v>15694</v>
      </c>
      <c r="D15718" s="177">
        <v>1325.8684491666668</v>
      </c>
      <c r="E15718" s="177">
        <v>1114.5664505022314</v>
      </c>
    </row>
    <row r="15719" spans="3:5">
      <c r="C15719" s="7">
        <v>15695</v>
      </c>
      <c r="D15719" s="177">
        <v>1325.6225666666669</v>
      </c>
      <c r="E15719" s="177">
        <v>1114.5664505022314</v>
      </c>
    </row>
    <row r="15720" spans="3:5">
      <c r="C15720" s="7">
        <v>15696</v>
      </c>
      <c r="D15720" s="177">
        <v>1325.39615</v>
      </c>
      <c r="E15720" s="177">
        <v>1114.5664505022314</v>
      </c>
    </row>
    <row r="15721" spans="3:5">
      <c r="C15721" s="7">
        <v>15697</v>
      </c>
      <c r="D15721" s="177">
        <v>1325.1372108333335</v>
      </c>
      <c r="E15721" s="177">
        <v>1114.5664505022314</v>
      </c>
    </row>
    <row r="15722" spans="3:5">
      <c r="C15722" s="7">
        <v>15698</v>
      </c>
      <c r="D15722" s="177">
        <v>1324.8669883333332</v>
      </c>
      <c r="E15722" s="177">
        <v>1114.5664505022314</v>
      </c>
    </row>
    <row r="15723" spans="3:5">
      <c r="C15723" s="7">
        <v>15699</v>
      </c>
      <c r="D15723" s="177">
        <v>1324.6374099999998</v>
      </c>
      <c r="E15723" s="177">
        <v>1114.5664505022314</v>
      </c>
    </row>
    <row r="15724" spans="3:5">
      <c r="C15724" s="7">
        <v>15700</v>
      </c>
      <c r="D15724" s="177">
        <v>1324.3245741666667</v>
      </c>
      <c r="E15724" s="177">
        <v>1114.5664505022314</v>
      </c>
    </row>
    <row r="15725" spans="3:5">
      <c r="C15725" s="7">
        <v>15701</v>
      </c>
      <c r="D15725" s="177">
        <v>1324.1079175000002</v>
      </c>
      <c r="E15725" s="177">
        <v>1114.5664505022314</v>
      </c>
    </row>
    <row r="15726" spans="3:5">
      <c r="C15726" s="7">
        <v>15702</v>
      </c>
      <c r="D15726" s="177">
        <v>1323.7447999999999</v>
      </c>
      <c r="E15726" s="177">
        <v>1114.5664505022314</v>
      </c>
    </row>
    <row r="15727" spans="3:5">
      <c r="C15727" s="7">
        <v>15703</v>
      </c>
      <c r="D15727" s="177">
        <v>1323.5355699999998</v>
      </c>
      <c r="E15727" s="177">
        <v>1114.5664505022314</v>
      </c>
    </row>
    <row r="15728" spans="3:5">
      <c r="C15728" s="7">
        <v>15704</v>
      </c>
      <c r="D15728" s="177">
        <v>1323.3094899999999</v>
      </c>
      <c r="E15728" s="177">
        <v>1114.5664505022314</v>
      </c>
    </row>
    <row r="15729" spans="3:5">
      <c r="C15729" s="7">
        <v>15705</v>
      </c>
      <c r="D15729" s="177">
        <v>1323.0273408333333</v>
      </c>
      <c r="E15729" s="177">
        <v>1114.5664505022314</v>
      </c>
    </row>
    <row r="15730" spans="3:5">
      <c r="C15730" s="7">
        <v>15706</v>
      </c>
      <c r="D15730" s="177">
        <v>1322.8577858333333</v>
      </c>
      <c r="E15730" s="177">
        <v>1114.5664505022314</v>
      </c>
    </row>
    <row r="15731" spans="3:5">
      <c r="C15731" s="7">
        <v>15707</v>
      </c>
      <c r="D15731" s="177">
        <v>1322.6751283333335</v>
      </c>
      <c r="E15731" s="177">
        <v>1114.5664505022314</v>
      </c>
    </row>
    <row r="15732" spans="3:5">
      <c r="C15732" s="7">
        <v>15708</v>
      </c>
      <c r="D15732" s="177">
        <v>1322.5414133333336</v>
      </c>
      <c r="E15732" s="177">
        <v>1114.5664505022314</v>
      </c>
    </row>
    <row r="15733" spans="3:5">
      <c r="C15733" s="7">
        <v>15709</v>
      </c>
      <c r="D15733" s="177">
        <v>1322.3325625</v>
      </c>
      <c r="E15733" s="177">
        <v>1114.5664505022314</v>
      </c>
    </row>
    <row r="15734" spans="3:5">
      <c r="C15734" s="7">
        <v>15710</v>
      </c>
      <c r="D15734" s="177">
        <v>1322.0861625</v>
      </c>
      <c r="E15734" s="177">
        <v>1114.5664505022314</v>
      </c>
    </row>
    <row r="15735" spans="3:5">
      <c r="C15735" s="7">
        <v>15711</v>
      </c>
      <c r="D15735" s="177">
        <v>1321.9137266666667</v>
      </c>
      <c r="E15735" s="177">
        <v>1114.5664505022314</v>
      </c>
    </row>
    <row r="15736" spans="3:5">
      <c r="C15736" s="7">
        <v>15712</v>
      </c>
      <c r="D15736" s="177">
        <v>1321.5046374999999</v>
      </c>
      <c r="E15736" s="177">
        <v>1114.5664505022314</v>
      </c>
    </row>
    <row r="15737" spans="3:5">
      <c r="C15737" s="7">
        <v>15713</v>
      </c>
      <c r="D15737" s="177">
        <v>1321.2194608333332</v>
      </c>
      <c r="E15737" s="177">
        <v>1114.5664505022314</v>
      </c>
    </row>
    <row r="15738" spans="3:5">
      <c r="C15738" s="7">
        <v>15714</v>
      </c>
      <c r="D15738" s="177">
        <v>1321.0328658333331</v>
      </c>
      <c r="E15738" s="177">
        <v>1114.5664505022314</v>
      </c>
    </row>
    <row r="15739" spans="3:5">
      <c r="C15739" s="7">
        <v>15715</v>
      </c>
      <c r="D15739" s="177">
        <v>1320.7765675000001</v>
      </c>
      <c r="E15739" s="177">
        <v>1114.5664505022314</v>
      </c>
    </row>
    <row r="15740" spans="3:5">
      <c r="C15740" s="7">
        <v>15716</v>
      </c>
      <c r="D15740" s="177">
        <v>1320.4338833333331</v>
      </c>
      <c r="E15740" s="177">
        <v>1114.5664505022314</v>
      </c>
    </row>
    <row r="15741" spans="3:5">
      <c r="C15741" s="7">
        <v>15717</v>
      </c>
      <c r="D15741" s="177">
        <v>1320.2261066666667</v>
      </c>
      <c r="E15741" s="177">
        <v>1114.5664505022314</v>
      </c>
    </row>
    <row r="15742" spans="3:5">
      <c r="C15742" s="7">
        <v>15718</v>
      </c>
      <c r="D15742" s="177">
        <v>1319.9877741666664</v>
      </c>
      <c r="E15742" s="177">
        <v>1114.5664505022314</v>
      </c>
    </row>
    <row r="15743" spans="3:5">
      <c r="C15743" s="7">
        <v>15719</v>
      </c>
      <c r="D15743" s="177">
        <v>1319.7663700000001</v>
      </c>
      <c r="E15743" s="177">
        <v>1114.5664505022314</v>
      </c>
    </row>
    <row r="15744" spans="3:5">
      <c r="C15744" s="7">
        <v>15720</v>
      </c>
      <c r="D15744" s="177">
        <v>1319.5104491666666</v>
      </c>
      <c r="E15744" s="177">
        <v>1114.5664505022314</v>
      </c>
    </row>
    <row r="15745" spans="3:5">
      <c r="C15745" s="7">
        <v>15721</v>
      </c>
      <c r="D15745" s="177">
        <v>1319.3157641666667</v>
      </c>
      <c r="E15745" s="177">
        <v>1114.5664505022314</v>
      </c>
    </row>
    <row r="15746" spans="3:5">
      <c r="C15746" s="7">
        <v>15722</v>
      </c>
      <c r="D15746" s="177">
        <v>1318.9421291666667</v>
      </c>
      <c r="E15746" s="177">
        <v>1114.5664505022314</v>
      </c>
    </row>
    <row r="15747" spans="3:5">
      <c r="C15747" s="7">
        <v>15723</v>
      </c>
      <c r="D15747" s="177">
        <v>1318.7808791666664</v>
      </c>
      <c r="E15747" s="177">
        <v>1114.5664505022314</v>
      </c>
    </row>
    <row r="15748" spans="3:5">
      <c r="C15748" s="7">
        <v>15724</v>
      </c>
      <c r="D15748" s="177">
        <v>1318.5250174999999</v>
      </c>
      <c r="E15748" s="177">
        <v>1114.5664505022314</v>
      </c>
    </row>
    <row r="15749" spans="3:5">
      <c r="C15749" s="7">
        <v>15725</v>
      </c>
      <c r="D15749" s="177">
        <v>1318.3380291666665</v>
      </c>
      <c r="E15749" s="177">
        <v>1114.5664505022314</v>
      </c>
    </row>
    <row r="15750" spans="3:5">
      <c r="C15750" s="7">
        <v>15726</v>
      </c>
      <c r="D15750" s="177">
        <v>1318.2171975000001</v>
      </c>
      <c r="E15750" s="177">
        <v>1114.5664505022314</v>
      </c>
    </row>
    <row r="15751" spans="3:5">
      <c r="C15751" s="7">
        <v>15727</v>
      </c>
      <c r="D15751" s="177">
        <v>1318.0365416666668</v>
      </c>
      <c r="E15751" s="177">
        <v>1114.5664505022314</v>
      </c>
    </row>
    <row r="15752" spans="3:5">
      <c r="C15752" s="7">
        <v>15728</v>
      </c>
      <c r="D15752" s="177">
        <v>1317.8238724999999</v>
      </c>
      <c r="E15752" s="177">
        <v>1114.5664505022314</v>
      </c>
    </row>
    <row r="15753" spans="3:5">
      <c r="C15753" s="7">
        <v>15729</v>
      </c>
      <c r="D15753" s="177">
        <v>1317.7085483333335</v>
      </c>
      <c r="E15753" s="177">
        <v>1114.5664505022314</v>
      </c>
    </row>
    <row r="15754" spans="3:5">
      <c r="C15754" s="7">
        <v>15730</v>
      </c>
      <c r="D15754" s="177">
        <v>1317.478165</v>
      </c>
      <c r="E15754" s="177">
        <v>1114.5664505022314</v>
      </c>
    </row>
    <row r="15755" spans="3:5">
      <c r="C15755" s="7">
        <v>15731</v>
      </c>
      <c r="D15755" s="177">
        <v>1317.2357391666669</v>
      </c>
      <c r="E15755" s="177">
        <v>1114.5664505022314</v>
      </c>
    </row>
    <row r="15756" spans="3:5">
      <c r="C15756" s="7">
        <v>15732</v>
      </c>
      <c r="D15756" s="177">
        <v>1317.0216158333333</v>
      </c>
      <c r="E15756" s="177">
        <v>1114.5664505022314</v>
      </c>
    </row>
    <row r="15757" spans="3:5">
      <c r="C15757" s="7">
        <v>15733</v>
      </c>
      <c r="D15757" s="177">
        <v>1316.7401900000002</v>
      </c>
      <c r="E15757" s="177">
        <v>1114.5664505022314</v>
      </c>
    </row>
    <row r="15758" spans="3:5">
      <c r="C15758" s="7">
        <v>15734</v>
      </c>
      <c r="D15758" s="177">
        <v>1316.4834075000001</v>
      </c>
      <c r="E15758" s="177">
        <v>1114.5664505022314</v>
      </c>
    </row>
    <row r="15759" spans="3:5">
      <c r="C15759" s="7">
        <v>15735</v>
      </c>
      <c r="D15759" s="177">
        <v>1316.330205</v>
      </c>
      <c r="E15759" s="177">
        <v>1114.5664505022314</v>
      </c>
    </row>
    <row r="15760" spans="3:5">
      <c r="C15760" s="7">
        <v>15736</v>
      </c>
      <c r="D15760" s="177">
        <v>1316.1154233333334</v>
      </c>
      <c r="E15760" s="177">
        <v>1114.5664505022314</v>
      </c>
    </row>
    <row r="15761" spans="3:5">
      <c r="C15761" s="7">
        <v>15737</v>
      </c>
      <c r="D15761" s="177">
        <v>1315.9640258333332</v>
      </c>
      <c r="E15761" s="177">
        <v>1114.5664505022314</v>
      </c>
    </row>
    <row r="15762" spans="3:5">
      <c r="C15762" s="7">
        <v>15738</v>
      </c>
      <c r="D15762" s="177">
        <v>1315.8618300000001</v>
      </c>
      <c r="E15762" s="177">
        <v>1114.5664505022314</v>
      </c>
    </row>
    <row r="15763" spans="3:5">
      <c r="C15763" s="7">
        <v>15739</v>
      </c>
      <c r="D15763" s="177">
        <v>1315.5588508333333</v>
      </c>
      <c r="E15763" s="177">
        <v>1114.5664505022314</v>
      </c>
    </row>
    <row r="15764" spans="3:5">
      <c r="C15764" s="7">
        <v>15740</v>
      </c>
      <c r="D15764" s="177">
        <v>1315.3245541666668</v>
      </c>
      <c r="E15764" s="177">
        <v>1114.5664505022314</v>
      </c>
    </row>
    <row r="15765" spans="3:5">
      <c r="C15765" s="7">
        <v>15741</v>
      </c>
      <c r="D15765" s="177">
        <v>1315.0897625000002</v>
      </c>
      <c r="E15765" s="177">
        <v>1114.5664505022314</v>
      </c>
    </row>
    <row r="15766" spans="3:5">
      <c r="C15766" s="7">
        <v>15742</v>
      </c>
      <c r="D15766" s="177">
        <v>1314.8857799999998</v>
      </c>
      <c r="E15766" s="177">
        <v>1114.5664505022314</v>
      </c>
    </row>
    <row r="15767" spans="3:5">
      <c r="C15767" s="7">
        <v>15743</v>
      </c>
      <c r="D15767" s="177">
        <v>1314.6608466666667</v>
      </c>
      <c r="E15767" s="177">
        <v>1114.5664505022314</v>
      </c>
    </row>
    <row r="15768" spans="3:5">
      <c r="C15768" s="7">
        <v>15744</v>
      </c>
      <c r="D15768" s="177">
        <v>1314.4991741666668</v>
      </c>
      <c r="E15768" s="177">
        <v>1114.5664505022314</v>
      </c>
    </row>
    <row r="15769" spans="3:5">
      <c r="C15769" s="7">
        <v>15745</v>
      </c>
      <c r="D15769" s="177">
        <v>1314.2618149999998</v>
      </c>
      <c r="E15769" s="177">
        <v>1114.5664505022314</v>
      </c>
    </row>
    <row r="15770" spans="3:5">
      <c r="C15770" s="7">
        <v>15746</v>
      </c>
      <c r="D15770" s="177">
        <v>1313.9764833333334</v>
      </c>
      <c r="E15770" s="177">
        <v>1114.5664505022314</v>
      </c>
    </row>
    <row r="15771" spans="3:5">
      <c r="C15771" s="7">
        <v>15747</v>
      </c>
      <c r="D15771" s="177">
        <v>1313.7024316666666</v>
      </c>
      <c r="E15771" s="177">
        <v>1114.5664505022314</v>
      </c>
    </row>
    <row r="15772" spans="3:5">
      <c r="C15772" s="7">
        <v>15748</v>
      </c>
      <c r="D15772" s="177">
        <v>1313.5140800000001</v>
      </c>
      <c r="E15772" s="177">
        <v>1114.5664505022314</v>
      </c>
    </row>
    <row r="15773" spans="3:5">
      <c r="C15773" s="7">
        <v>15749</v>
      </c>
      <c r="D15773" s="177">
        <v>1313.203305</v>
      </c>
      <c r="E15773" s="177">
        <v>1114.5664505022314</v>
      </c>
    </row>
    <row r="15774" spans="3:5">
      <c r="C15774" s="7">
        <v>15750</v>
      </c>
      <c r="D15774" s="177">
        <v>1312.9444958333333</v>
      </c>
      <c r="E15774" s="177">
        <v>1114.5664505022314</v>
      </c>
    </row>
    <row r="15775" spans="3:5">
      <c r="C15775" s="7">
        <v>15751</v>
      </c>
      <c r="D15775" s="177">
        <v>1312.7921975000002</v>
      </c>
      <c r="E15775" s="177">
        <v>1114.5664505022314</v>
      </c>
    </row>
    <row r="15776" spans="3:5">
      <c r="C15776" s="7">
        <v>15752</v>
      </c>
      <c r="D15776" s="177">
        <v>1312.5261624999998</v>
      </c>
      <c r="E15776" s="177">
        <v>1114.5664505022314</v>
      </c>
    </row>
    <row r="15777" spans="3:5">
      <c r="C15777" s="7">
        <v>15753</v>
      </c>
      <c r="D15777" s="177">
        <v>1312.3421891666665</v>
      </c>
      <c r="E15777" s="177">
        <v>1114.5664505022314</v>
      </c>
    </row>
    <row r="15778" spans="3:5">
      <c r="C15778" s="7">
        <v>15754</v>
      </c>
      <c r="D15778" s="177">
        <v>1312.0242958333336</v>
      </c>
      <c r="E15778" s="177">
        <v>1114.5664505022314</v>
      </c>
    </row>
    <row r="15779" spans="3:5">
      <c r="C15779" s="7">
        <v>15755</v>
      </c>
      <c r="D15779" s="177">
        <v>1311.9178158333332</v>
      </c>
      <c r="E15779" s="177">
        <v>1114.5664505022314</v>
      </c>
    </row>
    <row r="15780" spans="3:5">
      <c r="C15780" s="7">
        <v>15756</v>
      </c>
      <c r="D15780" s="177">
        <v>1311.6416216666667</v>
      </c>
      <c r="E15780" s="177">
        <v>1114.5664505022314</v>
      </c>
    </row>
    <row r="15781" spans="3:5">
      <c r="C15781" s="7">
        <v>15757</v>
      </c>
      <c r="D15781" s="177">
        <v>1311.3537066666668</v>
      </c>
      <c r="E15781" s="177">
        <v>1114.5664505022314</v>
      </c>
    </row>
    <row r="15782" spans="3:5">
      <c r="C15782" s="7">
        <v>15758</v>
      </c>
      <c r="D15782" s="177">
        <v>1311.1569066666666</v>
      </c>
      <c r="E15782" s="177">
        <v>1114.5664505022314</v>
      </c>
    </row>
    <row r="15783" spans="3:5">
      <c r="C15783" s="7">
        <v>15759</v>
      </c>
      <c r="D15783" s="177">
        <v>1310.9792083333334</v>
      </c>
      <c r="E15783" s="177">
        <v>1114.5664505022314</v>
      </c>
    </row>
    <row r="15784" spans="3:5">
      <c r="C15784" s="7">
        <v>15760</v>
      </c>
      <c r="D15784" s="177">
        <v>1310.7094325</v>
      </c>
      <c r="E15784" s="177">
        <v>1114.5664505022314</v>
      </c>
    </row>
    <row r="15785" spans="3:5">
      <c r="C15785" s="7">
        <v>15761</v>
      </c>
      <c r="D15785" s="177">
        <v>1310.5594416666665</v>
      </c>
      <c r="E15785" s="177">
        <v>1114.5664505022314</v>
      </c>
    </row>
    <row r="15786" spans="3:5">
      <c r="C15786" s="7">
        <v>15762</v>
      </c>
      <c r="D15786" s="177">
        <v>1310.3420024999998</v>
      </c>
      <c r="E15786" s="177">
        <v>1114.5664505022314</v>
      </c>
    </row>
    <row r="15787" spans="3:5">
      <c r="C15787" s="7">
        <v>15763</v>
      </c>
      <c r="D15787" s="177">
        <v>1309.9777716666665</v>
      </c>
      <c r="E15787" s="177">
        <v>1114.5664505022314</v>
      </c>
    </row>
    <row r="15788" spans="3:5">
      <c r="C15788" s="7">
        <v>15764</v>
      </c>
      <c r="D15788" s="177">
        <v>1309.7004816666665</v>
      </c>
      <c r="E15788" s="177">
        <v>1114.5664505022314</v>
      </c>
    </row>
    <row r="15789" spans="3:5">
      <c r="C15789" s="7">
        <v>15765</v>
      </c>
      <c r="D15789" s="177">
        <v>1309.4075708333332</v>
      </c>
      <c r="E15789" s="177">
        <v>1114.5664505022314</v>
      </c>
    </row>
    <row r="15790" spans="3:5">
      <c r="C15790" s="7">
        <v>15766</v>
      </c>
      <c r="D15790" s="177">
        <v>1309.3233533333334</v>
      </c>
      <c r="E15790" s="177">
        <v>1114.5664505022314</v>
      </c>
    </row>
    <row r="15791" spans="3:5">
      <c r="C15791" s="7">
        <v>15767</v>
      </c>
      <c r="D15791" s="177">
        <v>1309.0605441666667</v>
      </c>
      <c r="E15791" s="177">
        <v>1114.5664505022314</v>
      </c>
    </row>
    <row r="15792" spans="3:5">
      <c r="C15792" s="7">
        <v>15768</v>
      </c>
      <c r="D15792" s="177">
        <v>1308.8663300000001</v>
      </c>
      <c r="E15792" s="177">
        <v>1114.5664505022314</v>
      </c>
    </row>
    <row r="15793" spans="3:5">
      <c r="C15793" s="7">
        <v>15769</v>
      </c>
      <c r="D15793" s="177">
        <v>1308.6060425000001</v>
      </c>
      <c r="E15793" s="177">
        <v>1114.5664505022314</v>
      </c>
    </row>
    <row r="15794" spans="3:5">
      <c r="C15794" s="7">
        <v>15770</v>
      </c>
      <c r="D15794" s="177">
        <v>1308.2873466666667</v>
      </c>
      <c r="E15794" s="177">
        <v>1114.5664505022314</v>
      </c>
    </row>
    <row r="15795" spans="3:5">
      <c r="C15795" s="7">
        <v>15771</v>
      </c>
      <c r="D15795" s="177">
        <v>1307.9965216666667</v>
      </c>
      <c r="E15795" s="177">
        <v>1114.5664505022314</v>
      </c>
    </row>
    <row r="15796" spans="3:5">
      <c r="C15796" s="7">
        <v>15772</v>
      </c>
      <c r="D15796" s="177">
        <v>1307.8658933333336</v>
      </c>
      <c r="E15796" s="177">
        <v>1114.5664505022314</v>
      </c>
    </row>
    <row r="15797" spans="3:5">
      <c r="C15797" s="7">
        <v>15773</v>
      </c>
      <c r="D15797" s="177">
        <v>1307.6822266666666</v>
      </c>
      <c r="E15797" s="177">
        <v>1114.5664505022314</v>
      </c>
    </row>
    <row r="15798" spans="3:5">
      <c r="C15798" s="7">
        <v>15774</v>
      </c>
      <c r="D15798" s="177">
        <v>1307.4816591666665</v>
      </c>
      <c r="E15798" s="177">
        <v>1114.5664505022314</v>
      </c>
    </row>
    <row r="15799" spans="3:5">
      <c r="C15799" s="7">
        <v>15775</v>
      </c>
      <c r="D15799" s="177">
        <v>1307.3067924999998</v>
      </c>
      <c r="E15799" s="177">
        <v>1114.5664505022314</v>
      </c>
    </row>
    <row r="15800" spans="3:5">
      <c r="C15800" s="7">
        <v>15776</v>
      </c>
      <c r="D15800" s="177">
        <v>1307.0525891666668</v>
      </c>
      <c r="E15800" s="177">
        <v>1114.5664505022314</v>
      </c>
    </row>
    <row r="15801" spans="3:5">
      <c r="C15801" s="7">
        <v>15777</v>
      </c>
      <c r="D15801" s="177">
        <v>1306.8558033333336</v>
      </c>
      <c r="E15801" s="177">
        <v>1114.5664505022314</v>
      </c>
    </row>
    <row r="15802" spans="3:5">
      <c r="C15802" s="7">
        <v>15778</v>
      </c>
      <c r="D15802" s="177">
        <v>1306.7229374999999</v>
      </c>
      <c r="E15802" s="177">
        <v>1114.5664505022314</v>
      </c>
    </row>
    <row r="15803" spans="3:5">
      <c r="C15803" s="7">
        <v>15779</v>
      </c>
      <c r="D15803" s="177">
        <v>1306.5138625000002</v>
      </c>
      <c r="E15803" s="177">
        <v>1114.5664505022314</v>
      </c>
    </row>
    <row r="15804" spans="3:5">
      <c r="C15804" s="7">
        <v>15780</v>
      </c>
      <c r="D15804" s="177">
        <v>1306.2775183333333</v>
      </c>
      <c r="E15804" s="177">
        <v>1114.5664505022314</v>
      </c>
    </row>
    <row r="15805" spans="3:5">
      <c r="C15805" s="7">
        <v>15781</v>
      </c>
      <c r="D15805" s="177">
        <v>1306.1245416666668</v>
      </c>
      <c r="E15805" s="177">
        <v>1114.5664505022314</v>
      </c>
    </row>
    <row r="15806" spans="3:5">
      <c r="C15806" s="7">
        <v>15782</v>
      </c>
      <c r="D15806" s="177">
        <v>1305.8411849999998</v>
      </c>
      <c r="E15806" s="177">
        <v>1114.5664505022314</v>
      </c>
    </row>
    <row r="15807" spans="3:5">
      <c r="C15807" s="7">
        <v>15783</v>
      </c>
      <c r="D15807" s="177">
        <v>1305.6084458333332</v>
      </c>
      <c r="E15807" s="177">
        <v>1114.5664505022314</v>
      </c>
    </row>
    <row r="15808" spans="3:5">
      <c r="C15808" s="7">
        <v>15784</v>
      </c>
      <c r="D15808" s="177">
        <v>1305.4491908333334</v>
      </c>
      <c r="E15808" s="177">
        <v>1114.5664505022314</v>
      </c>
    </row>
    <row r="15809" spans="3:5">
      <c r="C15809" s="7">
        <v>15785</v>
      </c>
      <c r="D15809" s="177">
        <v>1305.1445099999999</v>
      </c>
      <c r="E15809" s="177">
        <v>1114.5664505022314</v>
      </c>
    </row>
    <row r="15810" spans="3:5">
      <c r="C15810" s="7">
        <v>15786</v>
      </c>
      <c r="D15810" s="177">
        <v>1304.9405958333334</v>
      </c>
      <c r="E15810" s="177">
        <v>1114.5664505022314</v>
      </c>
    </row>
    <row r="15811" spans="3:5">
      <c r="C15811" s="7">
        <v>15787</v>
      </c>
      <c r="D15811" s="177">
        <v>1304.7835666666665</v>
      </c>
      <c r="E15811" s="177">
        <v>1114.5664505022314</v>
      </c>
    </row>
    <row r="15812" spans="3:5">
      <c r="C15812" s="7">
        <v>15788</v>
      </c>
      <c r="D15812" s="177">
        <v>1304.4500599999997</v>
      </c>
      <c r="E15812" s="177">
        <v>1114.5664505022314</v>
      </c>
    </row>
    <row r="15813" spans="3:5">
      <c r="C15813" s="7">
        <v>15789</v>
      </c>
      <c r="D15813" s="177">
        <v>1304.1196816666668</v>
      </c>
      <c r="E15813" s="177">
        <v>1114.5664505022314</v>
      </c>
    </row>
    <row r="15814" spans="3:5">
      <c r="C15814" s="7">
        <v>15790</v>
      </c>
      <c r="D15814" s="177">
        <v>1303.9061174999997</v>
      </c>
      <c r="E15814" s="177">
        <v>1114.5664505022314</v>
      </c>
    </row>
    <row r="15815" spans="3:5">
      <c r="C15815" s="7">
        <v>15791</v>
      </c>
      <c r="D15815" s="177">
        <v>1303.6408000000001</v>
      </c>
      <c r="E15815" s="177">
        <v>1114.5664505022314</v>
      </c>
    </row>
    <row r="15816" spans="3:5">
      <c r="C15816" s="7">
        <v>15792</v>
      </c>
      <c r="D15816" s="177">
        <v>1303.3830191666666</v>
      </c>
      <c r="E15816" s="177">
        <v>1114.5664505022314</v>
      </c>
    </row>
    <row r="15817" spans="3:5">
      <c r="C15817" s="7">
        <v>15793</v>
      </c>
      <c r="D15817" s="177">
        <v>1303.1991808333335</v>
      </c>
      <c r="E15817" s="177">
        <v>1114.5664505022314</v>
      </c>
    </row>
    <row r="15818" spans="3:5">
      <c r="C15818" s="7">
        <v>15794</v>
      </c>
      <c r="D15818" s="177">
        <v>1302.9489608333333</v>
      </c>
      <c r="E15818" s="177">
        <v>1114.5664505022314</v>
      </c>
    </row>
    <row r="15819" spans="3:5">
      <c r="C15819" s="7">
        <v>15795</v>
      </c>
      <c r="D15819" s="177">
        <v>1302.7773033333333</v>
      </c>
      <c r="E15819" s="177">
        <v>1114.5664505022314</v>
      </c>
    </row>
    <row r="15820" spans="3:5">
      <c r="C15820" s="7">
        <v>15796</v>
      </c>
      <c r="D15820" s="177">
        <v>1302.5360674999999</v>
      </c>
      <c r="E15820" s="177">
        <v>1114.5664505022314</v>
      </c>
    </row>
    <row r="15821" spans="3:5">
      <c r="C15821" s="7">
        <v>15797</v>
      </c>
      <c r="D15821" s="177">
        <v>1302.3985091666666</v>
      </c>
      <c r="E15821" s="177">
        <v>1114.5664505022314</v>
      </c>
    </row>
    <row r="15822" spans="3:5">
      <c r="C15822" s="7">
        <v>15798</v>
      </c>
      <c r="D15822" s="177">
        <v>1302.1987991666667</v>
      </c>
      <c r="E15822" s="177">
        <v>1114.5664505022314</v>
      </c>
    </row>
    <row r="15823" spans="3:5">
      <c r="C15823" s="7">
        <v>15799</v>
      </c>
      <c r="D15823" s="177">
        <v>1302.0008850000002</v>
      </c>
      <c r="E15823" s="177">
        <v>1114.5664505022314</v>
      </c>
    </row>
    <row r="15824" spans="3:5">
      <c r="C15824" s="7">
        <v>15800</v>
      </c>
      <c r="D15824" s="177">
        <v>1301.8209441666668</v>
      </c>
      <c r="E15824" s="177">
        <v>1114.5664505022314</v>
      </c>
    </row>
    <row r="15825" spans="3:5">
      <c r="C15825" s="7">
        <v>15801</v>
      </c>
      <c r="D15825" s="177">
        <v>1301.6411249999999</v>
      </c>
      <c r="E15825" s="177">
        <v>1114.5664505022314</v>
      </c>
    </row>
    <row r="15826" spans="3:5">
      <c r="C15826" s="7">
        <v>15802</v>
      </c>
      <c r="D15826" s="177">
        <v>1301.2482408333335</v>
      </c>
      <c r="E15826" s="177">
        <v>1114.5664505022314</v>
      </c>
    </row>
    <row r="15827" spans="3:5">
      <c r="C15827" s="7">
        <v>15803</v>
      </c>
      <c r="D15827" s="177">
        <v>1301.0939283333335</v>
      </c>
      <c r="E15827" s="177">
        <v>1114.5664505022314</v>
      </c>
    </row>
    <row r="15828" spans="3:5">
      <c r="C15828" s="7">
        <v>15804</v>
      </c>
      <c r="D15828" s="177">
        <v>1300.8334775000001</v>
      </c>
      <c r="E15828" s="177">
        <v>1114.5664505022314</v>
      </c>
    </row>
    <row r="15829" spans="3:5">
      <c r="C15829" s="7">
        <v>15805</v>
      </c>
      <c r="D15829" s="177">
        <v>1300.6731266666666</v>
      </c>
      <c r="E15829" s="177">
        <v>1114.5664505022314</v>
      </c>
    </row>
    <row r="15830" spans="3:5">
      <c r="C15830" s="7">
        <v>15806</v>
      </c>
      <c r="D15830" s="177">
        <v>1300.4604308333335</v>
      </c>
      <c r="E15830" s="177">
        <v>1114.5664505022314</v>
      </c>
    </row>
    <row r="15831" spans="3:5">
      <c r="C15831" s="7">
        <v>15807</v>
      </c>
      <c r="D15831" s="177">
        <v>1300.2020175</v>
      </c>
      <c r="E15831" s="177">
        <v>1114.5664505022314</v>
      </c>
    </row>
    <row r="15832" spans="3:5">
      <c r="C15832" s="7">
        <v>15808</v>
      </c>
      <c r="D15832" s="177">
        <v>1300.0761408333331</v>
      </c>
      <c r="E15832" s="177">
        <v>1114.5664505022314</v>
      </c>
    </row>
    <row r="15833" spans="3:5">
      <c r="C15833" s="7">
        <v>15809</v>
      </c>
      <c r="D15833" s="177">
        <v>1299.8956658333334</v>
      </c>
      <c r="E15833" s="177">
        <v>1114.5664505022314</v>
      </c>
    </row>
    <row r="15834" spans="3:5">
      <c r="C15834" s="7">
        <v>15810</v>
      </c>
      <c r="D15834" s="177">
        <v>1299.6760308333332</v>
      </c>
      <c r="E15834" s="177">
        <v>1114.5664505022314</v>
      </c>
    </row>
    <row r="15835" spans="3:5">
      <c r="C15835" s="7">
        <v>15811</v>
      </c>
      <c r="D15835" s="177">
        <v>1299.3596208333333</v>
      </c>
      <c r="E15835" s="177">
        <v>1114.5664505022314</v>
      </c>
    </row>
    <row r="15836" spans="3:5">
      <c r="C15836" s="7">
        <v>15812</v>
      </c>
      <c r="D15836" s="177">
        <v>1299.1459891666671</v>
      </c>
      <c r="E15836" s="177">
        <v>1114.5664505022314</v>
      </c>
    </row>
    <row r="15837" spans="3:5">
      <c r="C15837" s="7">
        <v>15813</v>
      </c>
      <c r="D15837" s="177">
        <v>1298.9098000000001</v>
      </c>
      <c r="E15837" s="177">
        <v>1114.5664505022314</v>
      </c>
    </row>
    <row r="15838" spans="3:5">
      <c r="C15838" s="7">
        <v>15814</v>
      </c>
      <c r="D15838" s="177">
        <v>1298.6926274999998</v>
      </c>
      <c r="E15838" s="177">
        <v>1114.5664505022314</v>
      </c>
    </row>
    <row r="15839" spans="3:5">
      <c r="C15839" s="7">
        <v>15815</v>
      </c>
      <c r="D15839" s="177">
        <v>1298.5523808333335</v>
      </c>
      <c r="E15839" s="177">
        <v>1114.5664505022314</v>
      </c>
    </row>
    <row r="15840" spans="3:5">
      <c r="C15840" s="7">
        <v>15816</v>
      </c>
      <c r="D15840" s="177">
        <v>1298.3631066666665</v>
      </c>
      <c r="E15840" s="177">
        <v>1114.5664505022314</v>
      </c>
    </row>
    <row r="15841" spans="3:5">
      <c r="C15841" s="7">
        <v>15817</v>
      </c>
      <c r="D15841" s="177">
        <v>1298.1341725000002</v>
      </c>
      <c r="E15841" s="177">
        <v>1114.5664505022314</v>
      </c>
    </row>
    <row r="15842" spans="3:5">
      <c r="C15842" s="7">
        <v>15818</v>
      </c>
      <c r="D15842" s="177">
        <v>1297.9423424999998</v>
      </c>
      <c r="E15842" s="177">
        <v>1114.5664505022314</v>
      </c>
    </row>
    <row r="15843" spans="3:5">
      <c r="C15843" s="7">
        <v>15819</v>
      </c>
      <c r="D15843" s="177">
        <v>1297.6262525</v>
      </c>
      <c r="E15843" s="177">
        <v>1114.5664505022314</v>
      </c>
    </row>
    <row r="15844" spans="3:5">
      <c r="C15844" s="7">
        <v>15820</v>
      </c>
      <c r="D15844" s="177">
        <v>1297.4740191666667</v>
      </c>
      <c r="E15844" s="177">
        <v>1114.5664505022314</v>
      </c>
    </row>
    <row r="15845" spans="3:5">
      <c r="C15845" s="7">
        <v>15821</v>
      </c>
      <c r="D15845" s="177">
        <v>1297.2648200000001</v>
      </c>
      <c r="E15845" s="177">
        <v>1114.5664505022314</v>
      </c>
    </row>
    <row r="15846" spans="3:5">
      <c r="C15846" s="7">
        <v>15822</v>
      </c>
      <c r="D15846" s="177">
        <v>1296.9627774999999</v>
      </c>
      <c r="E15846" s="177">
        <v>1114.5664505022314</v>
      </c>
    </row>
    <row r="15847" spans="3:5">
      <c r="C15847" s="7">
        <v>15823</v>
      </c>
      <c r="D15847" s="177">
        <v>1296.7473616666666</v>
      </c>
      <c r="E15847" s="177">
        <v>1114.5664505022314</v>
      </c>
    </row>
    <row r="15848" spans="3:5">
      <c r="C15848" s="7">
        <v>15824</v>
      </c>
      <c r="D15848" s="177">
        <v>1296.4409591666667</v>
      </c>
      <c r="E15848" s="177">
        <v>1114.5664505022314</v>
      </c>
    </row>
    <row r="15849" spans="3:5">
      <c r="C15849" s="7">
        <v>15825</v>
      </c>
      <c r="D15849" s="177">
        <v>1296.1103300000002</v>
      </c>
      <c r="E15849" s="177">
        <v>1114.5664505022314</v>
      </c>
    </row>
    <row r="15850" spans="3:5">
      <c r="C15850" s="7">
        <v>15826</v>
      </c>
      <c r="D15850" s="177">
        <v>1295.8582766666666</v>
      </c>
      <c r="E15850" s="177">
        <v>1114.5664505022314</v>
      </c>
    </row>
    <row r="15851" spans="3:5">
      <c r="C15851" s="7">
        <v>15827</v>
      </c>
      <c r="D15851" s="177">
        <v>1295.6335449999999</v>
      </c>
      <c r="E15851" s="177">
        <v>1114.5664505022314</v>
      </c>
    </row>
    <row r="15852" spans="3:5">
      <c r="C15852" s="7">
        <v>15828</v>
      </c>
      <c r="D15852" s="177">
        <v>1295.2930099999999</v>
      </c>
      <c r="E15852" s="177">
        <v>1114.5664505022314</v>
      </c>
    </row>
    <row r="15853" spans="3:5">
      <c r="C15853" s="7">
        <v>15829</v>
      </c>
      <c r="D15853" s="177">
        <v>1295.0629291666667</v>
      </c>
      <c r="E15853" s="177">
        <v>1114.5664505022314</v>
      </c>
    </row>
    <row r="15854" spans="3:5">
      <c r="C15854" s="7">
        <v>15830</v>
      </c>
      <c r="D15854" s="177">
        <v>1294.8309975</v>
      </c>
      <c r="E15854" s="177">
        <v>1114.5664505022314</v>
      </c>
    </row>
    <row r="15855" spans="3:5">
      <c r="C15855" s="7">
        <v>15831</v>
      </c>
      <c r="D15855" s="177">
        <v>1294.7275374999999</v>
      </c>
      <c r="E15855" s="177">
        <v>1114.5664505022314</v>
      </c>
    </row>
    <row r="15856" spans="3:5">
      <c r="C15856" s="7">
        <v>15832</v>
      </c>
      <c r="D15856" s="177">
        <v>1294.4533616666668</v>
      </c>
      <c r="E15856" s="177">
        <v>1114.5664505022314</v>
      </c>
    </row>
    <row r="15857" spans="3:5">
      <c r="C15857" s="7">
        <v>15833</v>
      </c>
      <c r="D15857" s="177">
        <v>1294.1121191666668</v>
      </c>
      <c r="E15857" s="177">
        <v>1114.5664505022314</v>
      </c>
    </row>
    <row r="15858" spans="3:5">
      <c r="C15858" s="7">
        <v>15834</v>
      </c>
      <c r="D15858" s="177">
        <v>1293.9592708333334</v>
      </c>
      <c r="E15858" s="177">
        <v>1114.5664505022314</v>
      </c>
    </row>
    <row r="15859" spans="3:5">
      <c r="C15859" s="7">
        <v>15835</v>
      </c>
      <c r="D15859" s="177">
        <v>1293.7455658333333</v>
      </c>
      <c r="E15859" s="177">
        <v>1114.5664505022314</v>
      </c>
    </row>
    <row r="15860" spans="3:5">
      <c r="C15860" s="7">
        <v>15836</v>
      </c>
      <c r="D15860" s="177">
        <v>1293.5663350000002</v>
      </c>
      <c r="E15860" s="177">
        <v>1114.5664505022314</v>
      </c>
    </row>
    <row r="15861" spans="3:5">
      <c r="C15861" s="7">
        <v>15837</v>
      </c>
      <c r="D15861" s="177">
        <v>1293.3322966666667</v>
      </c>
      <c r="E15861" s="177">
        <v>1114.5664505022314</v>
      </c>
    </row>
    <row r="15862" spans="3:5">
      <c r="C15862" s="7">
        <v>15838</v>
      </c>
      <c r="D15862" s="177">
        <v>1293.1203758333336</v>
      </c>
      <c r="E15862" s="177">
        <v>1114.5664505022314</v>
      </c>
    </row>
    <row r="15863" spans="3:5">
      <c r="C15863" s="7">
        <v>15839</v>
      </c>
      <c r="D15863" s="177">
        <v>1292.9599283333332</v>
      </c>
      <c r="E15863" s="177">
        <v>1114.5664505022314</v>
      </c>
    </row>
    <row r="15864" spans="3:5">
      <c r="C15864" s="7">
        <v>15840</v>
      </c>
      <c r="D15864" s="177">
        <v>1292.6582216666666</v>
      </c>
      <c r="E15864" s="177">
        <v>1114.5664505022314</v>
      </c>
    </row>
    <row r="15865" spans="3:5">
      <c r="C15865" s="7">
        <v>15841</v>
      </c>
      <c r="D15865" s="177">
        <v>1292.2466474999999</v>
      </c>
      <c r="E15865" s="177">
        <v>1114.5664505022314</v>
      </c>
    </row>
    <row r="15866" spans="3:5">
      <c r="C15866" s="7">
        <v>15842</v>
      </c>
      <c r="D15866" s="177">
        <v>1292.1131499999999</v>
      </c>
      <c r="E15866" s="177">
        <v>1114.5664505022314</v>
      </c>
    </row>
    <row r="15867" spans="3:5">
      <c r="C15867" s="7">
        <v>15843</v>
      </c>
      <c r="D15867" s="177">
        <v>1291.8307941666665</v>
      </c>
      <c r="E15867" s="177">
        <v>1114.5664505022314</v>
      </c>
    </row>
    <row r="15868" spans="3:5">
      <c r="C15868" s="7">
        <v>15844</v>
      </c>
      <c r="D15868" s="177">
        <v>1291.6714366666665</v>
      </c>
      <c r="E15868" s="177">
        <v>1114.5664505022314</v>
      </c>
    </row>
    <row r="15869" spans="3:5">
      <c r="C15869" s="7">
        <v>15845</v>
      </c>
      <c r="D15869" s="177">
        <v>1291.4675383333331</v>
      </c>
      <c r="E15869" s="177">
        <v>1114.5664505022314</v>
      </c>
    </row>
    <row r="15870" spans="3:5">
      <c r="C15870" s="7">
        <v>15846</v>
      </c>
      <c r="D15870" s="177">
        <v>1291.3079258333335</v>
      </c>
      <c r="E15870" s="177">
        <v>1114.5664505022314</v>
      </c>
    </row>
    <row r="15871" spans="3:5">
      <c r="C15871" s="7">
        <v>15847</v>
      </c>
      <c r="D15871" s="177">
        <v>1291.1981383333332</v>
      </c>
      <c r="E15871" s="177">
        <v>1114.5664505022314</v>
      </c>
    </row>
    <row r="15872" spans="3:5">
      <c r="C15872" s="7">
        <v>15848</v>
      </c>
      <c r="D15872" s="177">
        <v>1291.0915458333334</v>
      </c>
      <c r="E15872" s="177">
        <v>1114.5664505022314</v>
      </c>
    </row>
    <row r="15873" spans="3:5">
      <c r="C15873" s="7">
        <v>15849</v>
      </c>
      <c r="D15873" s="177">
        <v>1290.8195591666665</v>
      </c>
      <c r="E15873" s="177">
        <v>1114.5664505022314</v>
      </c>
    </row>
    <row r="15874" spans="3:5">
      <c r="C15874" s="7">
        <v>15850</v>
      </c>
      <c r="D15874" s="177">
        <v>1290.6907708333331</v>
      </c>
      <c r="E15874" s="177">
        <v>1114.5664505022314</v>
      </c>
    </row>
    <row r="15875" spans="3:5">
      <c r="C15875" s="7">
        <v>15851</v>
      </c>
      <c r="D15875" s="177">
        <v>1290.49944</v>
      </c>
      <c r="E15875" s="177">
        <v>1114.5664505022314</v>
      </c>
    </row>
    <row r="15876" spans="3:5">
      <c r="C15876" s="7">
        <v>15852</v>
      </c>
      <c r="D15876" s="177">
        <v>1290.3094675</v>
      </c>
      <c r="E15876" s="177">
        <v>1114.5664505022314</v>
      </c>
    </row>
    <row r="15877" spans="3:5">
      <c r="C15877" s="7">
        <v>15853</v>
      </c>
      <c r="D15877" s="177">
        <v>1290.0752974999998</v>
      </c>
      <c r="E15877" s="177">
        <v>1114.5664505022314</v>
      </c>
    </row>
    <row r="15878" spans="3:5">
      <c r="C15878" s="7">
        <v>15854</v>
      </c>
      <c r="D15878" s="177">
        <v>1289.7606533333335</v>
      </c>
      <c r="E15878" s="177">
        <v>1114.5664505022314</v>
      </c>
    </row>
    <row r="15879" spans="3:5">
      <c r="C15879" s="7">
        <v>15855</v>
      </c>
      <c r="D15879" s="177">
        <v>1289.3960500000001</v>
      </c>
      <c r="E15879" s="177">
        <v>1114.5664505022314</v>
      </c>
    </row>
    <row r="15880" spans="3:5">
      <c r="C15880" s="7">
        <v>15856</v>
      </c>
      <c r="D15880" s="177">
        <v>1289.2034725000001</v>
      </c>
      <c r="E15880" s="177">
        <v>1114.5664505022314</v>
      </c>
    </row>
    <row r="15881" spans="3:5">
      <c r="C15881" s="7">
        <v>15857</v>
      </c>
      <c r="D15881" s="177">
        <v>1289.049405</v>
      </c>
      <c r="E15881" s="177">
        <v>1114.5664505022314</v>
      </c>
    </row>
    <row r="15882" spans="3:5">
      <c r="C15882" s="7">
        <v>15858</v>
      </c>
      <c r="D15882" s="177">
        <v>1288.7863850000001</v>
      </c>
      <c r="E15882" s="177">
        <v>1114.5664505022314</v>
      </c>
    </row>
    <row r="15883" spans="3:5">
      <c r="C15883" s="7">
        <v>15859</v>
      </c>
      <c r="D15883" s="177">
        <v>1288.5741841666666</v>
      </c>
      <c r="E15883" s="177">
        <v>1114.5664505022314</v>
      </c>
    </row>
    <row r="15884" spans="3:5">
      <c r="C15884" s="7">
        <v>15860</v>
      </c>
      <c r="D15884" s="177">
        <v>1288.3398141666664</v>
      </c>
      <c r="E15884" s="177">
        <v>1114.5664505022314</v>
      </c>
    </row>
    <row r="15885" spans="3:5">
      <c r="C15885" s="7">
        <v>15861</v>
      </c>
      <c r="D15885" s="177">
        <v>1288.0537708333329</v>
      </c>
      <c r="E15885" s="177">
        <v>1114.5664505022314</v>
      </c>
    </row>
    <row r="15886" spans="3:5">
      <c r="C15886" s="7">
        <v>15862</v>
      </c>
      <c r="D15886" s="177">
        <v>1287.8671200000001</v>
      </c>
      <c r="E15886" s="177">
        <v>1114.5664505022314</v>
      </c>
    </row>
    <row r="15887" spans="3:5">
      <c r="C15887" s="7">
        <v>15863</v>
      </c>
      <c r="D15887" s="177">
        <v>1287.5602191666669</v>
      </c>
      <c r="E15887" s="177">
        <v>1114.5664505022314</v>
      </c>
    </row>
    <row r="15888" spans="3:5">
      <c r="C15888" s="7">
        <v>15864</v>
      </c>
      <c r="D15888" s="177">
        <v>1287.2561674999999</v>
      </c>
      <c r="E15888" s="177">
        <v>1114.5664505022314</v>
      </c>
    </row>
    <row r="15889" spans="3:5">
      <c r="C15889" s="7">
        <v>15865</v>
      </c>
      <c r="D15889" s="177">
        <v>1287.0576191666667</v>
      </c>
      <c r="E15889" s="177">
        <v>1114.5664505022314</v>
      </c>
    </row>
    <row r="15890" spans="3:5">
      <c r="C15890" s="7">
        <v>15866</v>
      </c>
      <c r="D15890" s="177">
        <v>1286.7326499999999</v>
      </c>
      <c r="E15890" s="177">
        <v>1114.5664505022314</v>
      </c>
    </row>
    <row r="15891" spans="3:5">
      <c r="C15891" s="7">
        <v>15867</v>
      </c>
      <c r="D15891" s="177">
        <v>1286.4571166666667</v>
      </c>
      <c r="E15891" s="177">
        <v>1114.5664505022314</v>
      </c>
    </row>
    <row r="15892" spans="3:5">
      <c r="C15892" s="7">
        <v>15868</v>
      </c>
      <c r="D15892" s="177">
        <v>1286.2266125000001</v>
      </c>
      <c r="E15892" s="177">
        <v>1114.5664505022314</v>
      </c>
    </row>
    <row r="15893" spans="3:5">
      <c r="C15893" s="7">
        <v>15869</v>
      </c>
      <c r="D15893" s="177">
        <v>1285.9958675000003</v>
      </c>
      <c r="E15893" s="177">
        <v>1114.5664505022314</v>
      </c>
    </row>
    <row r="15894" spans="3:5">
      <c r="C15894" s="7">
        <v>15870</v>
      </c>
      <c r="D15894" s="177">
        <v>1285.7164783333335</v>
      </c>
      <c r="E15894" s="177">
        <v>1114.5664505022314</v>
      </c>
    </row>
    <row r="15895" spans="3:5">
      <c r="C15895" s="7">
        <v>15871</v>
      </c>
      <c r="D15895" s="177">
        <v>1285.5238775</v>
      </c>
      <c r="E15895" s="177">
        <v>1114.5664505022314</v>
      </c>
    </row>
    <row r="15896" spans="3:5">
      <c r="C15896" s="7">
        <v>15872</v>
      </c>
      <c r="D15896" s="177">
        <v>1285.2576700000002</v>
      </c>
      <c r="E15896" s="177">
        <v>1114.5664505022314</v>
      </c>
    </row>
    <row r="15897" spans="3:5">
      <c r="C15897" s="7">
        <v>15873</v>
      </c>
      <c r="D15897" s="177">
        <v>1285.0743058333333</v>
      </c>
      <c r="E15897" s="177">
        <v>1114.5664505022314</v>
      </c>
    </row>
    <row r="15898" spans="3:5">
      <c r="C15898" s="7">
        <v>15874</v>
      </c>
      <c r="D15898" s="177">
        <v>1284.7896641666666</v>
      </c>
      <c r="E15898" s="177">
        <v>1114.5664505022314</v>
      </c>
    </row>
    <row r="15899" spans="3:5">
      <c r="C15899" s="7">
        <v>15875</v>
      </c>
      <c r="D15899" s="177">
        <v>1284.4216575</v>
      </c>
      <c r="E15899" s="177">
        <v>1114.5664505022314</v>
      </c>
    </row>
    <row r="15900" spans="3:5">
      <c r="C15900" s="7">
        <v>15876</v>
      </c>
      <c r="D15900" s="177">
        <v>1284.2760433333333</v>
      </c>
      <c r="E15900" s="177">
        <v>1114.5664505022314</v>
      </c>
    </row>
    <row r="15901" spans="3:5">
      <c r="C15901" s="7">
        <v>15877</v>
      </c>
      <c r="D15901" s="177">
        <v>1284.0290441666666</v>
      </c>
      <c r="E15901" s="177">
        <v>1114.5664505022314</v>
      </c>
    </row>
    <row r="15902" spans="3:5">
      <c r="C15902" s="7">
        <v>15878</v>
      </c>
      <c r="D15902" s="177">
        <v>1283.8396175</v>
      </c>
      <c r="E15902" s="177">
        <v>1114.5664505022314</v>
      </c>
    </row>
    <row r="15903" spans="3:5">
      <c r="C15903" s="7">
        <v>15879</v>
      </c>
      <c r="D15903" s="177">
        <v>1283.5788883333332</v>
      </c>
      <c r="E15903" s="177">
        <v>1114.5664505022314</v>
      </c>
    </row>
    <row r="15904" spans="3:5">
      <c r="C15904" s="7">
        <v>15880</v>
      </c>
      <c r="D15904" s="177">
        <v>1283.3648508333333</v>
      </c>
      <c r="E15904" s="177">
        <v>1114.5664505022314</v>
      </c>
    </row>
    <row r="15905" spans="3:5">
      <c r="C15905" s="7">
        <v>15881</v>
      </c>
      <c r="D15905" s="177">
        <v>1283.0418933333333</v>
      </c>
      <c r="E15905" s="177">
        <v>1114.5664505022314</v>
      </c>
    </row>
    <row r="15906" spans="3:5">
      <c r="C15906" s="7">
        <v>15882</v>
      </c>
      <c r="D15906" s="177">
        <v>1282.7920041666666</v>
      </c>
      <c r="E15906" s="177">
        <v>1114.5664505022314</v>
      </c>
    </row>
    <row r="15907" spans="3:5">
      <c r="C15907" s="7">
        <v>15883</v>
      </c>
      <c r="D15907" s="177">
        <v>1282.5654375000001</v>
      </c>
      <c r="E15907" s="177">
        <v>1114.5664505022314</v>
      </c>
    </row>
    <row r="15908" spans="3:5">
      <c r="C15908" s="7">
        <v>15884</v>
      </c>
      <c r="D15908" s="177">
        <v>1282.3470716666666</v>
      </c>
      <c r="E15908" s="177">
        <v>1114.5664505022314</v>
      </c>
    </row>
    <row r="15909" spans="3:5">
      <c r="C15909" s="7">
        <v>15885</v>
      </c>
      <c r="D15909" s="177">
        <v>1282.1157125</v>
      </c>
      <c r="E15909" s="177">
        <v>1114.5664505022314</v>
      </c>
    </row>
    <row r="15910" spans="3:5">
      <c r="C15910" s="7">
        <v>15886</v>
      </c>
      <c r="D15910" s="177">
        <v>1281.8924299999996</v>
      </c>
      <c r="E15910" s="177">
        <v>1114.5664505022314</v>
      </c>
    </row>
    <row r="15911" spans="3:5">
      <c r="C15911" s="7">
        <v>15887</v>
      </c>
      <c r="D15911" s="177">
        <v>1281.6513758333335</v>
      </c>
      <c r="E15911" s="177">
        <v>1114.5664505022314</v>
      </c>
    </row>
    <row r="15912" spans="3:5">
      <c r="C15912" s="7">
        <v>15888</v>
      </c>
      <c r="D15912" s="177">
        <v>1281.4618458333334</v>
      </c>
      <c r="E15912" s="177">
        <v>1114.5664505022314</v>
      </c>
    </row>
    <row r="15913" spans="3:5">
      <c r="C15913" s="7">
        <v>15889</v>
      </c>
      <c r="D15913" s="177">
        <v>1281.2702558333331</v>
      </c>
      <c r="E15913" s="177">
        <v>1114.5664505022314</v>
      </c>
    </row>
    <row r="15914" spans="3:5">
      <c r="C15914" s="7">
        <v>15890</v>
      </c>
      <c r="D15914" s="177">
        <v>1281.0061516666667</v>
      </c>
      <c r="E15914" s="177">
        <v>1114.5664505022314</v>
      </c>
    </row>
    <row r="15915" spans="3:5">
      <c r="C15915" s="7">
        <v>15891</v>
      </c>
      <c r="D15915" s="177">
        <v>1280.72515</v>
      </c>
      <c r="E15915" s="177">
        <v>1114.5664505022314</v>
      </c>
    </row>
    <row r="15916" spans="3:5">
      <c r="C15916" s="7">
        <v>15892</v>
      </c>
      <c r="D15916" s="177">
        <v>1280.5870516666666</v>
      </c>
      <c r="E15916" s="177">
        <v>1114.5664505022314</v>
      </c>
    </row>
    <row r="15917" spans="3:5">
      <c r="C15917" s="7">
        <v>15893</v>
      </c>
      <c r="D15917" s="177">
        <v>1280.3857733333334</v>
      </c>
      <c r="E15917" s="177">
        <v>1114.5664505022314</v>
      </c>
    </row>
    <row r="15918" spans="3:5">
      <c r="C15918" s="7">
        <v>15894</v>
      </c>
      <c r="D15918" s="177">
        <v>1280.2099408333333</v>
      </c>
      <c r="E15918" s="177">
        <v>1114.5664505022314</v>
      </c>
    </row>
    <row r="15919" spans="3:5">
      <c r="C15919" s="7">
        <v>15895</v>
      </c>
      <c r="D15919" s="177">
        <v>1279.9255358333332</v>
      </c>
      <c r="E15919" s="177">
        <v>1114.5664505022314</v>
      </c>
    </row>
    <row r="15920" spans="3:5">
      <c r="C15920" s="7">
        <v>15896</v>
      </c>
      <c r="D15920" s="177">
        <v>1279.6733375000001</v>
      </c>
      <c r="E15920" s="177">
        <v>1114.5664505022314</v>
      </c>
    </row>
    <row r="15921" spans="3:5">
      <c r="C15921" s="7">
        <v>15897</v>
      </c>
      <c r="D15921" s="177">
        <v>1279.4219108333334</v>
      </c>
      <c r="E15921" s="177">
        <v>1114.5664505022314</v>
      </c>
    </row>
    <row r="15922" spans="3:5">
      <c r="C15922" s="7">
        <v>15898</v>
      </c>
      <c r="D15922" s="177">
        <v>1279.1709175000003</v>
      </c>
      <c r="E15922" s="177">
        <v>1114.5664505022314</v>
      </c>
    </row>
    <row r="15923" spans="3:5">
      <c r="C15923" s="7">
        <v>15899</v>
      </c>
      <c r="D15923" s="177">
        <v>1278.9347808333334</v>
      </c>
      <c r="E15923" s="177">
        <v>1114.5664505022314</v>
      </c>
    </row>
    <row r="15924" spans="3:5">
      <c r="C15924" s="7">
        <v>15900</v>
      </c>
      <c r="D15924" s="177">
        <v>1278.6840925000001</v>
      </c>
      <c r="E15924" s="177">
        <v>1114.5664505022314</v>
      </c>
    </row>
    <row r="15925" spans="3:5">
      <c r="C15925" s="7">
        <v>15901</v>
      </c>
      <c r="D15925" s="177">
        <v>1278.4583533333332</v>
      </c>
      <c r="E15925" s="177">
        <v>1114.5664505022314</v>
      </c>
    </row>
    <row r="15926" spans="3:5">
      <c r="C15926" s="7">
        <v>15902</v>
      </c>
      <c r="D15926" s="177">
        <v>1278.0464158333334</v>
      </c>
      <c r="E15926" s="177">
        <v>1114.5664505022314</v>
      </c>
    </row>
    <row r="15927" spans="3:5">
      <c r="C15927" s="7">
        <v>15903</v>
      </c>
      <c r="D15927" s="177">
        <v>1277.7784741666667</v>
      </c>
      <c r="E15927" s="177">
        <v>1114.5664505022314</v>
      </c>
    </row>
    <row r="15928" spans="3:5">
      <c r="C15928" s="7">
        <v>15904</v>
      </c>
      <c r="D15928" s="177">
        <v>1277.4119683333336</v>
      </c>
      <c r="E15928" s="177">
        <v>1114.5664505022314</v>
      </c>
    </row>
    <row r="15929" spans="3:5">
      <c r="C15929" s="7">
        <v>15905</v>
      </c>
      <c r="D15929" s="177">
        <v>1277.115336666667</v>
      </c>
      <c r="E15929" s="177">
        <v>1114.5664505022314</v>
      </c>
    </row>
    <row r="15930" spans="3:5">
      <c r="C15930" s="7">
        <v>15906</v>
      </c>
      <c r="D15930" s="177">
        <v>1276.9278350000002</v>
      </c>
      <c r="E15930" s="177">
        <v>1114.5664505022314</v>
      </c>
    </row>
    <row r="15931" spans="3:5">
      <c r="C15931" s="7">
        <v>15907</v>
      </c>
      <c r="D15931" s="177">
        <v>1276.7672741666668</v>
      </c>
      <c r="E15931" s="177">
        <v>1114.5664505022314</v>
      </c>
    </row>
    <row r="15932" spans="3:5">
      <c r="C15932" s="7">
        <v>15908</v>
      </c>
      <c r="D15932" s="177">
        <v>1276.4771216666668</v>
      </c>
      <c r="E15932" s="177">
        <v>1114.5664505022314</v>
      </c>
    </row>
    <row r="15933" spans="3:5">
      <c r="C15933" s="7">
        <v>15909</v>
      </c>
      <c r="D15933" s="177">
        <v>1276.3508358333336</v>
      </c>
      <c r="E15933" s="177">
        <v>1114.5664505022314</v>
      </c>
    </row>
    <row r="15934" spans="3:5">
      <c r="C15934" s="7">
        <v>15910</v>
      </c>
      <c r="D15934" s="177">
        <v>1275.9360041666666</v>
      </c>
      <c r="E15934" s="177">
        <v>1114.5664505022314</v>
      </c>
    </row>
    <row r="15935" spans="3:5">
      <c r="C15935" s="7">
        <v>15911</v>
      </c>
      <c r="D15935" s="177">
        <v>1275.7328375</v>
      </c>
      <c r="E15935" s="177">
        <v>1114.5664505022314</v>
      </c>
    </row>
    <row r="15936" spans="3:5">
      <c r="C15936" s="7">
        <v>15912</v>
      </c>
      <c r="D15936" s="177">
        <v>1275.5572116666667</v>
      </c>
      <c r="E15936" s="177">
        <v>1114.5664505022314</v>
      </c>
    </row>
    <row r="15937" spans="3:5">
      <c r="C15937" s="7">
        <v>15913</v>
      </c>
      <c r="D15937" s="177">
        <v>1275.3272525</v>
      </c>
      <c r="E15937" s="177">
        <v>1114.5664505022314</v>
      </c>
    </row>
    <row r="15938" spans="3:5">
      <c r="C15938" s="7">
        <v>15914</v>
      </c>
      <c r="D15938" s="177">
        <v>1275.0191199999999</v>
      </c>
      <c r="E15938" s="177">
        <v>1114.5664505022314</v>
      </c>
    </row>
    <row r="15939" spans="3:5">
      <c r="C15939" s="7">
        <v>15915</v>
      </c>
      <c r="D15939" s="177">
        <v>1274.78727</v>
      </c>
      <c r="E15939" s="177">
        <v>1114.5664505022314</v>
      </c>
    </row>
    <row r="15940" spans="3:5">
      <c r="C15940" s="7">
        <v>15916</v>
      </c>
      <c r="D15940" s="177">
        <v>1274.54729</v>
      </c>
      <c r="E15940" s="177">
        <v>1114.5664505022314</v>
      </c>
    </row>
    <row r="15941" spans="3:5">
      <c r="C15941" s="7">
        <v>15917</v>
      </c>
      <c r="D15941" s="177">
        <v>1274.3569850000001</v>
      </c>
      <c r="E15941" s="177">
        <v>1114.5664505022314</v>
      </c>
    </row>
    <row r="15942" spans="3:5">
      <c r="C15942" s="7">
        <v>15918</v>
      </c>
      <c r="D15942" s="177">
        <v>1274.0436391666667</v>
      </c>
      <c r="E15942" s="177">
        <v>1114.5664505022314</v>
      </c>
    </row>
    <row r="15943" spans="3:5">
      <c r="C15943" s="7">
        <v>15919</v>
      </c>
      <c r="D15943" s="177">
        <v>1273.8700575</v>
      </c>
      <c r="E15943" s="177">
        <v>1114.5664505022314</v>
      </c>
    </row>
    <row r="15944" spans="3:5">
      <c r="C15944" s="7">
        <v>15920</v>
      </c>
      <c r="D15944" s="177">
        <v>1273.7272191666668</v>
      </c>
      <c r="E15944" s="177">
        <v>1114.5664505022314</v>
      </c>
    </row>
    <row r="15945" spans="3:5">
      <c r="C15945" s="7">
        <v>15921</v>
      </c>
      <c r="D15945" s="177">
        <v>1273.5780516666666</v>
      </c>
      <c r="E15945" s="177">
        <v>1114.5664505022314</v>
      </c>
    </row>
    <row r="15946" spans="3:5">
      <c r="C15946" s="7">
        <v>15922</v>
      </c>
      <c r="D15946" s="177">
        <v>1273.2819883333334</v>
      </c>
      <c r="E15946" s="177">
        <v>1114.5664505022314</v>
      </c>
    </row>
    <row r="15947" spans="3:5">
      <c r="C15947" s="7">
        <v>15923</v>
      </c>
      <c r="D15947" s="177">
        <v>1273.01223</v>
      </c>
      <c r="E15947" s="177">
        <v>1114.5664505022314</v>
      </c>
    </row>
    <row r="15948" spans="3:5">
      <c r="C15948" s="7">
        <v>15924</v>
      </c>
      <c r="D15948" s="177">
        <v>1272.8200424999998</v>
      </c>
      <c r="E15948" s="177">
        <v>1114.5664505022314</v>
      </c>
    </row>
    <row r="15949" spans="3:5">
      <c r="C15949" s="7">
        <v>15925</v>
      </c>
      <c r="D15949" s="177">
        <v>1272.4960641666669</v>
      </c>
      <c r="E15949" s="177">
        <v>1114.5664505022314</v>
      </c>
    </row>
    <row r="15950" spans="3:5">
      <c r="C15950" s="7">
        <v>15926</v>
      </c>
      <c r="D15950" s="177">
        <v>1272.2228733333334</v>
      </c>
      <c r="E15950" s="177">
        <v>1114.5664505022314</v>
      </c>
    </row>
    <row r="15951" spans="3:5">
      <c r="C15951" s="7">
        <v>15927</v>
      </c>
      <c r="D15951" s="177">
        <v>1271.9548600000001</v>
      </c>
      <c r="E15951" s="177">
        <v>1114.5664505022314</v>
      </c>
    </row>
    <row r="15952" spans="3:5">
      <c r="C15952" s="7">
        <v>15928</v>
      </c>
      <c r="D15952" s="177">
        <v>1271.5390599999998</v>
      </c>
      <c r="E15952" s="177">
        <v>1114.5664505022314</v>
      </c>
    </row>
    <row r="15953" spans="3:5">
      <c r="C15953" s="7">
        <v>15929</v>
      </c>
      <c r="D15953" s="177">
        <v>1271.3066500000002</v>
      </c>
      <c r="E15953" s="177">
        <v>1114.5664505022314</v>
      </c>
    </row>
    <row r="15954" spans="3:5">
      <c r="C15954" s="7">
        <v>15930</v>
      </c>
      <c r="D15954" s="177">
        <v>1271.1320283333334</v>
      </c>
      <c r="E15954" s="177">
        <v>1114.5664505022314</v>
      </c>
    </row>
    <row r="15955" spans="3:5">
      <c r="C15955" s="7">
        <v>15931</v>
      </c>
      <c r="D15955" s="177">
        <v>1270.8982741666666</v>
      </c>
      <c r="E15955" s="177">
        <v>1114.5664505022314</v>
      </c>
    </row>
    <row r="15956" spans="3:5">
      <c r="C15956" s="7">
        <v>15932</v>
      </c>
      <c r="D15956" s="177">
        <v>1270.7299491666665</v>
      </c>
      <c r="E15956" s="177">
        <v>1114.5664505022314</v>
      </c>
    </row>
    <row r="15957" spans="3:5">
      <c r="C15957" s="7">
        <v>15933</v>
      </c>
      <c r="D15957" s="177">
        <v>1270.3212258333333</v>
      </c>
      <c r="E15957" s="177">
        <v>1114.5664505022314</v>
      </c>
    </row>
    <row r="15958" spans="3:5">
      <c r="C15958" s="7">
        <v>15934</v>
      </c>
      <c r="D15958" s="177">
        <v>1270.1689975000002</v>
      </c>
      <c r="E15958" s="177">
        <v>1114.5664505022314</v>
      </c>
    </row>
    <row r="15959" spans="3:5">
      <c r="C15959" s="7">
        <v>15935</v>
      </c>
      <c r="D15959" s="177">
        <v>1270.0214033333334</v>
      </c>
      <c r="E15959" s="177">
        <v>1114.5664505022314</v>
      </c>
    </row>
    <row r="15960" spans="3:5">
      <c r="C15960" s="7">
        <v>15936</v>
      </c>
      <c r="D15960" s="177">
        <v>1269.8749866666665</v>
      </c>
      <c r="E15960" s="177">
        <v>1114.5664505022314</v>
      </c>
    </row>
    <row r="15961" spans="3:5">
      <c r="C15961" s="7">
        <v>15937</v>
      </c>
      <c r="D15961" s="177">
        <v>1269.6044208333331</v>
      </c>
      <c r="E15961" s="177">
        <v>1114.5664505022314</v>
      </c>
    </row>
    <row r="15962" spans="3:5">
      <c r="C15962" s="7">
        <v>15938</v>
      </c>
      <c r="D15962" s="177">
        <v>1269.3028675000003</v>
      </c>
      <c r="E15962" s="177">
        <v>1114.5664505022314</v>
      </c>
    </row>
    <row r="15963" spans="3:5">
      <c r="C15963" s="7">
        <v>15939</v>
      </c>
      <c r="D15963" s="177">
        <v>1269.1221191666666</v>
      </c>
      <c r="E15963" s="177">
        <v>1114.5664505022314</v>
      </c>
    </row>
    <row r="15964" spans="3:5">
      <c r="C15964" s="7">
        <v>15940</v>
      </c>
      <c r="D15964" s="177">
        <v>1268.7475083333336</v>
      </c>
      <c r="E15964" s="177">
        <v>1114.5664505022314</v>
      </c>
    </row>
    <row r="15965" spans="3:5">
      <c r="C15965" s="7">
        <v>15941</v>
      </c>
      <c r="D15965" s="177">
        <v>1268.5033933333332</v>
      </c>
      <c r="E15965" s="177">
        <v>1114.5664505022314</v>
      </c>
    </row>
    <row r="15966" spans="3:5">
      <c r="C15966" s="7">
        <v>15942</v>
      </c>
      <c r="D15966" s="177">
        <v>1268.2975691666668</v>
      </c>
      <c r="E15966" s="177">
        <v>1114.5664505022314</v>
      </c>
    </row>
    <row r="15967" spans="3:5">
      <c r="C15967" s="7">
        <v>15943</v>
      </c>
      <c r="D15967" s="177">
        <v>1267.9860033333334</v>
      </c>
      <c r="E15967" s="177">
        <v>1114.5664505022314</v>
      </c>
    </row>
    <row r="15968" spans="3:5">
      <c r="C15968" s="7">
        <v>15944</v>
      </c>
      <c r="D15968" s="177">
        <v>1267.8319466666665</v>
      </c>
      <c r="E15968" s="177">
        <v>1114.5664505022314</v>
      </c>
    </row>
    <row r="15969" spans="3:5">
      <c r="C15969" s="7">
        <v>15945</v>
      </c>
      <c r="D15969" s="177">
        <v>1267.67175</v>
      </c>
      <c r="E15969" s="177">
        <v>1114.5664505022314</v>
      </c>
    </row>
    <row r="15970" spans="3:5">
      <c r="C15970" s="7">
        <v>15946</v>
      </c>
      <c r="D15970" s="177">
        <v>1267.4537991666666</v>
      </c>
      <c r="E15970" s="177">
        <v>1114.5664505022314</v>
      </c>
    </row>
    <row r="15971" spans="3:5">
      <c r="C15971" s="7">
        <v>15947</v>
      </c>
      <c r="D15971" s="177">
        <v>1267.1788391666666</v>
      </c>
      <c r="E15971" s="177">
        <v>1114.5664505022314</v>
      </c>
    </row>
    <row r="15972" spans="3:5">
      <c r="C15972" s="7">
        <v>15948</v>
      </c>
      <c r="D15972" s="177">
        <v>1266.8455299999998</v>
      </c>
      <c r="E15972" s="177">
        <v>1114.5664505022314</v>
      </c>
    </row>
    <row r="15973" spans="3:5">
      <c r="C15973" s="7">
        <v>15949</v>
      </c>
      <c r="D15973" s="177">
        <v>1266.4825308333332</v>
      </c>
      <c r="E15973" s="177">
        <v>1114.5664505022314</v>
      </c>
    </row>
    <row r="15974" spans="3:5">
      <c r="C15974" s="7">
        <v>15950</v>
      </c>
      <c r="D15974" s="177">
        <v>1266.3461525</v>
      </c>
      <c r="E15974" s="177">
        <v>1114.5664505022314</v>
      </c>
    </row>
    <row r="15975" spans="3:5">
      <c r="C15975" s="7">
        <v>15951</v>
      </c>
      <c r="D15975" s="177">
        <v>1266.1465941666665</v>
      </c>
      <c r="E15975" s="177">
        <v>1114.5664505022314</v>
      </c>
    </row>
    <row r="15976" spans="3:5">
      <c r="C15976" s="7">
        <v>15952</v>
      </c>
      <c r="D15976" s="177">
        <v>1265.9441616666668</v>
      </c>
      <c r="E15976" s="177">
        <v>1114.5664505022314</v>
      </c>
    </row>
    <row r="15977" spans="3:5">
      <c r="C15977" s="7">
        <v>15953</v>
      </c>
      <c r="D15977" s="177">
        <v>1265.6915083333333</v>
      </c>
      <c r="E15977" s="177">
        <v>1114.5664505022314</v>
      </c>
    </row>
    <row r="15978" spans="3:5">
      <c r="C15978" s="7">
        <v>15954</v>
      </c>
      <c r="D15978" s="177">
        <v>1265.2902274999999</v>
      </c>
      <c r="E15978" s="177">
        <v>1114.5664505022314</v>
      </c>
    </row>
    <row r="15979" spans="3:5">
      <c r="C15979" s="7">
        <v>15955</v>
      </c>
      <c r="D15979" s="177">
        <v>1265.0667833333332</v>
      </c>
      <c r="E15979" s="177">
        <v>1114.5664505022314</v>
      </c>
    </row>
    <row r="15980" spans="3:5">
      <c r="C15980" s="7">
        <v>15956</v>
      </c>
      <c r="D15980" s="177">
        <v>1264.6028183333333</v>
      </c>
      <c r="E15980" s="177">
        <v>1114.5664505022314</v>
      </c>
    </row>
    <row r="15981" spans="3:5">
      <c r="C15981" s="7">
        <v>15957</v>
      </c>
      <c r="D15981" s="177">
        <v>1264.3179124999999</v>
      </c>
      <c r="E15981" s="177">
        <v>1114.5664505022314</v>
      </c>
    </row>
    <row r="15982" spans="3:5">
      <c r="C15982" s="7">
        <v>15958</v>
      </c>
      <c r="D15982" s="177">
        <v>1263.9624225</v>
      </c>
      <c r="E15982" s="177">
        <v>1114.5664505022314</v>
      </c>
    </row>
    <row r="15983" spans="3:5">
      <c r="C15983" s="7">
        <v>15959</v>
      </c>
      <c r="D15983" s="177">
        <v>1263.7757566666664</v>
      </c>
      <c r="E15983" s="177">
        <v>1114.5664505022314</v>
      </c>
    </row>
    <row r="15984" spans="3:5">
      <c r="C15984" s="7">
        <v>15960</v>
      </c>
      <c r="D15984" s="177">
        <v>1263.585945</v>
      </c>
      <c r="E15984" s="177">
        <v>1114.5664505022314</v>
      </c>
    </row>
    <row r="15985" spans="3:5">
      <c r="C15985" s="7">
        <v>15961</v>
      </c>
      <c r="D15985" s="177">
        <v>1263.2375908333333</v>
      </c>
      <c r="E15985" s="177">
        <v>1114.5664505022314</v>
      </c>
    </row>
    <row r="15986" spans="3:5">
      <c r="C15986" s="7">
        <v>15962</v>
      </c>
      <c r="D15986" s="177">
        <v>1263.0764183333333</v>
      </c>
      <c r="E15986" s="177">
        <v>1114.5664505022314</v>
      </c>
    </row>
    <row r="15987" spans="3:5">
      <c r="C15987" s="7">
        <v>15963</v>
      </c>
      <c r="D15987" s="177">
        <v>1262.8757716666667</v>
      </c>
      <c r="E15987" s="177">
        <v>1114.5664505022314</v>
      </c>
    </row>
    <row r="15988" spans="3:5">
      <c r="C15988" s="7">
        <v>15964</v>
      </c>
      <c r="D15988" s="177">
        <v>1262.5886791666665</v>
      </c>
      <c r="E15988" s="177">
        <v>1114.5664505022314</v>
      </c>
    </row>
    <row r="15989" spans="3:5">
      <c r="C15989" s="7">
        <v>15965</v>
      </c>
      <c r="D15989" s="177">
        <v>1262.3058075000001</v>
      </c>
      <c r="E15989" s="177">
        <v>1114.5664505022314</v>
      </c>
    </row>
    <row r="15990" spans="3:5">
      <c r="C15990" s="7">
        <v>15966</v>
      </c>
      <c r="D15990" s="177">
        <v>1261.9536616666667</v>
      </c>
      <c r="E15990" s="177">
        <v>1114.5664505022314</v>
      </c>
    </row>
    <row r="15991" spans="3:5">
      <c r="C15991" s="7">
        <v>15967</v>
      </c>
      <c r="D15991" s="177">
        <v>1261.7195258333334</v>
      </c>
      <c r="E15991" s="177">
        <v>1114.5664505022314</v>
      </c>
    </row>
    <row r="15992" spans="3:5">
      <c r="C15992" s="7">
        <v>15968</v>
      </c>
      <c r="D15992" s="177">
        <v>1261.4633183333333</v>
      </c>
      <c r="E15992" s="177">
        <v>1114.5664505022314</v>
      </c>
    </row>
    <row r="15993" spans="3:5">
      <c r="C15993" s="7">
        <v>15969</v>
      </c>
      <c r="D15993" s="177">
        <v>1261.2474791666666</v>
      </c>
      <c r="E15993" s="177">
        <v>1114.5664505022314</v>
      </c>
    </row>
    <row r="15994" spans="3:5">
      <c r="C15994" s="7">
        <v>15970</v>
      </c>
      <c r="D15994" s="177">
        <v>1260.9658100000001</v>
      </c>
      <c r="E15994" s="177">
        <v>1114.5664505022314</v>
      </c>
    </row>
    <row r="15995" spans="3:5">
      <c r="C15995" s="7">
        <v>15971</v>
      </c>
      <c r="D15995" s="177">
        <v>1260.7777708333335</v>
      </c>
      <c r="E15995" s="177">
        <v>1114.5664505022314</v>
      </c>
    </row>
    <row r="15996" spans="3:5">
      <c r="C15996" s="7">
        <v>15972</v>
      </c>
      <c r="D15996" s="177">
        <v>1260.4143074999999</v>
      </c>
      <c r="E15996" s="177">
        <v>1114.5664505022314</v>
      </c>
    </row>
    <row r="15997" spans="3:5">
      <c r="C15997" s="7">
        <v>15973</v>
      </c>
      <c r="D15997" s="177">
        <v>1260.1290083333331</v>
      </c>
      <c r="E15997" s="177">
        <v>1114.5664505022314</v>
      </c>
    </row>
    <row r="15998" spans="3:5">
      <c r="C15998" s="7">
        <v>15974</v>
      </c>
      <c r="D15998" s="177">
        <v>1259.8673141666666</v>
      </c>
      <c r="E15998" s="177">
        <v>1114.5664505022314</v>
      </c>
    </row>
    <row r="15999" spans="3:5">
      <c r="C15999" s="7">
        <v>15975</v>
      </c>
      <c r="D15999" s="177">
        <v>1259.6753624999999</v>
      </c>
      <c r="E15999" s="177">
        <v>1114.5664505022314</v>
      </c>
    </row>
    <row r="16000" spans="3:5">
      <c r="C16000" s="7">
        <v>15976</v>
      </c>
      <c r="D16000" s="177">
        <v>1259.4157216666665</v>
      </c>
      <c r="E16000" s="177">
        <v>1114.5664505022314</v>
      </c>
    </row>
    <row r="16001" spans="3:5">
      <c r="C16001" s="7">
        <v>15977</v>
      </c>
      <c r="D16001" s="177">
        <v>1259.0977066666667</v>
      </c>
      <c r="E16001" s="177">
        <v>1114.5664505022314</v>
      </c>
    </row>
    <row r="16002" spans="3:5">
      <c r="C16002" s="7">
        <v>15978</v>
      </c>
      <c r="D16002" s="177">
        <v>1258.9622816666667</v>
      </c>
      <c r="E16002" s="177">
        <v>1114.5664505022314</v>
      </c>
    </row>
    <row r="16003" spans="3:5">
      <c r="C16003" s="7">
        <v>15979</v>
      </c>
      <c r="D16003" s="177">
        <v>1258.7687541666667</v>
      </c>
      <c r="E16003" s="177">
        <v>1114.5664505022314</v>
      </c>
    </row>
    <row r="16004" spans="3:5">
      <c r="C16004" s="7">
        <v>15980</v>
      </c>
      <c r="D16004" s="177">
        <v>1258.5661116666668</v>
      </c>
      <c r="E16004" s="177">
        <v>1114.5664505022314</v>
      </c>
    </row>
    <row r="16005" spans="3:5">
      <c r="C16005" s="7">
        <v>15981</v>
      </c>
      <c r="D16005" s="177">
        <v>1258.2690283333334</v>
      </c>
      <c r="E16005" s="177">
        <v>1114.5664505022314</v>
      </c>
    </row>
    <row r="16006" spans="3:5">
      <c r="C16006" s="7">
        <v>15982</v>
      </c>
      <c r="D16006" s="177">
        <v>1257.8876441666666</v>
      </c>
      <c r="E16006" s="177">
        <v>1114.5664505022314</v>
      </c>
    </row>
    <row r="16007" spans="3:5">
      <c r="C16007" s="7">
        <v>15983</v>
      </c>
      <c r="D16007" s="177">
        <v>1257.7251800000001</v>
      </c>
      <c r="E16007" s="177">
        <v>1114.5664505022314</v>
      </c>
    </row>
    <row r="16008" spans="3:5">
      <c r="C16008" s="7">
        <v>15984</v>
      </c>
      <c r="D16008" s="177">
        <v>1257.4351758333335</v>
      </c>
      <c r="E16008" s="177">
        <v>1114.5664505022314</v>
      </c>
    </row>
    <row r="16009" spans="3:5">
      <c r="C16009" s="7">
        <v>15985</v>
      </c>
      <c r="D16009" s="177">
        <v>1257.1529091666666</v>
      </c>
      <c r="E16009" s="177">
        <v>1114.5664505022314</v>
      </c>
    </row>
    <row r="16010" spans="3:5">
      <c r="C16010" s="7">
        <v>15986</v>
      </c>
      <c r="D16010" s="177">
        <v>1256.8089774999999</v>
      </c>
      <c r="E16010" s="177">
        <v>1114.5664505022314</v>
      </c>
    </row>
    <row r="16011" spans="3:5">
      <c r="C16011" s="7">
        <v>15987</v>
      </c>
      <c r="D16011" s="177">
        <v>1256.5598541666668</v>
      </c>
      <c r="E16011" s="177">
        <v>1114.5664505022314</v>
      </c>
    </row>
    <row r="16012" spans="3:5">
      <c r="C16012" s="7">
        <v>15988</v>
      </c>
      <c r="D16012" s="177">
        <v>1256.3361616666666</v>
      </c>
      <c r="E16012" s="177">
        <v>1114.5664505022314</v>
      </c>
    </row>
    <row r="16013" spans="3:5">
      <c r="C16013" s="7">
        <v>15989</v>
      </c>
      <c r="D16013" s="177">
        <v>1256.2082016666666</v>
      </c>
      <c r="E16013" s="177">
        <v>1114.5664505022314</v>
      </c>
    </row>
    <row r="16014" spans="3:5">
      <c r="C16014" s="7">
        <v>15990</v>
      </c>
      <c r="D16014" s="177">
        <v>1256.0682400000001</v>
      </c>
      <c r="E16014" s="177">
        <v>1114.5664505022314</v>
      </c>
    </row>
    <row r="16015" spans="3:5">
      <c r="C16015" s="7">
        <v>15991</v>
      </c>
      <c r="D16015" s="177">
        <v>1255.7936774999998</v>
      </c>
      <c r="E16015" s="177">
        <v>1114.5664505022314</v>
      </c>
    </row>
    <row r="16016" spans="3:5">
      <c r="C16016" s="7">
        <v>15992</v>
      </c>
      <c r="D16016" s="177">
        <v>1255.5451033333336</v>
      </c>
      <c r="E16016" s="177">
        <v>1114.5664505022314</v>
      </c>
    </row>
    <row r="16017" spans="3:5">
      <c r="C16017" s="7">
        <v>15993</v>
      </c>
      <c r="D16017" s="177">
        <v>1255.1473524999999</v>
      </c>
      <c r="E16017" s="177">
        <v>1114.5664505022314</v>
      </c>
    </row>
    <row r="16018" spans="3:5">
      <c r="C16018" s="7">
        <v>15994</v>
      </c>
      <c r="D16018" s="177">
        <v>1254.8455866666668</v>
      </c>
      <c r="E16018" s="177">
        <v>1114.5664505022314</v>
      </c>
    </row>
    <row r="16019" spans="3:5">
      <c r="C16019" s="7">
        <v>15995</v>
      </c>
      <c r="D16019" s="177">
        <v>1254.7198758333336</v>
      </c>
      <c r="E16019" s="177">
        <v>1114.5664505022314</v>
      </c>
    </row>
    <row r="16020" spans="3:5">
      <c r="C16020" s="7">
        <v>15996</v>
      </c>
      <c r="D16020" s="177">
        <v>1254.39229</v>
      </c>
      <c r="E16020" s="177">
        <v>1114.5664505022314</v>
      </c>
    </row>
    <row r="16021" spans="3:5">
      <c r="C16021" s="7">
        <v>15997</v>
      </c>
      <c r="D16021" s="177">
        <v>1254.0882174999997</v>
      </c>
      <c r="E16021" s="177">
        <v>1114.5664505022314</v>
      </c>
    </row>
    <row r="16022" spans="3:5">
      <c r="C16022" s="7">
        <v>15998</v>
      </c>
      <c r="D16022" s="177">
        <v>1253.9011633333332</v>
      </c>
      <c r="E16022" s="177">
        <v>1114.5664505022314</v>
      </c>
    </row>
    <row r="16023" spans="3:5">
      <c r="C16023" s="7">
        <v>15999</v>
      </c>
      <c r="D16023" s="177">
        <v>1253.6505591666664</v>
      </c>
      <c r="E16023" s="177">
        <v>1114.5664505022314</v>
      </c>
    </row>
    <row r="16024" spans="3:5">
      <c r="C16024" s="7">
        <v>16000</v>
      </c>
      <c r="D16024" s="177">
        <v>1253.4154808333335</v>
      </c>
      <c r="E16024" s="177">
        <v>1114.5664505022314</v>
      </c>
    </row>
    <row r="16025" spans="3:5">
      <c r="C16025" s="7">
        <v>16001</v>
      </c>
      <c r="D16025" s="177">
        <v>1253.1896358333331</v>
      </c>
      <c r="E16025" s="177">
        <v>1114.5664505022314</v>
      </c>
    </row>
    <row r="16026" spans="3:5">
      <c r="C16026" s="7">
        <v>16002</v>
      </c>
      <c r="D16026" s="177">
        <v>1252.7894608333331</v>
      </c>
      <c r="E16026" s="177">
        <v>1114.5664505022314</v>
      </c>
    </row>
    <row r="16027" spans="3:5">
      <c r="C16027" s="7">
        <v>16003</v>
      </c>
      <c r="D16027" s="177">
        <v>1252.2805166666669</v>
      </c>
      <c r="E16027" s="177">
        <v>1114.5664505022314</v>
      </c>
    </row>
    <row r="16028" spans="3:5">
      <c r="C16028" s="7">
        <v>16004</v>
      </c>
      <c r="D16028" s="177">
        <v>1252.0630458333335</v>
      </c>
      <c r="E16028" s="177">
        <v>1114.5664505022314</v>
      </c>
    </row>
    <row r="16029" spans="3:5">
      <c r="C16029" s="7">
        <v>16005</v>
      </c>
      <c r="D16029" s="177">
        <v>1251.7940474999998</v>
      </c>
      <c r="E16029" s="177">
        <v>1114.5664505022314</v>
      </c>
    </row>
    <row r="16030" spans="3:5">
      <c r="C16030" s="7">
        <v>16006</v>
      </c>
      <c r="D16030" s="177">
        <v>1251.6029441666667</v>
      </c>
      <c r="E16030" s="177">
        <v>1114.5664505022314</v>
      </c>
    </row>
    <row r="16031" spans="3:5">
      <c r="C16031" s="7">
        <v>16007</v>
      </c>
      <c r="D16031" s="177">
        <v>1251.4337875000001</v>
      </c>
      <c r="E16031" s="177">
        <v>1114.5664505022314</v>
      </c>
    </row>
    <row r="16032" spans="3:5">
      <c r="C16032" s="7">
        <v>16008</v>
      </c>
      <c r="D16032" s="177">
        <v>1251.1285916666668</v>
      </c>
      <c r="E16032" s="177">
        <v>1114.5664505022314</v>
      </c>
    </row>
    <row r="16033" spans="3:5">
      <c r="C16033" s="7">
        <v>16009</v>
      </c>
      <c r="D16033" s="177">
        <v>1250.9468508333332</v>
      </c>
      <c r="E16033" s="177">
        <v>1114.5664505022314</v>
      </c>
    </row>
    <row r="16034" spans="3:5">
      <c r="C16034" s="7">
        <v>16010</v>
      </c>
      <c r="D16034" s="177">
        <v>1250.6459124999999</v>
      </c>
      <c r="E16034" s="177">
        <v>1114.5664505022314</v>
      </c>
    </row>
    <row r="16035" spans="3:5">
      <c r="C16035" s="7">
        <v>16011</v>
      </c>
      <c r="D16035" s="177">
        <v>1250.4054366666667</v>
      </c>
      <c r="E16035" s="177">
        <v>1114.5664505022314</v>
      </c>
    </row>
    <row r="16036" spans="3:5">
      <c r="C16036" s="7">
        <v>16012</v>
      </c>
      <c r="D16036" s="177">
        <v>1250.2109175000001</v>
      </c>
      <c r="E16036" s="177">
        <v>1114.5664505022314</v>
      </c>
    </row>
    <row r="16037" spans="3:5">
      <c r="C16037" s="7">
        <v>16013</v>
      </c>
      <c r="D16037" s="177">
        <v>1249.8731591666667</v>
      </c>
      <c r="E16037" s="177">
        <v>1114.5664505022314</v>
      </c>
    </row>
    <row r="16038" spans="3:5">
      <c r="C16038" s="7">
        <v>16014</v>
      </c>
      <c r="D16038" s="177">
        <v>1249.5990758333335</v>
      </c>
      <c r="E16038" s="177">
        <v>1114.5664505022314</v>
      </c>
    </row>
    <row r="16039" spans="3:5">
      <c r="C16039" s="7">
        <v>16015</v>
      </c>
      <c r="D16039" s="177">
        <v>1249.3755983333333</v>
      </c>
      <c r="E16039" s="177">
        <v>1114.5664505022314</v>
      </c>
    </row>
    <row r="16040" spans="3:5">
      <c r="C16040" s="7">
        <v>16016</v>
      </c>
      <c r="D16040" s="177">
        <v>1249.1735733333333</v>
      </c>
      <c r="E16040" s="177">
        <v>1114.5664505022314</v>
      </c>
    </row>
    <row r="16041" spans="3:5">
      <c r="C16041" s="7">
        <v>16017</v>
      </c>
      <c r="D16041" s="177">
        <v>1248.8712391666666</v>
      </c>
      <c r="E16041" s="177">
        <v>1114.5664505022314</v>
      </c>
    </row>
    <row r="16042" spans="3:5">
      <c r="C16042" s="7">
        <v>16018</v>
      </c>
      <c r="D16042" s="177">
        <v>1248.7557658333333</v>
      </c>
      <c r="E16042" s="177">
        <v>1114.5664505022314</v>
      </c>
    </row>
    <row r="16043" spans="3:5">
      <c r="C16043" s="7">
        <v>16019</v>
      </c>
      <c r="D16043" s="177">
        <v>1248.4988816666669</v>
      </c>
      <c r="E16043" s="177">
        <v>1114.5664505022314</v>
      </c>
    </row>
    <row r="16044" spans="3:5">
      <c r="C16044" s="7">
        <v>16020</v>
      </c>
      <c r="D16044" s="177">
        <v>1248.27935</v>
      </c>
      <c r="E16044" s="177">
        <v>1114.5664505022314</v>
      </c>
    </row>
    <row r="16045" spans="3:5">
      <c r="C16045" s="7">
        <v>16021</v>
      </c>
      <c r="D16045" s="177">
        <v>1247.9933333333333</v>
      </c>
      <c r="E16045" s="177">
        <v>1114.5664505022314</v>
      </c>
    </row>
    <row r="16046" spans="3:5">
      <c r="C16046" s="7">
        <v>16022</v>
      </c>
      <c r="D16046" s="177">
        <v>1247.7821566666669</v>
      </c>
      <c r="E16046" s="177">
        <v>1114.5664505022314</v>
      </c>
    </row>
    <row r="16047" spans="3:5">
      <c r="C16047" s="7">
        <v>16023</v>
      </c>
      <c r="D16047" s="177">
        <v>1247.55288</v>
      </c>
      <c r="E16047" s="177">
        <v>1114.5664505022314</v>
      </c>
    </row>
    <row r="16048" spans="3:5">
      <c r="C16048" s="7">
        <v>16024</v>
      </c>
      <c r="D16048" s="177">
        <v>1247.3940491666667</v>
      </c>
      <c r="E16048" s="177">
        <v>1114.5664505022314</v>
      </c>
    </row>
    <row r="16049" spans="3:5">
      <c r="C16049" s="7">
        <v>16025</v>
      </c>
      <c r="D16049" s="177">
        <v>1247.1785008333334</v>
      </c>
      <c r="E16049" s="177">
        <v>1114.5664505022314</v>
      </c>
    </row>
    <row r="16050" spans="3:5">
      <c r="C16050" s="7">
        <v>16026</v>
      </c>
      <c r="D16050" s="177">
        <v>1246.8921675000001</v>
      </c>
      <c r="E16050" s="177">
        <v>1114.5664505022314</v>
      </c>
    </row>
    <row r="16051" spans="3:5">
      <c r="C16051" s="7">
        <v>16027</v>
      </c>
      <c r="D16051" s="177">
        <v>1246.5961125000001</v>
      </c>
      <c r="E16051" s="177">
        <v>1114.5664505022314</v>
      </c>
    </row>
    <row r="16052" spans="3:5">
      <c r="C16052" s="7">
        <v>16028</v>
      </c>
      <c r="D16052" s="177">
        <v>1246.3243091666668</v>
      </c>
      <c r="E16052" s="177">
        <v>1114.5664505022314</v>
      </c>
    </row>
    <row r="16053" spans="3:5">
      <c r="C16053" s="7">
        <v>16029</v>
      </c>
      <c r="D16053" s="177">
        <v>1246.1165091666667</v>
      </c>
      <c r="E16053" s="177">
        <v>1114.5664505022314</v>
      </c>
    </row>
    <row r="16054" spans="3:5">
      <c r="C16054" s="7">
        <v>16030</v>
      </c>
      <c r="D16054" s="177">
        <v>1245.7733274999998</v>
      </c>
      <c r="E16054" s="177">
        <v>1114.5664505022314</v>
      </c>
    </row>
    <row r="16055" spans="3:5">
      <c r="C16055" s="7">
        <v>16031</v>
      </c>
      <c r="D16055" s="177">
        <v>1245.5823741666666</v>
      </c>
      <c r="E16055" s="177">
        <v>1114.5664505022314</v>
      </c>
    </row>
    <row r="16056" spans="3:5">
      <c r="C16056" s="7">
        <v>16032</v>
      </c>
      <c r="D16056" s="177">
        <v>1245.2472333333333</v>
      </c>
      <c r="E16056" s="177">
        <v>1114.5664505022314</v>
      </c>
    </row>
    <row r="16057" spans="3:5">
      <c r="C16057" s="7">
        <v>16033</v>
      </c>
      <c r="D16057" s="177">
        <v>1244.9697058333334</v>
      </c>
      <c r="E16057" s="177">
        <v>1114.5664505022314</v>
      </c>
    </row>
    <row r="16058" spans="3:5">
      <c r="C16058" s="7">
        <v>16034</v>
      </c>
      <c r="D16058" s="177">
        <v>1244.7945050000001</v>
      </c>
      <c r="E16058" s="177">
        <v>1114.5664505022314</v>
      </c>
    </row>
    <row r="16059" spans="3:5">
      <c r="C16059" s="7">
        <v>16035</v>
      </c>
      <c r="D16059" s="177">
        <v>1244.4554416666667</v>
      </c>
      <c r="E16059" s="177">
        <v>1114.5664505022314</v>
      </c>
    </row>
    <row r="16060" spans="3:5">
      <c r="C16060" s="7">
        <v>16036</v>
      </c>
      <c r="D16060" s="177">
        <v>1244.2033883333331</v>
      </c>
      <c r="E16060" s="177">
        <v>1114.5664505022314</v>
      </c>
    </row>
    <row r="16061" spans="3:5">
      <c r="C16061" s="7">
        <v>16037</v>
      </c>
      <c r="D16061" s="177">
        <v>1243.9893399999999</v>
      </c>
      <c r="E16061" s="177">
        <v>1114.5664505022314</v>
      </c>
    </row>
    <row r="16062" spans="3:5">
      <c r="C16062" s="7">
        <v>16038</v>
      </c>
      <c r="D16062" s="177">
        <v>1243.6799175000001</v>
      </c>
      <c r="E16062" s="177">
        <v>1114.5664505022314</v>
      </c>
    </row>
    <row r="16063" spans="3:5">
      <c r="C16063" s="7">
        <v>16039</v>
      </c>
      <c r="D16063" s="177">
        <v>1243.3964641666664</v>
      </c>
      <c r="E16063" s="177">
        <v>1114.5664505022314</v>
      </c>
    </row>
    <row r="16064" spans="3:5">
      <c r="C16064" s="7">
        <v>16040</v>
      </c>
      <c r="D16064" s="177">
        <v>1242.9729758333333</v>
      </c>
      <c r="E16064" s="177">
        <v>1114.5664505022314</v>
      </c>
    </row>
    <row r="16065" spans="3:5">
      <c r="C16065" s="7">
        <v>16041</v>
      </c>
      <c r="D16065" s="177">
        <v>1242.7912016666664</v>
      </c>
      <c r="E16065" s="177">
        <v>1114.5664505022314</v>
      </c>
    </row>
    <row r="16066" spans="3:5">
      <c r="C16066" s="7">
        <v>16042</v>
      </c>
      <c r="D16066" s="177">
        <v>1242.6251749999997</v>
      </c>
      <c r="E16066" s="177">
        <v>1114.5664505022314</v>
      </c>
    </row>
    <row r="16067" spans="3:5">
      <c r="C16067" s="7">
        <v>16043</v>
      </c>
      <c r="D16067" s="177">
        <v>1242.3632716666666</v>
      </c>
      <c r="E16067" s="177">
        <v>1114.5664505022314</v>
      </c>
    </row>
    <row r="16068" spans="3:5">
      <c r="C16068" s="7">
        <v>16044</v>
      </c>
      <c r="D16068" s="177">
        <v>1242.1672458333335</v>
      </c>
      <c r="E16068" s="177">
        <v>1114.5664505022314</v>
      </c>
    </row>
    <row r="16069" spans="3:5">
      <c r="C16069" s="7">
        <v>16045</v>
      </c>
      <c r="D16069" s="177">
        <v>1241.8937283333332</v>
      </c>
      <c r="E16069" s="177">
        <v>1114.5664505022314</v>
      </c>
    </row>
    <row r="16070" spans="3:5">
      <c r="C16070" s="7">
        <v>16046</v>
      </c>
      <c r="D16070" s="177">
        <v>1241.76298</v>
      </c>
      <c r="E16070" s="177">
        <v>1114.5664505022314</v>
      </c>
    </row>
    <row r="16071" spans="3:5">
      <c r="C16071" s="7">
        <v>16047</v>
      </c>
      <c r="D16071" s="177">
        <v>1241.5252766666665</v>
      </c>
      <c r="E16071" s="177">
        <v>1114.5664505022314</v>
      </c>
    </row>
    <row r="16072" spans="3:5">
      <c r="C16072" s="7">
        <v>16048</v>
      </c>
      <c r="D16072" s="177">
        <v>1241.3418299999998</v>
      </c>
      <c r="E16072" s="177">
        <v>1114.5664505022314</v>
      </c>
    </row>
    <row r="16073" spans="3:5">
      <c r="C16073" s="7">
        <v>16049</v>
      </c>
      <c r="D16073" s="177">
        <v>1241.1586716666664</v>
      </c>
      <c r="E16073" s="177">
        <v>1114.5664505022314</v>
      </c>
    </row>
    <row r="16074" spans="3:5">
      <c r="C16074" s="7">
        <v>16050</v>
      </c>
      <c r="D16074" s="177">
        <v>1240.9989683333333</v>
      </c>
      <c r="E16074" s="177">
        <v>1114.5664505022314</v>
      </c>
    </row>
    <row r="16075" spans="3:5">
      <c r="C16075" s="7">
        <v>16051</v>
      </c>
      <c r="D16075" s="177">
        <v>1240.7787883333331</v>
      </c>
      <c r="E16075" s="177">
        <v>1114.5664505022314</v>
      </c>
    </row>
    <row r="16076" spans="3:5">
      <c r="C16076" s="7">
        <v>16052</v>
      </c>
      <c r="D16076" s="177">
        <v>1240.5191675000001</v>
      </c>
      <c r="E16076" s="177">
        <v>1114.5664505022314</v>
      </c>
    </row>
    <row r="16077" spans="3:5">
      <c r="C16077" s="7">
        <v>16053</v>
      </c>
      <c r="D16077" s="177">
        <v>1240.3160399999999</v>
      </c>
      <c r="E16077" s="177">
        <v>1114.5664505022314</v>
      </c>
    </row>
    <row r="16078" spans="3:5">
      <c r="C16078" s="7">
        <v>16054</v>
      </c>
      <c r="D16078" s="177">
        <v>1240.1107599999998</v>
      </c>
      <c r="E16078" s="177">
        <v>1114.5664505022314</v>
      </c>
    </row>
    <row r="16079" spans="3:5">
      <c r="C16079" s="7">
        <v>16055</v>
      </c>
      <c r="D16079" s="177">
        <v>1239.7882083333332</v>
      </c>
      <c r="E16079" s="177">
        <v>1114.5664505022314</v>
      </c>
    </row>
    <row r="16080" spans="3:5">
      <c r="C16080" s="7">
        <v>16056</v>
      </c>
      <c r="D16080" s="177">
        <v>1239.5022799999999</v>
      </c>
      <c r="E16080" s="177">
        <v>1114.5664505022314</v>
      </c>
    </row>
    <row r="16081" spans="3:5">
      <c r="C16081" s="7">
        <v>16057</v>
      </c>
      <c r="D16081" s="177">
        <v>1239.2554024999997</v>
      </c>
      <c r="E16081" s="177">
        <v>1114.5664505022314</v>
      </c>
    </row>
    <row r="16082" spans="3:5">
      <c r="C16082" s="7">
        <v>16058</v>
      </c>
      <c r="D16082" s="177">
        <v>1238.9967366666665</v>
      </c>
      <c r="E16082" s="177">
        <v>1114.5664505022314</v>
      </c>
    </row>
    <row r="16083" spans="3:5">
      <c r="C16083" s="7">
        <v>16059</v>
      </c>
      <c r="D16083" s="177">
        <v>1238.8457041666668</v>
      </c>
      <c r="E16083" s="177">
        <v>1114.5664505022314</v>
      </c>
    </row>
    <row r="16084" spans="3:5">
      <c r="C16084" s="7">
        <v>16060</v>
      </c>
      <c r="D16084" s="177">
        <v>1238.4166558333334</v>
      </c>
      <c r="E16084" s="177">
        <v>1114.5664505022314</v>
      </c>
    </row>
    <row r="16085" spans="3:5">
      <c r="C16085" s="7">
        <v>16061</v>
      </c>
      <c r="D16085" s="177">
        <v>1238.1451741666665</v>
      </c>
      <c r="E16085" s="177">
        <v>1114.5664505022314</v>
      </c>
    </row>
    <row r="16086" spans="3:5">
      <c r="C16086" s="7">
        <v>16062</v>
      </c>
      <c r="D16086" s="177">
        <v>1237.9112750000002</v>
      </c>
      <c r="E16086" s="177">
        <v>1114.5664505022314</v>
      </c>
    </row>
    <row r="16087" spans="3:5">
      <c r="C16087" s="7">
        <v>16063</v>
      </c>
      <c r="D16087" s="177">
        <v>1237.61158</v>
      </c>
      <c r="E16087" s="177">
        <v>1114.5664505022314</v>
      </c>
    </row>
    <row r="16088" spans="3:5">
      <c r="C16088" s="7">
        <v>16064</v>
      </c>
      <c r="D16088" s="177">
        <v>1237.3755800000001</v>
      </c>
      <c r="E16088" s="177">
        <v>1114.5664505022314</v>
      </c>
    </row>
    <row r="16089" spans="3:5">
      <c r="C16089" s="7">
        <v>16065</v>
      </c>
      <c r="D16089" s="177">
        <v>1237.0577725000001</v>
      </c>
      <c r="E16089" s="177">
        <v>1114.5664505022314</v>
      </c>
    </row>
    <row r="16090" spans="3:5">
      <c r="C16090" s="7">
        <v>16066</v>
      </c>
      <c r="D16090" s="177">
        <v>1236.6459341666666</v>
      </c>
      <c r="E16090" s="177">
        <v>1114.5664505022314</v>
      </c>
    </row>
    <row r="16091" spans="3:5">
      <c r="C16091" s="7">
        <v>16067</v>
      </c>
      <c r="D16091" s="177">
        <v>1236.4302108333336</v>
      </c>
      <c r="E16091" s="177">
        <v>1114.5664505022314</v>
      </c>
    </row>
    <row r="16092" spans="3:5">
      <c r="C16092" s="7">
        <v>16068</v>
      </c>
      <c r="D16092" s="177">
        <v>1236.2434408333331</v>
      </c>
      <c r="E16092" s="177">
        <v>1114.5664505022314</v>
      </c>
    </row>
    <row r="16093" spans="3:5">
      <c r="C16093" s="7">
        <v>16069</v>
      </c>
      <c r="D16093" s="177">
        <v>1236.053075</v>
      </c>
      <c r="E16093" s="177">
        <v>1114.5664505022314</v>
      </c>
    </row>
    <row r="16094" spans="3:5">
      <c r="C16094" s="7">
        <v>16070</v>
      </c>
      <c r="D16094" s="177">
        <v>1235.7923283333337</v>
      </c>
      <c r="E16094" s="177">
        <v>1114.5664505022314</v>
      </c>
    </row>
    <row r="16095" spans="3:5">
      <c r="C16095" s="7">
        <v>16071</v>
      </c>
      <c r="D16095" s="177">
        <v>1235.5698958333332</v>
      </c>
      <c r="E16095" s="177">
        <v>1114.5664505022314</v>
      </c>
    </row>
    <row r="16096" spans="3:5">
      <c r="C16096" s="7">
        <v>16072</v>
      </c>
      <c r="D16096" s="177">
        <v>1235.4061150000005</v>
      </c>
      <c r="E16096" s="177">
        <v>1114.5664505022314</v>
      </c>
    </row>
    <row r="16097" spans="3:5">
      <c r="C16097" s="7">
        <v>16073</v>
      </c>
      <c r="D16097" s="177">
        <v>1235.0931400000002</v>
      </c>
      <c r="E16097" s="177">
        <v>1114.5664505022314</v>
      </c>
    </row>
    <row r="16098" spans="3:5">
      <c r="C16098" s="7">
        <v>16074</v>
      </c>
      <c r="D16098" s="177">
        <v>1234.9259100000002</v>
      </c>
      <c r="E16098" s="177">
        <v>1114.5664505022314</v>
      </c>
    </row>
    <row r="16099" spans="3:5">
      <c r="C16099" s="7">
        <v>16075</v>
      </c>
      <c r="D16099" s="177">
        <v>1234.6554575000002</v>
      </c>
      <c r="E16099" s="177">
        <v>1114.5664505022314</v>
      </c>
    </row>
    <row r="16100" spans="3:5">
      <c r="C16100" s="7">
        <v>16076</v>
      </c>
      <c r="D16100" s="177">
        <v>1234.4870283333332</v>
      </c>
      <c r="E16100" s="177">
        <v>1114.5664505022314</v>
      </c>
    </row>
    <row r="16101" spans="3:5">
      <c r="C16101" s="7">
        <v>16077</v>
      </c>
      <c r="D16101" s="177">
        <v>1234.1160291666667</v>
      </c>
      <c r="E16101" s="177">
        <v>1114.5664505022314</v>
      </c>
    </row>
    <row r="16102" spans="3:5">
      <c r="C16102" s="7">
        <v>16078</v>
      </c>
      <c r="D16102" s="177">
        <v>1233.7482233333335</v>
      </c>
      <c r="E16102" s="177">
        <v>1114.5664505022314</v>
      </c>
    </row>
    <row r="16103" spans="3:5">
      <c r="C16103" s="7">
        <v>16079</v>
      </c>
      <c r="D16103" s="177">
        <v>1233.4159750000001</v>
      </c>
      <c r="E16103" s="177">
        <v>1114.5664505022314</v>
      </c>
    </row>
    <row r="16104" spans="3:5">
      <c r="C16104" s="7">
        <v>16080</v>
      </c>
      <c r="D16104" s="177">
        <v>1233.2032958333332</v>
      </c>
      <c r="E16104" s="177">
        <v>1114.5664505022314</v>
      </c>
    </row>
    <row r="16105" spans="3:5">
      <c r="C16105" s="7">
        <v>16081</v>
      </c>
      <c r="D16105" s="177">
        <v>1232.8532324999999</v>
      </c>
      <c r="E16105" s="177">
        <v>1114.5664505022314</v>
      </c>
    </row>
    <row r="16106" spans="3:5">
      <c r="C16106" s="7">
        <v>16082</v>
      </c>
      <c r="D16106" s="177">
        <v>1232.6528900000001</v>
      </c>
      <c r="E16106" s="177">
        <v>1114.5664505022314</v>
      </c>
    </row>
    <row r="16107" spans="3:5">
      <c r="C16107" s="7">
        <v>16083</v>
      </c>
      <c r="D16107" s="177">
        <v>1232.3372233333332</v>
      </c>
      <c r="E16107" s="177">
        <v>1114.5664505022314</v>
      </c>
    </row>
    <row r="16108" spans="3:5">
      <c r="C16108" s="7">
        <v>16084</v>
      </c>
      <c r="D16108" s="177">
        <v>1231.9408641666666</v>
      </c>
      <c r="E16108" s="177">
        <v>1114.5664505022314</v>
      </c>
    </row>
    <row r="16109" spans="3:5">
      <c r="C16109" s="7">
        <v>16085</v>
      </c>
      <c r="D16109" s="177">
        <v>1231.7481183333334</v>
      </c>
      <c r="E16109" s="177">
        <v>1114.5664505022314</v>
      </c>
    </row>
    <row r="16110" spans="3:5">
      <c r="C16110" s="7">
        <v>16086</v>
      </c>
      <c r="D16110" s="177">
        <v>1231.5682133333332</v>
      </c>
      <c r="E16110" s="177">
        <v>1114.5664505022314</v>
      </c>
    </row>
    <row r="16111" spans="3:5">
      <c r="C16111" s="7">
        <v>16087</v>
      </c>
      <c r="D16111" s="177">
        <v>1231.422325</v>
      </c>
      <c r="E16111" s="177">
        <v>1114.5664505022314</v>
      </c>
    </row>
    <row r="16112" spans="3:5">
      <c r="C16112" s="7">
        <v>16088</v>
      </c>
      <c r="D16112" s="177">
        <v>1231.2680516666667</v>
      </c>
      <c r="E16112" s="177">
        <v>1114.5664505022314</v>
      </c>
    </row>
    <row r="16113" spans="3:5">
      <c r="C16113" s="7">
        <v>16089</v>
      </c>
      <c r="D16113" s="177">
        <v>1231.1378883333334</v>
      </c>
      <c r="E16113" s="177">
        <v>1114.5664505022314</v>
      </c>
    </row>
    <row r="16114" spans="3:5">
      <c r="C16114" s="7">
        <v>16090</v>
      </c>
      <c r="D16114" s="177">
        <v>1230.881333333333</v>
      </c>
      <c r="E16114" s="177">
        <v>1114.5664505022314</v>
      </c>
    </row>
    <row r="16115" spans="3:5">
      <c r="C16115" s="7">
        <v>16091</v>
      </c>
      <c r="D16115" s="177">
        <v>1230.5871175</v>
      </c>
      <c r="E16115" s="177">
        <v>1114.5664505022314</v>
      </c>
    </row>
    <row r="16116" spans="3:5">
      <c r="C16116" s="7">
        <v>16092</v>
      </c>
      <c r="D16116" s="177">
        <v>1230.2992258333331</v>
      </c>
      <c r="E16116" s="177">
        <v>1114.5664505022314</v>
      </c>
    </row>
    <row r="16117" spans="3:5">
      <c r="C16117" s="7">
        <v>16093</v>
      </c>
      <c r="D16117" s="177">
        <v>1230.1594366666666</v>
      </c>
      <c r="E16117" s="177">
        <v>1114.5664505022314</v>
      </c>
    </row>
    <row r="16118" spans="3:5">
      <c r="C16118" s="7">
        <v>16094</v>
      </c>
      <c r="D16118" s="177">
        <v>1230.0060633333335</v>
      </c>
      <c r="E16118" s="177">
        <v>1114.5664505022314</v>
      </c>
    </row>
    <row r="16119" spans="3:5">
      <c r="C16119" s="7">
        <v>16095</v>
      </c>
      <c r="D16119" s="177">
        <v>1229.8162750000001</v>
      </c>
      <c r="E16119" s="177">
        <v>1114.5664505022314</v>
      </c>
    </row>
    <row r="16120" spans="3:5">
      <c r="C16120" s="7">
        <v>16096</v>
      </c>
      <c r="D16120" s="177">
        <v>1229.6333091666668</v>
      </c>
      <c r="E16120" s="177">
        <v>1114.5664505022314</v>
      </c>
    </row>
    <row r="16121" spans="3:5">
      <c r="C16121" s="7">
        <v>16097</v>
      </c>
      <c r="D16121" s="177">
        <v>1229.4268075000002</v>
      </c>
      <c r="E16121" s="177">
        <v>1114.5664505022314</v>
      </c>
    </row>
    <row r="16122" spans="3:5">
      <c r="C16122" s="7">
        <v>16098</v>
      </c>
      <c r="D16122" s="177">
        <v>1229.0769608333333</v>
      </c>
      <c r="E16122" s="177">
        <v>1114.5664505022314</v>
      </c>
    </row>
    <row r="16123" spans="3:5">
      <c r="C16123" s="7">
        <v>16099</v>
      </c>
      <c r="D16123" s="177">
        <v>1228.7508683333333</v>
      </c>
      <c r="E16123" s="177">
        <v>1114.5664505022314</v>
      </c>
    </row>
    <row r="16124" spans="3:5">
      <c r="C16124" s="7">
        <v>16100</v>
      </c>
      <c r="D16124" s="177">
        <v>1228.4577983333331</v>
      </c>
      <c r="E16124" s="177">
        <v>1114.5664505022314</v>
      </c>
    </row>
    <row r="16125" spans="3:5">
      <c r="C16125" s="7">
        <v>16101</v>
      </c>
      <c r="D16125" s="177">
        <v>1228.2027633333335</v>
      </c>
      <c r="E16125" s="177">
        <v>1114.5664505022314</v>
      </c>
    </row>
    <row r="16126" spans="3:5">
      <c r="C16126" s="7">
        <v>16102</v>
      </c>
      <c r="D16126" s="177">
        <v>1228.0210091666665</v>
      </c>
      <c r="E16126" s="177">
        <v>1114.5664505022314</v>
      </c>
    </row>
    <row r="16127" spans="3:5">
      <c r="C16127" s="7">
        <v>16103</v>
      </c>
      <c r="D16127" s="177">
        <v>1227.8131599999999</v>
      </c>
      <c r="E16127" s="177">
        <v>1114.5664505022314</v>
      </c>
    </row>
    <row r="16128" spans="3:5">
      <c r="C16128" s="7">
        <v>16104</v>
      </c>
      <c r="D16128" s="177">
        <v>1227.542275</v>
      </c>
      <c r="E16128" s="177">
        <v>1114.5664505022314</v>
      </c>
    </row>
    <row r="16129" spans="3:5">
      <c r="C16129" s="7">
        <v>16105</v>
      </c>
      <c r="D16129" s="177">
        <v>1227.1580533333333</v>
      </c>
      <c r="E16129" s="177">
        <v>1114.5664505022314</v>
      </c>
    </row>
    <row r="16130" spans="3:5">
      <c r="C16130" s="7">
        <v>16106</v>
      </c>
      <c r="D16130" s="177">
        <v>1226.8828433333335</v>
      </c>
      <c r="E16130" s="177">
        <v>1114.5664505022314</v>
      </c>
    </row>
    <row r="16131" spans="3:5">
      <c r="C16131" s="7">
        <v>16107</v>
      </c>
      <c r="D16131" s="177">
        <v>1226.7383491666667</v>
      </c>
      <c r="E16131" s="177">
        <v>1114.5664505022314</v>
      </c>
    </row>
    <row r="16132" spans="3:5">
      <c r="C16132" s="7">
        <v>16108</v>
      </c>
      <c r="D16132" s="177">
        <v>1226.4319491666668</v>
      </c>
      <c r="E16132" s="177">
        <v>1114.5664505022314</v>
      </c>
    </row>
    <row r="16133" spans="3:5">
      <c r="C16133" s="7">
        <v>16109</v>
      </c>
      <c r="D16133" s="177">
        <v>1226.1431841666665</v>
      </c>
      <c r="E16133" s="177">
        <v>1114.5664505022314</v>
      </c>
    </row>
    <row r="16134" spans="3:5">
      <c r="C16134" s="7">
        <v>16110</v>
      </c>
      <c r="D16134" s="177">
        <v>1225.8092766666666</v>
      </c>
      <c r="E16134" s="177">
        <v>1114.5664505022314</v>
      </c>
    </row>
    <row r="16135" spans="3:5">
      <c r="C16135" s="7">
        <v>16111</v>
      </c>
      <c r="D16135" s="177">
        <v>1225.5631491666666</v>
      </c>
      <c r="E16135" s="177">
        <v>1114.5664505022314</v>
      </c>
    </row>
    <row r="16136" spans="3:5">
      <c r="C16136" s="7">
        <v>16112</v>
      </c>
      <c r="D16136" s="177">
        <v>1225.2627858333333</v>
      </c>
      <c r="E16136" s="177">
        <v>1114.5664505022314</v>
      </c>
    </row>
    <row r="16137" spans="3:5">
      <c r="C16137" s="7">
        <v>16113</v>
      </c>
      <c r="D16137" s="177">
        <v>1225.0582850000001</v>
      </c>
      <c r="E16137" s="177">
        <v>1114.5664505022314</v>
      </c>
    </row>
    <row r="16138" spans="3:5">
      <c r="C16138" s="7">
        <v>16114</v>
      </c>
      <c r="D16138" s="177">
        <v>1224.8883316666668</v>
      </c>
      <c r="E16138" s="177">
        <v>1114.5664505022314</v>
      </c>
    </row>
    <row r="16139" spans="3:5">
      <c r="C16139" s="7">
        <v>16115</v>
      </c>
      <c r="D16139" s="177">
        <v>1224.6050516666667</v>
      </c>
      <c r="E16139" s="177">
        <v>1114.5664505022314</v>
      </c>
    </row>
    <row r="16140" spans="3:5">
      <c r="C16140" s="7">
        <v>16116</v>
      </c>
      <c r="D16140" s="177">
        <v>1224.4103299999999</v>
      </c>
      <c r="E16140" s="177">
        <v>1114.5664505022314</v>
      </c>
    </row>
    <row r="16141" spans="3:5">
      <c r="C16141" s="7">
        <v>16117</v>
      </c>
      <c r="D16141" s="177">
        <v>1224.2086225</v>
      </c>
      <c r="E16141" s="177">
        <v>1114.5664505022314</v>
      </c>
    </row>
    <row r="16142" spans="3:5">
      <c r="C16142" s="7">
        <v>16118</v>
      </c>
      <c r="D16142" s="177">
        <v>1224.0773025000001</v>
      </c>
      <c r="E16142" s="177">
        <v>1114.5664505022314</v>
      </c>
    </row>
    <row r="16143" spans="3:5">
      <c r="C16143" s="7">
        <v>16119</v>
      </c>
      <c r="D16143" s="177">
        <v>1223.8057058333331</v>
      </c>
      <c r="E16143" s="177">
        <v>1114.5664505022314</v>
      </c>
    </row>
    <row r="16144" spans="3:5">
      <c r="C16144" s="7">
        <v>16120</v>
      </c>
      <c r="D16144" s="177">
        <v>1223.6021799999999</v>
      </c>
      <c r="E16144" s="177">
        <v>1114.5664505022314</v>
      </c>
    </row>
    <row r="16145" spans="3:5">
      <c r="C16145" s="7">
        <v>16121</v>
      </c>
      <c r="D16145" s="177">
        <v>1223.3982233333334</v>
      </c>
      <c r="E16145" s="177">
        <v>1114.5664505022314</v>
      </c>
    </row>
    <row r="16146" spans="3:5">
      <c r="C16146" s="7">
        <v>16122</v>
      </c>
      <c r="D16146" s="177">
        <v>1223.1122716666669</v>
      </c>
      <c r="E16146" s="177">
        <v>1114.5664505022314</v>
      </c>
    </row>
    <row r="16147" spans="3:5">
      <c r="C16147" s="7">
        <v>16123</v>
      </c>
      <c r="D16147" s="177">
        <v>1222.8817124999998</v>
      </c>
      <c r="E16147" s="177">
        <v>1114.5664505022314</v>
      </c>
    </row>
    <row r="16148" spans="3:5">
      <c r="C16148" s="7">
        <v>16124</v>
      </c>
      <c r="D16148" s="177">
        <v>1222.610835</v>
      </c>
      <c r="E16148" s="177">
        <v>1114.5664505022314</v>
      </c>
    </row>
    <row r="16149" spans="3:5">
      <c r="C16149" s="7">
        <v>16125</v>
      </c>
      <c r="D16149" s="177">
        <v>1222.1792658333331</v>
      </c>
      <c r="E16149" s="177">
        <v>1114.5664505022314</v>
      </c>
    </row>
    <row r="16150" spans="3:5">
      <c r="C16150" s="7">
        <v>16126</v>
      </c>
      <c r="D16150" s="177">
        <v>1221.9999166666669</v>
      </c>
      <c r="E16150" s="177">
        <v>1114.5664505022314</v>
      </c>
    </row>
    <row r="16151" spans="3:5">
      <c r="C16151" s="7">
        <v>16127</v>
      </c>
      <c r="D16151" s="177">
        <v>1221.7322058333332</v>
      </c>
      <c r="E16151" s="177">
        <v>1114.5664505022314</v>
      </c>
    </row>
    <row r="16152" spans="3:5">
      <c r="C16152" s="7">
        <v>16128</v>
      </c>
      <c r="D16152" s="177">
        <v>1221.4435466666666</v>
      </c>
      <c r="E16152" s="177">
        <v>1114.5664505022314</v>
      </c>
    </row>
    <row r="16153" spans="3:5">
      <c r="C16153" s="7">
        <v>16129</v>
      </c>
      <c r="D16153" s="177">
        <v>1221.3090824999999</v>
      </c>
      <c r="E16153" s="177">
        <v>1114.5664505022314</v>
      </c>
    </row>
    <row r="16154" spans="3:5">
      <c r="C16154" s="7">
        <v>16130</v>
      </c>
      <c r="D16154" s="177">
        <v>1221.1870191666665</v>
      </c>
      <c r="E16154" s="177">
        <v>1114.5664505022314</v>
      </c>
    </row>
    <row r="16155" spans="3:5">
      <c r="C16155" s="7">
        <v>16131</v>
      </c>
      <c r="D16155" s="177">
        <v>1220.9768691666668</v>
      </c>
      <c r="E16155" s="177">
        <v>1114.5664505022314</v>
      </c>
    </row>
    <row r="16156" spans="3:5">
      <c r="C16156" s="7">
        <v>16132</v>
      </c>
      <c r="D16156" s="177">
        <v>1220.7594108333333</v>
      </c>
      <c r="E16156" s="177">
        <v>1114.5664505022314</v>
      </c>
    </row>
    <row r="16157" spans="3:5">
      <c r="C16157" s="7">
        <v>16133</v>
      </c>
      <c r="D16157" s="177">
        <v>1220.4962566666668</v>
      </c>
      <c r="E16157" s="177">
        <v>1114.5664505022314</v>
      </c>
    </row>
    <row r="16158" spans="3:5">
      <c r="C16158" s="7">
        <v>16134</v>
      </c>
      <c r="D16158" s="177">
        <v>1220.1305408333335</v>
      </c>
      <c r="E16158" s="177">
        <v>1114.5664505022314</v>
      </c>
    </row>
    <row r="16159" spans="3:5">
      <c r="C16159" s="7">
        <v>16135</v>
      </c>
      <c r="D16159" s="177">
        <v>1219.9247533333332</v>
      </c>
      <c r="E16159" s="177">
        <v>1114.5664505022314</v>
      </c>
    </row>
    <row r="16160" spans="3:5">
      <c r="C16160" s="7">
        <v>16136</v>
      </c>
      <c r="D16160" s="177">
        <v>1219.5606366666668</v>
      </c>
      <c r="E16160" s="177">
        <v>1114.5664505022314</v>
      </c>
    </row>
    <row r="16161" spans="3:5">
      <c r="C16161" s="7">
        <v>16137</v>
      </c>
      <c r="D16161" s="177">
        <v>1219.2515458333335</v>
      </c>
      <c r="E16161" s="177">
        <v>1114.5664505022314</v>
      </c>
    </row>
    <row r="16162" spans="3:5">
      <c r="C16162" s="7">
        <v>16138</v>
      </c>
      <c r="D16162" s="177">
        <v>1219.0541708333335</v>
      </c>
      <c r="E16162" s="177">
        <v>1114.5664505022314</v>
      </c>
    </row>
    <row r="16163" spans="3:5">
      <c r="C16163" s="7">
        <v>16139</v>
      </c>
      <c r="D16163" s="177">
        <v>1218.9062341666665</v>
      </c>
      <c r="E16163" s="177">
        <v>1114.5664505022314</v>
      </c>
    </row>
    <row r="16164" spans="3:5">
      <c r="C16164" s="7">
        <v>16140</v>
      </c>
      <c r="D16164" s="177">
        <v>1218.6773616666667</v>
      </c>
      <c r="E16164" s="177">
        <v>1114.5664505022314</v>
      </c>
    </row>
    <row r="16165" spans="3:5">
      <c r="C16165" s="7">
        <v>16141</v>
      </c>
      <c r="D16165" s="177">
        <v>1218.2982566666667</v>
      </c>
      <c r="E16165" s="177">
        <v>1114.5664505022314</v>
      </c>
    </row>
    <row r="16166" spans="3:5">
      <c r="C16166" s="7">
        <v>16142</v>
      </c>
      <c r="D16166" s="177">
        <v>1217.9431758333333</v>
      </c>
      <c r="E16166" s="177">
        <v>1114.5664505022314</v>
      </c>
    </row>
    <row r="16167" spans="3:5">
      <c r="C16167" s="7">
        <v>16143</v>
      </c>
      <c r="D16167" s="177">
        <v>1217.7932225</v>
      </c>
      <c r="E16167" s="177">
        <v>1114.5664505022314</v>
      </c>
    </row>
    <row r="16168" spans="3:5">
      <c r="C16168" s="7">
        <v>16144</v>
      </c>
      <c r="D16168" s="177">
        <v>1217.5493158333336</v>
      </c>
      <c r="E16168" s="177">
        <v>1114.5664505022314</v>
      </c>
    </row>
    <row r="16169" spans="3:5">
      <c r="C16169" s="7">
        <v>16145</v>
      </c>
      <c r="D16169" s="177">
        <v>1217.2637166666666</v>
      </c>
      <c r="E16169" s="177">
        <v>1114.5664505022314</v>
      </c>
    </row>
    <row r="16170" spans="3:5">
      <c r="C16170" s="7">
        <v>16146</v>
      </c>
      <c r="D16170" s="177">
        <v>1216.8943508333334</v>
      </c>
      <c r="E16170" s="177">
        <v>1114.5664505022314</v>
      </c>
    </row>
    <row r="16171" spans="3:5">
      <c r="C16171" s="7">
        <v>16147</v>
      </c>
      <c r="D16171" s="177">
        <v>1216.5301808333331</v>
      </c>
      <c r="E16171" s="177">
        <v>1114.5664505022314</v>
      </c>
    </row>
    <row r="16172" spans="3:5">
      <c r="C16172" s="7">
        <v>16148</v>
      </c>
      <c r="D16172" s="177">
        <v>1216.3210650000001</v>
      </c>
      <c r="E16172" s="177">
        <v>1114.5664505022314</v>
      </c>
    </row>
    <row r="16173" spans="3:5">
      <c r="C16173" s="7">
        <v>16149</v>
      </c>
      <c r="D16173" s="177">
        <v>1216.1227291666667</v>
      </c>
      <c r="E16173" s="177">
        <v>1114.5664505022314</v>
      </c>
    </row>
    <row r="16174" spans="3:5">
      <c r="C16174" s="7">
        <v>16150</v>
      </c>
      <c r="D16174" s="177">
        <v>1215.7202308333333</v>
      </c>
      <c r="E16174" s="177">
        <v>1114.5664505022314</v>
      </c>
    </row>
    <row r="16175" spans="3:5">
      <c r="C16175" s="7">
        <v>16151</v>
      </c>
      <c r="D16175" s="177">
        <v>1215.2604408333334</v>
      </c>
      <c r="E16175" s="177">
        <v>1114.5664505022314</v>
      </c>
    </row>
    <row r="16176" spans="3:5">
      <c r="C16176" s="7">
        <v>16152</v>
      </c>
      <c r="D16176" s="177">
        <v>1215.0534700000001</v>
      </c>
      <c r="E16176" s="177">
        <v>1114.5664505022314</v>
      </c>
    </row>
    <row r="16177" spans="3:5">
      <c r="C16177" s="7">
        <v>16153</v>
      </c>
      <c r="D16177" s="177">
        <v>1214.8416133333333</v>
      </c>
      <c r="E16177" s="177">
        <v>1114.5664505022314</v>
      </c>
    </row>
    <row r="16178" spans="3:5">
      <c r="C16178" s="7">
        <v>16154</v>
      </c>
      <c r="D16178" s="177">
        <v>1214.6698691666668</v>
      </c>
      <c r="E16178" s="177">
        <v>1114.5664505022314</v>
      </c>
    </row>
    <row r="16179" spans="3:5">
      <c r="C16179" s="7">
        <v>16155</v>
      </c>
      <c r="D16179" s="177">
        <v>1214.4373725</v>
      </c>
      <c r="E16179" s="177">
        <v>1114.5664505022314</v>
      </c>
    </row>
    <row r="16180" spans="3:5">
      <c r="C16180" s="7">
        <v>16156</v>
      </c>
      <c r="D16180" s="177">
        <v>1214.2030591666667</v>
      </c>
      <c r="E16180" s="177">
        <v>1114.5664505022314</v>
      </c>
    </row>
    <row r="16181" spans="3:5">
      <c r="C16181" s="7">
        <v>16157</v>
      </c>
      <c r="D16181" s="177">
        <v>1214.0291399999999</v>
      </c>
      <c r="E16181" s="177">
        <v>1114.5664505022314</v>
      </c>
    </row>
    <row r="16182" spans="3:5">
      <c r="C16182" s="7">
        <v>16158</v>
      </c>
      <c r="D16182" s="177">
        <v>1213.6909958333333</v>
      </c>
      <c r="E16182" s="177">
        <v>1114.5664505022314</v>
      </c>
    </row>
    <row r="16183" spans="3:5">
      <c r="C16183" s="7">
        <v>16159</v>
      </c>
      <c r="D16183" s="177">
        <v>1213.5074741666665</v>
      </c>
      <c r="E16183" s="177">
        <v>1114.5664505022314</v>
      </c>
    </row>
    <row r="16184" spans="3:5">
      <c r="C16184" s="7">
        <v>16160</v>
      </c>
      <c r="D16184" s="177">
        <v>1213.0754816666667</v>
      </c>
      <c r="E16184" s="177">
        <v>1114.5664505022314</v>
      </c>
    </row>
    <row r="16185" spans="3:5">
      <c r="C16185" s="7">
        <v>16161</v>
      </c>
      <c r="D16185" s="177">
        <v>1212.8191850000001</v>
      </c>
      <c r="E16185" s="177">
        <v>1114.5664505022314</v>
      </c>
    </row>
    <row r="16186" spans="3:5">
      <c r="C16186" s="7">
        <v>16162</v>
      </c>
      <c r="D16186" s="177">
        <v>1212.6358133333331</v>
      </c>
      <c r="E16186" s="177">
        <v>1114.5664505022314</v>
      </c>
    </row>
    <row r="16187" spans="3:5">
      <c r="C16187" s="7">
        <v>16163</v>
      </c>
      <c r="D16187" s="177">
        <v>1212.3593158333335</v>
      </c>
      <c r="E16187" s="177">
        <v>1114.5664505022314</v>
      </c>
    </row>
    <row r="16188" spans="3:5">
      <c r="C16188" s="7">
        <v>16164</v>
      </c>
      <c r="D16188" s="177">
        <v>1212.16687</v>
      </c>
      <c r="E16188" s="177">
        <v>1114.5664505022314</v>
      </c>
    </row>
    <row r="16189" spans="3:5">
      <c r="C16189" s="7">
        <v>16165</v>
      </c>
      <c r="D16189" s="177">
        <v>1212.044615</v>
      </c>
      <c r="E16189" s="177">
        <v>1114.5664505022314</v>
      </c>
    </row>
    <row r="16190" spans="3:5">
      <c r="C16190" s="7">
        <v>16166</v>
      </c>
      <c r="D16190" s="177">
        <v>1211.7688016666666</v>
      </c>
      <c r="E16190" s="177">
        <v>1114.5664505022314</v>
      </c>
    </row>
    <row r="16191" spans="3:5">
      <c r="C16191" s="7">
        <v>16167</v>
      </c>
      <c r="D16191" s="177">
        <v>1211.6699433333333</v>
      </c>
      <c r="E16191" s="177">
        <v>1114.5664505022314</v>
      </c>
    </row>
    <row r="16192" spans="3:5">
      <c r="C16192" s="7">
        <v>16168</v>
      </c>
      <c r="D16192" s="177">
        <v>1211.2546908333331</v>
      </c>
      <c r="E16192" s="177">
        <v>1114.5664505022314</v>
      </c>
    </row>
    <row r="16193" spans="3:5">
      <c r="C16193" s="7">
        <v>16169</v>
      </c>
      <c r="D16193" s="177">
        <v>1210.8602158333333</v>
      </c>
      <c r="E16193" s="177">
        <v>1114.5664505022314</v>
      </c>
    </row>
    <row r="16194" spans="3:5">
      <c r="C16194" s="7">
        <v>16170</v>
      </c>
      <c r="D16194" s="177">
        <v>1210.6419691666667</v>
      </c>
      <c r="E16194" s="177">
        <v>1114.5664505022314</v>
      </c>
    </row>
    <row r="16195" spans="3:5">
      <c r="C16195" s="7">
        <v>16171</v>
      </c>
      <c r="D16195" s="177">
        <v>1210.3084775000002</v>
      </c>
      <c r="E16195" s="177">
        <v>1114.5664505022314</v>
      </c>
    </row>
    <row r="16196" spans="3:5">
      <c r="C16196" s="7">
        <v>16172</v>
      </c>
      <c r="D16196" s="177">
        <v>1210.095075</v>
      </c>
      <c r="E16196" s="177">
        <v>1114.5664505022314</v>
      </c>
    </row>
    <row r="16197" spans="3:5">
      <c r="C16197" s="7">
        <v>16173</v>
      </c>
      <c r="D16197" s="177">
        <v>1209.78782</v>
      </c>
      <c r="E16197" s="177">
        <v>1114.5664505022314</v>
      </c>
    </row>
    <row r="16198" spans="3:5">
      <c r="C16198" s="7">
        <v>16174</v>
      </c>
      <c r="D16198" s="177">
        <v>1209.4412833333333</v>
      </c>
      <c r="E16198" s="177">
        <v>1114.5664505022314</v>
      </c>
    </row>
    <row r="16199" spans="3:5">
      <c r="C16199" s="7">
        <v>16175</v>
      </c>
      <c r="D16199" s="177">
        <v>1209.2209591666667</v>
      </c>
      <c r="E16199" s="177">
        <v>1114.5664505022314</v>
      </c>
    </row>
    <row r="16200" spans="3:5">
      <c r="C16200" s="7">
        <v>16176</v>
      </c>
      <c r="D16200" s="177">
        <v>1208.9033499999998</v>
      </c>
      <c r="E16200" s="177">
        <v>1114.5664505022314</v>
      </c>
    </row>
    <row r="16201" spans="3:5">
      <c r="C16201" s="7">
        <v>16177</v>
      </c>
      <c r="D16201" s="177">
        <v>1208.5432983333333</v>
      </c>
      <c r="E16201" s="177">
        <v>1114.5664505022314</v>
      </c>
    </row>
    <row r="16202" spans="3:5">
      <c r="C16202" s="7">
        <v>16178</v>
      </c>
      <c r="D16202" s="177">
        <v>1208.3094800000001</v>
      </c>
      <c r="E16202" s="177">
        <v>1114.5664505022314</v>
      </c>
    </row>
    <row r="16203" spans="3:5">
      <c r="C16203" s="7">
        <v>16179</v>
      </c>
      <c r="D16203" s="177">
        <v>1208.0810583333334</v>
      </c>
      <c r="E16203" s="177">
        <v>1114.5664505022314</v>
      </c>
    </row>
    <row r="16204" spans="3:5">
      <c r="C16204" s="7">
        <v>16180</v>
      </c>
      <c r="D16204" s="177">
        <v>1207.8132066666665</v>
      </c>
      <c r="E16204" s="177">
        <v>1114.5664505022314</v>
      </c>
    </row>
    <row r="16205" spans="3:5">
      <c r="C16205" s="7">
        <v>16181</v>
      </c>
      <c r="D16205" s="177">
        <v>1207.4841208333335</v>
      </c>
      <c r="E16205" s="177">
        <v>1114.5664505022314</v>
      </c>
    </row>
    <row r="16206" spans="3:5">
      <c r="C16206" s="7">
        <v>16182</v>
      </c>
      <c r="D16206" s="177">
        <v>1207.2761658333334</v>
      </c>
      <c r="E16206" s="177">
        <v>1114.5664505022314</v>
      </c>
    </row>
    <row r="16207" spans="3:5">
      <c r="C16207" s="7">
        <v>16183</v>
      </c>
      <c r="D16207" s="177">
        <v>1207.0735516666666</v>
      </c>
      <c r="E16207" s="177">
        <v>1114.5664505022314</v>
      </c>
    </row>
    <row r="16208" spans="3:5">
      <c r="C16208" s="7">
        <v>16184</v>
      </c>
      <c r="D16208" s="177">
        <v>1206.7060349999999</v>
      </c>
      <c r="E16208" s="177">
        <v>1114.5664505022314</v>
      </c>
    </row>
    <row r="16209" spans="3:5">
      <c r="C16209" s="7">
        <v>16185</v>
      </c>
      <c r="D16209" s="177">
        <v>1206.3285575</v>
      </c>
      <c r="E16209" s="177">
        <v>1114.5664505022314</v>
      </c>
    </row>
    <row r="16210" spans="3:5">
      <c r="C16210" s="7">
        <v>16186</v>
      </c>
      <c r="D16210" s="177">
        <v>1206.0502258333333</v>
      </c>
      <c r="E16210" s="177">
        <v>1114.5664505022314</v>
      </c>
    </row>
    <row r="16211" spans="3:5">
      <c r="C16211" s="7">
        <v>16187</v>
      </c>
      <c r="D16211" s="177">
        <v>1205.8569866666667</v>
      </c>
      <c r="E16211" s="177">
        <v>1114.5664505022314</v>
      </c>
    </row>
    <row r="16212" spans="3:5">
      <c r="C16212" s="7">
        <v>16188</v>
      </c>
      <c r="D16212" s="177">
        <v>1205.5651158333333</v>
      </c>
      <c r="E16212" s="177">
        <v>1114.5664505022314</v>
      </c>
    </row>
    <row r="16213" spans="3:5">
      <c r="C16213" s="7">
        <v>16189</v>
      </c>
      <c r="D16213" s="177">
        <v>1205.3741533333334</v>
      </c>
      <c r="E16213" s="177">
        <v>1114.5664505022314</v>
      </c>
    </row>
    <row r="16214" spans="3:5">
      <c r="C16214" s="7">
        <v>16190</v>
      </c>
      <c r="D16214" s="177">
        <v>1205.1899924999998</v>
      </c>
      <c r="E16214" s="177">
        <v>1114.5664505022314</v>
      </c>
    </row>
    <row r="16215" spans="3:5">
      <c r="C16215" s="7">
        <v>16191</v>
      </c>
      <c r="D16215" s="177">
        <v>1204.9514283333333</v>
      </c>
      <c r="E16215" s="177">
        <v>1114.5664505022314</v>
      </c>
    </row>
    <row r="16216" spans="3:5">
      <c r="C16216" s="7">
        <v>16192</v>
      </c>
      <c r="D16216" s="177">
        <v>1204.7718483333335</v>
      </c>
      <c r="E16216" s="177">
        <v>1114.5664505022314</v>
      </c>
    </row>
    <row r="16217" spans="3:5">
      <c r="C16217" s="7">
        <v>16193</v>
      </c>
      <c r="D16217" s="177">
        <v>1204.3929124999997</v>
      </c>
      <c r="E16217" s="177">
        <v>1114.5664505022314</v>
      </c>
    </row>
    <row r="16218" spans="3:5">
      <c r="C16218" s="7">
        <v>16194</v>
      </c>
      <c r="D16218" s="177">
        <v>1204.0802316666668</v>
      </c>
      <c r="E16218" s="177">
        <v>1114.5664505022314</v>
      </c>
    </row>
    <row r="16219" spans="3:5">
      <c r="C16219" s="7">
        <v>16195</v>
      </c>
      <c r="D16219" s="177">
        <v>1203.7280458333337</v>
      </c>
      <c r="E16219" s="177">
        <v>1114.5664505022314</v>
      </c>
    </row>
    <row r="16220" spans="3:5">
      <c r="C16220" s="7">
        <v>16196</v>
      </c>
      <c r="D16220" s="177">
        <v>1203.5219616666668</v>
      </c>
      <c r="E16220" s="177">
        <v>1114.5664505022314</v>
      </c>
    </row>
    <row r="16221" spans="3:5">
      <c r="C16221" s="7">
        <v>16197</v>
      </c>
      <c r="D16221" s="177">
        <v>1203.3269008333334</v>
      </c>
      <c r="E16221" s="177">
        <v>1114.5664505022314</v>
      </c>
    </row>
    <row r="16222" spans="3:5">
      <c r="C16222" s="7">
        <v>16198</v>
      </c>
      <c r="D16222" s="177">
        <v>1203.095769166667</v>
      </c>
      <c r="E16222" s="177">
        <v>1114.5664505022314</v>
      </c>
    </row>
    <row r="16223" spans="3:5">
      <c r="C16223" s="7">
        <v>16199</v>
      </c>
      <c r="D16223" s="177">
        <v>1202.7797283333332</v>
      </c>
      <c r="E16223" s="177">
        <v>1114.5664505022314</v>
      </c>
    </row>
    <row r="16224" spans="3:5">
      <c r="C16224" s="7">
        <v>16200</v>
      </c>
      <c r="D16224" s="177">
        <v>1202.5137033333333</v>
      </c>
      <c r="E16224" s="177">
        <v>1114.5664505022314</v>
      </c>
    </row>
    <row r="16225" spans="3:5">
      <c r="C16225" s="7">
        <v>16201</v>
      </c>
      <c r="D16225" s="177">
        <v>1202.2181725000003</v>
      </c>
      <c r="E16225" s="177">
        <v>1114.5664505022314</v>
      </c>
    </row>
    <row r="16226" spans="3:5">
      <c r="C16226" s="7">
        <v>16202</v>
      </c>
      <c r="D16226" s="177">
        <v>1201.937570833333</v>
      </c>
      <c r="E16226" s="177">
        <v>1114.5664505022314</v>
      </c>
    </row>
    <row r="16227" spans="3:5">
      <c r="C16227" s="7">
        <v>16203</v>
      </c>
      <c r="D16227" s="177">
        <v>1201.542745</v>
      </c>
      <c r="E16227" s="177">
        <v>1114.5664505022314</v>
      </c>
    </row>
    <row r="16228" spans="3:5">
      <c r="C16228" s="7">
        <v>16204</v>
      </c>
      <c r="D16228" s="177">
        <v>1201.218800833333</v>
      </c>
      <c r="E16228" s="177">
        <v>1114.5664505022314</v>
      </c>
    </row>
    <row r="16229" spans="3:5">
      <c r="C16229" s="7">
        <v>16205</v>
      </c>
      <c r="D16229" s="177">
        <v>1201.0316941666667</v>
      </c>
      <c r="E16229" s="177">
        <v>1114.5664505022314</v>
      </c>
    </row>
    <row r="16230" spans="3:5">
      <c r="C16230" s="7">
        <v>16206</v>
      </c>
      <c r="D16230" s="177">
        <v>1200.8247183333333</v>
      </c>
      <c r="E16230" s="177">
        <v>1114.5664505022314</v>
      </c>
    </row>
    <row r="16231" spans="3:5">
      <c r="C16231" s="7">
        <v>16207</v>
      </c>
      <c r="D16231" s="177">
        <v>1200.5856141666666</v>
      </c>
      <c r="E16231" s="177">
        <v>1114.5664505022314</v>
      </c>
    </row>
    <row r="16232" spans="3:5">
      <c r="C16232" s="7">
        <v>16208</v>
      </c>
      <c r="D16232" s="177">
        <v>1200.22234</v>
      </c>
      <c r="E16232" s="177">
        <v>1114.5664505022314</v>
      </c>
    </row>
    <row r="16233" spans="3:5">
      <c r="C16233" s="7">
        <v>16209</v>
      </c>
      <c r="D16233" s="177">
        <v>1199.9081899999999</v>
      </c>
      <c r="E16233" s="177">
        <v>1114.5664505022314</v>
      </c>
    </row>
    <row r="16234" spans="3:5">
      <c r="C16234" s="7">
        <v>16210</v>
      </c>
      <c r="D16234" s="177">
        <v>1199.7161858333332</v>
      </c>
      <c r="E16234" s="177">
        <v>1114.5664505022314</v>
      </c>
    </row>
    <row r="16235" spans="3:5">
      <c r="C16235" s="7">
        <v>16211</v>
      </c>
      <c r="D16235" s="177">
        <v>1199.5056258333334</v>
      </c>
      <c r="E16235" s="177">
        <v>1114.5664505022314</v>
      </c>
    </row>
    <row r="16236" spans="3:5">
      <c r="C16236" s="7">
        <v>16212</v>
      </c>
      <c r="D16236" s="177">
        <v>1199.2507266666664</v>
      </c>
      <c r="E16236" s="177">
        <v>1114.5664505022314</v>
      </c>
    </row>
    <row r="16237" spans="3:5">
      <c r="C16237" s="7">
        <v>16213</v>
      </c>
      <c r="D16237" s="177">
        <v>1198.889570833333</v>
      </c>
      <c r="E16237" s="177">
        <v>1114.5664505022314</v>
      </c>
    </row>
    <row r="16238" spans="3:5">
      <c r="C16238" s="7">
        <v>16214</v>
      </c>
      <c r="D16238" s="177">
        <v>1198.7123458333333</v>
      </c>
      <c r="E16238" s="177">
        <v>1114.5664505022314</v>
      </c>
    </row>
    <row r="16239" spans="3:5">
      <c r="C16239" s="7">
        <v>16215</v>
      </c>
      <c r="D16239" s="177">
        <v>1198.3119108333335</v>
      </c>
      <c r="E16239" s="177">
        <v>1114.5664505022314</v>
      </c>
    </row>
    <row r="16240" spans="3:5">
      <c r="C16240" s="7">
        <v>16216</v>
      </c>
      <c r="D16240" s="177">
        <v>1197.9072591666666</v>
      </c>
      <c r="E16240" s="177">
        <v>1114.5664505022314</v>
      </c>
    </row>
    <row r="16241" spans="3:5">
      <c r="C16241" s="7">
        <v>16217</v>
      </c>
      <c r="D16241" s="177">
        <v>1197.6057858333331</v>
      </c>
      <c r="E16241" s="177">
        <v>1114.5664505022314</v>
      </c>
    </row>
    <row r="16242" spans="3:5">
      <c r="C16242" s="7">
        <v>16218</v>
      </c>
      <c r="D16242" s="177">
        <v>1197.2531241666663</v>
      </c>
      <c r="E16242" s="177">
        <v>1114.5664505022314</v>
      </c>
    </row>
    <row r="16243" spans="3:5">
      <c r="C16243" s="7">
        <v>16219</v>
      </c>
      <c r="D16243" s="177">
        <v>1197.0127108333334</v>
      </c>
      <c r="E16243" s="177">
        <v>1114.5664505022314</v>
      </c>
    </row>
    <row r="16244" spans="3:5">
      <c r="C16244" s="7">
        <v>16220</v>
      </c>
      <c r="D16244" s="177">
        <v>1196.6925966666668</v>
      </c>
      <c r="E16244" s="177">
        <v>1114.5664505022314</v>
      </c>
    </row>
    <row r="16245" spans="3:5">
      <c r="C16245" s="7">
        <v>16221</v>
      </c>
      <c r="D16245" s="177">
        <v>1196.4212866666664</v>
      </c>
      <c r="E16245" s="177">
        <v>1114.5664505022314</v>
      </c>
    </row>
    <row r="16246" spans="3:5">
      <c r="C16246" s="7">
        <v>16222</v>
      </c>
      <c r="D16246" s="177">
        <v>1196.1260558333331</v>
      </c>
      <c r="E16246" s="177">
        <v>1114.5664505022314</v>
      </c>
    </row>
    <row r="16247" spans="3:5">
      <c r="C16247" s="7">
        <v>16223</v>
      </c>
      <c r="D16247" s="177">
        <v>1195.9636458333332</v>
      </c>
      <c r="E16247" s="177">
        <v>1114.5664505022314</v>
      </c>
    </row>
    <row r="16248" spans="3:5">
      <c r="C16248" s="7">
        <v>16224</v>
      </c>
      <c r="D16248" s="177">
        <v>1195.7591825000002</v>
      </c>
      <c r="E16248" s="177">
        <v>1114.5664505022314</v>
      </c>
    </row>
    <row r="16249" spans="3:5">
      <c r="C16249" s="7">
        <v>16225</v>
      </c>
      <c r="D16249" s="177">
        <v>1195.5620058333334</v>
      </c>
      <c r="E16249" s="177">
        <v>1114.5664505022314</v>
      </c>
    </row>
    <row r="16250" spans="3:5">
      <c r="C16250" s="7">
        <v>16226</v>
      </c>
      <c r="D16250" s="177">
        <v>1195.3079025</v>
      </c>
      <c r="E16250" s="177">
        <v>1114.5664505022314</v>
      </c>
    </row>
    <row r="16251" spans="3:5">
      <c r="C16251" s="7">
        <v>16227</v>
      </c>
      <c r="D16251" s="177">
        <v>1195.1252524999998</v>
      </c>
      <c r="E16251" s="177">
        <v>1114.5664505022314</v>
      </c>
    </row>
    <row r="16252" spans="3:5">
      <c r="C16252" s="7">
        <v>16228</v>
      </c>
      <c r="D16252" s="177">
        <v>1194.85546</v>
      </c>
      <c r="E16252" s="177">
        <v>1114.5664505022314</v>
      </c>
    </row>
    <row r="16253" spans="3:5">
      <c r="C16253" s="7">
        <v>16229</v>
      </c>
      <c r="D16253" s="177">
        <v>1194.5655866666664</v>
      </c>
      <c r="E16253" s="177">
        <v>1114.5664505022314</v>
      </c>
    </row>
    <row r="16254" spans="3:5">
      <c r="C16254" s="7">
        <v>16230</v>
      </c>
      <c r="D16254" s="177">
        <v>1194.2945366666668</v>
      </c>
      <c r="E16254" s="177">
        <v>1114.5664505022314</v>
      </c>
    </row>
    <row r="16255" spans="3:5">
      <c r="C16255" s="7">
        <v>16231</v>
      </c>
      <c r="D16255" s="177">
        <v>1193.9473566666668</v>
      </c>
      <c r="E16255" s="177">
        <v>1114.5664505022314</v>
      </c>
    </row>
    <row r="16256" spans="3:5">
      <c r="C16256" s="7">
        <v>16232</v>
      </c>
      <c r="D16256" s="177">
        <v>1193.7648508333332</v>
      </c>
      <c r="E16256" s="177">
        <v>1114.5664505022314</v>
      </c>
    </row>
    <row r="16257" spans="3:5">
      <c r="C16257" s="7">
        <v>16233</v>
      </c>
      <c r="D16257" s="177">
        <v>1193.5551233333333</v>
      </c>
      <c r="E16257" s="177">
        <v>1114.5664505022314</v>
      </c>
    </row>
    <row r="16258" spans="3:5">
      <c r="C16258" s="7">
        <v>16234</v>
      </c>
      <c r="D16258" s="177">
        <v>1193.2354108333332</v>
      </c>
      <c r="E16258" s="177">
        <v>1114.5664505022314</v>
      </c>
    </row>
    <row r="16259" spans="3:5">
      <c r="C16259" s="7">
        <v>16235</v>
      </c>
      <c r="D16259" s="177">
        <v>1192.653426666667</v>
      </c>
      <c r="E16259" s="177">
        <v>1114.5664505022314</v>
      </c>
    </row>
    <row r="16260" spans="3:5">
      <c r="C16260" s="7">
        <v>16236</v>
      </c>
      <c r="D16260" s="177">
        <v>1192.5284516666668</v>
      </c>
      <c r="E16260" s="177">
        <v>1114.5664505022314</v>
      </c>
    </row>
    <row r="16261" spans="3:5">
      <c r="C16261" s="7">
        <v>16237</v>
      </c>
      <c r="D16261" s="177">
        <v>1192.0956241666668</v>
      </c>
      <c r="E16261" s="177">
        <v>1114.5664505022314</v>
      </c>
    </row>
    <row r="16262" spans="3:5">
      <c r="C16262" s="7">
        <v>16238</v>
      </c>
      <c r="D16262" s="177">
        <v>1191.8369016666668</v>
      </c>
      <c r="E16262" s="177">
        <v>1114.5664505022314</v>
      </c>
    </row>
    <row r="16263" spans="3:5">
      <c r="C16263" s="7">
        <v>16239</v>
      </c>
      <c r="D16263" s="177">
        <v>1191.6573791666667</v>
      </c>
      <c r="E16263" s="177">
        <v>1114.5664505022314</v>
      </c>
    </row>
    <row r="16264" spans="3:5">
      <c r="C16264" s="7">
        <v>16240</v>
      </c>
      <c r="D16264" s="177">
        <v>1191.2376508333336</v>
      </c>
      <c r="E16264" s="177">
        <v>1114.5664505022314</v>
      </c>
    </row>
    <row r="16265" spans="3:5">
      <c r="C16265" s="7">
        <v>16241</v>
      </c>
      <c r="D16265" s="177">
        <v>1190.9913616666668</v>
      </c>
      <c r="E16265" s="177">
        <v>1114.5664505022314</v>
      </c>
    </row>
    <row r="16266" spans="3:5">
      <c r="C16266" s="7">
        <v>16242</v>
      </c>
      <c r="D16266" s="177">
        <v>1190.7954008333334</v>
      </c>
      <c r="E16266" s="177">
        <v>1114.5664505022314</v>
      </c>
    </row>
    <row r="16267" spans="3:5">
      <c r="C16267" s="7">
        <v>16243</v>
      </c>
      <c r="D16267" s="177">
        <v>1190.6031616666669</v>
      </c>
      <c r="E16267" s="177">
        <v>1114.5664505022314</v>
      </c>
    </row>
    <row r="16268" spans="3:5">
      <c r="C16268" s="7">
        <v>16244</v>
      </c>
      <c r="D16268" s="177">
        <v>1190.4878299999998</v>
      </c>
      <c r="E16268" s="177">
        <v>1114.5664505022314</v>
      </c>
    </row>
    <row r="16269" spans="3:5">
      <c r="C16269" s="7">
        <v>16245</v>
      </c>
      <c r="D16269" s="177">
        <v>1190.3289391666667</v>
      </c>
      <c r="E16269" s="177">
        <v>1114.5664505022314</v>
      </c>
    </row>
    <row r="16270" spans="3:5">
      <c r="C16270" s="7">
        <v>16246</v>
      </c>
      <c r="D16270" s="177">
        <v>1190.1036074999997</v>
      </c>
      <c r="E16270" s="177">
        <v>1114.5664505022314</v>
      </c>
    </row>
    <row r="16271" spans="3:5">
      <c r="C16271" s="7">
        <v>16247</v>
      </c>
      <c r="D16271" s="177">
        <v>1189.9205225000001</v>
      </c>
      <c r="E16271" s="177">
        <v>1114.5664505022314</v>
      </c>
    </row>
    <row r="16272" spans="3:5">
      <c r="C16272" s="7">
        <v>16248</v>
      </c>
      <c r="D16272" s="177">
        <v>1189.4875216666665</v>
      </c>
      <c r="E16272" s="177">
        <v>1114.5664505022314</v>
      </c>
    </row>
    <row r="16273" spans="3:5">
      <c r="C16273" s="7">
        <v>16249</v>
      </c>
      <c r="D16273" s="177">
        <v>1189.2567058333334</v>
      </c>
      <c r="E16273" s="177">
        <v>1114.5664505022314</v>
      </c>
    </row>
    <row r="16274" spans="3:5">
      <c r="C16274" s="7">
        <v>16250</v>
      </c>
      <c r="D16274" s="177">
        <v>1189.0514641666666</v>
      </c>
      <c r="E16274" s="177">
        <v>1114.5664505022314</v>
      </c>
    </row>
    <row r="16275" spans="3:5">
      <c r="C16275" s="7">
        <v>16251</v>
      </c>
      <c r="D16275" s="177">
        <v>1188.8429291666666</v>
      </c>
      <c r="E16275" s="177">
        <v>1114.5664505022314</v>
      </c>
    </row>
    <row r="16276" spans="3:5">
      <c r="C16276" s="7">
        <v>16252</v>
      </c>
      <c r="D16276" s="177">
        <v>1188.5561150000001</v>
      </c>
      <c r="E16276" s="177">
        <v>1114.5664505022314</v>
      </c>
    </row>
    <row r="16277" spans="3:5">
      <c r="C16277" s="7">
        <v>16253</v>
      </c>
      <c r="D16277" s="177">
        <v>1188.3888216666667</v>
      </c>
      <c r="E16277" s="177">
        <v>1114.5664505022314</v>
      </c>
    </row>
    <row r="16278" spans="3:5">
      <c r="C16278" s="7">
        <v>16254</v>
      </c>
      <c r="D16278" s="177">
        <v>1188.0617325000001</v>
      </c>
      <c r="E16278" s="177">
        <v>1114.5664505022314</v>
      </c>
    </row>
    <row r="16279" spans="3:5">
      <c r="C16279" s="7">
        <v>16255</v>
      </c>
      <c r="D16279" s="177">
        <v>1187.8506266666666</v>
      </c>
      <c r="E16279" s="177">
        <v>1114.5664505022314</v>
      </c>
    </row>
    <row r="16280" spans="3:5">
      <c r="C16280" s="7">
        <v>16256</v>
      </c>
      <c r="D16280" s="177">
        <v>1187.6971949999997</v>
      </c>
      <c r="E16280" s="177">
        <v>1114.5664505022314</v>
      </c>
    </row>
    <row r="16281" spans="3:5">
      <c r="C16281" s="7">
        <v>16257</v>
      </c>
      <c r="D16281" s="177">
        <v>1187.5602658333332</v>
      </c>
      <c r="E16281" s="177">
        <v>1114.5664505022314</v>
      </c>
    </row>
    <row r="16282" spans="3:5">
      <c r="C16282" s="7">
        <v>16258</v>
      </c>
      <c r="D16282" s="177">
        <v>1187.2489833333332</v>
      </c>
      <c r="E16282" s="177">
        <v>1114.5664505022314</v>
      </c>
    </row>
    <row r="16283" spans="3:5">
      <c r="C16283" s="7">
        <v>16259</v>
      </c>
      <c r="D16283" s="177">
        <v>1186.9512741666665</v>
      </c>
      <c r="E16283" s="177">
        <v>1114.5664505022314</v>
      </c>
    </row>
    <row r="16284" spans="3:5">
      <c r="C16284" s="7">
        <v>16260</v>
      </c>
      <c r="D16284" s="177">
        <v>1186.6075283333332</v>
      </c>
      <c r="E16284" s="177">
        <v>1114.5664505022314</v>
      </c>
    </row>
    <row r="16285" spans="3:5">
      <c r="C16285" s="7">
        <v>16261</v>
      </c>
      <c r="D16285" s="177">
        <v>1186.4750483333332</v>
      </c>
      <c r="E16285" s="177">
        <v>1114.5664505022314</v>
      </c>
    </row>
    <row r="16286" spans="3:5">
      <c r="C16286" s="7">
        <v>16262</v>
      </c>
      <c r="D16286" s="177">
        <v>1186.0745241666666</v>
      </c>
      <c r="E16286" s="177">
        <v>1114.5664505022314</v>
      </c>
    </row>
    <row r="16287" spans="3:5">
      <c r="C16287" s="7">
        <v>16263</v>
      </c>
      <c r="D16287" s="177">
        <v>1185.6506408333337</v>
      </c>
      <c r="E16287" s="177">
        <v>1114.5664505022314</v>
      </c>
    </row>
    <row r="16288" spans="3:5">
      <c r="C16288" s="7">
        <v>16264</v>
      </c>
      <c r="D16288" s="177">
        <v>1185.4630833333333</v>
      </c>
      <c r="E16288" s="177">
        <v>1114.5664505022314</v>
      </c>
    </row>
    <row r="16289" spans="3:5">
      <c r="C16289" s="7">
        <v>16265</v>
      </c>
      <c r="D16289" s="177">
        <v>1185.24927</v>
      </c>
      <c r="E16289" s="177">
        <v>1114.5664505022314</v>
      </c>
    </row>
    <row r="16290" spans="3:5">
      <c r="C16290" s="7">
        <v>16266</v>
      </c>
      <c r="D16290" s="177">
        <v>1184.9076725</v>
      </c>
      <c r="E16290" s="177">
        <v>1114.5664505022314</v>
      </c>
    </row>
    <row r="16291" spans="3:5">
      <c r="C16291" s="7">
        <v>16267</v>
      </c>
      <c r="D16291" s="177">
        <v>1184.7080483333334</v>
      </c>
      <c r="E16291" s="177">
        <v>1114.5664505022314</v>
      </c>
    </row>
    <row r="16292" spans="3:5">
      <c r="C16292" s="7">
        <v>16268</v>
      </c>
      <c r="D16292" s="177">
        <v>1184.3574991666667</v>
      </c>
      <c r="E16292" s="177">
        <v>1114.5664505022314</v>
      </c>
    </row>
    <row r="16293" spans="3:5">
      <c r="C16293" s="7">
        <v>16269</v>
      </c>
      <c r="D16293" s="177">
        <v>1184.1715816666665</v>
      </c>
      <c r="E16293" s="177">
        <v>1114.5664505022314</v>
      </c>
    </row>
    <row r="16294" spans="3:5">
      <c r="C16294" s="7">
        <v>16270</v>
      </c>
      <c r="D16294" s="177">
        <v>1183.9366316666665</v>
      </c>
      <c r="E16294" s="177">
        <v>1114.5664505022314</v>
      </c>
    </row>
    <row r="16295" spans="3:5">
      <c r="C16295" s="7">
        <v>16271</v>
      </c>
      <c r="D16295" s="177">
        <v>1183.6521116666668</v>
      </c>
      <c r="E16295" s="177">
        <v>1114.5664505022314</v>
      </c>
    </row>
    <row r="16296" spans="3:5">
      <c r="C16296" s="7">
        <v>16272</v>
      </c>
      <c r="D16296" s="177">
        <v>1183.4561966666668</v>
      </c>
      <c r="E16296" s="177">
        <v>1114.5664505022314</v>
      </c>
    </row>
    <row r="16297" spans="3:5">
      <c r="C16297" s="7">
        <v>16273</v>
      </c>
      <c r="D16297" s="177">
        <v>1183.1942691666666</v>
      </c>
      <c r="E16297" s="177">
        <v>1114.5664505022314</v>
      </c>
    </row>
    <row r="16298" spans="3:5">
      <c r="C16298" s="7">
        <v>16274</v>
      </c>
      <c r="D16298" s="177">
        <v>1182.9480083333331</v>
      </c>
      <c r="E16298" s="177">
        <v>1114.5664505022314</v>
      </c>
    </row>
    <row r="16299" spans="3:5">
      <c r="C16299" s="7">
        <v>16275</v>
      </c>
      <c r="D16299" s="177">
        <v>1182.6527808333333</v>
      </c>
      <c r="E16299" s="177">
        <v>1114.5664505022314</v>
      </c>
    </row>
    <row r="16300" spans="3:5">
      <c r="C16300" s="7">
        <v>16276</v>
      </c>
      <c r="D16300" s="177">
        <v>1182.4952025</v>
      </c>
      <c r="E16300" s="177">
        <v>1114.5664505022314</v>
      </c>
    </row>
    <row r="16301" spans="3:5">
      <c r="C16301" s="7">
        <v>16277</v>
      </c>
      <c r="D16301" s="177">
        <v>1182.2310216666667</v>
      </c>
      <c r="E16301" s="177">
        <v>1114.5664505022314</v>
      </c>
    </row>
    <row r="16302" spans="3:5">
      <c r="C16302" s="7">
        <v>16278</v>
      </c>
      <c r="D16302" s="177">
        <v>1181.847585</v>
      </c>
      <c r="E16302" s="177">
        <v>1114.5664505022314</v>
      </c>
    </row>
    <row r="16303" spans="3:5">
      <c r="C16303" s="7">
        <v>16279</v>
      </c>
      <c r="D16303" s="177">
        <v>1181.6098916666667</v>
      </c>
      <c r="E16303" s="177">
        <v>1114.5664505022314</v>
      </c>
    </row>
    <row r="16304" spans="3:5">
      <c r="C16304" s="7">
        <v>16280</v>
      </c>
      <c r="D16304" s="177">
        <v>1181.3291116666669</v>
      </c>
      <c r="E16304" s="177">
        <v>1114.5664505022314</v>
      </c>
    </row>
    <row r="16305" spans="3:5">
      <c r="C16305" s="7">
        <v>16281</v>
      </c>
      <c r="D16305" s="177">
        <v>1181.0254333333332</v>
      </c>
      <c r="E16305" s="177">
        <v>1114.5664505022314</v>
      </c>
    </row>
    <row r="16306" spans="3:5">
      <c r="C16306" s="7">
        <v>16282</v>
      </c>
      <c r="D16306" s="177">
        <v>1180.77099</v>
      </c>
      <c r="E16306" s="177">
        <v>1114.5664505022314</v>
      </c>
    </row>
    <row r="16307" spans="3:5">
      <c r="C16307" s="7">
        <v>16283</v>
      </c>
      <c r="D16307" s="177">
        <v>1180.5512308333334</v>
      </c>
      <c r="E16307" s="177">
        <v>1114.5664505022314</v>
      </c>
    </row>
    <row r="16308" spans="3:5">
      <c r="C16308" s="7">
        <v>16284</v>
      </c>
      <c r="D16308" s="177">
        <v>1180.2075141666667</v>
      </c>
      <c r="E16308" s="177">
        <v>1114.5664505022314</v>
      </c>
    </row>
    <row r="16309" spans="3:5">
      <c r="C16309" s="7">
        <v>16285</v>
      </c>
      <c r="D16309" s="177">
        <v>1180.0009975000003</v>
      </c>
      <c r="E16309" s="177">
        <v>1114.5664505022314</v>
      </c>
    </row>
    <row r="16310" spans="3:5">
      <c r="C16310" s="7">
        <v>16286</v>
      </c>
      <c r="D16310" s="177">
        <v>1179.6559341666664</v>
      </c>
      <c r="E16310" s="177">
        <v>1114.5664505022314</v>
      </c>
    </row>
    <row r="16311" spans="3:5">
      <c r="C16311" s="7">
        <v>16287</v>
      </c>
      <c r="D16311" s="177">
        <v>1179.3183724999997</v>
      </c>
      <c r="E16311" s="177">
        <v>1114.5664505022314</v>
      </c>
    </row>
    <row r="16312" spans="3:5">
      <c r="C16312" s="7">
        <v>16288</v>
      </c>
      <c r="D16312" s="177">
        <v>1179.0495108333332</v>
      </c>
      <c r="E16312" s="177">
        <v>1114.5664505022314</v>
      </c>
    </row>
    <row r="16313" spans="3:5">
      <c r="C16313" s="7">
        <v>16289</v>
      </c>
      <c r="D16313" s="177">
        <v>1178.7037149999999</v>
      </c>
      <c r="E16313" s="177">
        <v>1114.5664505022314</v>
      </c>
    </row>
    <row r="16314" spans="3:5">
      <c r="C16314" s="7">
        <v>16290</v>
      </c>
      <c r="D16314" s="177">
        <v>1178.5297541666666</v>
      </c>
      <c r="E16314" s="177">
        <v>1114.5664505022314</v>
      </c>
    </row>
    <row r="16315" spans="3:5">
      <c r="C16315" s="7">
        <v>16291</v>
      </c>
      <c r="D16315" s="177">
        <v>1178.2258650000001</v>
      </c>
      <c r="E16315" s="177">
        <v>1114.5664505022314</v>
      </c>
    </row>
    <row r="16316" spans="3:5">
      <c r="C16316" s="7">
        <v>16292</v>
      </c>
      <c r="D16316" s="177">
        <v>1177.8531033333334</v>
      </c>
      <c r="E16316" s="177">
        <v>1114.5664505022314</v>
      </c>
    </row>
    <row r="16317" spans="3:5">
      <c r="C16317" s="7">
        <v>16293</v>
      </c>
      <c r="D16317" s="177">
        <v>1177.6006875</v>
      </c>
      <c r="E16317" s="177">
        <v>1114.5664505022314</v>
      </c>
    </row>
    <row r="16318" spans="3:5">
      <c r="C16318" s="7">
        <v>16294</v>
      </c>
      <c r="D16318" s="177">
        <v>1177.4093133333333</v>
      </c>
      <c r="E16318" s="177">
        <v>1114.5664505022314</v>
      </c>
    </row>
    <row r="16319" spans="3:5">
      <c r="C16319" s="7">
        <v>16295</v>
      </c>
      <c r="D16319" s="177">
        <v>1177.1441166666666</v>
      </c>
      <c r="E16319" s="177">
        <v>1114.5664505022314</v>
      </c>
    </row>
    <row r="16320" spans="3:5">
      <c r="C16320" s="7">
        <v>16296</v>
      </c>
      <c r="D16320" s="177">
        <v>1176.8737908333335</v>
      </c>
      <c r="E16320" s="177">
        <v>1114.5664505022314</v>
      </c>
    </row>
    <row r="16321" spans="3:5">
      <c r="C16321" s="7">
        <v>16297</v>
      </c>
      <c r="D16321" s="177">
        <v>1176.7365791666666</v>
      </c>
      <c r="E16321" s="177">
        <v>1114.5664505022314</v>
      </c>
    </row>
    <row r="16322" spans="3:5">
      <c r="C16322" s="7">
        <v>16298</v>
      </c>
      <c r="D16322" s="177">
        <v>1176.5157116666667</v>
      </c>
      <c r="E16322" s="177">
        <v>1114.5664505022314</v>
      </c>
    </row>
    <row r="16323" spans="3:5">
      <c r="C16323" s="7">
        <v>16299</v>
      </c>
      <c r="D16323" s="177">
        <v>1176.2387891666669</v>
      </c>
      <c r="E16323" s="177">
        <v>1114.5664505022314</v>
      </c>
    </row>
    <row r="16324" spans="3:5">
      <c r="C16324" s="7">
        <v>16300</v>
      </c>
      <c r="D16324" s="177">
        <v>1175.8823425000003</v>
      </c>
      <c r="E16324" s="177">
        <v>1114.5664505022314</v>
      </c>
    </row>
    <row r="16325" spans="3:5">
      <c r="C16325" s="7">
        <v>16301</v>
      </c>
      <c r="D16325" s="177">
        <v>1175.5681966666666</v>
      </c>
      <c r="E16325" s="177">
        <v>1114.5664505022314</v>
      </c>
    </row>
    <row r="16326" spans="3:5">
      <c r="C16326" s="7">
        <v>16302</v>
      </c>
      <c r="D16326" s="177">
        <v>1175.2041525</v>
      </c>
      <c r="E16326" s="177">
        <v>1114.5664505022314</v>
      </c>
    </row>
    <row r="16327" spans="3:5">
      <c r="C16327" s="7">
        <v>16303</v>
      </c>
      <c r="D16327" s="177">
        <v>1174.9903633333333</v>
      </c>
      <c r="E16327" s="177">
        <v>1114.5664505022314</v>
      </c>
    </row>
    <row r="16328" spans="3:5">
      <c r="C16328" s="7">
        <v>16304</v>
      </c>
      <c r="D16328" s="177">
        <v>1174.7523466666664</v>
      </c>
      <c r="E16328" s="177">
        <v>1114.5664505022314</v>
      </c>
    </row>
    <row r="16329" spans="3:5">
      <c r="C16329" s="7">
        <v>16305</v>
      </c>
      <c r="D16329" s="177">
        <v>1174.4591983333332</v>
      </c>
      <c r="E16329" s="177">
        <v>1114.5664505022314</v>
      </c>
    </row>
    <row r="16330" spans="3:5">
      <c r="C16330" s="7">
        <v>16306</v>
      </c>
      <c r="D16330" s="177">
        <v>1174.1863341666665</v>
      </c>
      <c r="E16330" s="177">
        <v>1114.5664505022314</v>
      </c>
    </row>
    <row r="16331" spans="3:5">
      <c r="C16331" s="7">
        <v>16307</v>
      </c>
      <c r="D16331" s="177">
        <v>1173.91292</v>
      </c>
      <c r="E16331" s="177">
        <v>1114.5664505022314</v>
      </c>
    </row>
    <row r="16332" spans="3:5">
      <c r="C16332" s="7">
        <v>16308</v>
      </c>
      <c r="D16332" s="177">
        <v>1173.6921516666669</v>
      </c>
      <c r="E16332" s="177">
        <v>1114.5664505022314</v>
      </c>
    </row>
    <row r="16333" spans="3:5">
      <c r="C16333" s="7">
        <v>16309</v>
      </c>
      <c r="D16333" s="177">
        <v>1173.4141708333334</v>
      </c>
      <c r="E16333" s="177">
        <v>1114.5664505022314</v>
      </c>
    </row>
    <row r="16334" spans="3:5">
      <c r="C16334" s="7">
        <v>16310</v>
      </c>
      <c r="D16334" s="177">
        <v>1173.1367583333331</v>
      </c>
      <c r="E16334" s="177">
        <v>1114.5664505022314</v>
      </c>
    </row>
    <row r="16335" spans="3:5">
      <c r="C16335" s="7">
        <v>16311</v>
      </c>
      <c r="D16335" s="177">
        <v>1172.8214599999999</v>
      </c>
      <c r="E16335" s="177">
        <v>1114.5664505022314</v>
      </c>
    </row>
    <row r="16336" spans="3:5">
      <c r="C16336" s="7">
        <v>16312</v>
      </c>
      <c r="D16336" s="177">
        <v>1172.5662016666668</v>
      </c>
      <c r="E16336" s="177">
        <v>1114.5664505022314</v>
      </c>
    </row>
    <row r="16337" spans="3:5">
      <c r="C16337" s="7">
        <v>16313</v>
      </c>
      <c r="D16337" s="177">
        <v>1172.2298858333334</v>
      </c>
      <c r="E16337" s="177">
        <v>1114.5664505022314</v>
      </c>
    </row>
    <row r="16338" spans="3:5">
      <c r="C16338" s="7">
        <v>16314</v>
      </c>
      <c r="D16338" s="177">
        <v>1171.8157041666666</v>
      </c>
      <c r="E16338" s="177">
        <v>1114.5664505022314</v>
      </c>
    </row>
    <row r="16339" spans="3:5">
      <c r="C16339" s="7">
        <v>16315</v>
      </c>
      <c r="D16339" s="177">
        <v>1171.5417666666667</v>
      </c>
      <c r="E16339" s="177">
        <v>1114.5664505022314</v>
      </c>
    </row>
    <row r="16340" spans="3:5">
      <c r="C16340" s="7">
        <v>16316</v>
      </c>
      <c r="D16340" s="177">
        <v>1171.2483508333332</v>
      </c>
      <c r="E16340" s="177">
        <v>1114.5664505022314</v>
      </c>
    </row>
    <row r="16341" spans="3:5">
      <c r="C16341" s="7">
        <v>16317</v>
      </c>
      <c r="D16341" s="177">
        <v>1171.0844024999999</v>
      </c>
      <c r="E16341" s="177">
        <v>1114.5664505022314</v>
      </c>
    </row>
    <row r="16342" spans="3:5">
      <c r="C16342" s="7">
        <v>16318</v>
      </c>
      <c r="D16342" s="177">
        <v>1170.7933575</v>
      </c>
      <c r="E16342" s="177">
        <v>1114.5664505022314</v>
      </c>
    </row>
    <row r="16343" spans="3:5">
      <c r="C16343" s="7">
        <v>16319</v>
      </c>
      <c r="D16343" s="177">
        <v>1170.5415483333336</v>
      </c>
      <c r="E16343" s="177">
        <v>1114.5664505022314</v>
      </c>
    </row>
    <row r="16344" spans="3:5">
      <c r="C16344" s="7">
        <v>16320</v>
      </c>
      <c r="D16344" s="177">
        <v>1170.2601224999999</v>
      </c>
      <c r="E16344" s="177">
        <v>1114.5664505022314</v>
      </c>
    </row>
    <row r="16345" spans="3:5">
      <c r="C16345" s="7">
        <v>16321</v>
      </c>
      <c r="D16345" s="177">
        <v>1170.0775116666666</v>
      </c>
      <c r="E16345" s="177">
        <v>1114.5664505022314</v>
      </c>
    </row>
    <row r="16346" spans="3:5">
      <c r="C16346" s="7">
        <v>16322</v>
      </c>
      <c r="D16346" s="177">
        <v>1169.7337858333333</v>
      </c>
      <c r="E16346" s="177">
        <v>1114.5664505022314</v>
      </c>
    </row>
    <row r="16347" spans="3:5">
      <c r="C16347" s="7">
        <v>16323</v>
      </c>
      <c r="D16347" s="177">
        <v>1169.5193525</v>
      </c>
      <c r="E16347" s="177">
        <v>1114.5664505022314</v>
      </c>
    </row>
    <row r="16348" spans="3:5">
      <c r="C16348" s="7">
        <v>16324</v>
      </c>
      <c r="D16348" s="177">
        <v>1169.2329908333334</v>
      </c>
      <c r="E16348" s="177">
        <v>1114.5664505022314</v>
      </c>
    </row>
    <row r="16349" spans="3:5">
      <c r="C16349" s="7">
        <v>16325</v>
      </c>
      <c r="D16349" s="177">
        <v>1168.9522924999999</v>
      </c>
      <c r="E16349" s="177">
        <v>1114.5664505022314</v>
      </c>
    </row>
    <row r="16350" spans="3:5">
      <c r="C16350" s="7">
        <v>16326</v>
      </c>
      <c r="D16350" s="177">
        <v>1168.5738024999998</v>
      </c>
      <c r="E16350" s="177">
        <v>1114.5664505022314</v>
      </c>
    </row>
    <row r="16351" spans="3:5">
      <c r="C16351" s="7">
        <v>16327</v>
      </c>
      <c r="D16351" s="177">
        <v>1168.381705</v>
      </c>
      <c r="E16351" s="177">
        <v>1114.5664505022314</v>
      </c>
    </row>
    <row r="16352" spans="3:5">
      <c r="C16352" s="7">
        <v>16328</v>
      </c>
      <c r="D16352" s="177">
        <v>1168.0414475</v>
      </c>
      <c r="E16352" s="177">
        <v>1114.5664505022314</v>
      </c>
    </row>
    <row r="16353" spans="3:5">
      <c r="C16353" s="7">
        <v>16329</v>
      </c>
      <c r="D16353" s="177">
        <v>1167.8325233333335</v>
      </c>
      <c r="E16353" s="177">
        <v>1114.5664505022314</v>
      </c>
    </row>
    <row r="16354" spans="3:5">
      <c r="C16354" s="7">
        <v>16330</v>
      </c>
      <c r="D16354" s="177">
        <v>1167.6752925000001</v>
      </c>
      <c r="E16354" s="177">
        <v>1114.5664505022314</v>
      </c>
    </row>
    <row r="16355" spans="3:5">
      <c r="C16355" s="7">
        <v>16331</v>
      </c>
      <c r="D16355" s="177">
        <v>1167.5014466666669</v>
      </c>
      <c r="E16355" s="177">
        <v>1114.5664505022314</v>
      </c>
    </row>
    <row r="16356" spans="3:5">
      <c r="C16356" s="7">
        <v>16332</v>
      </c>
      <c r="D16356" s="177">
        <v>1167.2917483333333</v>
      </c>
      <c r="E16356" s="177">
        <v>1114.5664505022314</v>
      </c>
    </row>
    <row r="16357" spans="3:5">
      <c r="C16357" s="7">
        <v>16333</v>
      </c>
      <c r="D16357" s="177">
        <v>1167.0587341666667</v>
      </c>
      <c r="E16357" s="177">
        <v>1114.5664505022314</v>
      </c>
    </row>
    <row r="16358" spans="3:5">
      <c r="C16358" s="7">
        <v>16334</v>
      </c>
      <c r="D16358" s="177">
        <v>1166.8768475000002</v>
      </c>
      <c r="E16358" s="177">
        <v>1114.5664505022314</v>
      </c>
    </row>
    <row r="16359" spans="3:5">
      <c r="C16359" s="7">
        <v>16335</v>
      </c>
      <c r="D16359" s="177">
        <v>1166.6024599999998</v>
      </c>
      <c r="E16359" s="177">
        <v>1114.5664505022314</v>
      </c>
    </row>
    <row r="16360" spans="3:5">
      <c r="C16360" s="7">
        <v>16336</v>
      </c>
      <c r="D16360" s="177">
        <v>1166.2152491666666</v>
      </c>
      <c r="E16360" s="177">
        <v>1114.5664505022314</v>
      </c>
    </row>
    <row r="16361" spans="3:5">
      <c r="C16361" s="7">
        <v>16337</v>
      </c>
      <c r="D16361" s="177">
        <v>1166.0470716666666</v>
      </c>
      <c r="E16361" s="177">
        <v>1114.5664505022314</v>
      </c>
    </row>
    <row r="16362" spans="3:5">
      <c r="C16362" s="7">
        <v>16338</v>
      </c>
      <c r="D16362" s="177">
        <v>1165.7756758333333</v>
      </c>
      <c r="E16362" s="177">
        <v>1114.5664505022314</v>
      </c>
    </row>
    <row r="16363" spans="3:5">
      <c r="C16363" s="7">
        <v>16339</v>
      </c>
      <c r="D16363" s="177">
        <v>1165.5158341666665</v>
      </c>
      <c r="E16363" s="177">
        <v>1114.5664505022314</v>
      </c>
    </row>
    <row r="16364" spans="3:5">
      <c r="C16364" s="7">
        <v>16340</v>
      </c>
      <c r="D16364" s="177">
        <v>1165.0770483333336</v>
      </c>
      <c r="E16364" s="177">
        <v>1114.5664505022314</v>
      </c>
    </row>
    <row r="16365" spans="3:5">
      <c r="C16365" s="7">
        <v>16341</v>
      </c>
      <c r="D16365" s="177">
        <v>1164.908701666667</v>
      </c>
      <c r="E16365" s="177">
        <v>1114.5664505022314</v>
      </c>
    </row>
    <row r="16366" spans="3:5">
      <c r="C16366" s="7">
        <v>16342</v>
      </c>
      <c r="D16366" s="177">
        <v>1164.6757349999998</v>
      </c>
      <c r="E16366" s="177">
        <v>1114.5664505022314</v>
      </c>
    </row>
    <row r="16367" spans="3:5">
      <c r="C16367" s="7">
        <v>16343</v>
      </c>
      <c r="D16367" s="177">
        <v>1164.4536125</v>
      </c>
      <c r="E16367" s="177">
        <v>1114.5664505022314</v>
      </c>
    </row>
    <row r="16368" spans="3:5">
      <c r="C16368" s="7">
        <v>16344</v>
      </c>
      <c r="D16368" s="177">
        <v>1164.1074816666667</v>
      </c>
      <c r="E16368" s="177">
        <v>1114.5664505022314</v>
      </c>
    </row>
    <row r="16369" spans="3:5">
      <c r="C16369" s="7">
        <v>16345</v>
      </c>
      <c r="D16369" s="177">
        <v>1163.8542441666666</v>
      </c>
      <c r="E16369" s="177">
        <v>1114.5664505022314</v>
      </c>
    </row>
    <row r="16370" spans="3:5">
      <c r="C16370" s="7">
        <v>16346</v>
      </c>
      <c r="D16370" s="177">
        <v>1163.6427066666668</v>
      </c>
      <c r="E16370" s="177">
        <v>1114.5664505022314</v>
      </c>
    </row>
    <row r="16371" spans="3:5">
      <c r="C16371" s="7">
        <v>16347</v>
      </c>
      <c r="D16371" s="177">
        <v>1163.3242783333335</v>
      </c>
      <c r="E16371" s="177">
        <v>1114.5664505022314</v>
      </c>
    </row>
    <row r="16372" spans="3:5">
      <c r="C16372" s="7">
        <v>16348</v>
      </c>
      <c r="D16372" s="177">
        <v>1162.8932483333335</v>
      </c>
      <c r="E16372" s="177">
        <v>1114.5664505022314</v>
      </c>
    </row>
    <row r="16373" spans="3:5">
      <c r="C16373" s="7">
        <v>16349</v>
      </c>
      <c r="D16373" s="177">
        <v>1162.7435699999999</v>
      </c>
      <c r="E16373" s="177">
        <v>1114.5664505022314</v>
      </c>
    </row>
    <row r="16374" spans="3:5">
      <c r="C16374" s="7">
        <v>16350</v>
      </c>
      <c r="D16374" s="177">
        <v>1162.6004800000001</v>
      </c>
      <c r="E16374" s="177">
        <v>1114.5664505022314</v>
      </c>
    </row>
    <row r="16375" spans="3:5">
      <c r="C16375" s="7">
        <v>16351</v>
      </c>
      <c r="D16375" s="177">
        <v>1162.0537358333333</v>
      </c>
      <c r="E16375" s="177">
        <v>1114.5664505022314</v>
      </c>
    </row>
    <row r="16376" spans="3:5">
      <c r="C16376" s="7">
        <v>16352</v>
      </c>
      <c r="D16376" s="177">
        <v>1161.8265025000001</v>
      </c>
      <c r="E16376" s="177">
        <v>1114.5664505022314</v>
      </c>
    </row>
    <row r="16377" spans="3:5">
      <c r="C16377" s="7">
        <v>16353</v>
      </c>
      <c r="D16377" s="177">
        <v>1161.5926625</v>
      </c>
      <c r="E16377" s="177">
        <v>1114.5664505022314</v>
      </c>
    </row>
    <row r="16378" spans="3:5">
      <c r="C16378" s="7">
        <v>16354</v>
      </c>
      <c r="D16378" s="177">
        <v>1161.2792633333331</v>
      </c>
      <c r="E16378" s="177">
        <v>1114.5664505022314</v>
      </c>
    </row>
    <row r="16379" spans="3:5">
      <c r="C16379" s="7">
        <v>16355</v>
      </c>
      <c r="D16379" s="177">
        <v>1160.9883658333335</v>
      </c>
      <c r="E16379" s="177">
        <v>1114.5664505022314</v>
      </c>
    </row>
    <row r="16380" spans="3:5">
      <c r="C16380" s="7">
        <v>16356</v>
      </c>
      <c r="D16380" s="177">
        <v>1160.76803</v>
      </c>
      <c r="E16380" s="177">
        <v>1114.5664505022314</v>
      </c>
    </row>
    <row r="16381" spans="3:5">
      <c r="C16381" s="7">
        <v>16357</v>
      </c>
      <c r="D16381" s="177">
        <v>1160.4778691666666</v>
      </c>
      <c r="E16381" s="177">
        <v>1114.5664505022314</v>
      </c>
    </row>
    <row r="16382" spans="3:5">
      <c r="C16382" s="7">
        <v>16358</v>
      </c>
      <c r="D16382" s="177">
        <v>1160.1129749999998</v>
      </c>
      <c r="E16382" s="177">
        <v>1114.5664505022314</v>
      </c>
    </row>
    <row r="16383" spans="3:5">
      <c r="C16383" s="7">
        <v>16359</v>
      </c>
      <c r="D16383" s="177">
        <v>1159.9189225000002</v>
      </c>
      <c r="E16383" s="177">
        <v>1114.5664505022314</v>
      </c>
    </row>
    <row r="16384" spans="3:5">
      <c r="C16384" s="7">
        <v>16360</v>
      </c>
      <c r="D16384" s="177">
        <v>1159.6235966666666</v>
      </c>
      <c r="E16384" s="177">
        <v>1114.5664505022314</v>
      </c>
    </row>
    <row r="16385" spans="3:5">
      <c r="C16385" s="7">
        <v>16361</v>
      </c>
      <c r="D16385" s="177">
        <v>1159.3854241666666</v>
      </c>
      <c r="E16385" s="177">
        <v>1114.5664505022314</v>
      </c>
    </row>
    <row r="16386" spans="3:5">
      <c r="C16386" s="7">
        <v>16362</v>
      </c>
      <c r="D16386" s="177">
        <v>1159.0244608333333</v>
      </c>
      <c r="E16386" s="177">
        <v>1114.5664505022314</v>
      </c>
    </row>
    <row r="16387" spans="3:5">
      <c r="C16387" s="7">
        <v>16363</v>
      </c>
      <c r="D16387" s="177">
        <v>1158.7044483333334</v>
      </c>
      <c r="E16387" s="177">
        <v>1114.5664505022314</v>
      </c>
    </row>
    <row r="16388" spans="3:5">
      <c r="C16388" s="7">
        <v>16364</v>
      </c>
      <c r="D16388" s="177">
        <v>1158.3491033333332</v>
      </c>
      <c r="E16388" s="177">
        <v>1114.5664505022314</v>
      </c>
    </row>
    <row r="16389" spans="3:5">
      <c r="C16389" s="7">
        <v>16365</v>
      </c>
      <c r="D16389" s="177">
        <v>1158.1697100000001</v>
      </c>
      <c r="E16389" s="177">
        <v>1114.5664505022314</v>
      </c>
    </row>
    <row r="16390" spans="3:5">
      <c r="C16390" s="7">
        <v>16366</v>
      </c>
      <c r="D16390" s="177">
        <v>1158.0198458333332</v>
      </c>
      <c r="E16390" s="177">
        <v>1114.5664505022314</v>
      </c>
    </row>
    <row r="16391" spans="3:5">
      <c r="C16391" s="7">
        <v>16367</v>
      </c>
      <c r="D16391" s="177">
        <v>1157.7020633333334</v>
      </c>
      <c r="E16391" s="177">
        <v>1114.5664505022314</v>
      </c>
    </row>
    <row r="16392" spans="3:5">
      <c r="C16392" s="7">
        <v>16368</v>
      </c>
      <c r="D16392" s="177">
        <v>1157.4502066666669</v>
      </c>
      <c r="E16392" s="177">
        <v>1114.5664505022314</v>
      </c>
    </row>
    <row r="16393" spans="3:5">
      <c r="C16393" s="7">
        <v>16369</v>
      </c>
      <c r="D16393" s="177">
        <v>1157.2353041666668</v>
      </c>
      <c r="E16393" s="177">
        <v>1114.5664505022314</v>
      </c>
    </row>
    <row r="16394" spans="3:5">
      <c r="C16394" s="7">
        <v>16370</v>
      </c>
      <c r="D16394" s="177">
        <v>1156.9758775</v>
      </c>
      <c r="E16394" s="177">
        <v>1114.5664505022314</v>
      </c>
    </row>
    <row r="16395" spans="3:5">
      <c r="C16395" s="7">
        <v>16371</v>
      </c>
      <c r="D16395" s="177">
        <v>1156.6580375000001</v>
      </c>
      <c r="E16395" s="177">
        <v>1114.5664505022314</v>
      </c>
    </row>
    <row r="16396" spans="3:5">
      <c r="C16396" s="7">
        <v>16372</v>
      </c>
      <c r="D16396" s="177">
        <v>1156.38958</v>
      </c>
      <c r="E16396" s="177">
        <v>1114.5664505022314</v>
      </c>
    </row>
    <row r="16397" spans="3:5">
      <c r="C16397" s="7">
        <v>16373</v>
      </c>
      <c r="D16397" s="177">
        <v>1156.1215599999998</v>
      </c>
      <c r="E16397" s="177">
        <v>1114.5664505022314</v>
      </c>
    </row>
    <row r="16398" spans="3:5">
      <c r="C16398" s="7">
        <v>16374</v>
      </c>
      <c r="D16398" s="177">
        <v>1155.8204133333334</v>
      </c>
      <c r="E16398" s="177">
        <v>1114.5664505022314</v>
      </c>
    </row>
    <row r="16399" spans="3:5">
      <c r="C16399" s="7">
        <v>16375</v>
      </c>
      <c r="D16399" s="177">
        <v>1155.5598333333335</v>
      </c>
      <c r="E16399" s="177">
        <v>1114.5664505022314</v>
      </c>
    </row>
    <row r="16400" spans="3:5">
      <c r="C16400" s="7">
        <v>16376</v>
      </c>
      <c r="D16400" s="177">
        <v>1155.1744966666668</v>
      </c>
      <c r="E16400" s="177">
        <v>1114.5664505022314</v>
      </c>
    </row>
    <row r="16401" spans="3:5">
      <c r="C16401" s="7">
        <v>16377</v>
      </c>
      <c r="D16401" s="177">
        <v>1154.7917241666667</v>
      </c>
      <c r="E16401" s="177">
        <v>1114.5664505022314</v>
      </c>
    </row>
    <row r="16402" spans="3:5">
      <c r="C16402" s="7">
        <v>16378</v>
      </c>
      <c r="D16402" s="177">
        <v>1154.5229400000001</v>
      </c>
      <c r="E16402" s="177">
        <v>1114.5664505022314</v>
      </c>
    </row>
    <row r="16403" spans="3:5">
      <c r="C16403" s="7">
        <v>16379</v>
      </c>
      <c r="D16403" s="177">
        <v>1154.2414133333332</v>
      </c>
      <c r="E16403" s="177">
        <v>1114.5664505022314</v>
      </c>
    </row>
    <row r="16404" spans="3:5">
      <c r="C16404" s="7">
        <v>16380</v>
      </c>
      <c r="D16404" s="177">
        <v>1153.9041099999999</v>
      </c>
      <c r="E16404" s="177">
        <v>1114.5664505022314</v>
      </c>
    </row>
    <row r="16405" spans="3:5">
      <c r="C16405" s="7">
        <v>16381</v>
      </c>
      <c r="D16405" s="177">
        <v>1153.5641233333333</v>
      </c>
      <c r="E16405" s="177">
        <v>1114.5664505022314</v>
      </c>
    </row>
    <row r="16406" spans="3:5">
      <c r="C16406" s="7">
        <v>16382</v>
      </c>
      <c r="D16406" s="177">
        <v>1153.1978266666667</v>
      </c>
      <c r="E16406" s="177">
        <v>1114.5664505022314</v>
      </c>
    </row>
    <row r="16407" spans="3:5">
      <c r="C16407" s="7">
        <v>16383</v>
      </c>
      <c r="D16407" s="177">
        <v>1152.9774783333335</v>
      </c>
      <c r="E16407" s="177">
        <v>1114.5664505022314</v>
      </c>
    </row>
    <row r="16408" spans="3:5">
      <c r="C16408" s="7">
        <v>16384</v>
      </c>
      <c r="D16408" s="177">
        <v>1152.8502766666668</v>
      </c>
      <c r="E16408" s="177">
        <v>1114.5664505022314</v>
      </c>
    </row>
    <row r="16409" spans="3:5">
      <c r="C16409" s="7">
        <v>16385</v>
      </c>
      <c r="D16409" s="177">
        <v>1152.6452366666665</v>
      </c>
      <c r="E16409" s="177">
        <v>1114.5664505022314</v>
      </c>
    </row>
    <row r="16410" spans="3:5">
      <c r="C16410" s="7">
        <v>16386</v>
      </c>
      <c r="D16410" s="177">
        <v>1152.2780749999999</v>
      </c>
      <c r="E16410" s="177">
        <v>1114.5664505022314</v>
      </c>
    </row>
    <row r="16411" spans="3:5">
      <c r="C16411" s="7">
        <v>16387</v>
      </c>
      <c r="D16411" s="177">
        <v>1151.9622899999999</v>
      </c>
      <c r="E16411" s="177">
        <v>1114.5664505022314</v>
      </c>
    </row>
    <row r="16412" spans="3:5">
      <c r="C16412" s="7">
        <v>16388</v>
      </c>
      <c r="D16412" s="177">
        <v>1151.7191658333334</v>
      </c>
      <c r="E16412" s="177">
        <v>1114.5664505022314</v>
      </c>
    </row>
    <row r="16413" spans="3:5">
      <c r="C16413" s="7">
        <v>16389</v>
      </c>
      <c r="D16413" s="177">
        <v>1151.3447874999999</v>
      </c>
      <c r="E16413" s="177">
        <v>1114.5664505022314</v>
      </c>
    </row>
    <row r="16414" spans="3:5">
      <c r="C16414" s="7">
        <v>16390</v>
      </c>
      <c r="D16414" s="177">
        <v>1151.1038708333331</v>
      </c>
      <c r="E16414" s="177">
        <v>1114.5664505022314</v>
      </c>
    </row>
    <row r="16415" spans="3:5">
      <c r="C16415" s="7">
        <v>16391</v>
      </c>
      <c r="D16415" s="177">
        <v>1150.6822275000002</v>
      </c>
      <c r="E16415" s="177">
        <v>1114.5664505022314</v>
      </c>
    </row>
    <row r="16416" spans="3:5">
      <c r="C16416" s="7">
        <v>16392</v>
      </c>
      <c r="D16416" s="177">
        <v>1150.4257433333332</v>
      </c>
      <c r="E16416" s="177">
        <v>1114.5664505022314</v>
      </c>
    </row>
    <row r="16417" spans="3:5">
      <c r="C16417" s="7">
        <v>16393</v>
      </c>
      <c r="D16417" s="177">
        <v>1150.1602391666668</v>
      </c>
      <c r="E16417" s="177">
        <v>1114.5664505022314</v>
      </c>
    </row>
    <row r="16418" spans="3:5">
      <c r="C16418" s="7">
        <v>16394</v>
      </c>
      <c r="D16418" s="177">
        <v>1149.8967675000001</v>
      </c>
      <c r="E16418" s="177">
        <v>1114.5664505022314</v>
      </c>
    </row>
    <row r="16419" spans="3:5">
      <c r="C16419" s="7">
        <v>16395</v>
      </c>
      <c r="D16419" s="177">
        <v>1149.5513841666668</v>
      </c>
      <c r="E16419" s="177">
        <v>1114.5664505022314</v>
      </c>
    </row>
    <row r="16420" spans="3:5">
      <c r="C16420" s="7">
        <v>16396</v>
      </c>
      <c r="D16420" s="177">
        <v>1149.2315249999999</v>
      </c>
      <c r="E16420" s="177">
        <v>1114.5664505022314</v>
      </c>
    </row>
    <row r="16421" spans="3:5">
      <c r="C16421" s="7">
        <v>16397</v>
      </c>
      <c r="D16421" s="177">
        <v>1149.0870433333332</v>
      </c>
      <c r="E16421" s="177">
        <v>1114.5664505022314</v>
      </c>
    </row>
    <row r="16422" spans="3:5">
      <c r="C16422" s="7">
        <v>16398</v>
      </c>
      <c r="D16422" s="177">
        <v>1148.8854941666668</v>
      </c>
      <c r="E16422" s="177">
        <v>1114.5664505022314</v>
      </c>
    </row>
    <row r="16423" spans="3:5">
      <c r="C16423" s="7">
        <v>16399</v>
      </c>
      <c r="D16423" s="177">
        <v>1148.6263983333333</v>
      </c>
      <c r="E16423" s="177">
        <v>1114.5664505022314</v>
      </c>
    </row>
    <row r="16424" spans="3:5">
      <c r="C16424" s="7">
        <v>16400</v>
      </c>
      <c r="D16424" s="177">
        <v>1148.1712108333334</v>
      </c>
      <c r="E16424" s="177">
        <v>1114.5664505022314</v>
      </c>
    </row>
    <row r="16425" spans="3:5">
      <c r="C16425" s="7">
        <v>16401</v>
      </c>
      <c r="D16425" s="177">
        <v>1147.8531491666668</v>
      </c>
      <c r="E16425" s="177">
        <v>1114.5664505022314</v>
      </c>
    </row>
    <row r="16426" spans="3:5">
      <c r="C16426" s="7">
        <v>16402</v>
      </c>
      <c r="D16426" s="177">
        <v>1147.6157783333331</v>
      </c>
      <c r="E16426" s="177">
        <v>1114.5664505022314</v>
      </c>
    </row>
    <row r="16427" spans="3:5">
      <c r="C16427" s="7">
        <v>16403</v>
      </c>
      <c r="D16427" s="177">
        <v>1147.3830158333333</v>
      </c>
      <c r="E16427" s="177">
        <v>1114.5664505022314</v>
      </c>
    </row>
    <row r="16428" spans="3:5">
      <c r="C16428" s="7">
        <v>16404</v>
      </c>
      <c r="D16428" s="177">
        <v>1146.9642733333333</v>
      </c>
      <c r="E16428" s="177">
        <v>1114.5664505022314</v>
      </c>
    </row>
    <row r="16429" spans="3:5">
      <c r="C16429" s="7">
        <v>16405</v>
      </c>
      <c r="D16429" s="177">
        <v>1146.6681208333334</v>
      </c>
      <c r="E16429" s="177">
        <v>1114.5664505022314</v>
      </c>
    </row>
    <row r="16430" spans="3:5">
      <c r="C16430" s="7">
        <v>16406</v>
      </c>
      <c r="D16430" s="177">
        <v>1146.3958924999999</v>
      </c>
      <c r="E16430" s="177">
        <v>1114.5664505022314</v>
      </c>
    </row>
    <row r="16431" spans="3:5">
      <c r="C16431" s="7">
        <v>16407</v>
      </c>
      <c r="D16431" s="177">
        <v>1146.1904000000002</v>
      </c>
      <c r="E16431" s="177">
        <v>1114.5664505022314</v>
      </c>
    </row>
    <row r="16432" spans="3:5">
      <c r="C16432" s="7">
        <v>16408</v>
      </c>
      <c r="D16432" s="177">
        <v>1145.7094916666667</v>
      </c>
      <c r="E16432" s="177">
        <v>1114.5664505022314</v>
      </c>
    </row>
    <row r="16433" spans="3:5">
      <c r="C16433" s="7">
        <v>16409</v>
      </c>
      <c r="D16433" s="177">
        <v>1145.4034975</v>
      </c>
      <c r="E16433" s="177">
        <v>1114.5664505022314</v>
      </c>
    </row>
    <row r="16434" spans="3:5">
      <c r="C16434" s="7">
        <v>16410</v>
      </c>
      <c r="D16434" s="177">
        <v>1145.1278766666667</v>
      </c>
      <c r="E16434" s="177">
        <v>1114.5664505022314</v>
      </c>
    </row>
    <row r="16435" spans="3:5">
      <c r="C16435" s="7">
        <v>16411</v>
      </c>
      <c r="D16435" s="177">
        <v>1144.9213691666666</v>
      </c>
      <c r="E16435" s="177">
        <v>1114.5664505022314</v>
      </c>
    </row>
    <row r="16436" spans="3:5">
      <c r="C16436" s="7">
        <v>16412</v>
      </c>
      <c r="D16436" s="177">
        <v>1144.6186375</v>
      </c>
      <c r="E16436" s="177">
        <v>1114.5664505022314</v>
      </c>
    </row>
    <row r="16437" spans="3:5">
      <c r="C16437" s="7">
        <v>16413</v>
      </c>
      <c r="D16437" s="177">
        <v>1144.3962366666667</v>
      </c>
      <c r="E16437" s="177">
        <v>1114.5664505022314</v>
      </c>
    </row>
    <row r="16438" spans="3:5">
      <c r="C16438" s="7">
        <v>16414</v>
      </c>
      <c r="D16438" s="177">
        <v>1144.2337858333333</v>
      </c>
      <c r="E16438" s="177">
        <v>1114.5664505022314</v>
      </c>
    </row>
    <row r="16439" spans="3:5">
      <c r="C16439" s="7">
        <v>16415</v>
      </c>
      <c r="D16439" s="177">
        <v>1143.968605</v>
      </c>
      <c r="E16439" s="177">
        <v>1114.5664505022314</v>
      </c>
    </row>
    <row r="16440" spans="3:5">
      <c r="C16440" s="7">
        <v>16416</v>
      </c>
      <c r="D16440" s="177">
        <v>1143.6959525</v>
      </c>
      <c r="E16440" s="177">
        <v>1114.5664505022314</v>
      </c>
    </row>
    <row r="16441" spans="3:5">
      <c r="C16441" s="7">
        <v>16417</v>
      </c>
      <c r="D16441" s="177">
        <v>1143.4502158333335</v>
      </c>
      <c r="E16441" s="177">
        <v>1114.5664505022314</v>
      </c>
    </row>
    <row r="16442" spans="3:5">
      <c r="C16442" s="7">
        <v>16418</v>
      </c>
      <c r="D16442" s="177">
        <v>1143.0092824999997</v>
      </c>
      <c r="E16442" s="177">
        <v>1114.5664505022314</v>
      </c>
    </row>
    <row r="16443" spans="3:5">
      <c r="C16443" s="7">
        <v>16419</v>
      </c>
      <c r="D16443" s="177">
        <v>1142.4235233333334</v>
      </c>
      <c r="E16443" s="177">
        <v>1114.5664505022314</v>
      </c>
    </row>
    <row r="16444" spans="3:5">
      <c r="C16444" s="7">
        <v>16420</v>
      </c>
      <c r="D16444" s="177">
        <v>1142.2087791666665</v>
      </c>
      <c r="E16444" s="177">
        <v>1114.5664505022314</v>
      </c>
    </row>
    <row r="16445" spans="3:5">
      <c r="C16445" s="7">
        <v>16421</v>
      </c>
      <c r="D16445" s="177">
        <v>1141.9729808333334</v>
      </c>
      <c r="E16445" s="177">
        <v>1114.5664505022314</v>
      </c>
    </row>
    <row r="16446" spans="3:5">
      <c r="C16446" s="7">
        <v>16422</v>
      </c>
      <c r="D16446" s="177">
        <v>1141.7498216666665</v>
      </c>
      <c r="E16446" s="177">
        <v>1114.5664505022314</v>
      </c>
    </row>
    <row r="16447" spans="3:5">
      <c r="C16447" s="7">
        <v>16423</v>
      </c>
      <c r="D16447" s="177">
        <v>1141.5758250000001</v>
      </c>
      <c r="E16447" s="177">
        <v>1114.5664505022314</v>
      </c>
    </row>
    <row r="16448" spans="3:5">
      <c r="C16448" s="7">
        <v>16424</v>
      </c>
      <c r="D16448" s="177">
        <v>1141.3831050000001</v>
      </c>
      <c r="E16448" s="177">
        <v>1114.5664505022314</v>
      </c>
    </row>
    <row r="16449" spans="3:5">
      <c r="C16449" s="7">
        <v>16425</v>
      </c>
      <c r="D16449" s="177">
        <v>1141.0186399999998</v>
      </c>
      <c r="E16449" s="177">
        <v>1114.5664505022314</v>
      </c>
    </row>
    <row r="16450" spans="3:5">
      <c r="C16450" s="7">
        <v>16426</v>
      </c>
      <c r="D16450" s="177">
        <v>1140.7829433333334</v>
      </c>
      <c r="E16450" s="177">
        <v>1114.5664505022314</v>
      </c>
    </row>
    <row r="16451" spans="3:5">
      <c r="C16451" s="7">
        <v>16427</v>
      </c>
      <c r="D16451" s="177">
        <v>1140.5341983333331</v>
      </c>
      <c r="E16451" s="177">
        <v>1114.5664505022314</v>
      </c>
    </row>
    <row r="16452" spans="3:5">
      <c r="C16452" s="7">
        <v>16428</v>
      </c>
      <c r="D16452" s="177">
        <v>1140.3181558333335</v>
      </c>
      <c r="E16452" s="177">
        <v>1114.5664505022314</v>
      </c>
    </row>
    <row r="16453" spans="3:5">
      <c r="C16453" s="7">
        <v>16429</v>
      </c>
      <c r="D16453" s="177">
        <v>1139.9802316666667</v>
      </c>
      <c r="E16453" s="177">
        <v>1114.5664505022314</v>
      </c>
    </row>
    <row r="16454" spans="3:5">
      <c r="C16454" s="7">
        <v>16430</v>
      </c>
      <c r="D16454" s="177">
        <v>1139.8189675000001</v>
      </c>
      <c r="E16454" s="177">
        <v>1114.5664505022314</v>
      </c>
    </row>
    <row r="16455" spans="3:5">
      <c r="C16455" s="7">
        <v>16431</v>
      </c>
      <c r="D16455" s="177">
        <v>1139.5245875000001</v>
      </c>
      <c r="E16455" s="177">
        <v>1114.5664505022314</v>
      </c>
    </row>
    <row r="16456" spans="3:5">
      <c r="C16456" s="7">
        <v>16432</v>
      </c>
      <c r="D16456" s="177">
        <v>1139.1057391666666</v>
      </c>
      <c r="E16456" s="177">
        <v>1114.5664505022314</v>
      </c>
    </row>
    <row r="16457" spans="3:5">
      <c r="C16457" s="7">
        <v>16433</v>
      </c>
      <c r="D16457" s="177">
        <v>1138.7383533333334</v>
      </c>
      <c r="E16457" s="177">
        <v>1114.5664505022314</v>
      </c>
    </row>
    <row r="16458" spans="3:5">
      <c r="C16458" s="7">
        <v>16434</v>
      </c>
      <c r="D16458" s="177">
        <v>1138.4545799999999</v>
      </c>
      <c r="E16458" s="177">
        <v>1114.5664505022314</v>
      </c>
    </row>
    <row r="16459" spans="3:5">
      <c r="C16459" s="7">
        <v>16435</v>
      </c>
      <c r="D16459" s="177">
        <v>1138.1166249999999</v>
      </c>
      <c r="E16459" s="177">
        <v>1114.5664505022314</v>
      </c>
    </row>
    <row r="16460" spans="3:5">
      <c r="C16460" s="7">
        <v>16436</v>
      </c>
      <c r="D16460" s="177">
        <v>1137.8220349999999</v>
      </c>
      <c r="E16460" s="177">
        <v>1114.5664505022314</v>
      </c>
    </row>
    <row r="16461" spans="3:5">
      <c r="C16461" s="7">
        <v>16437</v>
      </c>
      <c r="D16461" s="177">
        <v>1137.4360383333333</v>
      </c>
      <c r="E16461" s="177">
        <v>1114.5664505022314</v>
      </c>
    </row>
    <row r="16462" spans="3:5">
      <c r="C16462" s="7">
        <v>16438</v>
      </c>
      <c r="D16462" s="177">
        <v>1137.0791291666667</v>
      </c>
      <c r="E16462" s="177">
        <v>1114.5664505022314</v>
      </c>
    </row>
    <row r="16463" spans="3:5">
      <c r="C16463" s="7">
        <v>16439</v>
      </c>
      <c r="D16463" s="177">
        <v>1136.7687183333335</v>
      </c>
      <c r="E16463" s="177">
        <v>1114.5664505022314</v>
      </c>
    </row>
    <row r="16464" spans="3:5">
      <c r="C16464" s="7">
        <v>16440</v>
      </c>
      <c r="D16464" s="177">
        <v>1136.4226666666666</v>
      </c>
      <c r="E16464" s="177">
        <v>1114.5664505022314</v>
      </c>
    </row>
    <row r="16465" spans="3:5">
      <c r="C16465" s="7">
        <v>16441</v>
      </c>
      <c r="D16465" s="177">
        <v>1136.0724041666665</v>
      </c>
      <c r="E16465" s="177">
        <v>1114.5664505022314</v>
      </c>
    </row>
    <row r="16466" spans="3:5">
      <c r="C16466" s="7">
        <v>16442</v>
      </c>
      <c r="D16466" s="177">
        <v>1135.9140799999998</v>
      </c>
      <c r="E16466" s="177">
        <v>1114.5664505022314</v>
      </c>
    </row>
    <row r="16467" spans="3:5">
      <c r="C16467" s="7">
        <v>16443</v>
      </c>
      <c r="D16467" s="177">
        <v>1135.6567625</v>
      </c>
      <c r="E16467" s="177">
        <v>1114.5664505022314</v>
      </c>
    </row>
    <row r="16468" spans="3:5">
      <c r="C16468" s="7">
        <v>16444</v>
      </c>
      <c r="D16468" s="177">
        <v>1135.3106866666669</v>
      </c>
      <c r="E16468" s="177">
        <v>1114.5664505022314</v>
      </c>
    </row>
    <row r="16469" spans="3:5">
      <c r="C16469" s="7">
        <v>16445</v>
      </c>
      <c r="D16469" s="177">
        <v>1134.9083066666669</v>
      </c>
      <c r="E16469" s="177">
        <v>1114.5664505022314</v>
      </c>
    </row>
    <row r="16470" spans="3:5">
      <c r="C16470" s="7">
        <v>16446</v>
      </c>
      <c r="D16470" s="177">
        <v>1134.7040333333334</v>
      </c>
      <c r="E16470" s="177">
        <v>1114.5664505022314</v>
      </c>
    </row>
    <row r="16471" spans="3:5">
      <c r="C16471" s="7">
        <v>16447</v>
      </c>
      <c r="D16471" s="177">
        <v>1134.49648</v>
      </c>
      <c r="E16471" s="177">
        <v>1114.5664505022314</v>
      </c>
    </row>
    <row r="16472" spans="3:5">
      <c r="C16472" s="7">
        <v>16448</v>
      </c>
      <c r="D16472" s="177">
        <v>1134.1445341666667</v>
      </c>
      <c r="E16472" s="177">
        <v>1114.5664505022314</v>
      </c>
    </row>
    <row r="16473" spans="3:5">
      <c r="C16473" s="7">
        <v>16449</v>
      </c>
      <c r="D16473" s="177">
        <v>1133.9359908333333</v>
      </c>
      <c r="E16473" s="177">
        <v>1114.5664505022314</v>
      </c>
    </row>
    <row r="16474" spans="3:5">
      <c r="C16474" s="7">
        <v>16450</v>
      </c>
      <c r="D16474" s="177">
        <v>1133.4978641666667</v>
      </c>
      <c r="E16474" s="177">
        <v>1114.5664505022314</v>
      </c>
    </row>
    <row r="16475" spans="3:5">
      <c r="C16475" s="7">
        <v>16451</v>
      </c>
      <c r="D16475" s="177">
        <v>1133.3147516666668</v>
      </c>
      <c r="E16475" s="177">
        <v>1114.5664505022314</v>
      </c>
    </row>
    <row r="16476" spans="3:5">
      <c r="C16476" s="7">
        <v>16452</v>
      </c>
      <c r="D16476" s="177">
        <v>1133.1231458333332</v>
      </c>
      <c r="E16476" s="177">
        <v>1114.5664505022314</v>
      </c>
    </row>
    <row r="16477" spans="3:5">
      <c r="C16477" s="7">
        <v>16453</v>
      </c>
      <c r="D16477" s="177">
        <v>1132.9988424999999</v>
      </c>
      <c r="E16477" s="177">
        <v>1114.5664505022314</v>
      </c>
    </row>
    <row r="16478" spans="3:5">
      <c r="C16478" s="7">
        <v>16454</v>
      </c>
      <c r="D16478" s="177">
        <v>1132.6918416666667</v>
      </c>
      <c r="E16478" s="177">
        <v>1114.5664505022314</v>
      </c>
    </row>
    <row r="16479" spans="3:5">
      <c r="C16479" s="7">
        <v>16455</v>
      </c>
      <c r="D16479" s="177">
        <v>1132.3972733333335</v>
      </c>
      <c r="E16479" s="177">
        <v>1114.5664505022314</v>
      </c>
    </row>
    <row r="16480" spans="3:5">
      <c r="C16480" s="7">
        <v>16456</v>
      </c>
      <c r="D16480" s="177">
        <v>1132.1686716666666</v>
      </c>
      <c r="E16480" s="177">
        <v>1114.5664505022314</v>
      </c>
    </row>
    <row r="16481" spans="3:5">
      <c r="C16481" s="7">
        <v>16457</v>
      </c>
      <c r="D16481" s="177">
        <v>1131.8459166666667</v>
      </c>
      <c r="E16481" s="177">
        <v>1114.5664505022314</v>
      </c>
    </row>
    <row r="16482" spans="3:5">
      <c r="C16482" s="7">
        <v>16458</v>
      </c>
      <c r="D16482" s="177">
        <v>1131.6447858333333</v>
      </c>
      <c r="E16482" s="177">
        <v>1114.5664505022314</v>
      </c>
    </row>
    <row r="16483" spans="3:5">
      <c r="C16483" s="7">
        <v>16459</v>
      </c>
      <c r="D16483" s="177">
        <v>1131.1976216666667</v>
      </c>
      <c r="E16483" s="177">
        <v>1114.5664505022314</v>
      </c>
    </row>
    <row r="16484" spans="3:5">
      <c r="C16484" s="7">
        <v>16460</v>
      </c>
      <c r="D16484" s="177">
        <v>1130.8928908333335</v>
      </c>
      <c r="E16484" s="177">
        <v>1114.5664505022314</v>
      </c>
    </row>
    <row r="16485" spans="3:5">
      <c r="C16485" s="7">
        <v>16461</v>
      </c>
      <c r="D16485" s="177">
        <v>1130.5711775</v>
      </c>
      <c r="E16485" s="177">
        <v>1114.5664505022314</v>
      </c>
    </row>
    <row r="16486" spans="3:5">
      <c r="C16486" s="7">
        <v>16462</v>
      </c>
      <c r="D16486" s="177">
        <v>1130.1867141666664</v>
      </c>
      <c r="E16486" s="177">
        <v>1114.5664505022314</v>
      </c>
    </row>
    <row r="16487" spans="3:5">
      <c r="C16487" s="7">
        <v>16463</v>
      </c>
      <c r="D16487" s="177">
        <v>1130.0196316666668</v>
      </c>
      <c r="E16487" s="177">
        <v>1114.5664505022314</v>
      </c>
    </row>
    <row r="16488" spans="3:5">
      <c r="C16488" s="7">
        <v>16464</v>
      </c>
      <c r="D16488" s="177">
        <v>1129.8241991666666</v>
      </c>
      <c r="E16488" s="177">
        <v>1114.5664505022314</v>
      </c>
    </row>
    <row r="16489" spans="3:5">
      <c r="C16489" s="7">
        <v>16465</v>
      </c>
      <c r="D16489" s="177">
        <v>1129.5125933333334</v>
      </c>
      <c r="E16489" s="177">
        <v>1114.5664505022314</v>
      </c>
    </row>
    <row r="16490" spans="3:5">
      <c r="C16490" s="7">
        <v>16466</v>
      </c>
      <c r="D16490" s="177">
        <v>1129.1681416666668</v>
      </c>
      <c r="E16490" s="177">
        <v>1114.5664505022314</v>
      </c>
    </row>
    <row r="16491" spans="3:5">
      <c r="C16491" s="7">
        <v>16467</v>
      </c>
      <c r="D16491" s="177">
        <v>1128.9608700000001</v>
      </c>
      <c r="E16491" s="177">
        <v>1114.5664505022314</v>
      </c>
    </row>
    <row r="16492" spans="3:5">
      <c r="C16492" s="7">
        <v>16468</v>
      </c>
      <c r="D16492" s="177">
        <v>1128.5319274999999</v>
      </c>
      <c r="E16492" s="177">
        <v>1114.5664505022314</v>
      </c>
    </row>
    <row r="16493" spans="3:5">
      <c r="C16493" s="7">
        <v>16469</v>
      </c>
      <c r="D16493" s="177">
        <v>1128.1296233333333</v>
      </c>
      <c r="E16493" s="177">
        <v>1114.5664505022314</v>
      </c>
    </row>
    <row r="16494" spans="3:5">
      <c r="C16494" s="7">
        <v>16470</v>
      </c>
      <c r="D16494" s="177">
        <v>1127.7995800000001</v>
      </c>
      <c r="E16494" s="177">
        <v>1114.5664505022314</v>
      </c>
    </row>
    <row r="16495" spans="3:5">
      <c r="C16495" s="7">
        <v>16471</v>
      </c>
      <c r="D16495" s="177">
        <v>1127.4903025000001</v>
      </c>
      <c r="E16495" s="177">
        <v>1114.5664505022314</v>
      </c>
    </row>
    <row r="16496" spans="3:5">
      <c r="C16496" s="7">
        <v>16472</v>
      </c>
      <c r="D16496" s="177">
        <v>1127.1066983333335</v>
      </c>
      <c r="E16496" s="177">
        <v>1114.5664505022314</v>
      </c>
    </row>
    <row r="16497" spans="3:5">
      <c r="C16497" s="7">
        <v>16473</v>
      </c>
      <c r="D16497" s="177">
        <v>1126.8541975000001</v>
      </c>
      <c r="E16497" s="177">
        <v>1114.5664505022314</v>
      </c>
    </row>
    <row r="16498" spans="3:5">
      <c r="C16498" s="7">
        <v>16474</v>
      </c>
      <c r="D16498" s="177">
        <v>1126.4578775</v>
      </c>
      <c r="E16498" s="177">
        <v>1114.5664505022314</v>
      </c>
    </row>
    <row r="16499" spans="3:5">
      <c r="C16499" s="7">
        <v>16475</v>
      </c>
      <c r="D16499" s="177">
        <v>1126.0226033333333</v>
      </c>
      <c r="E16499" s="177">
        <v>1114.5664505022314</v>
      </c>
    </row>
    <row r="16500" spans="3:5">
      <c r="C16500" s="7">
        <v>16476</v>
      </c>
      <c r="D16500" s="177">
        <v>1125.7679425000001</v>
      </c>
      <c r="E16500" s="177">
        <v>1114.5664505022314</v>
      </c>
    </row>
    <row r="16501" spans="3:5">
      <c r="C16501" s="7">
        <v>16477</v>
      </c>
      <c r="D16501" s="177">
        <v>1125.3909066666668</v>
      </c>
      <c r="E16501" s="177">
        <v>1114.5664505022314</v>
      </c>
    </row>
    <row r="16502" spans="3:5">
      <c r="C16502" s="7">
        <v>16478</v>
      </c>
      <c r="D16502" s="177">
        <v>1125.1397316666664</v>
      </c>
      <c r="E16502" s="177">
        <v>1114.5664505022314</v>
      </c>
    </row>
    <row r="16503" spans="3:5">
      <c r="C16503" s="7">
        <v>16479</v>
      </c>
      <c r="D16503" s="177">
        <v>1124.832815</v>
      </c>
      <c r="E16503" s="177">
        <v>1114.5664505022314</v>
      </c>
    </row>
    <row r="16504" spans="3:5">
      <c r="C16504" s="7">
        <v>16480</v>
      </c>
      <c r="D16504" s="177">
        <v>1124.5426275000002</v>
      </c>
      <c r="E16504" s="177">
        <v>1114.5664505022314</v>
      </c>
    </row>
    <row r="16505" spans="3:5">
      <c r="C16505" s="7">
        <v>16481</v>
      </c>
      <c r="D16505" s="177">
        <v>1124.3446091666667</v>
      </c>
      <c r="E16505" s="177">
        <v>1114.5664505022314</v>
      </c>
    </row>
    <row r="16506" spans="3:5">
      <c r="C16506" s="7">
        <v>16482</v>
      </c>
      <c r="D16506" s="177">
        <v>1124.1724525</v>
      </c>
      <c r="E16506" s="177">
        <v>1114.5664505022314</v>
      </c>
    </row>
    <row r="16507" spans="3:5">
      <c r="C16507" s="7">
        <v>16483</v>
      </c>
      <c r="D16507" s="177">
        <v>1123.8400174999999</v>
      </c>
      <c r="E16507" s="177">
        <v>1114.5664505022314</v>
      </c>
    </row>
    <row r="16508" spans="3:5">
      <c r="C16508" s="7">
        <v>16484</v>
      </c>
      <c r="D16508" s="177">
        <v>1123.5389383333334</v>
      </c>
      <c r="E16508" s="177">
        <v>1114.5664505022314</v>
      </c>
    </row>
    <row r="16509" spans="3:5">
      <c r="C16509" s="7">
        <v>16485</v>
      </c>
      <c r="D16509" s="177">
        <v>1123.1589875</v>
      </c>
      <c r="E16509" s="177">
        <v>1114.5664505022314</v>
      </c>
    </row>
    <row r="16510" spans="3:5">
      <c r="C16510" s="7">
        <v>16486</v>
      </c>
      <c r="D16510" s="177">
        <v>1122.8953941666666</v>
      </c>
      <c r="E16510" s="177">
        <v>1114.5664505022314</v>
      </c>
    </row>
    <row r="16511" spans="3:5">
      <c r="C16511" s="7">
        <v>16487</v>
      </c>
      <c r="D16511" s="177">
        <v>1122.6178700000003</v>
      </c>
      <c r="E16511" s="177">
        <v>1114.5664505022314</v>
      </c>
    </row>
    <row r="16512" spans="3:5">
      <c r="C16512" s="7">
        <v>16488</v>
      </c>
      <c r="D16512" s="177">
        <v>1122.390885</v>
      </c>
      <c r="E16512" s="177">
        <v>1114.5664505022314</v>
      </c>
    </row>
    <row r="16513" spans="3:5">
      <c r="C16513" s="7">
        <v>16489</v>
      </c>
      <c r="D16513" s="177">
        <v>1122.1087058333335</v>
      </c>
      <c r="E16513" s="177">
        <v>1114.5664505022314</v>
      </c>
    </row>
    <row r="16514" spans="3:5">
      <c r="C16514" s="7">
        <v>16490</v>
      </c>
      <c r="D16514" s="177">
        <v>1121.7948483333332</v>
      </c>
      <c r="E16514" s="177">
        <v>1114.5664505022314</v>
      </c>
    </row>
    <row r="16515" spans="3:5">
      <c r="C16515" s="7">
        <v>16491</v>
      </c>
      <c r="D16515" s="177">
        <v>1121.5914399999999</v>
      </c>
      <c r="E16515" s="177">
        <v>1114.5664505022314</v>
      </c>
    </row>
    <row r="16516" spans="3:5">
      <c r="C16516" s="7">
        <v>16492</v>
      </c>
      <c r="D16516" s="177">
        <v>1121.0954566666665</v>
      </c>
      <c r="E16516" s="177">
        <v>1114.5664505022314</v>
      </c>
    </row>
    <row r="16517" spans="3:5">
      <c r="C16517" s="7">
        <v>16493</v>
      </c>
      <c r="D16517" s="177">
        <v>1120.8078675000002</v>
      </c>
      <c r="E16517" s="177">
        <v>1114.5664505022314</v>
      </c>
    </row>
    <row r="16518" spans="3:5">
      <c r="C16518" s="7">
        <v>16494</v>
      </c>
      <c r="D16518" s="177">
        <v>1120.4487166666665</v>
      </c>
      <c r="E16518" s="177">
        <v>1114.5664505022314</v>
      </c>
    </row>
    <row r="16519" spans="3:5">
      <c r="C16519" s="7">
        <v>16495</v>
      </c>
      <c r="D16519" s="177">
        <v>1120.1190525</v>
      </c>
      <c r="E16519" s="177">
        <v>1114.5664505022314</v>
      </c>
    </row>
    <row r="16520" spans="3:5">
      <c r="C16520" s="7">
        <v>16496</v>
      </c>
      <c r="D16520" s="177">
        <v>1119.9110499999999</v>
      </c>
      <c r="E16520" s="177">
        <v>1114.5664505022314</v>
      </c>
    </row>
    <row r="16521" spans="3:5">
      <c r="C16521" s="7">
        <v>16497</v>
      </c>
      <c r="D16521" s="177">
        <v>1119.5740924999998</v>
      </c>
      <c r="E16521" s="177">
        <v>1114.5664505022314</v>
      </c>
    </row>
    <row r="16522" spans="3:5">
      <c r="C16522" s="7">
        <v>16498</v>
      </c>
      <c r="D16522" s="177">
        <v>1119.4441941666666</v>
      </c>
      <c r="E16522" s="177">
        <v>1114.5664505022314</v>
      </c>
    </row>
    <row r="16523" spans="3:5">
      <c r="C16523" s="7">
        <v>16499</v>
      </c>
      <c r="D16523" s="177">
        <v>1119.2721758333334</v>
      </c>
      <c r="E16523" s="177">
        <v>1114.5664505022314</v>
      </c>
    </row>
    <row r="16524" spans="3:5">
      <c r="C16524" s="7">
        <v>16500</v>
      </c>
      <c r="D16524" s="177">
        <v>1119.1041858333333</v>
      </c>
      <c r="E16524" s="177">
        <v>1114.5664505022314</v>
      </c>
    </row>
    <row r="16525" spans="3:5">
      <c r="C16525" s="7">
        <v>16501</v>
      </c>
      <c r="D16525" s="177">
        <v>1118.7614025</v>
      </c>
      <c r="E16525" s="177">
        <v>1114.5664505022314</v>
      </c>
    </row>
    <row r="16526" spans="3:5">
      <c r="C16526" s="7">
        <v>16502</v>
      </c>
      <c r="D16526" s="177">
        <v>1118.5074866666666</v>
      </c>
      <c r="E16526" s="177">
        <v>1114.5664505022314</v>
      </c>
    </row>
    <row r="16527" spans="3:5">
      <c r="C16527" s="7">
        <v>16503</v>
      </c>
      <c r="D16527" s="177">
        <v>1118.1596733333333</v>
      </c>
      <c r="E16527" s="177">
        <v>1114.5664505022314</v>
      </c>
    </row>
    <row r="16528" spans="3:5">
      <c r="C16528" s="7">
        <v>16504</v>
      </c>
      <c r="D16528" s="177">
        <v>1117.8451925000002</v>
      </c>
      <c r="E16528" s="177">
        <v>1114.5664505022314</v>
      </c>
    </row>
    <row r="16529" spans="3:5">
      <c r="C16529" s="7">
        <v>16505</v>
      </c>
      <c r="D16529" s="177">
        <v>1117.5593174999997</v>
      </c>
      <c r="E16529" s="177">
        <v>1114.5664505022314</v>
      </c>
    </row>
    <row r="16530" spans="3:5">
      <c r="C16530" s="7">
        <v>16506</v>
      </c>
      <c r="D16530" s="177">
        <v>1117.2000183333332</v>
      </c>
      <c r="E16530" s="177">
        <v>1114.5664505022314</v>
      </c>
    </row>
    <row r="16531" spans="3:5">
      <c r="C16531" s="7">
        <v>16507</v>
      </c>
      <c r="D16531" s="177">
        <v>1116.8901775000002</v>
      </c>
      <c r="E16531" s="177">
        <v>1114.5664505022314</v>
      </c>
    </row>
    <row r="16532" spans="3:5">
      <c r="C16532" s="7">
        <v>16508</v>
      </c>
      <c r="D16532" s="177">
        <v>1116.5543299999997</v>
      </c>
      <c r="E16532" s="177">
        <v>1114.5664505022314</v>
      </c>
    </row>
    <row r="16533" spans="3:5">
      <c r="C16533" s="7">
        <v>16509</v>
      </c>
      <c r="D16533" s="177">
        <v>1116.3505191666668</v>
      </c>
      <c r="E16533" s="177">
        <v>1114.5664505022314</v>
      </c>
    </row>
    <row r="16534" spans="3:5">
      <c r="C16534" s="7">
        <v>16510</v>
      </c>
      <c r="D16534" s="177">
        <v>1116.1388716666668</v>
      </c>
      <c r="E16534" s="177">
        <v>1114.5664505022314</v>
      </c>
    </row>
    <row r="16535" spans="3:5">
      <c r="C16535" s="7">
        <v>16511</v>
      </c>
      <c r="D16535" s="177">
        <v>1115.8736741666667</v>
      </c>
      <c r="E16535" s="177">
        <v>1114.5664505022314</v>
      </c>
    </row>
    <row r="16536" spans="3:5">
      <c r="C16536" s="7">
        <v>16512</v>
      </c>
      <c r="D16536" s="177">
        <v>1115.4647508333335</v>
      </c>
      <c r="E16536" s="177">
        <v>1114.5664505022314</v>
      </c>
    </row>
    <row r="16537" spans="3:5">
      <c r="C16537" s="7">
        <v>16513</v>
      </c>
      <c r="D16537" s="177">
        <v>1115.1850758333333</v>
      </c>
      <c r="E16537" s="177">
        <v>1114.5664505022314</v>
      </c>
    </row>
    <row r="16538" spans="3:5">
      <c r="C16538" s="7">
        <v>16514</v>
      </c>
      <c r="D16538" s="177">
        <v>1114.9566575000001</v>
      </c>
      <c r="E16538" s="177">
        <v>1114.5664505022314</v>
      </c>
    </row>
    <row r="16539" spans="3:5">
      <c r="C16539" s="7">
        <v>16515</v>
      </c>
      <c r="D16539" s="177">
        <v>1114.7408566666668</v>
      </c>
      <c r="E16539" s="177">
        <v>1114.5664505022314</v>
      </c>
    </row>
    <row r="16540" spans="3:5">
      <c r="C16540" s="7">
        <v>16516</v>
      </c>
      <c r="D16540" s="177">
        <v>1114.1853225000002</v>
      </c>
      <c r="E16540" s="177">
        <v>1114.5664505022314</v>
      </c>
    </row>
    <row r="16541" spans="3:5">
      <c r="C16541" s="7">
        <v>16517</v>
      </c>
      <c r="D16541" s="177">
        <v>1113.9937008333334</v>
      </c>
      <c r="E16541" s="177">
        <v>1114.5664505022314</v>
      </c>
    </row>
    <row r="16542" spans="3:5">
      <c r="C16542" s="7">
        <v>16518</v>
      </c>
      <c r="D16542" s="177">
        <v>1113.8157116666664</v>
      </c>
      <c r="E16542" s="177">
        <v>1114.5664505022314</v>
      </c>
    </row>
    <row r="16543" spans="3:5">
      <c r="C16543" s="7">
        <v>16519</v>
      </c>
      <c r="D16543" s="177">
        <v>1113.5756233333334</v>
      </c>
      <c r="E16543" s="177">
        <v>1114.5664505022314</v>
      </c>
    </row>
    <row r="16544" spans="3:5">
      <c r="C16544" s="7">
        <v>16520</v>
      </c>
      <c r="D16544" s="177">
        <v>1113.0815341666666</v>
      </c>
      <c r="E16544" s="177">
        <v>1114.5664505022314</v>
      </c>
    </row>
    <row r="16545" spans="3:5">
      <c r="C16545" s="7">
        <v>16521</v>
      </c>
      <c r="D16545" s="177">
        <v>1112.8306483333333</v>
      </c>
      <c r="E16545" s="177">
        <v>1114.5664505022314</v>
      </c>
    </row>
    <row r="16546" spans="3:5">
      <c r="C16546" s="7">
        <v>16522</v>
      </c>
      <c r="D16546" s="177">
        <v>1112.6391983333333</v>
      </c>
      <c r="E16546" s="177">
        <v>1114.5664505022314</v>
      </c>
    </row>
    <row r="16547" spans="3:5">
      <c r="C16547" s="7">
        <v>16523</v>
      </c>
      <c r="D16547" s="177">
        <v>1112.4644974999999</v>
      </c>
      <c r="E16547" s="177">
        <v>1114.5664505022314</v>
      </c>
    </row>
    <row r="16548" spans="3:5">
      <c r="C16548" s="7">
        <v>16524</v>
      </c>
      <c r="D16548" s="177">
        <v>1111.9983291666665</v>
      </c>
      <c r="E16548" s="177">
        <v>1114.5664505022314</v>
      </c>
    </row>
    <row r="16549" spans="3:5">
      <c r="C16549" s="7">
        <v>16525</v>
      </c>
      <c r="D16549" s="177">
        <v>1111.6448233333333</v>
      </c>
      <c r="E16549" s="177">
        <v>1114.5664505022314</v>
      </c>
    </row>
    <row r="16550" spans="3:5">
      <c r="C16550" s="7">
        <v>16526</v>
      </c>
      <c r="D16550" s="177">
        <v>1111.2592258333334</v>
      </c>
      <c r="E16550" s="177">
        <v>1114.5664505022314</v>
      </c>
    </row>
    <row r="16551" spans="3:5">
      <c r="C16551" s="7">
        <v>16527</v>
      </c>
      <c r="D16551" s="177">
        <v>1111.0368616666667</v>
      </c>
      <c r="E16551" s="177">
        <v>1114.5664505022314</v>
      </c>
    </row>
    <row r="16552" spans="3:5">
      <c r="C16552" s="7">
        <v>16528</v>
      </c>
      <c r="D16552" s="177">
        <v>1110.7331116666667</v>
      </c>
      <c r="E16552" s="177">
        <v>1114.5664505022314</v>
      </c>
    </row>
    <row r="16553" spans="3:5">
      <c r="C16553" s="7">
        <v>16529</v>
      </c>
      <c r="D16553" s="177">
        <v>1110.3326116666665</v>
      </c>
      <c r="E16553" s="177">
        <v>1114.5664505022314</v>
      </c>
    </row>
    <row r="16554" spans="3:5">
      <c r="C16554" s="7">
        <v>16530</v>
      </c>
      <c r="D16554" s="177">
        <v>1110.0344025000002</v>
      </c>
      <c r="E16554" s="177">
        <v>1114.5664505022314</v>
      </c>
    </row>
    <row r="16555" spans="3:5">
      <c r="C16555" s="7">
        <v>16531</v>
      </c>
      <c r="D16555" s="177">
        <v>1109.7192283333331</v>
      </c>
      <c r="E16555" s="177">
        <v>1114.5664505022314</v>
      </c>
    </row>
    <row r="16556" spans="3:5">
      <c r="C16556" s="7">
        <v>16532</v>
      </c>
      <c r="D16556" s="177">
        <v>1109.4212233333335</v>
      </c>
      <c r="E16556" s="177">
        <v>1114.5664505022314</v>
      </c>
    </row>
    <row r="16557" spans="3:5">
      <c r="C16557" s="7">
        <v>16533</v>
      </c>
      <c r="D16557" s="177">
        <v>1109.1444224999998</v>
      </c>
      <c r="E16557" s="177">
        <v>1114.5664505022314</v>
      </c>
    </row>
    <row r="16558" spans="3:5">
      <c r="C16558" s="7">
        <v>16534</v>
      </c>
      <c r="D16558" s="177">
        <v>1108.9542366666667</v>
      </c>
      <c r="E16558" s="177">
        <v>1114.5664505022314</v>
      </c>
    </row>
    <row r="16559" spans="3:5">
      <c r="C16559" s="7">
        <v>16535</v>
      </c>
      <c r="D16559" s="177">
        <v>1108.6772133333336</v>
      </c>
      <c r="E16559" s="177">
        <v>1114.5664505022314</v>
      </c>
    </row>
    <row r="16560" spans="3:5">
      <c r="C16560" s="7">
        <v>16536</v>
      </c>
      <c r="D16560" s="177">
        <v>1108.3369849999999</v>
      </c>
      <c r="E16560" s="177">
        <v>1114.5664505022314</v>
      </c>
    </row>
    <row r="16561" spans="3:5">
      <c r="C16561" s="7">
        <v>16537</v>
      </c>
      <c r="D16561" s="177">
        <v>1108.0099608333333</v>
      </c>
      <c r="E16561" s="177">
        <v>1114.5664505022314</v>
      </c>
    </row>
    <row r="16562" spans="3:5">
      <c r="C16562" s="7">
        <v>16538</v>
      </c>
      <c r="D16562" s="177">
        <v>1107.7628216666669</v>
      </c>
      <c r="E16562" s="177">
        <v>1114.5664505022314</v>
      </c>
    </row>
    <row r="16563" spans="3:5">
      <c r="C16563" s="7">
        <v>16539</v>
      </c>
      <c r="D16563" s="177">
        <v>1107.3570725</v>
      </c>
      <c r="E16563" s="177">
        <v>1114.5664505022314</v>
      </c>
    </row>
    <row r="16564" spans="3:5">
      <c r="C16564" s="7">
        <v>16540</v>
      </c>
      <c r="D16564" s="177">
        <v>1106.9059541666666</v>
      </c>
      <c r="E16564" s="177">
        <v>1114.5664505022314</v>
      </c>
    </row>
    <row r="16565" spans="3:5">
      <c r="C16565" s="7">
        <v>16541</v>
      </c>
      <c r="D16565" s="177">
        <v>1106.51929</v>
      </c>
      <c r="E16565" s="177">
        <v>1114.5664505022314</v>
      </c>
    </row>
    <row r="16566" spans="3:5">
      <c r="C16566" s="7">
        <v>16542</v>
      </c>
      <c r="D16566" s="177">
        <v>1106.1660666666667</v>
      </c>
      <c r="E16566" s="177">
        <v>1114.5664505022314</v>
      </c>
    </row>
    <row r="16567" spans="3:5">
      <c r="C16567" s="7">
        <v>16543</v>
      </c>
      <c r="D16567" s="177">
        <v>1105.8781433333334</v>
      </c>
      <c r="E16567" s="177">
        <v>1114.5664505022314</v>
      </c>
    </row>
    <row r="16568" spans="3:5">
      <c r="C16568" s="7">
        <v>16544</v>
      </c>
      <c r="D16568" s="177">
        <v>1105.5577491666668</v>
      </c>
      <c r="E16568" s="177">
        <v>1114.5664505022314</v>
      </c>
    </row>
    <row r="16569" spans="3:5">
      <c r="C16569" s="7">
        <v>16545</v>
      </c>
      <c r="D16569" s="177">
        <v>1105.2514575</v>
      </c>
      <c r="E16569" s="177">
        <v>1114.5664505022314</v>
      </c>
    </row>
    <row r="16570" spans="3:5">
      <c r="C16570" s="7">
        <v>16546</v>
      </c>
      <c r="D16570" s="177">
        <v>1104.8429608333333</v>
      </c>
      <c r="E16570" s="177">
        <v>1114.5664505022314</v>
      </c>
    </row>
    <row r="16571" spans="3:5">
      <c r="C16571" s="7">
        <v>16547</v>
      </c>
      <c r="D16571" s="177">
        <v>1104.5017916666668</v>
      </c>
      <c r="E16571" s="177">
        <v>1114.5664505022314</v>
      </c>
    </row>
    <row r="16572" spans="3:5">
      <c r="C16572" s="7">
        <v>16548</v>
      </c>
      <c r="D16572" s="177">
        <v>1104.153045</v>
      </c>
      <c r="E16572" s="177">
        <v>1114.5664505022314</v>
      </c>
    </row>
    <row r="16573" spans="3:5">
      <c r="C16573" s="7">
        <v>16549</v>
      </c>
      <c r="D16573" s="177">
        <v>1103.8060183333334</v>
      </c>
      <c r="E16573" s="177">
        <v>1114.5664505022314</v>
      </c>
    </row>
    <row r="16574" spans="3:5">
      <c r="C16574" s="7">
        <v>16550</v>
      </c>
      <c r="D16574" s="177">
        <v>1103.5224000000001</v>
      </c>
      <c r="E16574" s="177">
        <v>1114.5664505022314</v>
      </c>
    </row>
    <row r="16575" spans="3:5">
      <c r="C16575" s="7">
        <v>16551</v>
      </c>
      <c r="D16575" s="177">
        <v>1103.3699758333332</v>
      </c>
      <c r="E16575" s="177">
        <v>1114.5664505022314</v>
      </c>
    </row>
    <row r="16576" spans="3:5">
      <c r="C16576" s="7">
        <v>16552</v>
      </c>
      <c r="D16576" s="177">
        <v>1103.0478516666665</v>
      </c>
      <c r="E16576" s="177">
        <v>1114.5664505022314</v>
      </c>
    </row>
    <row r="16577" spans="3:5">
      <c r="C16577" s="7">
        <v>16553</v>
      </c>
      <c r="D16577" s="177">
        <v>1102.5562116666667</v>
      </c>
      <c r="E16577" s="177">
        <v>1114.5664505022314</v>
      </c>
    </row>
    <row r="16578" spans="3:5">
      <c r="C16578" s="7">
        <v>16554</v>
      </c>
      <c r="D16578" s="177">
        <v>1102.2780858333333</v>
      </c>
      <c r="E16578" s="177">
        <v>1114.5664505022314</v>
      </c>
    </row>
    <row r="16579" spans="3:5">
      <c r="C16579" s="7">
        <v>16555</v>
      </c>
      <c r="D16579" s="177">
        <v>1102.0373216666667</v>
      </c>
      <c r="E16579" s="177">
        <v>1114.5664505022314</v>
      </c>
    </row>
    <row r="16580" spans="3:5">
      <c r="C16580" s="7">
        <v>16556</v>
      </c>
      <c r="D16580" s="177">
        <v>1101.7654691666667</v>
      </c>
      <c r="E16580" s="177">
        <v>1114.5664505022314</v>
      </c>
    </row>
    <row r="16581" spans="3:5">
      <c r="C16581" s="7">
        <v>16557</v>
      </c>
      <c r="D16581" s="177">
        <v>1101.5497283333332</v>
      </c>
      <c r="E16581" s="177">
        <v>1114.5664505022314</v>
      </c>
    </row>
    <row r="16582" spans="3:5">
      <c r="C16582" s="7">
        <v>16558</v>
      </c>
      <c r="D16582" s="177">
        <v>1101.3296583333333</v>
      </c>
      <c r="E16582" s="177">
        <v>1114.5664505022314</v>
      </c>
    </row>
    <row r="16583" spans="3:5">
      <c r="C16583" s="7">
        <v>16559</v>
      </c>
      <c r="D16583" s="177">
        <v>1100.9624166666667</v>
      </c>
      <c r="E16583" s="177">
        <v>1114.5664505022314</v>
      </c>
    </row>
    <row r="16584" spans="3:5">
      <c r="C16584" s="7">
        <v>16560</v>
      </c>
      <c r="D16584" s="177">
        <v>1100.5784758333334</v>
      </c>
      <c r="E16584" s="177">
        <v>1114.5664505022314</v>
      </c>
    </row>
    <row r="16585" spans="3:5">
      <c r="C16585" s="7">
        <v>16561</v>
      </c>
      <c r="D16585" s="177">
        <v>1100.4320266666666</v>
      </c>
      <c r="E16585" s="177">
        <v>1114.5664505022314</v>
      </c>
    </row>
    <row r="16586" spans="3:5">
      <c r="C16586" s="7">
        <v>16562</v>
      </c>
      <c r="D16586" s="177">
        <v>1100.1095149999999</v>
      </c>
      <c r="E16586" s="177">
        <v>1114.5664505022314</v>
      </c>
    </row>
    <row r="16587" spans="3:5">
      <c r="C16587" s="7">
        <v>16563</v>
      </c>
      <c r="D16587" s="177">
        <v>1099.8593358333335</v>
      </c>
      <c r="E16587" s="177">
        <v>1114.5664505022314</v>
      </c>
    </row>
    <row r="16588" spans="3:5">
      <c r="C16588" s="7">
        <v>16564</v>
      </c>
      <c r="D16588" s="177">
        <v>1099.68778</v>
      </c>
      <c r="E16588" s="177">
        <v>1114.5664505022314</v>
      </c>
    </row>
    <row r="16589" spans="3:5">
      <c r="C16589" s="7">
        <v>16565</v>
      </c>
      <c r="D16589" s="177">
        <v>1099.3037616666668</v>
      </c>
      <c r="E16589" s="177">
        <v>1114.5664505022314</v>
      </c>
    </row>
    <row r="16590" spans="3:5">
      <c r="C16590" s="7">
        <v>16566</v>
      </c>
      <c r="D16590" s="177">
        <v>1099.0833275000002</v>
      </c>
      <c r="E16590" s="177">
        <v>1114.5664505022314</v>
      </c>
    </row>
    <row r="16591" spans="3:5">
      <c r="C16591" s="7">
        <v>16567</v>
      </c>
      <c r="D16591" s="177">
        <v>1098.8654483333332</v>
      </c>
      <c r="E16591" s="177">
        <v>1114.5664505022314</v>
      </c>
    </row>
    <row r="16592" spans="3:5">
      <c r="C16592" s="7">
        <v>16568</v>
      </c>
      <c r="D16592" s="177">
        <v>1098.391725</v>
      </c>
      <c r="E16592" s="177">
        <v>1114.5664505022314</v>
      </c>
    </row>
    <row r="16593" spans="3:5">
      <c r="C16593" s="7">
        <v>16569</v>
      </c>
      <c r="D16593" s="177">
        <v>1098.1676583333335</v>
      </c>
      <c r="E16593" s="177">
        <v>1114.5664505022314</v>
      </c>
    </row>
    <row r="16594" spans="3:5">
      <c r="C16594" s="7">
        <v>16570</v>
      </c>
      <c r="D16594" s="177">
        <v>1097.9098508333334</v>
      </c>
      <c r="E16594" s="177">
        <v>1114.5664505022314</v>
      </c>
    </row>
    <row r="16595" spans="3:5">
      <c r="C16595" s="7">
        <v>16571</v>
      </c>
      <c r="D16595" s="177">
        <v>1097.5561208333331</v>
      </c>
      <c r="E16595" s="177">
        <v>1114.5664505022314</v>
      </c>
    </row>
    <row r="16596" spans="3:5">
      <c r="C16596" s="7">
        <v>16572</v>
      </c>
      <c r="D16596" s="177">
        <v>1097.2580849999999</v>
      </c>
      <c r="E16596" s="177">
        <v>1114.5664505022314</v>
      </c>
    </row>
    <row r="16597" spans="3:5">
      <c r="C16597" s="7">
        <v>16573</v>
      </c>
      <c r="D16597" s="177">
        <v>1096.9164341666667</v>
      </c>
      <c r="E16597" s="177">
        <v>1114.5664505022314</v>
      </c>
    </row>
    <row r="16598" spans="3:5">
      <c r="C16598" s="7">
        <v>16574</v>
      </c>
      <c r="D16598" s="177">
        <v>1096.7384016666667</v>
      </c>
      <c r="E16598" s="177">
        <v>1114.5664505022314</v>
      </c>
    </row>
    <row r="16599" spans="3:5">
      <c r="C16599" s="7">
        <v>16575</v>
      </c>
      <c r="D16599" s="177">
        <v>1096.4518458333334</v>
      </c>
      <c r="E16599" s="177">
        <v>1114.5664505022314</v>
      </c>
    </row>
    <row r="16600" spans="3:5">
      <c r="C16600" s="7">
        <v>16576</v>
      </c>
      <c r="D16600" s="177">
        <v>1096.2049425000002</v>
      </c>
      <c r="E16600" s="177">
        <v>1114.5664505022314</v>
      </c>
    </row>
    <row r="16601" spans="3:5">
      <c r="C16601" s="7">
        <v>16577</v>
      </c>
      <c r="D16601" s="177">
        <v>1095.9193</v>
      </c>
      <c r="E16601" s="177">
        <v>1114.5664505022314</v>
      </c>
    </row>
    <row r="16602" spans="3:5">
      <c r="C16602" s="7">
        <v>16578</v>
      </c>
      <c r="D16602" s="177">
        <v>1095.4983108333333</v>
      </c>
      <c r="E16602" s="177">
        <v>1114.5664505022314</v>
      </c>
    </row>
    <row r="16603" spans="3:5">
      <c r="C16603" s="7">
        <v>16579</v>
      </c>
      <c r="D16603" s="177">
        <v>1095.1580383333333</v>
      </c>
      <c r="E16603" s="177">
        <v>1114.5664505022314</v>
      </c>
    </row>
    <row r="16604" spans="3:5">
      <c r="C16604" s="7">
        <v>16580</v>
      </c>
      <c r="D16604" s="177">
        <v>1094.788320833333</v>
      </c>
      <c r="E16604" s="177">
        <v>1114.5664505022314</v>
      </c>
    </row>
    <row r="16605" spans="3:5">
      <c r="C16605" s="7">
        <v>16581</v>
      </c>
      <c r="D16605" s="177">
        <v>1094.5762175</v>
      </c>
      <c r="E16605" s="177">
        <v>1114.5664505022314</v>
      </c>
    </row>
    <row r="16606" spans="3:5">
      <c r="C16606" s="7">
        <v>16582</v>
      </c>
      <c r="D16606" s="177">
        <v>1094.3432008333334</v>
      </c>
      <c r="E16606" s="177">
        <v>1114.5664505022314</v>
      </c>
    </row>
    <row r="16607" spans="3:5">
      <c r="C16607" s="7">
        <v>16583</v>
      </c>
      <c r="D16607" s="177">
        <v>1093.9980783333333</v>
      </c>
      <c r="E16607" s="177">
        <v>1114.5664505022314</v>
      </c>
    </row>
    <row r="16608" spans="3:5">
      <c r="C16608" s="7">
        <v>16584</v>
      </c>
      <c r="D16608" s="177">
        <v>1093.7671133333333</v>
      </c>
      <c r="E16608" s="177">
        <v>1114.5664505022314</v>
      </c>
    </row>
    <row r="16609" spans="3:5">
      <c r="C16609" s="7">
        <v>16585</v>
      </c>
      <c r="D16609" s="177">
        <v>1093.5162016666666</v>
      </c>
      <c r="E16609" s="177">
        <v>1114.5664505022314</v>
      </c>
    </row>
    <row r="16610" spans="3:5">
      <c r="C16610" s="7">
        <v>16586</v>
      </c>
      <c r="D16610" s="177">
        <v>1093.2579683333333</v>
      </c>
      <c r="E16610" s="177">
        <v>1114.5664505022314</v>
      </c>
    </row>
    <row r="16611" spans="3:5">
      <c r="C16611" s="7">
        <v>16587</v>
      </c>
      <c r="D16611" s="177">
        <v>1092.7546649999999</v>
      </c>
      <c r="E16611" s="177">
        <v>1114.5664505022314</v>
      </c>
    </row>
    <row r="16612" spans="3:5">
      <c r="C16612" s="7">
        <v>16588</v>
      </c>
      <c r="D16612" s="177">
        <v>1092.4482333333333</v>
      </c>
      <c r="E16612" s="177">
        <v>1114.5664505022314</v>
      </c>
    </row>
    <row r="16613" spans="3:5">
      <c r="C16613" s="7">
        <v>16589</v>
      </c>
      <c r="D16613" s="177">
        <v>1092.2028725</v>
      </c>
      <c r="E16613" s="177">
        <v>1114.5664505022314</v>
      </c>
    </row>
    <row r="16614" spans="3:5">
      <c r="C16614" s="7">
        <v>16590</v>
      </c>
      <c r="D16614" s="177">
        <v>1091.9379791666668</v>
      </c>
      <c r="E16614" s="177">
        <v>1114.5664505022314</v>
      </c>
    </row>
    <row r="16615" spans="3:5">
      <c r="C16615" s="7">
        <v>16591</v>
      </c>
      <c r="D16615" s="177">
        <v>1091.5854308333335</v>
      </c>
      <c r="E16615" s="177">
        <v>1114.5664505022314</v>
      </c>
    </row>
    <row r="16616" spans="3:5">
      <c r="C16616" s="7">
        <v>16592</v>
      </c>
      <c r="D16616" s="177">
        <v>1091.3161066666669</v>
      </c>
      <c r="E16616" s="177">
        <v>1114.5664505022314</v>
      </c>
    </row>
    <row r="16617" spans="3:5">
      <c r="C16617" s="7">
        <v>16593</v>
      </c>
      <c r="D16617" s="177">
        <v>1091.1339316666665</v>
      </c>
      <c r="E16617" s="177">
        <v>1114.5664505022314</v>
      </c>
    </row>
    <row r="16618" spans="3:5">
      <c r="C16618" s="7">
        <v>16594</v>
      </c>
      <c r="D16618" s="177">
        <v>1090.8828999999998</v>
      </c>
      <c r="E16618" s="177">
        <v>1114.5664505022314</v>
      </c>
    </row>
    <row r="16619" spans="3:5">
      <c r="C16619" s="7">
        <v>16595</v>
      </c>
      <c r="D16619" s="177">
        <v>1090.5421974999999</v>
      </c>
      <c r="E16619" s="177">
        <v>1114.5664505022314</v>
      </c>
    </row>
    <row r="16620" spans="3:5">
      <c r="C16620" s="7">
        <v>16596</v>
      </c>
      <c r="D16620" s="177">
        <v>1090.2139108333331</v>
      </c>
      <c r="E16620" s="177">
        <v>1114.5664505022314</v>
      </c>
    </row>
    <row r="16621" spans="3:5">
      <c r="C16621" s="7">
        <v>16597</v>
      </c>
      <c r="D16621" s="177">
        <v>1089.8848150000001</v>
      </c>
      <c r="E16621" s="177">
        <v>1114.5664505022314</v>
      </c>
    </row>
    <row r="16622" spans="3:5">
      <c r="C16622" s="7">
        <v>16598</v>
      </c>
      <c r="D16622" s="177">
        <v>1089.6184208333336</v>
      </c>
      <c r="E16622" s="177">
        <v>1114.5664505022314</v>
      </c>
    </row>
    <row r="16623" spans="3:5">
      <c r="C16623" s="7">
        <v>16599</v>
      </c>
      <c r="D16623" s="177">
        <v>1089.409465</v>
      </c>
      <c r="E16623" s="177">
        <v>1114.5664505022314</v>
      </c>
    </row>
    <row r="16624" spans="3:5">
      <c r="C16624" s="7">
        <v>16600</v>
      </c>
      <c r="D16624" s="177">
        <v>1089.1855066666665</v>
      </c>
      <c r="E16624" s="177">
        <v>1114.5664505022314</v>
      </c>
    </row>
    <row r="16625" spans="3:5">
      <c r="C16625" s="7">
        <v>16601</v>
      </c>
      <c r="D16625" s="177">
        <v>1089.0094583333334</v>
      </c>
      <c r="E16625" s="177">
        <v>1114.5664505022314</v>
      </c>
    </row>
    <row r="16626" spans="3:5">
      <c r="C16626" s="7">
        <v>16602</v>
      </c>
      <c r="D16626" s="177">
        <v>1088.7286108333335</v>
      </c>
      <c r="E16626" s="177">
        <v>1114.5664505022314</v>
      </c>
    </row>
    <row r="16627" spans="3:5">
      <c r="C16627" s="7">
        <v>16603</v>
      </c>
      <c r="D16627" s="177">
        <v>1088.4408074999999</v>
      </c>
      <c r="E16627" s="177">
        <v>1114.5664505022314</v>
      </c>
    </row>
    <row r="16628" spans="3:5">
      <c r="C16628" s="7">
        <v>16604</v>
      </c>
      <c r="D16628" s="177">
        <v>1088.2255241666667</v>
      </c>
      <c r="E16628" s="177">
        <v>1114.5664505022314</v>
      </c>
    </row>
    <row r="16629" spans="3:5">
      <c r="C16629" s="7">
        <v>16605</v>
      </c>
      <c r="D16629" s="177">
        <v>1087.872875</v>
      </c>
      <c r="E16629" s="177">
        <v>1114.5664505022314</v>
      </c>
    </row>
    <row r="16630" spans="3:5">
      <c r="C16630" s="7">
        <v>16606</v>
      </c>
      <c r="D16630" s="177">
        <v>1087.4961950000002</v>
      </c>
      <c r="E16630" s="177">
        <v>1114.5664505022314</v>
      </c>
    </row>
    <row r="16631" spans="3:5">
      <c r="C16631" s="7">
        <v>16607</v>
      </c>
      <c r="D16631" s="177">
        <v>1087.114145</v>
      </c>
      <c r="E16631" s="177">
        <v>1114.5664505022314</v>
      </c>
    </row>
    <row r="16632" spans="3:5">
      <c r="C16632" s="7">
        <v>16608</v>
      </c>
      <c r="D16632" s="177">
        <v>1086.7819924999999</v>
      </c>
      <c r="E16632" s="177">
        <v>1114.5664505022314</v>
      </c>
    </row>
    <row r="16633" spans="3:5">
      <c r="C16633" s="7">
        <v>16609</v>
      </c>
      <c r="D16633" s="177">
        <v>1086.3387425000001</v>
      </c>
      <c r="E16633" s="177">
        <v>1114.5664505022314</v>
      </c>
    </row>
    <row r="16634" spans="3:5">
      <c r="C16634" s="7">
        <v>16610</v>
      </c>
      <c r="D16634" s="177">
        <v>1085.9498066666665</v>
      </c>
      <c r="E16634" s="177">
        <v>1114.5664505022314</v>
      </c>
    </row>
    <row r="16635" spans="3:5">
      <c r="C16635" s="7">
        <v>16611</v>
      </c>
      <c r="D16635" s="177">
        <v>1085.6516750000001</v>
      </c>
      <c r="E16635" s="177">
        <v>1114.5664505022314</v>
      </c>
    </row>
    <row r="16636" spans="3:5">
      <c r="C16636" s="7">
        <v>16612</v>
      </c>
      <c r="D16636" s="177">
        <v>1085.3749791666667</v>
      </c>
      <c r="E16636" s="177">
        <v>1114.5664505022314</v>
      </c>
    </row>
    <row r="16637" spans="3:5">
      <c r="C16637" s="7">
        <v>16613</v>
      </c>
      <c r="D16637" s="177">
        <v>1085.088078333333</v>
      </c>
      <c r="E16637" s="177">
        <v>1114.5664505022314</v>
      </c>
    </row>
    <row r="16638" spans="3:5">
      <c r="C16638" s="7">
        <v>16614</v>
      </c>
      <c r="D16638" s="177">
        <v>1084.6370341666668</v>
      </c>
      <c r="E16638" s="177">
        <v>1114.5664505022314</v>
      </c>
    </row>
    <row r="16639" spans="3:5">
      <c r="C16639" s="7">
        <v>16615</v>
      </c>
      <c r="D16639" s="177">
        <v>1084.3290616666666</v>
      </c>
      <c r="E16639" s="177">
        <v>1114.5664505022314</v>
      </c>
    </row>
    <row r="16640" spans="3:5">
      <c r="C16640" s="7">
        <v>16616</v>
      </c>
      <c r="D16640" s="177">
        <v>1083.9325716666665</v>
      </c>
      <c r="E16640" s="177">
        <v>1114.5664505022314</v>
      </c>
    </row>
    <row r="16641" spans="3:5">
      <c r="C16641" s="7">
        <v>16617</v>
      </c>
      <c r="D16641" s="177">
        <v>1083.7421099999999</v>
      </c>
      <c r="E16641" s="177">
        <v>1114.5664505022314</v>
      </c>
    </row>
    <row r="16642" spans="3:5">
      <c r="C16642" s="7">
        <v>16618</v>
      </c>
      <c r="D16642" s="177">
        <v>1083.4333933333335</v>
      </c>
      <c r="E16642" s="177">
        <v>1114.5664505022314</v>
      </c>
    </row>
    <row r="16643" spans="3:5">
      <c r="C16643" s="7">
        <v>16619</v>
      </c>
      <c r="D16643" s="177">
        <v>1082.8248591666668</v>
      </c>
      <c r="E16643" s="177">
        <v>1114.5664505022314</v>
      </c>
    </row>
    <row r="16644" spans="3:5">
      <c r="C16644" s="7">
        <v>16620</v>
      </c>
      <c r="D16644" s="177">
        <v>1082.4634091666669</v>
      </c>
      <c r="E16644" s="177">
        <v>1114.5664505022314</v>
      </c>
    </row>
    <row r="16645" spans="3:5">
      <c r="C16645" s="7">
        <v>16621</v>
      </c>
      <c r="D16645" s="177">
        <v>1082.2316174999999</v>
      </c>
      <c r="E16645" s="177">
        <v>1114.5664505022314</v>
      </c>
    </row>
    <row r="16646" spans="3:5">
      <c r="C16646" s="7">
        <v>16622</v>
      </c>
      <c r="D16646" s="177">
        <v>1082.0864975000002</v>
      </c>
      <c r="E16646" s="177">
        <v>1114.5664505022314</v>
      </c>
    </row>
    <row r="16647" spans="3:5">
      <c r="C16647" s="7">
        <v>16623</v>
      </c>
      <c r="D16647" s="177">
        <v>1081.8651908333331</v>
      </c>
      <c r="E16647" s="177">
        <v>1114.5664505022314</v>
      </c>
    </row>
    <row r="16648" spans="3:5">
      <c r="C16648" s="7">
        <v>16624</v>
      </c>
      <c r="D16648" s="177">
        <v>1081.6054683333334</v>
      </c>
      <c r="E16648" s="177">
        <v>1114.5664505022314</v>
      </c>
    </row>
    <row r="16649" spans="3:5">
      <c r="C16649" s="7">
        <v>16625</v>
      </c>
      <c r="D16649" s="177">
        <v>1081.3547575</v>
      </c>
      <c r="E16649" s="177">
        <v>1114.5664505022314</v>
      </c>
    </row>
    <row r="16650" spans="3:5">
      <c r="C16650" s="7">
        <v>16626</v>
      </c>
      <c r="D16650" s="177">
        <v>1080.9864266666666</v>
      </c>
      <c r="E16650" s="177">
        <v>1114.5664505022314</v>
      </c>
    </row>
    <row r="16651" spans="3:5">
      <c r="C16651" s="7">
        <v>16627</v>
      </c>
      <c r="D16651" s="177">
        <v>1080.6828816666666</v>
      </c>
      <c r="E16651" s="177">
        <v>1114.5664505022314</v>
      </c>
    </row>
    <row r="16652" spans="3:5">
      <c r="C16652" s="7">
        <v>16628</v>
      </c>
      <c r="D16652" s="177">
        <v>1080.4331675000001</v>
      </c>
      <c r="E16652" s="177">
        <v>1114.5664505022314</v>
      </c>
    </row>
    <row r="16653" spans="3:5">
      <c r="C16653" s="7">
        <v>16629</v>
      </c>
      <c r="D16653" s="177">
        <v>1080.0705983333335</v>
      </c>
      <c r="E16653" s="177">
        <v>1114.5664505022314</v>
      </c>
    </row>
    <row r="16654" spans="3:5">
      <c r="C16654" s="7">
        <v>16630</v>
      </c>
      <c r="D16654" s="177">
        <v>1079.7377933333335</v>
      </c>
      <c r="E16654" s="177">
        <v>1114.5664505022314</v>
      </c>
    </row>
    <row r="16655" spans="3:5">
      <c r="C16655" s="7">
        <v>16631</v>
      </c>
      <c r="D16655" s="177">
        <v>1079.3179</v>
      </c>
      <c r="E16655" s="177">
        <v>1114.5664505022314</v>
      </c>
    </row>
    <row r="16656" spans="3:5">
      <c r="C16656" s="7">
        <v>16632</v>
      </c>
      <c r="D16656" s="177">
        <v>1079.0187575</v>
      </c>
      <c r="E16656" s="177">
        <v>1114.5664505022314</v>
      </c>
    </row>
    <row r="16657" spans="3:5">
      <c r="C16657" s="7">
        <v>16633</v>
      </c>
      <c r="D16657" s="177">
        <v>1078.7561274999998</v>
      </c>
      <c r="E16657" s="177">
        <v>1114.5664505022314</v>
      </c>
    </row>
    <row r="16658" spans="3:5">
      <c r="C16658" s="7">
        <v>16634</v>
      </c>
      <c r="D16658" s="177">
        <v>1078.4850800000002</v>
      </c>
      <c r="E16658" s="177">
        <v>1114.5664505022314</v>
      </c>
    </row>
    <row r="16659" spans="3:5">
      <c r="C16659" s="7">
        <v>16635</v>
      </c>
      <c r="D16659" s="177">
        <v>1078.2249966666666</v>
      </c>
      <c r="E16659" s="177">
        <v>1114.5664505022314</v>
      </c>
    </row>
    <row r="16660" spans="3:5">
      <c r="C16660" s="7">
        <v>16636</v>
      </c>
      <c r="D16660" s="177">
        <v>1077.8563725000001</v>
      </c>
      <c r="E16660" s="177">
        <v>1114.5664505022314</v>
      </c>
    </row>
    <row r="16661" spans="3:5">
      <c r="C16661" s="7">
        <v>16637</v>
      </c>
      <c r="D16661" s="177">
        <v>1077.5796666666668</v>
      </c>
      <c r="E16661" s="177">
        <v>1114.5664505022314</v>
      </c>
    </row>
    <row r="16662" spans="3:5">
      <c r="C16662" s="7">
        <v>16638</v>
      </c>
      <c r="D16662" s="177">
        <v>1077.1959958333334</v>
      </c>
      <c r="E16662" s="177">
        <v>1114.5664505022314</v>
      </c>
    </row>
    <row r="16663" spans="3:5">
      <c r="C16663" s="7">
        <v>16639</v>
      </c>
      <c r="D16663" s="177">
        <v>1076.8666774999999</v>
      </c>
      <c r="E16663" s="177">
        <v>1114.5664505022314</v>
      </c>
    </row>
    <row r="16664" spans="3:5">
      <c r="C16664" s="7">
        <v>16640</v>
      </c>
      <c r="D16664" s="177">
        <v>1076.4612708333332</v>
      </c>
      <c r="E16664" s="177">
        <v>1114.5664505022314</v>
      </c>
    </row>
    <row r="16665" spans="3:5">
      <c r="C16665" s="7">
        <v>16641</v>
      </c>
      <c r="D16665" s="177">
        <v>1076.1010933333334</v>
      </c>
      <c r="E16665" s="177">
        <v>1114.5664505022314</v>
      </c>
    </row>
    <row r="16666" spans="3:5">
      <c r="C16666" s="7">
        <v>16642</v>
      </c>
      <c r="D16666" s="177">
        <v>1075.8650141666665</v>
      </c>
      <c r="E16666" s="177">
        <v>1114.5664505022314</v>
      </c>
    </row>
    <row r="16667" spans="3:5">
      <c r="C16667" s="7">
        <v>16643</v>
      </c>
      <c r="D16667" s="177">
        <v>1075.5165924999999</v>
      </c>
      <c r="E16667" s="177">
        <v>1114.5664505022314</v>
      </c>
    </row>
    <row r="16668" spans="3:5">
      <c r="C16668" s="7">
        <v>16644</v>
      </c>
      <c r="D16668" s="177">
        <v>1075.0479033333334</v>
      </c>
      <c r="E16668" s="177">
        <v>1114.5664505022314</v>
      </c>
    </row>
    <row r="16669" spans="3:5">
      <c r="C16669" s="7">
        <v>16645</v>
      </c>
      <c r="D16669" s="177">
        <v>1074.5766449999999</v>
      </c>
      <c r="E16669" s="177">
        <v>1114.5664505022314</v>
      </c>
    </row>
    <row r="16670" spans="3:5">
      <c r="C16670" s="7">
        <v>16646</v>
      </c>
      <c r="D16670" s="177">
        <v>1074.2239416666669</v>
      </c>
      <c r="E16670" s="177">
        <v>1114.5664505022314</v>
      </c>
    </row>
    <row r="16671" spans="3:5">
      <c r="C16671" s="7">
        <v>16647</v>
      </c>
      <c r="D16671" s="177">
        <v>1073.7627465</v>
      </c>
      <c r="E16671" s="177">
        <v>1114.5664505022314</v>
      </c>
    </row>
    <row r="16672" spans="3:5">
      <c r="C16672" s="7">
        <v>16648</v>
      </c>
      <c r="D16672" s="177">
        <v>1073.5523366666666</v>
      </c>
      <c r="E16672" s="177">
        <v>1114.5664505022314</v>
      </c>
    </row>
    <row r="16673" spans="3:5">
      <c r="C16673" s="7">
        <v>16649</v>
      </c>
      <c r="D16673" s="177">
        <v>1073.3342703333335</v>
      </c>
      <c r="E16673" s="177">
        <v>1114.5664505022314</v>
      </c>
    </row>
    <row r="16674" spans="3:5">
      <c r="C16674" s="7">
        <v>16650</v>
      </c>
      <c r="D16674" s="177">
        <v>1072.9485116666667</v>
      </c>
      <c r="E16674" s="177">
        <v>1114.5664505022314</v>
      </c>
    </row>
    <row r="16675" spans="3:5">
      <c r="C16675" s="7">
        <v>16651</v>
      </c>
      <c r="D16675" s="177">
        <v>1072.59669725</v>
      </c>
      <c r="E16675" s="177">
        <v>1114.5664505022314</v>
      </c>
    </row>
    <row r="16676" spans="3:5">
      <c r="C16676" s="7">
        <v>16652</v>
      </c>
      <c r="D16676" s="177">
        <v>1072.3315424999998</v>
      </c>
      <c r="E16676" s="177">
        <v>1114.5664505022314</v>
      </c>
    </row>
    <row r="16677" spans="3:5">
      <c r="C16677" s="7">
        <v>16653</v>
      </c>
      <c r="D16677" s="177">
        <v>1071.9406775</v>
      </c>
      <c r="E16677" s="177">
        <v>1114.5664505022314</v>
      </c>
    </row>
    <row r="16678" spans="3:5">
      <c r="C16678" s="7">
        <v>16654</v>
      </c>
      <c r="D16678" s="177">
        <v>1071.6399668333331</v>
      </c>
      <c r="E16678" s="177">
        <v>1114.5664505022314</v>
      </c>
    </row>
    <row r="16679" spans="3:5">
      <c r="C16679" s="7">
        <v>16655</v>
      </c>
      <c r="D16679" s="177">
        <v>1071.1788674999998</v>
      </c>
      <c r="E16679" s="177">
        <v>1114.5664505022314</v>
      </c>
    </row>
    <row r="16680" spans="3:5">
      <c r="C16680" s="7">
        <v>16656</v>
      </c>
      <c r="D16680" s="177">
        <v>1070.8227115833333</v>
      </c>
      <c r="E16680" s="177">
        <v>1114.5664505022314</v>
      </c>
    </row>
    <row r="16681" spans="3:5">
      <c r="C16681" s="7">
        <v>16657</v>
      </c>
      <c r="D16681" s="177">
        <v>1070.3880750000001</v>
      </c>
      <c r="E16681" s="177">
        <v>1114.5664505022314</v>
      </c>
    </row>
    <row r="16682" spans="3:5">
      <c r="C16682" s="7">
        <v>16658</v>
      </c>
      <c r="D16682" s="177">
        <v>1069.9928566666667</v>
      </c>
      <c r="E16682" s="177">
        <v>1114.5664505022314</v>
      </c>
    </row>
    <row r="16683" spans="3:5">
      <c r="C16683" s="7">
        <v>16659</v>
      </c>
      <c r="D16683" s="177">
        <v>1069.8085927499999</v>
      </c>
      <c r="E16683" s="177">
        <v>1114.5664505022314</v>
      </c>
    </row>
    <row r="16684" spans="3:5">
      <c r="C16684" s="7">
        <v>16660</v>
      </c>
      <c r="D16684" s="177">
        <v>1069.6252449999999</v>
      </c>
      <c r="E16684" s="177">
        <v>1114.5664505022314</v>
      </c>
    </row>
    <row r="16685" spans="3:5">
      <c r="C16685" s="7">
        <v>16661</v>
      </c>
      <c r="D16685" s="177">
        <v>1069.2982374999999</v>
      </c>
      <c r="E16685" s="177">
        <v>1114.5664505022314</v>
      </c>
    </row>
    <row r="16686" spans="3:5">
      <c r="C16686" s="7">
        <v>16662</v>
      </c>
      <c r="D16686" s="177">
        <v>1069.0408326666668</v>
      </c>
      <c r="E16686" s="177">
        <v>1114.5664505022314</v>
      </c>
    </row>
    <row r="16687" spans="3:5">
      <c r="C16687" s="7">
        <v>16663</v>
      </c>
      <c r="D16687" s="177">
        <v>1068.6613999999997</v>
      </c>
      <c r="E16687" s="177">
        <v>1114.5664505022314</v>
      </c>
    </row>
    <row r="16688" spans="3:5">
      <c r="C16688" s="7">
        <v>16664</v>
      </c>
      <c r="D16688" s="177">
        <v>1068.452192</v>
      </c>
      <c r="E16688" s="177">
        <v>1114.5664505022314</v>
      </c>
    </row>
    <row r="16689" spans="3:5">
      <c r="C16689" s="7">
        <v>16665</v>
      </c>
      <c r="D16689" s="177">
        <v>1068.1819758333334</v>
      </c>
      <c r="E16689" s="177">
        <v>1114.5664505022314</v>
      </c>
    </row>
    <row r="16690" spans="3:5">
      <c r="C16690" s="7">
        <v>16666</v>
      </c>
      <c r="D16690" s="177">
        <v>1067.9134441666667</v>
      </c>
      <c r="E16690" s="177">
        <v>1114.5664505022314</v>
      </c>
    </row>
    <row r="16691" spans="3:5">
      <c r="C16691" s="7">
        <v>16667</v>
      </c>
      <c r="D16691" s="177">
        <v>1067.4544984166669</v>
      </c>
      <c r="E16691" s="177">
        <v>1114.5664505022314</v>
      </c>
    </row>
    <row r="16692" spans="3:5">
      <c r="C16692" s="7">
        <v>16668</v>
      </c>
      <c r="D16692" s="177">
        <v>1067.0261549999998</v>
      </c>
      <c r="E16692" s="177">
        <v>1114.5664505022314</v>
      </c>
    </row>
    <row r="16693" spans="3:5">
      <c r="C16693" s="7">
        <v>16669</v>
      </c>
      <c r="D16693" s="177">
        <v>1066.6520261666665</v>
      </c>
      <c r="E16693" s="177">
        <v>1114.5664505022314</v>
      </c>
    </row>
    <row r="16694" spans="3:5">
      <c r="C16694" s="7">
        <v>16670</v>
      </c>
      <c r="D16694" s="177">
        <v>1066.2747039166666</v>
      </c>
      <c r="E16694" s="177">
        <v>1114.5664505022314</v>
      </c>
    </row>
    <row r="16695" spans="3:5">
      <c r="C16695" s="7">
        <v>16671</v>
      </c>
      <c r="D16695" s="177">
        <v>1065.8690683333332</v>
      </c>
      <c r="E16695" s="177">
        <v>1114.5664505022314</v>
      </c>
    </row>
    <row r="16696" spans="3:5">
      <c r="C16696" s="7">
        <v>16672</v>
      </c>
      <c r="D16696" s="177">
        <v>1065.5315000000001</v>
      </c>
      <c r="E16696" s="177">
        <v>1114.5664505022314</v>
      </c>
    </row>
    <row r="16697" spans="3:5">
      <c r="C16697" s="7">
        <v>16673</v>
      </c>
      <c r="D16697" s="177">
        <v>1065.1109058333334</v>
      </c>
      <c r="E16697" s="177">
        <v>1114.5664505022314</v>
      </c>
    </row>
    <row r="16698" spans="3:5">
      <c r="C16698" s="7">
        <v>16674</v>
      </c>
      <c r="D16698" s="177">
        <v>1064.5758641666669</v>
      </c>
      <c r="E16698" s="177">
        <v>1114.5664505022314</v>
      </c>
    </row>
    <row r="16699" spans="3:5">
      <c r="C16699" s="7">
        <v>16675</v>
      </c>
      <c r="D16699" s="177">
        <v>1064.289055</v>
      </c>
      <c r="E16699" s="177">
        <v>1114.5664505022314</v>
      </c>
    </row>
    <row r="16700" spans="3:5">
      <c r="C16700" s="7">
        <v>16676</v>
      </c>
      <c r="D16700" s="177">
        <v>1063.9026455833334</v>
      </c>
      <c r="E16700" s="177">
        <v>1114.5664505022314</v>
      </c>
    </row>
    <row r="16701" spans="3:5">
      <c r="C16701" s="7">
        <v>16677</v>
      </c>
      <c r="D16701" s="177">
        <v>1063.6576050000001</v>
      </c>
      <c r="E16701" s="177">
        <v>1114.5664505022314</v>
      </c>
    </row>
    <row r="16702" spans="3:5">
      <c r="C16702" s="7">
        <v>16678</v>
      </c>
      <c r="D16702" s="177">
        <v>1063.2680841666665</v>
      </c>
      <c r="E16702" s="177">
        <v>1114.5664505022314</v>
      </c>
    </row>
    <row r="16703" spans="3:5">
      <c r="C16703" s="7">
        <v>16679</v>
      </c>
      <c r="D16703" s="177">
        <v>1062.9453739166668</v>
      </c>
      <c r="E16703" s="177">
        <v>1114.5664505022314</v>
      </c>
    </row>
    <row r="16704" spans="3:5">
      <c r="C16704" s="7">
        <v>16680</v>
      </c>
      <c r="D16704" s="177">
        <v>1062.66716875</v>
      </c>
      <c r="E16704" s="177">
        <v>1114.5664505022314</v>
      </c>
    </row>
    <row r="16705" spans="3:5">
      <c r="C16705" s="7">
        <v>16681</v>
      </c>
      <c r="D16705" s="177">
        <v>1062.2591759166664</v>
      </c>
      <c r="E16705" s="177">
        <v>1114.5664505022314</v>
      </c>
    </row>
    <row r="16706" spans="3:5">
      <c r="C16706" s="7">
        <v>16682</v>
      </c>
      <c r="D16706" s="177">
        <v>1061.9464633333332</v>
      </c>
      <c r="E16706" s="177">
        <v>1114.5664505022314</v>
      </c>
    </row>
    <row r="16707" spans="3:5">
      <c r="C16707" s="7">
        <v>16683</v>
      </c>
      <c r="D16707" s="177">
        <v>1061.6643100000001</v>
      </c>
      <c r="E16707" s="177">
        <v>1114.5664505022314</v>
      </c>
    </row>
    <row r="16708" spans="3:5">
      <c r="C16708" s="7">
        <v>16684</v>
      </c>
      <c r="D16708" s="177">
        <v>1061.2762141666665</v>
      </c>
      <c r="E16708" s="177">
        <v>1114.5664505022314</v>
      </c>
    </row>
    <row r="16709" spans="3:5">
      <c r="C16709" s="7">
        <v>16685</v>
      </c>
      <c r="D16709" s="177">
        <v>1060.8961533333334</v>
      </c>
      <c r="E16709" s="177">
        <v>1114.5664505022314</v>
      </c>
    </row>
    <row r="16710" spans="3:5">
      <c r="C16710" s="7">
        <v>16686</v>
      </c>
      <c r="D16710" s="177">
        <v>1060.4635469999998</v>
      </c>
      <c r="E16710" s="177">
        <v>1114.5664505022314</v>
      </c>
    </row>
    <row r="16711" spans="3:5">
      <c r="C16711" s="7">
        <v>16687</v>
      </c>
      <c r="D16711" s="177">
        <v>1060.2543697499998</v>
      </c>
      <c r="E16711" s="177">
        <v>1114.5664505022314</v>
      </c>
    </row>
    <row r="16712" spans="3:5">
      <c r="C16712" s="7">
        <v>16688</v>
      </c>
      <c r="D16712" s="177">
        <v>1059.9999300000002</v>
      </c>
      <c r="E16712" s="177">
        <v>1114.5664505022314</v>
      </c>
    </row>
    <row r="16713" spans="3:5">
      <c r="C16713" s="7">
        <v>16689</v>
      </c>
      <c r="D16713" s="177">
        <v>1059.7463016666668</v>
      </c>
      <c r="E16713" s="177">
        <v>1114.5664505022314</v>
      </c>
    </row>
    <row r="16714" spans="3:5">
      <c r="C16714" s="7">
        <v>16690</v>
      </c>
      <c r="D16714" s="177">
        <v>1059.3738224999997</v>
      </c>
      <c r="E16714" s="177">
        <v>1114.5664505022314</v>
      </c>
    </row>
    <row r="16715" spans="3:5">
      <c r="C16715" s="7">
        <v>16691</v>
      </c>
      <c r="D16715" s="177">
        <v>1059.2291604999998</v>
      </c>
      <c r="E16715" s="177">
        <v>1114.5664505022314</v>
      </c>
    </row>
    <row r="16716" spans="3:5">
      <c r="C16716" s="7">
        <v>16692</v>
      </c>
      <c r="D16716" s="177">
        <v>1058.7871775000001</v>
      </c>
      <c r="E16716" s="177">
        <v>1114.5664505022314</v>
      </c>
    </row>
    <row r="16717" spans="3:5">
      <c r="C16717" s="7">
        <v>16693</v>
      </c>
      <c r="D16717" s="177">
        <v>1058.4224879999999</v>
      </c>
      <c r="E16717" s="177">
        <v>1114.5664505022314</v>
      </c>
    </row>
    <row r="16718" spans="3:5">
      <c r="C16718" s="7">
        <v>16694</v>
      </c>
      <c r="D16718" s="177">
        <v>1057.8376765833334</v>
      </c>
      <c r="E16718" s="177">
        <v>1114.5664505022314</v>
      </c>
    </row>
    <row r="16719" spans="3:5">
      <c r="C16719" s="7">
        <v>16695</v>
      </c>
      <c r="D16719" s="177">
        <v>1057.46221375</v>
      </c>
      <c r="E16719" s="177">
        <v>1114.5664505022314</v>
      </c>
    </row>
    <row r="16720" spans="3:5">
      <c r="C16720" s="7">
        <v>16696</v>
      </c>
      <c r="D16720" s="177">
        <v>1057.1007158333332</v>
      </c>
      <c r="E16720" s="177">
        <v>1114.5664505022314</v>
      </c>
    </row>
    <row r="16721" spans="3:5">
      <c r="C16721" s="7">
        <v>16697</v>
      </c>
      <c r="D16721" s="177">
        <v>1056.9257192499999</v>
      </c>
      <c r="E16721" s="177">
        <v>1114.5664505022314</v>
      </c>
    </row>
    <row r="16722" spans="3:5">
      <c r="C16722" s="7">
        <v>16698</v>
      </c>
      <c r="D16722" s="177">
        <v>1056.5609040833333</v>
      </c>
      <c r="E16722" s="177">
        <v>1114.5664505022314</v>
      </c>
    </row>
    <row r="16723" spans="3:5">
      <c r="C16723" s="7">
        <v>16699</v>
      </c>
      <c r="D16723" s="177">
        <v>1056.2730666666666</v>
      </c>
      <c r="E16723" s="177">
        <v>1114.5664505022314</v>
      </c>
    </row>
    <row r="16724" spans="3:5">
      <c r="C16724" s="7">
        <v>16700</v>
      </c>
      <c r="D16724" s="177">
        <v>1056.049935</v>
      </c>
      <c r="E16724" s="177">
        <v>1114.5664505022314</v>
      </c>
    </row>
    <row r="16725" spans="3:5">
      <c r="C16725" s="7">
        <v>16701</v>
      </c>
      <c r="D16725" s="177">
        <v>1055.6457469999998</v>
      </c>
      <c r="E16725" s="177">
        <v>1114.5664505022314</v>
      </c>
    </row>
    <row r="16726" spans="3:5">
      <c r="C16726" s="7">
        <v>16702</v>
      </c>
      <c r="D16726" s="177">
        <v>1055.3541456666667</v>
      </c>
      <c r="E16726" s="177">
        <v>1114.5664505022314</v>
      </c>
    </row>
    <row r="16727" spans="3:5">
      <c r="C16727" s="7">
        <v>16703</v>
      </c>
      <c r="D16727" s="177">
        <v>1054.9165207499998</v>
      </c>
      <c r="E16727" s="177">
        <v>1114.5664505022314</v>
      </c>
    </row>
    <row r="16728" spans="3:5">
      <c r="C16728" s="7">
        <v>16704</v>
      </c>
      <c r="D16728" s="177">
        <v>1054.7679865000002</v>
      </c>
      <c r="E16728" s="177">
        <v>1114.5664505022314</v>
      </c>
    </row>
    <row r="16729" spans="3:5">
      <c r="C16729" s="7">
        <v>16705</v>
      </c>
      <c r="D16729" s="177">
        <v>1054.3235658333333</v>
      </c>
      <c r="E16729" s="177">
        <v>1114.5664505022314</v>
      </c>
    </row>
    <row r="16730" spans="3:5">
      <c r="C16730" s="7">
        <v>16706</v>
      </c>
      <c r="D16730" s="177">
        <v>1053.8446416666668</v>
      </c>
      <c r="E16730" s="177">
        <v>1114.5664505022314</v>
      </c>
    </row>
    <row r="16731" spans="3:5">
      <c r="C16731" s="7">
        <v>16707</v>
      </c>
      <c r="D16731" s="177">
        <v>1053.4980420000002</v>
      </c>
      <c r="E16731" s="177">
        <v>1114.5664505022314</v>
      </c>
    </row>
    <row r="16732" spans="3:5">
      <c r="C16732" s="7">
        <v>16708</v>
      </c>
      <c r="D16732" s="177">
        <v>1053.2134016666666</v>
      </c>
      <c r="E16732" s="177">
        <v>1114.5664505022314</v>
      </c>
    </row>
    <row r="16733" spans="3:5">
      <c r="C16733" s="7">
        <v>16709</v>
      </c>
      <c r="D16733" s="177">
        <v>1053.0664258333334</v>
      </c>
      <c r="E16733" s="177">
        <v>1114.5664505022314</v>
      </c>
    </row>
    <row r="16734" spans="3:5">
      <c r="C16734" s="7">
        <v>16710</v>
      </c>
      <c r="D16734" s="177">
        <v>1052.8566758333334</v>
      </c>
      <c r="E16734" s="177">
        <v>1114.5664505022314</v>
      </c>
    </row>
    <row r="16735" spans="3:5">
      <c r="C16735" s="7">
        <v>16711</v>
      </c>
      <c r="D16735" s="177">
        <v>1052.5928256666668</v>
      </c>
      <c r="E16735" s="177">
        <v>1114.5664505022314</v>
      </c>
    </row>
    <row r="16736" spans="3:5">
      <c r="C16736" s="7">
        <v>16712</v>
      </c>
      <c r="D16736" s="177">
        <v>1052.2423991666667</v>
      </c>
      <c r="E16736" s="177">
        <v>1114.5664505022314</v>
      </c>
    </row>
    <row r="16737" spans="3:5">
      <c r="C16737" s="7">
        <v>16713</v>
      </c>
      <c r="D16737" s="177">
        <v>1051.8602191666666</v>
      </c>
      <c r="E16737" s="177">
        <v>1114.5664505022314</v>
      </c>
    </row>
    <row r="16738" spans="3:5">
      <c r="C16738" s="7">
        <v>16714</v>
      </c>
      <c r="D16738" s="177">
        <v>1051.4456690833333</v>
      </c>
      <c r="E16738" s="177">
        <v>1114.5664505022314</v>
      </c>
    </row>
    <row r="16739" spans="3:5">
      <c r="C16739" s="7">
        <v>16715</v>
      </c>
      <c r="D16739" s="177">
        <v>1051.1959486666667</v>
      </c>
      <c r="E16739" s="177">
        <v>1114.5664505022314</v>
      </c>
    </row>
    <row r="16740" spans="3:5">
      <c r="C16740" s="7">
        <v>16716</v>
      </c>
      <c r="D16740" s="177">
        <v>1050.8580986666666</v>
      </c>
      <c r="E16740" s="177">
        <v>1114.5664505022314</v>
      </c>
    </row>
    <row r="16741" spans="3:5">
      <c r="C16741" s="7">
        <v>16717</v>
      </c>
      <c r="D16741" s="177">
        <v>1050.5391341666664</v>
      </c>
      <c r="E16741" s="177">
        <v>1114.5664505022314</v>
      </c>
    </row>
    <row r="16742" spans="3:5">
      <c r="C16742" s="7">
        <v>16718</v>
      </c>
      <c r="D16742" s="177">
        <v>1050.2071924999998</v>
      </c>
      <c r="E16742" s="177">
        <v>1114.5664505022314</v>
      </c>
    </row>
    <row r="16743" spans="3:5">
      <c r="C16743" s="7">
        <v>16719</v>
      </c>
      <c r="D16743" s="177">
        <v>1049.8144942500001</v>
      </c>
      <c r="E16743" s="177">
        <v>1114.5664505022314</v>
      </c>
    </row>
    <row r="16744" spans="3:5">
      <c r="C16744" s="7">
        <v>16720</v>
      </c>
      <c r="D16744" s="177">
        <v>1049.5069600000002</v>
      </c>
      <c r="E16744" s="177">
        <v>1114.5664505022314</v>
      </c>
    </row>
    <row r="16745" spans="3:5">
      <c r="C16745" s="7">
        <v>16721</v>
      </c>
      <c r="D16745" s="177">
        <v>1049.2149754166664</v>
      </c>
      <c r="E16745" s="177">
        <v>1114.5664505022314</v>
      </c>
    </row>
    <row r="16746" spans="3:5">
      <c r="C16746" s="7">
        <v>16722</v>
      </c>
      <c r="D16746" s="177">
        <v>1048.9936058333335</v>
      </c>
      <c r="E16746" s="177">
        <v>1114.5664505022314</v>
      </c>
    </row>
    <row r="16747" spans="3:5">
      <c r="C16747" s="7">
        <v>16723</v>
      </c>
      <c r="D16747" s="177">
        <v>1048.4831158333334</v>
      </c>
      <c r="E16747" s="177">
        <v>1114.5664505022314</v>
      </c>
    </row>
    <row r="16748" spans="3:5">
      <c r="C16748" s="7">
        <v>16724</v>
      </c>
      <c r="D16748" s="177">
        <v>1048.1683841666666</v>
      </c>
      <c r="E16748" s="177">
        <v>1114.5664505022314</v>
      </c>
    </row>
    <row r="16749" spans="3:5">
      <c r="C16749" s="7">
        <v>16725</v>
      </c>
      <c r="D16749" s="177">
        <v>1047.7751516666667</v>
      </c>
      <c r="E16749" s="177">
        <v>1114.5664505022314</v>
      </c>
    </row>
    <row r="16750" spans="3:5">
      <c r="C16750" s="7">
        <v>16726</v>
      </c>
      <c r="D16750" s="177">
        <v>1047.5772063333334</v>
      </c>
      <c r="E16750" s="177">
        <v>1114.5664505022314</v>
      </c>
    </row>
    <row r="16751" spans="3:5">
      <c r="C16751" s="7">
        <v>16727</v>
      </c>
      <c r="D16751" s="177">
        <v>1047.3718083333333</v>
      </c>
      <c r="E16751" s="177">
        <v>1114.5664505022314</v>
      </c>
    </row>
    <row r="16752" spans="3:5">
      <c r="C16752" s="7">
        <v>16728</v>
      </c>
      <c r="D16752" s="177">
        <v>1047.0322375000001</v>
      </c>
      <c r="E16752" s="177">
        <v>1114.5664505022314</v>
      </c>
    </row>
    <row r="16753" spans="3:5">
      <c r="C16753" s="7">
        <v>16729</v>
      </c>
      <c r="D16753" s="177">
        <v>1046.6065445833335</v>
      </c>
      <c r="E16753" s="177">
        <v>1114.5664505022314</v>
      </c>
    </row>
    <row r="16754" spans="3:5">
      <c r="C16754" s="7">
        <v>16730</v>
      </c>
      <c r="D16754" s="177">
        <v>1046.1218974999999</v>
      </c>
      <c r="E16754" s="177">
        <v>1114.5664505022314</v>
      </c>
    </row>
    <row r="16755" spans="3:5">
      <c r="C16755" s="7">
        <v>16731</v>
      </c>
      <c r="D16755" s="177">
        <v>1045.8705643333333</v>
      </c>
      <c r="E16755" s="177">
        <v>1114.5664505022314</v>
      </c>
    </row>
    <row r="16756" spans="3:5">
      <c r="C16756" s="7">
        <v>16732</v>
      </c>
      <c r="D16756" s="177">
        <v>1045.3838508333333</v>
      </c>
      <c r="E16756" s="177">
        <v>1114.5664505022314</v>
      </c>
    </row>
    <row r="16757" spans="3:5">
      <c r="C16757" s="7">
        <v>16733</v>
      </c>
      <c r="D16757" s="177">
        <v>1045.0574125000001</v>
      </c>
      <c r="E16757" s="177">
        <v>1114.5664505022314</v>
      </c>
    </row>
    <row r="16758" spans="3:5">
      <c r="C16758" s="7">
        <v>16734</v>
      </c>
      <c r="D16758" s="177">
        <v>1044.7561512499999</v>
      </c>
      <c r="E16758" s="177">
        <v>1114.5664505022314</v>
      </c>
    </row>
    <row r="16759" spans="3:5">
      <c r="C16759" s="7">
        <v>16735</v>
      </c>
      <c r="D16759" s="177">
        <v>1044.4693891666668</v>
      </c>
      <c r="E16759" s="177">
        <v>1114.5664505022314</v>
      </c>
    </row>
    <row r="16760" spans="3:5">
      <c r="C16760" s="7">
        <v>16736</v>
      </c>
      <c r="D16760" s="177">
        <v>1044.1313991666664</v>
      </c>
      <c r="E16760" s="177">
        <v>1114.5664505022314</v>
      </c>
    </row>
    <row r="16761" spans="3:5">
      <c r="C16761" s="7">
        <v>16737</v>
      </c>
      <c r="D16761" s="177">
        <v>1043.8342716666666</v>
      </c>
      <c r="E16761" s="177">
        <v>1114.5664505022314</v>
      </c>
    </row>
    <row r="16762" spans="3:5">
      <c r="C16762" s="7">
        <v>16738</v>
      </c>
      <c r="D16762" s="177">
        <v>1043.5566741666667</v>
      </c>
      <c r="E16762" s="177">
        <v>1114.5664505022314</v>
      </c>
    </row>
    <row r="16763" spans="3:5">
      <c r="C16763" s="7">
        <v>16739</v>
      </c>
      <c r="D16763" s="177">
        <v>1042.9932641666667</v>
      </c>
      <c r="E16763" s="177">
        <v>1114.5664505022314</v>
      </c>
    </row>
    <row r="16764" spans="3:5">
      <c r="C16764" s="7">
        <v>16740</v>
      </c>
      <c r="D16764" s="177">
        <v>1042.6751078333332</v>
      </c>
      <c r="E16764" s="177">
        <v>1114.5664505022314</v>
      </c>
    </row>
    <row r="16765" spans="3:5">
      <c r="C16765" s="7">
        <v>16741</v>
      </c>
      <c r="D16765" s="177">
        <v>1042.1495158333335</v>
      </c>
      <c r="E16765" s="177">
        <v>1114.5664505022314</v>
      </c>
    </row>
    <row r="16766" spans="3:5">
      <c r="C16766" s="7">
        <v>16742</v>
      </c>
      <c r="D16766" s="177">
        <v>1041.5557820833335</v>
      </c>
      <c r="E16766" s="177">
        <v>1114.5664505022314</v>
      </c>
    </row>
    <row r="16767" spans="3:5">
      <c r="C16767" s="7">
        <v>16743</v>
      </c>
      <c r="D16767" s="177">
        <v>1041.1372079999999</v>
      </c>
      <c r="E16767" s="177">
        <v>1114.5664505022314</v>
      </c>
    </row>
    <row r="16768" spans="3:5">
      <c r="C16768" s="7">
        <v>16744</v>
      </c>
      <c r="D16768" s="177">
        <v>1040.82929025</v>
      </c>
      <c r="E16768" s="177">
        <v>1114.5664505022314</v>
      </c>
    </row>
    <row r="16769" spans="3:5">
      <c r="C16769" s="7">
        <v>16745</v>
      </c>
      <c r="D16769" s="177">
        <v>1040.4250266666668</v>
      </c>
      <c r="E16769" s="177">
        <v>1114.5664505022314</v>
      </c>
    </row>
    <row r="16770" spans="3:5">
      <c r="C16770" s="7">
        <v>16746</v>
      </c>
      <c r="D16770" s="177">
        <v>1040.0839358333335</v>
      </c>
      <c r="E16770" s="177">
        <v>1114.5664505022314</v>
      </c>
    </row>
    <row r="16771" spans="3:5">
      <c r="C16771" s="7">
        <v>16747</v>
      </c>
      <c r="D16771" s="177">
        <v>1039.8984675000002</v>
      </c>
      <c r="E16771" s="177">
        <v>1114.5664505022314</v>
      </c>
    </row>
    <row r="16772" spans="3:5">
      <c r="C16772" s="7">
        <v>16748</v>
      </c>
      <c r="D16772" s="177">
        <v>1039.7186445</v>
      </c>
      <c r="E16772" s="177">
        <v>1114.5664505022314</v>
      </c>
    </row>
    <row r="16773" spans="3:5">
      <c r="C16773" s="7">
        <v>16749</v>
      </c>
      <c r="D16773" s="177">
        <v>1039.4784999999999</v>
      </c>
      <c r="E16773" s="177">
        <v>1114.5664505022314</v>
      </c>
    </row>
    <row r="16774" spans="3:5">
      <c r="C16774" s="7">
        <v>16750</v>
      </c>
      <c r="D16774" s="177">
        <v>1039.1842314166668</v>
      </c>
      <c r="E16774" s="177">
        <v>1114.5664505022314</v>
      </c>
    </row>
    <row r="16775" spans="3:5">
      <c r="C16775" s="7">
        <v>16751</v>
      </c>
      <c r="D16775" s="177">
        <v>1038.8799108333333</v>
      </c>
      <c r="E16775" s="177">
        <v>1114.5664505022314</v>
      </c>
    </row>
    <row r="16776" spans="3:5">
      <c r="C16776" s="7">
        <v>16752</v>
      </c>
      <c r="D16776" s="177">
        <v>1038.5404250000001</v>
      </c>
      <c r="E16776" s="177">
        <v>1114.5664505022314</v>
      </c>
    </row>
    <row r="16777" spans="3:5">
      <c r="C16777" s="7">
        <v>16753</v>
      </c>
      <c r="D16777" s="177">
        <v>1038.1875931666666</v>
      </c>
      <c r="E16777" s="177">
        <v>1114.5664505022314</v>
      </c>
    </row>
    <row r="16778" spans="3:5">
      <c r="C16778" s="7">
        <v>16754</v>
      </c>
      <c r="D16778" s="177">
        <v>1037.866759</v>
      </c>
      <c r="E16778" s="177">
        <v>1114.5664505022314</v>
      </c>
    </row>
    <row r="16779" spans="3:5">
      <c r="C16779" s="7">
        <v>16755</v>
      </c>
      <c r="D16779" s="177">
        <v>1037.6462275000001</v>
      </c>
      <c r="E16779" s="177">
        <v>1114.5664505022314</v>
      </c>
    </row>
    <row r="16780" spans="3:5">
      <c r="C16780" s="7">
        <v>16756</v>
      </c>
      <c r="D16780" s="177">
        <v>1037.3109943333332</v>
      </c>
      <c r="E16780" s="177">
        <v>1114.5664505022314</v>
      </c>
    </row>
    <row r="16781" spans="3:5">
      <c r="C16781" s="7">
        <v>16757</v>
      </c>
      <c r="D16781" s="177">
        <v>1037.0603558333335</v>
      </c>
      <c r="E16781" s="177">
        <v>1114.5664505022314</v>
      </c>
    </row>
    <row r="16782" spans="3:5">
      <c r="C16782" s="7">
        <v>16758</v>
      </c>
      <c r="D16782" s="177">
        <v>1036.4756108333333</v>
      </c>
      <c r="E16782" s="177">
        <v>1114.5664505022314</v>
      </c>
    </row>
    <row r="16783" spans="3:5">
      <c r="C16783" s="7">
        <v>16759</v>
      </c>
      <c r="D16783" s="177">
        <v>1036.2106741666669</v>
      </c>
      <c r="E16783" s="177">
        <v>1114.5664505022314</v>
      </c>
    </row>
    <row r="16784" spans="3:5">
      <c r="C16784" s="7">
        <v>16760</v>
      </c>
      <c r="D16784" s="177">
        <v>1035.9066449999998</v>
      </c>
      <c r="E16784" s="177">
        <v>1114.5664505022314</v>
      </c>
    </row>
    <row r="16785" spans="3:5">
      <c r="C16785" s="7">
        <v>16761</v>
      </c>
      <c r="D16785" s="177">
        <v>1035.4319455833333</v>
      </c>
      <c r="E16785" s="177">
        <v>1114.5664505022314</v>
      </c>
    </row>
    <row r="16786" spans="3:5">
      <c r="C16786" s="7">
        <v>16762</v>
      </c>
      <c r="D16786" s="177">
        <v>1035.1138415833334</v>
      </c>
      <c r="E16786" s="177">
        <v>1114.5664505022314</v>
      </c>
    </row>
    <row r="16787" spans="3:5">
      <c r="C16787" s="7">
        <v>16763</v>
      </c>
      <c r="D16787" s="177">
        <v>1034.8310983333333</v>
      </c>
      <c r="E16787" s="177">
        <v>1114.5664505022314</v>
      </c>
    </row>
    <row r="16788" spans="3:5">
      <c r="C16788" s="7">
        <v>16764</v>
      </c>
      <c r="D16788" s="177">
        <v>1034.4265616666669</v>
      </c>
      <c r="E16788" s="177">
        <v>1114.5664505022314</v>
      </c>
    </row>
    <row r="16789" spans="3:5">
      <c r="C16789" s="7">
        <v>16765</v>
      </c>
      <c r="D16789" s="177">
        <v>1034.1572404999999</v>
      </c>
      <c r="E16789" s="177">
        <v>1114.5664505022314</v>
      </c>
    </row>
    <row r="16790" spans="3:5">
      <c r="C16790" s="7">
        <v>16766</v>
      </c>
      <c r="D16790" s="177">
        <v>1033.8161829166668</v>
      </c>
      <c r="E16790" s="177">
        <v>1114.5664505022314</v>
      </c>
    </row>
    <row r="16791" spans="3:5">
      <c r="C16791" s="7">
        <v>16767</v>
      </c>
      <c r="D16791" s="177">
        <v>1033.4234703333334</v>
      </c>
      <c r="E16791" s="177">
        <v>1114.5664505022314</v>
      </c>
    </row>
    <row r="16792" spans="3:5">
      <c r="C16792" s="7">
        <v>16768</v>
      </c>
      <c r="D16792" s="177">
        <v>1033.0387891666667</v>
      </c>
      <c r="E16792" s="177">
        <v>1114.5664505022314</v>
      </c>
    </row>
    <row r="16793" spans="3:5">
      <c r="C16793" s="7">
        <v>16769</v>
      </c>
      <c r="D16793" s="177">
        <v>1032.7250124999998</v>
      </c>
      <c r="E16793" s="177">
        <v>1114.5664505022314</v>
      </c>
    </row>
    <row r="16794" spans="3:5">
      <c r="C16794" s="7">
        <v>16770</v>
      </c>
      <c r="D16794" s="177">
        <v>1032.4887616666667</v>
      </c>
      <c r="E16794" s="177">
        <v>1114.5664505022314</v>
      </c>
    </row>
    <row r="16795" spans="3:5">
      <c r="C16795" s="7">
        <v>16771</v>
      </c>
      <c r="D16795" s="177">
        <v>1032.1926716666669</v>
      </c>
      <c r="E16795" s="177">
        <v>1114.5664505022314</v>
      </c>
    </row>
    <row r="16796" spans="3:5">
      <c r="C16796" s="7">
        <v>16772</v>
      </c>
      <c r="D16796" s="177">
        <v>1031.8327340833332</v>
      </c>
      <c r="E16796" s="177">
        <v>1114.5664505022314</v>
      </c>
    </row>
    <row r="16797" spans="3:5">
      <c r="C16797" s="7">
        <v>16773</v>
      </c>
      <c r="D16797" s="177">
        <v>1031.5029449999997</v>
      </c>
      <c r="E16797" s="177">
        <v>1114.5664505022314</v>
      </c>
    </row>
    <row r="16798" spans="3:5">
      <c r="C16798" s="7">
        <v>16774</v>
      </c>
      <c r="D16798" s="177">
        <v>1031.2260730833332</v>
      </c>
      <c r="E16798" s="177">
        <v>1114.5664505022314</v>
      </c>
    </row>
    <row r="16799" spans="3:5">
      <c r="C16799" s="7">
        <v>16775</v>
      </c>
      <c r="D16799" s="177">
        <v>1030.9645270000001</v>
      </c>
      <c r="E16799" s="177">
        <v>1114.5664505022314</v>
      </c>
    </row>
    <row r="16800" spans="3:5">
      <c r="C16800" s="7">
        <v>16776</v>
      </c>
      <c r="D16800" s="177">
        <v>1030.381073</v>
      </c>
      <c r="E16800" s="177">
        <v>1114.5664505022314</v>
      </c>
    </row>
    <row r="16801" spans="3:5">
      <c r="C16801" s="7">
        <v>16777</v>
      </c>
      <c r="D16801" s="177">
        <v>1029.9083941666665</v>
      </c>
      <c r="E16801" s="177">
        <v>1114.5664505022314</v>
      </c>
    </row>
    <row r="16802" spans="3:5">
      <c r="C16802" s="7">
        <v>16778</v>
      </c>
      <c r="D16802" s="177">
        <v>1029.633505</v>
      </c>
      <c r="E16802" s="177">
        <v>1114.5664505022314</v>
      </c>
    </row>
    <row r="16803" spans="3:5">
      <c r="C16803" s="7">
        <v>16779</v>
      </c>
      <c r="D16803" s="177">
        <v>1029.3359700000001</v>
      </c>
      <c r="E16803" s="177">
        <v>1114.5664505022314</v>
      </c>
    </row>
    <row r="16804" spans="3:5">
      <c r="C16804" s="7">
        <v>16780</v>
      </c>
      <c r="D16804" s="177">
        <v>1029.0357983333336</v>
      </c>
      <c r="E16804" s="177">
        <v>1114.5664505022314</v>
      </c>
    </row>
    <row r="16805" spans="3:5">
      <c r="C16805" s="7">
        <v>16781</v>
      </c>
      <c r="D16805" s="177">
        <v>1028.7295466666667</v>
      </c>
      <c r="E16805" s="177">
        <v>1114.5664505022314</v>
      </c>
    </row>
    <row r="16806" spans="3:5">
      <c r="C16806" s="7">
        <v>16782</v>
      </c>
      <c r="D16806" s="177">
        <v>1028.4811525000002</v>
      </c>
      <c r="E16806" s="177">
        <v>1114.5664505022314</v>
      </c>
    </row>
    <row r="16807" spans="3:5">
      <c r="C16807" s="7">
        <v>16783</v>
      </c>
      <c r="D16807" s="177">
        <v>1028.1373808333333</v>
      </c>
      <c r="E16807" s="177">
        <v>1114.5664505022314</v>
      </c>
    </row>
    <row r="16808" spans="3:5">
      <c r="C16808" s="7">
        <v>16784</v>
      </c>
      <c r="D16808" s="177">
        <v>1027.6341462500002</v>
      </c>
      <c r="E16808" s="177">
        <v>1114.5664505022314</v>
      </c>
    </row>
    <row r="16809" spans="3:5">
      <c r="C16809" s="7">
        <v>16785</v>
      </c>
      <c r="D16809" s="177">
        <v>1027.2293090833334</v>
      </c>
      <c r="E16809" s="177">
        <v>1114.5664505022314</v>
      </c>
    </row>
    <row r="16810" spans="3:5">
      <c r="C16810" s="7">
        <v>16786</v>
      </c>
      <c r="D16810" s="177">
        <v>1026.9063691666665</v>
      </c>
      <c r="E16810" s="177">
        <v>1114.5664505022314</v>
      </c>
    </row>
    <row r="16811" spans="3:5">
      <c r="C16811" s="7">
        <v>16787</v>
      </c>
      <c r="D16811" s="177">
        <v>1026.5432091666669</v>
      </c>
      <c r="E16811" s="177">
        <v>1114.5664505022314</v>
      </c>
    </row>
    <row r="16812" spans="3:5">
      <c r="C16812" s="7">
        <v>16788</v>
      </c>
      <c r="D16812" s="177">
        <v>1026.2519325833334</v>
      </c>
      <c r="E16812" s="177">
        <v>1114.5664505022314</v>
      </c>
    </row>
    <row r="16813" spans="3:5">
      <c r="C16813" s="7">
        <v>16789</v>
      </c>
      <c r="D16813" s="177">
        <v>1025.9073048333332</v>
      </c>
      <c r="E16813" s="177">
        <v>1114.5664505022314</v>
      </c>
    </row>
    <row r="16814" spans="3:5">
      <c r="C16814" s="7">
        <v>16790</v>
      </c>
      <c r="D16814" s="177">
        <v>1025.3955725000001</v>
      </c>
      <c r="E16814" s="177">
        <v>1114.5664505022314</v>
      </c>
    </row>
    <row r="16815" spans="3:5">
      <c r="C16815" s="7">
        <v>16791</v>
      </c>
      <c r="D16815" s="177">
        <v>1025.1970716666667</v>
      </c>
      <c r="E16815" s="177">
        <v>1114.5664505022314</v>
      </c>
    </row>
    <row r="16816" spans="3:5">
      <c r="C16816" s="7">
        <v>16792</v>
      </c>
      <c r="D16816" s="177">
        <v>1024.7679143333332</v>
      </c>
      <c r="E16816" s="177">
        <v>1114.5664505022314</v>
      </c>
    </row>
    <row r="16817" spans="3:5">
      <c r="C16817" s="7">
        <v>16793</v>
      </c>
      <c r="D16817" s="177">
        <v>1024.4264516666669</v>
      </c>
      <c r="E16817" s="177">
        <v>1114.5664505022314</v>
      </c>
    </row>
    <row r="16818" spans="3:5">
      <c r="C16818" s="7">
        <v>16794</v>
      </c>
      <c r="D16818" s="177">
        <v>1024.0160533333335</v>
      </c>
      <c r="E16818" s="177">
        <v>1114.5664505022314</v>
      </c>
    </row>
    <row r="16819" spans="3:5">
      <c r="C16819" s="7">
        <v>16795</v>
      </c>
      <c r="D16819" s="177">
        <v>1023.5773996666667</v>
      </c>
      <c r="E16819" s="177">
        <v>1114.5664505022314</v>
      </c>
    </row>
    <row r="16820" spans="3:5">
      <c r="C16820" s="7">
        <v>16796</v>
      </c>
      <c r="D16820" s="177">
        <v>1023.2009480000002</v>
      </c>
      <c r="E16820" s="177">
        <v>1114.5664505022314</v>
      </c>
    </row>
    <row r="16821" spans="3:5">
      <c r="C16821" s="7">
        <v>16797</v>
      </c>
      <c r="D16821" s="177">
        <v>1022.864959</v>
      </c>
      <c r="E16821" s="177">
        <v>1114.5664505022314</v>
      </c>
    </row>
    <row r="16822" spans="3:5">
      <c r="C16822" s="7">
        <v>16798</v>
      </c>
      <c r="D16822" s="177">
        <v>1022.2869011666666</v>
      </c>
      <c r="E16822" s="177">
        <v>1114.5664505022314</v>
      </c>
    </row>
    <row r="16823" spans="3:5">
      <c r="C16823" s="7">
        <v>16799</v>
      </c>
      <c r="D16823" s="177">
        <v>1021.8969416666667</v>
      </c>
      <c r="E16823" s="177">
        <v>1114.5664505022314</v>
      </c>
    </row>
    <row r="16824" spans="3:5">
      <c r="C16824" s="7">
        <v>16800</v>
      </c>
      <c r="D16824" s="177">
        <v>1021.5528684166667</v>
      </c>
      <c r="E16824" s="177">
        <v>1114.5664505022314</v>
      </c>
    </row>
    <row r="16825" spans="3:5">
      <c r="C16825" s="7">
        <v>16801</v>
      </c>
      <c r="D16825" s="177">
        <v>1021.2591641666667</v>
      </c>
      <c r="E16825" s="177">
        <v>1114.5664505022314</v>
      </c>
    </row>
    <row r="16826" spans="3:5">
      <c r="C16826" s="7">
        <v>16802</v>
      </c>
      <c r="D16826" s="177">
        <v>1020.9152924166668</v>
      </c>
      <c r="E16826" s="177">
        <v>1114.5664505022314</v>
      </c>
    </row>
    <row r="16827" spans="3:5">
      <c r="C16827" s="7">
        <v>16803</v>
      </c>
      <c r="D16827" s="177">
        <v>1020.6744983333332</v>
      </c>
      <c r="E16827" s="177">
        <v>1114.5664505022314</v>
      </c>
    </row>
    <row r="16828" spans="3:5">
      <c r="C16828" s="7">
        <v>16804</v>
      </c>
      <c r="D16828" s="177">
        <v>1020.1860120833334</v>
      </c>
      <c r="E16828" s="177">
        <v>1114.5664505022314</v>
      </c>
    </row>
    <row r="16829" spans="3:5">
      <c r="C16829" s="7">
        <v>16805</v>
      </c>
      <c r="D16829" s="177">
        <v>1019.8324391666666</v>
      </c>
      <c r="E16829" s="177">
        <v>1114.5664505022314</v>
      </c>
    </row>
    <row r="16830" spans="3:5">
      <c r="C16830" s="7">
        <v>16806</v>
      </c>
      <c r="D16830" s="177">
        <v>1019.5635779999999</v>
      </c>
      <c r="E16830" s="177">
        <v>1114.5664505022314</v>
      </c>
    </row>
    <row r="16831" spans="3:5">
      <c r="C16831" s="7">
        <v>16807</v>
      </c>
      <c r="D16831" s="177">
        <v>1019.1875327500001</v>
      </c>
      <c r="E16831" s="177">
        <v>1114.5664505022314</v>
      </c>
    </row>
    <row r="16832" spans="3:5">
      <c r="C16832" s="7">
        <v>16808</v>
      </c>
      <c r="D16832" s="177">
        <v>1018.7734816666666</v>
      </c>
      <c r="E16832" s="177">
        <v>1114.5664505022314</v>
      </c>
    </row>
    <row r="16833" spans="3:5">
      <c r="C16833" s="7">
        <v>16809</v>
      </c>
      <c r="D16833" s="177">
        <v>1018.4366008333333</v>
      </c>
      <c r="E16833" s="177">
        <v>1114.5664505022314</v>
      </c>
    </row>
    <row r="16834" spans="3:5">
      <c r="C16834" s="7">
        <v>16810</v>
      </c>
      <c r="D16834" s="177">
        <v>1017.9528416666667</v>
      </c>
      <c r="E16834" s="177">
        <v>1114.5664505022314</v>
      </c>
    </row>
    <row r="16835" spans="3:5">
      <c r="C16835" s="7">
        <v>16811</v>
      </c>
      <c r="D16835" s="177">
        <v>1017.6140248333332</v>
      </c>
      <c r="E16835" s="177">
        <v>1114.5664505022314</v>
      </c>
    </row>
    <row r="16836" spans="3:5">
      <c r="C16836" s="7">
        <v>16812</v>
      </c>
      <c r="D16836" s="177">
        <v>1017.3115835000002</v>
      </c>
      <c r="E16836" s="177">
        <v>1114.5664505022314</v>
      </c>
    </row>
    <row r="16837" spans="3:5">
      <c r="C16837" s="7">
        <v>16813</v>
      </c>
      <c r="D16837" s="177">
        <v>1016.9742230833332</v>
      </c>
      <c r="E16837" s="177">
        <v>1114.5664505022314</v>
      </c>
    </row>
    <row r="16838" spans="3:5">
      <c r="C16838" s="7">
        <v>16814</v>
      </c>
      <c r="D16838" s="177">
        <v>1016.4730840833332</v>
      </c>
      <c r="E16838" s="177">
        <v>1114.5664505022314</v>
      </c>
    </row>
    <row r="16839" spans="3:5">
      <c r="C16839" s="7">
        <v>16815</v>
      </c>
      <c r="D16839" s="177">
        <v>1016.1911525</v>
      </c>
      <c r="E16839" s="177">
        <v>1114.5664505022314</v>
      </c>
    </row>
    <row r="16840" spans="3:5">
      <c r="C16840" s="7">
        <v>16816</v>
      </c>
      <c r="D16840" s="177">
        <v>1015.9341525</v>
      </c>
      <c r="E16840" s="177">
        <v>1114.5664505022314</v>
      </c>
    </row>
    <row r="16841" spans="3:5">
      <c r="C16841" s="7">
        <v>16817</v>
      </c>
      <c r="D16841" s="177">
        <v>1015.5823265833334</v>
      </c>
      <c r="E16841" s="177">
        <v>1114.5664505022314</v>
      </c>
    </row>
    <row r="16842" spans="3:5">
      <c r="C16842" s="7">
        <v>16818</v>
      </c>
      <c r="D16842" s="177">
        <v>1015.2625406666667</v>
      </c>
      <c r="E16842" s="177">
        <v>1114.5664505022314</v>
      </c>
    </row>
    <row r="16843" spans="3:5">
      <c r="C16843" s="7">
        <v>16819</v>
      </c>
      <c r="D16843" s="177">
        <v>1014.9505310833333</v>
      </c>
      <c r="E16843" s="177">
        <v>1114.5664505022314</v>
      </c>
    </row>
    <row r="16844" spans="3:5">
      <c r="C16844" s="7">
        <v>16820</v>
      </c>
      <c r="D16844" s="177">
        <v>1014.6424175000001</v>
      </c>
      <c r="E16844" s="177">
        <v>1114.5664505022314</v>
      </c>
    </row>
    <row r="16845" spans="3:5">
      <c r="C16845" s="7">
        <v>16821</v>
      </c>
      <c r="D16845" s="177">
        <v>1014.3190470833333</v>
      </c>
      <c r="E16845" s="177">
        <v>1114.5664505022314</v>
      </c>
    </row>
    <row r="16846" spans="3:5">
      <c r="C16846" s="7">
        <v>16822</v>
      </c>
      <c r="D16846" s="177">
        <v>1013.9089001666666</v>
      </c>
      <c r="E16846" s="177">
        <v>1114.5664505022314</v>
      </c>
    </row>
    <row r="16847" spans="3:5">
      <c r="C16847" s="7">
        <v>16823</v>
      </c>
      <c r="D16847" s="177">
        <v>1013.6955633333336</v>
      </c>
      <c r="E16847" s="177">
        <v>1114.5664505022314</v>
      </c>
    </row>
    <row r="16848" spans="3:5">
      <c r="C16848" s="7">
        <v>16824</v>
      </c>
      <c r="D16848" s="177">
        <v>1013.0817866666665</v>
      </c>
      <c r="E16848" s="177">
        <v>1114.5664505022314</v>
      </c>
    </row>
    <row r="16849" spans="3:5">
      <c r="C16849" s="7">
        <v>16825</v>
      </c>
      <c r="D16849" s="177">
        <v>1012.8441350000002</v>
      </c>
      <c r="E16849" s="177">
        <v>1114.5664505022314</v>
      </c>
    </row>
    <row r="16850" spans="3:5">
      <c r="C16850" s="7">
        <v>16826</v>
      </c>
      <c r="D16850" s="177">
        <v>1012.4607344166666</v>
      </c>
      <c r="E16850" s="177">
        <v>1114.5664505022314</v>
      </c>
    </row>
    <row r="16851" spans="3:5">
      <c r="C16851" s="7">
        <v>16827</v>
      </c>
      <c r="D16851" s="177">
        <v>1012.0917272500001</v>
      </c>
      <c r="E16851" s="177">
        <v>1114.5664505022314</v>
      </c>
    </row>
    <row r="16852" spans="3:5">
      <c r="C16852" s="7">
        <v>16828</v>
      </c>
      <c r="D16852" s="177">
        <v>1011.4891401666665</v>
      </c>
      <c r="E16852" s="177">
        <v>1114.5664505022314</v>
      </c>
    </row>
    <row r="16853" spans="3:5">
      <c r="C16853" s="7">
        <v>16829</v>
      </c>
      <c r="D16853" s="177">
        <v>1011.1405636666665</v>
      </c>
      <c r="E16853" s="177">
        <v>1114.5664505022314</v>
      </c>
    </row>
    <row r="16854" spans="3:5">
      <c r="C16854" s="7">
        <v>16830</v>
      </c>
      <c r="D16854" s="177">
        <v>1010.6970702500001</v>
      </c>
      <c r="E16854" s="177">
        <v>1114.5664505022314</v>
      </c>
    </row>
    <row r="16855" spans="3:5">
      <c r="C16855" s="7">
        <v>16831</v>
      </c>
      <c r="D16855" s="177">
        <v>1010.3139900833334</v>
      </c>
      <c r="E16855" s="177">
        <v>1114.5664505022314</v>
      </c>
    </row>
    <row r="16856" spans="3:5">
      <c r="C16856" s="7">
        <v>16832</v>
      </c>
      <c r="D16856" s="177">
        <v>1009.9737653333332</v>
      </c>
      <c r="E16856" s="177">
        <v>1114.5664505022314</v>
      </c>
    </row>
    <row r="16857" spans="3:5">
      <c r="C16857" s="7">
        <v>16833</v>
      </c>
      <c r="D16857" s="177">
        <v>1009.7427875</v>
      </c>
      <c r="E16857" s="177">
        <v>1114.5664505022314</v>
      </c>
    </row>
    <row r="16858" spans="3:5">
      <c r="C16858" s="7">
        <v>16834</v>
      </c>
      <c r="D16858" s="177">
        <v>1009.1971814999998</v>
      </c>
      <c r="E16858" s="177">
        <v>1114.5664505022314</v>
      </c>
    </row>
    <row r="16859" spans="3:5">
      <c r="C16859" s="7">
        <v>16835</v>
      </c>
      <c r="D16859" s="177">
        <v>1008.6290669999998</v>
      </c>
      <c r="E16859" s="177">
        <v>1114.5664505022314</v>
      </c>
    </row>
    <row r="16860" spans="3:5">
      <c r="C16860" s="7">
        <v>16836</v>
      </c>
      <c r="D16860" s="177">
        <v>1008.1838008333333</v>
      </c>
      <c r="E16860" s="177">
        <v>1114.5664505022314</v>
      </c>
    </row>
    <row r="16861" spans="3:5">
      <c r="C16861" s="7">
        <v>16837</v>
      </c>
      <c r="D16861" s="177">
        <v>1007.9194616666665</v>
      </c>
      <c r="E16861" s="177">
        <v>1114.5664505022314</v>
      </c>
    </row>
    <row r="16862" spans="3:5">
      <c r="C16862" s="7">
        <v>16838</v>
      </c>
      <c r="D16862" s="177">
        <v>1007.6746948333333</v>
      </c>
      <c r="E16862" s="177">
        <v>1114.5664505022314</v>
      </c>
    </row>
    <row r="16863" spans="3:5">
      <c r="C16863" s="7">
        <v>16839</v>
      </c>
      <c r="D16863" s="177">
        <v>1007.1920156666669</v>
      </c>
      <c r="E16863" s="177">
        <v>1114.5664505022314</v>
      </c>
    </row>
    <row r="16864" spans="3:5">
      <c r="C16864" s="7">
        <v>16840</v>
      </c>
      <c r="D16864" s="177">
        <v>1006.7349300833333</v>
      </c>
      <c r="E16864" s="177">
        <v>1114.5664505022314</v>
      </c>
    </row>
    <row r="16865" spans="3:5">
      <c r="C16865" s="7">
        <v>16841</v>
      </c>
      <c r="D16865" s="177">
        <v>1006.4612498333332</v>
      </c>
      <c r="E16865" s="177">
        <v>1114.5664505022314</v>
      </c>
    </row>
    <row r="16866" spans="3:5">
      <c r="C16866" s="7">
        <v>16842</v>
      </c>
      <c r="D16866" s="177">
        <v>1006.0338020833334</v>
      </c>
      <c r="E16866" s="177">
        <v>1114.5664505022314</v>
      </c>
    </row>
    <row r="16867" spans="3:5">
      <c r="C16867" s="7">
        <v>16843</v>
      </c>
      <c r="D16867" s="177">
        <v>1005.5907904166667</v>
      </c>
      <c r="E16867" s="177">
        <v>1114.5664505022314</v>
      </c>
    </row>
    <row r="16868" spans="3:5">
      <c r="C16868" s="7">
        <v>16844</v>
      </c>
      <c r="D16868" s="177">
        <v>1005.3262397499999</v>
      </c>
      <c r="E16868" s="177">
        <v>1114.5664505022314</v>
      </c>
    </row>
    <row r="16869" spans="3:5">
      <c r="C16869" s="7">
        <v>16845</v>
      </c>
      <c r="D16869" s="177">
        <v>1004.7397450833336</v>
      </c>
      <c r="E16869" s="177">
        <v>1114.5664505022314</v>
      </c>
    </row>
    <row r="16870" spans="3:5">
      <c r="C16870" s="7">
        <v>16846</v>
      </c>
      <c r="D16870" s="177">
        <v>1004.0467697499998</v>
      </c>
      <c r="E16870" s="177">
        <v>1114.5664505022314</v>
      </c>
    </row>
    <row r="16871" spans="3:5">
      <c r="C16871" s="7">
        <v>16847</v>
      </c>
      <c r="D16871" s="177">
        <v>1003.6898265833333</v>
      </c>
      <c r="E16871" s="177">
        <v>1114.5664505022314</v>
      </c>
    </row>
    <row r="16872" spans="3:5">
      <c r="C16872" s="7">
        <v>16848</v>
      </c>
      <c r="D16872" s="177">
        <v>1003.2647113333333</v>
      </c>
      <c r="E16872" s="177">
        <v>1114.5664505022314</v>
      </c>
    </row>
    <row r="16873" spans="3:5">
      <c r="C16873" s="7">
        <v>16849</v>
      </c>
      <c r="D16873" s="177">
        <v>1002.9075096666666</v>
      </c>
      <c r="E16873" s="177">
        <v>1114.5664505022314</v>
      </c>
    </row>
    <row r="16874" spans="3:5">
      <c r="C16874" s="7">
        <v>16850</v>
      </c>
      <c r="D16874" s="177">
        <v>1002.4966244999997</v>
      </c>
      <c r="E16874" s="177">
        <v>1114.5664505022314</v>
      </c>
    </row>
    <row r="16875" spans="3:5">
      <c r="C16875" s="7">
        <v>16851</v>
      </c>
      <c r="D16875" s="177">
        <v>1002.2599314166667</v>
      </c>
      <c r="E16875" s="177">
        <v>1114.5664505022314</v>
      </c>
    </row>
    <row r="16876" spans="3:5">
      <c r="C16876" s="7">
        <v>16852</v>
      </c>
      <c r="D16876" s="177">
        <v>1001.9667975000001</v>
      </c>
      <c r="E16876" s="177">
        <v>1114.5664505022314</v>
      </c>
    </row>
    <row r="16877" spans="3:5">
      <c r="C16877" s="7">
        <v>16853</v>
      </c>
      <c r="D16877" s="177">
        <v>1001.5452662499998</v>
      </c>
      <c r="E16877" s="177">
        <v>1114.5664505022314</v>
      </c>
    </row>
    <row r="16878" spans="3:5">
      <c r="C16878" s="7">
        <v>16854</v>
      </c>
      <c r="D16878" s="177">
        <v>1001.283806</v>
      </c>
      <c r="E16878" s="177">
        <v>1114.5664505022314</v>
      </c>
    </row>
    <row r="16879" spans="3:5">
      <c r="C16879" s="7">
        <v>16855</v>
      </c>
      <c r="D16879" s="177">
        <v>1001.0554656666665</v>
      </c>
      <c r="E16879" s="177">
        <v>1114.5664505022314</v>
      </c>
    </row>
    <row r="16880" spans="3:5">
      <c r="C16880" s="7">
        <v>16856</v>
      </c>
      <c r="D16880" s="177">
        <v>1000.75036175</v>
      </c>
      <c r="E16880" s="177">
        <v>1114.5664505022314</v>
      </c>
    </row>
    <row r="16881" spans="3:5">
      <c r="C16881" s="7">
        <v>16857</v>
      </c>
      <c r="D16881" s="177">
        <v>1000.3533685833332</v>
      </c>
      <c r="E16881" s="177">
        <v>1114.5664505022314</v>
      </c>
    </row>
    <row r="16882" spans="3:5">
      <c r="C16882" s="7">
        <v>16858</v>
      </c>
      <c r="D16882" s="177">
        <v>999.96983641666668</v>
      </c>
      <c r="E16882" s="177">
        <v>1114.5664505022314</v>
      </c>
    </row>
    <row r="16883" spans="3:5">
      <c r="C16883" s="7">
        <v>16859</v>
      </c>
      <c r="D16883" s="177">
        <v>999.4914570833331</v>
      </c>
      <c r="E16883" s="177">
        <v>1114.5664505022314</v>
      </c>
    </row>
    <row r="16884" spans="3:5">
      <c r="C16884" s="7">
        <v>16860</v>
      </c>
      <c r="D16884" s="177">
        <v>998.98819949999995</v>
      </c>
      <c r="E16884" s="177">
        <v>1114.5664505022314</v>
      </c>
    </row>
    <row r="16885" spans="3:5">
      <c r="C16885" s="7">
        <v>16861</v>
      </c>
      <c r="D16885" s="177">
        <v>998.27517750000004</v>
      </c>
      <c r="E16885" s="177">
        <v>1114.5664505022314</v>
      </c>
    </row>
    <row r="16886" spans="3:5">
      <c r="C16886" s="7">
        <v>16862</v>
      </c>
      <c r="D16886" s="177">
        <v>997.85330375000001</v>
      </c>
      <c r="E16886" s="177">
        <v>1114.5664505022314</v>
      </c>
    </row>
    <row r="16887" spans="3:5">
      <c r="C16887" s="7">
        <v>16863</v>
      </c>
      <c r="D16887" s="177">
        <v>997.36182774999997</v>
      </c>
      <c r="E16887" s="177">
        <v>1114.5664505022314</v>
      </c>
    </row>
    <row r="16888" spans="3:5">
      <c r="C16888" s="7">
        <v>16864</v>
      </c>
      <c r="D16888" s="177">
        <v>996.91840700000012</v>
      </c>
      <c r="E16888" s="177">
        <v>1114.5664505022314</v>
      </c>
    </row>
    <row r="16889" spans="3:5">
      <c r="C16889" s="7">
        <v>16865</v>
      </c>
      <c r="D16889" s="177">
        <v>996.61006325000005</v>
      </c>
      <c r="E16889" s="177">
        <v>1114.5664505022314</v>
      </c>
    </row>
    <row r="16890" spans="3:5">
      <c r="C16890" s="7">
        <v>16866</v>
      </c>
      <c r="D16890" s="177">
        <v>996.44434158333354</v>
      </c>
      <c r="E16890" s="177">
        <v>1114.5664505022314</v>
      </c>
    </row>
    <row r="16891" spans="3:5">
      <c r="C16891" s="7">
        <v>16867</v>
      </c>
      <c r="D16891" s="177">
        <v>996.01057083333342</v>
      </c>
      <c r="E16891" s="177">
        <v>1114.5664505022314</v>
      </c>
    </row>
    <row r="16892" spans="3:5">
      <c r="C16892" s="7">
        <v>16868</v>
      </c>
      <c r="D16892" s="177">
        <v>995.6763950000003</v>
      </c>
      <c r="E16892" s="177">
        <v>1114.5664505022314</v>
      </c>
    </row>
    <row r="16893" spans="3:5">
      <c r="C16893" s="7">
        <v>16869</v>
      </c>
      <c r="D16893" s="177">
        <v>995.45271058333321</v>
      </c>
      <c r="E16893" s="177">
        <v>1114.5664505022314</v>
      </c>
    </row>
    <row r="16894" spans="3:5">
      <c r="C16894" s="7">
        <v>16870</v>
      </c>
      <c r="D16894" s="177">
        <v>995.07428808333361</v>
      </c>
      <c r="E16894" s="177">
        <v>1114.5664505022314</v>
      </c>
    </row>
    <row r="16895" spans="3:5">
      <c r="C16895" s="7">
        <v>16871</v>
      </c>
      <c r="D16895" s="177">
        <v>994.82811166666659</v>
      </c>
      <c r="E16895" s="177">
        <v>1114.5664505022314</v>
      </c>
    </row>
    <row r="16896" spans="3:5">
      <c r="C16896" s="7">
        <v>16872</v>
      </c>
      <c r="D16896" s="177">
        <v>994.55603799999983</v>
      </c>
      <c r="E16896" s="177">
        <v>1114.5664505022314</v>
      </c>
    </row>
    <row r="16897" spans="3:5">
      <c r="C16897" s="7">
        <v>16873</v>
      </c>
      <c r="D16897" s="177">
        <v>994.30407666666679</v>
      </c>
      <c r="E16897" s="177">
        <v>1114.5664505022314</v>
      </c>
    </row>
    <row r="16898" spans="3:5">
      <c r="C16898" s="7">
        <v>16874</v>
      </c>
      <c r="D16898" s="177">
        <v>993.87187208333341</v>
      </c>
      <c r="E16898" s="177">
        <v>1114.5664505022314</v>
      </c>
    </row>
    <row r="16899" spans="3:5">
      <c r="C16899" s="7">
        <v>16875</v>
      </c>
      <c r="D16899" s="177">
        <v>993.33427991666667</v>
      </c>
      <c r="E16899" s="177">
        <v>1114.5664505022314</v>
      </c>
    </row>
    <row r="16900" spans="3:5">
      <c r="C16900" s="7">
        <v>16876</v>
      </c>
      <c r="D16900" s="177">
        <v>993.00780016666658</v>
      </c>
      <c r="E16900" s="177">
        <v>1114.5664505022314</v>
      </c>
    </row>
    <row r="16901" spans="3:5">
      <c r="C16901" s="7">
        <v>16877</v>
      </c>
      <c r="D16901" s="177">
        <v>992.58073716666684</v>
      </c>
      <c r="E16901" s="177">
        <v>1114.5664505022314</v>
      </c>
    </row>
    <row r="16902" spans="3:5">
      <c r="C16902" s="7">
        <v>16878</v>
      </c>
      <c r="D16902" s="177">
        <v>992.23721625000007</v>
      </c>
      <c r="E16902" s="177">
        <v>1114.5664505022314</v>
      </c>
    </row>
    <row r="16903" spans="3:5">
      <c r="C16903" s="7">
        <v>16879</v>
      </c>
      <c r="D16903" s="177">
        <v>992.00949958333342</v>
      </c>
      <c r="E16903" s="177">
        <v>1114.5664505022314</v>
      </c>
    </row>
    <row r="16904" spans="3:5">
      <c r="C16904" s="7">
        <v>16880</v>
      </c>
      <c r="D16904" s="177">
        <v>991.47454758333333</v>
      </c>
      <c r="E16904" s="177">
        <v>1114.5664505022314</v>
      </c>
    </row>
    <row r="16905" spans="3:5">
      <c r="C16905" s="7">
        <v>16881</v>
      </c>
      <c r="D16905" s="177">
        <v>991.05564066666659</v>
      </c>
      <c r="E16905" s="177">
        <v>1114.5664505022314</v>
      </c>
    </row>
    <row r="16906" spans="3:5">
      <c r="C16906" s="7">
        <v>16882</v>
      </c>
      <c r="D16906" s="177">
        <v>990.66348574999995</v>
      </c>
      <c r="E16906" s="177">
        <v>1114.5664505022314</v>
      </c>
    </row>
    <row r="16907" spans="3:5">
      <c r="C16907" s="7">
        <v>16883</v>
      </c>
      <c r="D16907" s="177">
        <v>990.31212791666678</v>
      </c>
      <c r="E16907" s="177">
        <v>1114.5664505022314</v>
      </c>
    </row>
    <row r="16908" spans="3:5">
      <c r="C16908" s="7">
        <v>16884</v>
      </c>
      <c r="D16908" s="177">
        <v>989.8128343333334</v>
      </c>
      <c r="E16908" s="177">
        <v>1114.5664505022314</v>
      </c>
    </row>
    <row r="16909" spans="3:5">
      <c r="C16909" s="7">
        <v>16885</v>
      </c>
      <c r="D16909" s="177">
        <v>989.51272758333323</v>
      </c>
      <c r="E16909" s="177">
        <v>1114.5664505022314</v>
      </c>
    </row>
    <row r="16910" spans="3:5">
      <c r="C16910" s="7">
        <v>16886</v>
      </c>
      <c r="D16910" s="177">
        <v>989.07723966666663</v>
      </c>
      <c r="E16910" s="177">
        <v>1114.5664505022314</v>
      </c>
    </row>
    <row r="16911" spans="3:5">
      <c r="C16911" s="7">
        <v>16887</v>
      </c>
      <c r="D16911" s="177">
        <v>988.70153175000007</v>
      </c>
      <c r="E16911" s="177">
        <v>1114.5664505022314</v>
      </c>
    </row>
    <row r="16912" spans="3:5">
      <c r="C16912" s="7">
        <v>16888</v>
      </c>
      <c r="D16912" s="177">
        <v>988.31173416666661</v>
      </c>
      <c r="E16912" s="177">
        <v>1114.5664505022314</v>
      </c>
    </row>
    <row r="16913" spans="3:5">
      <c r="C16913" s="7">
        <v>16889</v>
      </c>
      <c r="D16913" s="177">
        <v>987.94802825000022</v>
      </c>
      <c r="E16913" s="177">
        <v>1114.5664505022314</v>
      </c>
    </row>
    <row r="16914" spans="3:5">
      <c r="C16914" s="7">
        <v>16890</v>
      </c>
      <c r="D16914" s="177">
        <v>987.70929833333332</v>
      </c>
      <c r="E16914" s="177">
        <v>1114.5664505022314</v>
      </c>
    </row>
    <row r="16915" spans="3:5">
      <c r="C16915" s="7">
        <v>16891</v>
      </c>
      <c r="D16915" s="177">
        <v>987.24439141666687</v>
      </c>
      <c r="E16915" s="177">
        <v>1114.5664505022314</v>
      </c>
    </row>
    <row r="16916" spans="3:5">
      <c r="C16916" s="7">
        <v>16892</v>
      </c>
      <c r="D16916" s="177">
        <v>986.98578708333332</v>
      </c>
      <c r="E16916" s="177">
        <v>1114.5664505022314</v>
      </c>
    </row>
    <row r="16917" spans="3:5">
      <c r="C16917" s="7">
        <v>16893</v>
      </c>
      <c r="D16917" s="177">
        <v>986.6327250833333</v>
      </c>
      <c r="E16917" s="177">
        <v>1114.5664505022314</v>
      </c>
    </row>
    <row r="16918" spans="3:5">
      <c r="C16918" s="7">
        <v>16894</v>
      </c>
      <c r="D16918" s="177">
        <v>986.0263021666666</v>
      </c>
      <c r="E16918" s="177">
        <v>1114.5664505022314</v>
      </c>
    </row>
    <row r="16919" spans="3:5">
      <c r="C16919" s="7">
        <v>16895</v>
      </c>
      <c r="D16919" s="177">
        <v>985.83888791666686</v>
      </c>
      <c r="E16919" s="177">
        <v>1114.5664505022314</v>
      </c>
    </row>
    <row r="16920" spans="3:5">
      <c r="C16920" s="7">
        <v>16896</v>
      </c>
      <c r="D16920" s="177">
        <v>985.57738858333335</v>
      </c>
      <c r="E16920" s="177">
        <v>1114.5664505022314</v>
      </c>
    </row>
    <row r="16921" spans="3:5">
      <c r="C16921" s="7">
        <v>16897</v>
      </c>
      <c r="D16921" s="177">
        <v>985.24288125000021</v>
      </c>
      <c r="E16921" s="177">
        <v>1114.5664505022314</v>
      </c>
    </row>
    <row r="16922" spans="3:5">
      <c r="C16922" s="7">
        <v>16898</v>
      </c>
      <c r="D16922" s="177">
        <v>984.98439833333339</v>
      </c>
      <c r="E16922" s="177">
        <v>1114.5664505022314</v>
      </c>
    </row>
    <row r="16923" spans="3:5">
      <c r="C16923" s="7">
        <v>16899</v>
      </c>
      <c r="D16923" s="177">
        <v>984.48757875000001</v>
      </c>
      <c r="E16923" s="177">
        <v>1114.5664505022314</v>
      </c>
    </row>
    <row r="16924" spans="3:5">
      <c r="C16924" s="7">
        <v>16900</v>
      </c>
      <c r="D16924" s="177">
        <v>984.19645683333329</v>
      </c>
      <c r="E16924" s="177">
        <v>1114.5664505022314</v>
      </c>
    </row>
    <row r="16925" spans="3:5">
      <c r="C16925" s="7">
        <v>16901</v>
      </c>
      <c r="D16925" s="177">
        <v>983.91154783333343</v>
      </c>
      <c r="E16925" s="177">
        <v>1114.5664505022314</v>
      </c>
    </row>
    <row r="16926" spans="3:5">
      <c r="C16926" s="7">
        <v>16902</v>
      </c>
      <c r="D16926" s="177">
        <v>983.61244166666654</v>
      </c>
      <c r="E16926" s="177">
        <v>1114.5664505022314</v>
      </c>
    </row>
    <row r="16927" spans="3:5">
      <c r="C16927" s="7">
        <v>16903</v>
      </c>
      <c r="D16927" s="177">
        <v>983.06633033333344</v>
      </c>
      <c r="E16927" s="177">
        <v>1114.5664505022314</v>
      </c>
    </row>
    <row r="16928" spans="3:5">
      <c r="C16928" s="7">
        <v>16904</v>
      </c>
      <c r="D16928" s="177">
        <v>982.71935508333343</v>
      </c>
      <c r="E16928" s="177">
        <v>1114.5664505022314</v>
      </c>
    </row>
    <row r="16929" spans="3:5">
      <c r="C16929" s="7">
        <v>16905</v>
      </c>
      <c r="D16929" s="177">
        <v>982.34106466666663</v>
      </c>
      <c r="E16929" s="177">
        <v>1114.5664505022314</v>
      </c>
    </row>
    <row r="16930" spans="3:5">
      <c r="C16930" s="7">
        <v>16906</v>
      </c>
      <c r="D16930" s="177">
        <v>981.92226850000009</v>
      </c>
      <c r="E16930" s="177">
        <v>1114.5664505022314</v>
      </c>
    </row>
    <row r="16931" spans="3:5">
      <c r="C16931" s="7">
        <v>16907</v>
      </c>
      <c r="D16931" s="177">
        <v>981.3591290833333</v>
      </c>
      <c r="E16931" s="177">
        <v>1114.5664505022314</v>
      </c>
    </row>
    <row r="16932" spans="3:5">
      <c r="C16932" s="7">
        <v>16908</v>
      </c>
      <c r="D16932" s="177">
        <v>981.07441858333357</v>
      </c>
      <c r="E16932" s="177">
        <v>1114.5664505022314</v>
      </c>
    </row>
    <row r="16933" spans="3:5">
      <c r="C16933" s="7">
        <v>16909</v>
      </c>
      <c r="D16933" s="177">
        <v>980.80032825000023</v>
      </c>
      <c r="E16933" s="177">
        <v>1114.5664505022314</v>
      </c>
    </row>
    <row r="16934" spans="3:5">
      <c r="C16934" s="7">
        <v>16910</v>
      </c>
      <c r="D16934" s="177">
        <v>980.40434700000003</v>
      </c>
      <c r="E16934" s="177">
        <v>1114.5664505022314</v>
      </c>
    </row>
    <row r="16935" spans="3:5">
      <c r="C16935" s="7">
        <v>16911</v>
      </c>
      <c r="D16935" s="177">
        <v>979.8825807500001</v>
      </c>
      <c r="E16935" s="177">
        <v>1114.5664505022314</v>
      </c>
    </row>
    <row r="16936" spans="3:5">
      <c r="C16936" s="7">
        <v>16912</v>
      </c>
      <c r="D16936" s="177">
        <v>979.64701041666649</v>
      </c>
      <c r="E16936" s="177">
        <v>1114.5664505022314</v>
      </c>
    </row>
    <row r="16937" spans="3:5">
      <c r="C16937" s="7">
        <v>16913</v>
      </c>
      <c r="D16937" s="177">
        <v>979.40287699999999</v>
      </c>
      <c r="E16937" s="177">
        <v>1114.5664505022314</v>
      </c>
    </row>
    <row r="16938" spans="3:5">
      <c r="C16938" s="7">
        <v>16914</v>
      </c>
      <c r="D16938" s="177">
        <v>979.09520599999996</v>
      </c>
      <c r="E16938" s="177">
        <v>1114.5664505022314</v>
      </c>
    </row>
    <row r="16939" spans="3:5">
      <c r="C16939" s="7">
        <v>16915</v>
      </c>
      <c r="D16939" s="177">
        <v>978.65280091666648</v>
      </c>
      <c r="E16939" s="177">
        <v>1114.5664505022314</v>
      </c>
    </row>
    <row r="16940" spans="3:5">
      <c r="C16940" s="7">
        <v>16916</v>
      </c>
      <c r="D16940" s="177">
        <v>978.35170183333321</v>
      </c>
      <c r="E16940" s="177">
        <v>1114.5664505022314</v>
      </c>
    </row>
    <row r="16941" spans="3:5">
      <c r="C16941" s="7">
        <v>16917</v>
      </c>
      <c r="D16941" s="177">
        <v>977.91320074999987</v>
      </c>
      <c r="E16941" s="177">
        <v>1114.5664505022314</v>
      </c>
    </row>
    <row r="16942" spans="3:5">
      <c r="C16942" s="7">
        <v>16918</v>
      </c>
      <c r="D16942" s="177">
        <v>977.55873141666655</v>
      </c>
      <c r="E16942" s="177">
        <v>1114.5664505022314</v>
      </c>
    </row>
    <row r="16943" spans="3:5">
      <c r="C16943" s="7">
        <v>16919</v>
      </c>
      <c r="D16943" s="177">
        <v>976.99808441666664</v>
      </c>
      <c r="E16943" s="177">
        <v>1114.5664505022314</v>
      </c>
    </row>
    <row r="16944" spans="3:5">
      <c r="C16944" s="7">
        <v>16920</v>
      </c>
      <c r="D16944" s="177">
        <v>976.57061533333319</v>
      </c>
      <c r="E16944" s="177">
        <v>1114.5664505022314</v>
      </c>
    </row>
    <row r="16945" spans="3:5">
      <c r="C16945" s="7">
        <v>16921</v>
      </c>
      <c r="D16945" s="177">
        <v>976.324792</v>
      </c>
      <c r="E16945" s="177">
        <v>1114.5664505022314</v>
      </c>
    </row>
    <row r="16946" spans="3:5">
      <c r="C16946" s="7">
        <v>16922</v>
      </c>
      <c r="D16946" s="177">
        <v>975.92933791666655</v>
      </c>
      <c r="E16946" s="177">
        <v>1114.5664505022314</v>
      </c>
    </row>
    <row r="16947" spans="3:5">
      <c r="C16947" s="7">
        <v>16923</v>
      </c>
      <c r="D16947" s="177">
        <v>975.48503808333328</v>
      </c>
      <c r="E16947" s="177">
        <v>1114.5664505022314</v>
      </c>
    </row>
    <row r="16948" spans="3:5">
      <c r="C16948" s="7">
        <v>16924</v>
      </c>
      <c r="D16948" s="177">
        <v>975.22643991666689</v>
      </c>
      <c r="E16948" s="177">
        <v>1114.5664505022314</v>
      </c>
    </row>
    <row r="16949" spans="3:5">
      <c r="C16949" s="7">
        <v>16925</v>
      </c>
      <c r="D16949" s="177">
        <v>974.93414649999988</v>
      </c>
      <c r="E16949" s="177">
        <v>1114.5664505022314</v>
      </c>
    </row>
    <row r="16950" spans="3:5">
      <c r="C16950" s="7">
        <v>16926</v>
      </c>
      <c r="D16950" s="177">
        <v>974.54402266666659</v>
      </c>
      <c r="E16950" s="177">
        <v>1114.5664505022314</v>
      </c>
    </row>
    <row r="16951" spans="3:5">
      <c r="C16951" s="7">
        <v>16927</v>
      </c>
      <c r="D16951" s="177">
        <v>974.08184416666666</v>
      </c>
      <c r="E16951" s="177">
        <v>1114.5664505022314</v>
      </c>
    </row>
    <row r="16952" spans="3:5">
      <c r="C16952" s="7">
        <v>16928</v>
      </c>
      <c r="D16952" s="177">
        <v>973.71192841666652</v>
      </c>
      <c r="E16952" s="177">
        <v>1114.5664505022314</v>
      </c>
    </row>
    <row r="16953" spans="3:5">
      <c r="C16953" s="7">
        <v>16929</v>
      </c>
      <c r="D16953" s="177">
        <v>973.25953383333319</v>
      </c>
      <c r="E16953" s="177">
        <v>1114.5664505022314</v>
      </c>
    </row>
    <row r="16954" spans="3:5">
      <c r="C16954" s="7">
        <v>16930</v>
      </c>
      <c r="D16954" s="177">
        <v>972.95381341666678</v>
      </c>
      <c r="E16954" s="177">
        <v>1114.5664505022314</v>
      </c>
    </row>
    <row r="16955" spans="3:5">
      <c r="C16955" s="7">
        <v>16931</v>
      </c>
      <c r="D16955" s="177">
        <v>972.6617828333334</v>
      </c>
      <c r="E16955" s="177">
        <v>1114.5664505022314</v>
      </c>
    </row>
    <row r="16956" spans="3:5">
      <c r="C16956" s="7">
        <v>16932</v>
      </c>
      <c r="D16956" s="177">
        <v>972.23785074999989</v>
      </c>
      <c r="E16956" s="177">
        <v>1114.5664505022314</v>
      </c>
    </row>
    <row r="16957" spans="3:5">
      <c r="C16957" s="7">
        <v>16933</v>
      </c>
      <c r="D16957" s="177">
        <v>971.65270483333336</v>
      </c>
      <c r="E16957" s="177">
        <v>1114.5664505022314</v>
      </c>
    </row>
    <row r="16958" spans="3:5">
      <c r="C16958" s="7">
        <v>16934</v>
      </c>
      <c r="D16958" s="177">
        <v>971.33604675000004</v>
      </c>
      <c r="E16958" s="177">
        <v>1114.5664505022314</v>
      </c>
    </row>
    <row r="16959" spans="3:5">
      <c r="C16959" s="7">
        <v>16935</v>
      </c>
      <c r="D16959" s="177">
        <v>971.0700598333334</v>
      </c>
      <c r="E16959" s="177">
        <v>1114.5664505022314</v>
      </c>
    </row>
    <row r="16960" spans="3:5">
      <c r="C16960" s="7">
        <v>16936</v>
      </c>
      <c r="D16960" s="177">
        <v>970.61542441666654</v>
      </c>
      <c r="E16960" s="177">
        <v>1114.5664505022314</v>
      </c>
    </row>
    <row r="16961" spans="3:5">
      <c r="C16961" s="7">
        <v>16937</v>
      </c>
      <c r="D16961" s="177">
        <v>970.3832025833334</v>
      </c>
      <c r="E16961" s="177">
        <v>1114.5664505022314</v>
      </c>
    </row>
    <row r="16962" spans="3:5">
      <c r="C16962" s="7">
        <v>16938</v>
      </c>
      <c r="D16962" s="177">
        <v>970.05057816666658</v>
      </c>
      <c r="E16962" s="177">
        <v>1114.5664505022314</v>
      </c>
    </row>
    <row r="16963" spans="3:5">
      <c r="C16963" s="7">
        <v>16939</v>
      </c>
      <c r="D16963" s="177">
        <v>969.71723366666674</v>
      </c>
      <c r="E16963" s="177">
        <v>1114.5664505022314</v>
      </c>
    </row>
    <row r="16964" spans="3:5">
      <c r="C16964" s="7">
        <v>16940</v>
      </c>
      <c r="D16964" s="177">
        <v>969.26694833333329</v>
      </c>
      <c r="E16964" s="177">
        <v>1114.5664505022314</v>
      </c>
    </row>
    <row r="16965" spans="3:5">
      <c r="C16965" s="7">
        <v>16941</v>
      </c>
      <c r="D16965" s="177">
        <v>968.92283175</v>
      </c>
      <c r="E16965" s="177">
        <v>1114.5664505022314</v>
      </c>
    </row>
    <row r="16966" spans="3:5">
      <c r="C16966" s="7">
        <v>16942</v>
      </c>
      <c r="D16966" s="177">
        <v>968.62865058333318</v>
      </c>
      <c r="E16966" s="177">
        <v>1114.5664505022314</v>
      </c>
    </row>
    <row r="16967" spans="3:5">
      <c r="C16967" s="7">
        <v>16943</v>
      </c>
      <c r="D16967" s="177">
        <v>968.2900694166666</v>
      </c>
      <c r="E16967" s="177">
        <v>1114.5664505022314</v>
      </c>
    </row>
    <row r="16968" spans="3:5">
      <c r="C16968" s="7">
        <v>16944</v>
      </c>
      <c r="D16968" s="177">
        <v>967.94253733333335</v>
      </c>
      <c r="E16968" s="177">
        <v>1114.5664505022314</v>
      </c>
    </row>
    <row r="16969" spans="3:5">
      <c r="C16969" s="7">
        <v>16945</v>
      </c>
      <c r="D16969" s="177">
        <v>967.69877833333328</v>
      </c>
      <c r="E16969" s="177">
        <v>1114.5664505022314</v>
      </c>
    </row>
    <row r="16970" spans="3:5">
      <c r="C16970" s="7">
        <v>16946</v>
      </c>
      <c r="D16970" s="177">
        <v>967.35362658333327</v>
      </c>
      <c r="E16970" s="177">
        <v>1114.5664505022314</v>
      </c>
    </row>
    <row r="16971" spans="3:5">
      <c r="C16971" s="7">
        <v>16947</v>
      </c>
      <c r="D16971" s="177">
        <v>966.88726633333351</v>
      </c>
      <c r="E16971" s="177">
        <v>1114.5664505022314</v>
      </c>
    </row>
    <row r="16972" spans="3:5">
      <c r="C16972" s="7">
        <v>16948</v>
      </c>
      <c r="D16972" s="177">
        <v>966.34503108333354</v>
      </c>
      <c r="E16972" s="177">
        <v>1114.5664505022314</v>
      </c>
    </row>
    <row r="16973" spans="3:5">
      <c r="C16973" s="7">
        <v>16949</v>
      </c>
      <c r="D16973" s="177">
        <v>965.86814491666667</v>
      </c>
      <c r="E16973" s="177">
        <v>1114.5664505022314</v>
      </c>
    </row>
    <row r="16974" spans="3:5">
      <c r="C16974" s="7">
        <v>16950</v>
      </c>
      <c r="D16974" s="177">
        <v>965.50330299999996</v>
      </c>
      <c r="E16974" s="177">
        <v>1114.5664505022314</v>
      </c>
    </row>
    <row r="16975" spans="3:5">
      <c r="C16975" s="7">
        <v>16951</v>
      </c>
      <c r="D16975" s="177">
        <v>965.21703391666654</v>
      </c>
      <c r="E16975" s="177">
        <v>1114.5664505022314</v>
      </c>
    </row>
    <row r="16976" spans="3:5">
      <c r="C16976" s="7">
        <v>16952</v>
      </c>
      <c r="D16976" s="177">
        <v>964.74183091666657</v>
      </c>
      <c r="E16976" s="177">
        <v>1114.5664505022314</v>
      </c>
    </row>
    <row r="16977" spans="3:5">
      <c r="C16977" s="7">
        <v>16953</v>
      </c>
      <c r="D16977" s="177">
        <v>964.27347700000007</v>
      </c>
      <c r="E16977" s="177">
        <v>1114.5664505022314</v>
      </c>
    </row>
    <row r="16978" spans="3:5">
      <c r="C16978" s="7">
        <v>16954</v>
      </c>
      <c r="D16978" s="177">
        <v>964.02536266666664</v>
      </c>
      <c r="E16978" s="177">
        <v>1114.5664505022314</v>
      </c>
    </row>
    <row r="16979" spans="3:5">
      <c r="C16979" s="7">
        <v>16955</v>
      </c>
      <c r="D16979" s="177">
        <v>963.81601183333316</v>
      </c>
      <c r="E16979" s="177">
        <v>1114.5664505022314</v>
      </c>
    </row>
    <row r="16980" spans="3:5">
      <c r="C16980" s="7">
        <v>16956</v>
      </c>
      <c r="D16980" s="177">
        <v>963.35393166666654</v>
      </c>
      <c r="E16980" s="177">
        <v>1114.5664505022314</v>
      </c>
    </row>
    <row r="16981" spans="3:5">
      <c r="C16981" s="7">
        <v>16957</v>
      </c>
      <c r="D16981" s="177">
        <v>963.07954974999996</v>
      </c>
      <c r="E16981" s="177">
        <v>1114.5664505022314</v>
      </c>
    </row>
    <row r="16982" spans="3:5">
      <c r="C16982" s="7">
        <v>16958</v>
      </c>
      <c r="D16982" s="177">
        <v>962.59220975000005</v>
      </c>
      <c r="E16982" s="177">
        <v>1114.5664505022314</v>
      </c>
    </row>
    <row r="16983" spans="3:5">
      <c r="C16983" s="7">
        <v>16959</v>
      </c>
      <c r="D16983" s="177">
        <v>962.06613241666662</v>
      </c>
      <c r="E16983" s="177">
        <v>1114.5664505022314</v>
      </c>
    </row>
    <row r="16984" spans="3:5">
      <c r="C16984" s="7">
        <v>16960</v>
      </c>
      <c r="D16984" s="177">
        <v>961.81662558333335</v>
      </c>
      <c r="E16984" s="177">
        <v>1114.5664505022314</v>
      </c>
    </row>
    <row r="16985" spans="3:5">
      <c r="C16985" s="7">
        <v>16961</v>
      </c>
      <c r="D16985" s="177">
        <v>961.14516933333346</v>
      </c>
      <c r="E16985" s="177">
        <v>1114.5664505022314</v>
      </c>
    </row>
    <row r="16986" spans="3:5">
      <c r="C16986" s="7">
        <v>16962</v>
      </c>
      <c r="D16986" s="177">
        <v>960.68103283333312</v>
      </c>
      <c r="E16986" s="177">
        <v>1114.5664505022314</v>
      </c>
    </row>
    <row r="16987" spans="3:5">
      <c r="C16987" s="7">
        <v>16963</v>
      </c>
      <c r="D16987" s="177">
        <v>960.10367308333343</v>
      </c>
      <c r="E16987" s="177">
        <v>1114.5664505022314</v>
      </c>
    </row>
    <row r="16988" spans="3:5">
      <c r="C16988" s="7">
        <v>16964</v>
      </c>
      <c r="D16988" s="177">
        <v>959.79341124999985</v>
      </c>
      <c r="E16988" s="177">
        <v>1114.5664505022314</v>
      </c>
    </row>
    <row r="16989" spans="3:5">
      <c r="C16989" s="7">
        <v>16965</v>
      </c>
      <c r="D16989" s="177">
        <v>959.38782133333336</v>
      </c>
      <c r="E16989" s="177">
        <v>1114.5664505022314</v>
      </c>
    </row>
    <row r="16990" spans="3:5">
      <c r="C16990" s="7">
        <v>16966</v>
      </c>
      <c r="D16990" s="177">
        <v>959.11249824999993</v>
      </c>
      <c r="E16990" s="177">
        <v>1114.5664505022314</v>
      </c>
    </row>
    <row r="16991" spans="3:5">
      <c r="C16991" s="7">
        <v>16967</v>
      </c>
      <c r="D16991" s="177">
        <v>958.76749841666663</v>
      </c>
      <c r="E16991" s="177">
        <v>1114.5664505022314</v>
      </c>
    </row>
    <row r="16992" spans="3:5">
      <c r="C16992" s="7">
        <v>16968</v>
      </c>
      <c r="D16992" s="177">
        <v>958.39714666666669</v>
      </c>
      <c r="E16992" s="177">
        <v>1114.5664505022314</v>
      </c>
    </row>
    <row r="16993" spans="3:5">
      <c r="C16993" s="7">
        <v>16969</v>
      </c>
      <c r="D16993" s="177">
        <v>958.12918716666672</v>
      </c>
      <c r="E16993" s="177">
        <v>1114.5664505022314</v>
      </c>
    </row>
    <row r="16994" spans="3:5">
      <c r="C16994" s="7">
        <v>16970</v>
      </c>
      <c r="D16994" s="177">
        <v>957.78377608333324</v>
      </c>
      <c r="E16994" s="177">
        <v>1114.5664505022314</v>
      </c>
    </row>
    <row r="16995" spans="3:5">
      <c r="C16995" s="7">
        <v>16971</v>
      </c>
      <c r="D16995" s="177">
        <v>957.3523018333334</v>
      </c>
      <c r="E16995" s="177">
        <v>1114.5664505022314</v>
      </c>
    </row>
    <row r="16996" spans="3:5">
      <c r="C16996" s="7">
        <v>16972</v>
      </c>
      <c r="D16996" s="177">
        <v>956.87968158333331</v>
      </c>
      <c r="E16996" s="177">
        <v>1114.5664505022314</v>
      </c>
    </row>
    <row r="16997" spans="3:5">
      <c r="C16997" s="7">
        <v>16973</v>
      </c>
      <c r="D16997" s="177">
        <v>956.39912499999991</v>
      </c>
      <c r="E16997" s="177">
        <v>1114.5664505022314</v>
      </c>
    </row>
    <row r="16998" spans="3:5">
      <c r="C16998" s="7">
        <v>16974</v>
      </c>
      <c r="D16998" s="177">
        <v>955.98909483333352</v>
      </c>
      <c r="E16998" s="177">
        <v>1114.5664505022314</v>
      </c>
    </row>
    <row r="16999" spans="3:5">
      <c r="C16999" s="7">
        <v>16975</v>
      </c>
      <c r="D16999" s="177">
        <v>955.44844708333324</v>
      </c>
      <c r="E16999" s="177">
        <v>1114.5664505022314</v>
      </c>
    </row>
    <row r="17000" spans="3:5">
      <c r="C17000" s="7">
        <v>16976</v>
      </c>
      <c r="D17000" s="177">
        <v>955.16799091666689</v>
      </c>
      <c r="E17000" s="177">
        <v>1114.5664505022314</v>
      </c>
    </row>
    <row r="17001" spans="3:5">
      <c r="C17001" s="7">
        <v>16977</v>
      </c>
      <c r="D17001" s="177">
        <v>954.8740171666667</v>
      </c>
      <c r="E17001" s="177">
        <v>1114.5664505022314</v>
      </c>
    </row>
    <row r="17002" spans="3:5">
      <c r="C17002" s="7">
        <v>16978</v>
      </c>
      <c r="D17002" s="177">
        <v>954.41170608333357</v>
      </c>
      <c r="E17002" s="177">
        <v>1114.5664505022314</v>
      </c>
    </row>
    <row r="17003" spans="3:5">
      <c r="C17003" s="7">
        <v>16979</v>
      </c>
      <c r="D17003" s="177">
        <v>953.97100366666666</v>
      </c>
      <c r="E17003" s="177">
        <v>1114.5664505022314</v>
      </c>
    </row>
    <row r="17004" spans="3:5">
      <c r="C17004" s="7">
        <v>16980</v>
      </c>
      <c r="D17004" s="177">
        <v>953.48810275000005</v>
      </c>
      <c r="E17004" s="177">
        <v>1114.5664505022314</v>
      </c>
    </row>
    <row r="17005" spans="3:5">
      <c r="C17005" s="7">
        <v>16981</v>
      </c>
      <c r="D17005" s="177">
        <v>953.21760516666654</v>
      </c>
      <c r="E17005" s="177">
        <v>1114.5664505022314</v>
      </c>
    </row>
    <row r="17006" spans="3:5">
      <c r="C17006" s="7">
        <v>16982</v>
      </c>
      <c r="D17006" s="177">
        <v>952.84374958333331</v>
      </c>
      <c r="E17006" s="177">
        <v>1114.5664505022314</v>
      </c>
    </row>
    <row r="17007" spans="3:5">
      <c r="C17007" s="7">
        <v>16983</v>
      </c>
      <c r="D17007" s="177">
        <v>952.33214599999985</v>
      </c>
      <c r="E17007" s="177">
        <v>1114.5664505022314</v>
      </c>
    </row>
    <row r="17008" spans="3:5">
      <c r="C17008" s="7">
        <v>16984</v>
      </c>
      <c r="D17008" s="177">
        <v>952.13317550000011</v>
      </c>
      <c r="E17008" s="177">
        <v>1114.5664505022314</v>
      </c>
    </row>
    <row r="17009" spans="3:5">
      <c r="C17009" s="7">
        <v>16985</v>
      </c>
      <c r="D17009" s="177">
        <v>951.74995833333332</v>
      </c>
      <c r="E17009" s="177">
        <v>1114.5664505022314</v>
      </c>
    </row>
    <row r="17010" spans="3:5">
      <c r="C17010" s="7">
        <v>16986</v>
      </c>
      <c r="D17010" s="177">
        <v>951.4296426666665</v>
      </c>
      <c r="E17010" s="177">
        <v>1114.5664505022314</v>
      </c>
    </row>
    <row r="17011" spans="3:5">
      <c r="C17011" s="7">
        <v>16987</v>
      </c>
      <c r="D17011" s="177">
        <v>950.95812533333321</v>
      </c>
      <c r="E17011" s="177">
        <v>1114.5664505022314</v>
      </c>
    </row>
    <row r="17012" spans="3:5">
      <c r="C17012" s="7">
        <v>16988</v>
      </c>
      <c r="D17012" s="177">
        <v>950.52848608333341</v>
      </c>
      <c r="E17012" s="177">
        <v>1114.5664505022314</v>
      </c>
    </row>
    <row r="17013" spans="3:5">
      <c r="C17013" s="7">
        <v>16989</v>
      </c>
      <c r="D17013" s="177">
        <v>950.01231299999984</v>
      </c>
      <c r="E17013" s="177">
        <v>1114.5664505022314</v>
      </c>
    </row>
    <row r="17014" spans="3:5">
      <c r="C17014" s="7">
        <v>16990</v>
      </c>
      <c r="D17014" s="177">
        <v>949.6343895</v>
      </c>
      <c r="E17014" s="177">
        <v>1114.5664505022314</v>
      </c>
    </row>
    <row r="17015" spans="3:5">
      <c r="C17015" s="7">
        <v>16991</v>
      </c>
      <c r="D17015" s="177">
        <v>949.30087374999994</v>
      </c>
      <c r="E17015" s="177">
        <v>1114.5664505022314</v>
      </c>
    </row>
    <row r="17016" spans="3:5">
      <c r="C17016" s="7">
        <v>16992</v>
      </c>
      <c r="D17016" s="177">
        <v>948.86915566666676</v>
      </c>
      <c r="E17016" s="177">
        <v>1114.5664505022314</v>
      </c>
    </row>
    <row r="17017" spans="3:5">
      <c r="C17017" s="7">
        <v>16993</v>
      </c>
      <c r="D17017" s="177">
        <v>948.40878733333329</v>
      </c>
      <c r="E17017" s="177">
        <v>1114.5664505022314</v>
      </c>
    </row>
    <row r="17018" spans="3:5">
      <c r="C17018" s="7">
        <v>16994</v>
      </c>
      <c r="D17018" s="177">
        <v>947.83823266666661</v>
      </c>
      <c r="E17018" s="177">
        <v>1114.5664505022314</v>
      </c>
    </row>
    <row r="17019" spans="3:5">
      <c r="C17019" s="7">
        <v>16995</v>
      </c>
      <c r="D17019" s="177">
        <v>947.46581791666677</v>
      </c>
      <c r="E17019" s="177">
        <v>1114.5664505022314</v>
      </c>
    </row>
    <row r="17020" spans="3:5">
      <c r="C17020" s="7">
        <v>16996</v>
      </c>
      <c r="D17020" s="177">
        <v>946.65987016666656</v>
      </c>
      <c r="E17020" s="177">
        <v>1114.5664505022314</v>
      </c>
    </row>
    <row r="17021" spans="3:5">
      <c r="C17021" s="7">
        <v>16997</v>
      </c>
      <c r="D17021" s="177">
        <v>946.09162199999992</v>
      </c>
      <c r="E17021" s="177">
        <v>1114.5664505022314</v>
      </c>
    </row>
    <row r="17022" spans="3:5">
      <c r="C17022" s="7">
        <v>16998</v>
      </c>
      <c r="D17022" s="177">
        <v>945.71360575000006</v>
      </c>
      <c r="E17022" s="177">
        <v>1114.5664505022314</v>
      </c>
    </row>
    <row r="17023" spans="3:5">
      <c r="C17023" s="7">
        <v>16999</v>
      </c>
      <c r="D17023" s="177">
        <v>945.27368941666657</v>
      </c>
      <c r="E17023" s="177">
        <v>1114.5664505022314</v>
      </c>
    </row>
    <row r="17024" spans="3:5">
      <c r="C17024" s="7">
        <v>17000</v>
      </c>
      <c r="D17024" s="177">
        <v>944.94229716666678</v>
      </c>
      <c r="E17024" s="177">
        <v>1114.5664505022314</v>
      </c>
    </row>
    <row r="17025" spans="3:5">
      <c r="C17025" s="7">
        <v>17001</v>
      </c>
      <c r="D17025" s="177">
        <v>944.63198350000005</v>
      </c>
      <c r="E17025" s="177">
        <v>1114.5664505022314</v>
      </c>
    </row>
    <row r="17026" spans="3:5">
      <c r="C17026" s="7">
        <v>17002</v>
      </c>
      <c r="D17026" s="177">
        <v>944.26392783333324</v>
      </c>
      <c r="E17026" s="177">
        <v>1114.5664505022314</v>
      </c>
    </row>
    <row r="17027" spans="3:5">
      <c r="C17027" s="7">
        <v>17003</v>
      </c>
      <c r="D17027" s="177">
        <v>944.03657616666658</v>
      </c>
      <c r="E17027" s="177">
        <v>1114.5664505022314</v>
      </c>
    </row>
    <row r="17028" spans="3:5">
      <c r="C17028" s="7">
        <v>17004</v>
      </c>
      <c r="D17028" s="177">
        <v>943.66111591666652</v>
      </c>
      <c r="E17028" s="177">
        <v>1114.5664505022314</v>
      </c>
    </row>
    <row r="17029" spans="3:5">
      <c r="C17029" s="7">
        <v>17005</v>
      </c>
      <c r="D17029" s="177">
        <v>943.07532816666662</v>
      </c>
      <c r="E17029" s="177">
        <v>1114.5664505022314</v>
      </c>
    </row>
    <row r="17030" spans="3:5">
      <c r="C17030" s="7">
        <v>17006</v>
      </c>
      <c r="D17030" s="177">
        <v>942.61814149999998</v>
      </c>
      <c r="E17030" s="177">
        <v>1114.5664505022314</v>
      </c>
    </row>
    <row r="17031" spans="3:5">
      <c r="C17031" s="7">
        <v>17007</v>
      </c>
      <c r="D17031" s="177">
        <v>942.12976808333326</v>
      </c>
      <c r="E17031" s="177">
        <v>1114.5664505022314</v>
      </c>
    </row>
    <row r="17032" spans="3:5">
      <c r="C17032" s="7">
        <v>17008</v>
      </c>
      <c r="D17032" s="177">
        <v>941.71692424999981</v>
      </c>
      <c r="E17032" s="177">
        <v>1114.5664505022314</v>
      </c>
    </row>
    <row r="17033" spans="3:5">
      <c r="C17033" s="7">
        <v>17009</v>
      </c>
      <c r="D17033" s="177">
        <v>941.24663366666664</v>
      </c>
      <c r="E17033" s="177">
        <v>1114.5664505022314</v>
      </c>
    </row>
    <row r="17034" spans="3:5">
      <c r="C17034" s="7">
        <v>17010</v>
      </c>
      <c r="D17034" s="177">
        <v>940.7782785833333</v>
      </c>
      <c r="E17034" s="177">
        <v>1114.5664505022314</v>
      </c>
    </row>
    <row r="17035" spans="3:5">
      <c r="C17035" s="7">
        <v>17011</v>
      </c>
      <c r="D17035" s="177">
        <v>940.42314024999996</v>
      </c>
      <c r="E17035" s="177">
        <v>1114.5664505022314</v>
      </c>
    </row>
    <row r="17036" spans="3:5">
      <c r="C17036" s="7">
        <v>17012</v>
      </c>
      <c r="D17036" s="177">
        <v>940.1302106666667</v>
      </c>
      <c r="E17036" s="177">
        <v>1114.5664505022314</v>
      </c>
    </row>
    <row r="17037" spans="3:5">
      <c r="C17037" s="7">
        <v>17013</v>
      </c>
      <c r="D17037" s="177">
        <v>939.54311700000005</v>
      </c>
      <c r="E17037" s="177">
        <v>1114.5664505022314</v>
      </c>
    </row>
    <row r="17038" spans="3:5">
      <c r="C17038" s="7">
        <v>17014</v>
      </c>
      <c r="D17038" s="177">
        <v>939.07770825</v>
      </c>
      <c r="E17038" s="177">
        <v>1114.5664505022314</v>
      </c>
    </row>
    <row r="17039" spans="3:5">
      <c r="C17039" s="7">
        <v>17015</v>
      </c>
      <c r="D17039" s="177">
        <v>938.71998341666665</v>
      </c>
      <c r="E17039" s="177">
        <v>1114.5664505022314</v>
      </c>
    </row>
    <row r="17040" spans="3:5">
      <c r="C17040" s="7">
        <v>17016</v>
      </c>
      <c r="D17040" s="177">
        <v>938.17707991666668</v>
      </c>
      <c r="E17040" s="177">
        <v>1114.5664505022314</v>
      </c>
    </row>
    <row r="17041" spans="3:5">
      <c r="C17041" s="7">
        <v>17017</v>
      </c>
      <c r="D17041" s="177">
        <v>937.84034591666659</v>
      </c>
      <c r="E17041" s="177">
        <v>1114.5664505022314</v>
      </c>
    </row>
    <row r="17042" spans="3:5">
      <c r="C17042" s="7">
        <v>17018</v>
      </c>
      <c r="D17042" s="177">
        <v>937.36699750000014</v>
      </c>
      <c r="E17042" s="177">
        <v>1114.5664505022314</v>
      </c>
    </row>
    <row r="17043" spans="3:5">
      <c r="C17043" s="7">
        <v>17019</v>
      </c>
      <c r="D17043" s="177">
        <v>937.00455991666661</v>
      </c>
      <c r="E17043" s="177">
        <v>1114.5664505022314</v>
      </c>
    </row>
    <row r="17044" spans="3:5">
      <c r="C17044" s="7">
        <v>17020</v>
      </c>
      <c r="D17044" s="177">
        <v>936.57944808333343</v>
      </c>
      <c r="E17044" s="177">
        <v>1114.5664505022314</v>
      </c>
    </row>
    <row r="17045" spans="3:5">
      <c r="C17045" s="7">
        <v>17021</v>
      </c>
      <c r="D17045" s="177">
        <v>936.2103067500002</v>
      </c>
      <c r="E17045" s="177">
        <v>1114.5664505022314</v>
      </c>
    </row>
    <row r="17046" spans="3:5">
      <c r="C17046" s="7">
        <v>17022</v>
      </c>
      <c r="D17046" s="177">
        <v>935.99099399999977</v>
      </c>
      <c r="E17046" s="177">
        <v>1114.5664505022314</v>
      </c>
    </row>
    <row r="17047" spans="3:5">
      <c r="C17047" s="7">
        <v>17023</v>
      </c>
      <c r="D17047" s="177">
        <v>935.63909416666672</v>
      </c>
      <c r="E17047" s="177">
        <v>1114.5664505022314</v>
      </c>
    </row>
    <row r="17048" spans="3:5">
      <c r="C17048" s="7">
        <v>17024</v>
      </c>
      <c r="D17048" s="177">
        <v>935.21142416666646</v>
      </c>
      <c r="E17048" s="177">
        <v>1114.5664505022314</v>
      </c>
    </row>
    <row r="17049" spans="3:5">
      <c r="C17049" s="7">
        <v>17025</v>
      </c>
      <c r="D17049" s="177">
        <v>934.65391591666673</v>
      </c>
      <c r="E17049" s="177">
        <v>1114.5664505022314</v>
      </c>
    </row>
    <row r="17050" spans="3:5">
      <c r="C17050" s="7">
        <v>17026</v>
      </c>
      <c r="D17050" s="177">
        <v>934.22451791666651</v>
      </c>
      <c r="E17050" s="177">
        <v>1114.5664505022314</v>
      </c>
    </row>
    <row r="17051" spans="3:5">
      <c r="C17051" s="7">
        <v>17027</v>
      </c>
      <c r="D17051" s="177">
        <v>933.9109563333335</v>
      </c>
      <c r="E17051" s="177">
        <v>1114.5664505022314</v>
      </c>
    </row>
    <row r="17052" spans="3:5">
      <c r="C17052" s="7">
        <v>17028</v>
      </c>
      <c r="D17052" s="177">
        <v>933.50339958333325</v>
      </c>
      <c r="E17052" s="177">
        <v>1114.5664505022314</v>
      </c>
    </row>
    <row r="17053" spans="3:5">
      <c r="C17053" s="7">
        <v>17029</v>
      </c>
      <c r="D17053" s="177">
        <v>933.0348954166667</v>
      </c>
      <c r="E17053" s="177">
        <v>1114.5664505022314</v>
      </c>
    </row>
    <row r="17054" spans="3:5">
      <c r="C17054" s="7">
        <v>17030</v>
      </c>
      <c r="D17054" s="177">
        <v>932.72273750000011</v>
      </c>
      <c r="E17054" s="177">
        <v>1114.5664505022314</v>
      </c>
    </row>
    <row r="17055" spans="3:5">
      <c r="C17055" s="7">
        <v>17031</v>
      </c>
      <c r="D17055" s="177">
        <v>932.38427700000011</v>
      </c>
      <c r="E17055" s="177">
        <v>1114.5664505022314</v>
      </c>
    </row>
    <row r="17056" spans="3:5">
      <c r="C17056" s="7">
        <v>17032</v>
      </c>
      <c r="D17056" s="177">
        <v>932.08486366666682</v>
      </c>
      <c r="E17056" s="177">
        <v>1114.5664505022314</v>
      </c>
    </row>
    <row r="17057" spans="3:5">
      <c r="C17057" s="7">
        <v>17033</v>
      </c>
      <c r="D17057" s="177">
        <v>931.80093341666679</v>
      </c>
      <c r="E17057" s="177">
        <v>1114.5664505022314</v>
      </c>
    </row>
    <row r="17058" spans="3:5">
      <c r="C17058" s="7">
        <v>17034</v>
      </c>
      <c r="D17058" s="177">
        <v>931.42599483333345</v>
      </c>
      <c r="E17058" s="177">
        <v>1114.5664505022314</v>
      </c>
    </row>
    <row r="17059" spans="3:5">
      <c r="C17059" s="7">
        <v>17035</v>
      </c>
      <c r="D17059" s="177">
        <v>930.85401191666654</v>
      </c>
      <c r="E17059" s="177">
        <v>1114.5664505022314</v>
      </c>
    </row>
    <row r="17060" spans="3:5">
      <c r="C17060" s="7">
        <v>17036</v>
      </c>
      <c r="D17060" s="177">
        <v>930.46556574999988</v>
      </c>
      <c r="E17060" s="177">
        <v>1114.5664505022314</v>
      </c>
    </row>
    <row r="17061" spans="3:5">
      <c r="C17061" s="7">
        <v>17037</v>
      </c>
      <c r="D17061" s="177">
        <v>929.89631866666684</v>
      </c>
      <c r="E17061" s="177">
        <v>1114.5664505022314</v>
      </c>
    </row>
    <row r="17062" spans="3:5">
      <c r="C17062" s="7">
        <v>17038</v>
      </c>
      <c r="D17062" s="177">
        <v>929.38568858333326</v>
      </c>
      <c r="E17062" s="177">
        <v>1114.5664505022314</v>
      </c>
    </row>
    <row r="17063" spans="3:5">
      <c r="C17063" s="7">
        <v>17039</v>
      </c>
      <c r="D17063" s="177">
        <v>928.93597375000002</v>
      </c>
      <c r="E17063" s="177">
        <v>1114.5664505022314</v>
      </c>
    </row>
    <row r="17064" spans="3:5">
      <c r="C17064" s="7">
        <v>17040</v>
      </c>
      <c r="D17064" s="177">
        <v>928.67569941666659</v>
      </c>
      <c r="E17064" s="177">
        <v>1114.5664505022314</v>
      </c>
    </row>
    <row r="17065" spans="3:5">
      <c r="C17065" s="7">
        <v>17041</v>
      </c>
      <c r="D17065" s="177">
        <v>928.41328841666689</v>
      </c>
      <c r="E17065" s="177">
        <v>1114.5664505022314</v>
      </c>
    </row>
    <row r="17066" spans="3:5">
      <c r="C17066" s="7">
        <v>17042</v>
      </c>
      <c r="D17066" s="177">
        <v>928.09971516666656</v>
      </c>
      <c r="E17066" s="177">
        <v>1114.5664505022314</v>
      </c>
    </row>
    <row r="17067" spans="3:5">
      <c r="C17067" s="7">
        <v>17043</v>
      </c>
      <c r="D17067" s="177">
        <v>927.70314733333316</v>
      </c>
      <c r="E17067" s="177">
        <v>1114.5664505022314</v>
      </c>
    </row>
    <row r="17068" spans="3:5">
      <c r="C17068" s="7">
        <v>17044</v>
      </c>
      <c r="D17068" s="177">
        <v>927.52347308333344</v>
      </c>
      <c r="E17068" s="177">
        <v>1114.5664505022314</v>
      </c>
    </row>
    <row r="17069" spans="3:5">
      <c r="C17069" s="7">
        <v>17045</v>
      </c>
      <c r="D17069" s="177">
        <v>927.07765658333346</v>
      </c>
      <c r="E17069" s="177">
        <v>1114.5664505022314</v>
      </c>
    </row>
    <row r="17070" spans="3:5">
      <c r="C17070" s="7">
        <v>17046</v>
      </c>
      <c r="D17070" s="177">
        <v>926.6746950833334</v>
      </c>
      <c r="E17070" s="177">
        <v>1114.5664505022314</v>
      </c>
    </row>
    <row r="17071" spans="3:5">
      <c r="C17071" s="7">
        <v>17047</v>
      </c>
      <c r="D17071" s="177">
        <v>926.33561483333324</v>
      </c>
      <c r="E17071" s="177">
        <v>1114.5664505022314</v>
      </c>
    </row>
    <row r="17072" spans="3:5">
      <c r="C17072" s="7">
        <v>17048</v>
      </c>
      <c r="D17072" s="177">
        <v>925.9295315833333</v>
      </c>
      <c r="E17072" s="177">
        <v>1114.5664505022314</v>
      </c>
    </row>
    <row r="17073" spans="3:5">
      <c r="C17073" s="7">
        <v>17049</v>
      </c>
      <c r="D17073" s="177">
        <v>925.39631399999996</v>
      </c>
      <c r="E17073" s="177">
        <v>1114.5664505022314</v>
      </c>
    </row>
    <row r="17074" spans="3:5">
      <c r="C17074" s="7">
        <v>17050</v>
      </c>
      <c r="D17074" s="177">
        <v>924.83609849999982</v>
      </c>
      <c r="E17074" s="177">
        <v>1114.5664505022314</v>
      </c>
    </row>
    <row r="17075" spans="3:5">
      <c r="C17075" s="7">
        <v>17051</v>
      </c>
      <c r="D17075" s="177">
        <v>924.55071933333318</v>
      </c>
      <c r="E17075" s="177">
        <v>1114.5664505022314</v>
      </c>
    </row>
    <row r="17076" spans="3:5">
      <c r="C17076" s="7">
        <v>17052</v>
      </c>
      <c r="D17076" s="177">
        <v>923.96117775000027</v>
      </c>
      <c r="E17076" s="177">
        <v>1114.5664505022314</v>
      </c>
    </row>
    <row r="17077" spans="3:5">
      <c r="C17077" s="7">
        <v>17053</v>
      </c>
      <c r="D17077" s="177">
        <v>923.41765641666655</v>
      </c>
      <c r="E17077" s="177">
        <v>1114.5664505022314</v>
      </c>
    </row>
    <row r="17078" spans="3:5">
      <c r="C17078" s="7">
        <v>17054</v>
      </c>
      <c r="D17078" s="177">
        <v>922.97139733333336</v>
      </c>
      <c r="E17078" s="177">
        <v>1114.5664505022314</v>
      </c>
    </row>
    <row r="17079" spans="3:5">
      <c r="C17079" s="7">
        <v>17055</v>
      </c>
      <c r="D17079" s="177">
        <v>922.75445758333353</v>
      </c>
      <c r="E17079" s="177">
        <v>1114.5664505022314</v>
      </c>
    </row>
    <row r="17080" spans="3:5">
      <c r="C17080" s="7">
        <v>17056</v>
      </c>
      <c r="D17080" s="177">
        <v>922.33723166666653</v>
      </c>
      <c r="E17080" s="177">
        <v>1114.5664505022314</v>
      </c>
    </row>
    <row r="17081" spans="3:5">
      <c r="C17081" s="7">
        <v>17057</v>
      </c>
      <c r="D17081" s="177">
        <v>921.90773949999993</v>
      </c>
      <c r="E17081" s="177">
        <v>1114.5664505022314</v>
      </c>
    </row>
    <row r="17082" spans="3:5">
      <c r="C17082" s="7">
        <v>17058</v>
      </c>
      <c r="D17082" s="177">
        <v>921.37262024999973</v>
      </c>
      <c r="E17082" s="177">
        <v>1114.5664505022314</v>
      </c>
    </row>
    <row r="17083" spans="3:5">
      <c r="C17083" s="7">
        <v>17059</v>
      </c>
      <c r="D17083" s="177">
        <v>920.70223808333333</v>
      </c>
      <c r="E17083" s="177">
        <v>1114.5664505022314</v>
      </c>
    </row>
    <row r="17084" spans="3:5">
      <c r="C17084" s="7">
        <v>17060</v>
      </c>
      <c r="D17084" s="177">
        <v>920.20275333333336</v>
      </c>
      <c r="E17084" s="177">
        <v>1114.5664505022314</v>
      </c>
    </row>
    <row r="17085" spans="3:5">
      <c r="C17085" s="7">
        <v>17061</v>
      </c>
      <c r="D17085" s="177">
        <v>919.38868200000013</v>
      </c>
      <c r="E17085" s="177">
        <v>1114.5664505022314</v>
      </c>
    </row>
    <row r="17086" spans="3:5">
      <c r="C17086" s="7">
        <v>17062</v>
      </c>
      <c r="D17086" s="177">
        <v>918.87546458333327</v>
      </c>
      <c r="E17086" s="177">
        <v>1114.5664505022314</v>
      </c>
    </row>
    <row r="17087" spans="3:5">
      <c r="C17087" s="7">
        <v>17063</v>
      </c>
      <c r="D17087" s="177">
        <v>918.20408233333353</v>
      </c>
      <c r="E17087" s="177">
        <v>1114.5664505022314</v>
      </c>
    </row>
    <row r="17088" spans="3:5">
      <c r="C17088" s="7">
        <v>17064</v>
      </c>
      <c r="D17088" s="177">
        <v>917.84397374999992</v>
      </c>
      <c r="E17088" s="177">
        <v>1114.5664505022314</v>
      </c>
    </row>
    <row r="17089" spans="3:5">
      <c r="C17089" s="7">
        <v>17065</v>
      </c>
      <c r="D17089" s="177">
        <v>917.41569500000003</v>
      </c>
      <c r="E17089" s="177">
        <v>1114.5664505022314</v>
      </c>
    </row>
    <row r="17090" spans="3:5">
      <c r="C17090" s="7">
        <v>17066</v>
      </c>
      <c r="D17090" s="177">
        <v>917.00617716666659</v>
      </c>
      <c r="E17090" s="177">
        <v>1114.5664505022314</v>
      </c>
    </row>
    <row r="17091" spans="3:5">
      <c r="C17091" s="7">
        <v>17067</v>
      </c>
      <c r="D17091" s="177">
        <v>916.70058183333333</v>
      </c>
      <c r="E17091" s="177">
        <v>1114.5664505022314</v>
      </c>
    </row>
    <row r="17092" spans="3:5">
      <c r="C17092" s="7">
        <v>17068</v>
      </c>
      <c r="D17092" s="177">
        <v>916.20228641666665</v>
      </c>
      <c r="E17092" s="177">
        <v>1114.5664505022314</v>
      </c>
    </row>
    <row r="17093" spans="3:5">
      <c r="C17093" s="7">
        <v>17069</v>
      </c>
      <c r="D17093" s="177">
        <v>915.73784424999997</v>
      </c>
      <c r="E17093" s="177">
        <v>1114.5664505022314</v>
      </c>
    </row>
    <row r="17094" spans="3:5">
      <c r="C17094" s="7">
        <v>17070</v>
      </c>
      <c r="D17094" s="177">
        <v>915.45873616666677</v>
      </c>
      <c r="E17094" s="177">
        <v>1114.5664505022314</v>
      </c>
    </row>
    <row r="17095" spans="3:5">
      <c r="C17095" s="7">
        <v>17071</v>
      </c>
      <c r="D17095" s="177">
        <v>915.21542341666657</v>
      </c>
      <c r="E17095" s="177">
        <v>1114.5664505022314</v>
      </c>
    </row>
    <row r="17096" spans="3:5">
      <c r="C17096" s="7">
        <v>17072</v>
      </c>
      <c r="D17096" s="177">
        <v>914.88850475000015</v>
      </c>
      <c r="E17096" s="177">
        <v>1114.5664505022314</v>
      </c>
    </row>
    <row r="17097" spans="3:5">
      <c r="C17097" s="7">
        <v>17073</v>
      </c>
      <c r="D17097" s="177">
        <v>914.20431849999989</v>
      </c>
      <c r="E17097" s="177">
        <v>1114.5664505022314</v>
      </c>
    </row>
    <row r="17098" spans="3:5">
      <c r="C17098" s="7">
        <v>17074</v>
      </c>
      <c r="D17098" s="177">
        <v>913.82601699999998</v>
      </c>
      <c r="E17098" s="177">
        <v>1114.5664505022314</v>
      </c>
    </row>
    <row r="17099" spans="3:5">
      <c r="C17099" s="7">
        <v>17075</v>
      </c>
      <c r="D17099" s="177">
        <v>913.56399591666661</v>
      </c>
      <c r="E17099" s="177">
        <v>1114.5664505022314</v>
      </c>
    </row>
    <row r="17100" spans="3:5">
      <c r="C17100" s="7">
        <v>17076</v>
      </c>
      <c r="D17100" s="177">
        <v>913.18837716666656</v>
      </c>
      <c r="E17100" s="177">
        <v>1114.5664505022314</v>
      </c>
    </row>
    <row r="17101" spans="3:5">
      <c r="C17101" s="7">
        <v>17077</v>
      </c>
      <c r="D17101" s="177">
        <v>912.66617841666675</v>
      </c>
      <c r="E17101" s="177">
        <v>1114.5664505022314</v>
      </c>
    </row>
    <row r="17102" spans="3:5">
      <c r="C17102" s="7">
        <v>17078</v>
      </c>
      <c r="D17102" s="177">
        <v>912.30942258333346</v>
      </c>
      <c r="E17102" s="177">
        <v>1114.5664505022314</v>
      </c>
    </row>
    <row r="17103" spans="3:5">
      <c r="C17103" s="7">
        <v>17079</v>
      </c>
      <c r="D17103" s="177">
        <v>911.92861574999995</v>
      </c>
      <c r="E17103" s="177">
        <v>1114.5664505022314</v>
      </c>
    </row>
    <row r="17104" spans="3:5">
      <c r="C17104" s="7">
        <v>17080</v>
      </c>
      <c r="D17104" s="177">
        <v>911.48069850000013</v>
      </c>
      <c r="E17104" s="177">
        <v>1114.5664505022314</v>
      </c>
    </row>
    <row r="17105" spans="3:5">
      <c r="C17105" s="7">
        <v>17081</v>
      </c>
      <c r="D17105" s="177">
        <v>910.93471475000013</v>
      </c>
      <c r="E17105" s="177">
        <v>1114.5664505022314</v>
      </c>
    </row>
    <row r="17106" spans="3:5">
      <c r="C17106" s="7">
        <v>17082</v>
      </c>
      <c r="D17106" s="177">
        <v>910.38572433333331</v>
      </c>
      <c r="E17106" s="177">
        <v>1114.5664505022314</v>
      </c>
    </row>
    <row r="17107" spans="3:5">
      <c r="C17107" s="7">
        <v>17083</v>
      </c>
      <c r="D17107" s="177">
        <v>909.77567508333334</v>
      </c>
      <c r="E17107" s="177">
        <v>1114.5664505022314</v>
      </c>
    </row>
    <row r="17108" spans="3:5">
      <c r="C17108" s="7">
        <v>17084</v>
      </c>
      <c r="D17108" s="177">
        <v>909.45909858333346</v>
      </c>
      <c r="E17108" s="177">
        <v>1114.5664505022314</v>
      </c>
    </row>
    <row r="17109" spans="3:5">
      <c r="C17109" s="7">
        <v>17085</v>
      </c>
      <c r="D17109" s="177">
        <v>909.07743574999984</v>
      </c>
      <c r="E17109" s="177">
        <v>1114.5664505022314</v>
      </c>
    </row>
    <row r="17110" spans="3:5">
      <c r="C17110" s="7">
        <v>17086</v>
      </c>
      <c r="D17110" s="177">
        <v>908.78930124999999</v>
      </c>
      <c r="E17110" s="177">
        <v>1114.5664505022314</v>
      </c>
    </row>
    <row r="17111" spans="3:5">
      <c r="C17111" s="7">
        <v>17087</v>
      </c>
      <c r="D17111" s="177">
        <v>908.23025233333328</v>
      </c>
      <c r="E17111" s="177">
        <v>1114.5664505022314</v>
      </c>
    </row>
    <row r="17112" spans="3:5">
      <c r="C17112" s="7">
        <v>17088</v>
      </c>
      <c r="D17112" s="177">
        <v>907.81947741666647</v>
      </c>
      <c r="E17112" s="177">
        <v>1114.5664505022314</v>
      </c>
    </row>
    <row r="17113" spans="3:5">
      <c r="C17113" s="7">
        <v>17089</v>
      </c>
      <c r="D17113" s="177">
        <v>907.19434633333333</v>
      </c>
      <c r="E17113" s="177">
        <v>1114.5664505022314</v>
      </c>
    </row>
    <row r="17114" spans="3:5">
      <c r="C17114" s="7">
        <v>17090</v>
      </c>
      <c r="D17114" s="177">
        <v>906.7281329166666</v>
      </c>
      <c r="E17114" s="177">
        <v>1114.5664505022314</v>
      </c>
    </row>
    <row r="17115" spans="3:5">
      <c r="C17115" s="7">
        <v>17091</v>
      </c>
      <c r="D17115" s="177">
        <v>906.1708680833334</v>
      </c>
      <c r="E17115" s="177">
        <v>1114.5664505022314</v>
      </c>
    </row>
    <row r="17116" spans="3:5">
      <c r="C17116" s="7">
        <v>17092</v>
      </c>
      <c r="D17116" s="177">
        <v>905.88626324999996</v>
      </c>
      <c r="E17116" s="177">
        <v>1114.5664505022314</v>
      </c>
    </row>
    <row r="17117" spans="3:5">
      <c r="C17117" s="7">
        <v>17093</v>
      </c>
      <c r="D17117" s="177">
        <v>905.37915983333335</v>
      </c>
      <c r="E17117" s="177">
        <v>1114.5664505022314</v>
      </c>
    </row>
    <row r="17118" spans="3:5">
      <c r="C17118" s="7">
        <v>17094</v>
      </c>
      <c r="D17118" s="177">
        <v>904.91405483333347</v>
      </c>
      <c r="E17118" s="177">
        <v>1114.5664505022314</v>
      </c>
    </row>
    <row r="17119" spans="3:5">
      <c r="C17119" s="7">
        <v>17095</v>
      </c>
      <c r="D17119" s="177">
        <v>904.64591133333317</v>
      </c>
      <c r="E17119" s="177">
        <v>1114.5664505022314</v>
      </c>
    </row>
    <row r="17120" spans="3:5">
      <c r="C17120" s="7">
        <v>17096</v>
      </c>
      <c r="D17120" s="177">
        <v>904.33915216666674</v>
      </c>
      <c r="E17120" s="177">
        <v>1114.5664505022314</v>
      </c>
    </row>
    <row r="17121" spans="3:5">
      <c r="C17121" s="7">
        <v>17097</v>
      </c>
      <c r="D17121" s="177">
        <v>903.91311316666668</v>
      </c>
      <c r="E17121" s="177">
        <v>1114.5664505022314</v>
      </c>
    </row>
    <row r="17122" spans="3:5">
      <c r="C17122" s="7">
        <v>17098</v>
      </c>
      <c r="D17122" s="177">
        <v>903.5672525</v>
      </c>
      <c r="E17122" s="177">
        <v>1114.5664505022314</v>
      </c>
    </row>
    <row r="17123" spans="3:5">
      <c r="C17123" s="7">
        <v>17099</v>
      </c>
      <c r="D17123" s="177">
        <v>902.87555066666664</v>
      </c>
      <c r="E17123" s="177">
        <v>1114.5664505022314</v>
      </c>
    </row>
    <row r="17124" spans="3:5">
      <c r="C17124" s="7">
        <v>17100</v>
      </c>
      <c r="D17124" s="177">
        <v>902.31064366666669</v>
      </c>
      <c r="E17124" s="177">
        <v>1114.5664505022314</v>
      </c>
    </row>
    <row r="17125" spans="3:5">
      <c r="C17125" s="7">
        <v>17101</v>
      </c>
      <c r="D17125" s="177">
        <v>901.87486624999985</v>
      </c>
      <c r="E17125" s="177">
        <v>1114.5664505022314</v>
      </c>
    </row>
    <row r="17126" spans="3:5">
      <c r="C17126" s="7">
        <v>17102</v>
      </c>
      <c r="D17126" s="177">
        <v>901.40586566666661</v>
      </c>
      <c r="E17126" s="177">
        <v>1114.5664505022314</v>
      </c>
    </row>
    <row r="17127" spans="3:5">
      <c r="C17127" s="7">
        <v>17103</v>
      </c>
      <c r="D17127" s="177">
        <v>901.02418091666675</v>
      </c>
      <c r="E17127" s="177">
        <v>1114.5664505022314</v>
      </c>
    </row>
    <row r="17128" spans="3:5">
      <c r="C17128" s="7">
        <v>17104</v>
      </c>
      <c r="D17128" s="177">
        <v>900.64791966666678</v>
      </c>
      <c r="E17128" s="177">
        <v>1114.5664505022314</v>
      </c>
    </row>
    <row r="17129" spans="3:5">
      <c r="C17129" s="7">
        <v>17105</v>
      </c>
      <c r="D17129" s="177">
        <v>899.5768025000001</v>
      </c>
      <c r="E17129" s="177">
        <v>1114.5664505022314</v>
      </c>
    </row>
    <row r="17130" spans="3:5">
      <c r="C17130" s="7">
        <v>17106</v>
      </c>
      <c r="D17130" s="177">
        <v>899.34395041666664</v>
      </c>
      <c r="E17130" s="177">
        <v>1114.5664505022314</v>
      </c>
    </row>
    <row r="17131" spans="3:5">
      <c r="C17131" s="7">
        <v>17107</v>
      </c>
      <c r="D17131" s="177">
        <v>898.97863316666678</v>
      </c>
      <c r="E17131" s="177">
        <v>1114.5664505022314</v>
      </c>
    </row>
    <row r="17132" spans="3:5">
      <c r="C17132" s="7">
        <v>17108</v>
      </c>
      <c r="D17132" s="177">
        <v>898.58421175000012</v>
      </c>
      <c r="E17132" s="177">
        <v>1114.5664505022314</v>
      </c>
    </row>
    <row r="17133" spans="3:5">
      <c r="C17133" s="7">
        <v>17109</v>
      </c>
      <c r="D17133" s="177">
        <v>898.28983408333318</v>
      </c>
      <c r="E17133" s="177">
        <v>1114.5664505022314</v>
      </c>
    </row>
    <row r="17134" spans="3:5">
      <c r="C17134" s="7">
        <v>17110</v>
      </c>
      <c r="D17134" s="177">
        <v>897.95007333333342</v>
      </c>
      <c r="E17134" s="177">
        <v>1114.5664505022314</v>
      </c>
    </row>
    <row r="17135" spans="3:5">
      <c r="C17135" s="7">
        <v>17111</v>
      </c>
      <c r="D17135" s="177">
        <v>897.61128383333335</v>
      </c>
      <c r="E17135" s="177">
        <v>1114.5664505022314</v>
      </c>
    </row>
    <row r="17136" spans="3:5">
      <c r="C17136" s="7">
        <v>17112</v>
      </c>
      <c r="D17136" s="177">
        <v>897.21793666666656</v>
      </c>
      <c r="E17136" s="177">
        <v>1114.5664505022314</v>
      </c>
    </row>
    <row r="17137" spans="3:5">
      <c r="C17137" s="7">
        <v>17113</v>
      </c>
      <c r="D17137" s="177">
        <v>896.76827300000002</v>
      </c>
      <c r="E17137" s="177">
        <v>1114.5664505022314</v>
      </c>
    </row>
    <row r="17138" spans="3:5">
      <c r="C17138" s="7">
        <v>17114</v>
      </c>
      <c r="D17138" s="177">
        <v>896.46488650000003</v>
      </c>
      <c r="E17138" s="177">
        <v>1114.5664505022314</v>
      </c>
    </row>
    <row r="17139" spans="3:5">
      <c r="C17139" s="7">
        <v>17115</v>
      </c>
      <c r="D17139" s="177">
        <v>896.03916033333337</v>
      </c>
      <c r="E17139" s="177">
        <v>1114.5664505022314</v>
      </c>
    </row>
    <row r="17140" spans="3:5">
      <c r="C17140" s="7">
        <v>17116</v>
      </c>
      <c r="D17140" s="177">
        <v>895.48023758333329</v>
      </c>
      <c r="E17140" s="177">
        <v>1114.5664505022314</v>
      </c>
    </row>
    <row r="17141" spans="3:5">
      <c r="C17141" s="7">
        <v>17117</v>
      </c>
      <c r="D17141" s="177">
        <v>895.05175000000008</v>
      </c>
      <c r="E17141" s="177">
        <v>1114.5664505022314</v>
      </c>
    </row>
    <row r="17142" spans="3:5">
      <c r="C17142" s="7">
        <v>17118</v>
      </c>
      <c r="D17142" s="177">
        <v>894.40383741666676</v>
      </c>
      <c r="E17142" s="177">
        <v>1114.5664505022314</v>
      </c>
    </row>
    <row r="17143" spans="3:5">
      <c r="C17143" s="7">
        <v>17119</v>
      </c>
      <c r="D17143" s="177">
        <v>893.92939516666672</v>
      </c>
      <c r="E17143" s="177">
        <v>1114.5664505022314</v>
      </c>
    </row>
    <row r="17144" spans="3:5">
      <c r="C17144" s="7">
        <v>17120</v>
      </c>
      <c r="D17144" s="177">
        <v>893.6799264166666</v>
      </c>
      <c r="E17144" s="177">
        <v>1114.5664505022314</v>
      </c>
    </row>
    <row r="17145" spans="3:5">
      <c r="C17145" s="7">
        <v>17121</v>
      </c>
      <c r="D17145" s="177">
        <v>893.01508941666668</v>
      </c>
      <c r="E17145" s="177">
        <v>1114.5664505022314</v>
      </c>
    </row>
    <row r="17146" spans="3:5">
      <c r="C17146" s="7">
        <v>17122</v>
      </c>
      <c r="D17146" s="177">
        <v>892.14291166666681</v>
      </c>
      <c r="E17146" s="177">
        <v>1114.5664505022314</v>
      </c>
    </row>
    <row r="17147" spans="3:5">
      <c r="C17147" s="7">
        <v>17123</v>
      </c>
      <c r="D17147" s="177">
        <v>891.58635674999994</v>
      </c>
      <c r="E17147" s="177">
        <v>1114.5664505022314</v>
      </c>
    </row>
    <row r="17148" spans="3:5">
      <c r="C17148" s="7">
        <v>17124</v>
      </c>
      <c r="D17148" s="177">
        <v>891.08516416666646</v>
      </c>
      <c r="E17148" s="177">
        <v>1114.5664505022314</v>
      </c>
    </row>
    <row r="17149" spans="3:5">
      <c r="C17149" s="7">
        <v>17125</v>
      </c>
      <c r="D17149" s="177">
        <v>890.56549216666656</v>
      </c>
      <c r="E17149" s="177">
        <v>1114.5664505022314</v>
      </c>
    </row>
    <row r="17150" spans="3:5">
      <c r="C17150" s="7">
        <v>17126</v>
      </c>
      <c r="D17150" s="177">
        <v>890.09895216666666</v>
      </c>
      <c r="E17150" s="177">
        <v>1114.5664505022314</v>
      </c>
    </row>
    <row r="17151" spans="3:5">
      <c r="C17151" s="7">
        <v>17127</v>
      </c>
      <c r="D17151" s="177">
        <v>889.81975091666652</v>
      </c>
      <c r="E17151" s="177">
        <v>1114.5664505022314</v>
      </c>
    </row>
    <row r="17152" spans="3:5">
      <c r="C17152" s="7">
        <v>17128</v>
      </c>
      <c r="D17152" s="177">
        <v>889.16030283333339</v>
      </c>
      <c r="E17152" s="177">
        <v>1114.5664505022314</v>
      </c>
    </row>
    <row r="17153" spans="3:5">
      <c r="C17153" s="7">
        <v>17129</v>
      </c>
      <c r="D17153" s="177">
        <v>888.67279233333329</v>
      </c>
      <c r="E17153" s="177">
        <v>1114.5664505022314</v>
      </c>
    </row>
    <row r="17154" spans="3:5">
      <c r="C17154" s="7">
        <v>17130</v>
      </c>
      <c r="D17154" s="177">
        <v>888.19485725000015</v>
      </c>
      <c r="E17154" s="177">
        <v>1114.5664505022314</v>
      </c>
    </row>
    <row r="17155" spans="3:5">
      <c r="C17155" s="7">
        <v>17131</v>
      </c>
      <c r="D17155" s="177">
        <v>887.83648241666685</v>
      </c>
      <c r="E17155" s="177">
        <v>1114.5664505022314</v>
      </c>
    </row>
    <row r="17156" spans="3:5">
      <c r="C17156" s="7">
        <v>17132</v>
      </c>
      <c r="D17156" s="177">
        <v>887.34187083333336</v>
      </c>
      <c r="E17156" s="177">
        <v>1114.5664505022314</v>
      </c>
    </row>
    <row r="17157" spans="3:5">
      <c r="C17157" s="7">
        <v>17133</v>
      </c>
      <c r="D17157" s="177">
        <v>886.64579808333326</v>
      </c>
      <c r="E17157" s="177">
        <v>1114.5664505022314</v>
      </c>
    </row>
    <row r="17158" spans="3:5">
      <c r="C17158" s="7">
        <v>17134</v>
      </c>
      <c r="D17158" s="177">
        <v>886.23603450000007</v>
      </c>
      <c r="E17158" s="177">
        <v>1114.5664505022314</v>
      </c>
    </row>
    <row r="17159" spans="3:5">
      <c r="C17159" s="7">
        <v>17135</v>
      </c>
      <c r="D17159" s="177">
        <v>886.05259333333333</v>
      </c>
      <c r="E17159" s="177">
        <v>1114.5664505022314</v>
      </c>
    </row>
    <row r="17160" spans="3:5">
      <c r="C17160" s="7">
        <v>17136</v>
      </c>
      <c r="D17160" s="177">
        <v>885.68632616666673</v>
      </c>
      <c r="E17160" s="177">
        <v>1114.5664505022314</v>
      </c>
    </row>
    <row r="17161" spans="3:5">
      <c r="C17161" s="7">
        <v>17137</v>
      </c>
      <c r="D17161" s="177">
        <v>885.30623016666675</v>
      </c>
      <c r="E17161" s="177">
        <v>1114.5664505022314</v>
      </c>
    </row>
    <row r="17162" spans="3:5">
      <c r="C17162" s="7">
        <v>17138</v>
      </c>
      <c r="D17162" s="177">
        <v>884.84171174999994</v>
      </c>
      <c r="E17162" s="177">
        <v>1114.5664505022314</v>
      </c>
    </row>
    <row r="17163" spans="3:5">
      <c r="C17163" s="7">
        <v>17139</v>
      </c>
      <c r="D17163" s="177">
        <v>884.16989574999991</v>
      </c>
      <c r="E17163" s="177">
        <v>1114.5664505022314</v>
      </c>
    </row>
    <row r="17164" spans="3:5">
      <c r="C17164" s="7">
        <v>17140</v>
      </c>
      <c r="D17164" s="177">
        <v>883.88220808333335</v>
      </c>
      <c r="E17164" s="177">
        <v>1114.5664505022314</v>
      </c>
    </row>
    <row r="17165" spans="3:5">
      <c r="C17165" s="7">
        <v>17141</v>
      </c>
      <c r="D17165" s="177">
        <v>883.62873649999995</v>
      </c>
      <c r="E17165" s="177">
        <v>1114.5664505022314</v>
      </c>
    </row>
    <row r="17166" spans="3:5">
      <c r="C17166" s="7">
        <v>17142</v>
      </c>
      <c r="D17166" s="177">
        <v>883.41919383333334</v>
      </c>
      <c r="E17166" s="177">
        <v>1114.5664505022314</v>
      </c>
    </row>
    <row r="17167" spans="3:5">
      <c r="C17167" s="7">
        <v>17143</v>
      </c>
      <c r="D17167" s="177">
        <v>882.81872483333336</v>
      </c>
      <c r="E17167" s="177">
        <v>1114.5664505022314</v>
      </c>
    </row>
    <row r="17168" spans="3:5">
      <c r="C17168" s="7">
        <v>17144</v>
      </c>
      <c r="D17168" s="177">
        <v>882.41922624999995</v>
      </c>
      <c r="E17168" s="177">
        <v>1114.5664505022314</v>
      </c>
    </row>
    <row r="17169" spans="3:5">
      <c r="C17169" s="7">
        <v>17145</v>
      </c>
      <c r="D17169" s="177">
        <v>882.01367058333335</v>
      </c>
      <c r="E17169" s="177">
        <v>1114.5664505022314</v>
      </c>
    </row>
    <row r="17170" spans="3:5">
      <c r="C17170" s="7">
        <v>17146</v>
      </c>
      <c r="D17170" s="177">
        <v>881.43217258333345</v>
      </c>
      <c r="E17170" s="177">
        <v>1114.5664505022314</v>
      </c>
    </row>
    <row r="17171" spans="3:5">
      <c r="C17171" s="7">
        <v>17147</v>
      </c>
      <c r="D17171" s="177">
        <v>881.07951933333322</v>
      </c>
      <c r="E17171" s="177">
        <v>1114.5664505022314</v>
      </c>
    </row>
    <row r="17172" spans="3:5">
      <c r="C17172" s="7">
        <v>17148</v>
      </c>
      <c r="D17172" s="177">
        <v>880.31333725000002</v>
      </c>
      <c r="E17172" s="177">
        <v>1114.5664505022314</v>
      </c>
    </row>
    <row r="17173" spans="3:5">
      <c r="C17173" s="7">
        <v>17149</v>
      </c>
      <c r="D17173" s="177">
        <v>879.85549733333335</v>
      </c>
      <c r="E17173" s="177">
        <v>1114.5664505022314</v>
      </c>
    </row>
    <row r="17174" spans="3:5">
      <c r="C17174" s="7">
        <v>17150</v>
      </c>
      <c r="D17174" s="177">
        <v>879.31893991666675</v>
      </c>
      <c r="E17174" s="177">
        <v>1114.5664505022314</v>
      </c>
    </row>
    <row r="17175" spans="3:5">
      <c r="C17175" s="7">
        <v>17151</v>
      </c>
      <c r="D17175" s="177">
        <v>878.77554099999998</v>
      </c>
      <c r="E17175" s="177">
        <v>1114.5664505022314</v>
      </c>
    </row>
    <row r="17176" spans="3:5">
      <c r="C17176" s="7">
        <v>17152</v>
      </c>
      <c r="D17176" s="177">
        <v>878.40811016666669</v>
      </c>
      <c r="E17176" s="177">
        <v>1114.5664505022314</v>
      </c>
    </row>
    <row r="17177" spans="3:5">
      <c r="C17177" s="7">
        <v>17153</v>
      </c>
      <c r="D17177" s="177">
        <v>878.01239741666666</v>
      </c>
      <c r="E17177" s="177">
        <v>1114.5664505022314</v>
      </c>
    </row>
    <row r="17178" spans="3:5">
      <c r="C17178" s="7">
        <v>17154</v>
      </c>
      <c r="D17178" s="177">
        <v>877.3989468333333</v>
      </c>
      <c r="E17178" s="177">
        <v>1114.5664505022314</v>
      </c>
    </row>
    <row r="17179" spans="3:5">
      <c r="C17179" s="7">
        <v>17155</v>
      </c>
      <c r="D17179" s="177">
        <v>877.08847250000008</v>
      </c>
      <c r="E17179" s="177">
        <v>1114.5664505022314</v>
      </c>
    </row>
    <row r="17180" spans="3:5">
      <c r="C17180" s="7">
        <v>17156</v>
      </c>
      <c r="D17180" s="177">
        <v>876.43951458333322</v>
      </c>
      <c r="E17180" s="177">
        <v>1114.5664505022314</v>
      </c>
    </row>
    <row r="17181" spans="3:5">
      <c r="C17181" s="7">
        <v>17157</v>
      </c>
      <c r="D17181" s="177">
        <v>875.78617791666659</v>
      </c>
      <c r="E17181" s="177">
        <v>1114.5664505022314</v>
      </c>
    </row>
    <row r="17182" spans="3:5">
      <c r="C17182" s="7">
        <v>17158</v>
      </c>
      <c r="D17182" s="177">
        <v>875.12138141666674</v>
      </c>
      <c r="E17182" s="177">
        <v>1114.5664505022314</v>
      </c>
    </row>
    <row r="17183" spans="3:5">
      <c r="C17183" s="7">
        <v>17159</v>
      </c>
      <c r="D17183" s="177">
        <v>874.58034658333327</v>
      </c>
      <c r="E17183" s="177">
        <v>1114.5664505022314</v>
      </c>
    </row>
    <row r="17184" spans="3:5">
      <c r="C17184" s="7">
        <v>17160</v>
      </c>
      <c r="D17184" s="177">
        <v>873.84084283333323</v>
      </c>
      <c r="E17184" s="177">
        <v>1114.5664505022314</v>
      </c>
    </row>
    <row r="17185" spans="3:5">
      <c r="C17185" s="7">
        <v>17161</v>
      </c>
      <c r="D17185" s="177">
        <v>873.09443091666674</v>
      </c>
      <c r="E17185" s="177">
        <v>1114.5664505022314</v>
      </c>
    </row>
    <row r="17186" spans="3:5">
      <c r="C17186" s="7">
        <v>17162</v>
      </c>
      <c r="D17186" s="177">
        <v>872.61618383333325</v>
      </c>
      <c r="E17186" s="177">
        <v>1114.5664505022314</v>
      </c>
    </row>
    <row r="17187" spans="3:5">
      <c r="C17187" s="7">
        <v>17163</v>
      </c>
      <c r="D17187" s="177">
        <v>872.24975074999986</v>
      </c>
      <c r="E17187" s="177">
        <v>1114.5664505022314</v>
      </c>
    </row>
    <row r="17188" spans="3:5">
      <c r="C17188" s="7">
        <v>17164</v>
      </c>
      <c r="D17188" s="177">
        <v>871.75725341666657</v>
      </c>
      <c r="E17188" s="177">
        <v>1114.5664505022314</v>
      </c>
    </row>
    <row r="17189" spans="3:5">
      <c r="C17189" s="7">
        <v>17165</v>
      </c>
      <c r="D17189" s="177">
        <v>871.20477049999988</v>
      </c>
      <c r="E17189" s="177">
        <v>1114.5664505022314</v>
      </c>
    </row>
    <row r="17190" spans="3:5">
      <c r="C17190" s="7">
        <v>17166</v>
      </c>
      <c r="D17190" s="177">
        <v>870.7614354166667</v>
      </c>
      <c r="E17190" s="177">
        <v>1114.5664505022314</v>
      </c>
    </row>
    <row r="17191" spans="3:5">
      <c r="C17191" s="7">
        <v>17167</v>
      </c>
      <c r="D17191" s="177">
        <v>870.2719051666669</v>
      </c>
      <c r="E17191" s="177">
        <v>1114.5664505022314</v>
      </c>
    </row>
    <row r="17192" spans="3:5">
      <c r="C17192" s="7">
        <v>17168</v>
      </c>
      <c r="D17192" s="177">
        <v>869.73512100000016</v>
      </c>
      <c r="E17192" s="177">
        <v>1114.5664505022314</v>
      </c>
    </row>
    <row r="17193" spans="3:5">
      <c r="C17193" s="7">
        <v>17169</v>
      </c>
      <c r="D17193" s="177">
        <v>869.29459558333338</v>
      </c>
      <c r="E17193" s="177">
        <v>1114.5664505022314</v>
      </c>
    </row>
    <row r="17194" spans="3:5">
      <c r="C17194" s="7">
        <v>17170</v>
      </c>
      <c r="D17194" s="177">
        <v>868.82275374999983</v>
      </c>
      <c r="E17194" s="177">
        <v>1114.5664505022314</v>
      </c>
    </row>
    <row r="17195" spans="3:5">
      <c r="C17195" s="7">
        <v>17171</v>
      </c>
      <c r="D17195" s="177">
        <v>868.61731950000012</v>
      </c>
      <c r="E17195" s="177">
        <v>1114.5664505022314</v>
      </c>
    </row>
    <row r="17196" spans="3:5">
      <c r="C17196" s="7">
        <v>17172</v>
      </c>
      <c r="D17196" s="177">
        <v>867.84838524999998</v>
      </c>
      <c r="E17196" s="177">
        <v>1114.5664505022314</v>
      </c>
    </row>
    <row r="17197" spans="3:5">
      <c r="C17197" s="7">
        <v>17173</v>
      </c>
      <c r="D17197" s="177">
        <v>867.16168950000008</v>
      </c>
      <c r="E17197" s="177">
        <v>1114.5664505022314</v>
      </c>
    </row>
    <row r="17198" spans="3:5">
      <c r="C17198" s="7">
        <v>17174</v>
      </c>
      <c r="D17198" s="177">
        <v>866.81551066666691</v>
      </c>
      <c r="E17198" s="177">
        <v>1114.5664505022314</v>
      </c>
    </row>
    <row r="17199" spans="3:5">
      <c r="C17199" s="7">
        <v>17175</v>
      </c>
      <c r="D17199" s="177">
        <v>866.4338048333334</v>
      </c>
      <c r="E17199" s="177">
        <v>1114.5664505022314</v>
      </c>
    </row>
    <row r="17200" spans="3:5">
      <c r="C17200" s="7">
        <v>17176</v>
      </c>
      <c r="D17200" s="177">
        <v>865.92621241666666</v>
      </c>
      <c r="E17200" s="177">
        <v>1114.5664505022314</v>
      </c>
    </row>
    <row r="17201" spans="3:5">
      <c r="C17201" s="7">
        <v>17177</v>
      </c>
      <c r="D17201" s="177">
        <v>865.26753350000001</v>
      </c>
      <c r="E17201" s="177">
        <v>1114.5664505022314</v>
      </c>
    </row>
    <row r="17202" spans="3:5">
      <c r="C17202" s="7">
        <v>17178</v>
      </c>
      <c r="D17202" s="177">
        <v>864.81238241666676</v>
      </c>
      <c r="E17202" s="177">
        <v>1114.5664505022314</v>
      </c>
    </row>
    <row r="17203" spans="3:5">
      <c r="C17203" s="7">
        <v>17179</v>
      </c>
      <c r="D17203" s="177">
        <v>864.04171283333335</v>
      </c>
      <c r="E17203" s="177">
        <v>1114.5664505022314</v>
      </c>
    </row>
    <row r="17204" spans="3:5">
      <c r="C17204" s="7">
        <v>17180</v>
      </c>
      <c r="D17204" s="177">
        <v>863.54328691666672</v>
      </c>
      <c r="E17204" s="177">
        <v>1114.5664505022314</v>
      </c>
    </row>
    <row r="17205" spans="3:5">
      <c r="C17205" s="7">
        <v>17181</v>
      </c>
      <c r="D17205" s="177">
        <v>863.10208083333328</v>
      </c>
      <c r="E17205" s="177">
        <v>1114.5664505022314</v>
      </c>
    </row>
    <row r="17206" spans="3:5">
      <c r="C17206" s="7">
        <v>17182</v>
      </c>
      <c r="D17206" s="177">
        <v>862.70021633333329</v>
      </c>
      <c r="E17206" s="177">
        <v>1114.5664505022314</v>
      </c>
    </row>
    <row r="17207" spans="3:5">
      <c r="C17207" s="7">
        <v>17183</v>
      </c>
      <c r="D17207" s="177">
        <v>862.38605824999979</v>
      </c>
      <c r="E17207" s="177">
        <v>1114.5664505022314</v>
      </c>
    </row>
    <row r="17208" spans="3:5">
      <c r="C17208" s="7">
        <v>17184</v>
      </c>
      <c r="D17208" s="177">
        <v>862.02402733333338</v>
      </c>
      <c r="E17208" s="177">
        <v>1114.5664505022314</v>
      </c>
    </row>
    <row r="17209" spans="3:5">
      <c r="C17209" s="7">
        <v>17185</v>
      </c>
      <c r="D17209" s="177">
        <v>861.6111090833333</v>
      </c>
      <c r="E17209" s="177">
        <v>1114.5664505022314</v>
      </c>
    </row>
    <row r="17210" spans="3:5">
      <c r="C17210" s="7">
        <v>17186</v>
      </c>
      <c r="D17210" s="177">
        <v>861.18829724999989</v>
      </c>
      <c r="E17210" s="177">
        <v>1114.5664505022314</v>
      </c>
    </row>
    <row r="17211" spans="3:5">
      <c r="C17211" s="7">
        <v>17187</v>
      </c>
      <c r="D17211" s="177">
        <v>860.75470099999995</v>
      </c>
      <c r="E17211" s="177">
        <v>1114.5664505022314</v>
      </c>
    </row>
    <row r="17212" spans="3:5">
      <c r="C17212" s="7">
        <v>17188</v>
      </c>
      <c r="D17212" s="177">
        <v>860.25660241666662</v>
      </c>
      <c r="E17212" s="177">
        <v>1114.5664505022314</v>
      </c>
    </row>
    <row r="17213" spans="3:5">
      <c r="C17213" s="7">
        <v>17189</v>
      </c>
      <c r="D17213" s="177">
        <v>859.34216933333335</v>
      </c>
      <c r="E17213" s="177">
        <v>1114.5664505022314</v>
      </c>
    </row>
    <row r="17214" spans="3:5">
      <c r="C17214" s="7">
        <v>17190</v>
      </c>
      <c r="D17214" s="177">
        <v>858.8592334166666</v>
      </c>
      <c r="E17214" s="177">
        <v>1114.5664505022314</v>
      </c>
    </row>
    <row r="17215" spans="3:5">
      <c r="C17215" s="7">
        <v>17191</v>
      </c>
      <c r="D17215" s="177">
        <v>857.66834541666651</v>
      </c>
      <c r="E17215" s="177">
        <v>1114.5664505022314</v>
      </c>
    </row>
    <row r="17216" spans="3:5">
      <c r="C17216" s="7">
        <v>17192</v>
      </c>
      <c r="D17216" s="177">
        <v>856.94484616666659</v>
      </c>
      <c r="E17216" s="177">
        <v>1114.5664505022314</v>
      </c>
    </row>
    <row r="17217" spans="3:5">
      <c r="C17217" s="7">
        <v>17193</v>
      </c>
      <c r="D17217" s="177">
        <v>856.40454308333335</v>
      </c>
      <c r="E17217" s="177">
        <v>1114.5664505022314</v>
      </c>
    </row>
    <row r="17218" spans="3:5">
      <c r="C17218" s="7">
        <v>17194</v>
      </c>
      <c r="D17218" s="177">
        <v>855.9580381666666</v>
      </c>
      <c r="E17218" s="177">
        <v>1114.5664505022314</v>
      </c>
    </row>
    <row r="17219" spans="3:5">
      <c r="C17219" s="7">
        <v>17195</v>
      </c>
      <c r="D17219" s="177">
        <v>855.20470266666655</v>
      </c>
      <c r="E17219" s="177">
        <v>1114.5664505022314</v>
      </c>
    </row>
    <row r="17220" spans="3:5">
      <c r="C17220" s="7">
        <v>17196</v>
      </c>
      <c r="D17220" s="177">
        <v>854.69814550000035</v>
      </c>
      <c r="E17220" s="177">
        <v>1114.5664505022314</v>
      </c>
    </row>
    <row r="17221" spans="3:5">
      <c r="C17221" s="7">
        <v>17197</v>
      </c>
      <c r="D17221" s="177">
        <v>854.35168124999984</v>
      </c>
      <c r="E17221" s="177">
        <v>1114.5664505022314</v>
      </c>
    </row>
    <row r="17222" spans="3:5">
      <c r="C17222" s="7">
        <v>17198</v>
      </c>
      <c r="D17222" s="177">
        <v>853.40111433333334</v>
      </c>
      <c r="E17222" s="177">
        <v>1114.5664505022314</v>
      </c>
    </row>
    <row r="17223" spans="3:5">
      <c r="C17223" s="7">
        <v>17199</v>
      </c>
      <c r="D17223" s="177">
        <v>852.7684753333333</v>
      </c>
      <c r="E17223" s="177">
        <v>1114.5664505022314</v>
      </c>
    </row>
    <row r="17224" spans="3:5">
      <c r="C17224" s="7">
        <v>17200</v>
      </c>
      <c r="D17224" s="177">
        <v>852.2769755833333</v>
      </c>
      <c r="E17224" s="177">
        <v>1114.5664505022314</v>
      </c>
    </row>
    <row r="17225" spans="3:5">
      <c r="C17225" s="7">
        <v>17201</v>
      </c>
      <c r="D17225" s="177">
        <v>851.73200150000002</v>
      </c>
      <c r="E17225" s="177">
        <v>1114.5664505022314</v>
      </c>
    </row>
    <row r="17226" spans="3:5">
      <c r="C17226" s="7">
        <v>17202</v>
      </c>
      <c r="D17226" s="177">
        <v>851.26906524999993</v>
      </c>
      <c r="E17226" s="177">
        <v>1114.5664505022314</v>
      </c>
    </row>
    <row r="17227" spans="3:5">
      <c r="C17227" s="7">
        <v>17203</v>
      </c>
      <c r="D17227" s="177">
        <v>850.84143750000021</v>
      </c>
      <c r="E17227" s="177">
        <v>1114.5664505022314</v>
      </c>
    </row>
    <row r="17228" spans="3:5">
      <c r="C17228" s="7">
        <v>17204</v>
      </c>
      <c r="D17228" s="177">
        <v>850.37712974999988</v>
      </c>
      <c r="E17228" s="177">
        <v>1114.5664505022314</v>
      </c>
    </row>
    <row r="17229" spans="3:5">
      <c r="C17229" s="7">
        <v>17205</v>
      </c>
      <c r="D17229" s="177">
        <v>849.89406541666676</v>
      </c>
      <c r="E17229" s="177">
        <v>1114.5664505022314</v>
      </c>
    </row>
    <row r="17230" spans="3:5">
      <c r="C17230" s="7">
        <v>17206</v>
      </c>
      <c r="D17230" s="177">
        <v>849.14405808333322</v>
      </c>
      <c r="E17230" s="177">
        <v>1114.5664505022314</v>
      </c>
    </row>
    <row r="17231" spans="3:5">
      <c r="C17231" s="7">
        <v>17207</v>
      </c>
      <c r="D17231" s="177">
        <v>848.63466591666668</v>
      </c>
      <c r="E17231" s="177">
        <v>1114.5664505022314</v>
      </c>
    </row>
    <row r="17232" spans="3:5">
      <c r="C17232" s="7">
        <v>17208</v>
      </c>
      <c r="D17232" s="177">
        <v>847.94695133333346</v>
      </c>
      <c r="E17232" s="177">
        <v>1114.5664505022314</v>
      </c>
    </row>
    <row r="17233" spans="3:5">
      <c r="C17233" s="7">
        <v>17209</v>
      </c>
      <c r="D17233" s="177">
        <v>847.04961750000018</v>
      </c>
      <c r="E17233" s="177">
        <v>1114.5664505022314</v>
      </c>
    </row>
    <row r="17234" spans="3:5">
      <c r="C17234" s="7">
        <v>17210</v>
      </c>
      <c r="D17234" s="177">
        <v>846.5804520833334</v>
      </c>
      <c r="E17234" s="177">
        <v>1114.5664505022314</v>
      </c>
    </row>
    <row r="17235" spans="3:5">
      <c r="C17235" s="7">
        <v>17211</v>
      </c>
      <c r="D17235" s="177">
        <v>845.8889667499999</v>
      </c>
      <c r="E17235" s="177">
        <v>1114.5664505022314</v>
      </c>
    </row>
    <row r="17236" spans="3:5">
      <c r="C17236" s="7">
        <v>17212</v>
      </c>
      <c r="D17236" s="177">
        <v>845.44507508333334</v>
      </c>
      <c r="E17236" s="177">
        <v>1114.5664505022314</v>
      </c>
    </row>
    <row r="17237" spans="3:5">
      <c r="C17237" s="7">
        <v>17213</v>
      </c>
      <c r="D17237" s="177">
        <v>845.0514869166667</v>
      </c>
      <c r="E17237" s="177">
        <v>1114.5664505022314</v>
      </c>
    </row>
    <row r="17238" spans="3:5">
      <c r="C17238" s="7">
        <v>17214</v>
      </c>
      <c r="D17238" s="177">
        <v>844.49467216666687</v>
      </c>
      <c r="E17238" s="177">
        <v>1114.5664505022314</v>
      </c>
    </row>
    <row r="17239" spans="3:5">
      <c r="C17239" s="7">
        <v>17215</v>
      </c>
      <c r="D17239" s="177">
        <v>843.86779475000003</v>
      </c>
      <c r="E17239" s="177">
        <v>1114.5664505022314</v>
      </c>
    </row>
    <row r="17240" spans="3:5">
      <c r="C17240" s="7">
        <v>17216</v>
      </c>
      <c r="D17240" s="177">
        <v>843.23122899999998</v>
      </c>
      <c r="E17240" s="177">
        <v>1114.5664505022314</v>
      </c>
    </row>
    <row r="17241" spans="3:5">
      <c r="C17241" s="7">
        <v>17217</v>
      </c>
      <c r="D17241" s="177">
        <v>842.60296016666655</v>
      </c>
      <c r="E17241" s="177">
        <v>1114.5664505022314</v>
      </c>
    </row>
    <row r="17242" spans="3:5">
      <c r="C17242" s="7">
        <v>17218</v>
      </c>
      <c r="D17242" s="177">
        <v>841.68344550000018</v>
      </c>
      <c r="E17242" s="177">
        <v>1114.5664505022314</v>
      </c>
    </row>
    <row r="17243" spans="3:5">
      <c r="C17243" s="7">
        <v>17219</v>
      </c>
      <c r="D17243" s="177">
        <v>841.29992499999992</v>
      </c>
      <c r="E17243" s="177">
        <v>1114.5664505022314</v>
      </c>
    </row>
    <row r="17244" spans="3:5">
      <c r="C17244" s="7">
        <v>17220</v>
      </c>
      <c r="D17244" s="177">
        <v>840.62259666666671</v>
      </c>
      <c r="E17244" s="177">
        <v>1114.5664505022314</v>
      </c>
    </row>
    <row r="17245" spans="3:5">
      <c r="C17245" s="7">
        <v>17221</v>
      </c>
      <c r="D17245" s="177">
        <v>840.06609966666667</v>
      </c>
      <c r="E17245" s="177">
        <v>1114.5664505022314</v>
      </c>
    </row>
    <row r="17246" spans="3:5">
      <c r="C17246" s="7">
        <v>17222</v>
      </c>
      <c r="D17246" s="177">
        <v>839.44336324999995</v>
      </c>
      <c r="E17246" s="177">
        <v>1114.5664505022314</v>
      </c>
    </row>
    <row r="17247" spans="3:5">
      <c r="C17247" s="7">
        <v>17223</v>
      </c>
      <c r="D17247" s="177">
        <v>838.97985741666662</v>
      </c>
      <c r="E17247" s="177">
        <v>1114.5664505022314</v>
      </c>
    </row>
    <row r="17248" spans="3:5">
      <c r="C17248" s="7">
        <v>17224</v>
      </c>
      <c r="D17248" s="177">
        <v>838.62155583333345</v>
      </c>
      <c r="E17248" s="177">
        <v>1114.5664505022314</v>
      </c>
    </row>
    <row r="17249" spans="3:5">
      <c r="C17249" s="7">
        <v>17225</v>
      </c>
      <c r="D17249" s="177">
        <v>838.14672374999998</v>
      </c>
      <c r="E17249" s="177">
        <v>1114.5664505022314</v>
      </c>
    </row>
    <row r="17250" spans="3:5">
      <c r="C17250" s="7">
        <v>17226</v>
      </c>
      <c r="D17250" s="177">
        <v>837.471811</v>
      </c>
      <c r="E17250" s="177">
        <v>1114.5664505022314</v>
      </c>
    </row>
    <row r="17251" spans="3:5">
      <c r="C17251" s="7">
        <v>17227</v>
      </c>
      <c r="D17251" s="177">
        <v>836.75738733333321</v>
      </c>
      <c r="E17251" s="177">
        <v>1114.5664505022314</v>
      </c>
    </row>
    <row r="17252" spans="3:5">
      <c r="C17252" s="7">
        <v>17228</v>
      </c>
      <c r="D17252" s="177">
        <v>835.97978058333331</v>
      </c>
      <c r="E17252" s="177">
        <v>1114.5664505022314</v>
      </c>
    </row>
    <row r="17253" spans="3:5">
      <c r="C17253" s="7">
        <v>17229</v>
      </c>
      <c r="D17253" s="177">
        <v>835.39730174999988</v>
      </c>
      <c r="E17253" s="177">
        <v>1114.5664505022314</v>
      </c>
    </row>
    <row r="17254" spans="3:5">
      <c r="C17254" s="7">
        <v>17230</v>
      </c>
      <c r="D17254" s="177">
        <v>834.6309189166667</v>
      </c>
      <c r="E17254" s="177">
        <v>1114.5664505022314</v>
      </c>
    </row>
    <row r="17255" spans="3:5">
      <c r="C17255" s="7">
        <v>17231</v>
      </c>
      <c r="D17255" s="177">
        <v>834.16884599999992</v>
      </c>
      <c r="E17255" s="177">
        <v>1114.5664505022314</v>
      </c>
    </row>
    <row r="17256" spans="3:5">
      <c r="C17256" s="7">
        <v>17232</v>
      </c>
      <c r="D17256" s="177">
        <v>833.3845134999998</v>
      </c>
      <c r="E17256" s="177">
        <v>1114.5664505022314</v>
      </c>
    </row>
    <row r="17257" spans="3:5">
      <c r="C17257" s="7">
        <v>17233</v>
      </c>
      <c r="D17257" s="177">
        <v>832.81548308333333</v>
      </c>
      <c r="E17257" s="177">
        <v>1114.5664505022314</v>
      </c>
    </row>
    <row r="17258" spans="3:5">
      <c r="C17258" s="7">
        <v>17234</v>
      </c>
      <c r="D17258" s="177">
        <v>832.31121024999982</v>
      </c>
      <c r="E17258" s="177">
        <v>1114.5664505022314</v>
      </c>
    </row>
    <row r="17259" spans="3:5">
      <c r="C17259" s="7">
        <v>17235</v>
      </c>
      <c r="D17259" s="177">
        <v>831.5639555833335</v>
      </c>
      <c r="E17259" s="177">
        <v>1114.5664505022314</v>
      </c>
    </row>
    <row r="17260" spans="3:5">
      <c r="C17260" s="7">
        <v>17236</v>
      </c>
      <c r="D17260" s="177">
        <v>831.21741466666674</v>
      </c>
      <c r="E17260" s="177">
        <v>1114.5664505022314</v>
      </c>
    </row>
    <row r="17261" spans="3:5">
      <c r="C17261" s="7">
        <v>17237</v>
      </c>
      <c r="D17261" s="177">
        <v>830.53485541666669</v>
      </c>
      <c r="E17261" s="177">
        <v>1114.5664505022314</v>
      </c>
    </row>
    <row r="17262" spans="3:5">
      <c r="C17262" s="7">
        <v>17238</v>
      </c>
      <c r="D17262" s="177">
        <v>829.88276191666671</v>
      </c>
      <c r="E17262" s="177">
        <v>1114.5664505022314</v>
      </c>
    </row>
    <row r="17263" spans="3:5">
      <c r="C17263" s="7">
        <v>17239</v>
      </c>
      <c r="D17263" s="177">
        <v>829.15355366666665</v>
      </c>
      <c r="E17263" s="177">
        <v>1114.5664505022314</v>
      </c>
    </row>
    <row r="17264" spans="3:5">
      <c r="C17264" s="7">
        <v>17240</v>
      </c>
      <c r="D17264" s="177">
        <v>828.47334600000011</v>
      </c>
      <c r="E17264" s="177">
        <v>1114.5664505022314</v>
      </c>
    </row>
    <row r="17265" spans="3:5">
      <c r="C17265" s="7">
        <v>17241</v>
      </c>
      <c r="D17265" s="177">
        <v>827.84667374999992</v>
      </c>
      <c r="E17265" s="177">
        <v>1114.5664505022314</v>
      </c>
    </row>
    <row r="17266" spans="3:5">
      <c r="C17266" s="7">
        <v>17242</v>
      </c>
      <c r="D17266" s="177">
        <v>827.46923550000008</v>
      </c>
      <c r="E17266" s="177">
        <v>1114.5664505022314</v>
      </c>
    </row>
    <row r="17267" spans="3:5">
      <c r="C17267" s="7">
        <v>17243</v>
      </c>
      <c r="D17267" s="177">
        <v>826.49417175000008</v>
      </c>
      <c r="E17267" s="177">
        <v>1114.5664505022314</v>
      </c>
    </row>
    <row r="17268" spans="3:5">
      <c r="C17268" s="7">
        <v>17244</v>
      </c>
      <c r="D17268" s="177">
        <v>825.79705150000007</v>
      </c>
      <c r="E17268" s="177">
        <v>1114.5664505022314</v>
      </c>
    </row>
    <row r="17269" spans="3:5">
      <c r="C17269" s="7">
        <v>17245</v>
      </c>
      <c r="D17269" s="177">
        <v>825.00213733333328</v>
      </c>
      <c r="E17269" s="177">
        <v>1114.5664505022314</v>
      </c>
    </row>
    <row r="17270" spans="3:5">
      <c r="C17270" s="7">
        <v>17246</v>
      </c>
      <c r="D17270" s="177">
        <v>823.93486900000005</v>
      </c>
      <c r="E17270" s="177">
        <v>1114.5664505022314</v>
      </c>
    </row>
    <row r="17271" spans="3:5">
      <c r="C17271" s="7">
        <v>17247</v>
      </c>
      <c r="D17271" s="177">
        <v>823.48742816666675</v>
      </c>
      <c r="E17271" s="177">
        <v>1114.5664505022314</v>
      </c>
    </row>
    <row r="17272" spans="3:5">
      <c r="C17272" s="7">
        <v>17248</v>
      </c>
      <c r="D17272" s="177">
        <v>822.85317291666672</v>
      </c>
      <c r="E17272" s="177">
        <v>1114.5664505022314</v>
      </c>
    </row>
    <row r="17273" spans="3:5">
      <c r="C17273" s="7">
        <v>17249</v>
      </c>
      <c r="D17273" s="177">
        <v>822.34962200000007</v>
      </c>
      <c r="E17273" s="177">
        <v>1114.5664505022314</v>
      </c>
    </row>
    <row r="17274" spans="3:5">
      <c r="C17274" s="7">
        <v>17250</v>
      </c>
      <c r="D17274" s="177">
        <v>821.79385283333329</v>
      </c>
      <c r="E17274" s="177">
        <v>1114.5664505022314</v>
      </c>
    </row>
    <row r="17275" spans="3:5">
      <c r="C17275" s="7">
        <v>17251</v>
      </c>
      <c r="D17275" s="177">
        <v>821.01243091666674</v>
      </c>
      <c r="E17275" s="177">
        <v>1114.5664505022314</v>
      </c>
    </row>
    <row r="17276" spans="3:5">
      <c r="C17276" s="7">
        <v>17252</v>
      </c>
      <c r="D17276" s="177">
        <v>820.16612499999985</v>
      </c>
      <c r="E17276" s="177">
        <v>1114.5664505022314</v>
      </c>
    </row>
    <row r="17277" spans="3:5">
      <c r="C17277" s="7">
        <v>17253</v>
      </c>
      <c r="D17277" s="177">
        <v>819.63710583333329</v>
      </c>
      <c r="E17277" s="177">
        <v>1114.5664505022314</v>
      </c>
    </row>
    <row r="17278" spans="3:5">
      <c r="C17278" s="7">
        <v>17254</v>
      </c>
      <c r="D17278" s="177">
        <v>819.09497508333345</v>
      </c>
      <c r="E17278" s="177">
        <v>1114.5664505022314</v>
      </c>
    </row>
    <row r="17279" spans="3:5">
      <c r="C17279" s="7">
        <v>17255</v>
      </c>
      <c r="D17279" s="177">
        <v>818.37698275000002</v>
      </c>
      <c r="E17279" s="177">
        <v>1114.5664505022314</v>
      </c>
    </row>
    <row r="17280" spans="3:5">
      <c r="C17280" s="7">
        <v>17256</v>
      </c>
      <c r="D17280" s="177">
        <v>818.04053124999984</v>
      </c>
      <c r="E17280" s="177">
        <v>1114.5664505022314</v>
      </c>
    </row>
    <row r="17281" spans="3:5">
      <c r="C17281" s="7">
        <v>17257</v>
      </c>
      <c r="D17281" s="177">
        <v>817.32962083333348</v>
      </c>
      <c r="E17281" s="177">
        <v>1114.5664505022314</v>
      </c>
    </row>
    <row r="17282" spans="3:5">
      <c r="C17282" s="7">
        <v>17258</v>
      </c>
      <c r="D17282" s="177">
        <v>816.80060225</v>
      </c>
      <c r="E17282" s="177">
        <v>1114.5664505022314</v>
      </c>
    </row>
    <row r="17283" spans="3:5">
      <c r="C17283" s="7">
        <v>17259</v>
      </c>
      <c r="D17283" s="177">
        <v>815.98226908333334</v>
      </c>
      <c r="E17283" s="177">
        <v>1114.5664505022314</v>
      </c>
    </row>
    <row r="17284" spans="3:5">
      <c r="C17284" s="7">
        <v>17260</v>
      </c>
      <c r="D17284" s="177">
        <v>815.1124589166667</v>
      </c>
      <c r="E17284" s="177">
        <v>1114.5664505022314</v>
      </c>
    </row>
    <row r="17285" spans="3:5">
      <c r="C17285" s="7">
        <v>17261</v>
      </c>
      <c r="D17285" s="177">
        <v>814.24802208333324</v>
      </c>
      <c r="E17285" s="177">
        <v>1114.5664505022314</v>
      </c>
    </row>
    <row r="17286" spans="3:5">
      <c r="C17286" s="7">
        <v>17262</v>
      </c>
      <c r="D17286" s="177">
        <v>813.72068575000003</v>
      </c>
      <c r="E17286" s="177">
        <v>1114.5664505022314</v>
      </c>
    </row>
    <row r="17287" spans="3:5">
      <c r="C17287" s="7">
        <v>17263</v>
      </c>
      <c r="D17287" s="177">
        <v>813.30705691666662</v>
      </c>
      <c r="E17287" s="177">
        <v>1114.5664505022314</v>
      </c>
    </row>
    <row r="17288" spans="3:5">
      <c r="C17288" s="7">
        <v>17264</v>
      </c>
      <c r="D17288" s="177">
        <v>812.67607916666668</v>
      </c>
      <c r="E17288" s="177">
        <v>1114.5664505022314</v>
      </c>
    </row>
    <row r="17289" spans="3:5">
      <c r="C17289" s="7">
        <v>17265</v>
      </c>
      <c r="D17289" s="177">
        <v>812.1934455833333</v>
      </c>
      <c r="E17289" s="177">
        <v>1114.5664505022314</v>
      </c>
    </row>
    <row r="17290" spans="3:5">
      <c r="C17290" s="7">
        <v>17266</v>
      </c>
      <c r="D17290" s="177">
        <v>811.48890733333337</v>
      </c>
      <c r="E17290" s="177">
        <v>1114.5664505022314</v>
      </c>
    </row>
    <row r="17291" spans="3:5">
      <c r="C17291" s="7">
        <v>17267</v>
      </c>
      <c r="D17291" s="177">
        <v>810.81485958333349</v>
      </c>
      <c r="E17291" s="177">
        <v>1114.5664505022314</v>
      </c>
    </row>
    <row r="17292" spans="3:5">
      <c r="C17292" s="7">
        <v>17268</v>
      </c>
      <c r="D17292" s="177">
        <v>810.1159163333333</v>
      </c>
      <c r="E17292" s="177">
        <v>1114.5664505022314</v>
      </c>
    </row>
    <row r="17293" spans="3:5">
      <c r="C17293" s="7">
        <v>17269</v>
      </c>
      <c r="D17293" s="177">
        <v>809.19409441666676</v>
      </c>
      <c r="E17293" s="177">
        <v>1114.5664505022314</v>
      </c>
    </row>
    <row r="17294" spans="3:5">
      <c r="C17294" s="7">
        <v>17270</v>
      </c>
      <c r="D17294" s="177">
        <v>808.23602824999989</v>
      </c>
      <c r="E17294" s="177">
        <v>1114.5664505022314</v>
      </c>
    </row>
    <row r="17295" spans="3:5">
      <c r="C17295" s="7">
        <v>17271</v>
      </c>
      <c r="D17295" s="177">
        <v>807.70523291666666</v>
      </c>
      <c r="E17295" s="177">
        <v>1114.5664505022314</v>
      </c>
    </row>
    <row r="17296" spans="3:5">
      <c r="C17296" s="7">
        <v>17272</v>
      </c>
      <c r="D17296" s="177">
        <v>807.04089575</v>
      </c>
      <c r="E17296" s="177">
        <v>1114.5664505022314</v>
      </c>
    </row>
    <row r="17297" spans="3:5">
      <c r="C17297" s="7">
        <v>17273</v>
      </c>
      <c r="D17297" s="177">
        <v>806.61631233333321</v>
      </c>
      <c r="E17297" s="177">
        <v>1114.5664505022314</v>
      </c>
    </row>
    <row r="17298" spans="3:5">
      <c r="C17298" s="7">
        <v>17274</v>
      </c>
      <c r="D17298" s="177">
        <v>805.92886575</v>
      </c>
      <c r="E17298" s="177">
        <v>1114.5664505022314</v>
      </c>
    </row>
    <row r="17299" spans="3:5">
      <c r="C17299" s="7">
        <v>17275</v>
      </c>
      <c r="D17299" s="177">
        <v>805.49291633333326</v>
      </c>
      <c r="E17299" s="177">
        <v>1114.5664505022314</v>
      </c>
    </row>
    <row r="17300" spans="3:5">
      <c r="C17300" s="7">
        <v>17276</v>
      </c>
      <c r="D17300" s="177">
        <v>804.6765478333333</v>
      </c>
      <c r="E17300" s="177">
        <v>1114.5664505022314</v>
      </c>
    </row>
    <row r="17301" spans="3:5">
      <c r="C17301" s="7">
        <v>17277</v>
      </c>
      <c r="D17301" s="177">
        <v>804.24785350000002</v>
      </c>
      <c r="E17301" s="177">
        <v>1114.5664505022314</v>
      </c>
    </row>
    <row r="17302" spans="3:5">
      <c r="C17302" s="7">
        <v>17278</v>
      </c>
      <c r="D17302" s="177">
        <v>803.56692741666666</v>
      </c>
      <c r="E17302" s="177">
        <v>1114.5664505022314</v>
      </c>
    </row>
    <row r="17303" spans="3:5">
      <c r="C17303" s="7">
        <v>17279</v>
      </c>
      <c r="D17303" s="177">
        <v>802.53774416666658</v>
      </c>
      <c r="E17303" s="177">
        <v>1114.5664505022314</v>
      </c>
    </row>
    <row r="17304" spans="3:5">
      <c r="C17304" s="7">
        <v>17280</v>
      </c>
      <c r="D17304" s="177">
        <v>801.78935308333337</v>
      </c>
      <c r="E17304" s="177">
        <v>1114.5664505022314</v>
      </c>
    </row>
    <row r="17305" spans="3:5">
      <c r="C17305" s="7">
        <v>17281</v>
      </c>
      <c r="D17305" s="177">
        <v>801.36959999999999</v>
      </c>
      <c r="E17305" s="177">
        <v>1114.5664505022314</v>
      </c>
    </row>
    <row r="17306" spans="3:5">
      <c r="C17306" s="7">
        <v>17282</v>
      </c>
      <c r="D17306" s="177">
        <v>800.79729891666682</v>
      </c>
      <c r="E17306" s="177">
        <v>1114.5664505022314</v>
      </c>
    </row>
    <row r="17307" spans="3:5">
      <c r="C17307" s="7">
        <v>17283</v>
      </c>
      <c r="D17307" s="177">
        <v>799.99507475000007</v>
      </c>
      <c r="E17307" s="177">
        <v>1114.5664505022314</v>
      </c>
    </row>
    <row r="17308" spans="3:5">
      <c r="C17308" s="7">
        <v>17284</v>
      </c>
      <c r="D17308" s="177">
        <v>799.3682756666667</v>
      </c>
      <c r="E17308" s="177">
        <v>1114.5664505022314</v>
      </c>
    </row>
    <row r="17309" spans="3:5">
      <c r="C17309" s="7">
        <v>17285</v>
      </c>
      <c r="D17309" s="177">
        <v>798.41002758333332</v>
      </c>
      <c r="E17309" s="177">
        <v>1114.5664505022314</v>
      </c>
    </row>
    <row r="17310" spans="3:5">
      <c r="C17310" s="7">
        <v>17286</v>
      </c>
      <c r="D17310" s="177">
        <v>797.69102841666665</v>
      </c>
      <c r="E17310" s="177">
        <v>1114.5664505022314</v>
      </c>
    </row>
    <row r="17311" spans="3:5">
      <c r="C17311" s="7">
        <v>17287</v>
      </c>
      <c r="D17311" s="177">
        <v>796.81383791666667</v>
      </c>
      <c r="E17311" s="177">
        <v>1114.5664505022314</v>
      </c>
    </row>
    <row r="17312" spans="3:5">
      <c r="C17312" s="7">
        <v>17288</v>
      </c>
      <c r="D17312" s="177">
        <v>796.28115041666661</v>
      </c>
      <c r="E17312" s="177">
        <v>1114.5664505022314</v>
      </c>
    </row>
    <row r="17313" spans="3:5">
      <c r="C17313" s="7">
        <v>17289</v>
      </c>
      <c r="D17313" s="177">
        <v>795.8456093333333</v>
      </c>
      <c r="E17313" s="177">
        <v>1114.5664505022314</v>
      </c>
    </row>
    <row r="17314" spans="3:5">
      <c r="C17314" s="7">
        <v>17290</v>
      </c>
      <c r="D17314" s="177">
        <v>795.28557808333335</v>
      </c>
      <c r="E17314" s="177">
        <v>1114.5664505022314</v>
      </c>
    </row>
    <row r="17315" spans="3:5">
      <c r="C17315" s="7">
        <v>17291</v>
      </c>
      <c r="D17315" s="177">
        <v>794.70479908333346</v>
      </c>
      <c r="E17315" s="177">
        <v>1114.5664505022314</v>
      </c>
    </row>
    <row r="17316" spans="3:5">
      <c r="C17316" s="7">
        <v>17292</v>
      </c>
      <c r="D17316" s="177">
        <v>794.2459894166667</v>
      </c>
      <c r="E17316" s="177">
        <v>1114.5664505022314</v>
      </c>
    </row>
    <row r="17317" spans="3:5">
      <c r="C17317" s="7">
        <v>17293</v>
      </c>
      <c r="D17317" s="177">
        <v>793.82784691666666</v>
      </c>
      <c r="E17317" s="177">
        <v>1114.5664505022314</v>
      </c>
    </row>
    <row r="17318" spans="3:5">
      <c r="C17318" s="7">
        <v>17294</v>
      </c>
      <c r="D17318" s="177">
        <v>793.10364708333327</v>
      </c>
      <c r="E17318" s="177">
        <v>1114.5664505022314</v>
      </c>
    </row>
    <row r="17319" spans="3:5">
      <c r="C17319" s="7">
        <v>17295</v>
      </c>
      <c r="D17319" s="177">
        <v>792.47292100000004</v>
      </c>
      <c r="E17319" s="177">
        <v>1114.5664505022314</v>
      </c>
    </row>
    <row r="17320" spans="3:5">
      <c r="C17320" s="7">
        <v>17296</v>
      </c>
      <c r="D17320" s="177">
        <v>791.35673766666662</v>
      </c>
      <c r="E17320" s="177">
        <v>1114.5664505022314</v>
      </c>
    </row>
    <row r="17321" spans="3:5">
      <c r="C17321" s="7">
        <v>17297</v>
      </c>
      <c r="D17321" s="177">
        <v>790.40149641666665</v>
      </c>
      <c r="E17321" s="177">
        <v>1114.5664505022314</v>
      </c>
    </row>
    <row r="17322" spans="3:5">
      <c r="C17322" s="7">
        <v>17298</v>
      </c>
      <c r="D17322" s="177">
        <v>789.91429766666658</v>
      </c>
      <c r="E17322" s="177">
        <v>1114.5664505022314</v>
      </c>
    </row>
    <row r="17323" spans="3:5">
      <c r="C17323" s="7">
        <v>17299</v>
      </c>
      <c r="D17323" s="177">
        <v>789.29434566666669</v>
      </c>
      <c r="E17323" s="177">
        <v>1114.5664505022314</v>
      </c>
    </row>
    <row r="17324" spans="3:5">
      <c r="C17324" s="7">
        <v>17300</v>
      </c>
      <c r="D17324" s="177">
        <v>788.60475766666661</v>
      </c>
      <c r="E17324" s="177">
        <v>1114.5664505022314</v>
      </c>
    </row>
    <row r="17325" spans="3:5">
      <c r="C17325" s="7">
        <v>17301</v>
      </c>
      <c r="D17325" s="177">
        <v>788.22351958333331</v>
      </c>
      <c r="E17325" s="177">
        <v>1114.5664505022314</v>
      </c>
    </row>
    <row r="17326" spans="3:5">
      <c r="C17326" s="7">
        <v>17302</v>
      </c>
      <c r="D17326" s="177">
        <v>787.12672525000005</v>
      </c>
      <c r="E17326" s="177">
        <v>1114.5664505022314</v>
      </c>
    </row>
    <row r="17327" spans="3:5">
      <c r="C17327" s="7">
        <v>17303</v>
      </c>
      <c r="D17327" s="177">
        <v>786.48160891666669</v>
      </c>
      <c r="E17327" s="177">
        <v>1114.5664505022314</v>
      </c>
    </row>
    <row r="17328" spans="3:5">
      <c r="C17328" s="7">
        <v>17304</v>
      </c>
      <c r="D17328" s="177">
        <v>785.46331800000007</v>
      </c>
      <c r="E17328" s="177">
        <v>1114.5664505022314</v>
      </c>
    </row>
    <row r="17329" spans="3:5">
      <c r="C17329" s="7">
        <v>17305</v>
      </c>
      <c r="D17329" s="177">
        <v>784.65653724999993</v>
      </c>
      <c r="E17329" s="177">
        <v>1114.5664505022314</v>
      </c>
    </row>
    <row r="17330" spans="3:5">
      <c r="C17330" s="7">
        <v>17306</v>
      </c>
      <c r="D17330" s="177">
        <v>783.87892491666662</v>
      </c>
      <c r="E17330" s="177">
        <v>1114.5664505022314</v>
      </c>
    </row>
    <row r="17331" spans="3:5">
      <c r="C17331" s="7">
        <v>17307</v>
      </c>
      <c r="D17331" s="177">
        <v>783.04264566666677</v>
      </c>
      <c r="E17331" s="177">
        <v>1114.5664505022314</v>
      </c>
    </row>
    <row r="17332" spans="3:5">
      <c r="C17332" s="7">
        <v>17308</v>
      </c>
      <c r="D17332" s="177">
        <v>782.41074683333352</v>
      </c>
      <c r="E17332" s="177">
        <v>1114.5664505022314</v>
      </c>
    </row>
    <row r="17333" spans="3:5">
      <c r="C17333" s="7">
        <v>17309</v>
      </c>
      <c r="D17333" s="177">
        <v>781.80276749999996</v>
      </c>
      <c r="E17333" s="177">
        <v>1114.5664505022314</v>
      </c>
    </row>
    <row r="17334" spans="3:5">
      <c r="C17334" s="7">
        <v>17310</v>
      </c>
      <c r="D17334" s="177">
        <v>781.12577199999998</v>
      </c>
      <c r="E17334" s="177">
        <v>1114.5664505022314</v>
      </c>
    </row>
    <row r="17335" spans="3:5">
      <c r="C17335" s="7">
        <v>17311</v>
      </c>
      <c r="D17335" s="177">
        <v>780.56486608333341</v>
      </c>
      <c r="E17335" s="177">
        <v>1114.5664505022314</v>
      </c>
    </row>
    <row r="17336" spans="3:5">
      <c r="C17336" s="7">
        <v>17312</v>
      </c>
      <c r="D17336" s="177">
        <v>779.43382266666674</v>
      </c>
      <c r="E17336" s="177">
        <v>1114.5664505022314</v>
      </c>
    </row>
    <row r="17337" spans="3:5">
      <c r="C17337" s="7">
        <v>17313</v>
      </c>
      <c r="D17337" s="177">
        <v>778.34949908333328</v>
      </c>
      <c r="E17337" s="177">
        <v>1114.5664505022314</v>
      </c>
    </row>
    <row r="17338" spans="3:5">
      <c r="C17338" s="7">
        <v>17314</v>
      </c>
      <c r="D17338" s="177">
        <v>777.71934225000007</v>
      </c>
      <c r="E17338" s="177">
        <v>1114.5664505022314</v>
      </c>
    </row>
    <row r="17339" spans="3:5">
      <c r="C17339" s="7">
        <v>17315</v>
      </c>
      <c r="D17339" s="177">
        <v>776.90847091666649</v>
      </c>
      <c r="E17339" s="177">
        <v>1114.5664505022314</v>
      </c>
    </row>
    <row r="17340" spans="3:5">
      <c r="C17340" s="7">
        <v>17316</v>
      </c>
      <c r="D17340" s="177">
        <v>776.41309208333314</v>
      </c>
      <c r="E17340" s="177">
        <v>1114.5664505022314</v>
      </c>
    </row>
    <row r="17341" spans="3:5">
      <c r="C17341" s="7">
        <v>17317</v>
      </c>
      <c r="D17341" s="177">
        <v>776.00263608333341</v>
      </c>
      <c r="E17341" s="177">
        <v>1114.5664505022314</v>
      </c>
    </row>
    <row r="17342" spans="3:5">
      <c r="C17342" s="7">
        <v>17318</v>
      </c>
      <c r="D17342" s="177">
        <v>775.15062675000001</v>
      </c>
      <c r="E17342" s="177">
        <v>1114.5664505022314</v>
      </c>
    </row>
    <row r="17343" spans="3:5">
      <c r="C17343" s="7">
        <v>17319</v>
      </c>
      <c r="D17343" s="177">
        <v>774.57621858333334</v>
      </c>
      <c r="E17343" s="177">
        <v>1114.5664505022314</v>
      </c>
    </row>
    <row r="17344" spans="3:5">
      <c r="C17344" s="7">
        <v>17320</v>
      </c>
      <c r="D17344" s="177">
        <v>774.00477241666658</v>
      </c>
      <c r="E17344" s="177">
        <v>1114.5664505022314</v>
      </c>
    </row>
    <row r="17345" spans="3:5">
      <c r="C17345" s="7">
        <v>17321</v>
      </c>
      <c r="D17345" s="177">
        <v>773.62322416666666</v>
      </c>
      <c r="E17345" s="177">
        <v>1114.5664505022314</v>
      </c>
    </row>
    <row r="17346" spans="3:5">
      <c r="C17346" s="7">
        <v>17322</v>
      </c>
      <c r="D17346" s="177">
        <v>772.91445758333327</v>
      </c>
      <c r="E17346" s="177">
        <v>1114.5664505022314</v>
      </c>
    </row>
    <row r="17347" spans="3:5">
      <c r="C17347" s="7">
        <v>17323</v>
      </c>
      <c r="D17347" s="177">
        <v>772.29752683333334</v>
      </c>
      <c r="E17347" s="177">
        <v>1114.5664505022314</v>
      </c>
    </row>
    <row r="17348" spans="3:5">
      <c r="C17348" s="7">
        <v>17324</v>
      </c>
      <c r="D17348" s="177">
        <v>771.25981300000001</v>
      </c>
      <c r="E17348" s="177">
        <v>1114.5664505022314</v>
      </c>
    </row>
    <row r="17349" spans="3:5">
      <c r="C17349" s="7">
        <v>17325</v>
      </c>
      <c r="D17349" s="177">
        <v>770.84754383333336</v>
      </c>
      <c r="E17349" s="177">
        <v>1114.5664505022314</v>
      </c>
    </row>
    <row r="17350" spans="3:5">
      <c r="C17350" s="7">
        <v>17326</v>
      </c>
      <c r="D17350" s="177">
        <v>770.03338808333331</v>
      </c>
      <c r="E17350" s="177">
        <v>1114.5664505022314</v>
      </c>
    </row>
    <row r="17351" spans="3:5">
      <c r="C17351" s="7">
        <v>17327</v>
      </c>
      <c r="D17351" s="177">
        <v>769.19448616666659</v>
      </c>
      <c r="E17351" s="177">
        <v>1114.5664505022314</v>
      </c>
    </row>
    <row r="17352" spans="3:5">
      <c r="C17352" s="7">
        <v>17328</v>
      </c>
      <c r="D17352" s="177">
        <v>768.63456250000024</v>
      </c>
      <c r="E17352" s="177">
        <v>1114.5664505022314</v>
      </c>
    </row>
    <row r="17353" spans="3:5">
      <c r="C17353" s="7">
        <v>17329</v>
      </c>
      <c r="D17353" s="177">
        <v>767.62766649999992</v>
      </c>
      <c r="E17353" s="177">
        <v>1114.5664505022314</v>
      </c>
    </row>
    <row r="17354" spans="3:5">
      <c r="C17354" s="7">
        <v>17330</v>
      </c>
      <c r="D17354" s="177">
        <v>766.26919066666676</v>
      </c>
      <c r="E17354" s="177">
        <v>1114.5664505022314</v>
      </c>
    </row>
    <row r="17355" spans="3:5">
      <c r="C17355" s="7">
        <v>17331</v>
      </c>
      <c r="D17355" s="177">
        <v>765.73789750000003</v>
      </c>
      <c r="E17355" s="177">
        <v>1114.5664505022314</v>
      </c>
    </row>
    <row r="17356" spans="3:5">
      <c r="C17356" s="7">
        <v>17332</v>
      </c>
      <c r="D17356" s="177">
        <v>764.96151199999997</v>
      </c>
      <c r="E17356" s="177">
        <v>1114.5664505022314</v>
      </c>
    </row>
    <row r="17357" spans="3:5">
      <c r="C17357" s="7">
        <v>17333</v>
      </c>
      <c r="D17357" s="177">
        <v>764.3332504166666</v>
      </c>
      <c r="E17357" s="177">
        <v>1114.5664505022314</v>
      </c>
    </row>
    <row r="17358" spans="3:5">
      <c r="C17358" s="7">
        <v>17334</v>
      </c>
      <c r="D17358" s="177">
        <v>763.79372808333335</v>
      </c>
      <c r="E17358" s="177">
        <v>1114.5664505022314</v>
      </c>
    </row>
    <row r="17359" spans="3:5">
      <c r="C17359" s="7">
        <v>17335</v>
      </c>
      <c r="D17359" s="177">
        <v>763.39570808333337</v>
      </c>
      <c r="E17359" s="177">
        <v>1114.5664505022314</v>
      </c>
    </row>
    <row r="17360" spans="3:5">
      <c r="C17360" s="7">
        <v>17336</v>
      </c>
      <c r="D17360" s="177">
        <v>762.52754249999998</v>
      </c>
      <c r="E17360" s="177">
        <v>1114.5664505022314</v>
      </c>
    </row>
    <row r="17361" spans="3:5">
      <c r="C17361" s="7">
        <v>17337</v>
      </c>
      <c r="D17361" s="177">
        <v>761.63885733333348</v>
      </c>
      <c r="E17361" s="177">
        <v>1114.5664505022314</v>
      </c>
    </row>
    <row r="17362" spans="3:5">
      <c r="C17362" s="7">
        <v>17338</v>
      </c>
      <c r="D17362" s="177">
        <v>760.63435250000009</v>
      </c>
      <c r="E17362" s="177">
        <v>1114.5664505022314</v>
      </c>
    </row>
    <row r="17363" spans="3:5">
      <c r="C17363" s="7">
        <v>17339</v>
      </c>
      <c r="D17363" s="177">
        <v>759.16226566666649</v>
      </c>
      <c r="E17363" s="177">
        <v>1114.5664505022314</v>
      </c>
    </row>
    <row r="17364" spans="3:5">
      <c r="C17364" s="7">
        <v>17340</v>
      </c>
      <c r="D17364" s="177">
        <v>758.00670366666679</v>
      </c>
      <c r="E17364" s="177">
        <v>1114.5664505022314</v>
      </c>
    </row>
    <row r="17365" spans="3:5">
      <c r="C17365" s="7">
        <v>17341</v>
      </c>
      <c r="D17365" s="177">
        <v>756.96994841666663</v>
      </c>
      <c r="E17365" s="177">
        <v>1114.5664505022314</v>
      </c>
    </row>
    <row r="17366" spans="3:5">
      <c r="C17366" s="7">
        <v>17342</v>
      </c>
      <c r="D17366" s="177">
        <v>756.14306441666668</v>
      </c>
      <c r="E17366" s="177">
        <v>1114.5664505022314</v>
      </c>
    </row>
    <row r="17367" spans="3:5">
      <c r="C17367" s="7">
        <v>17343</v>
      </c>
      <c r="D17367" s="177">
        <v>755.47617516666651</v>
      </c>
      <c r="E17367" s="177">
        <v>1114.5664505022314</v>
      </c>
    </row>
    <row r="17368" spans="3:5">
      <c r="C17368" s="7">
        <v>17344</v>
      </c>
      <c r="D17368" s="177">
        <v>754.34969633333333</v>
      </c>
      <c r="E17368" s="177">
        <v>1114.5664505022314</v>
      </c>
    </row>
    <row r="17369" spans="3:5">
      <c r="C17369" s="7">
        <v>17345</v>
      </c>
      <c r="D17369" s="177">
        <v>753.79554283333334</v>
      </c>
      <c r="E17369" s="177">
        <v>1114.5664505022314</v>
      </c>
    </row>
    <row r="17370" spans="3:5">
      <c r="C17370" s="7">
        <v>17346</v>
      </c>
      <c r="D17370" s="177">
        <v>753.07321024999999</v>
      </c>
      <c r="E17370" s="177">
        <v>1114.5664505022314</v>
      </c>
    </row>
    <row r="17371" spans="3:5">
      <c r="C17371" s="7">
        <v>17347</v>
      </c>
      <c r="D17371" s="177">
        <v>752.52843249999989</v>
      </c>
      <c r="E17371" s="177">
        <v>1114.5664505022314</v>
      </c>
    </row>
    <row r="17372" spans="3:5">
      <c r="C17372" s="7">
        <v>17348</v>
      </c>
      <c r="D17372" s="177">
        <v>751.96456191666664</v>
      </c>
      <c r="E17372" s="177">
        <v>1114.5664505022314</v>
      </c>
    </row>
    <row r="17373" spans="3:5">
      <c r="C17373" s="7">
        <v>17349</v>
      </c>
      <c r="D17373" s="177">
        <v>750.93987891666666</v>
      </c>
      <c r="E17373" s="177">
        <v>1114.5664505022314</v>
      </c>
    </row>
    <row r="17374" spans="3:5">
      <c r="C17374" s="7">
        <v>17350</v>
      </c>
      <c r="D17374" s="177">
        <v>750.12218108333309</v>
      </c>
      <c r="E17374" s="177">
        <v>1114.5664505022314</v>
      </c>
    </row>
    <row r="17375" spans="3:5">
      <c r="C17375" s="7">
        <v>17351</v>
      </c>
      <c r="D17375" s="177">
        <v>749.36887883333338</v>
      </c>
      <c r="E17375" s="177">
        <v>1114.5664505022314</v>
      </c>
    </row>
    <row r="17376" spans="3:5">
      <c r="C17376" s="7">
        <v>17352</v>
      </c>
      <c r="D17376" s="177">
        <v>748.59880299999998</v>
      </c>
      <c r="E17376" s="177">
        <v>1114.5664505022314</v>
      </c>
    </row>
    <row r="17377" spans="3:5">
      <c r="C17377" s="7">
        <v>17353</v>
      </c>
      <c r="D17377" s="177">
        <v>747.62670291666666</v>
      </c>
      <c r="E17377" s="177">
        <v>1114.5664505022314</v>
      </c>
    </row>
    <row r="17378" spans="3:5">
      <c r="C17378" s="7">
        <v>17354</v>
      </c>
      <c r="D17378" s="177">
        <v>746.44622408333328</v>
      </c>
      <c r="E17378" s="177">
        <v>1114.5664505022314</v>
      </c>
    </row>
    <row r="17379" spans="3:5">
      <c r="C17379" s="7">
        <v>17355</v>
      </c>
      <c r="D17379" s="177">
        <v>745.34944458333314</v>
      </c>
      <c r="E17379" s="177">
        <v>1114.5664505022314</v>
      </c>
    </row>
    <row r="17380" spans="3:5">
      <c r="C17380" s="7">
        <v>17356</v>
      </c>
      <c r="D17380" s="177">
        <v>744.52247533333332</v>
      </c>
      <c r="E17380" s="177">
        <v>1114.5664505022314</v>
      </c>
    </row>
    <row r="17381" spans="3:5">
      <c r="C17381" s="7">
        <v>17357</v>
      </c>
      <c r="D17381" s="177">
        <v>743.60956366666676</v>
      </c>
      <c r="E17381" s="177">
        <v>1114.5664505022314</v>
      </c>
    </row>
    <row r="17382" spans="3:5">
      <c r="C17382" s="7">
        <v>17358</v>
      </c>
      <c r="D17382" s="177">
        <v>742.61227300000007</v>
      </c>
      <c r="E17382" s="177">
        <v>1114.5664505022314</v>
      </c>
    </row>
    <row r="17383" spans="3:5">
      <c r="C17383" s="7">
        <v>17359</v>
      </c>
      <c r="D17383" s="177">
        <v>741.74507416666665</v>
      </c>
      <c r="E17383" s="177">
        <v>1114.5664505022314</v>
      </c>
    </row>
    <row r="17384" spans="3:5">
      <c r="C17384" s="7">
        <v>17360</v>
      </c>
      <c r="D17384" s="177">
        <v>741.08091925000008</v>
      </c>
      <c r="E17384" s="177">
        <v>1114.5664505022314</v>
      </c>
    </row>
    <row r="17385" spans="3:5">
      <c r="C17385" s="7">
        <v>17361</v>
      </c>
      <c r="D17385" s="177">
        <v>740.48017600000003</v>
      </c>
      <c r="E17385" s="177">
        <v>1114.5664505022314</v>
      </c>
    </row>
    <row r="17386" spans="3:5">
      <c r="C17386" s="7">
        <v>17362</v>
      </c>
      <c r="D17386" s="177">
        <v>739.87113750000015</v>
      </c>
      <c r="E17386" s="177">
        <v>1114.5664505022314</v>
      </c>
    </row>
    <row r="17387" spans="3:5">
      <c r="C17387" s="7">
        <v>17363</v>
      </c>
      <c r="D17387" s="177">
        <v>738.77169624999999</v>
      </c>
      <c r="E17387" s="177">
        <v>1114.5664505022314</v>
      </c>
    </row>
    <row r="17388" spans="3:5">
      <c r="C17388" s="7">
        <v>17364</v>
      </c>
      <c r="D17388" s="177">
        <v>738.0093558333333</v>
      </c>
      <c r="E17388" s="177">
        <v>1114.5664505022314</v>
      </c>
    </row>
    <row r="17389" spans="3:5">
      <c r="C17389" s="7">
        <v>17365</v>
      </c>
      <c r="D17389" s="177">
        <v>737.33004333333338</v>
      </c>
      <c r="E17389" s="177">
        <v>1114.5664505022314</v>
      </c>
    </row>
    <row r="17390" spans="3:5">
      <c r="C17390" s="7">
        <v>17366</v>
      </c>
      <c r="D17390" s="177">
        <v>736.69681800000001</v>
      </c>
      <c r="E17390" s="177">
        <v>1114.5664505022314</v>
      </c>
    </row>
    <row r="17391" spans="3:5">
      <c r="C17391" s="7">
        <v>17367</v>
      </c>
      <c r="D17391" s="177">
        <v>735.90776533333337</v>
      </c>
      <c r="E17391" s="177">
        <v>1114.5664505022314</v>
      </c>
    </row>
    <row r="17392" spans="3:5">
      <c r="C17392" s="7">
        <v>17368</v>
      </c>
      <c r="D17392" s="177">
        <v>735.05153141666676</v>
      </c>
      <c r="E17392" s="177">
        <v>1114.5664505022314</v>
      </c>
    </row>
    <row r="17393" spans="3:5">
      <c r="C17393" s="7">
        <v>17369</v>
      </c>
      <c r="D17393" s="177">
        <v>734.01959708333334</v>
      </c>
      <c r="E17393" s="177">
        <v>1114.5664505022314</v>
      </c>
    </row>
    <row r="17394" spans="3:5">
      <c r="C17394" s="7">
        <v>17370</v>
      </c>
      <c r="D17394" s="177">
        <v>733.44868783333334</v>
      </c>
      <c r="E17394" s="177">
        <v>1114.5664505022314</v>
      </c>
    </row>
    <row r="17395" spans="3:5">
      <c r="C17395" s="7">
        <v>17371</v>
      </c>
      <c r="D17395" s="177">
        <v>732.90610350000009</v>
      </c>
      <c r="E17395" s="177">
        <v>1114.5664505022314</v>
      </c>
    </row>
    <row r="17396" spans="3:5">
      <c r="C17396" s="7">
        <v>17372</v>
      </c>
      <c r="D17396" s="177">
        <v>732.1467579166665</v>
      </c>
      <c r="E17396" s="177">
        <v>1114.5664505022314</v>
      </c>
    </row>
    <row r="17397" spans="3:5">
      <c r="C17397" s="7">
        <v>17373</v>
      </c>
      <c r="D17397" s="177">
        <v>731.56095083333332</v>
      </c>
      <c r="E17397" s="177">
        <v>1114.5664505022314</v>
      </c>
    </row>
    <row r="17398" spans="3:5">
      <c r="C17398" s="7">
        <v>17374</v>
      </c>
      <c r="D17398" s="177">
        <v>730.5780225000002</v>
      </c>
      <c r="E17398" s="177">
        <v>1114.5664505022314</v>
      </c>
    </row>
    <row r="17399" spans="3:5">
      <c r="C17399" s="7">
        <v>17375</v>
      </c>
      <c r="D17399" s="177">
        <v>729.68621333333328</v>
      </c>
      <c r="E17399" s="177">
        <v>1114.5664505022314</v>
      </c>
    </row>
    <row r="17400" spans="3:5">
      <c r="C17400" s="7">
        <v>17376</v>
      </c>
      <c r="D17400" s="177">
        <v>728.69404608333332</v>
      </c>
      <c r="E17400" s="177">
        <v>1114.5664505022314</v>
      </c>
    </row>
    <row r="17401" spans="3:5">
      <c r="C17401" s="7">
        <v>17377</v>
      </c>
      <c r="D17401" s="177">
        <v>728.08252841666672</v>
      </c>
      <c r="E17401" s="177">
        <v>1114.5664505022314</v>
      </c>
    </row>
    <row r="17402" spans="3:5">
      <c r="C17402" s="7">
        <v>17378</v>
      </c>
      <c r="D17402" s="177">
        <v>726.78924116666667</v>
      </c>
      <c r="E17402" s="177">
        <v>1114.5664505022314</v>
      </c>
    </row>
    <row r="17403" spans="3:5">
      <c r="C17403" s="7">
        <v>17379</v>
      </c>
      <c r="D17403" s="177">
        <v>725.57159383333328</v>
      </c>
      <c r="E17403" s="177">
        <v>1114.5664505022314</v>
      </c>
    </row>
    <row r="17404" spans="3:5">
      <c r="C17404" s="7">
        <v>17380</v>
      </c>
      <c r="D17404" s="177">
        <v>724.46073166666656</v>
      </c>
      <c r="E17404" s="177">
        <v>1114.5664505022314</v>
      </c>
    </row>
    <row r="17405" spans="3:5">
      <c r="C17405" s="7">
        <v>17381</v>
      </c>
      <c r="D17405" s="177">
        <v>723.13144775000001</v>
      </c>
      <c r="E17405" s="177">
        <v>1114.5664505022314</v>
      </c>
    </row>
    <row r="17406" spans="3:5">
      <c r="C17406" s="7">
        <v>17382</v>
      </c>
      <c r="D17406" s="177">
        <v>721.97389566666664</v>
      </c>
      <c r="E17406" s="177">
        <v>1114.5664505022314</v>
      </c>
    </row>
    <row r="17407" spans="3:5">
      <c r="C17407" s="7">
        <v>17383</v>
      </c>
      <c r="D17407" s="177">
        <v>720.63383208333335</v>
      </c>
      <c r="E17407" s="177">
        <v>1114.5664505022314</v>
      </c>
    </row>
    <row r="17408" spans="3:5">
      <c r="C17408" s="7">
        <v>17384</v>
      </c>
      <c r="D17408" s="177">
        <v>719.19050275000006</v>
      </c>
      <c r="E17408" s="177">
        <v>1114.5664505022314</v>
      </c>
    </row>
    <row r="17409" spans="3:5">
      <c r="C17409" s="7">
        <v>17385</v>
      </c>
      <c r="D17409" s="177">
        <v>717.75108808333334</v>
      </c>
      <c r="E17409" s="177">
        <v>1114.5664505022314</v>
      </c>
    </row>
    <row r="17410" spans="3:5">
      <c r="C17410" s="7">
        <v>17386</v>
      </c>
      <c r="D17410" s="177">
        <v>717.30688183333325</v>
      </c>
      <c r="E17410" s="177">
        <v>1114.5664505022314</v>
      </c>
    </row>
    <row r="17411" spans="3:5">
      <c r="C17411" s="7">
        <v>17387</v>
      </c>
      <c r="D17411" s="177">
        <v>716.5867307499999</v>
      </c>
      <c r="E17411" s="177">
        <v>1114.5664505022314</v>
      </c>
    </row>
    <row r="17412" spans="3:5">
      <c r="C17412" s="7">
        <v>17388</v>
      </c>
      <c r="D17412" s="177">
        <v>715.08554533333336</v>
      </c>
      <c r="E17412" s="177">
        <v>1114.5664505022314</v>
      </c>
    </row>
    <row r="17413" spans="3:5">
      <c r="C17413" s="7">
        <v>17389</v>
      </c>
      <c r="D17413" s="177">
        <v>714.59163858333341</v>
      </c>
      <c r="E17413" s="177">
        <v>1114.5664505022314</v>
      </c>
    </row>
    <row r="17414" spans="3:5">
      <c r="C17414" s="7">
        <v>17390</v>
      </c>
      <c r="D17414" s="177">
        <v>713.8607460833332</v>
      </c>
      <c r="E17414" s="177">
        <v>1114.5664505022314</v>
      </c>
    </row>
    <row r="17415" spans="3:5">
      <c r="C17415" s="7">
        <v>17391</v>
      </c>
      <c r="D17415" s="177">
        <v>712.7811665833334</v>
      </c>
      <c r="E17415" s="177">
        <v>1114.5664505022314</v>
      </c>
    </row>
    <row r="17416" spans="3:5">
      <c r="C17416" s="7">
        <v>17392</v>
      </c>
      <c r="D17416" s="177">
        <v>711.41516591666675</v>
      </c>
      <c r="E17416" s="177">
        <v>1114.5664505022314</v>
      </c>
    </row>
    <row r="17417" spans="3:5">
      <c r="C17417" s="7">
        <v>17393</v>
      </c>
      <c r="D17417" s="177">
        <v>710.33424083333341</v>
      </c>
      <c r="E17417" s="177">
        <v>1114.5664505022314</v>
      </c>
    </row>
    <row r="17418" spans="3:5">
      <c r="C17418" s="7">
        <v>17394</v>
      </c>
      <c r="D17418" s="177">
        <v>709.4422033333334</v>
      </c>
      <c r="E17418" s="177">
        <v>1114.5664505022314</v>
      </c>
    </row>
    <row r="17419" spans="3:5">
      <c r="C17419" s="7">
        <v>17395</v>
      </c>
      <c r="D17419" s="177">
        <v>708.27475249999998</v>
      </c>
      <c r="E17419" s="177">
        <v>1114.5664505022314</v>
      </c>
    </row>
    <row r="17420" spans="3:5">
      <c r="C17420" s="7">
        <v>17396</v>
      </c>
      <c r="D17420" s="177">
        <v>707.29469241666675</v>
      </c>
      <c r="E17420" s="177">
        <v>1114.5664505022314</v>
      </c>
    </row>
    <row r="17421" spans="3:5">
      <c r="C17421" s="7">
        <v>17397</v>
      </c>
      <c r="D17421" s="177">
        <v>706.37534475000018</v>
      </c>
      <c r="E17421" s="177">
        <v>1114.5664505022314</v>
      </c>
    </row>
    <row r="17422" spans="3:5">
      <c r="C17422" s="7">
        <v>17398</v>
      </c>
      <c r="D17422" s="177">
        <v>705.05223991666662</v>
      </c>
      <c r="E17422" s="177">
        <v>1114.5664505022314</v>
      </c>
    </row>
    <row r="17423" spans="3:5">
      <c r="C17423" s="7">
        <v>17399</v>
      </c>
      <c r="D17423" s="177">
        <v>703.67786516666672</v>
      </c>
      <c r="E17423" s="177">
        <v>1114.5664505022314</v>
      </c>
    </row>
    <row r="17424" spans="3:5">
      <c r="C17424" s="7">
        <v>17400</v>
      </c>
      <c r="D17424" s="177">
        <v>702.76421266666659</v>
      </c>
      <c r="E17424" s="177">
        <v>1114.5664505022314</v>
      </c>
    </row>
    <row r="17425" spans="3:5">
      <c r="C17425" s="7">
        <v>17401</v>
      </c>
      <c r="D17425" s="177">
        <v>702.06175450000001</v>
      </c>
      <c r="E17425" s="177">
        <v>1114.5664505022314</v>
      </c>
    </row>
    <row r="17426" spans="3:5">
      <c r="C17426" s="7">
        <v>17402</v>
      </c>
      <c r="D17426" s="177">
        <v>700.76580416666673</v>
      </c>
      <c r="E17426" s="177">
        <v>1114.5664505022314</v>
      </c>
    </row>
    <row r="17427" spans="3:5">
      <c r="C17427" s="7">
        <v>17403</v>
      </c>
      <c r="D17427" s="177">
        <v>699.27270766666663</v>
      </c>
      <c r="E17427" s="177">
        <v>1114.5664505022314</v>
      </c>
    </row>
    <row r="17428" spans="3:5">
      <c r="C17428" s="7">
        <v>17404</v>
      </c>
      <c r="D17428" s="177">
        <v>698.0914165833334</v>
      </c>
      <c r="E17428" s="177">
        <v>1114.5664505022314</v>
      </c>
    </row>
    <row r="17429" spans="3:5">
      <c r="C17429" s="7">
        <v>17405</v>
      </c>
      <c r="D17429" s="177">
        <v>696.88398800000004</v>
      </c>
      <c r="E17429" s="177">
        <v>1114.5664505022314</v>
      </c>
    </row>
    <row r="17430" spans="3:5">
      <c r="C17430" s="7">
        <v>17406</v>
      </c>
      <c r="D17430" s="177">
        <v>696.09723108333321</v>
      </c>
      <c r="E17430" s="177">
        <v>1114.5664505022314</v>
      </c>
    </row>
    <row r="17431" spans="3:5">
      <c r="C17431" s="7">
        <v>17407</v>
      </c>
      <c r="D17431" s="177">
        <v>694.55414033333329</v>
      </c>
      <c r="E17431" s="177">
        <v>1114.5664505022314</v>
      </c>
    </row>
    <row r="17432" spans="3:5">
      <c r="C17432" s="7">
        <v>17408</v>
      </c>
      <c r="D17432" s="177">
        <v>693.57301283333334</v>
      </c>
      <c r="E17432" s="177">
        <v>1114.5664505022314</v>
      </c>
    </row>
    <row r="17433" spans="3:5">
      <c r="C17433" s="7">
        <v>17409</v>
      </c>
      <c r="D17433" s="177">
        <v>692.32031441666675</v>
      </c>
      <c r="E17433" s="177">
        <v>1114.5664505022314</v>
      </c>
    </row>
    <row r="17434" spans="3:5">
      <c r="C17434" s="7">
        <v>17410</v>
      </c>
      <c r="D17434" s="177">
        <v>691.15947349999999</v>
      </c>
      <c r="E17434" s="177">
        <v>1114.5664505022314</v>
      </c>
    </row>
    <row r="17435" spans="3:5">
      <c r="C17435" s="7">
        <v>17411</v>
      </c>
      <c r="D17435" s="177">
        <v>690.23405308333338</v>
      </c>
      <c r="E17435" s="177">
        <v>1114.5664505022314</v>
      </c>
    </row>
    <row r="17436" spans="3:5">
      <c r="C17436" s="7">
        <v>17412</v>
      </c>
      <c r="D17436" s="177">
        <v>689.5625348333333</v>
      </c>
      <c r="E17436" s="177">
        <v>1114.5664505022314</v>
      </c>
    </row>
    <row r="17437" spans="3:5">
      <c r="C17437" s="7">
        <v>17413</v>
      </c>
      <c r="D17437" s="177">
        <v>688.78498558333331</v>
      </c>
      <c r="E17437" s="177">
        <v>1114.5664505022314</v>
      </c>
    </row>
    <row r="17438" spans="3:5">
      <c r="C17438" s="7">
        <v>17414</v>
      </c>
      <c r="D17438" s="177">
        <v>687.40778074999992</v>
      </c>
      <c r="E17438" s="177">
        <v>1114.5664505022314</v>
      </c>
    </row>
    <row r="17439" spans="3:5">
      <c r="C17439" s="7">
        <v>17415</v>
      </c>
      <c r="D17439" s="177">
        <v>686.0577218333334</v>
      </c>
      <c r="E17439" s="177">
        <v>1114.5664505022314</v>
      </c>
    </row>
    <row r="17440" spans="3:5">
      <c r="C17440" s="7">
        <v>17416</v>
      </c>
      <c r="D17440" s="177">
        <v>685.07708149999996</v>
      </c>
      <c r="E17440" s="177">
        <v>1114.5664505022314</v>
      </c>
    </row>
    <row r="17441" spans="3:5">
      <c r="C17441" s="7">
        <v>17417</v>
      </c>
      <c r="D17441" s="177">
        <v>684.29785041666673</v>
      </c>
      <c r="E17441" s="177">
        <v>1114.5664505022314</v>
      </c>
    </row>
    <row r="17442" spans="3:5">
      <c r="C17442" s="7">
        <v>17418</v>
      </c>
      <c r="D17442" s="177">
        <v>682.97205016666658</v>
      </c>
      <c r="E17442" s="177">
        <v>1114.5664505022314</v>
      </c>
    </row>
    <row r="17443" spans="3:5">
      <c r="C17443" s="7">
        <v>17419</v>
      </c>
      <c r="D17443" s="177">
        <v>681.89926700000001</v>
      </c>
      <c r="E17443" s="177">
        <v>1114.5664505022314</v>
      </c>
    </row>
    <row r="17444" spans="3:5">
      <c r="C17444" s="7">
        <v>17420</v>
      </c>
      <c r="D17444" s="177">
        <v>680.17385575000003</v>
      </c>
      <c r="E17444" s="177">
        <v>1114.5664505022314</v>
      </c>
    </row>
    <row r="17445" spans="3:5">
      <c r="C17445" s="7">
        <v>17421</v>
      </c>
      <c r="D17445" s="177">
        <v>678.65689075000012</v>
      </c>
      <c r="E17445" s="177">
        <v>1114.5664505022314</v>
      </c>
    </row>
    <row r="17446" spans="3:5">
      <c r="C17446" s="7">
        <v>17422</v>
      </c>
      <c r="D17446" s="177">
        <v>677.00711549999994</v>
      </c>
      <c r="E17446" s="177">
        <v>1114.5664505022314</v>
      </c>
    </row>
    <row r="17447" spans="3:5">
      <c r="C17447" s="7">
        <v>17423</v>
      </c>
      <c r="D17447" s="177">
        <v>676.19459058333325</v>
      </c>
      <c r="E17447" s="177">
        <v>1114.5664505022314</v>
      </c>
    </row>
    <row r="17448" spans="3:5">
      <c r="C17448" s="7">
        <v>17424</v>
      </c>
      <c r="D17448" s="177">
        <v>674.74905233333345</v>
      </c>
      <c r="E17448" s="177">
        <v>1114.5664505022314</v>
      </c>
    </row>
    <row r="17449" spans="3:5">
      <c r="C17449" s="7">
        <v>17425</v>
      </c>
      <c r="D17449" s="177">
        <v>673.66645025000003</v>
      </c>
      <c r="E17449" s="177">
        <v>1114.5664505022314</v>
      </c>
    </row>
    <row r="17450" spans="3:5">
      <c r="C17450" s="7">
        <v>17426</v>
      </c>
      <c r="D17450" s="177">
        <v>672.49077633333332</v>
      </c>
      <c r="E17450" s="177">
        <v>1114.5664505022314</v>
      </c>
    </row>
    <row r="17451" spans="3:5">
      <c r="C17451" s="7">
        <v>17427</v>
      </c>
      <c r="D17451" s="177">
        <v>671.13449991666664</v>
      </c>
      <c r="E17451" s="177">
        <v>1114.5664505022314</v>
      </c>
    </row>
    <row r="17452" spans="3:5">
      <c r="C17452" s="7">
        <v>17428</v>
      </c>
      <c r="D17452" s="177">
        <v>669.77690408333331</v>
      </c>
      <c r="E17452" s="177">
        <v>1114.5664505022314</v>
      </c>
    </row>
    <row r="17453" spans="3:5">
      <c r="C17453" s="7">
        <v>17429</v>
      </c>
      <c r="D17453" s="177">
        <v>669.23373791666654</v>
      </c>
      <c r="E17453" s="177">
        <v>1114.5664505022314</v>
      </c>
    </row>
    <row r="17454" spans="3:5">
      <c r="C17454" s="7">
        <v>17430</v>
      </c>
      <c r="D17454" s="177">
        <v>668.3461236666667</v>
      </c>
      <c r="E17454" s="177">
        <v>1114.5664505022314</v>
      </c>
    </row>
    <row r="17455" spans="3:5">
      <c r="C17455" s="7">
        <v>17431</v>
      </c>
      <c r="D17455" s="177">
        <v>667.14101441666662</v>
      </c>
      <c r="E17455" s="177">
        <v>1114.5664505022314</v>
      </c>
    </row>
    <row r="17456" spans="3:5">
      <c r="C17456" s="7">
        <v>17432</v>
      </c>
      <c r="D17456" s="177">
        <v>665.09349824999993</v>
      </c>
      <c r="E17456" s="177">
        <v>1114.5664505022314</v>
      </c>
    </row>
    <row r="17457" spans="3:5">
      <c r="C17457" s="7">
        <v>17433</v>
      </c>
      <c r="D17457" s="177">
        <v>664.31323574999999</v>
      </c>
      <c r="E17457" s="177">
        <v>1114.5664505022314</v>
      </c>
    </row>
    <row r="17458" spans="3:5">
      <c r="C17458" s="7">
        <v>17434</v>
      </c>
      <c r="D17458" s="177">
        <v>663.16986258333338</v>
      </c>
      <c r="E17458" s="177">
        <v>1114.5664505022314</v>
      </c>
    </row>
    <row r="17459" spans="3:5">
      <c r="C17459" s="7">
        <v>17435</v>
      </c>
      <c r="D17459" s="177">
        <v>661.89453991666664</v>
      </c>
      <c r="E17459" s="177">
        <v>1114.5664505022314</v>
      </c>
    </row>
    <row r="17460" spans="3:5">
      <c r="C17460" s="7">
        <v>17436</v>
      </c>
      <c r="D17460" s="177">
        <v>660.73000999999988</v>
      </c>
      <c r="E17460" s="177">
        <v>1114.5664505022314</v>
      </c>
    </row>
    <row r="17461" spans="3:5">
      <c r="C17461" s="7">
        <v>17437</v>
      </c>
      <c r="D17461" s="177">
        <v>658.93009541666663</v>
      </c>
      <c r="E17461" s="177">
        <v>1114.5664505022314</v>
      </c>
    </row>
    <row r="17462" spans="3:5">
      <c r="C17462" s="7">
        <v>17438</v>
      </c>
      <c r="D17462" s="177">
        <v>657.28930366666668</v>
      </c>
      <c r="E17462" s="177">
        <v>1114.5664505022314</v>
      </c>
    </row>
    <row r="17463" spans="3:5">
      <c r="C17463" s="7">
        <v>17439</v>
      </c>
      <c r="D17463" s="177">
        <v>656.22573999999997</v>
      </c>
      <c r="E17463" s="177">
        <v>1114.5664505022314</v>
      </c>
    </row>
    <row r="17464" spans="3:5">
      <c r="C17464" s="7">
        <v>17440</v>
      </c>
      <c r="D17464" s="177">
        <v>654.38903441666673</v>
      </c>
      <c r="E17464" s="177">
        <v>1114.5664505022314</v>
      </c>
    </row>
    <row r="17465" spans="3:5">
      <c r="C17465" s="7">
        <v>17441</v>
      </c>
      <c r="D17465" s="177">
        <v>653.43686650000006</v>
      </c>
      <c r="E17465" s="177">
        <v>1114.5664505022314</v>
      </c>
    </row>
    <row r="17466" spans="3:5">
      <c r="C17466" s="7">
        <v>17442</v>
      </c>
      <c r="D17466" s="177">
        <v>652.30000991666668</v>
      </c>
      <c r="E17466" s="177">
        <v>1114.5664505022314</v>
      </c>
    </row>
    <row r="17467" spans="3:5">
      <c r="C17467" s="7">
        <v>17443</v>
      </c>
      <c r="D17467" s="177">
        <v>650.84979966666663</v>
      </c>
      <c r="E17467" s="177">
        <v>1114.5664505022314</v>
      </c>
    </row>
    <row r="17468" spans="3:5">
      <c r="C17468" s="7">
        <v>17444</v>
      </c>
      <c r="D17468" s="177">
        <v>649.79455891666657</v>
      </c>
      <c r="E17468" s="177">
        <v>1114.5664505022314</v>
      </c>
    </row>
    <row r="17469" spans="3:5">
      <c r="C17469" s="7">
        <v>17445</v>
      </c>
      <c r="D17469" s="177">
        <v>648.09140466666679</v>
      </c>
      <c r="E17469" s="177">
        <v>1114.5664505022314</v>
      </c>
    </row>
    <row r="17470" spans="3:5">
      <c r="C17470" s="7">
        <v>17446</v>
      </c>
      <c r="D17470" s="177">
        <v>646.45537349999995</v>
      </c>
      <c r="E17470" s="177">
        <v>1114.5664505022314</v>
      </c>
    </row>
    <row r="17471" spans="3:5">
      <c r="C17471" s="7">
        <v>17447</v>
      </c>
      <c r="D17471" s="177">
        <v>644.46317366666665</v>
      </c>
      <c r="E17471" s="177">
        <v>1114.5664505022314</v>
      </c>
    </row>
    <row r="17472" spans="3:5">
      <c r="C17472" s="7">
        <v>17448</v>
      </c>
      <c r="D17472" s="177">
        <v>642.34593791666668</v>
      </c>
      <c r="E17472" s="177">
        <v>1114.5664505022314</v>
      </c>
    </row>
    <row r="17473" spans="3:5">
      <c r="C17473" s="7">
        <v>17449</v>
      </c>
      <c r="D17473" s="177">
        <v>640.84672233333333</v>
      </c>
      <c r="E17473" s="177">
        <v>1114.5664505022314</v>
      </c>
    </row>
    <row r="17474" spans="3:5">
      <c r="C17474" s="7">
        <v>17450</v>
      </c>
      <c r="D17474" s="177">
        <v>639.7853495833333</v>
      </c>
      <c r="E17474" s="177">
        <v>1114.5664505022314</v>
      </c>
    </row>
    <row r="17475" spans="3:5">
      <c r="C17475" s="7">
        <v>17451</v>
      </c>
      <c r="D17475" s="177">
        <v>637.98761974999991</v>
      </c>
      <c r="E17475" s="177">
        <v>1114.5664505022314</v>
      </c>
    </row>
    <row r="17476" spans="3:5">
      <c r="C17476" s="7">
        <v>17452</v>
      </c>
      <c r="D17476" s="177">
        <v>636.85334133333333</v>
      </c>
      <c r="E17476" s="177">
        <v>1114.5664505022314</v>
      </c>
    </row>
    <row r="17477" spans="3:5">
      <c r="C17477" s="7">
        <v>17453</v>
      </c>
      <c r="D17477" s="177">
        <v>634.15646491666678</v>
      </c>
      <c r="E17477" s="177">
        <v>1114.5664505022314</v>
      </c>
    </row>
    <row r="17478" spans="3:5">
      <c r="C17478" s="7">
        <v>17454</v>
      </c>
      <c r="D17478" s="177">
        <v>632.37647083333343</v>
      </c>
      <c r="E17478" s="177">
        <v>1114.5664505022314</v>
      </c>
    </row>
    <row r="17479" spans="3:5">
      <c r="C17479" s="7">
        <v>17455</v>
      </c>
      <c r="D17479" s="177">
        <v>631.24376341666664</v>
      </c>
      <c r="E17479" s="177">
        <v>1114.5664505022314</v>
      </c>
    </row>
    <row r="17480" spans="3:5">
      <c r="C17480" s="7">
        <v>17456</v>
      </c>
      <c r="D17480" s="177">
        <v>629.55153233333328</v>
      </c>
      <c r="E17480" s="177">
        <v>1114.5664505022314</v>
      </c>
    </row>
    <row r="17481" spans="3:5">
      <c r="C17481" s="7">
        <v>17457</v>
      </c>
      <c r="D17481" s="177">
        <v>627.99678141666675</v>
      </c>
      <c r="E17481" s="177">
        <v>1114.5664505022314</v>
      </c>
    </row>
    <row r="17482" spans="3:5">
      <c r="C17482" s="7">
        <v>17458</v>
      </c>
      <c r="D17482" s="177">
        <v>626.36894983333332</v>
      </c>
      <c r="E17482" s="177">
        <v>1114.5664505022314</v>
      </c>
    </row>
    <row r="17483" spans="3:5">
      <c r="C17483" s="7">
        <v>17459</v>
      </c>
      <c r="D17483" s="177">
        <v>624.66571316666671</v>
      </c>
      <c r="E17483" s="177">
        <v>1114.5664505022314</v>
      </c>
    </row>
    <row r="17484" spans="3:5">
      <c r="C17484" s="7">
        <v>17460</v>
      </c>
      <c r="D17484" s="177">
        <v>622.61044525</v>
      </c>
      <c r="E17484" s="177">
        <v>1114.5664505022314</v>
      </c>
    </row>
    <row r="17485" spans="3:5">
      <c r="C17485" s="7">
        <v>17461</v>
      </c>
      <c r="D17485" s="177">
        <v>621.19738025000004</v>
      </c>
      <c r="E17485" s="177">
        <v>1114.5664505022314</v>
      </c>
    </row>
    <row r="17486" spans="3:5">
      <c r="C17486" s="7">
        <v>17462</v>
      </c>
      <c r="D17486" s="177">
        <v>619.6998553333334</v>
      </c>
      <c r="E17486" s="177">
        <v>1114.5664505022314</v>
      </c>
    </row>
    <row r="17487" spans="3:5">
      <c r="C17487" s="7">
        <v>17463</v>
      </c>
      <c r="D17487" s="177">
        <v>618.01075833333334</v>
      </c>
      <c r="E17487" s="177">
        <v>1114.5664505022314</v>
      </c>
    </row>
    <row r="17488" spans="3:5">
      <c r="C17488" s="7">
        <v>17464</v>
      </c>
      <c r="D17488" s="177">
        <v>616.56247083333335</v>
      </c>
      <c r="E17488" s="177">
        <v>1114.5664505022314</v>
      </c>
    </row>
    <row r="17489" spans="3:5">
      <c r="C17489" s="7">
        <v>17465</v>
      </c>
      <c r="D17489" s="177">
        <v>615.15609549999988</v>
      </c>
      <c r="E17489" s="177">
        <v>1114.5664505022314</v>
      </c>
    </row>
    <row r="17490" spans="3:5">
      <c r="C17490" s="7">
        <v>17466</v>
      </c>
      <c r="D17490" s="177">
        <v>613.99473149999994</v>
      </c>
      <c r="E17490" s="177">
        <v>1114.5664505022314</v>
      </c>
    </row>
    <row r="17491" spans="3:5">
      <c r="C17491" s="7">
        <v>17467</v>
      </c>
      <c r="D17491" s="177">
        <v>613.18793516666653</v>
      </c>
      <c r="E17491" s="177">
        <v>1114.5664505022314</v>
      </c>
    </row>
    <row r="17492" spans="3:5">
      <c r="C17492" s="7">
        <v>17468</v>
      </c>
      <c r="D17492" s="177">
        <v>610.69409641666664</v>
      </c>
      <c r="E17492" s="177">
        <v>1114.5664505022314</v>
      </c>
    </row>
    <row r="17493" spans="3:5">
      <c r="C17493" s="7">
        <v>17469</v>
      </c>
      <c r="D17493" s="177">
        <v>609.19782466666663</v>
      </c>
      <c r="E17493" s="177">
        <v>1114.5664505022314</v>
      </c>
    </row>
    <row r="17494" spans="3:5">
      <c r="C17494" s="7">
        <v>17470</v>
      </c>
      <c r="D17494" s="177">
        <v>607.37392941666667</v>
      </c>
      <c r="E17494" s="177">
        <v>1114.5664505022314</v>
      </c>
    </row>
    <row r="17495" spans="3:5">
      <c r="C17495" s="7">
        <v>17471</v>
      </c>
      <c r="D17495" s="177">
        <v>606.29977599999995</v>
      </c>
      <c r="E17495" s="177">
        <v>1114.5664505022314</v>
      </c>
    </row>
    <row r="17496" spans="3:5">
      <c r="C17496" s="7">
        <v>17472</v>
      </c>
      <c r="D17496" s="177">
        <v>604.62377433333347</v>
      </c>
      <c r="E17496" s="177">
        <v>1114.5664505022314</v>
      </c>
    </row>
    <row r="17497" spans="3:5">
      <c r="C17497" s="7">
        <v>17473</v>
      </c>
      <c r="D17497" s="177">
        <v>602.48643374999995</v>
      </c>
      <c r="E17497" s="177">
        <v>1114.5664505022314</v>
      </c>
    </row>
    <row r="17498" spans="3:5">
      <c r="C17498" s="7">
        <v>17474</v>
      </c>
      <c r="D17498" s="177">
        <v>600.3322724166668</v>
      </c>
      <c r="E17498" s="177">
        <v>1114.5664505022314</v>
      </c>
    </row>
    <row r="17499" spans="3:5">
      <c r="C17499" s="7">
        <v>17475</v>
      </c>
      <c r="D17499" s="177">
        <v>599.02394349999997</v>
      </c>
      <c r="E17499" s="177">
        <v>1114.5664505022314</v>
      </c>
    </row>
    <row r="17500" spans="3:5">
      <c r="C17500" s="7">
        <v>17476</v>
      </c>
      <c r="D17500" s="177">
        <v>597.46272958333338</v>
      </c>
      <c r="E17500" s="177">
        <v>1114.5664505022314</v>
      </c>
    </row>
    <row r="17501" spans="3:5">
      <c r="C17501" s="7">
        <v>17477</v>
      </c>
      <c r="D17501" s="177">
        <v>595.39223991666665</v>
      </c>
      <c r="E17501" s="177">
        <v>1114.5664505022314</v>
      </c>
    </row>
    <row r="17502" spans="3:5">
      <c r="C17502" s="7">
        <v>17478</v>
      </c>
      <c r="D17502" s="177">
        <v>593.34180533333335</v>
      </c>
      <c r="E17502" s="177">
        <v>1114.5664505022314</v>
      </c>
    </row>
    <row r="17503" spans="3:5">
      <c r="C17503" s="7">
        <v>17479</v>
      </c>
      <c r="D17503" s="177">
        <v>591.89718758333322</v>
      </c>
      <c r="E17503" s="177">
        <v>1114.5664505022314</v>
      </c>
    </row>
    <row r="17504" spans="3:5">
      <c r="C17504" s="7">
        <v>17480</v>
      </c>
      <c r="D17504" s="177">
        <v>589.88516633333336</v>
      </c>
      <c r="E17504" s="177">
        <v>1114.5664505022314</v>
      </c>
    </row>
    <row r="17505" spans="3:5">
      <c r="C17505" s="7">
        <v>17481</v>
      </c>
      <c r="D17505" s="177">
        <v>587.6281426666668</v>
      </c>
      <c r="E17505" s="177">
        <v>1114.5664505022314</v>
      </c>
    </row>
    <row r="17506" spans="3:5">
      <c r="C17506" s="7">
        <v>17482</v>
      </c>
      <c r="D17506" s="177">
        <v>586.07330850000005</v>
      </c>
      <c r="E17506" s="177">
        <v>1114.5664505022314</v>
      </c>
    </row>
    <row r="17507" spans="3:5">
      <c r="C17507" s="7">
        <v>17483</v>
      </c>
      <c r="D17507" s="177">
        <v>584.3383388333333</v>
      </c>
      <c r="E17507" s="177">
        <v>1114.5664505022314</v>
      </c>
    </row>
    <row r="17508" spans="3:5">
      <c r="C17508" s="7">
        <v>17484</v>
      </c>
      <c r="D17508" s="177">
        <v>582.18101933333344</v>
      </c>
      <c r="E17508" s="177">
        <v>1114.5664505022314</v>
      </c>
    </row>
    <row r="17509" spans="3:5">
      <c r="C17509" s="7">
        <v>17485</v>
      </c>
      <c r="D17509" s="177">
        <v>579.54228566666677</v>
      </c>
      <c r="E17509" s="177">
        <v>1114.5664505022314</v>
      </c>
    </row>
    <row r="17510" spans="3:5">
      <c r="C17510" s="7">
        <v>17486</v>
      </c>
      <c r="D17510" s="177">
        <v>576.84922733333326</v>
      </c>
      <c r="E17510" s="177">
        <v>1114.5664505022314</v>
      </c>
    </row>
    <row r="17511" spans="3:5">
      <c r="C17511" s="7">
        <v>17487</v>
      </c>
      <c r="D17511" s="177">
        <v>573.5420135833333</v>
      </c>
      <c r="E17511" s="177">
        <v>1114.5664505022314</v>
      </c>
    </row>
    <row r="17512" spans="3:5">
      <c r="C17512" s="7">
        <v>17488</v>
      </c>
      <c r="D17512" s="177">
        <v>572.05390899999986</v>
      </c>
      <c r="E17512" s="177">
        <v>1114.5664505022314</v>
      </c>
    </row>
    <row r="17513" spans="3:5">
      <c r="C17513" s="7">
        <v>17489</v>
      </c>
      <c r="D17513" s="177">
        <v>569.87400216666663</v>
      </c>
      <c r="E17513" s="177">
        <v>1114.5664505022314</v>
      </c>
    </row>
    <row r="17514" spans="3:5">
      <c r="C17514" s="7">
        <v>17490</v>
      </c>
      <c r="D17514" s="177">
        <v>566.16778916666669</v>
      </c>
      <c r="E17514" s="177">
        <v>1114.5664505022314</v>
      </c>
    </row>
    <row r="17515" spans="3:5">
      <c r="C17515" s="7">
        <v>17491</v>
      </c>
      <c r="D17515" s="177">
        <v>563.71006358333329</v>
      </c>
      <c r="E17515" s="177">
        <v>1114.5664505022314</v>
      </c>
    </row>
    <row r="17516" spans="3:5">
      <c r="C17516" s="7">
        <v>17492</v>
      </c>
      <c r="D17516" s="177">
        <v>561.90028141666664</v>
      </c>
      <c r="E17516" s="177">
        <v>1114.5664505022314</v>
      </c>
    </row>
    <row r="17517" spans="3:5">
      <c r="C17517" s="7">
        <v>17493</v>
      </c>
      <c r="D17517" s="177">
        <v>559.27825441666664</v>
      </c>
      <c r="E17517" s="177">
        <v>1114.5664505022314</v>
      </c>
    </row>
    <row r="17518" spans="3:5">
      <c r="C17518" s="7">
        <v>17494</v>
      </c>
      <c r="D17518" s="177">
        <v>556.34880841666666</v>
      </c>
      <c r="E17518" s="177">
        <v>1114.5664505022314</v>
      </c>
    </row>
    <row r="17519" spans="3:5">
      <c r="C17519" s="7">
        <v>17495</v>
      </c>
      <c r="D17519" s="177">
        <v>554.52058083333327</v>
      </c>
      <c r="E17519" s="177">
        <v>1114.5664505022314</v>
      </c>
    </row>
    <row r="17520" spans="3:5">
      <c r="C17520" s="7">
        <v>17496</v>
      </c>
      <c r="D17520" s="177">
        <v>551.56253516666675</v>
      </c>
      <c r="E17520" s="177">
        <v>1114.5664505022314</v>
      </c>
    </row>
    <row r="17521" spans="3:5">
      <c r="C17521" s="7">
        <v>17497</v>
      </c>
      <c r="D17521" s="177">
        <v>548.99084658333334</v>
      </c>
      <c r="E17521" s="177">
        <v>1114.5664505022314</v>
      </c>
    </row>
    <row r="17522" spans="3:5">
      <c r="C17522" s="7">
        <v>17498</v>
      </c>
      <c r="D17522" s="177">
        <v>547.01704333333328</v>
      </c>
      <c r="E17522" s="177">
        <v>1114.5664505022314</v>
      </c>
    </row>
    <row r="17523" spans="3:5">
      <c r="C17523" s="7">
        <v>17499</v>
      </c>
      <c r="D17523" s="177">
        <v>543.52576633333331</v>
      </c>
      <c r="E17523" s="177">
        <v>1114.5664505022314</v>
      </c>
    </row>
    <row r="17524" spans="3:5">
      <c r="C17524" s="7">
        <v>17500</v>
      </c>
      <c r="D17524" s="177">
        <v>540.72358750000001</v>
      </c>
      <c r="E17524" s="177">
        <v>1114.5664505022314</v>
      </c>
    </row>
    <row r="17525" spans="3:5">
      <c r="C17525" s="7">
        <v>17501</v>
      </c>
      <c r="D17525" s="177">
        <v>536.0891068333334</v>
      </c>
      <c r="E17525" s="177">
        <v>1114.5664505022314</v>
      </c>
    </row>
    <row r="17526" spans="3:5">
      <c r="C17526" s="7">
        <v>17502</v>
      </c>
      <c r="D17526" s="177">
        <v>528.97981516666675</v>
      </c>
      <c r="E17526" s="177">
        <v>1114.5664505022314</v>
      </c>
    </row>
    <row r="17527" spans="3:5">
      <c r="C17527" s="7">
        <v>17503</v>
      </c>
      <c r="D17527" s="177">
        <v>525.70920858333341</v>
      </c>
      <c r="E17527" s="177">
        <v>1114.5664505022314</v>
      </c>
    </row>
    <row r="17528" spans="3:5">
      <c r="C17528" s="7">
        <v>17504</v>
      </c>
      <c r="D17528" s="177">
        <v>521.76101449999999</v>
      </c>
      <c r="E17528" s="177">
        <v>1114.5664505022314</v>
      </c>
    </row>
    <row r="17529" spans="3:5">
      <c r="C17529" s="7">
        <v>17505</v>
      </c>
      <c r="D17529" s="177">
        <v>517.07130433333339</v>
      </c>
      <c r="E17529" s="177">
        <v>1114.5664505022314</v>
      </c>
    </row>
    <row r="17530" spans="3:5">
      <c r="C17530" s="7">
        <v>17506</v>
      </c>
      <c r="D17530" s="177">
        <v>512.06586941666671</v>
      </c>
      <c r="E17530" s="177">
        <v>1114.5664505022314</v>
      </c>
    </row>
    <row r="17531" spans="3:5">
      <c r="C17531" s="7">
        <v>17507</v>
      </c>
      <c r="D17531" s="177">
        <v>508.95796408333337</v>
      </c>
      <c r="E17531" s="177">
        <v>1114.5664505022314</v>
      </c>
    </row>
    <row r="17532" spans="3:5">
      <c r="C17532" s="7">
        <v>17508</v>
      </c>
      <c r="D17532" s="177">
        <v>502.34228941666657</v>
      </c>
      <c r="E17532" s="177">
        <v>1114.5664505022314</v>
      </c>
    </row>
    <row r="17533" spans="3:5">
      <c r="C17533" s="7">
        <v>17509</v>
      </c>
      <c r="D17533" s="177">
        <v>499.99342289416597</v>
      </c>
      <c r="E17533" s="177">
        <v>1114.5664505022314</v>
      </c>
    </row>
    <row r="17534" spans="3:5">
      <c r="C17534" s="7">
        <v>17510</v>
      </c>
      <c r="D17534" s="177">
        <v>499.99342289416597</v>
      </c>
      <c r="E17534" s="177">
        <v>1114.5664505022314</v>
      </c>
    </row>
    <row r="17535" spans="3:5">
      <c r="C17535" s="7">
        <v>17511</v>
      </c>
      <c r="D17535" s="177">
        <v>499.99342289416597</v>
      </c>
      <c r="E17535" s="177">
        <v>1114.5664505022314</v>
      </c>
    </row>
    <row r="17536" spans="3:5">
      <c r="C17536" s="7">
        <v>17512</v>
      </c>
      <c r="D17536" s="177">
        <v>499.99342289416597</v>
      </c>
      <c r="E17536" s="177">
        <v>1114.5664505022314</v>
      </c>
    </row>
    <row r="17537" spans="3:5">
      <c r="C17537" s="7">
        <v>17513</v>
      </c>
      <c r="D17537" s="177">
        <v>499.99342289416597</v>
      </c>
      <c r="E17537" s="177">
        <v>1114.5664505022314</v>
      </c>
    </row>
    <row r="17538" spans="3:5">
      <c r="C17538" s="7">
        <v>17514</v>
      </c>
      <c r="D17538" s="177">
        <v>499.99342289416597</v>
      </c>
      <c r="E17538" s="177">
        <v>1114.5664505022314</v>
      </c>
    </row>
    <row r="17539" spans="3:5">
      <c r="C17539" s="7">
        <v>17515</v>
      </c>
      <c r="D17539" s="177">
        <v>499.99342289416597</v>
      </c>
      <c r="E17539" s="177">
        <v>1114.5664505022314</v>
      </c>
    </row>
    <row r="17540" spans="3:5">
      <c r="C17540" s="7">
        <v>17516</v>
      </c>
      <c r="D17540" s="177">
        <v>499.99342289416597</v>
      </c>
      <c r="E17540" s="177">
        <v>1114.5664505022314</v>
      </c>
    </row>
    <row r="17541" spans="3:5">
      <c r="C17541" s="7">
        <v>17517</v>
      </c>
      <c r="D17541" s="177">
        <v>499.99342289416597</v>
      </c>
      <c r="E17541" s="177">
        <v>1114.5664505022314</v>
      </c>
    </row>
    <row r="17542" spans="3:5">
      <c r="C17542" s="7">
        <v>17518</v>
      </c>
      <c r="D17542" s="177">
        <v>499.99342289416597</v>
      </c>
      <c r="E17542" s="177">
        <v>1114.5664505022314</v>
      </c>
    </row>
    <row r="17543" spans="3:5">
      <c r="C17543" s="7">
        <v>17519</v>
      </c>
      <c r="D17543" s="177">
        <v>499.99342289416597</v>
      </c>
      <c r="E17543" s="177">
        <v>1114.5664505022314</v>
      </c>
    </row>
    <row r="17544" spans="3:5">
      <c r="C17544" s="7">
        <v>17520</v>
      </c>
      <c r="D17544" s="177">
        <v>499.99342289416597</v>
      </c>
      <c r="E17544" s="177">
        <v>1114.5664505022314</v>
      </c>
    </row>
  </sheetData>
  <phoneticPr fontId="48" type="noConversion"/>
  <hyperlinks>
    <hyperlink ref="A2" location="Contents!A1" display="Table of contents" xr:uid="{814CA9E4-E733-4135-805E-01E952FE0725}"/>
  </hyperlink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02B4C-3013-47BF-AE4B-7BD65580EFCF}">
  <sheetPr codeName="Sheet51">
    <tabColor theme="6"/>
  </sheetPr>
  <dimension ref="A1:E17546"/>
  <sheetViews>
    <sheetView topLeftCell="A325" workbookViewId="0">
      <selection activeCell="K33" sqref="K33"/>
    </sheetView>
  </sheetViews>
  <sheetFormatPr defaultColWidth="8.5703125" defaultRowHeight="14.25"/>
  <cols>
    <col min="1" max="2" width="8.5703125" style="2"/>
    <col min="3" max="3" width="19.140625" style="2" customWidth="1"/>
    <col min="4" max="4" width="17.5703125" style="2" customWidth="1"/>
    <col min="5" max="5" width="34.140625" style="2" customWidth="1"/>
    <col min="6" max="20" width="8.5703125" style="2" customWidth="1"/>
    <col min="21" max="16384" width="8.5703125" style="2"/>
  </cols>
  <sheetData>
    <row r="1" spans="1:1" s="47" customFormat="1" ht="93" customHeight="1">
      <c r="A1" s="46" t="s">
        <v>737</v>
      </c>
    </row>
    <row r="2" spans="1:1">
      <c r="A2" s="9" t="s">
        <v>79</v>
      </c>
    </row>
    <row r="21" spans="3:5">
      <c r="C21" s="82" t="s">
        <v>733</v>
      </c>
      <c r="D21" s="68"/>
      <c r="E21" s="68"/>
    </row>
    <row r="23" spans="3:5" ht="25.5">
      <c r="C23" s="23" t="s">
        <v>738</v>
      </c>
      <c r="D23" s="23" t="s">
        <v>739</v>
      </c>
      <c r="E23" s="23" t="s">
        <v>736</v>
      </c>
    </row>
    <row r="24" spans="3:5">
      <c r="C24" s="10"/>
      <c r="D24" s="10" t="s">
        <v>318</v>
      </c>
      <c r="E24" s="23" t="s">
        <v>318</v>
      </c>
    </row>
    <row r="25" spans="3:5">
      <c r="C25" s="7">
        <v>1</v>
      </c>
      <c r="D25" s="177">
        <v>4465.4583533333334</v>
      </c>
      <c r="E25" s="177">
        <v>1124.7724895311158</v>
      </c>
    </row>
    <row r="26" spans="3:5">
      <c r="C26" s="7">
        <v>2</v>
      </c>
      <c r="D26" s="177">
        <v>4449.0367825000003</v>
      </c>
      <c r="E26" s="177">
        <v>1124.7724895311158</v>
      </c>
    </row>
    <row r="27" spans="3:5">
      <c r="C27" s="7">
        <v>3</v>
      </c>
      <c r="D27" s="177">
        <v>4428.9265783333331</v>
      </c>
      <c r="E27" s="177">
        <v>1124.7724895311158</v>
      </c>
    </row>
    <row r="28" spans="3:5">
      <c r="C28" s="7">
        <v>4</v>
      </c>
      <c r="D28" s="177">
        <v>4388.6763341666665</v>
      </c>
      <c r="E28" s="177">
        <v>1124.7724895311158</v>
      </c>
    </row>
    <row r="29" spans="3:5">
      <c r="C29" s="7">
        <v>5</v>
      </c>
      <c r="D29" s="177">
        <v>4368.5873624999995</v>
      </c>
      <c r="E29" s="177">
        <v>1124.7724895311158</v>
      </c>
    </row>
    <row r="30" spans="3:5">
      <c r="C30" s="7">
        <v>6</v>
      </c>
      <c r="D30" s="177">
        <v>4344.4499608333335</v>
      </c>
      <c r="E30" s="177">
        <v>1124.7724895311158</v>
      </c>
    </row>
    <row r="31" spans="3:5">
      <c r="C31" s="7">
        <v>7</v>
      </c>
      <c r="D31" s="177">
        <v>4316.2492074999991</v>
      </c>
      <c r="E31" s="177">
        <v>1124.7724895311158</v>
      </c>
    </row>
    <row r="32" spans="3:5">
      <c r="C32" s="7">
        <v>8</v>
      </c>
      <c r="D32" s="177">
        <v>4283.5159733333339</v>
      </c>
      <c r="E32" s="177">
        <v>1124.7724895311158</v>
      </c>
    </row>
    <row r="33" spans="3:5">
      <c r="C33" s="7">
        <v>9</v>
      </c>
      <c r="D33" s="177">
        <v>4264.0320708333338</v>
      </c>
      <c r="E33" s="177">
        <v>1124.7724895311158</v>
      </c>
    </row>
    <row r="34" spans="3:5">
      <c r="C34" s="7">
        <v>10</v>
      </c>
      <c r="D34" s="177">
        <v>4251.1414974999998</v>
      </c>
      <c r="E34" s="177">
        <v>1124.7724895311158</v>
      </c>
    </row>
    <row r="35" spans="3:5">
      <c r="C35" s="7">
        <v>11</v>
      </c>
      <c r="D35" s="177">
        <v>4219.0177508333336</v>
      </c>
      <c r="E35" s="177">
        <v>1124.7724895311158</v>
      </c>
    </row>
    <row r="36" spans="3:5">
      <c r="C36" s="7">
        <v>12</v>
      </c>
      <c r="D36" s="177">
        <v>4205.8736041666671</v>
      </c>
      <c r="E36" s="177">
        <v>1124.7724895311158</v>
      </c>
    </row>
    <row r="37" spans="3:5">
      <c r="C37" s="7">
        <v>13</v>
      </c>
      <c r="D37" s="177">
        <v>4185.0566000000008</v>
      </c>
      <c r="E37" s="177">
        <v>1124.7724895311158</v>
      </c>
    </row>
    <row r="38" spans="3:5">
      <c r="C38" s="7">
        <v>14</v>
      </c>
      <c r="D38" s="177">
        <v>4171.7164391666665</v>
      </c>
      <c r="E38" s="177">
        <v>1124.7724895311158</v>
      </c>
    </row>
    <row r="39" spans="3:5">
      <c r="C39" s="7">
        <v>15</v>
      </c>
      <c r="D39" s="177">
        <v>4159.2417866666665</v>
      </c>
      <c r="E39" s="177">
        <v>1124.7724895311158</v>
      </c>
    </row>
    <row r="40" spans="3:5">
      <c r="C40" s="7">
        <v>16</v>
      </c>
      <c r="D40" s="177">
        <v>4151.9442941666666</v>
      </c>
      <c r="E40" s="177">
        <v>1124.7724895311158</v>
      </c>
    </row>
    <row r="41" spans="3:5">
      <c r="C41" s="7">
        <v>17</v>
      </c>
      <c r="D41" s="177">
        <v>4143.7402491666671</v>
      </c>
      <c r="E41" s="177">
        <v>1124.7724895311158</v>
      </c>
    </row>
    <row r="42" spans="3:5">
      <c r="C42" s="7">
        <v>18</v>
      </c>
      <c r="D42" s="177">
        <v>4132.8693266666669</v>
      </c>
      <c r="E42" s="177">
        <v>1124.7724895311158</v>
      </c>
    </row>
    <row r="43" spans="3:5">
      <c r="C43" s="7">
        <v>19</v>
      </c>
      <c r="D43" s="177">
        <v>4126.931496666667</v>
      </c>
      <c r="E43" s="177">
        <v>1124.7724895311158</v>
      </c>
    </row>
    <row r="44" spans="3:5">
      <c r="C44" s="7">
        <v>20</v>
      </c>
      <c r="D44" s="177">
        <v>4120.0201716666661</v>
      </c>
      <c r="E44" s="177">
        <v>1124.7724895311158</v>
      </c>
    </row>
    <row r="45" spans="3:5">
      <c r="C45" s="7">
        <v>21</v>
      </c>
      <c r="D45" s="177">
        <v>4108.4450216666673</v>
      </c>
      <c r="E45" s="177">
        <v>1124.7724895311158</v>
      </c>
    </row>
    <row r="46" spans="3:5">
      <c r="C46" s="7">
        <v>22</v>
      </c>
      <c r="D46" s="177">
        <v>4094.5052191666673</v>
      </c>
      <c r="E46" s="177">
        <v>1124.7724895311158</v>
      </c>
    </row>
    <row r="47" spans="3:5">
      <c r="C47" s="7">
        <v>23</v>
      </c>
      <c r="D47" s="177">
        <v>4088.9401458333336</v>
      </c>
      <c r="E47" s="177">
        <v>1124.7724895311158</v>
      </c>
    </row>
    <row r="48" spans="3:5">
      <c r="C48" s="7">
        <v>24</v>
      </c>
      <c r="D48" s="177">
        <v>4083.1392874999997</v>
      </c>
      <c r="E48" s="177">
        <v>1124.7724895311158</v>
      </c>
    </row>
    <row r="49" spans="3:5">
      <c r="C49" s="7">
        <v>25</v>
      </c>
      <c r="D49" s="177">
        <v>4078.4856083333329</v>
      </c>
      <c r="E49" s="177">
        <v>1124.7724895311158</v>
      </c>
    </row>
    <row r="50" spans="3:5">
      <c r="C50" s="7">
        <v>26</v>
      </c>
      <c r="D50" s="177">
        <v>4072.7848533333331</v>
      </c>
      <c r="E50" s="177">
        <v>1124.7724895311158</v>
      </c>
    </row>
    <row r="51" spans="3:5">
      <c r="C51" s="7">
        <v>27</v>
      </c>
      <c r="D51" s="177">
        <v>4069.9363508333336</v>
      </c>
      <c r="E51" s="177">
        <v>1124.7724895311158</v>
      </c>
    </row>
    <row r="52" spans="3:5">
      <c r="C52" s="7">
        <v>28</v>
      </c>
      <c r="D52" s="177">
        <v>4064.2872608333332</v>
      </c>
      <c r="E52" s="177">
        <v>1124.7724895311158</v>
      </c>
    </row>
    <row r="53" spans="3:5">
      <c r="C53" s="7">
        <v>29</v>
      </c>
      <c r="D53" s="177">
        <v>4060.2715116666659</v>
      </c>
      <c r="E53" s="177">
        <v>1124.7724895311158</v>
      </c>
    </row>
    <row r="54" spans="3:5">
      <c r="C54" s="7">
        <v>30</v>
      </c>
      <c r="D54" s="177">
        <v>4055.7798433333337</v>
      </c>
      <c r="E54" s="177">
        <v>1124.7724895311158</v>
      </c>
    </row>
    <row r="55" spans="3:5">
      <c r="C55" s="7">
        <v>31</v>
      </c>
      <c r="D55" s="177">
        <v>4046.7885641666667</v>
      </c>
      <c r="E55" s="177">
        <v>1124.7724895311158</v>
      </c>
    </row>
    <row r="56" spans="3:5">
      <c r="C56" s="7">
        <v>32</v>
      </c>
      <c r="D56" s="177">
        <v>4042.7537675000003</v>
      </c>
      <c r="E56" s="177">
        <v>1124.7724895311158</v>
      </c>
    </row>
    <row r="57" spans="3:5">
      <c r="C57" s="7">
        <v>33</v>
      </c>
      <c r="D57" s="177">
        <v>4034.8902191666671</v>
      </c>
      <c r="E57" s="177">
        <v>1124.7724895311158</v>
      </c>
    </row>
    <row r="58" spans="3:5">
      <c r="C58" s="7">
        <v>34</v>
      </c>
      <c r="D58" s="177">
        <v>4030.9459508333343</v>
      </c>
      <c r="E58" s="177">
        <v>1124.7724895311158</v>
      </c>
    </row>
    <row r="59" spans="3:5">
      <c r="C59" s="7">
        <v>35</v>
      </c>
      <c r="D59" s="177">
        <v>4025.0712899999999</v>
      </c>
      <c r="E59" s="177">
        <v>1124.7724895311158</v>
      </c>
    </row>
    <row r="60" spans="3:5">
      <c r="C60" s="7">
        <v>36</v>
      </c>
      <c r="D60" s="177">
        <v>4019.3003133333332</v>
      </c>
      <c r="E60" s="177">
        <v>1124.7724895311158</v>
      </c>
    </row>
    <row r="61" spans="3:5">
      <c r="C61" s="7">
        <v>37</v>
      </c>
      <c r="D61" s="177">
        <v>4009.520673333333</v>
      </c>
      <c r="E61" s="177">
        <v>1124.7724895311158</v>
      </c>
    </row>
    <row r="62" spans="3:5">
      <c r="C62" s="7">
        <v>38</v>
      </c>
      <c r="D62" s="177">
        <v>4005.5097916666668</v>
      </c>
      <c r="E62" s="177">
        <v>1124.7724895311158</v>
      </c>
    </row>
    <row r="63" spans="3:5">
      <c r="C63" s="7">
        <v>39</v>
      </c>
      <c r="D63" s="177">
        <v>4001.3630983333333</v>
      </c>
      <c r="E63" s="177">
        <v>1124.7724895311158</v>
      </c>
    </row>
    <row r="64" spans="3:5">
      <c r="C64" s="7">
        <v>40</v>
      </c>
      <c r="D64" s="177">
        <v>3998.4925766666661</v>
      </c>
      <c r="E64" s="177">
        <v>1124.7724895311158</v>
      </c>
    </row>
    <row r="65" spans="3:5">
      <c r="C65" s="7">
        <v>41</v>
      </c>
      <c r="D65" s="177">
        <v>3993.1627399999998</v>
      </c>
      <c r="E65" s="177">
        <v>1124.7724895311158</v>
      </c>
    </row>
    <row r="66" spans="3:5">
      <c r="C66" s="7">
        <v>42</v>
      </c>
      <c r="D66" s="177">
        <v>3986.7462416666658</v>
      </c>
      <c r="E66" s="177">
        <v>1124.7724895311158</v>
      </c>
    </row>
    <row r="67" spans="3:5">
      <c r="C67" s="7">
        <v>43</v>
      </c>
      <c r="D67" s="177">
        <v>3982.1837250000003</v>
      </c>
      <c r="E67" s="177">
        <v>1124.7724895311158</v>
      </c>
    </row>
    <row r="68" spans="3:5">
      <c r="C68" s="7">
        <v>44</v>
      </c>
      <c r="D68" s="177">
        <v>3977.6763316666661</v>
      </c>
      <c r="E68" s="177">
        <v>1124.7724895311158</v>
      </c>
    </row>
    <row r="69" spans="3:5">
      <c r="C69" s="7">
        <v>45</v>
      </c>
      <c r="D69" s="177">
        <v>3974.3816725000001</v>
      </c>
      <c r="E69" s="177">
        <v>1124.7724895311158</v>
      </c>
    </row>
    <row r="70" spans="3:5">
      <c r="C70" s="7">
        <v>46</v>
      </c>
      <c r="D70" s="177">
        <v>3972.820858333333</v>
      </c>
      <c r="E70" s="177">
        <v>1124.7724895311158</v>
      </c>
    </row>
    <row r="71" spans="3:5">
      <c r="C71" s="7">
        <v>47</v>
      </c>
      <c r="D71" s="177">
        <v>3966.2320491666669</v>
      </c>
      <c r="E71" s="177">
        <v>1124.7724895311158</v>
      </c>
    </row>
    <row r="72" spans="3:5">
      <c r="C72" s="7">
        <v>48</v>
      </c>
      <c r="D72" s="177">
        <v>3960.640883333333</v>
      </c>
      <c r="E72" s="177">
        <v>1124.7724895311158</v>
      </c>
    </row>
    <row r="73" spans="3:5">
      <c r="C73" s="7">
        <v>49</v>
      </c>
      <c r="D73" s="177">
        <v>3957.4028858333336</v>
      </c>
      <c r="E73" s="177">
        <v>1124.7724895311158</v>
      </c>
    </row>
    <row r="74" spans="3:5">
      <c r="C74" s="7">
        <v>50</v>
      </c>
      <c r="D74" s="177">
        <v>3950.8955166666669</v>
      </c>
      <c r="E74" s="177">
        <v>1124.7724895311158</v>
      </c>
    </row>
    <row r="75" spans="3:5">
      <c r="C75" s="7">
        <v>51</v>
      </c>
      <c r="D75" s="177">
        <v>3947.0809724999999</v>
      </c>
      <c r="E75" s="177">
        <v>1124.7724895311158</v>
      </c>
    </row>
    <row r="76" spans="3:5">
      <c r="C76" s="7">
        <v>52</v>
      </c>
      <c r="D76" s="177">
        <v>3944.0465808333333</v>
      </c>
      <c r="E76" s="177">
        <v>1124.7724895311158</v>
      </c>
    </row>
    <row r="77" spans="3:5">
      <c r="C77" s="7">
        <v>53</v>
      </c>
      <c r="D77" s="177">
        <v>3940.9714916666667</v>
      </c>
      <c r="E77" s="177">
        <v>1124.7724895311158</v>
      </c>
    </row>
    <row r="78" spans="3:5">
      <c r="C78" s="7">
        <v>54</v>
      </c>
      <c r="D78" s="177">
        <v>3937.2188083333335</v>
      </c>
      <c r="E78" s="177">
        <v>1124.7724895311158</v>
      </c>
    </row>
    <row r="79" spans="3:5">
      <c r="C79" s="7">
        <v>55</v>
      </c>
      <c r="D79" s="177">
        <v>3932.7872108333336</v>
      </c>
      <c r="E79" s="177">
        <v>1124.7724895311158</v>
      </c>
    </row>
    <row r="80" spans="3:5">
      <c r="C80" s="7">
        <v>56</v>
      </c>
      <c r="D80" s="177">
        <v>3929.4751091666662</v>
      </c>
      <c r="E80" s="177">
        <v>1124.7724895311158</v>
      </c>
    </row>
    <row r="81" spans="3:5">
      <c r="C81" s="7">
        <v>57</v>
      </c>
      <c r="D81" s="177">
        <v>3923.8818366666669</v>
      </c>
      <c r="E81" s="177">
        <v>1124.7724895311158</v>
      </c>
    </row>
    <row r="82" spans="3:5">
      <c r="C82" s="7">
        <v>58</v>
      </c>
      <c r="D82" s="177">
        <v>3920.2558349999999</v>
      </c>
      <c r="E82" s="177">
        <v>1124.7724895311158</v>
      </c>
    </row>
    <row r="83" spans="3:5">
      <c r="C83" s="7">
        <v>59</v>
      </c>
      <c r="D83" s="177">
        <v>3917.2275091666666</v>
      </c>
      <c r="E83" s="177">
        <v>1124.7724895311158</v>
      </c>
    </row>
    <row r="84" spans="3:5">
      <c r="C84" s="7">
        <v>60</v>
      </c>
      <c r="D84" s="177">
        <v>3911.3347775000002</v>
      </c>
      <c r="E84" s="177">
        <v>1124.7724895311158</v>
      </c>
    </row>
    <row r="85" spans="3:5">
      <c r="C85" s="7">
        <v>61</v>
      </c>
      <c r="D85" s="177">
        <v>3906.6162741666667</v>
      </c>
      <c r="E85" s="177">
        <v>1124.7724895311158</v>
      </c>
    </row>
    <row r="86" spans="3:5">
      <c r="C86" s="7">
        <v>62</v>
      </c>
      <c r="D86" s="177">
        <v>3901.7883925000001</v>
      </c>
      <c r="E86" s="177">
        <v>1124.7724895311158</v>
      </c>
    </row>
    <row r="87" spans="3:5">
      <c r="C87" s="7">
        <v>63</v>
      </c>
      <c r="D87" s="177">
        <v>3897.761215</v>
      </c>
      <c r="E87" s="177">
        <v>1124.7724895311158</v>
      </c>
    </row>
    <row r="88" spans="3:5">
      <c r="C88" s="7">
        <v>64</v>
      </c>
      <c r="D88" s="177">
        <v>3894.4728599999999</v>
      </c>
      <c r="E88" s="177">
        <v>1124.7724895311158</v>
      </c>
    </row>
    <row r="89" spans="3:5">
      <c r="C89" s="7">
        <v>65</v>
      </c>
      <c r="D89" s="177">
        <v>3891.5874650000001</v>
      </c>
      <c r="E89" s="177">
        <v>1124.7724895311158</v>
      </c>
    </row>
    <row r="90" spans="3:5">
      <c r="C90" s="7">
        <v>66</v>
      </c>
      <c r="D90" s="177">
        <v>3885.1976216666662</v>
      </c>
      <c r="E90" s="177">
        <v>1124.7724895311158</v>
      </c>
    </row>
    <row r="91" spans="3:5">
      <c r="C91" s="7">
        <v>67</v>
      </c>
      <c r="D91" s="177">
        <v>3883.0650566666668</v>
      </c>
      <c r="E91" s="177">
        <v>1124.7724895311158</v>
      </c>
    </row>
    <row r="92" spans="3:5">
      <c r="C92" s="7">
        <v>68</v>
      </c>
      <c r="D92" s="177">
        <v>3879.9217758333339</v>
      </c>
      <c r="E92" s="177">
        <v>1124.7724895311158</v>
      </c>
    </row>
    <row r="93" spans="3:5">
      <c r="C93" s="7">
        <v>69</v>
      </c>
      <c r="D93" s="177">
        <v>3875.6244208333337</v>
      </c>
      <c r="E93" s="177">
        <v>1124.7724895311158</v>
      </c>
    </row>
    <row r="94" spans="3:5">
      <c r="C94" s="7">
        <v>70</v>
      </c>
      <c r="D94" s="177">
        <v>3873.0302299999998</v>
      </c>
      <c r="E94" s="177">
        <v>1124.7724895311158</v>
      </c>
    </row>
    <row r="95" spans="3:5">
      <c r="C95" s="7">
        <v>71</v>
      </c>
      <c r="D95" s="177">
        <v>3870.8674383333332</v>
      </c>
      <c r="E95" s="177">
        <v>1124.7724895311158</v>
      </c>
    </row>
    <row r="96" spans="3:5">
      <c r="C96" s="7">
        <v>72</v>
      </c>
      <c r="D96" s="177">
        <v>3867.9345699999999</v>
      </c>
      <c r="E96" s="177">
        <v>1124.7724895311158</v>
      </c>
    </row>
    <row r="97" spans="3:5">
      <c r="C97" s="7">
        <v>73</v>
      </c>
      <c r="D97" s="177">
        <v>3865.344714166667</v>
      </c>
      <c r="E97" s="177">
        <v>1124.7724895311158</v>
      </c>
    </row>
    <row r="98" spans="3:5">
      <c r="C98" s="7">
        <v>74</v>
      </c>
      <c r="D98" s="177">
        <v>3860.6429524999999</v>
      </c>
      <c r="E98" s="177">
        <v>1124.7724895311158</v>
      </c>
    </row>
    <row r="99" spans="3:5">
      <c r="C99" s="7">
        <v>75</v>
      </c>
      <c r="D99" s="177">
        <v>3858.1808258333331</v>
      </c>
      <c r="E99" s="177">
        <v>1124.7724895311158</v>
      </c>
    </row>
    <row r="100" spans="3:5">
      <c r="C100" s="7">
        <v>76</v>
      </c>
      <c r="D100" s="177">
        <v>3856.2244116666675</v>
      </c>
      <c r="E100" s="177">
        <v>1124.7724895311158</v>
      </c>
    </row>
    <row r="101" spans="3:5">
      <c r="C101" s="7">
        <v>77</v>
      </c>
      <c r="D101" s="177">
        <v>3852.1277816666666</v>
      </c>
      <c r="E101" s="177">
        <v>1124.7724895311158</v>
      </c>
    </row>
    <row r="102" spans="3:5">
      <c r="C102" s="7">
        <v>78</v>
      </c>
      <c r="D102" s="177">
        <v>3848.5734141666667</v>
      </c>
      <c r="E102" s="177">
        <v>1124.7724895311158</v>
      </c>
    </row>
    <row r="103" spans="3:5">
      <c r="C103" s="7">
        <v>79</v>
      </c>
      <c r="D103" s="177">
        <v>3844.3850291666663</v>
      </c>
      <c r="E103" s="177">
        <v>1124.7724895311158</v>
      </c>
    </row>
    <row r="104" spans="3:5">
      <c r="C104" s="7">
        <v>80</v>
      </c>
      <c r="D104" s="177">
        <v>3842.203203333333</v>
      </c>
      <c r="E104" s="177">
        <v>1124.7724895311158</v>
      </c>
    </row>
    <row r="105" spans="3:5">
      <c r="C105" s="7">
        <v>81</v>
      </c>
      <c r="D105" s="177">
        <v>3840.0915941666667</v>
      </c>
      <c r="E105" s="177">
        <v>1124.7724895311158</v>
      </c>
    </row>
    <row r="106" spans="3:5">
      <c r="C106" s="7">
        <v>82</v>
      </c>
      <c r="D106" s="177">
        <v>3837.6048166666665</v>
      </c>
      <c r="E106" s="177">
        <v>1124.7724895311158</v>
      </c>
    </row>
    <row r="107" spans="3:5">
      <c r="C107" s="7">
        <v>83</v>
      </c>
      <c r="D107" s="177">
        <v>3833.3587116666663</v>
      </c>
      <c r="E107" s="177">
        <v>1124.7724895311158</v>
      </c>
    </row>
    <row r="108" spans="3:5">
      <c r="C108" s="7">
        <v>84</v>
      </c>
      <c r="D108" s="177">
        <v>3831.6746958333333</v>
      </c>
      <c r="E108" s="177">
        <v>1124.7724895311158</v>
      </c>
    </row>
    <row r="109" spans="3:5">
      <c r="C109" s="7">
        <v>85</v>
      </c>
      <c r="D109" s="177">
        <v>3829.0207224999999</v>
      </c>
      <c r="E109" s="177">
        <v>1124.7724895311158</v>
      </c>
    </row>
    <row r="110" spans="3:5">
      <c r="C110" s="7">
        <v>86</v>
      </c>
      <c r="D110" s="177">
        <v>3826.5572549999997</v>
      </c>
      <c r="E110" s="177">
        <v>1124.7724895311158</v>
      </c>
    </row>
    <row r="111" spans="3:5">
      <c r="C111" s="7">
        <v>87</v>
      </c>
      <c r="D111" s="177">
        <v>3824.005286666667</v>
      </c>
      <c r="E111" s="177">
        <v>1124.7724895311158</v>
      </c>
    </row>
    <row r="112" spans="3:5">
      <c r="C112" s="7">
        <v>88</v>
      </c>
      <c r="D112" s="177">
        <v>3820.4581350000003</v>
      </c>
      <c r="E112" s="177">
        <v>1124.7724895311158</v>
      </c>
    </row>
    <row r="113" spans="3:5">
      <c r="C113" s="7">
        <v>89</v>
      </c>
      <c r="D113" s="177">
        <v>3818.622985</v>
      </c>
      <c r="E113" s="177">
        <v>1124.7724895311158</v>
      </c>
    </row>
    <row r="114" spans="3:5">
      <c r="C114" s="7">
        <v>90</v>
      </c>
      <c r="D114" s="177">
        <v>3814.1271125000003</v>
      </c>
      <c r="E114" s="177">
        <v>1124.7724895311158</v>
      </c>
    </row>
    <row r="115" spans="3:5">
      <c r="C115" s="7">
        <v>91</v>
      </c>
      <c r="D115" s="177">
        <v>3813.1109216666669</v>
      </c>
      <c r="E115" s="177">
        <v>1124.7724895311158</v>
      </c>
    </row>
    <row r="116" spans="3:5">
      <c r="C116" s="7">
        <v>92</v>
      </c>
      <c r="D116" s="177">
        <v>3810.1650700000005</v>
      </c>
      <c r="E116" s="177">
        <v>1124.7724895311158</v>
      </c>
    </row>
    <row r="117" spans="3:5">
      <c r="C117" s="7">
        <v>93</v>
      </c>
      <c r="D117" s="177">
        <v>3806.4435358333326</v>
      </c>
      <c r="E117" s="177">
        <v>1124.7724895311158</v>
      </c>
    </row>
    <row r="118" spans="3:5">
      <c r="C118" s="7">
        <v>94</v>
      </c>
      <c r="D118" s="177">
        <v>3803.3144683333339</v>
      </c>
      <c r="E118" s="177">
        <v>1124.7724895311158</v>
      </c>
    </row>
    <row r="119" spans="3:5">
      <c r="C119" s="7">
        <v>95</v>
      </c>
      <c r="D119" s="177">
        <v>3801.557596666667</v>
      </c>
      <c r="E119" s="177">
        <v>1124.7724895311158</v>
      </c>
    </row>
    <row r="120" spans="3:5">
      <c r="C120" s="7">
        <v>96</v>
      </c>
      <c r="D120" s="177">
        <v>3799.0393541666672</v>
      </c>
      <c r="E120" s="177">
        <v>1124.7724895311158</v>
      </c>
    </row>
    <row r="121" spans="3:5">
      <c r="C121" s="7">
        <v>97</v>
      </c>
      <c r="D121" s="177">
        <v>3795.3657724999998</v>
      </c>
      <c r="E121" s="177">
        <v>1124.7724895311158</v>
      </c>
    </row>
    <row r="122" spans="3:5">
      <c r="C122" s="7">
        <v>98</v>
      </c>
      <c r="D122" s="177">
        <v>3792.7759224999995</v>
      </c>
      <c r="E122" s="177">
        <v>1124.7724895311158</v>
      </c>
    </row>
    <row r="123" spans="3:5">
      <c r="C123" s="7">
        <v>99</v>
      </c>
      <c r="D123" s="177">
        <v>3789.9094216666667</v>
      </c>
      <c r="E123" s="177">
        <v>1124.7724895311158</v>
      </c>
    </row>
    <row r="124" spans="3:5">
      <c r="C124" s="7">
        <v>100</v>
      </c>
      <c r="D124" s="177">
        <v>3786.3411208333328</v>
      </c>
      <c r="E124" s="177">
        <v>1124.7724895311158</v>
      </c>
    </row>
    <row r="125" spans="3:5">
      <c r="C125" s="7">
        <v>101</v>
      </c>
      <c r="D125" s="177">
        <v>3783.6401633333335</v>
      </c>
      <c r="E125" s="177">
        <v>1124.7724895311158</v>
      </c>
    </row>
    <row r="126" spans="3:5">
      <c r="C126" s="7">
        <v>102</v>
      </c>
      <c r="D126" s="177">
        <v>3781.4992866666671</v>
      </c>
      <c r="E126" s="177">
        <v>1124.7724895311158</v>
      </c>
    </row>
    <row r="127" spans="3:5">
      <c r="C127" s="7">
        <v>103</v>
      </c>
      <c r="D127" s="177">
        <v>3780.1212641666662</v>
      </c>
      <c r="E127" s="177">
        <v>1124.7724895311158</v>
      </c>
    </row>
    <row r="128" spans="3:5">
      <c r="C128" s="7">
        <v>104</v>
      </c>
      <c r="D128" s="177">
        <v>3776.9452633333335</v>
      </c>
      <c r="E128" s="177">
        <v>1124.7724895311158</v>
      </c>
    </row>
    <row r="129" spans="3:5">
      <c r="C129" s="7">
        <v>105</v>
      </c>
      <c r="D129" s="177">
        <v>3774.8112783333331</v>
      </c>
      <c r="E129" s="177">
        <v>1124.7724895311158</v>
      </c>
    </row>
    <row r="130" spans="3:5">
      <c r="C130" s="7">
        <v>106</v>
      </c>
      <c r="D130" s="177">
        <v>3773.4465608333335</v>
      </c>
      <c r="E130" s="177">
        <v>1124.7724895311158</v>
      </c>
    </row>
    <row r="131" spans="3:5">
      <c r="C131" s="7">
        <v>107</v>
      </c>
      <c r="D131" s="177">
        <v>3772.3295966666669</v>
      </c>
      <c r="E131" s="177">
        <v>1124.7724895311158</v>
      </c>
    </row>
    <row r="132" spans="3:5">
      <c r="C132" s="7">
        <v>108</v>
      </c>
      <c r="D132" s="177">
        <v>3770.8272699999998</v>
      </c>
      <c r="E132" s="177">
        <v>1124.7724895311158</v>
      </c>
    </row>
    <row r="133" spans="3:5">
      <c r="C133" s="7">
        <v>109</v>
      </c>
      <c r="D133" s="177">
        <v>3767.9417724999998</v>
      </c>
      <c r="E133" s="177">
        <v>1124.7724895311158</v>
      </c>
    </row>
    <row r="134" spans="3:5">
      <c r="C134" s="7">
        <v>110</v>
      </c>
      <c r="D134" s="177">
        <v>3765.678061666667</v>
      </c>
      <c r="E134" s="177">
        <v>1124.7724895311158</v>
      </c>
    </row>
    <row r="135" spans="3:5">
      <c r="C135" s="7">
        <v>111</v>
      </c>
      <c r="D135" s="177">
        <v>3763.8880516666668</v>
      </c>
      <c r="E135" s="177">
        <v>1124.7724895311158</v>
      </c>
    </row>
    <row r="136" spans="3:5">
      <c r="C136" s="7">
        <v>112</v>
      </c>
      <c r="D136" s="177">
        <v>3761.4306733333328</v>
      </c>
      <c r="E136" s="177">
        <v>1124.7724895311158</v>
      </c>
    </row>
    <row r="137" spans="3:5">
      <c r="C137" s="7">
        <v>113</v>
      </c>
      <c r="D137" s="177">
        <v>3758.4682116666677</v>
      </c>
      <c r="E137" s="177">
        <v>1124.7724895311158</v>
      </c>
    </row>
    <row r="138" spans="3:5">
      <c r="C138" s="7">
        <v>114</v>
      </c>
      <c r="D138" s="177">
        <v>3756.2069500000002</v>
      </c>
      <c r="E138" s="177">
        <v>1124.7724895311158</v>
      </c>
    </row>
    <row r="139" spans="3:5">
      <c r="C139" s="7">
        <v>115</v>
      </c>
      <c r="D139" s="177">
        <v>3755.119770833333</v>
      </c>
      <c r="E139" s="177">
        <v>1124.7724895311158</v>
      </c>
    </row>
    <row r="140" spans="3:5">
      <c r="C140" s="7">
        <v>116</v>
      </c>
      <c r="D140" s="177">
        <v>3752.0337041666662</v>
      </c>
      <c r="E140" s="177">
        <v>1124.7724895311158</v>
      </c>
    </row>
    <row r="141" spans="3:5">
      <c r="C141" s="7">
        <v>117</v>
      </c>
      <c r="D141" s="177">
        <v>3750.1544441666665</v>
      </c>
      <c r="E141" s="177">
        <v>1124.7724895311158</v>
      </c>
    </row>
    <row r="142" spans="3:5">
      <c r="C142" s="7">
        <v>118</v>
      </c>
      <c r="D142" s="177">
        <v>3747.89545</v>
      </c>
      <c r="E142" s="177">
        <v>1124.7724895311158</v>
      </c>
    </row>
    <row r="143" spans="3:5">
      <c r="C143" s="7">
        <v>119</v>
      </c>
      <c r="D143" s="177">
        <v>3745.7982091666668</v>
      </c>
      <c r="E143" s="177">
        <v>1124.7724895311158</v>
      </c>
    </row>
    <row r="144" spans="3:5">
      <c r="C144" s="7">
        <v>120</v>
      </c>
      <c r="D144" s="177">
        <v>3743.7112216666669</v>
      </c>
      <c r="E144" s="177">
        <v>1124.7724895311158</v>
      </c>
    </row>
    <row r="145" spans="3:5">
      <c r="C145" s="7">
        <v>121</v>
      </c>
      <c r="D145" s="177">
        <v>3742.9955600000008</v>
      </c>
      <c r="E145" s="177">
        <v>1124.7724895311158</v>
      </c>
    </row>
    <row r="146" spans="3:5">
      <c r="C146" s="7">
        <v>122</v>
      </c>
      <c r="D146" s="177">
        <v>3740.4550158333336</v>
      </c>
      <c r="E146" s="177">
        <v>1124.7724895311158</v>
      </c>
    </row>
    <row r="147" spans="3:5">
      <c r="C147" s="7">
        <v>123</v>
      </c>
      <c r="D147" s="177">
        <v>3738.5358424999999</v>
      </c>
      <c r="E147" s="177">
        <v>1124.7724895311158</v>
      </c>
    </row>
    <row r="148" spans="3:5">
      <c r="C148" s="7">
        <v>124</v>
      </c>
      <c r="D148" s="177">
        <v>3735.6070866666664</v>
      </c>
      <c r="E148" s="177">
        <v>1124.7724895311158</v>
      </c>
    </row>
    <row r="149" spans="3:5">
      <c r="C149" s="7">
        <v>125</v>
      </c>
      <c r="D149" s="177">
        <v>3733.867614166667</v>
      </c>
      <c r="E149" s="177">
        <v>1124.7724895311158</v>
      </c>
    </row>
    <row r="150" spans="3:5">
      <c r="C150" s="7">
        <v>126</v>
      </c>
      <c r="D150" s="177">
        <v>3731.1611441666669</v>
      </c>
      <c r="E150" s="177">
        <v>1124.7724895311158</v>
      </c>
    </row>
    <row r="151" spans="3:5">
      <c r="C151" s="7">
        <v>127</v>
      </c>
      <c r="D151" s="177">
        <v>3728.7340074999997</v>
      </c>
      <c r="E151" s="177">
        <v>1124.7724895311158</v>
      </c>
    </row>
    <row r="152" spans="3:5">
      <c r="C152" s="7">
        <v>128</v>
      </c>
      <c r="D152" s="177">
        <v>3727.0302808333331</v>
      </c>
      <c r="E152" s="177">
        <v>1124.7724895311158</v>
      </c>
    </row>
    <row r="153" spans="3:5">
      <c r="C153" s="7">
        <v>129</v>
      </c>
      <c r="D153" s="177">
        <v>3724.5313133333329</v>
      </c>
      <c r="E153" s="177">
        <v>1124.7724895311158</v>
      </c>
    </row>
    <row r="154" spans="3:5">
      <c r="C154" s="7">
        <v>130</v>
      </c>
      <c r="D154" s="177">
        <v>3723.05618</v>
      </c>
      <c r="E154" s="177">
        <v>1124.7724895311158</v>
      </c>
    </row>
    <row r="155" spans="3:5">
      <c r="C155" s="7">
        <v>131</v>
      </c>
      <c r="D155" s="177">
        <v>3721.1439500000001</v>
      </c>
      <c r="E155" s="177">
        <v>1124.7724895311158</v>
      </c>
    </row>
    <row r="156" spans="3:5">
      <c r="C156" s="7">
        <v>132</v>
      </c>
      <c r="D156" s="177">
        <v>3719.5511641666671</v>
      </c>
      <c r="E156" s="177">
        <v>1124.7724895311158</v>
      </c>
    </row>
    <row r="157" spans="3:5">
      <c r="C157" s="7">
        <v>133</v>
      </c>
      <c r="D157" s="177">
        <v>3717.7873299999997</v>
      </c>
      <c r="E157" s="177">
        <v>1124.7724895311158</v>
      </c>
    </row>
    <row r="158" spans="3:5">
      <c r="C158" s="7">
        <v>134</v>
      </c>
      <c r="D158" s="177">
        <v>3716.0870466666661</v>
      </c>
      <c r="E158" s="177">
        <v>1124.7724895311158</v>
      </c>
    </row>
    <row r="159" spans="3:5">
      <c r="C159" s="7">
        <v>135</v>
      </c>
      <c r="D159" s="177">
        <v>3713.0874741666662</v>
      </c>
      <c r="E159" s="177">
        <v>1124.7724895311158</v>
      </c>
    </row>
    <row r="160" spans="3:5">
      <c r="C160" s="7">
        <v>136</v>
      </c>
      <c r="D160" s="177">
        <v>3711.8686691666662</v>
      </c>
      <c r="E160" s="177">
        <v>1124.7724895311158</v>
      </c>
    </row>
    <row r="161" spans="3:5">
      <c r="C161" s="7">
        <v>137</v>
      </c>
      <c r="D161" s="177">
        <v>3709.695034166667</v>
      </c>
      <c r="E161" s="177">
        <v>1124.7724895311158</v>
      </c>
    </row>
    <row r="162" spans="3:5">
      <c r="C162" s="7">
        <v>138</v>
      </c>
      <c r="D162" s="177">
        <v>3708.1960399999994</v>
      </c>
      <c r="E162" s="177">
        <v>1124.7724895311158</v>
      </c>
    </row>
    <row r="163" spans="3:5">
      <c r="C163" s="7">
        <v>139</v>
      </c>
      <c r="D163" s="177">
        <v>3706.2022700000002</v>
      </c>
      <c r="E163" s="177">
        <v>1124.7724895311158</v>
      </c>
    </row>
    <row r="164" spans="3:5">
      <c r="C164" s="7">
        <v>140</v>
      </c>
      <c r="D164" s="177">
        <v>3704.3964016666669</v>
      </c>
      <c r="E164" s="177">
        <v>1124.7724895311158</v>
      </c>
    </row>
    <row r="165" spans="3:5">
      <c r="C165" s="7">
        <v>141</v>
      </c>
      <c r="D165" s="177">
        <v>3701.7822808333331</v>
      </c>
      <c r="E165" s="177">
        <v>1124.7724895311158</v>
      </c>
    </row>
    <row r="166" spans="3:5">
      <c r="C166" s="7">
        <v>142</v>
      </c>
      <c r="D166" s="177">
        <v>3699.8199841666665</v>
      </c>
      <c r="E166" s="177">
        <v>1124.7724895311158</v>
      </c>
    </row>
    <row r="167" spans="3:5">
      <c r="C167" s="7">
        <v>143</v>
      </c>
      <c r="D167" s="177">
        <v>3697.9485541666668</v>
      </c>
      <c r="E167" s="177">
        <v>1124.7724895311158</v>
      </c>
    </row>
    <row r="168" spans="3:5">
      <c r="C168" s="7">
        <v>144</v>
      </c>
      <c r="D168" s="177">
        <v>3695.4202816666671</v>
      </c>
      <c r="E168" s="177">
        <v>1124.7724895311158</v>
      </c>
    </row>
    <row r="169" spans="3:5">
      <c r="C169" s="7">
        <v>145</v>
      </c>
      <c r="D169" s="177">
        <v>3693.8974608333333</v>
      </c>
      <c r="E169" s="177">
        <v>1124.7724895311158</v>
      </c>
    </row>
    <row r="170" spans="3:5">
      <c r="C170" s="7">
        <v>146</v>
      </c>
      <c r="D170" s="177">
        <v>3691.1856475000004</v>
      </c>
      <c r="E170" s="177">
        <v>1124.7724895311158</v>
      </c>
    </row>
    <row r="171" spans="3:5">
      <c r="C171" s="7">
        <v>147</v>
      </c>
      <c r="D171" s="177">
        <v>3689.4284541666661</v>
      </c>
      <c r="E171" s="177">
        <v>1124.7724895311158</v>
      </c>
    </row>
    <row r="172" spans="3:5">
      <c r="C172" s="7">
        <v>148</v>
      </c>
      <c r="D172" s="177">
        <v>3687.5136724999993</v>
      </c>
      <c r="E172" s="177">
        <v>1124.7724895311158</v>
      </c>
    </row>
    <row r="173" spans="3:5">
      <c r="C173" s="7">
        <v>149</v>
      </c>
      <c r="D173" s="177">
        <v>3685.8638208333327</v>
      </c>
      <c r="E173" s="177">
        <v>1124.7724895311158</v>
      </c>
    </row>
    <row r="174" spans="3:5">
      <c r="C174" s="7">
        <v>150</v>
      </c>
      <c r="D174" s="177">
        <v>3684.4150083333338</v>
      </c>
      <c r="E174" s="177">
        <v>1124.7724895311158</v>
      </c>
    </row>
    <row r="175" spans="3:5">
      <c r="C175" s="7">
        <v>151</v>
      </c>
      <c r="D175" s="177">
        <v>3682.5153908333336</v>
      </c>
      <c r="E175" s="177">
        <v>1124.7724895311158</v>
      </c>
    </row>
    <row r="176" spans="3:5">
      <c r="C176" s="7">
        <v>152</v>
      </c>
      <c r="D176" s="177">
        <v>3681.6377933333338</v>
      </c>
      <c r="E176" s="177">
        <v>1124.7724895311158</v>
      </c>
    </row>
    <row r="177" spans="3:5">
      <c r="C177" s="7">
        <v>153</v>
      </c>
      <c r="D177" s="177">
        <v>3680.8454316666671</v>
      </c>
      <c r="E177" s="177">
        <v>1124.7724895311158</v>
      </c>
    </row>
    <row r="178" spans="3:5">
      <c r="C178" s="7">
        <v>154</v>
      </c>
      <c r="D178" s="177">
        <v>3679.7137783333333</v>
      </c>
      <c r="E178" s="177">
        <v>1124.7724895311158</v>
      </c>
    </row>
    <row r="179" spans="3:5">
      <c r="C179" s="7">
        <v>155</v>
      </c>
      <c r="D179" s="177">
        <v>3678.0287075000001</v>
      </c>
      <c r="E179" s="177">
        <v>1124.7724895311158</v>
      </c>
    </row>
    <row r="180" spans="3:5">
      <c r="C180" s="7">
        <v>156</v>
      </c>
      <c r="D180" s="177">
        <v>3676.8488366666666</v>
      </c>
      <c r="E180" s="177">
        <v>1124.7724895311158</v>
      </c>
    </row>
    <row r="181" spans="3:5">
      <c r="C181" s="7">
        <v>157</v>
      </c>
      <c r="D181" s="177">
        <v>3675.4180566666669</v>
      </c>
      <c r="E181" s="177">
        <v>1124.7724895311158</v>
      </c>
    </row>
    <row r="182" spans="3:5">
      <c r="C182" s="7">
        <v>158</v>
      </c>
      <c r="D182" s="177">
        <v>3673.4227058333331</v>
      </c>
      <c r="E182" s="177">
        <v>1124.7724895311158</v>
      </c>
    </row>
    <row r="183" spans="3:5">
      <c r="C183" s="7">
        <v>159</v>
      </c>
      <c r="D183" s="177">
        <v>3671.7000508333331</v>
      </c>
      <c r="E183" s="177">
        <v>1124.7724895311158</v>
      </c>
    </row>
    <row r="184" spans="3:5">
      <c r="C184" s="7">
        <v>160</v>
      </c>
      <c r="D184" s="177">
        <v>3670.8378983333337</v>
      </c>
      <c r="E184" s="177">
        <v>1124.7724895311158</v>
      </c>
    </row>
    <row r="185" spans="3:5">
      <c r="C185" s="7">
        <v>161</v>
      </c>
      <c r="D185" s="177">
        <v>3669.0859566666672</v>
      </c>
      <c r="E185" s="177">
        <v>1124.7724895311158</v>
      </c>
    </row>
    <row r="186" spans="3:5">
      <c r="C186" s="7">
        <v>162</v>
      </c>
      <c r="D186" s="177">
        <v>3666.9099783333331</v>
      </c>
      <c r="E186" s="177">
        <v>1124.7724895311158</v>
      </c>
    </row>
    <row r="187" spans="3:5">
      <c r="C187" s="7">
        <v>163</v>
      </c>
      <c r="D187" s="177">
        <v>3665.0473058333332</v>
      </c>
      <c r="E187" s="177">
        <v>1124.7724895311158</v>
      </c>
    </row>
    <row r="188" spans="3:5">
      <c r="C188" s="7">
        <v>164</v>
      </c>
      <c r="D188" s="177">
        <v>3664.1693366666664</v>
      </c>
      <c r="E188" s="177">
        <v>1124.7724895311158</v>
      </c>
    </row>
    <row r="189" spans="3:5">
      <c r="C189" s="7">
        <v>165</v>
      </c>
      <c r="D189" s="177">
        <v>3662.831733333333</v>
      </c>
      <c r="E189" s="177">
        <v>1124.7724895311158</v>
      </c>
    </row>
    <row r="190" spans="3:5">
      <c r="C190" s="7">
        <v>166</v>
      </c>
      <c r="D190" s="177">
        <v>3661.1561633333331</v>
      </c>
      <c r="E190" s="177">
        <v>1124.7724895311158</v>
      </c>
    </row>
    <row r="191" spans="3:5">
      <c r="C191" s="7">
        <v>167</v>
      </c>
      <c r="D191" s="177">
        <v>3659.9216908333333</v>
      </c>
      <c r="E191" s="177">
        <v>1124.7724895311158</v>
      </c>
    </row>
    <row r="192" spans="3:5">
      <c r="C192" s="7">
        <v>168</v>
      </c>
      <c r="D192" s="177">
        <v>3657.9638924999999</v>
      </c>
      <c r="E192" s="177">
        <v>1124.7724895311158</v>
      </c>
    </row>
    <row r="193" spans="3:5">
      <c r="C193" s="7">
        <v>169</v>
      </c>
      <c r="D193" s="177">
        <v>3655.7325358333333</v>
      </c>
      <c r="E193" s="177">
        <v>1124.7724895311158</v>
      </c>
    </row>
    <row r="194" spans="3:5">
      <c r="C194" s="7">
        <v>170</v>
      </c>
      <c r="D194" s="177">
        <v>3654.0485158333336</v>
      </c>
      <c r="E194" s="177">
        <v>1124.7724895311158</v>
      </c>
    </row>
    <row r="195" spans="3:5">
      <c r="C195" s="7">
        <v>171</v>
      </c>
      <c r="D195" s="177">
        <v>3652.6591558333334</v>
      </c>
      <c r="E195" s="177">
        <v>1124.7724895311158</v>
      </c>
    </row>
    <row r="196" spans="3:5">
      <c r="C196" s="7">
        <v>172</v>
      </c>
      <c r="D196" s="177">
        <v>3650.8443158333334</v>
      </c>
      <c r="E196" s="177">
        <v>1124.7724895311158</v>
      </c>
    </row>
    <row r="197" spans="3:5">
      <c r="C197" s="7">
        <v>173</v>
      </c>
      <c r="D197" s="177">
        <v>3648.737478333333</v>
      </c>
      <c r="E197" s="177">
        <v>1124.7724895311158</v>
      </c>
    </row>
    <row r="198" spans="3:5">
      <c r="C198" s="7">
        <v>174</v>
      </c>
      <c r="D198" s="177">
        <v>3646.1538558333327</v>
      </c>
      <c r="E198" s="177">
        <v>1124.7724895311158</v>
      </c>
    </row>
    <row r="199" spans="3:5">
      <c r="C199" s="7">
        <v>175</v>
      </c>
      <c r="D199" s="177">
        <v>3644.8286366666666</v>
      </c>
      <c r="E199" s="177">
        <v>1124.7724895311158</v>
      </c>
    </row>
    <row r="200" spans="3:5">
      <c r="C200" s="7">
        <v>176</v>
      </c>
      <c r="D200" s="177">
        <v>3643.8413216666668</v>
      </c>
      <c r="E200" s="177">
        <v>1124.7724895311158</v>
      </c>
    </row>
    <row r="201" spans="3:5">
      <c r="C201" s="7">
        <v>177</v>
      </c>
      <c r="D201" s="177">
        <v>3642.2894041666673</v>
      </c>
      <c r="E201" s="177">
        <v>1124.7724895311158</v>
      </c>
    </row>
    <row r="202" spans="3:5">
      <c r="C202" s="7">
        <v>178</v>
      </c>
      <c r="D202" s="177">
        <v>3641.3929258333337</v>
      </c>
      <c r="E202" s="177">
        <v>1124.7724895311158</v>
      </c>
    </row>
    <row r="203" spans="3:5">
      <c r="C203" s="7">
        <v>179</v>
      </c>
      <c r="D203" s="177">
        <v>3639.928810833333</v>
      </c>
      <c r="E203" s="177">
        <v>1124.7724895311158</v>
      </c>
    </row>
    <row r="204" spans="3:5">
      <c r="C204" s="7">
        <v>180</v>
      </c>
      <c r="D204" s="177">
        <v>3638.5962850000001</v>
      </c>
      <c r="E204" s="177">
        <v>1124.7724895311158</v>
      </c>
    </row>
    <row r="205" spans="3:5">
      <c r="C205" s="7">
        <v>181</v>
      </c>
      <c r="D205" s="177">
        <v>3636.3325850000001</v>
      </c>
      <c r="E205" s="177">
        <v>1124.7724895311158</v>
      </c>
    </row>
    <row r="206" spans="3:5">
      <c r="C206" s="7">
        <v>182</v>
      </c>
      <c r="D206" s="177">
        <v>3635.3767933333334</v>
      </c>
      <c r="E206" s="177">
        <v>1124.7724895311158</v>
      </c>
    </row>
    <row r="207" spans="3:5">
      <c r="C207" s="7">
        <v>183</v>
      </c>
      <c r="D207" s="177">
        <v>3633.3087074999999</v>
      </c>
      <c r="E207" s="177">
        <v>1124.7724895311158</v>
      </c>
    </row>
    <row r="208" spans="3:5">
      <c r="C208" s="7">
        <v>184</v>
      </c>
      <c r="D208" s="177">
        <v>3631.3821858333336</v>
      </c>
      <c r="E208" s="177">
        <v>1124.7724895311158</v>
      </c>
    </row>
    <row r="209" spans="3:5">
      <c r="C209" s="7">
        <v>185</v>
      </c>
      <c r="D209" s="177">
        <v>3629.765350000001</v>
      </c>
      <c r="E209" s="177">
        <v>1124.7724895311158</v>
      </c>
    </row>
    <row r="210" spans="3:5">
      <c r="C210" s="7">
        <v>186</v>
      </c>
      <c r="D210" s="177">
        <v>3628.1433133333335</v>
      </c>
      <c r="E210" s="177">
        <v>1124.7724895311158</v>
      </c>
    </row>
    <row r="211" spans="3:5">
      <c r="C211" s="7">
        <v>187</v>
      </c>
      <c r="D211" s="177">
        <v>3626.2313358333336</v>
      </c>
      <c r="E211" s="177">
        <v>1124.7724895311158</v>
      </c>
    </row>
    <row r="212" spans="3:5">
      <c r="C212" s="7">
        <v>188</v>
      </c>
      <c r="D212" s="177">
        <v>3624.8723766666662</v>
      </c>
      <c r="E212" s="177">
        <v>1124.7724895311158</v>
      </c>
    </row>
    <row r="213" spans="3:5">
      <c r="C213" s="7">
        <v>189</v>
      </c>
      <c r="D213" s="177">
        <v>3622.8441725000007</v>
      </c>
      <c r="E213" s="177">
        <v>1124.7724895311158</v>
      </c>
    </row>
    <row r="214" spans="3:5">
      <c r="C214" s="7">
        <v>190</v>
      </c>
      <c r="D214" s="177">
        <v>3621.4247508333333</v>
      </c>
      <c r="E214" s="177">
        <v>1124.7724895311158</v>
      </c>
    </row>
    <row r="215" spans="3:5">
      <c r="C215" s="7">
        <v>191</v>
      </c>
      <c r="D215" s="177">
        <v>3619.9840516666659</v>
      </c>
      <c r="E215" s="177">
        <v>1124.7724895311158</v>
      </c>
    </row>
    <row r="216" spans="3:5">
      <c r="C216" s="7">
        <v>192</v>
      </c>
      <c r="D216" s="177">
        <v>3618.9979916666671</v>
      </c>
      <c r="E216" s="177">
        <v>1124.7724895311158</v>
      </c>
    </row>
    <row r="217" spans="3:5">
      <c r="C217" s="7">
        <v>193</v>
      </c>
      <c r="D217" s="177">
        <v>3618.0776166666674</v>
      </c>
      <c r="E217" s="177">
        <v>1124.7724895311158</v>
      </c>
    </row>
    <row r="218" spans="3:5">
      <c r="C218" s="7">
        <v>194</v>
      </c>
      <c r="D218" s="177">
        <v>3616.2969175000003</v>
      </c>
      <c r="E218" s="177">
        <v>1124.7724895311158</v>
      </c>
    </row>
    <row r="219" spans="3:5">
      <c r="C219" s="7">
        <v>195</v>
      </c>
      <c r="D219" s="177">
        <v>3614.7802783333332</v>
      </c>
      <c r="E219" s="177">
        <v>1124.7724895311158</v>
      </c>
    </row>
    <row r="220" spans="3:5">
      <c r="C220" s="7">
        <v>196</v>
      </c>
      <c r="D220" s="177">
        <v>3614.0841283333334</v>
      </c>
      <c r="E220" s="177">
        <v>1124.7724895311158</v>
      </c>
    </row>
    <row r="221" spans="3:5">
      <c r="C221" s="7">
        <v>197</v>
      </c>
      <c r="D221" s="177">
        <v>3613.2835974999998</v>
      </c>
      <c r="E221" s="177">
        <v>1124.7724895311158</v>
      </c>
    </row>
    <row r="222" spans="3:5">
      <c r="C222" s="7">
        <v>198</v>
      </c>
      <c r="D222" s="177">
        <v>3612.1595824999999</v>
      </c>
      <c r="E222" s="177">
        <v>1124.7724895311158</v>
      </c>
    </row>
    <row r="223" spans="3:5">
      <c r="C223" s="7">
        <v>199</v>
      </c>
      <c r="D223" s="177">
        <v>3610.8764558333332</v>
      </c>
      <c r="E223" s="177">
        <v>1124.7724895311158</v>
      </c>
    </row>
    <row r="224" spans="3:5">
      <c r="C224" s="7">
        <v>200</v>
      </c>
      <c r="D224" s="177">
        <v>3609.9508766666672</v>
      </c>
      <c r="E224" s="177">
        <v>1124.7724895311158</v>
      </c>
    </row>
    <row r="225" spans="3:5">
      <c r="C225" s="7">
        <v>201</v>
      </c>
      <c r="D225" s="177">
        <v>3609.041916666667</v>
      </c>
      <c r="E225" s="177">
        <v>1124.7724895311158</v>
      </c>
    </row>
    <row r="226" spans="3:5">
      <c r="C226" s="7">
        <v>202</v>
      </c>
      <c r="D226" s="177">
        <v>3607.4583999999995</v>
      </c>
      <c r="E226" s="177">
        <v>1124.7724895311158</v>
      </c>
    </row>
    <row r="227" spans="3:5">
      <c r="C227" s="7">
        <v>203</v>
      </c>
      <c r="D227" s="177">
        <v>3606.2576916666671</v>
      </c>
      <c r="E227" s="177">
        <v>1124.7724895311158</v>
      </c>
    </row>
    <row r="228" spans="3:5">
      <c r="C228" s="7">
        <v>204</v>
      </c>
      <c r="D228" s="177">
        <v>3604.3740783333337</v>
      </c>
      <c r="E228" s="177">
        <v>1124.7724895311158</v>
      </c>
    </row>
    <row r="229" spans="3:5">
      <c r="C229" s="7">
        <v>205</v>
      </c>
      <c r="D229" s="177">
        <v>3602.3951041666664</v>
      </c>
      <c r="E229" s="177">
        <v>1124.7724895311158</v>
      </c>
    </row>
    <row r="230" spans="3:5">
      <c r="C230" s="7">
        <v>206</v>
      </c>
      <c r="D230" s="177">
        <v>3600.5063766666667</v>
      </c>
      <c r="E230" s="177">
        <v>1124.7724895311158</v>
      </c>
    </row>
    <row r="231" spans="3:5">
      <c r="C231" s="7">
        <v>207</v>
      </c>
      <c r="D231" s="177">
        <v>3599.6394816666666</v>
      </c>
      <c r="E231" s="177">
        <v>1124.7724895311158</v>
      </c>
    </row>
    <row r="232" spans="3:5">
      <c r="C232" s="7">
        <v>208</v>
      </c>
      <c r="D232" s="177">
        <v>3598.5241650000003</v>
      </c>
      <c r="E232" s="177">
        <v>1124.7724895311158</v>
      </c>
    </row>
    <row r="233" spans="3:5">
      <c r="C233" s="7">
        <v>209</v>
      </c>
      <c r="D233" s="177">
        <v>3596.9645849999997</v>
      </c>
      <c r="E233" s="177">
        <v>1124.7724895311158</v>
      </c>
    </row>
    <row r="234" spans="3:5">
      <c r="C234" s="7">
        <v>210</v>
      </c>
      <c r="D234" s="177">
        <v>3596.103205833333</v>
      </c>
      <c r="E234" s="177">
        <v>1124.7724895311158</v>
      </c>
    </row>
    <row r="235" spans="3:5">
      <c r="C235" s="7">
        <v>211</v>
      </c>
      <c r="D235" s="177">
        <v>3594.3400466666667</v>
      </c>
      <c r="E235" s="177">
        <v>1124.7724895311158</v>
      </c>
    </row>
    <row r="236" spans="3:5">
      <c r="C236" s="7">
        <v>212</v>
      </c>
      <c r="D236" s="177">
        <v>3592.8168066666663</v>
      </c>
      <c r="E236" s="177">
        <v>1124.7724895311158</v>
      </c>
    </row>
    <row r="237" spans="3:5">
      <c r="C237" s="7">
        <v>213</v>
      </c>
      <c r="D237" s="177">
        <v>3591.7462</v>
      </c>
      <c r="E237" s="177">
        <v>1124.7724895311158</v>
      </c>
    </row>
    <row r="238" spans="3:5">
      <c r="C238" s="7">
        <v>214</v>
      </c>
      <c r="D238" s="177">
        <v>3590.2575158333329</v>
      </c>
      <c r="E238" s="177">
        <v>1124.7724895311158</v>
      </c>
    </row>
    <row r="239" spans="3:5">
      <c r="C239" s="7">
        <v>215</v>
      </c>
      <c r="D239" s="177">
        <v>3589.1871133333334</v>
      </c>
      <c r="E239" s="177">
        <v>1124.7724895311158</v>
      </c>
    </row>
    <row r="240" spans="3:5">
      <c r="C240" s="7">
        <v>216</v>
      </c>
      <c r="D240" s="177">
        <v>3587.4036258333331</v>
      </c>
      <c r="E240" s="177">
        <v>1124.7724895311158</v>
      </c>
    </row>
    <row r="241" spans="3:5">
      <c r="C241" s="7">
        <v>217</v>
      </c>
      <c r="D241" s="177">
        <v>3586.5561916666666</v>
      </c>
      <c r="E241" s="177">
        <v>1124.7724895311158</v>
      </c>
    </row>
    <row r="242" spans="3:5">
      <c r="C242" s="7">
        <v>218</v>
      </c>
      <c r="D242" s="177">
        <v>3585.2508633333332</v>
      </c>
      <c r="E242" s="177">
        <v>1124.7724895311158</v>
      </c>
    </row>
    <row r="243" spans="3:5">
      <c r="C243" s="7">
        <v>219</v>
      </c>
      <c r="D243" s="177">
        <v>3584.1201275000003</v>
      </c>
      <c r="E243" s="177">
        <v>1124.7724895311158</v>
      </c>
    </row>
    <row r="244" spans="3:5">
      <c r="C244" s="7">
        <v>220</v>
      </c>
      <c r="D244" s="177">
        <v>3583.6542208333335</v>
      </c>
      <c r="E244" s="177">
        <v>1124.7724895311158</v>
      </c>
    </row>
    <row r="245" spans="3:5">
      <c r="C245" s="7">
        <v>221</v>
      </c>
      <c r="D245" s="177">
        <v>3582.5846258333336</v>
      </c>
      <c r="E245" s="177">
        <v>1124.7724895311158</v>
      </c>
    </row>
    <row r="246" spans="3:5">
      <c r="C246" s="7">
        <v>222</v>
      </c>
      <c r="D246" s="177">
        <v>3581.6614858333342</v>
      </c>
      <c r="E246" s="177">
        <v>1124.7724895311158</v>
      </c>
    </row>
    <row r="247" spans="3:5">
      <c r="C247" s="7">
        <v>223</v>
      </c>
      <c r="D247" s="177">
        <v>3580.3047124999998</v>
      </c>
      <c r="E247" s="177">
        <v>1124.7724895311158</v>
      </c>
    </row>
    <row r="248" spans="3:5">
      <c r="C248" s="7">
        <v>224</v>
      </c>
      <c r="D248" s="177">
        <v>3579.4907858333331</v>
      </c>
      <c r="E248" s="177">
        <v>1124.7724895311158</v>
      </c>
    </row>
    <row r="249" spans="3:5">
      <c r="C249" s="7">
        <v>225</v>
      </c>
      <c r="D249" s="177">
        <v>3578.1468733333336</v>
      </c>
      <c r="E249" s="177">
        <v>1124.7724895311158</v>
      </c>
    </row>
    <row r="250" spans="3:5">
      <c r="C250" s="7">
        <v>226</v>
      </c>
      <c r="D250" s="177">
        <v>3576.9560408333327</v>
      </c>
      <c r="E250" s="177">
        <v>1124.7724895311158</v>
      </c>
    </row>
    <row r="251" spans="3:5">
      <c r="C251" s="7">
        <v>227</v>
      </c>
      <c r="D251" s="177">
        <v>3575.4135225000005</v>
      </c>
      <c r="E251" s="177">
        <v>1124.7724895311158</v>
      </c>
    </row>
    <row r="252" spans="3:5">
      <c r="C252" s="7">
        <v>228</v>
      </c>
      <c r="D252" s="177">
        <v>3574.1969575000003</v>
      </c>
      <c r="E252" s="177">
        <v>1124.7724895311158</v>
      </c>
    </row>
    <row r="253" spans="3:5">
      <c r="C253" s="7">
        <v>229</v>
      </c>
      <c r="D253" s="177">
        <v>3573.4373641666662</v>
      </c>
      <c r="E253" s="177">
        <v>1124.7724895311158</v>
      </c>
    </row>
    <row r="254" spans="3:5">
      <c r="C254" s="7">
        <v>230</v>
      </c>
      <c r="D254" s="177">
        <v>3572.2499641666668</v>
      </c>
      <c r="E254" s="177">
        <v>1124.7724895311158</v>
      </c>
    </row>
    <row r="255" spans="3:5">
      <c r="C255" s="7">
        <v>231</v>
      </c>
      <c r="D255" s="177">
        <v>3571.1310716666671</v>
      </c>
      <c r="E255" s="177">
        <v>1124.7724895311158</v>
      </c>
    </row>
    <row r="256" spans="3:5">
      <c r="C256" s="7">
        <v>232</v>
      </c>
      <c r="D256" s="177">
        <v>3569.5957666666673</v>
      </c>
      <c r="E256" s="177">
        <v>1124.7724895311158</v>
      </c>
    </row>
    <row r="257" spans="3:5">
      <c r="C257" s="7">
        <v>233</v>
      </c>
      <c r="D257" s="177">
        <v>3567.8143216666667</v>
      </c>
      <c r="E257" s="177">
        <v>1124.7724895311158</v>
      </c>
    </row>
    <row r="258" spans="3:5">
      <c r="C258" s="7">
        <v>234</v>
      </c>
      <c r="D258" s="177">
        <v>3566.9704066666668</v>
      </c>
      <c r="E258" s="177">
        <v>1124.7724895311158</v>
      </c>
    </row>
    <row r="259" spans="3:5">
      <c r="C259" s="7">
        <v>235</v>
      </c>
      <c r="D259" s="177">
        <v>3565.8733075</v>
      </c>
      <c r="E259" s="177">
        <v>1124.7724895311158</v>
      </c>
    </row>
    <row r="260" spans="3:5">
      <c r="C260" s="7">
        <v>236</v>
      </c>
      <c r="D260" s="177">
        <v>3564.8274116666666</v>
      </c>
      <c r="E260" s="177">
        <v>1124.7724895311158</v>
      </c>
    </row>
    <row r="261" spans="3:5">
      <c r="C261" s="7">
        <v>237</v>
      </c>
      <c r="D261" s="177">
        <v>3563.670100833333</v>
      </c>
      <c r="E261" s="177">
        <v>1124.7724895311158</v>
      </c>
    </row>
    <row r="262" spans="3:5">
      <c r="C262" s="7">
        <v>238</v>
      </c>
      <c r="D262" s="177">
        <v>3562.9086624999995</v>
      </c>
      <c r="E262" s="177">
        <v>1124.7724895311158</v>
      </c>
    </row>
    <row r="263" spans="3:5">
      <c r="C263" s="7">
        <v>239</v>
      </c>
      <c r="D263" s="177">
        <v>3562.4097333333339</v>
      </c>
      <c r="E263" s="177">
        <v>1124.7724895311158</v>
      </c>
    </row>
    <row r="264" spans="3:5">
      <c r="C264" s="7">
        <v>240</v>
      </c>
      <c r="D264" s="177">
        <v>3561.1380408333334</v>
      </c>
      <c r="E264" s="177">
        <v>1124.7724895311158</v>
      </c>
    </row>
    <row r="265" spans="3:5">
      <c r="C265" s="7">
        <v>241</v>
      </c>
      <c r="D265" s="177">
        <v>3559.5832116666666</v>
      </c>
      <c r="E265" s="177">
        <v>1124.7724895311158</v>
      </c>
    </row>
    <row r="266" spans="3:5">
      <c r="C266" s="7">
        <v>242</v>
      </c>
      <c r="D266" s="177">
        <v>3558.5978933333336</v>
      </c>
      <c r="E266" s="177">
        <v>1124.7724895311158</v>
      </c>
    </row>
    <row r="267" spans="3:5">
      <c r="C267" s="7">
        <v>243</v>
      </c>
      <c r="D267" s="177">
        <v>3557.0526716666664</v>
      </c>
      <c r="E267" s="177">
        <v>1124.7724895311158</v>
      </c>
    </row>
    <row r="268" spans="3:5">
      <c r="C268" s="7">
        <v>244</v>
      </c>
      <c r="D268" s="177">
        <v>3555.8865925000005</v>
      </c>
      <c r="E268" s="177">
        <v>1124.7724895311158</v>
      </c>
    </row>
    <row r="269" spans="3:5">
      <c r="C269" s="7">
        <v>245</v>
      </c>
      <c r="D269" s="177">
        <v>3554.7485541666665</v>
      </c>
      <c r="E269" s="177">
        <v>1124.7724895311158</v>
      </c>
    </row>
    <row r="270" spans="3:5">
      <c r="C270" s="7">
        <v>246</v>
      </c>
      <c r="D270" s="177">
        <v>3553.9900408333342</v>
      </c>
      <c r="E270" s="177">
        <v>1124.7724895311158</v>
      </c>
    </row>
    <row r="271" spans="3:5">
      <c r="C271" s="7">
        <v>247</v>
      </c>
      <c r="D271" s="177">
        <v>3552.6655458333335</v>
      </c>
      <c r="E271" s="177">
        <v>1124.7724895311158</v>
      </c>
    </row>
    <row r="272" spans="3:5">
      <c r="C272" s="7">
        <v>248</v>
      </c>
      <c r="D272" s="177">
        <v>3551.5510383333331</v>
      </c>
      <c r="E272" s="177">
        <v>1124.7724895311158</v>
      </c>
    </row>
    <row r="273" spans="3:5">
      <c r="C273" s="7">
        <v>249</v>
      </c>
      <c r="D273" s="177">
        <v>3550.6260124999994</v>
      </c>
      <c r="E273" s="177">
        <v>1124.7724895311158</v>
      </c>
    </row>
    <row r="274" spans="3:5">
      <c r="C274" s="7">
        <v>250</v>
      </c>
      <c r="D274" s="177">
        <v>3549.4695133333335</v>
      </c>
      <c r="E274" s="177">
        <v>1124.7724895311158</v>
      </c>
    </row>
    <row r="275" spans="3:5">
      <c r="C275" s="7">
        <v>251</v>
      </c>
      <c r="D275" s="177">
        <v>3548.0299250000003</v>
      </c>
      <c r="E275" s="177">
        <v>1124.7724895311158</v>
      </c>
    </row>
    <row r="276" spans="3:5">
      <c r="C276" s="7">
        <v>252</v>
      </c>
      <c r="D276" s="177">
        <v>3547.0327250000009</v>
      </c>
      <c r="E276" s="177">
        <v>1124.7724895311158</v>
      </c>
    </row>
    <row r="277" spans="3:5">
      <c r="C277" s="7">
        <v>253</v>
      </c>
      <c r="D277" s="177">
        <v>3545.7180774999997</v>
      </c>
      <c r="E277" s="177">
        <v>1124.7724895311158</v>
      </c>
    </row>
    <row r="278" spans="3:5">
      <c r="C278" s="7">
        <v>254</v>
      </c>
      <c r="D278" s="177">
        <v>3544.5314724999994</v>
      </c>
      <c r="E278" s="177">
        <v>1124.7724895311158</v>
      </c>
    </row>
    <row r="279" spans="3:5">
      <c r="C279" s="7">
        <v>255</v>
      </c>
      <c r="D279" s="177">
        <v>3542.4265725</v>
      </c>
      <c r="E279" s="177">
        <v>1124.7724895311158</v>
      </c>
    </row>
    <row r="280" spans="3:5">
      <c r="C280" s="7">
        <v>256</v>
      </c>
      <c r="D280" s="177">
        <v>3541.56133</v>
      </c>
      <c r="E280" s="177">
        <v>1124.7724895311158</v>
      </c>
    </row>
    <row r="281" spans="3:5">
      <c r="C281" s="7">
        <v>257</v>
      </c>
      <c r="D281" s="177">
        <v>3540.5457233333332</v>
      </c>
      <c r="E281" s="177">
        <v>1124.7724895311158</v>
      </c>
    </row>
    <row r="282" spans="3:5">
      <c r="C282" s="7">
        <v>258</v>
      </c>
      <c r="D282" s="177">
        <v>3539.6579441666668</v>
      </c>
      <c r="E282" s="177">
        <v>1124.7724895311158</v>
      </c>
    </row>
    <row r="283" spans="3:5">
      <c r="C283" s="7">
        <v>259</v>
      </c>
      <c r="D283" s="177">
        <v>3538.779475833333</v>
      </c>
      <c r="E283" s="177">
        <v>1124.7724895311158</v>
      </c>
    </row>
    <row r="284" spans="3:5">
      <c r="C284" s="7">
        <v>260</v>
      </c>
      <c r="D284" s="177">
        <v>3537.2613116666671</v>
      </c>
      <c r="E284" s="177">
        <v>1124.7724895311158</v>
      </c>
    </row>
    <row r="285" spans="3:5">
      <c r="C285" s="7">
        <v>261</v>
      </c>
      <c r="D285" s="177">
        <v>3536.8810149999995</v>
      </c>
      <c r="E285" s="177">
        <v>1124.7724895311158</v>
      </c>
    </row>
    <row r="286" spans="3:5">
      <c r="C286" s="7">
        <v>262</v>
      </c>
      <c r="D286" s="177">
        <v>3536.1103516666662</v>
      </c>
      <c r="E286" s="177">
        <v>1124.7724895311158</v>
      </c>
    </row>
    <row r="287" spans="3:5">
      <c r="C287" s="7">
        <v>263</v>
      </c>
      <c r="D287" s="177">
        <v>3534.5136724999998</v>
      </c>
      <c r="E287" s="177">
        <v>1124.7724895311158</v>
      </c>
    </row>
    <row r="288" spans="3:5">
      <c r="C288" s="7">
        <v>264</v>
      </c>
      <c r="D288" s="177">
        <v>3533.9345941666666</v>
      </c>
      <c r="E288" s="177">
        <v>1124.7724895311158</v>
      </c>
    </row>
    <row r="289" spans="3:5">
      <c r="C289" s="7">
        <v>265</v>
      </c>
      <c r="D289" s="177">
        <v>3533.128065833333</v>
      </c>
      <c r="E289" s="177">
        <v>1124.7724895311158</v>
      </c>
    </row>
    <row r="290" spans="3:5">
      <c r="C290" s="7">
        <v>266</v>
      </c>
      <c r="D290" s="177">
        <v>3532.1123458333332</v>
      </c>
      <c r="E290" s="177">
        <v>1124.7724895311158</v>
      </c>
    </row>
    <row r="291" spans="3:5">
      <c r="C291" s="7">
        <v>267</v>
      </c>
      <c r="D291" s="177">
        <v>3530.4684308333331</v>
      </c>
      <c r="E291" s="177">
        <v>1124.7724895311158</v>
      </c>
    </row>
    <row r="292" spans="3:5">
      <c r="C292" s="7">
        <v>268</v>
      </c>
      <c r="D292" s="177">
        <v>3529.2953949999996</v>
      </c>
      <c r="E292" s="177">
        <v>1124.7724895311158</v>
      </c>
    </row>
    <row r="293" spans="3:5">
      <c r="C293" s="7">
        <v>269</v>
      </c>
      <c r="D293" s="177">
        <v>3528.7907016666668</v>
      </c>
      <c r="E293" s="177">
        <v>1124.7724895311158</v>
      </c>
    </row>
    <row r="294" spans="3:5">
      <c r="C294" s="7">
        <v>270</v>
      </c>
      <c r="D294" s="177">
        <v>3527.6333900000004</v>
      </c>
      <c r="E294" s="177">
        <v>1124.7724895311158</v>
      </c>
    </row>
    <row r="295" spans="3:5">
      <c r="C295" s="7">
        <v>271</v>
      </c>
      <c r="D295" s="177">
        <v>3526.6913033333331</v>
      </c>
      <c r="E295" s="177">
        <v>1124.7724895311158</v>
      </c>
    </row>
    <row r="296" spans="3:5">
      <c r="C296" s="7">
        <v>272</v>
      </c>
      <c r="D296" s="177">
        <v>3525.5607325000001</v>
      </c>
      <c r="E296" s="177">
        <v>1124.7724895311158</v>
      </c>
    </row>
    <row r="297" spans="3:5">
      <c r="C297" s="7">
        <v>273</v>
      </c>
      <c r="D297" s="177">
        <v>3524.5449425000002</v>
      </c>
      <c r="E297" s="177">
        <v>1124.7724895311158</v>
      </c>
    </row>
    <row r="298" spans="3:5">
      <c r="C298" s="7">
        <v>274</v>
      </c>
      <c r="D298" s="177">
        <v>3523.4249424999994</v>
      </c>
      <c r="E298" s="177">
        <v>1124.7724895311158</v>
      </c>
    </row>
    <row r="299" spans="3:5">
      <c r="C299" s="7">
        <v>275</v>
      </c>
      <c r="D299" s="177">
        <v>3522.5351324999992</v>
      </c>
      <c r="E299" s="177">
        <v>1124.7724895311158</v>
      </c>
    </row>
    <row r="300" spans="3:5">
      <c r="C300" s="7">
        <v>276</v>
      </c>
      <c r="D300" s="177">
        <v>3521.3615158333328</v>
      </c>
      <c r="E300" s="177">
        <v>1124.7724895311158</v>
      </c>
    </row>
    <row r="301" spans="3:5">
      <c r="C301" s="7">
        <v>277</v>
      </c>
      <c r="D301" s="177">
        <v>3520.7332508333325</v>
      </c>
      <c r="E301" s="177">
        <v>1124.7724895311158</v>
      </c>
    </row>
    <row r="302" spans="3:5">
      <c r="C302" s="7">
        <v>278</v>
      </c>
      <c r="D302" s="177">
        <v>3519.8864741666662</v>
      </c>
      <c r="E302" s="177">
        <v>1124.7724895311158</v>
      </c>
    </row>
    <row r="303" spans="3:5">
      <c r="C303" s="7">
        <v>279</v>
      </c>
      <c r="D303" s="177">
        <v>3518.8591433333331</v>
      </c>
      <c r="E303" s="177">
        <v>1124.7724895311158</v>
      </c>
    </row>
    <row r="304" spans="3:5">
      <c r="C304" s="7">
        <v>280</v>
      </c>
      <c r="D304" s="177">
        <v>3518.0237575000006</v>
      </c>
      <c r="E304" s="177">
        <v>1124.7724895311158</v>
      </c>
    </row>
    <row r="305" spans="3:5">
      <c r="C305" s="7">
        <v>281</v>
      </c>
      <c r="D305" s="177">
        <v>3517.3673725000003</v>
      </c>
      <c r="E305" s="177">
        <v>1124.7724895311158</v>
      </c>
    </row>
    <row r="306" spans="3:5">
      <c r="C306" s="7">
        <v>282</v>
      </c>
      <c r="D306" s="177">
        <v>3516.3944649999999</v>
      </c>
      <c r="E306" s="177">
        <v>1124.7724895311158</v>
      </c>
    </row>
    <row r="307" spans="3:5">
      <c r="C307" s="7">
        <v>283</v>
      </c>
      <c r="D307" s="177">
        <v>3515.675988333333</v>
      </c>
      <c r="E307" s="177">
        <v>1124.7724895311158</v>
      </c>
    </row>
    <row r="308" spans="3:5">
      <c r="C308" s="7">
        <v>284</v>
      </c>
      <c r="D308" s="177">
        <v>3514.3828750000007</v>
      </c>
      <c r="E308" s="177">
        <v>1124.7724895311158</v>
      </c>
    </row>
    <row r="309" spans="3:5">
      <c r="C309" s="7">
        <v>285</v>
      </c>
      <c r="D309" s="177">
        <v>3513.3972983333333</v>
      </c>
      <c r="E309" s="177">
        <v>1124.7724895311158</v>
      </c>
    </row>
    <row r="310" spans="3:5">
      <c r="C310" s="7">
        <v>286</v>
      </c>
      <c r="D310" s="177">
        <v>3512.7722116666664</v>
      </c>
      <c r="E310" s="177">
        <v>1124.7724895311158</v>
      </c>
    </row>
    <row r="311" spans="3:5">
      <c r="C311" s="7">
        <v>287</v>
      </c>
      <c r="D311" s="177">
        <v>3511.6573766666675</v>
      </c>
      <c r="E311" s="177">
        <v>1124.7724895311158</v>
      </c>
    </row>
    <row r="312" spans="3:5">
      <c r="C312" s="7">
        <v>288</v>
      </c>
      <c r="D312" s="177">
        <v>3510.5351483333329</v>
      </c>
      <c r="E312" s="177">
        <v>1124.7724895311158</v>
      </c>
    </row>
    <row r="313" spans="3:5">
      <c r="C313" s="7">
        <v>289</v>
      </c>
      <c r="D313" s="177">
        <v>3509.6099133333332</v>
      </c>
      <c r="E313" s="177">
        <v>1124.7724895311158</v>
      </c>
    </row>
    <row r="314" spans="3:5">
      <c r="C314" s="7">
        <v>290</v>
      </c>
      <c r="D314" s="177">
        <v>3508.4650183333329</v>
      </c>
      <c r="E314" s="177">
        <v>1124.7724895311158</v>
      </c>
    </row>
    <row r="315" spans="3:5">
      <c r="C315" s="7">
        <v>291</v>
      </c>
      <c r="D315" s="177">
        <v>3507.5280708333335</v>
      </c>
      <c r="E315" s="177">
        <v>1124.7724895311158</v>
      </c>
    </row>
    <row r="316" spans="3:5">
      <c r="C316" s="7">
        <v>292</v>
      </c>
      <c r="D316" s="177">
        <v>3506.3229591666664</v>
      </c>
      <c r="E316" s="177">
        <v>1124.7724895311158</v>
      </c>
    </row>
    <row r="317" spans="3:5">
      <c r="C317" s="7">
        <v>293</v>
      </c>
      <c r="D317" s="177">
        <v>3505.6096308333331</v>
      </c>
      <c r="E317" s="177">
        <v>1124.7724895311158</v>
      </c>
    </row>
    <row r="318" spans="3:5">
      <c r="C318" s="7">
        <v>294</v>
      </c>
      <c r="D318" s="177">
        <v>3504.8322808333328</v>
      </c>
      <c r="E318" s="177">
        <v>1124.7724895311158</v>
      </c>
    </row>
    <row r="319" spans="3:5">
      <c r="C319" s="7">
        <v>295</v>
      </c>
      <c r="D319" s="177">
        <v>3503.9918791666664</v>
      </c>
      <c r="E319" s="177">
        <v>1124.7724895311158</v>
      </c>
    </row>
    <row r="320" spans="3:5">
      <c r="C320" s="7">
        <v>296</v>
      </c>
      <c r="D320" s="177">
        <v>3502.3824833333333</v>
      </c>
      <c r="E320" s="177">
        <v>1124.7724895311158</v>
      </c>
    </row>
    <row r="321" spans="3:5">
      <c r="C321" s="7">
        <v>297</v>
      </c>
      <c r="D321" s="177">
        <v>3501.5262408333333</v>
      </c>
      <c r="E321" s="177">
        <v>1124.7724895311158</v>
      </c>
    </row>
    <row r="322" spans="3:5">
      <c r="C322" s="7">
        <v>298</v>
      </c>
      <c r="D322" s="177">
        <v>3500.583928333333</v>
      </c>
      <c r="E322" s="177">
        <v>1124.7724895311158</v>
      </c>
    </row>
    <row r="323" spans="3:5">
      <c r="C323" s="7">
        <v>299</v>
      </c>
      <c r="D323" s="177">
        <v>3498.8461441666664</v>
      </c>
      <c r="E323" s="177">
        <v>1124.7724895311158</v>
      </c>
    </row>
    <row r="324" spans="3:5">
      <c r="C324" s="7">
        <v>300</v>
      </c>
      <c r="D324" s="177">
        <v>3497.5230900000001</v>
      </c>
      <c r="E324" s="177">
        <v>1124.7724895311158</v>
      </c>
    </row>
    <row r="325" spans="3:5">
      <c r="C325" s="7">
        <v>301</v>
      </c>
      <c r="D325" s="177">
        <v>3496.6610725000005</v>
      </c>
      <c r="E325" s="177">
        <v>1124.7724895311158</v>
      </c>
    </row>
    <row r="326" spans="3:5">
      <c r="C326" s="7">
        <v>302</v>
      </c>
      <c r="D326" s="177">
        <v>3495.0508425000007</v>
      </c>
      <c r="E326" s="177">
        <v>1124.7724895311158</v>
      </c>
    </row>
    <row r="327" spans="3:5">
      <c r="C327" s="7">
        <v>303</v>
      </c>
      <c r="D327" s="177">
        <v>3494.2902674999991</v>
      </c>
      <c r="E327" s="177">
        <v>1124.7724895311158</v>
      </c>
    </row>
    <row r="328" spans="3:5">
      <c r="C328" s="7">
        <v>304</v>
      </c>
      <c r="D328" s="177">
        <v>3493.3255525000004</v>
      </c>
      <c r="E328" s="177">
        <v>1124.7724895311158</v>
      </c>
    </row>
    <row r="329" spans="3:5">
      <c r="C329" s="7">
        <v>305</v>
      </c>
      <c r="D329" s="177">
        <v>3492.4266558333329</v>
      </c>
      <c r="E329" s="177">
        <v>1124.7724895311158</v>
      </c>
    </row>
    <row r="330" spans="3:5">
      <c r="C330" s="7">
        <v>306</v>
      </c>
      <c r="D330" s="177">
        <v>3491.5217591666665</v>
      </c>
      <c r="E330" s="177">
        <v>1124.7724895311158</v>
      </c>
    </row>
    <row r="331" spans="3:5">
      <c r="C331" s="7">
        <v>307</v>
      </c>
      <c r="D331" s="177">
        <v>3490.2431541666665</v>
      </c>
      <c r="E331" s="177">
        <v>1124.7724895311158</v>
      </c>
    </row>
    <row r="332" spans="3:5">
      <c r="C332" s="7">
        <v>308</v>
      </c>
      <c r="D332" s="177">
        <v>3489.0050974999995</v>
      </c>
      <c r="E332" s="177">
        <v>1124.7724895311158</v>
      </c>
    </row>
    <row r="333" spans="3:5">
      <c r="C333" s="7">
        <v>309</v>
      </c>
      <c r="D333" s="177">
        <v>3488.3014474999995</v>
      </c>
      <c r="E333" s="177">
        <v>1124.7724895311158</v>
      </c>
    </row>
    <row r="334" spans="3:5">
      <c r="C334" s="7">
        <v>310</v>
      </c>
      <c r="D334" s="177">
        <v>3487.2489833333334</v>
      </c>
      <c r="E334" s="177">
        <v>1124.7724895311158</v>
      </c>
    </row>
    <row r="335" spans="3:5">
      <c r="C335" s="7">
        <v>311</v>
      </c>
      <c r="D335" s="177">
        <v>3486.4271958333338</v>
      </c>
      <c r="E335" s="177">
        <v>1124.7724895311158</v>
      </c>
    </row>
    <row r="336" spans="3:5">
      <c r="C336" s="7">
        <v>312</v>
      </c>
      <c r="D336" s="177">
        <v>3485.5080049999997</v>
      </c>
      <c r="E336" s="177">
        <v>1124.7724895311158</v>
      </c>
    </row>
    <row r="337" spans="3:5">
      <c r="C337" s="7">
        <v>313</v>
      </c>
      <c r="D337" s="177">
        <v>3484.6685866666667</v>
      </c>
      <c r="E337" s="177">
        <v>1124.7724895311158</v>
      </c>
    </row>
    <row r="338" spans="3:5">
      <c r="C338" s="7">
        <v>314</v>
      </c>
      <c r="D338" s="177">
        <v>3483.5725074999996</v>
      </c>
      <c r="E338" s="177">
        <v>1124.7724895311158</v>
      </c>
    </row>
    <row r="339" spans="3:5">
      <c r="C339" s="7">
        <v>315</v>
      </c>
      <c r="D339" s="177">
        <v>3483.2179733333337</v>
      </c>
      <c r="E339" s="177">
        <v>1124.7724895311158</v>
      </c>
    </row>
    <row r="340" spans="3:5">
      <c r="C340" s="7">
        <v>316</v>
      </c>
      <c r="D340" s="177">
        <v>3482.5917574999999</v>
      </c>
      <c r="E340" s="177">
        <v>1124.7724895311158</v>
      </c>
    </row>
    <row r="341" spans="3:5">
      <c r="C341" s="7">
        <v>317</v>
      </c>
      <c r="D341" s="177">
        <v>3481.9311274999995</v>
      </c>
      <c r="E341" s="177">
        <v>1124.7724895311158</v>
      </c>
    </row>
    <row r="342" spans="3:5">
      <c r="C342" s="7">
        <v>318</v>
      </c>
      <c r="D342" s="177">
        <v>3480.9954441666669</v>
      </c>
      <c r="E342" s="177">
        <v>1124.7724895311158</v>
      </c>
    </row>
    <row r="343" spans="3:5">
      <c r="C343" s="7">
        <v>319</v>
      </c>
      <c r="D343" s="177">
        <v>3480.2179683333329</v>
      </c>
      <c r="E343" s="177">
        <v>1124.7724895311158</v>
      </c>
    </row>
    <row r="344" spans="3:5">
      <c r="C344" s="7">
        <v>320</v>
      </c>
      <c r="D344" s="177">
        <v>3478.4302200000002</v>
      </c>
      <c r="E344" s="177">
        <v>1124.7724895311158</v>
      </c>
    </row>
    <row r="345" spans="3:5">
      <c r="C345" s="7">
        <v>321</v>
      </c>
      <c r="D345" s="177">
        <v>3477.7911041666666</v>
      </c>
      <c r="E345" s="177">
        <v>1124.7724895311158</v>
      </c>
    </row>
    <row r="346" spans="3:5">
      <c r="C346" s="7">
        <v>322</v>
      </c>
      <c r="D346" s="177">
        <v>3477.2874075</v>
      </c>
      <c r="E346" s="177">
        <v>1124.7724895311158</v>
      </c>
    </row>
    <row r="347" spans="3:5">
      <c r="C347" s="7">
        <v>323</v>
      </c>
      <c r="D347" s="177">
        <v>3476.7456708333339</v>
      </c>
      <c r="E347" s="177">
        <v>1124.7724895311158</v>
      </c>
    </row>
    <row r="348" spans="3:5">
      <c r="C348" s="7">
        <v>324</v>
      </c>
      <c r="D348" s="177">
        <v>3475.8173224999996</v>
      </c>
      <c r="E348" s="177">
        <v>1124.7724895311158</v>
      </c>
    </row>
    <row r="349" spans="3:5">
      <c r="C349" s="7">
        <v>325</v>
      </c>
      <c r="D349" s="177">
        <v>3474.9881391666672</v>
      </c>
      <c r="E349" s="177">
        <v>1124.7724895311158</v>
      </c>
    </row>
    <row r="350" spans="3:5">
      <c r="C350" s="7">
        <v>326</v>
      </c>
      <c r="D350" s="177">
        <v>3473.8086616666665</v>
      </c>
      <c r="E350" s="177">
        <v>1124.7724895311158</v>
      </c>
    </row>
    <row r="351" spans="3:5">
      <c r="C351" s="7">
        <v>327</v>
      </c>
      <c r="D351" s="177">
        <v>3472.3492083333335</v>
      </c>
      <c r="E351" s="177">
        <v>1124.7724895311158</v>
      </c>
    </row>
    <row r="352" spans="3:5">
      <c r="C352" s="7">
        <v>328</v>
      </c>
      <c r="D352" s="177">
        <v>3471.4528800000007</v>
      </c>
      <c r="E352" s="177">
        <v>1124.7724895311158</v>
      </c>
    </row>
    <row r="353" spans="3:5">
      <c r="C353" s="7">
        <v>329</v>
      </c>
      <c r="D353" s="177">
        <v>3470.5101024999999</v>
      </c>
      <c r="E353" s="177">
        <v>1124.7724895311158</v>
      </c>
    </row>
    <row r="354" spans="3:5">
      <c r="C354" s="7">
        <v>330</v>
      </c>
      <c r="D354" s="177">
        <v>3469.2498099999998</v>
      </c>
      <c r="E354" s="177">
        <v>1124.7724895311158</v>
      </c>
    </row>
    <row r="355" spans="3:5">
      <c r="C355" s="7">
        <v>331</v>
      </c>
      <c r="D355" s="177">
        <v>3468.7252258333333</v>
      </c>
      <c r="E355" s="177">
        <v>1124.7724895311158</v>
      </c>
    </row>
    <row r="356" spans="3:5">
      <c r="C356" s="7">
        <v>332</v>
      </c>
      <c r="D356" s="177">
        <v>3468.0629308333337</v>
      </c>
      <c r="E356" s="177">
        <v>1124.7724895311158</v>
      </c>
    </row>
    <row r="357" spans="3:5">
      <c r="C357" s="7">
        <v>333</v>
      </c>
      <c r="D357" s="177">
        <v>3467.7008616666667</v>
      </c>
      <c r="E357" s="177">
        <v>1124.7724895311158</v>
      </c>
    </row>
    <row r="358" spans="3:5">
      <c r="C358" s="7">
        <v>334</v>
      </c>
      <c r="D358" s="177">
        <v>3466.8551349999993</v>
      </c>
      <c r="E358" s="177">
        <v>1124.7724895311158</v>
      </c>
    </row>
    <row r="359" spans="3:5">
      <c r="C359" s="7">
        <v>335</v>
      </c>
      <c r="D359" s="177">
        <v>3465.7653025000004</v>
      </c>
      <c r="E359" s="177">
        <v>1124.7724895311158</v>
      </c>
    </row>
    <row r="360" spans="3:5">
      <c r="C360" s="7">
        <v>336</v>
      </c>
      <c r="D360" s="177">
        <v>3464.8682916666671</v>
      </c>
      <c r="E360" s="177">
        <v>1124.7724895311158</v>
      </c>
    </row>
    <row r="361" spans="3:5">
      <c r="C361" s="7">
        <v>337</v>
      </c>
      <c r="D361" s="177">
        <v>3464.2226749999995</v>
      </c>
      <c r="E361" s="177">
        <v>1124.7724895311158</v>
      </c>
    </row>
    <row r="362" spans="3:5">
      <c r="C362" s="7">
        <v>338</v>
      </c>
      <c r="D362" s="177">
        <v>3463.4601833333331</v>
      </c>
      <c r="E362" s="177">
        <v>1124.7724895311158</v>
      </c>
    </row>
    <row r="363" spans="3:5">
      <c r="C363" s="7">
        <v>339</v>
      </c>
      <c r="D363" s="177">
        <v>3462.7417158333337</v>
      </c>
      <c r="E363" s="177">
        <v>1124.7724895311158</v>
      </c>
    </row>
    <row r="364" spans="3:5">
      <c r="C364" s="7">
        <v>340</v>
      </c>
      <c r="D364" s="177">
        <v>3461.9511833333331</v>
      </c>
      <c r="E364" s="177">
        <v>1124.7724895311158</v>
      </c>
    </row>
    <row r="365" spans="3:5">
      <c r="C365" s="7">
        <v>341</v>
      </c>
      <c r="D365" s="177">
        <v>3461.519469166667</v>
      </c>
      <c r="E365" s="177">
        <v>1124.7724895311158</v>
      </c>
    </row>
    <row r="366" spans="3:5">
      <c r="C366" s="7">
        <v>342</v>
      </c>
      <c r="D366" s="177">
        <v>3460.2071441666662</v>
      </c>
      <c r="E366" s="177">
        <v>1124.7724895311158</v>
      </c>
    </row>
    <row r="367" spans="3:5">
      <c r="C367" s="7">
        <v>343</v>
      </c>
      <c r="D367" s="177">
        <v>3459.3147675</v>
      </c>
      <c r="E367" s="177">
        <v>1124.7724895311158</v>
      </c>
    </row>
    <row r="368" spans="3:5">
      <c r="C368" s="7">
        <v>344</v>
      </c>
      <c r="D368" s="177">
        <v>3458.0855474999994</v>
      </c>
      <c r="E368" s="177">
        <v>1124.7724895311158</v>
      </c>
    </row>
    <row r="369" spans="3:5">
      <c r="C369" s="7">
        <v>345</v>
      </c>
      <c r="D369" s="177">
        <v>3457.5419666666671</v>
      </c>
      <c r="E369" s="177">
        <v>1124.7724895311158</v>
      </c>
    </row>
    <row r="370" spans="3:5">
      <c r="C370" s="7">
        <v>346</v>
      </c>
      <c r="D370" s="177">
        <v>3456.8137458333331</v>
      </c>
      <c r="E370" s="177">
        <v>1124.7724895311158</v>
      </c>
    </row>
    <row r="371" spans="3:5">
      <c r="C371" s="7">
        <v>347</v>
      </c>
      <c r="D371" s="177">
        <v>3455.462853333333</v>
      </c>
      <c r="E371" s="177">
        <v>1124.7724895311158</v>
      </c>
    </row>
    <row r="372" spans="3:5">
      <c r="C372" s="7">
        <v>348</v>
      </c>
      <c r="D372" s="177">
        <v>3454.4100816666669</v>
      </c>
      <c r="E372" s="177">
        <v>1124.7724895311158</v>
      </c>
    </row>
    <row r="373" spans="3:5">
      <c r="C373" s="7">
        <v>349</v>
      </c>
      <c r="D373" s="177">
        <v>3453.5491991666663</v>
      </c>
      <c r="E373" s="177">
        <v>1124.7724895311158</v>
      </c>
    </row>
    <row r="374" spans="3:5">
      <c r="C374" s="7">
        <v>350</v>
      </c>
      <c r="D374" s="177">
        <v>3452.7183041666667</v>
      </c>
      <c r="E374" s="177">
        <v>1124.7724895311158</v>
      </c>
    </row>
    <row r="375" spans="3:5">
      <c r="C375" s="7">
        <v>351</v>
      </c>
      <c r="D375" s="177">
        <v>3451.6611049999997</v>
      </c>
      <c r="E375" s="177">
        <v>1124.7724895311158</v>
      </c>
    </row>
    <row r="376" spans="3:5">
      <c r="C376" s="7">
        <v>352</v>
      </c>
      <c r="D376" s="177">
        <v>3450.6957583333333</v>
      </c>
      <c r="E376" s="177">
        <v>1124.7724895311158</v>
      </c>
    </row>
    <row r="377" spans="3:5">
      <c r="C377" s="7">
        <v>353</v>
      </c>
      <c r="D377" s="177">
        <v>3449.8722666666667</v>
      </c>
      <c r="E377" s="177">
        <v>1124.7724895311158</v>
      </c>
    </row>
    <row r="378" spans="3:5">
      <c r="C378" s="7">
        <v>354</v>
      </c>
      <c r="D378" s="177">
        <v>3448.7076466666672</v>
      </c>
      <c r="E378" s="177">
        <v>1124.7724895311158</v>
      </c>
    </row>
    <row r="379" spans="3:5">
      <c r="C379" s="7">
        <v>355</v>
      </c>
      <c r="D379" s="177">
        <v>3447.8830850000008</v>
      </c>
      <c r="E379" s="177">
        <v>1124.7724895311158</v>
      </c>
    </row>
    <row r="380" spans="3:5">
      <c r="C380" s="7">
        <v>356</v>
      </c>
      <c r="D380" s="177">
        <v>3446.4748908333331</v>
      </c>
      <c r="E380" s="177">
        <v>1124.7724895311158</v>
      </c>
    </row>
    <row r="381" spans="3:5">
      <c r="C381" s="7">
        <v>357</v>
      </c>
      <c r="D381" s="177">
        <v>3445.4252666666666</v>
      </c>
      <c r="E381" s="177">
        <v>1124.7724895311158</v>
      </c>
    </row>
    <row r="382" spans="3:5">
      <c r="C382" s="7">
        <v>358</v>
      </c>
      <c r="D382" s="177">
        <v>3444.6018058333334</v>
      </c>
      <c r="E382" s="177">
        <v>1124.7724895311158</v>
      </c>
    </row>
    <row r="383" spans="3:5">
      <c r="C383" s="7">
        <v>359</v>
      </c>
      <c r="D383" s="177">
        <v>3443.7949983333333</v>
      </c>
      <c r="E383" s="177">
        <v>1124.7724895311158</v>
      </c>
    </row>
    <row r="384" spans="3:5">
      <c r="C384" s="7">
        <v>360</v>
      </c>
      <c r="D384" s="177">
        <v>3442.9615916666667</v>
      </c>
      <c r="E384" s="177">
        <v>1124.7724895311158</v>
      </c>
    </row>
    <row r="385" spans="3:5">
      <c r="C385" s="7">
        <v>361</v>
      </c>
      <c r="D385" s="177">
        <v>3442.17128</v>
      </c>
      <c r="E385" s="177">
        <v>1124.7724895311158</v>
      </c>
    </row>
    <row r="386" spans="3:5">
      <c r="C386" s="7">
        <v>362</v>
      </c>
      <c r="D386" s="177">
        <v>3441.2373858333335</v>
      </c>
      <c r="E386" s="177">
        <v>1124.7724895311158</v>
      </c>
    </row>
    <row r="387" spans="3:5">
      <c r="C387" s="7">
        <v>363</v>
      </c>
      <c r="D387" s="177">
        <v>3440.7183358333332</v>
      </c>
      <c r="E387" s="177">
        <v>1124.7724895311158</v>
      </c>
    </row>
    <row r="388" spans="3:5">
      <c r="C388" s="7">
        <v>364</v>
      </c>
      <c r="D388" s="177">
        <v>3439.6523841666663</v>
      </c>
      <c r="E388" s="177">
        <v>1124.7724895311158</v>
      </c>
    </row>
    <row r="389" spans="3:5">
      <c r="C389" s="7">
        <v>365</v>
      </c>
      <c r="D389" s="177">
        <v>3438.8417933333335</v>
      </c>
      <c r="E389" s="177">
        <v>1124.7724895311158</v>
      </c>
    </row>
    <row r="390" spans="3:5">
      <c r="C390" s="7">
        <v>366</v>
      </c>
      <c r="D390" s="177">
        <v>3437.7487450000003</v>
      </c>
      <c r="E390" s="177">
        <v>1124.7724895311158</v>
      </c>
    </row>
    <row r="391" spans="3:5">
      <c r="C391" s="7">
        <v>367</v>
      </c>
      <c r="D391" s="177">
        <v>3437.1514874999998</v>
      </c>
      <c r="E391" s="177">
        <v>1124.7724895311158</v>
      </c>
    </row>
    <row r="392" spans="3:5">
      <c r="C392" s="7">
        <v>368</v>
      </c>
      <c r="D392" s="177">
        <v>3436.4372883333326</v>
      </c>
      <c r="E392" s="177">
        <v>1124.7724895311158</v>
      </c>
    </row>
    <row r="393" spans="3:5">
      <c r="C393" s="7">
        <v>369</v>
      </c>
      <c r="D393" s="177">
        <v>3435.5188391666666</v>
      </c>
      <c r="E393" s="177">
        <v>1124.7724895311158</v>
      </c>
    </row>
    <row r="394" spans="3:5">
      <c r="C394" s="7">
        <v>370</v>
      </c>
      <c r="D394" s="177">
        <v>3434.8277258333328</v>
      </c>
      <c r="E394" s="177">
        <v>1124.7724895311158</v>
      </c>
    </row>
    <row r="395" spans="3:5">
      <c r="C395" s="7">
        <v>371</v>
      </c>
      <c r="D395" s="177">
        <v>3434.4078924999999</v>
      </c>
      <c r="E395" s="177">
        <v>1124.7724895311158</v>
      </c>
    </row>
    <row r="396" spans="3:5">
      <c r="C396" s="7">
        <v>372</v>
      </c>
      <c r="D396" s="177">
        <v>3434.05278</v>
      </c>
      <c r="E396" s="177">
        <v>1124.7724895311158</v>
      </c>
    </row>
    <row r="397" spans="3:5">
      <c r="C397" s="7">
        <v>373</v>
      </c>
      <c r="D397" s="177">
        <v>3433.4176866666671</v>
      </c>
      <c r="E397" s="177">
        <v>1124.7724895311158</v>
      </c>
    </row>
    <row r="398" spans="3:5">
      <c r="C398" s="7">
        <v>374</v>
      </c>
      <c r="D398" s="177">
        <v>3432.6692149999994</v>
      </c>
      <c r="E398" s="177">
        <v>1124.7724895311158</v>
      </c>
    </row>
    <row r="399" spans="3:5">
      <c r="C399" s="7">
        <v>375</v>
      </c>
      <c r="D399" s="177">
        <v>3431.8187391666665</v>
      </c>
      <c r="E399" s="177">
        <v>1124.7724895311158</v>
      </c>
    </row>
    <row r="400" spans="3:5">
      <c r="C400" s="7">
        <v>376</v>
      </c>
      <c r="D400" s="177">
        <v>3430.8386491666661</v>
      </c>
      <c r="E400" s="177">
        <v>1124.7724895311158</v>
      </c>
    </row>
    <row r="401" spans="3:5">
      <c r="C401" s="7">
        <v>377</v>
      </c>
      <c r="D401" s="177">
        <v>3430.2647524999998</v>
      </c>
      <c r="E401" s="177">
        <v>1124.7724895311158</v>
      </c>
    </row>
    <row r="402" spans="3:5">
      <c r="C402" s="7">
        <v>378</v>
      </c>
      <c r="D402" s="177">
        <v>3429.7731899999999</v>
      </c>
      <c r="E402" s="177">
        <v>1124.7724895311158</v>
      </c>
    </row>
    <row r="403" spans="3:5">
      <c r="C403" s="7">
        <v>379</v>
      </c>
      <c r="D403" s="177">
        <v>3428.8959758333331</v>
      </c>
      <c r="E403" s="177">
        <v>1124.7724895311158</v>
      </c>
    </row>
    <row r="404" spans="3:5">
      <c r="C404" s="7">
        <v>380</v>
      </c>
      <c r="D404" s="177">
        <v>3428.1141258333332</v>
      </c>
      <c r="E404" s="177">
        <v>1124.7724895311158</v>
      </c>
    </row>
    <row r="405" spans="3:5">
      <c r="C405" s="7">
        <v>381</v>
      </c>
      <c r="D405" s="177">
        <v>3427.5480541666661</v>
      </c>
      <c r="E405" s="177">
        <v>1124.7724895311158</v>
      </c>
    </row>
    <row r="406" spans="3:5">
      <c r="C406" s="7">
        <v>382</v>
      </c>
      <c r="D406" s="177">
        <v>3426.8312566666664</v>
      </c>
      <c r="E406" s="177">
        <v>1124.7724895311158</v>
      </c>
    </row>
    <row r="407" spans="3:5">
      <c r="C407" s="7">
        <v>383</v>
      </c>
      <c r="D407" s="177">
        <v>3425.9080883333331</v>
      </c>
      <c r="E407" s="177">
        <v>1124.7724895311158</v>
      </c>
    </row>
    <row r="408" spans="3:5">
      <c r="C408" s="7">
        <v>384</v>
      </c>
      <c r="D408" s="177">
        <v>3425.1152683333326</v>
      </c>
      <c r="E408" s="177">
        <v>1124.7724895311158</v>
      </c>
    </row>
    <row r="409" spans="3:5">
      <c r="C409" s="7">
        <v>385</v>
      </c>
      <c r="D409" s="177">
        <v>3424.0684533333333</v>
      </c>
      <c r="E409" s="177">
        <v>1124.7724895311158</v>
      </c>
    </row>
    <row r="410" spans="3:5">
      <c r="C410" s="7">
        <v>386</v>
      </c>
      <c r="D410" s="177">
        <v>3422.9752149999999</v>
      </c>
      <c r="E410" s="177">
        <v>1124.7724895311158</v>
      </c>
    </row>
    <row r="411" spans="3:5">
      <c r="C411" s="7">
        <v>387</v>
      </c>
      <c r="D411" s="177">
        <v>3422.1068341666669</v>
      </c>
      <c r="E411" s="177">
        <v>1124.7724895311158</v>
      </c>
    </row>
    <row r="412" spans="3:5">
      <c r="C412" s="7">
        <v>388</v>
      </c>
      <c r="D412" s="177">
        <v>3420.8607308333339</v>
      </c>
      <c r="E412" s="177">
        <v>1124.7724895311158</v>
      </c>
    </row>
    <row r="413" spans="3:5">
      <c r="C413" s="7">
        <v>389</v>
      </c>
      <c r="D413" s="177">
        <v>3420.4202058333335</v>
      </c>
      <c r="E413" s="177">
        <v>1124.7724895311158</v>
      </c>
    </row>
    <row r="414" spans="3:5">
      <c r="C414" s="7">
        <v>390</v>
      </c>
      <c r="D414" s="177">
        <v>3419.804501666667</v>
      </c>
      <c r="E414" s="177">
        <v>1124.7724895311158</v>
      </c>
    </row>
    <row r="415" spans="3:5">
      <c r="C415" s="7">
        <v>391</v>
      </c>
      <c r="D415" s="177">
        <v>3419.0471449999991</v>
      </c>
      <c r="E415" s="177">
        <v>1124.7724895311158</v>
      </c>
    </row>
    <row r="416" spans="3:5">
      <c r="C416" s="7">
        <v>392</v>
      </c>
      <c r="D416" s="177">
        <v>3418.6435849999998</v>
      </c>
      <c r="E416" s="177">
        <v>1124.7724895311158</v>
      </c>
    </row>
    <row r="417" spans="3:5">
      <c r="C417" s="7">
        <v>393</v>
      </c>
      <c r="D417" s="177">
        <v>3418.3373408333332</v>
      </c>
      <c r="E417" s="177">
        <v>1124.7724895311158</v>
      </c>
    </row>
    <row r="418" spans="3:5">
      <c r="C418" s="7">
        <v>394</v>
      </c>
      <c r="D418" s="177">
        <v>3417.7838666666662</v>
      </c>
      <c r="E418" s="177">
        <v>1124.7724895311158</v>
      </c>
    </row>
    <row r="419" spans="3:5">
      <c r="C419" s="7">
        <v>395</v>
      </c>
      <c r="D419" s="177">
        <v>3417.2026499999993</v>
      </c>
      <c r="E419" s="177">
        <v>1124.7724895311158</v>
      </c>
    </row>
    <row r="420" spans="3:5">
      <c r="C420" s="7">
        <v>396</v>
      </c>
      <c r="D420" s="177">
        <v>3416.4234066666668</v>
      </c>
      <c r="E420" s="177">
        <v>1124.7724895311158</v>
      </c>
    </row>
    <row r="421" spans="3:5">
      <c r="C421" s="7">
        <v>397</v>
      </c>
      <c r="D421" s="177">
        <v>3415.4342983333331</v>
      </c>
      <c r="E421" s="177">
        <v>1124.7724895311158</v>
      </c>
    </row>
    <row r="422" spans="3:5">
      <c r="C422" s="7">
        <v>398</v>
      </c>
      <c r="D422" s="177">
        <v>3414.3696566666672</v>
      </c>
      <c r="E422" s="177">
        <v>1124.7724895311158</v>
      </c>
    </row>
    <row r="423" spans="3:5">
      <c r="C423" s="7">
        <v>399</v>
      </c>
      <c r="D423" s="177">
        <v>3413.5913783333326</v>
      </c>
      <c r="E423" s="177">
        <v>1124.7724895311158</v>
      </c>
    </row>
    <row r="424" spans="3:5">
      <c r="C424" s="7">
        <v>400</v>
      </c>
      <c r="D424" s="177">
        <v>3412.9496908333335</v>
      </c>
      <c r="E424" s="177">
        <v>1124.7724895311158</v>
      </c>
    </row>
    <row r="425" spans="3:5">
      <c r="C425" s="7">
        <v>401</v>
      </c>
      <c r="D425" s="177">
        <v>3411.6068549999995</v>
      </c>
      <c r="E425" s="177">
        <v>1124.7724895311158</v>
      </c>
    </row>
    <row r="426" spans="3:5">
      <c r="C426" s="7">
        <v>402</v>
      </c>
      <c r="D426" s="177">
        <v>3411.1156583333327</v>
      </c>
      <c r="E426" s="177">
        <v>1124.7724895311158</v>
      </c>
    </row>
    <row r="427" spans="3:5">
      <c r="C427" s="7">
        <v>403</v>
      </c>
      <c r="D427" s="177">
        <v>3410.2168866666657</v>
      </c>
      <c r="E427" s="177">
        <v>1124.7724895311158</v>
      </c>
    </row>
    <row r="428" spans="3:5">
      <c r="C428" s="7">
        <v>404</v>
      </c>
      <c r="D428" s="177">
        <v>3409.5047266666666</v>
      </c>
      <c r="E428" s="177">
        <v>1124.7724895311158</v>
      </c>
    </row>
    <row r="429" spans="3:5">
      <c r="C429" s="7">
        <v>405</v>
      </c>
      <c r="D429" s="177">
        <v>3408.8766883333337</v>
      </c>
      <c r="E429" s="177">
        <v>1124.7724895311158</v>
      </c>
    </row>
    <row r="430" spans="3:5">
      <c r="C430" s="7">
        <v>406</v>
      </c>
      <c r="D430" s="177">
        <v>3408.1562925000003</v>
      </c>
      <c r="E430" s="177">
        <v>1124.7724895311158</v>
      </c>
    </row>
    <row r="431" spans="3:5">
      <c r="C431" s="7">
        <v>407</v>
      </c>
      <c r="D431" s="177">
        <v>3407.5434041666667</v>
      </c>
      <c r="E431" s="177">
        <v>1124.7724895311158</v>
      </c>
    </row>
    <row r="432" spans="3:5">
      <c r="C432" s="7">
        <v>408</v>
      </c>
      <c r="D432" s="177">
        <v>3406.8619433333333</v>
      </c>
      <c r="E432" s="177">
        <v>1124.7724895311158</v>
      </c>
    </row>
    <row r="433" spans="3:5">
      <c r="C433" s="7">
        <v>409</v>
      </c>
      <c r="D433" s="177">
        <v>3406.2093425000003</v>
      </c>
      <c r="E433" s="177">
        <v>1124.7724895311158</v>
      </c>
    </row>
    <row r="434" spans="3:5">
      <c r="C434" s="7">
        <v>410</v>
      </c>
      <c r="D434" s="177">
        <v>3405.5734166666666</v>
      </c>
      <c r="E434" s="177">
        <v>1124.7724895311158</v>
      </c>
    </row>
    <row r="435" spans="3:5">
      <c r="C435" s="7">
        <v>411</v>
      </c>
      <c r="D435" s="177">
        <v>3405.0029716666672</v>
      </c>
      <c r="E435" s="177">
        <v>1124.7724895311158</v>
      </c>
    </row>
    <row r="436" spans="3:5">
      <c r="C436" s="7">
        <v>412</v>
      </c>
      <c r="D436" s="177">
        <v>3404.2923183333332</v>
      </c>
      <c r="E436" s="177">
        <v>1124.7724895311158</v>
      </c>
    </row>
    <row r="437" spans="3:5">
      <c r="C437" s="7">
        <v>413</v>
      </c>
      <c r="D437" s="177">
        <v>3403.2978950000002</v>
      </c>
      <c r="E437" s="177">
        <v>1124.7724895311158</v>
      </c>
    </row>
    <row r="438" spans="3:5">
      <c r="C438" s="7">
        <v>414</v>
      </c>
      <c r="D438" s="177">
        <v>3402.6103758333338</v>
      </c>
      <c r="E438" s="177">
        <v>1124.7724895311158</v>
      </c>
    </row>
    <row r="439" spans="3:5">
      <c r="C439" s="7">
        <v>415</v>
      </c>
      <c r="D439" s="177">
        <v>3402.1321274999996</v>
      </c>
      <c r="E439" s="177">
        <v>1124.7724895311158</v>
      </c>
    </row>
    <row r="440" spans="3:5">
      <c r="C440" s="7">
        <v>416</v>
      </c>
      <c r="D440" s="177">
        <v>3401.3941508333332</v>
      </c>
      <c r="E440" s="177">
        <v>1124.7724895311158</v>
      </c>
    </row>
    <row r="441" spans="3:5">
      <c r="C441" s="7">
        <v>417</v>
      </c>
      <c r="D441" s="177">
        <v>3400.7159975</v>
      </c>
      <c r="E441" s="177">
        <v>1124.7724895311158</v>
      </c>
    </row>
    <row r="442" spans="3:5">
      <c r="C442" s="7">
        <v>418</v>
      </c>
      <c r="D442" s="177">
        <v>3400.1344883333331</v>
      </c>
      <c r="E442" s="177">
        <v>1124.7724895311158</v>
      </c>
    </row>
    <row r="443" spans="3:5">
      <c r="C443" s="7">
        <v>419</v>
      </c>
      <c r="D443" s="177">
        <v>3399.4046408333329</v>
      </c>
      <c r="E443" s="177">
        <v>1124.7724895311158</v>
      </c>
    </row>
    <row r="444" spans="3:5">
      <c r="C444" s="7">
        <v>420</v>
      </c>
      <c r="D444" s="177">
        <v>3398.6545783333336</v>
      </c>
      <c r="E444" s="177">
        <v>1124.7724895311158</v>
      </c>
    </row>
    <row r="445" spans="3:5">
      <c r="C445" s="7">
        <v>421</v>
      </c>
      <c r="D445" s="177">
        <v>3397.7129824999997</v>
      </c>
      <c r="E445" s="177">
        <v>1124.7724895311158</v>
      </c>
    </row>
    <row r="446" spans="3:5">
      <c r="C446" s="7">
        <v>422</v>
      </c>
      <c r="D446" s="177">
        <v>3396.8960199999997</v>
      </c>
      <c r="E446" s="177">
        <v>1124.7724895311158</v>
      </c>
    </row>
    <row r="447" spans="3:5">
      <c r="C447" s="7">
        <v>423</v>
      </c>
      <c r="D447" s="177">
        <v>3396.3130866666665</v>
      </c>
      <c r="E447" s="177">
        <v>1124.7724895311158</v>
      </c>
    </row>
    <row r="448" spans="3:5">
      <c r="C448" s="7">
        <v>424</v>
      </c>
      <c r="D448" s="177">
        <v>3395.6438600000001</v>
      </c>
      <c r="E448" s="177">
        <v>1124.7724895311158</v>
      </c>
    </row>
    <row r="449" spans="3:5">
      <c r="C449" s="7">
        <v>425</v>
      </c>
      <c r="D449" s="177">
        <v>3395.0998949999994</v>
      </c>
      <c r="E449" s="177">
        <v>1124.7724895311158</v>
      </c>
    </row>
    <row r="450" spans="3:5">
      <c r="C450" s="7">
        <v>426</v>
      </c>
      <c r="D450" s="177">
        <v>3394.2367191666672</v>
      </c>
      <c r="E450" s="177">
        <v>1124.7724895311158</v>
      </c>
    </row>
    <row r="451" spans="3:5">
      <c r="C451" s="7">
        <v>427</v>
      </c>
      <c r="D451" s="177">
        <v>3393.4037066666665</v>
      </c>
      <c r="E451" s="177">
        <v>1124.7724895311158</v>
      </c>
    </row>
    <row r="452" spans="3:5">
      <c r="C452" s="7">
        <v>428</v>
      </c>
      <c r="D452" s="177">
        <v>3392.7631849999998</v>
      </c>
      <c r="E452" s="177">
        <v>1124.7724895311158</v>
      </c>
    </row>
    <row r="453" spans="3:5">
      <c r="C453" s="7">
        <v>429</v>
      </c>
      <c r="D453" s="177">
        <v>3391.8857549999993</v>
      </c>
      <c r="E453" s="177">
        <v>1124.7724895311158</v>
      </c>
    </row>
    <row r="454" spans="3:5">
      <c r="C454" s="7">
        <v>430</v>
      </c>
      <c r="D454" s="177">
        <v>3391.1699633333324</v>
      </c>
      <c r="E454" s="177">
        <v>1124.7724895311158</v>
      </c>
    </row>
    <row r="455" spans="3:5">
      <c r="C455" s="7">
        <v>431</v>
      </c>
      <c r="D455" s="177">
        <v>3390.4285441666666</v>
      </c>
      <c r="E455" s="177">
        <v>1124.7724895311158</v>
      </c>
    </row>
    <row r="456" spans="3:5">
      <c r="C456" s="7">
        <v>432</v>
      </c>
      <c r="D456" s="177">
        <v>3389.3788591666657</v>
      </c>
      <c r="E456" s="177">
        <v>1124.7724895311158</v>
      </c>
    </row>
    <row r="457" spans="3:5">
      <c r="C457" s="7">
        <v>433</v>
      </c>
      <c r="D457" s="177">
        <v>3388.9109841666668</v>
      </c>
      <c r="E457" s="177">
        <v>1124.7724895311158</v>
      </c>
    </row>
    <row r="458" spans="3:5">
      <c r="C458" s="7">
        <v>434</v>
      </c>
      <c r="D458" s="177">
        <v>3388.2509658333329</v>
      </c>
      <c r="E458" s="177">
        <v>1124.7724895311158</v>
      </c>
    </row>
    <row r="459" spans="3:5">
      <c r="C459" s="7">
        <v>435</v>
      </c>
      <c r="D459" s="177">
        <v>3387.7030941666667</v>
      </c>
      <c r="E459" s="177">
        <v>1124.7724895311158</v>
      </c>
    </row>
    <row r="460" spans="3:5">
      <c r="C460" s="7">
        <v>436</v>
      </c>
      <c r="D460" s="177">
        <v>3386.9821841666667</v>
      </c>
      <c r="E460" s="177">
        <v>1124.7724895311158</v>
      </c>
    </row>
    <row r="461" spans="3:5">
      <c r="C461" s="7">
        <v>437</v>
      </c>
      <c r="D461" s="177">
        <v>3386.197826666667</v>
      </c>
      <c r="E461" s="177">
        <v>1124.7724895311158</v>
      </c>
    </row>
    <row r="462" spans="3:5">
      <c r="C462" s="7">
        <v>438</v>
      </c>
      <c r="D462" s="177">
        <v>3385.8838508333333</v>
      </c>
      <c r="E462" s="177">
        <v>1124.7724895311158</v>
      </c>
    </row>
    <row r="463" spans="3:5">
      <c r="C463" s="7">
        <v>439</v>
      </c>
      <c r="D463" s="177">
        <v>3385.2913724999999</v>
      </c>
      <c r="E463" s="177">
        <v>1124.7724895311158</v>
      </c>
    </row>
    <row r="464" spans="3:5">
      <c r="C464" s="7">
        <v>440</v>
      </c>
      <c r="D464" s="177">
        <v>3384.646704166667</v>
      </c>
      <c r="E464" s="177">
        <v>1124.7724895311158</v>
      </c>
    </row>
    <row r="465" spans="3:5">
      <c r="C465" s="7">
        <v>441</v>
      </c>
      <c r="D465" s="177">
        <v>3384.0125341666667</v>
      </c>
      <c r="E465" s="177">
        <v>1124.7724895311158</v>
      </c>
    </row>
    <row r="466" spans="3:5">
      <c r="C466" s="7">
        <v>442</v>
      </c>
      <c r="D466" s="177">
        <v>3383.0305375000007</v>
      </c>
      <c r="E466" s="177">
        <v>1124.7724895311158</v>
      </c>
    </row>
    <row r="467" spans="3:5">
      <c r="C467" s="7">
        <v>443</v>
      </c>
      <c r="D467" s="177">
        <v>3382.1445883333331</v>
      </c>
      <c r="E467" s="177">
        <v>1124.7724895311158</v>
      </c>
    </row>
    <row r="468" spans="3:5">
      <c r="C468" s="7">
        <v>444</v>
      </c>
      <c r="D468" s="177">
        <v>3381.5224224999997</v>
      </c>
      <c r="E468" s="177">
        <v>1124.7724895311158</v>
      </c>
    </row>
    <row r="469" spans="3:5">
      <c r="C469" s="7">
        <v>445</v>
      </c>
      <c r="D469" s="177">
        <v>3380.9775350000004</v>
      </c>
      <c r="E469" s="177">
        <v>1124.7724895311158</v>
      </c>
    </row>
    <row r="470" spans="3:5">
      <c r="C470" s="7">
        <v>446</v>
      </c>
      <c r="D470" s="177">
        <v>3380.4028725000003</v>
      </c>
      <c r="E470" s="177">
        <v>1124.7724895311158</v>
      </c>
    </row>
    <row r="471" spans="3:5">
      <c r="C471" s="7">
        <v>447</v>
      </c>
      <c r="D471" s="177">
        <v>3379.8314000000005</v>
      </c>
      <c r="E471" s="177">
        <v>1124.7724895311158</v>
      </c>
    </row>
    <row r="472" spans="3:5">
      <c r="C472" s="7">
        <v>448</v>
      </c>
      <c r="D472" s="177">
        <v>3379.1193208333334</v>
      </c>
      <c r="E472" s="177">
        <v>1124.7724895311158</v>
      </c>
    </row>
    <row r="473" spans="3:5">
      <c r="C473" s="7">
        <v>449</v>
      </c>
      <c r="D473" s="177">
        <v>3378.6738049999999</v>
      </c>
      <c r="E473" s="177">
        <v>1124.7724895311158</v>
      </c>
    </row>
    <row r="474" spans="3:5">
      <c r="C474" s="7">
        <v>450</v>
      </c>
      <c r="D474" s="177">
        <v>3378.1123250000005</v>
      </c>
      <c r="E474" s="177">
        <v>1124.7724895311158</v>
      </c>
    </row>
    <row r="475" spans="3:5">
      <c r="C475" s="7">
        <v>451</v>
      </c>
      <c r="D475" s="177">
        <v>3377.7249958333337</v>
      </c>
      <c r="E475" s="177">
        <v>1124.7724895311158</v>
      </c>
    </row>
    <row r="476" spans="3:5">
      <c r="C476" s="7">
        <v>452</v>
      </c>
      <c r="D476" s="177">
        <v>3377.3166866666675</v>
      </c>
      <c r="E476" s="177">
        <v>1124.7724895311158</v>
      </c>
    </row>
    <row r="477" spans="3:5">
      <c r="C477" s="7">
        <v>453</v>
      </c>
      <c r="D477" s="177">
        <v>3376.7485216666669</v>
      </c>
      <c r="E477" s="177">
        <v>1124.7724895311158</v>
      </c>
    </row>
    <row r="478" spans="3:5">
      <c r="C478" s="7">
        <v>454</v>
      </c>
      <c r="D478" s="177">
        <v>3375.9934783333338</v>
      </c>
      <c r="E478" s="177">
        <v>1124.7724895311158</v>
      </c>
    </row>
    <row r="479" spans="3:5">
      <c r="C479" s="7">
        <v>455</v>
      </c>
      <c r="D479" s="177">
        <v>3375.4353216666664</v>
      </c>
      <c r="E479" s="177">
        <v>1124.7724895311158</v>
      </c>
    </row>
    <row r="480" spans="3:5">
      <c r="C480" s="7">
        <v>456</v>
      </c>
      <c r="D480" s="177">
        <v>3375.0755683333336</v>
      </c>
      <c r="E480" s="177">
        <v>1124.7724895311158</v>
      </c>
    </row>
    <row r="481" spans="3:5">
      <c r="C481" s="7">
        <v>457</v>
      </c>
      <c r="D481" s="177">
        <v>3374.4771658333334</v>
      </c>
      <c r="E481" s="177">
        <v>1124.7724895311158</v>
      </c>
    </row>
    <row r="482" spans="3:5">
      <c r="C482" s="7">
        <v>458</v>
      </c>
      <c r="D482" s="177">
        <v>3373.7655125000006</v>
      </c>
      <c r="E482" s="177">
        <v>1124.7724895311158</v>
      </c>
    </row>
    <row r="483" spans="3:5">
      <c r="C483" s="7">
        <v>459</v>
      </c>
      <c r="D483" s="177">
        <v>3373.3688966666668</v>
      </c>
      <c r="E483" s="177">
        <v>1124.7724895311158</v>
      </c>
    </row>
    <row r="484" spans="3:5">
      <c r="C484" s="7">
        <v>460</v>
      </c>
      <c r="D484" s="177">
        <v>3372.9989166666669</v>
      </c>
      <c r="E484" s="177">
        <v>1124.7724895311158</v>
      </c>
    </row>
    <row r="485" spans="3:5">
      <c r="C485" s="7">
        <v>461</v>
      </c>
      <c r="D485" s="177">
        <v>3372.3671250000002</v>
      </c>
      <c r="E485" s="177">
        <v>1124.7724895311158</v>
      </c>
    </row>
    <row r="486" spans="3:5">
      <c r="C486" s="7">
        <v>462</v>
      </c>
      <c r="D486" s="177">
        <v>3371.8403416666674</v>
      </c>
      <c r="E486" s="177">
        <v>1124.7724895311158</v>
      </c>
    </row>
    <row r="487" spans="3:5">
      <c r="C487" s="7">
        <v>463</v>
      </c>
      <c r="D487" s="177">
        <v>3371.3394458333332</v>
      </c>
      <c r="E487" s="177">
        <v>1124.7724895311158</v>
      </c>
    </row>
    <row r="488" spans="3:5">
      <c r="C488" s="7">
        <v>464</v>
      </c>
      <c r="D488" s="177">
        <v>3370.7623175000008</v>
      </c>
      <c r="E488" s="177">
        <v>1124.7724895311158</v>
      </c>
    </row>
    <row r="489" spans="3:5">
      <c r="C489" s="7">
        <v>465</v>
      </c>
      <c r="D489" s="177">
        <v>3370.3204558333332</v>
      </c>
      <c r="E489" s="177">
        <v>1124.7724895311158</v>
      </c>
    </row>
    <row r="490" spans="3:5">
      <c r="C490" s="7">
        <v>466</v>
      </c>
      <c r="D490" s="177">
        <v>3369.5740824999998</v>
      </c>
      <c r="E490" s="177">
        <v>1124.7724895311158</v>
      </c>
    </row>
    <row r="491" spans="3:5">
      <c r="C491" s="7">
        <v>467</v>
      </c>
      <c r="D491" s="177">
        <v>3368.8590858333332</v>
      </c>
      <c r="E491" s="177">
        <v>1124.7724895311158</v>
      </c>
    </row>
    <row r="492" spans="3:5">
      <c r="C492" s="7">
        <v>468</v>
      </c>
      <c r="D492" s="177">
        <v>3368.3020025000001</v>
      </c>
      <c r="E492" s="177">
        <v>1124.7724895311158</v>
      </c>
    </row>
    <row r="493" spans="3:5">
      <c r="C493" s="7">
        <v>469</v>
      </c>
      <c r="D493" s="177">
        <v>3367.7599450000002</v>
      </c>
      <c r="E493" s="177">
        <v>1124.7724895311158</v>
      </c>
    </row>
    <row r="494" spans="3:5">
      <c r="C494" s="7">
        <v>470</v>
      </c>
      <c r="D494" s="177">
        <v>3366.7565833333333</v>
      </c>
      <c r="E494" s="177">
        <v>1124.7724895311158</v>
      </c>
    </row>
    <row r="495" spans="3:5">
      <c r="C495" s="7">
        <v>471</v>
      </c>
      <c r="D495" s="177">
        <v>3365.6122224999999</v>
      </c>
      <c r="E495" s="177">
        <v>1124.7724895311158</v>
      </c>
    </row>
    <row r="496" spans="3:5">
      <c r="C496" s="7">
        <v>472</v>
      </c>
      <c r="D496" s="177">
        <v>3364.7769825</v>
      </c>
      <c r="E496" s="177">
        <v>1124.7724895311158</v>
      </c>
    </row>
    <row r="497" spans="3:5">
      <c r="C497" s="7">
        <v>473</v>
      </c>
      <c r="D497" s="177">
        <v>3363.9574950000001</v>
      </c>
      <c r="E497" s="177">
        <v>1124.7724895311158</v>
      </c>
    </row>
    <row r="498" spans="3:5">
      <c r="C498" s="7">
        <v>474</v>
      </c>
      <c r="D498" s="177">
        <v>3363.4985233333332</v>
      </c>
      <c r="E498" s="177">
        <v>1124.7724895311158</v>
      </c>
    </row>
    <row r="499" spans="3:5">
      <c r="C499" s="7">
        <v>475</v>
      </c>
      <c r="D499" s="177">
        <v>3362.9691133333326</v>
      </c>
      <c r="E499" s="177">
        <v>1124.7724895311158</v>
      </c>
    </row>
    <row r="500" spans="3:5">
      <c r="C500" s="7">
        <v>476</v>
      </c>
      <c r="D500" s="177">
        <v>3362.2016749999998</v>
      </c>
      <c r="E500" s="177">
        <v>1124.7724895311158</v>
      </c>
    </row>
    <row r="501" spans="3:5">
      <c r="C501" s="7">
        <v>477</v>
      </c>
      <c r="D501" s="177">
        <v>3361.4939933333335</v>
      </c>
      <c r="E501" s="177">
        <v>1124.7724895311158</v>
      </c>
    </row>
    <row r="502" spans="3:5">
      <c r="C502" s="7">
        <v>478</v>
      </c>
      <c r="D502" s="177">
        <v>3361.018382499999</v>
      </c>
      <c r="E502" s="177">
        <v>1124.7724895311158</v>
      </c>
    </row>
    <row r="503" spans="3:5">
      <c r="C503" s="7">
        <v>479</v>
      </c>
      <c r="D503" s="177">
        <v>3360.2674550000006</v>
      </c>
      <c r="E503" s="177">
        <v>1124.7724895311158</v>
      </c>
    </row>
    <row r="504" spans="3:5">
      <c r="C504" s="7">
        <v>480</v>
      </c>
      <c r="D504" s="177">
        <v>3359.5415483333331</v>
      </c>
      <c r="E504" s="177">
        <v>1124.7724895311158</v>
      </c>
    </row>
    <row r="505" spans="3:5">
      <c r="C505" s="7">
        <v>481</v>
      </c>
      <c r="D505" s="177">
        <v>3359.1583549999996</v>
      </c>
      <c r="E505" s="177">
        <v>1124.7724895311158</v>
      </c>
    </row>
    <row r="506" spans="3:5">
      <c r="C506" s="7">
        <v>482</v>
      </c>
      <c r="D506" s="177">
        <v>3358.7743108333339</v>
      </c>
      <c r="E506" s="177">
        <v>1124.7724895311158</v>
      </c>
    </row>
    <row r="507" spans="3:5">
      <c r="C507" s="7">
        <v>483</v>
      </c>
      <c r="D507" s="177">
        <v>3357.8727741666662</v>
      </c>
      <c r="E507" s="177">
        <v>1124.7724895311158</v>
      </c>
    </row>
    <row r="508" spans="3:5">
      <c r="C508" s="7">
        <v>484</v>
      </c>
      <c r="D508" s="177">
        <v>3357.3179333333333</v>
      </c>
      <c r="E508" s="177">
        <v>1124.7724895311158</v>
      </c>
    </row>
    <row r="509" spans="3:5">
      <c r="C509" s="7">
        <v>485</v>
      </c>
      <c r="D509" s="177">
        <v>3356.8587625</v>
      </c>
      <c r="E509" s="177">
        <v>1124.7724895311158</v>
      </c>
    </row>
    <row r="510" spans="3:5">
      <c r="C510" s="7">
        <v>486</v>
      </c>
      <c r="D510" s="177">
        <v>3356.4043308333335</v>
      </c>
      <c r="E510" s="177">
        <v>1124.7724895311158</v>
      </c>
    </row>
    <row r="511" spans="3:5">
      <c r="C511" s="7">
        <v>487</v>
      </c>
      <c r="D511" s="177">
        <v>3355.7753716666671</v>
      </c>
      <c r="E511" s="177">
        <v>1124.7724895311158</v>
      </c>
    </row>
    <row r="512" spans="3:5">
      <c r="C512" s="7">
        <v>488</v>
      </c>
      <c r="D512" s="177">
        <v>3355.2314425000004</v>
      </c>
      <c r="E512" s="177">
        <v>1124.7724895311158</v>
      </c>
    </row>
    <row r="513" spans="3:5">
      <c r="C513" s="7">
        <v>489</v>
      </c>
      <c r="D513" s="177">
        <v>3354.7120283333334</v>
      </c>
      <c r="E513" s="177">
        <v>1124.7724895311158</v>
      </c>
    </row>
    <row r="514" spans="3:5">
      <c r="C514" s="7">
        <v>490</v>
      </c>
      <c r="D514" s="177">
        <v>3354.018168333334</v>
      </c>
      <c r="E514" s="177">
        <v>1124.7724895311158</v>
      </c>
    </row>
    <row r="515" spans="3:5">
      <c r="C515" s="7">
        <v>491</v>
      </c>
      <c r="D515" s="177">
        <v>3353.4387783333332</v>
      </c>
      <c r="E515" s="177">
        <v>1124.7724895311158</v>
      </c>
    </row>
    <row r="516" spans="3:5">
      <c r="C516" s="7">
        <v>492</v>
      </c>
      <c r="D516" s="177">
        <v>3352.8710566666664</v>
      </c>
      <c r="E516" s="177">
        <v>1124.7724895311158</v>
      </c>
    </row>
    <row r="517" spans="3:5">
      <c r="C517" s="7">
        <v>493</v>
      </c>
      <c r="D517" s="177">
        <v>3352.2638083333331</v>
      </c>
      <c r="E517" s="177">
        <v>1124.7724895311158</v>
      </c>
    </row>
    <row r="518" spans="3:5">
      <c r="C518" s="7">
        <v>494</v>
      </c>
      <c r="D518" s="177">
        <v>3351.5479175</v>
      </c>
      <c r="E518" s="177">
        <v>1124.7724895311158</v>
      </c>
    </row>
    <row r="519" spans="3:5">
      <c r="C519" s="7">
        <v>495</v>
      </c>
      <c r="D519" s="177">
        <v>3351.0794391666673</v>
      </c>
      <c r="E519" s="177">
        <v>1124.7724895311158</v>
      </c>
    </row>
    <row r="520" spans="3:5">
      <c r="C520" s="7">
        <v>496</v>
      </c>
      <c r="D520" s="177">
        <v>3350.360446666667</v>
      </c>
      <c r="E520" s="177">
        <v>1124.7724895311158</v>
      </c>
    </row>
    <row r="521" spans="3:5">
      <c r="C521" s="7">
        <v>497</v>
      </c>
      <c r="D521" s="177">
        <v>3349.2506108333328</v>
      </c>
      <c r="E521" s="177">
        <v>1124.7724895311158</v>
      </c>
    </row>
    <row r="522" spans="3:5">
      <c r="C522" s="7">
        <v>498</v>
      </c>
      <c r="D522" s="177">
        <v>3348.6193983333337</v>
      </c>
      <c r="E522" s="177">
        <v>1124.7724895311158</v>
      </c>
    </row>
    <row r="523" spans="3:5">
      <c r="C523" s="7">
        <v>499</v>
      </c>
      <c r="D523" s="177">
        <v>3347.8731141666667</v>
      </c>
      <c r="E523" s="177">
        <v>1124.7724895311158</v>
      </c>
    </row>
    <row r="524" spans="3:5">
      <c r="C524" s="7">
        <v>500</v>
      </c>
      <c r="D524" s="177">
        <v>3347.3830783333337</v>
      </c>
      <c r="E524" s="177">
        <v>1124.7724895311158</v>
      </c>
    </row>
    <row r="525" spans="3:5">
      <c r="C525" s="7">
        <v>501</v>
      </c>
      <c r="D525" s="177">
        <v>3346.556658333333</v>
      </c>
      <c r="E525" s="177">
        <v>1124.7724895311158</v>
      </c>
    </row>
    <row r="526" spans="3:5">
      <c r="C526" s="7">
        <v>502</v>
      </c>
      <c r="D526" s="177">
        <v>3346.1136549999997</v>
      </c>
      <c r="E526" s="177">
        <v>1124.7724895311158</v>
      </c>
    </row>
    <row r="527" spans="3:5">
      <c r="C527" s="7">
        <v>503</v>
      </c>
      <c r="D527" s="177">
        <v>3345.4416491666666</v>
      </c>
      <c r="E527" s="177">
        <v>1124.7724895311158</v>
      </c>
    </row>
    <row r="528" spans="3:5">
      <c r="C528" s="7">
        <v>504</v>
      </c>
      <c r="D528" s="177">
        <v>3344.8646883333331</v>
      </c>
      <c r="E528" s="177">
        <v>1124.7724895311158</v>
      </c>
    </row>
    <row r="529" spans="3:5">
      <c r="C529" s="7">
        <v>505</v>
      </c>
      <c r="D529" s="177">
        <v>3344.2661516666672</v>
      </c>
      <c r="E529" s="177">
        <v>1124.7724895311158</v>
      </c>
    </row>
    <row r="530" spans="3:5">
      <c r="C530" s="7">
        <v>506</v>
      </c>
      <c r="D530" s="177">
        <v>3343.9637408333333</v>
      </c>
      <c r="E530" s="177">
        <v>1124.7724895311158</v>
      </c>
    </row>
    <row r="531" spans="3:5">
      <c r="C531" s="7">
        <v>507</v>
      </c>
      <c r="D531" s="177">
        <v>3343.5169933333332</v>
      </c>
      <c r="E531" s="177">
        <v>1124.7724895311158</v>
      </c>
    </row>
    <row r="532" spans="3:5">
      <c r="C532" s="7">
        <v>508</v>
      </c>
      <c r="D532" s="177">
        <v>3342.9874658333338</v>
      </c>
      <c r="E532" s="177">
        <v>1124.7724895311158</v>
      </c>
    </row>
    <row r="533" spans="3:5">
      <c r="C533" s="7">
        <v>509</v>
      </c>
      <c r="D533" s="177">
        <v>3342.7043749999998</v>
      </c>
      <c r="E533" s="177">
        <v>1124.7724895311158</v>
      </c>
    </row>
    <row r="534" spans="3:5">
      <c r="C534" s="7">
        <v>510</v>
      </c>
      <c r="D534" s="177">
        <v>3341.9379966666661</v>
      </c>
      <c r="E534" s="177">
        <v>1124.7724895311158</v>
      </c>
    </row>
    <row r="535" spans="3:5">
      <c r="C535" s="7">
        <v>511</v>
      </c>
      <c r="D535" s="177">
        <v>3341.4570366666667</v>
      </c>
      <c r="E535" s="177">
        <v>1124.7724895311158</v>
      </c>
    </row>
    <row r="536" spans="3:5">
      <c r="C536" s="7">
        <v>512</v>
      </c>
      <c r="D536" s="177">
        <v>3340.6884750000004</v>
      </c>
      <c r="E536" s="177">
        <v>1124.7724895311158</v>
      </c>
    </row>
    <row r="537" spans="3:5">
      <c r="C537" s="7">
        <v>513</v>
      </c>
      <c r="D537" s="177">
        <v>3340.2829241666664</v>
      </c>
      <c r="E537" s="177">
        <v>1124.7724895311158</v>
      </c>
    </row>
    <row r="538" spans="3:5">
      <c r="C538" s="7">
        <v>514</v>
      </c>
      <c r="D538" s="177">
        <v>3339.7396950000002</v>
      </c>
      <c r="E538" s="177">
        <v>1124.7724895311158</v>
      </c>
    </row>
    <row r="539" spans="3:5">
      <c r="C539" s="7">
        <v>515</v>
      </c>
      <c r="D539" s="177">
        <v>3339.121455833334</v>
      </c>
      <c r="E539" s="177">
        <v>1124.7724895311158</v>
      </c>
    </row>
    <row r="540" spans="3:5">
      <c r="C540" s="7">
        <v>516</v>
      </c>
      <c r="D540" s="177">
        <v>3338.7682483333338</v>
      </c>
      <c r="E540" s="177">
        <v>1124.7724895311158</v>
      </c>
    </row>
    <row r="541" spans="3:5">
      <c r="C541" s="7">
        <v>517</v>
      </c>
      <c r="D541" s="177">
        <v>3338.0167308333334</v>
      </c>
      <c r="E541" s="177">
        <v>1124.7724895311158</v>
      </c>
    </row>
    <row r="542" spans="3:5">
      <c r="C542" s="7">
        <v>518</v>
      </c>
      <c r="D542" s="177">
        <v>3337.5731908333328</v>
      </c>
      <c r="E542" s="177">
        <v>1124.7724895311158</v>
      </c>
    </row>
    <row r="543" spans="3:5">
      <c r="C543" s="7">
        <v>519</v>
      </c>
      <c r="D543" s="177">
        <v>3336.9630958333332</v>
      </c>
      <c r="E543" s="177">
        <v>1124.7724895311158</v>
      </c>
    </row>
    <row r="544" spans="3:5">
      <c r="C544" s="7">
        <v>520</v>
      </c>
      <c r="D544" s="177">
        <v>3336.0751116666665</v>
      </c>
      <c r="E544" s="177">
        <v>1124.7724895311158</v>
      </c>
    </row>
    <row r="545" spans="3:5">
      <c r="C545" s="7">
        <v>521</v>
      </c>
      <c r="D545" s="177">
        <v>3335.6344900000004</v>
      </c>
      <c r="E545" s="177">
        <v>1124.7724895311158</v>
      </c>
    </row>
    <row r="546" spans="3:5">
      <c r="C546" s="7">
        <v>522</v>
      </c>
      <c r="D546" s="177">
        <v>3334.7547008333336</v>
      </c>
      <c r="E546" s="177">
        <v>1124.7724895311158</v>
      </c>
    </row>
    <row r="547" spans="3:5">
      <c r="C547" s="7">
        <v>523</v>
      </c>
      <c r="D547" s="177">
        <v>3334.0850824999993</v>
      </c>
      <c r="E547" s="177">
        <v>1124.7724895311158</v>
      </c>
    </row>
    <row r="548" spans="3:5">
      <c r="C548" s="7">
        <v>524</v>
      </c>
      <c r="D548" s="177">
        <v>3333.5368758333334</v>
      </c>
      <c r="E548" s="177">
        <v>1124.7724895311158</v>
      </c>
    </row>
    <row r="549" spans="3:5">
      <c r="C549" s="7">
        <v>525</v>
      </c>
      <c r="D549" s="177">
        <v>3333.0899841666669</v>
      </c>
      <c r="E549" s="177">
        <v>1124.7724895311158</v>
      </c>
    </row>
    <row r="550" spans="3:5">
      <c r="C550" s="7">
        <v>526</v>
      </c>
      <c r="D550" s="177">
        <v>3332.7237325000001</v>
      </c>
      <c r="E550" s="177">
        <v>1124.7724895311158</v>
      </c>
    </row>
    <row r="551" spans="3:5">
      <c r="C551" s="7">
        <v>527</v>
      </c>
      <c r="D551" s="177">
        <v>3331.9859824999999</v>
      </c>
      <c r="E551" s="177">
        <v>1124.7724895311158</v>
      </c>
    </row>
    <row r="552" spans="3:5">
      <c r="C552" s="7">
        <v>528</v>
      </c>
      <c r="D552" s="177">
        <v>3331.3517250000004</v>
      </c>
      <c r="E552" s="177">
        <v>1124.7724895311158</v>
      </c>
    </row>
    <row r="553" spans="3:5">
      <c r="C553" s="7">
        <v>529</v>
      </c>
      <c r="D553" s="177">
        <v>3331.0693158333338</v>
      </c>
      <c r="E553" s="177">
        <v>1124.7724895311158</v>
      </c>
    </row>
    <row r="554" spans="3:5">
      <c r="C554" s="7">
        <v>530</v>
      </c>
      <c r="D554" s="177">
        <v>3330.7054133333336</v>
      </c>
      <c r="E554" s="177">
        <v>1124.7724895311158</v>
      </c>
    </row>
    <row r="555" spans="3:5">
      <c r="C555" s="7">
        <v>531</v>
      </c>
      <c r="D555" s="177">
        <v>3329.935677500001</v>
      </c>
      <c r="E555" s="177">
        <v>1124.7724895311158</v>
      </c>
    </row>
    <row r="556" spans="3:5">
      <c r="C556" s="7">
        <v>532</v>
      </c>
      <c r="D556" s="177">
        <v>3329.4321216666667</v>
      </c>
      <c r="E556" s="177">
        <v>1124.7724895311158</v>
      </c>
    </row>
    <row r="557" spans="3:5">
      <c r="C557" s="7">
        <v>533</v>
      </c>
      <c r="D557" s="177">
        <v>3328.8098199999999</v>
      </c>
      <c r="E557" s="177">
        <v>1124.7724895311158</v>
      </c>
    </row>
    <row r="558" spans="3:5">
      <c r="C558" s="7">
        <v>534</v>
      </c>
      <c r="D558" s="177">
        <v>3327.659420833334</v>
      </c>
      <c r="E558" s="177">
        <v>1124.7724895311158</v>
      </c>
    </row>
    <row r="559" spans="3:5">
      <c r="C559" s="7">
        <v>535</v>
      </c>
      <c r="D559" s="177">
        <v>3327.1784116666663</v>
      </c>
      <c r="E559" s="177">
        <v>1124.7724895311158</v>
      </c>
    </row>
    <row r="560" spans="3:5">
      <c r="C560" s="7">
        <v>536</v>
      </c>
      <c r="D560" s="177">
        <v>3326.5127758333333</v>
      </c>
      <c r="E560" s="177">
        <v>1124.7724895311158</v>
      </c>
    </row>
    <row r="561" spans="3:5">
      <c r="C561" s="7">
        <v>537</v>
      </c>
      <c r="D561" s="177">
        <v>3326.0275541666665</v>
      </c>
      <c r="E561" s="177">
        <v>1124.7724895311158</v>
      </c>
    </row>
    <row r="562" spans="3:5">
      <c r="C562" s="7">
        <v>538</v>
      </c>
      <c r="D562" s="177">
        <v>3325.3228958333334</v>
      </c>
      <c r="E562" s="177">
        <v>1124.7724895311158</v>
      </c>
    </row>
    <row r="563" spans="3:5">
      <c r="C563" s="7">
        <v>539</v>
      </c>
      <c r="D563" s="177">
        <v>3324.7353108333332</v>
      </c>
      <c r="E563" s="177">
        <v>1124.7724895311158</v>
      </c>
    </row>
    <row r="564" spans="3:5">
      <c r="C564" s="7">
        <v>540</v>
      </c>
      <c r="D564" s="177">
        <v>3324.3923341666668</v>
      </c>
      <c r="E564" s="177">
        <v>1124.7724895311158</v>
      </c>
    </row>
    <row r="565" spans="3:5">
      <c r="C565" s="7">
        <v>541</v>
      </c>
      <c r="D565" s="177">
        <v>3323.8368216666663</v>
      </c>
      <c r="E565" s="177">
        <v>1124.7724895311158</v>
      </c>
    </row>
    <row r="566" spans="3:5">
      <c r="C566" s="7">
        <v>542</v>
      </c>
      <c r="D566" s="177">
        <v>3323.2758575000003</v>
      </c>
      <c r="E566" s="177">
        <v>1124.7724895311158</v>
      </c>
    </row>
    <row r="567" spans="3:5">
      <c r="C567" s="7">
        <v>543</v>
      </c>
      <c r="D567" s="177">
        <v>3322.854212499999</v>
      </c>
      <c r="E567" s="177">
        <v>1124.7724895311158</v>
      </c>
    </row>
    <row r="568" spans="3:5">
      <c r="C568" s="7">
        <v>544</v>
      </c>
      <c r="D568" s="177">
        <v>3322.1984658333336</v>
      </c>
      <c r="E568" s="177">
        <v>1124.7724895311158</v>
      </c>
    </row>
    <row r="569" spans="3:5">
      <c r="C569" s="7">
        <v>545</v>
      </c>
      <c r="D569" s="177">
        <v>3321.6702150000001</v>
      </c>
      <c r="E569" s="177">
        <v>1124.7724895311158</v>
      </c>
    </row>
    <row r="570" spans="3:5">
      <c r="C570" s="7">
        <v>546</v>
      </c>
      <c r="D570" s="177">
        <v>3321.2420491666671</v>
      </c>
      <c r="E570" s="177">
        <v>1124.7724895311158</v>
      </c>
    </row>
    <row r="571" spans="3:5">
      <c r="C571" s="7">
        <v>547</v>
      </c>
      <c r="D571" s="177">
        <v>3320.3560816666668</v>
      </c>
      <c r="E571" s="177">
        <v>1124.7724895311158</v>
      </c>
    </row>
    <row r="572" spans="3:5">
      <c r="C572" s="7">
        <v>548</v>
      </c>
      <c r="D572" s="177">
        <v>3319.5999508333334</v>
      </c>
      <c r="E572" s="177">
        <v>1124.7724895311158</v>
      </c>
    </row>
    <row r="573" spans="3:5">
      <c r="C573" s="7">
        <v>549</v>
      </c>
      <c r="D573" s="177">
        <v>3318.8163883333341</v>
      </c>
      <c r="E573" s="177">
        <v>1124.7724895311158</v>
      </c>
    </row>
    <row r="574" spans="3:5">
      <c r="C574" s="7">
        <v>550</v>
      </c>
      <c r="D574" s="177">
        <v>3318.3077508333336</v>
      </c>
      <c r="E574" s="177">
        <v>1124.7724895311158</v>
      </c>
    </row>
    <row r="575" spans="3:5">
      <c r="C575" s="7">
        <v>551</v>
      </c>
      <c r="D575" s="177">
        <v>3317.5861483333338</v>
      </c>
      <c r="E575" s="177">
        <v>1124.7724895311158</v>
      </c>
    </row>
    <row r="576" spans="3:5">
      <c r="C576" s="7">
        <v>552</v>
      </c>
      <c r="D576" s="177">
        <v>3316.7781566666667</v>
      </c>
      <c r="E576" s="177">
        <v>1124.7724895311158</v>
      </c>
    </row>
    <row r="577" spans="3:5">
      <c r="C577" s="7">
        <v>553</v>
      </c>
      <c r="D577" s="177">
        <v>3315.9956383333333</v>
      </c>
      <c r="E577" s="177">
        <v>1124.7724895311158</v>
      </c>
    </row>
    <row r="578" spans="3:5">
      <c r="C578" s="7">
        <v>554</v>
      </c>
      <c r="D578" s="177">
        <v>3315.2072733333334</v>
      </c>
      <c r="E578" s="177">
        <v>1124.7724895311158</v>
      </c>
    </row>
    <row r="579" spans="3:5">
      <c r="C579" s="7">
        <v>555</v>
      </c>
      <c r="D579" s="177">
        <v>3314.6423916666668</v>
      </c>
      <c r="E579" s="177">
        <v>1124.7724895311158</v>
      </c>
    </row>
    <row r="580" spans="3:5">
      <c r="C580" s="7">
        <v>556</v>
      </c>
      <c r="D580" s="177">
        <v>3314.4873200000002</v>
      </c>
      <c r="E580" s="177">
        <v>1124.7724895311158</v>
      </c>
    </row>
    <row r="581" spans="3:5">
      <c r="C581" s="7">
        <v>557</v>
      </c>
      <c r="D581" s="177">
        <v>3313.7647091666663</v>
      </c>
      <c r="E581" s="177">
        <v>1124.7724895311158</v>
      </c>
    </row>
    <row r="582" spans="3:5">
      <c r="C582" s="7">
        <v>558</v>
      </c>
      <c r="D582" s="177">
        <v>3313.0644324999994</v>
      </c>
      <c r="E582" s="177">
        <v>1124.7724895311158</v>
      </c>
    </row>
    <row r="583" spans="3:5">
      <c r="C583" s="7">
        <v>559</v>
      </c>
      <c r="D583" s="177">
        <v>3312.428035833334</v>
      </c>
      <c r="E583" s="177">
        <v>1124.7724895311158</v>
      </c>
    </row>
    <row r="584" spans="3:5">
      <c r="C584" s="7">
        <v>560</v>
      </c>
      <c r="D584" s="177">
        <v>3311.940960833334</v>
      </c>
      <c r="E584" s="177">
        <v>1124.7724895311158</v>
      </c>
    </row>
    <row r="585" spans="3:5">
      <c r="C585" s="7">
        <v>561</v>
      </c>
      <c r="D585" s="177">
        <v>3311.1835183333333</v>
      </c>
      <c r="E585" s="177">
        <v>1124.7724895311158</v>
      </c>
    </row>
    <row r="586" spans="3:5">
      <c r="C586" s="7">
        <v>562</v>
      </c>
      <c r="D586" s="177">
        <v>3310.7836124999999</v>
      </c>
      <c r="E586" s="177">
        <v>1124.7724895311158</v>
      </c>
    </row>
    <row r="587" spans="3:5">
      <c r="C587" s="7">
        <v>563</v>
      </c>
      <c r="D587" s="177">
        <v>3310.2257891666668</v>
      </c>
      <c r="E587" s="177">
        <v>1124.7724895311158</v>
      </c>
    </row>
    <row r="588" spans="3:5">
      <c r="C588" s="7">
        <v>564</v>
      </c>
      <c r="D588" s="177">
        <v>3309.5726033333335</v>
      </c>
      <c r="E588" s="177">
        <v>1124.7724895311158</v>
      </c>
    </row>
    <row r="589" spans="3:5">
      <c r="C589" s="7">
        <v>565</v>
      </c>
      <c r="D589" s="177">
        <v>3308.9930208333335</v>
      </c>
      <c r="E589" s="177">
        <v>1124.7724895311158</v>
      </c>
    </row>
    <row r="590" spans="3:5">
      <c r="C590" s="7">
        <v>566</v>
      </c>
      <c r="D590" s="177">
        <v>3308.6040541666666</v>
      </c>
      <c r="E590" s="177">
        <v>1124.7724895311158</v>
      </c>
    </row>
    <row r="591" spans="3:5">
      <c r="C591" s="7">
        <v>567</v>
      </c>
      <c r="D591" s="177">
        <v>3307.9441116666658</v>
      </c>
      <c r="E591" s="177">
        <v>1124.7724895311158</v>
      </c>
    </row>
    <row r="592" spans="3:5">
      <c r="C592" s="7">
        <v>568</v>
      </c>
      <c r="D592" s="177">
        <v>3307.6450383333326</v>
      </c>
      <c r="E592" s="177">
        <v>1124.7724895311158</v>
      </c>
    </row>
    <row r="593" spans="3:5">
      <c r="C593" s="7">
        <v>569</v>
      </c>
      <c r="D593" s="177">
        <v>3306.7830291666669</v>
      </c>
      <c r="E593" s="177">
        <v>1124.7724895311158</v>
      </c>
    </row>
    <row r="594" spans="3:5">
      <c r="C594" s="7">
        <v>570</v>
      </c>
      <c r="D594" s="177">
        <v>3306.2316900000001</v>
      </c>
      <c r="E594" s="177">
        <v>1124.7724895311158</v>
      </c>
    </row>
    <row r="595" spans="3:5">
      <c r="C595" s="7">
        <v>571</v>
      </c>
      <c r="D595" s="177">
        <v>3305.5012633333331</v>
      </c>
      <c r="E595" s="177">
        <v>1124.7724895311158</v>
      </c>
    </row>
    <row r="596" spans="3:5">
      <c r="C596" s="7">
        <v>572</v>
      </c>
      <c r="D596" s="177">
        <v>3304.8734858333332</v>
      </c>
      <c r="E596" s="177">
        <v>1124.7724895311158</v>
      </c>
    </row>
    <row r="597" spans="3:5">
      <c r="C597" s="7">
        <v>573</v>
      </c>
      <c r="D597" s="177">
        <v>3304.272746666667</v>
      </c>
      <c r="E597" s="177">
        <v>1124.7724895311158</v>
      </c>
    </row>
    <row r="598" spans="3:5">
      <c r="C598" s="7">
        <v>574</v>
      </c>
      <c r="D598" s="177">
        <v>3303.5370808333337</v>
      </c>
      <c r="E598" s="177">
        <v>1124.7724895311158</v>
      </c>
    </row>
    <row r="599" spans="3:5">
      <c r="C599" s="7">
        <v>575</v>
      </c>
      <c r="D599" s="177">
        <v>3303.094298333333</v>
      </c>
      <c r="E599" s="177">
        <v>1124.7724895311158</v>
      </c>
    </row>
    <row r="600" spans="3:5">
      <c r="C600" s="7">
        <v>576</v>
      </c>
      <c r="D600" s="177">
        <v>3302.6396449999997</v>
      </c>
      <c r="E600" s="177">
        <v>1124.7724895311158</v>
      </c>
    </row>
    <row r="601" spans="3:5">
      <c r="C601" s="7">
        <v>577</v>
      </c>
      <c r="D601" s="177">
        <v>3302.155715833333</v>
      </c>
      <c r="E601" s="177">
        <v>1124.7724895311158</v>
      </c>
    </row>
    <row r="602" spans="3:5">
      <c r="C602" s="7">
        <v>578</v>
      </c>
      <c r="D602" s="177">
        <v>3301.497270833333</v>
      </c>
      <c r="E602" s="177">
        <v>1124.7724895311158</v>
      </c>
    </row>
    <row r="603" spans="3:5">
      <c r="C603" s="7">
        <v>579</v>
      </c>
      <c r="D603" s="177">
        <v>3300.6323000000007</v>
      </c>
      <c r="E603" s="177">
        <v>1124.7724895311158</v>
      </c>
    </row>
    <row r="604" spans="3:5">
      <c r="C604" s="7">
        <v>580</v>
      </c>
      <c r="D604" s="177">
        <v>3300.2255333333337</v>
      </c>
      <c r="E604" s="177">
        <v>1124.7724895311158</v>
      </c>
    </row>
    <row r="605" spans="3:5">
      <c r="C605" s="7">
        <v>581</v>
      </c>
      <c r="D605" s="177">
        <v>3299.3016700000003</v>
      </c>
      <c r="E605" s="177">
        <v>1124.7724895311158</v>
      </c>
    </row>
    <row r="606" spans="3:5">
      <c r="C606" s="7">
        <v>582</v>
      </c>
      <c r="D606" s="177">
        <v>3298.7665208333333</v>
      </c>
      <c r="E606" s="177">
        <v>1124.7724895311158</v>
      </c>
    </row>
    <row r="607" spans="3:5">
      <c r="C607" s="7">
        <v>583</v>
      </c>
      <c r="D607" s="177">
        <v>3298.1028275000003</v>
      </c>
      <c r="E607" s="177">
        <v>1124.7724895311158</v>
      </c>
    </row>
    <row r="608" spans="3:5">
      <c r="C608" s="7">
        <v>584</v>
      </c>
      <c r="D608" s="177">
        <v>3297.7255141666665</v>
      </c>
      <c r="E608" s="177">
        <v>1124.7724895311158</v>
      </c>
    </row>
    <row r="609" spans="3:5">
      <c r="C609" s="7">
        <v>585</v>
      </c>
      <c r="D609" s="177">
        <v>3297.0942633333339</v>
      </c>
      <c r="E609" s="177">
        <v>1124.7724895311158</v>
      </c>
    </row>
    <row r="610" spans="3:5">
      <c r="C610" s="7">
        <v>586</v>
      </c>
      <c r="D610" s="177">
        <v>3296.5239125000003</v>
      </c>
      <c r="E610" s="177">
        <v>1124.7724895311158</v>
      </c>
    </row>
    <row r="611" spans="3:5">
      <c r="C611" s="7">
        <v>587</v>
      </c>
      <c r="D611" s="177">
        <v>3296.1092533333335</v>
      </c>
      <c r="E611" s="177">
        <v>1124.7724895311158</v>
      </c>
    </row>
    <row r="612" spans="3:5">
      <c r="C612" s="7">
        <v>588</v>
      </c>
      <c r="D612" s="177">
        <v>3295.6924783333329</v>
      </c>
      <c r="E612" s="177">
        <v>1124.7724895311158</v>
      </c>
    </row>
    <row r="613" spans="3:5">
      <c r="C613" s="7">
        <v>589</v>
      </c>
      <c r="D613" s="177">
        <v>3294.8192883333336</v>
      </c>
      <c r="E613" s="177">
        <v>1124.7724895311158</v>
      </c>
    </row>
    <row r="614" spans="3:5">
      <c r="C614" s="7">
        <v>590</v>
      </c>
      <c r="D614" s="177">
        <v>3294.2447808333341</v>
      </c>
      <c r="E614" s="177">
        <v>1124.7724895311158</v>
      </c>
    </row>
    <row r="615" spans="3:5">
      <c r="C615" s="7">
        <v>591</v>
      </c>
      <c r="D615" s="177">
        <v>3293.503594166667</v>
      </c>
      <c r="E615" s="177">
        <v>1124.7724895311158</v>
      </c>
    </row>
    <row r="616" spans="3:5">
      <c r="C616" s="7">
        <v>592</v>
      </c>
      <c r="D616" s="177">
        <v>3292.8973916666669</v>
      </c>
      <c r="E616" s="177">
        <v>1124.7724895311158</v>
      </c>
    </row>
    <row r="617" spans="3:5">
      <c r="C617" s="7">
        <v>593</v>
      </c>
      <c r="D617" s="177">
        <v>3292.3959183333336</v>
      </c>
      <c r="E617" s="177">
        <v>1124.7724895311158</v>
      </c>
    </row>
    <row r="618" spans="3:5">
      <c r="C618" s="7">
        <v>594</v>
      </c>
      <c r="D618" s="177">
        <v>3291.9665716666673</v>
      </c>
      <c r="E618" s="177">
        <v>1124.7724895311158</v>
      </c>
    </row>
    <row r="619" spans="3:5">
      <c r="C619" s="7">
        <v>595</v>
      </c>
      <c r="D619" s="177">
        <v>3291.3603641666668</v>
      </c>
      <c r="E619" s="177">
        <v>1124.7724895311158</v>
      </c>
    </row>
    <row r="620" spans="3:5">
      <c r="C620" s="7">
        <v>596</v>
      </c>
      <c r="D620" s="177">
        <v>3290.8680633333333</v>
      </c>
      <c r="E620" s="177">
        <v>1124.7724895311158</v>
      </c>
    </row>
    <row r="621" spans="3:5">
      <c r="C621" s="7">
        <v>597</v>
      </c>
      <c r="D621" s="177">
        <v>3290.447365</v>
      </c>
      <c r="E621" s="177">
        <v>1124.7724895311158</v>
      </c>
    </row>
    <row r="622" spans="3:5">
      <c r="C622" s="7">
        <v>598</v>
      </c>
      <c r="D622" s="177">
        <v>3289.8074333333338</v>
      </c>
      <c r="E622" s="177">
        <v>1124.7724895311158</v>
      </c>
    </row>
    <row r="623" spans="3:5">
      <c r="C623" s="7">
        <v>599</v>
      </c>
      <c r="D623" s="177">
        <v>3289.4702075</v>
      </c>
      <c r="E623" s="177">
        <v>1124.7724895311158</v>
      </c>
    </row>
    <row r="624" spans="3:5">
      <c r="C624" s="7">
        <v>600</v>
      </c>
      <c r="D624" s="177">
        <v>3288.554768333333</v>
      </c>
      <c r="E624" s="177">
        <v>1124.7724895311158</v>
      </c>
    </row>
    <row r="625" spans="3:5">
      <c r="C625" s="7">
        <v>601</v>
      </c>
      <c r="D625" s="177">
        <v>3287.9535991666667</v>
      </c>
      <c r="E625" s="177">
        <v>1124.7724895311158</v>
      </c>
    </row>
    <row r="626" spans="3:5">
      <c r="C626" s="7">
        <v>602</v>
      </c>
      <c r="D626" s="177">
        <v>3287.5157133333337</v>
      </c>
      <c r="E626" s="177">
        <v>1124.7724895311158</v>
      </c>
    </row>
    <row r="627" spans="3:5">
      <c r="C627" s="7">
        <v>603</v>
      </c>
      <c r="D627" s="177">
        <v>3286.9750716666672</v>
      </c>
      <c r="E627" s="177">
        <v>1124.7724895311158</v>
      </c>
    </row>
    <row r="628" spans="3:5">
      <c r="C628" s="7">
        <v>604</v>
      </c>
      <c r="D628" s="177">
        <v>3286.4448433333328</v>
      </c>
      <c r="E628" s="177">
        <v>1124.7724895311158</v>
      </c>
    </row>
    <row r="629" spans="3:5">
      <c r="C629" s="7">
        <v>605</v>
      </c>
      <c r="D629" s="177">
        <v>3285.8978016666665</v>
      </c>
      <c r="E629" s="177">
        <v>1124.7724895311158</v>
      </c>
    </row>
    <row r="630" spans="3:5">
      <c r="C630" s="7">
        <v>606</v>
      </c>
      <c r="D630" s="177">
        <v>3285.478818333333</v>
      </c>
      <c r="E630" s="177">
        <v>1124.7724895311158</v>
      </c>
    </row>
    <row r="631" spans="3:5">
      <c r="C631" s="7">
        <v>607</v>
      </c>
      <c r="D631" s="177">
        <v>3284.9855708333339</v>
      </c>
      <c r="E631" s="177">
        <v>1124.7724895311158</v>
      </c>
    </row>
    <row r="632" spans="3:5">
      <c r="C632" s="7">
        <v>608</v>
      </c>
      <c r="D632" s="177">
        <v>3284.5848424999999</v>
      </c>
      <c r="E632" s="177">
        <v>1124.7724895311158</v>
      </c>
    </row>
    <row r="633" spans="3:5">
      <c r="C633" s="7">
        <v>609</v>
      </c>
      <c r="D633" s="177">
        <v>3283.9033650000001</v>
      </c>
      <c r="E633" s="177">
        <v>1124.7724895311158</v>
      </c>
    </row>
    <row r="634" spans="3:5">
      <c r="C634" s="7">
        <v>610</v>
      </c>
      <c r="D634" s="177">
        <v>3283.2888874999994</v>
      </c>
      <c r="E634" s="177">
        <v>1124.7724895311158</v>
      </c>
    </row>
    <row r="635" spans="3:5">
      <c r="C635" s="7">
        <v>611</v>
      </c>
      <c r="D635" s="177">
        <v>3282.7835858333333</v>
      </c>
      <c r="E635" s="177">
        <v>1124.7724895311158</v>
      </c>
    </row>
    <row r="636" spans="3:5">
      <c r="C636" s="7">
        <v>612</v>
      </c>
      <c r="D636" s="177">
        <v>3282.0678149999999</v>
      </c>
      <c r="E636" s="177">
        <v>1124.7724895311158</v>
      </c>
    </row>
    <row r="637" spans="3:5">
      <c r="C637" s="7">
        <v>613</v>
      </c>
      <c r="D637" s="177">
        <v>3281.5362483333338</v>
      </c>
      <c r="E637" s="177">
        <v>1124.7724895311158</v>
      </c>
    </row>
    <row r="638" spans="3:5">
      <c r="C638" s="7">
        <v>614</v>
      </c>
      <c r="D638" s="177">
        <v>3280.7743733333336</v>
      </c>
      <c r="E638" s="177">
        <v>1124.7724895311158</v>
      </c>
    </row>
    <row r="639" spans="3:5">
      <c r="C639" s="7">
        <v>615</v>
      </c>
      <c r="D639" s="177">
        <v>3280.2241291666664</v>
      </c>
      <c r="E639" s="177">
        <v>1124.7724895311158</v>
      </c>
    </row>
    <row r="640" spans="3:5">
      <c r="C640" s="7">
        <v>616</v>
      </c>
      <c r="D640" s="177">
        <v>3279.509723333334</v>
      </c>
      <c r="E640" s="177">
        <v>1124.7724895311158</v>
      </c>
    </row>
    <row r="641" spans="3:5">
      <c r="C641" s="7">
        <v>617</v>
      </c>
      <c r="D641" s="177">
        <v>3279.1833800000004</v>
      </c>
      <c r="E641" s="177">
        <v>1124.7724895311158</v>
      </c>
    </row>
    <row r="642" spans="3:5">
      <c r="C642" s="7">
        <v>618</v>
      </c>
      <c r="D642" s="177">
        <v>3278.715609166667</v>
      </c>
      <c r="E642" s="177">
        <v>1124.7724895311158</v>
      </c>
    </row>
    <row r="643" spans="3:5">
      <c r="C643" s="7">
        <v>619</v>
      </c>
      <c r="D643" s="177">
        <v>3278.1223716666668</v>
      </c>
      <c r="E643" s="177">
        <v>1124.7724895311158</v>
      </c>
    </row>
    <row r="644" spans="3:5">
      <c r="C644" s="7">
        <v>620</v>
      </c>
      <c r="D644" s="177">
        <v>3277.6170066666673</v>
      </c>
      <c r="E644" s="177">
        <v>1124.7724895311158</v>
      </c>
    </row>
    <row r="645" spans="3:5">
      <c r="C645" s="7">
        <v>621</v>
      </c>
      <c r="D645" s="177">
        <v>3277.102166666667</v>
      </c>
      <c r="E645" s="177">
        <v>1124.7724895311158</v>
      </c>
    </row>
    <row r="646" spans="3:5">
      <c r="C646" s="7">
        <v>622</v>
      </c>
      <c r="D646" s="177">
        <v>3276.6710383333339</v>
      </c>
      <c r="E646" s="177">
        <v>1124.7724895311158</v>
      </c>
    </row>
    <row r="647" spans="3:5">
      <c r="C647" s="7">
        <v>623</v>
      </c>
      <c r="D647" s="177">
        <v>3276.0149733333333</v>
      </c>
      <c r="E647" s="177">
        <v>1124.7724895311158</v>
      </c>
    </row>
    <row r="648" spans="3:5">
      <c r="C648" s="7">
        <v>624</v>
      </c>
      <c r="D648" s="177">
        <v>3275.8056333333334</v>
      </c>
      <c r="E648" s="177">
        <v>1124.7724895311158</v>
      </c>
    </row>
    <row r="649" spans="3:5">
      <c r="C649" s="7">
        <v>625</v>
      </c>
      <c r="D649" s="177">
        <v>3275.2929158333336</v>
      </c>
      <c r="E649" s="177">
        <v>1124.7724895311158</v>
      </c>
    </row>
    <row r="650" spans="3:5">
      <c r="C650" s="7">
        <v>626</v>
      </c>
      <c r="D650" s="177">
        <v>3274.684045</v>
      </c>
      <c r="E650" s="177">
        <v>1124.7724895311158</v>
      </c>
    </row>
    <row r="651" spans="3:5">
      <c r="C651" s="7">
        <v>627</v>
      </c>
      <c r="D651" s="177">
        <v>3274.3791241666663</v>
      </c>
      <c r="E651" s="177">
        <v>1124.7724895311158</v>
      </c>
    </row>
    <row r="652" spans="3:5">
      <c r="C652" s="7">
        <v>628</v>
      </c>
      <c r="D652" s="177">
        <v>3273.8185433333342</v>
      </c>
      <c r="E652" s="177">
        <v>1124.7724895311158</v>
      </c>
    </row>
    <row r="653" spans="3:5">
      <c r="C653" s="7">
        <v>629</v>
      </c>
      <c r="D653" s="177">
        <v>3273.4664616666669</v>
      </c>
      <c r="E653" s="177">
        <v>1124.7724895311158</v>
      </c>
    </row>
    <row r="654" spans="3:5">
      <c r="C654" s="7">
        <v>630</v>
      </c>
      <c r="D654" s="177">
        <v>3273.0263308333328</v>
      </c>
      <c r="E654" s="177">
        <v>1124.7724895311158</v>
      </c>
    </row>
    <row r="655" spans="3:5">
      <c r="C655" s="7">
        <v>631</v>
      </c>
      <c r="D655" s="177">
        <v>3272.3335608333332</v>
      </c>
      <c r="E655" s="177">
        <v>1124.7724895311158</v>
      </c>
    </row>
    <row r="656" spans="3:5">
      <c r="C656" s="7">
        <v>632</v>
      </c>
      <c r="D656" s="177">
        <v>3271.8938208333329</v>
      </c>
      <c r="E656" s="177">
        <v>1124.7724895311158</v>
      </c>
    </row>
    <row r="657" spans="3:5">
      <c r="C657" s="7">
        <v>633</v>
      </c>
      <c r="D657" s="177">
        <v>3271.3173966666668</v>
      </c>
      <c r="E657" s="177">
        <v>1124.7724895311158</v>
      </c>
    </row>
    <row r="658" spans="3:5">
      <c r="C658" s="7">
        <v>634</v>
      </c>
      <c r="D658" s="177">
        <v>3270.8729550000003</v>
      </c>
      <c r="E658" s="177">
        <v>1124.7724895311158</v>
      </c>
    </row>
    <row r="659" spans="3:5">
      <c r="C659" s="7">
        <v>635</v>
      </c>
      <c r="D659" s="177">
        <v>3270.5002950000003</v>
      </c>
      <c r="E659" s="177">
        <v>1124.7724895311158</v>
      </c>
    </row>
    <row r="660" spans="3:5">
      <c r="C660" s="7">
        <v>636</v>
      </c>
      <c r="D660" s="177">
        <v>3270.0163166666662</v>
      </c>
      <c r="E660" s="177">
        <v>1124.7724895311158</v>
      </c>
    </row>
    <row r="661" spans="3:5">
      <c r="C661" s="7">
        <v>637</v>
      </c>
      <c r="D661" s="177">
        <v>3269.6390575</v>
      </c>
      <c r="E661" s="177">
        <v>1124.7724895311158</v>
      </c>
    </row>
    <row r="662" spans="3:5">
      <c r="C662" s="7">
        <v>638</v>
      </c>
      <c r="D662" s="177">
        <v>3269.1381949999995</v>
      </c>
      <c r="E662" s="177">
        <v>1124.7724895311158</v>
      </c>
    </row>
    <row r="663" spans="3:5">
      <c r="C663" s="7">
        <v>639</v>
      </c>
      <c r="D663" s="177">
        <v>3268.6850016666667</v>
      </c>
      <c r="E663" s="177">
        <v>1124.7724895311158</v>
      </c>
    </row>
    <row r="664" spans="3:5">
      <c r="C664" s="7">
        <v>640</v>
      </c>
      <c r="D664" s="177">
        <v>3268.1021508333329</v>
      </c>
      <c r="E664" s="177">
        <v>1124.7724895311158</v>
      </c>
    </row>
    <row r="665" spans="3:5">
      <c r="C665" s="7">
        <v>641</v>
      </c>
      <c r="D665" s="177">
        <v>3267.4138066666669</v>
      </c>
      <c r="E665" s="177">
        <v>1124.7724895311158</v>
      </c>
    </row>
    <row r="666" spans="3:5">
      <c r="C666" s="7">
        <v>642</v>
      </c>
      <c r="D666" s="177">
        <v>3266.9252808333331</v>
      </c>
      <c r="E666" s="177">
        <v>1124.7724895311158</v>
      </c>
    </row>
    <row r="667" spans="3:5">
      <c r="C667" s="7">
        <v>643</v>
      </c>
      <c r="D667" s="177">
        <v>3266.1405183333336</v>
      </c>
      <c r="E667" s="177">
        <v>1124.7724895311158</v>
      </c>
    </row>
    <row r="668" spans="3:5">
      <c r="C668" s="7">
        <v>644</v>
      </c>
      <c r="D668" s="177">
        <v>3265.5154666666663</v>
      </c>
      <c r="E668" s="177">
        <v>1124.7724895311158</v>
      </c>
    </row>
    <row r="669" spans="3:5">
      <c r="C669" s="7">
        <v>645</v>
      </c>
      <c r="D669" s="177">
        <v>3264.8256925000001</v>
      </c>
      <c r="E669" s="177">
        <v>1124.7724895311158</v>
      </c>
    </row>
    <row r="670" spans="3:5">
      <c r="C670" s="7">
        <v>646</v>
      </c>
      <c r="D670" s="177">
        <v>3264.1411725000003</v>
      </c>
      <c r="E670" s="177">
        <v>1124.7724895311158</v>
      </c>
    </row>
    <row r="671" spans="3:5">
      <c r="C671" s="7">
        <v>647</v>
      </c>
      <c r="D671" s="177">
        <v>3263.6237416666668</v>
      </c>
      <c r="E671" s="177">
        <v>1124.7724895311158</v>
      </c>
    </row>
    <row r="672" spans="3:5">
      <c r="C672" s="7">
        <v>648</v>
      </c>
      <c r="D672" s="177">
        <v>3262.9771600000004</v>
      </c>
      <c r="E672" s="177">
        <v>1124.7724895311158</v>
      </c>
    </row>
    <row r="673" spans="3:5">
      <c r="C673" s="7">
        <v>649</v>
      </c>
      <c r="D673" s="177">
        <v>3262.5054350000005</v>
      </c>
      <c r="E673" s="177">
        <v>1124.7724895311158</v>
      </c>
    </row>
    <row r="674" spans="3:5">
      <c r="C674" s="7">
        <v>650</v>
      </c>
      <c r="D674" s="177">
        <v>3261.7536099999998</v>
      </c>
      <c r="E674" s="177">
        <v>1124.7724895311158</v>
      </c>
    </row>
    <row r="675" spans="3:5">
      <c r="C675" s="7">
        <v>651</v>
      </c>
      <c r="D675" s="177">
        <v>3261.092153333333</v>
      </c>
      <c r="E675" s="177">
        <v>1124.7724895311158</v>
      </c>
    </row>
    <row r="676" spans="3:5">
      <c r="C676" s="7">
        <v>652</v>
      </c>
      <c r="D676" s="177">
        <v>3260.3576966666665</v>
      </c>
      <c r="E676" s="177">
        <v>1124.7724895311158</v>
      </c>
    </row>
    <row r="677" spans="3:5">
      <c r="C677" s="7">
        <v>653</v>
      </c>
      <c r="D677" s="177">
        <v>3259.8825616666668</v>
      </c>
      <c r="E677" s="177">
        <v>1124.7724895311158</v>
      </c>
    </row>
    <row r="678" spans="3:5">
      <c r="C678" s="7">
        <v>654</v>
      </c>
      <c r="D678" s="177">
        <v>3259.4550883333336</v>
      </c>
      <c r="E678" s="177">
        <v>1124.7724895311158</v>
      </c>
    </row>
    <row r="679" spans="3:5">
      <c r="C679" s="7">
        <v>655</v>
      </c>
      <c r="D679" s="177">
        <v>3258.9342175000002</v>
      </c>
      <c r="E679" s="177">
        <v>1124.7724895311158</v>
      </c>
    </row>
    <row r="680" spans="3:5">
      <c r="C680" s="7">
        <v>656</v>
      </c>
      <c r="D680" s="177">
        <v>3258.3886849999999</v>
      </c>
      <c r="E680" s="177">
        <v>1124.7724895311158</v>
      </c>
    </row>
    <row r="681" spans="3:5">
      <c r="C681" s="7">
        <v>657</v>
      </c>
      <c r="D681" s="177">
        <v>3257.8744766666664</v>
      </c>
      <c r="E681" s="177">
        <v>1124.7724895311158</v>
      </c>
    </row>
    <row r="682" spans="3:5">
      <c r="C682" s="7">
        <v>658</v>
      </c>
      <c r="D682" s="177">
        <v>3257.4716874999999</v>
      </c>
      <c r="E682" s="177">
        <v>1124.7724895311158</v>
      </c>
    </row>
    <row r="683" spans="3:5">
      <c r="C683" s="7">
        <v>659</v>
      </c>
      <c r="D683" s="177">
        <v>3256.8869116666665</v>
      </c>
      <c r="E683" s="177">
        <v>1124.7724895311158</v>
      </c>
    </row>
    <row r="684" spans="3:5">
      <c r="C684" s="7">
        <v>660</v>
      </c>
      <c r="D684" s="177">
        <v>3256.4021549999998</v>
      </c>
      <c r="E684" s="177">
        <v>1124.7724895311158</v>
      </c>
    </row>
    <row r="685" spans="3:5">
      <c r="C685" s="7">
        <v>661</v>
      </c>
      <c r="D685" s="177">
        <v>3255.6833533333333</v>
      </c>
      <c r="E685" s="177">
        <v>1124.7724895311158</v>
      </c>
    </row>
    <row r="686" spans="3:5">
      <c r="C686" s="7">
        <v>662</v>
      </c>
      <c r="D686" s="177">
        <v>3254.9481858333334</v>
      </c>
      <c r="E686" s="177">
        <v>1124.7724895311158</v>
      </c>
    </row>
    <row r="687" spans="3:5">
      <c r="C687" s="7">
        <v>663</v>
      </c>
      <c r="D687" s="177">
        <v>3254.2918766666662</v>
      </c>
      <c r="E687" s="177">
        <v>1124.7724895311158</v>
      </c>
    </row>
    <row r="688" spans="3:5">
      <c r="C688" s="7">
        <v>664</v>
      </c>
      <c r="D688" s="177">
        <v>3253.8363758333326</v>
      </c>
      <c r="E688" s="177">
        <v>1124.7724895311158</v>
      </c>
    </row>
    <row r="689" spans="3:5">
      <c r="C689" s="7">
        <v>665</v>
      </c>
      <c r="D689" s="177">
        <v>3253.3282841666664</v>
      </c>
      <c r="E689" s="177">
        <v>1124.7724895311158</v>
      </c>
    </row>
    <row r="690" spans="3:5">
      <c r="C690" s="7">
        <v>666</v>
      </c>
      <c r="D690" s="177">
        <v>3252.9710758333331</v>
      </c>
      <c r="E690" s="177">
        <v>1124.7724895311158</v>
      </c>
    </row>
    <row r="691" spans="3:5">
      <c r="C691" s="7">
        <v>667</v>
      </c>
      <c r="D691" s="177">
        <v>3252.1080566666665</v>
      </c>
      <c r="E691" s="177">
        <v>1124.7724895311158</v>
      </c>
    </row>
    <row r="692" spans="3:5">
      <c r="C692" s="7">
        <v>668</v>
      </c>
      <c r="D692" s="177">
        <v>3251.4073358333335</v>
      </c>
      <c r="E692" s="177">
        <v>1124.7724895311158</v>
      </c>
    </row>
    <row r="693" spans="3:5">
      <c r="C693" s="7">
        <v>669</v>
      </c>
      <c r="D693" s="177">
        <v>3250.8247283333335</v>
      </c>
      <c r="E693" s="177">
        <v>1124.7724895311158</v>
      </c>
    </row>
    <row r="694" spans="3:5">
      <c r="C694" s="7">
        <v>670</v>
      </c>
      <c r="D694" s="177">
        <v>3250.2157691666666</v>
      </c>
      <c r="E694" s="177">
        <v>1124.7724895311158</v>
      </c>
    </row>
    <row r="695" spans="3:5">
      <c r="C695" s="7">
        <v>671</v>
      </c>
      <c r="D695" s="177">
        <v>3249.8850733333329</v>
      </c>
      <c r="E695" s="177">
        <v>1124.7724895311158</v>
      </c>
    </row>
    <row r="696" spans="3:5">
      <c r="C696" s="7">
        <v>672</v>
      </c>
      <c r="D696" s="177">
        <v>3249.3586366666664</v>
      </c>
      <c r="E696" s="177">
        <v>1124.7724895311158</v>
      </c>
    </row>
    <row r="697" spans="3:5">
      <c r="C697" s="7">
        <v>673</v>
      </c>
      <c r="D697" s="177">
        <v>3249.0133666666666</v>
      </c>
      <c r="E697" s="177">
        <v>1124.7724895311158</v>
      </c>
    </row>
    <row r="698" spans="3:5">
      <c r="C698" s="7">
        <v>674</v>
      </c>
      <c r="D698" s="177">
        <v>3248.2923274999998</v>
      </c>
      <c r="E698" s="177">
        <v>1124.7724895311158</v>
      </c>
    </row>
    <row r="699" spans="3:5">
      <c r="C699" s="7">
        <v>675</v>
      </c>
      <c r="D699" s="177">
        <v>3247.8317633333331</v>
      </c>
      <c r="E699" s="177">
        <v>1124.7724895311158</v>
      </c>
    </row>
    <row r="700" spans="3:5">
      <c r="C700" s="7">
        <v>676</v>
      </c>
      <c r="D700" s="177">
        <v>3247.4090375000001</v>
      </c>
      <c r="E700" s="177">
        <v>1124.7724895311158</v>
      </c>
    </row>
    <row r="701" spans="3:5">
      <c r="C701" s="7">
        <v>677</v>
      </c>
      <c r="D701" s="177">
        <v>3247.0513850000007</v>
      </c>
      <c r="E701" s="177">
        <v>1124.7724895311158</v>
      </c>
    </row>
    <row r="702" spans="3:5">
      <c r="C702" s="7">
        <v>678</v>
      </c>
      <c r="D702" s="177">
        <v>3246.5741849999999</v>
      </c>
      <c r="E702" s="177">
        <v>1124.7724895311158</v>
      </c>
    </row>
    <row r="703" spans="3:5">
      <c r="C703" s="7">
        <v>679</v>
      </c>
      <c r="D703" s="177">
        <v>3246.1568750000006</v>
      </c>
      <c r="E703" s="177">
        <v>1124.7724895311158</v>
      </c>
    </row>
    <row r="704" spans="3:5">
      <c r="C704" s="7">
        <v>680</v>
      </c>
      <c r="D704" s="177">
        <v>3245.8056225</v>
      </c>
      <c r="E704" s="177">
        <v>1124.7724895311158</v>
      </c>
    </row>
    <row r="705" spans="3:5">
      <c r="C705" s="7">
        <v>681</v>
      </c>
      <c r="D705" s="177">
        <v>3245.3160224999992</v>
      </c>
      <c r="E705" s="177">
        <v>1124.7724895311158</v>
      </c>
    </row>
    <row r="706" spans="3:5">
      <c r="C706" s="7">
        <v>682</v>
      </c>
      <c r="D706" s="177">
        <v>3245.0116166666667</v>
      </c>
      <c r="E706" s="177">
        <v>1124.7724895311158</v>
      </c>
    </row>
    <row r="707" spans="3:5">
      <c r="C707" s="7">
        <v>683</v>
      </c>
      <c r="D707" s="177">
        <v>3244.4473683333331</v>
      </c>
      <c r="E707" s="177">
        <v>1124.7724895311158</v>
      </c>
    </row>
    <row r="708" spans="3:5">
      <c r="C708" s="7">
        <v>684</v>
      </c>
      <c r="D708" s="177">
        <v>3243.7643824999996</v>
      </c>
      <c r="E708" s="177">
        <v>1124.7724895311158</v>
      </c>
    </row>
    <row r="709" spans="3:5">
      <c r="C709" s="7">
        <v>685</v>
      </c>
      <c r="D709" s="177">
        <v>3243.2586266666663</v>
      </c>
      <c r="E709" s="177">
        <v>1124.7724895311158</v>
      </c>
    </row>
    <row r="710" spans="3:5">
      <c r="C710" s="7">
        <v>686</v>
      </c>
      <c r="D710" s="177">
        <v>3242.6801300000006</v>
      </c>
      <c r="E710" s="177">
        <v>1124.7724895311158</v>
      </c>
    </row>
    <row r="711" spans="3:5">
      <c r="C711" s="7">
        <v>687</v>
      </c>
      <c r="D711" s="177">
        <v>3242.1834508333327</v>
      </c>
      <c r="E711" s="177">
        <v>1124.7724895311158</v>
      </c>
    </row>
    <row r="712" spans="3:5">
      <c r="C712" s="7">
        <v>688</v>
      </c>
      <c r="D712" s="177">
        <v>3241.6403100000002</v>
      </c>
      <c r="E712" s="177">
        <v>1124.7724895311158</v>
      </c>
    </row>
    <row r="713" spans="3:5">
      <c r="C713" s="7">
        <v>689</v>
      </c>
      <c r="D713" s="177">
        <v>3241.2108299999995</v>
      </c>
      <c r="E713" s="177">
        <v>1124.7724895311158</v>
      </c>
    </row>
    <row r="714" spans="3:5">
      <c r="C714" s="7">
        <v>690</v>
      </c>
      <c r="D714" s="177">
        <v>3240.6500416666672</v>
      </c>
      <c r="E714" s="177">
        <v>1124.7724895311158</v>
      </c>
    </row>
    <row r="715" spans="3:5">
      <c r="C715" s="7">
        <v>691</v>
      </c>
      <c r="D715" s="177">
        <v>3240.1337024999998</v>
      </c>
      <c r="E715" s="177">
        <v>1124.7724895311158</v>
      </c>
    </row>
    <row r="716" spans="3:5">
      <c r="C716" s="7">
        <v>692</v>
      </c>
      <c r="D716" s="177">
        <v>3239.4660100000001</v>
      </c>
      <c r="E716" s="177">
        <v>1124.7724895311158</v>
      </c>
    </row>
    <row r="717" spans="3:5">
      <c r="C717" s="7">
        <v>693</v>
      </c>
      <c r="D717" s="177">
        <v>3238.6858616666664</v>
      </c>
      <c r="E717" s="177">
        <v>1124.7724895311158</v>
      </c>
    </row>
    <row r="718" spans="3:5">
      <c r="C718" s="7">
        <v>694</v>
      </c>
      <c r="D718" s="177">
        <v>3238.2921108333339</v>
      </c>
      <c r="E718" s="177">
        <v>1124.7724895311158</v>
      </c>
    </row>
    <row r="719" spans="3:5">
      <c r="C719" s="7">
        <v>695</v>
      </c>
      <c r="D719" s="177">
        <v>3237.6731766666667</v>
      </c>
      <c r="E719" s="177">
        <v>1124.7724895311158</v>
      </c>
    </row>
    <row r="720" spans="3:5">
      <c r="C720" s="7">
        <v>696</v>
      </c>
      <c r="D720" s="177">
        <v>3237.4009924999996</v>
      </c>
      <c r="E720" s="177">
        <v>1124.7724895311158</v>
      </c>
    </row>
    <row r="721" spans="3:5">
      <c r="C721" s="7">
        <v>697</v>
      </c>
      <c r="D721" s="177">
        <v>3236.9469833333337</v>
      </c>
      <c r="E721" s="177">
        <v>1124.7724895311158</v>
      </c>
    </row>
    <row r="722" spans="3:5">
      <c r="C722" s="7">
        <v>698</v>
      </c>
      <c r="D722" s="177">
        <v>3236.2356016666668</v>
      </c>
      <c r="E722" s="177">
        <v>1124.7724895311158</v>
      </c>
    </row>
    <row r="723" spans="3:5">
      <c r="C723" s="7">
        <v>699</v>
      </c>
      <c r="D723" s="177">
        <v>3235.8407308333335</v>
      </c>
      <c r="E723" s="177">
        <v>1124.7724895311158</v>
      </c>
    </row>
    <row r="724" spans="3:5">
      <c r="C724" s="7">
        <v>700</v>
      </c>
      <c r="D724" s="177">
        <v>3235.3442158333332</v>
      </c>
      <c r="E724" s="177">
        <v>1124.7724895311158</v>
      </c>
    </row>
    <row r="725" spans="3:5">
      <c r="C725" s="7">
        <v>701</v>
      </c>
      <c r="D725" s="177">
        <v>3234.6583216666663</v>
      </c>
      <c r="E725" s="177">
        <v>1124.7724895311158</v>
      </c>
    </row>
    <row r="726" spans="3:5">
      <c r="C726" s="7">
        <v>702</v>
      </c>
      <c r="D726" s="177">
        <v>3234.0952508333335</v>
      </c>
      <c r="E726" s="177">
        <v>1124.7724895311158</v>
      </c>
    </row>
    <row r="727" spans="3:5">
      <c r="C727" s="7">
        <v>703</v>
      </c>
      <c r="D727" s="177">
        <v>3233.7330558333338</v>
      </c>
      <c r="E727" s="177">
        <v>1124.7724895311158</v>
      </c>
    </row>
    <row r="728" spans="3:5">
      <c r="C728" s="7">
        <v>704</v>
      </c>
      <c r="D728" s="177">
        <v>3233.1839233333335</v>
      </c>
      <c r="E728" s="177">
        <v>1124.7724895311158</v>
      </c>
    </row>
    <row r="729" spans="3:5">
      <c r="C729" s="7">
        <v>705</v>
      </c>
      <c r="D729" s="177">
        <v>3232.8886008333334</v>
      </c>
      <c r="E729" s="177">
        <v>1124.7724895311158</v>
      </c>
    </row>
    <row r="730" spans="3:5">
      <c r="C730" s="7">
        <v>706</v>
      </c>
      <c r="D730" s="177">
        <v>3232.4370791666661</v>
      </c>
      <c r="E730" s="177">
        <v>1124.7724895311158</v>
      </c>
    </row>
    <row r="731" spans="3:5">
      <c r="C731" s="7">
        <v>707</v>
      </c>
      <c r="D731" s="177">
        <v>3232.1686458333334</v>
      </c>
      <c r="E731" s="177">
        <v>1124.7724895311158</v>
      </c>
    </row>
    <row r="732" spans="3:5">
      <c r="C732" s="7">
        <v>708</v>
      </c>
      <c r="D732" s="177">
        <v>3231.5529216666669</v>
      </c>
      <c r="E732" s="177">
        <v>1124.7724895311158</v>
      </c>
    </row>
    <row r="733" spans="3:5">
      <c r="C733" s="7">
        <v>709</v>
      </c>
      <c r="D733" s="177">
        <v>3230.8359066666667</v>
      </c>
      <c r="E733" s="177">
        <v>1124.7724895311158</v>
      </c>
    </row>
    <row r="734" spans="3:5">
      <c r="C734" s="7">
        <v>710</v>
      </c>
      <c r="D734" s="177">
        <v>3230.5365575000001</v>
      </c>
      <c r="E734" s="177">
        <v>1124.7724895311158</v>
      </c>
    </row>
    <row r="735" spans="3:5">
      <c r="C735" s="7">
        <v>711</v>
      </c>
      <c r="D735" s="177">
        <v>3230.2167499999996</v>
      </c>
      <c r="E735" s="177">
        <v>1124.7724895311158</v>
      </c>
    </row>
    <row r="736" spans="3:5">
      <c r="C736" s="7">
        <v>712</v>
      </c>
      <c r="D736" s="177">
        <v>3229.7387116666669</v>
      </c>
      <c r="E736" s="177">
        <v>1124.7724895311158</v>
      </c>
    </row>
    <row r="737" spans="3:5">
      <c r="C737" s="7">
        <v>713</v>
      </c>
      <c r="D737" s="177">
        <v>3229.3588091666666</v>
      </c>
      <c r="E737" s="177">
        <v>1124.7724895311158</v>
      </c>
    </row>
    <row r="738" spans="3:5">
      <c r="C738" s="7">
        <v>714</v>
      </c>
      <c r="D738" s="177">
        <v>3228.9278516666668</v>
      </c>
      <c r="E738" s="177">
        <v>1124.7724895311158</v>
      </c>
    </row>
    <row r="739" spans="3:5">
      <c r="C739" s="7">
        <v>715</v>
      </c>
      <c r="D739" s="177">
        <v>3228.2339499999998</v>
      </c>
      <c r="E739" s="177">
        <v>1124.7724895311158</v>
      </c>
    </row>
    <row r="740" spans="3:5">
      <c r="C740" s="7">
        <v>716</v>
      </c>
      <c r="D740" s="177">
        <v>3227.7384241666673</v>
      </c>
      <c r="E740" s="177">
        <v>1124.7724895311158</v>
      </c>
    </row>
    <row r="741" spans="3:5">
      <c r="C741" s="7">
        <v>717</v>
      </c>
      <c r="D741" s="177">
        <v>3227.3241758333334</v>
      </c>
      <c r="E741" s="177">
        <v>1124.7724895311158</v>
      </c>
    </row>
    <row r="742" spans="3:5">
      <c r="C742" s="7">
        <v>718</v>
      </c>
      <c r="D742" s="177">
        <v>3226.8991883333329</v>
      </c>
      <c r="E742" s="177">
        <v>1124.7724895311158</v>
      </c>
    </row>
    <row r="743" spans="3:5">
      <c r="C743" s="7">
        <v>719</v>
      </c>
      <c r="D743" s="177">
        <v>3226.2303533333329</v>
      </c>
      <c r="E743" s="177">
        <v>1124.7724895311158</v>
      </c>
    </row>
    <row r="744" spans="3:5">
      <c r="C744" s="7">
        <v>720</v>
      </c>
      <c r="D744" s="177">
        <v>3225.802629166667</v>
      </c>
      <c r="E744" s="177">
        <v>1124.7724895311158</v>
      </c>
    </row>
    <row r="745" spans="3:5">
      <c r="C745" s="7">
        <v>721</v>
      </c>
      <c r="D745" s="177">
        <v>3225.4703458333338</v>
      </c>
      <c r="E745" s="177">
        <v>1124.7724895311158</v>
      </c>
    </row>
    <row r="746" spans="3:5">
      <c r="C746" s="7">
        <v>722</v>
      </c>
      <c r="D746" s="177">
        <v>3225.1857125000001</v>
      </c>
      <c r="E746" s="177">
        <v>1124.7724895311158</v>
      </c>
    </row>
    <row r="747" spans="3:5">
      <c r="C747" s="7">
        <v>723</v>
      </c>
      <c r="D747" s="177">
        <v>3224.6799325000006</v>
      </c>
      <c r="E747" s="177">
        <v>1124.7724895311158</v>
      </c>
    </row>
    <row r="748" spans="3:5">
      <c r="C748" s="7">
        <v>724</v>
      </c>
      <c r="D748" s="177">
        <v>3224.1678274999999</v>
      </c>
      <c r="E748" s="177">
        <v>1124.7724895311158</v>
      </c>
    </row>
    <row r="749" spans="3:5">
      <c r="C749" s="7">
        <v>725</v>
      </c>
      <c r="D749" s="177">
        <v>3223.8278508333333</v>
      </c>
      <c r="E749" s="177">
        <v>1124.7724895311158</v>
      </c>
    </row>
    <row r="750" spans="3:5">
      <c r="C750" s="7">
        <v>726</v>
      </c>
      <c r="D750" s="177">
        <v>3223.3585091666664</v>
      </c>
      <c r="E750" s="177">
        <v>1124.7724895311158</v>
      </c>
    </row>
    <row r="751" spans="3:5">
      <c r="C751" s="7">
        <v>727</v>
      </c>
      <c r="D751" s="177">
        <v>3222.9984666666664</v>
      </c>
      <c r="E751" s="177">
        <v>1124.7724895311158</v>
      </c>
    </row>
    <row r="752" spans="3:5">
      <c r="C752" s="7">
        <v>728</v>
      </c>
      <c r="D752" s="177">
        <v>3222.7028616666666</v>
      </c>
      <c r="E752" s="177">
        <v>1124.7724895311158</v>
      </c>
    </row>
    <row r="753" spans="3:5">
      <c r="C753" s="7">
        <v>729</v>
      </c>
      <c r="D753" s="177">
        <v>3222.1259858333328</v>
      </c>
      <c r="E753" s="177">
        <v>1124.7724895311158</v>
      </c>
    </row>
    <row r="754" spans="3:5">
      <c r="C754" s="7">
        <v>730</v>
      </c>
      <c r="D754" s="177">
        <v>3221.4132374999995</v>
      </c>
      <c r="E754" s="177">
        <v>1124.7724895311158</v>
      </c>
    </row>
    <row r="755" spans="3:5">
      <c r="C755" s="7">
        <v>731</v>
      </c>
      <c r="D755" s="177">
        <v>3220.955125</v>
      </c>
      <c r="E755" s="177">
        <v>1124.7724895311158</v>
      </c>
    </row>
    <row r="756" spans="3:5">
      <c r="C756" s="7">
        <v>732</v>
      </c>
      <c r="D756" s="177">
        <v>3220.5776383333337</v>
      </c>
      <c r="E756" s="177">
        <v>1124.7724895311158</v>
      </c>
    </row>
    <row r="757" spans="3:5">
      <c r="C757" s="7">
        <v>733</v>
      </c>
      <c r="D757" s="177">
        <v>3220.221618333333</v>
      </c>
      <c r="E757" s="177">
        <v>1124.7724895311158</v>
      </c>
    </row>
    <row r="758" spans="3:5">
      <c r="C758" s="7">
        <v>734</v>
      </c>
      <c r="D758" s="177">
        <v>3219.8884483333331</v>
      </c>
      <c r="E758" s="177">
        <v>1124.7724895311158</v>
      </c>
    </row>
    <row r="759" spans="3:5">
      <c r="C759" s="7">
        <v>735</v>
      </c>
      <c r="D759" s="177">
        <v>3219.3747925000002</v>
      </c>
      <c r="E759" s="177">
        <v>1124.7724895311158</v>
      </c>
    </row>
    <row r="760" spans="3:5">
      <c r="C760" s="7">
        <v>736</v>
      </c>
      <c r="D760" s="177">
        <v>3218.9209066666667</v>
      </c>
      <c r="E760" s="177">
        <v>1124.7724895311158</v>
      </c>
    </row>
    <row r="761" spans="3:5">
      <c r="C761" s="7">
        <v>737</v>
      </c>
      <c r="D761" s="177">
        <v>3218.4113224999996</v>
      </c>
      <c r="E761" s="177">
        <v>1124.7724895311158</v>
      </c>
    </row>
    <row r="762" spans="3:5">
      <c r="C762" s="7">
        <v>738</v>
      </c>
      <c r="D762" s="177">
        <v>3217.9808083333332</v>
      </c>
      <c r="E762" s="177">
        <v>1124.7724895311158</v>
      </c>
    </row>
    <row r="763" spans="3:5">
      <c r="C763" s="7">
        <v>739</v>
      </c>
      <c r="D763" s="177">
        <v>3217.4654833333334</v>
      </c>
      <c r="E763" s="177">
        <v>1124.7724895311158</v>
      </c>
    </row>
    <row r="764" spans="3:5">
      <c r="C764" s="7">
        <v>740</v>
      </c>
      <c r="D764" s="177">
        <v>3217.1266316666674</v>
      </c>
      <c r="E764" s="177">
        <v>1124.7724895311158</v>
      </c>
    </row>
    <row r="765" spans="3:5">
      <c r="C765" s="7">
        <v>741</v>
      </c>
      <c r="D765" s="177">
        <v>3216.5921149999995</v>
      </c>
      <c r="E765" s="177">
        <v>1124.7724895311158</v>
      </c>
    </row>
    <row r="766" spans="3:5">
      <c r="C766" s="7">
        <v>742</v>
      </c>
      <c r="D766" s="177">
        <v>3216.1651983333336</v>
      </c>
      <c r="E766" s="177">
        <v>1124.7724895311158</v>
      </c>
    </row>
    <row r="767" spans="3:5">
      <c r="C767" s="7">
        <v>743</v>
      </c>
      <c r="D767" s="177">
        <v>3215.7252516666667</v>
      </c>
      <c r="E767" s="177">
        <v>1124.7724895311158</v>
      </c>
    </row>
    <row r="768" spans="3:5">
      <c r="C768" s="7">
        <v>744</v>
      </c>
      <c r="D768" s="177">
        <v>3215.1656541666666</v>
      </c>
      <c r="E768" s="177">
        <v>1124.7724895311158</v>
      </c>
    </row>
    <row r="769" spans="3:5">
      <c r="C769" s="7">
        <v>745</v>
      </c>
      <c r="D769" s="177">
        <v>3214.8953724999997</v>
      </c>
      <c r="E769" s="177">
        <v>1124.7724895311158</v>
      </c>
    </row>
    <row r="770" spans="3:5">
      <c r="C770" s="7">
        <v>746</v>
      </c>
      <c r="D770" s="177">
        <v>3214.4606650000001</v>
      </c>
      <c r="E770" s="177">
        <v>1124.7724895311158</v>
      </c>
    </row>
    <row r="771" spans="3:5">
      <c r="C771" s="7">
        <v>747</v>
      </c>
      <c r="D771" s="177">
        <v>3214.090083333334</v>
      </c>
      <c r="E771" s="177">
        <v>1124.7724895311158</v>
      </c>
    </row>
    <row r="772" spans="3:5">
      <c r="C772" s="7">
        <v>748</v>
      </c>
      <c r="D772" s="177">
        <v>3213.462165833334</v>
      </c>
      <c r="E772" s="177">
        <v>1124.7724895311158</v>
      </c>
    </row>
    <row r="773" spans="3:5">
      <c r="C773" s="7">
        <v>749</v>
      </c>
      <c r="D773" s="177">
        <v>3212.9255591666674</v>
      </c>
      <c r="E773" s="177">
        <v>1124.7724895311158</v>
      </c>
    </row>
    <row r="774" spans="3:5">
      <c r="C774" s="7">
        <v>750</v>
      </c>
      <c r="D774" s="177">
        <v>3212.4665083333334</v>
      </c>
      <c r="E774" s="177">
        <v>1124.7724895311158</v>
      </c>
    </row>
    <row r="775" spans="3:5">
      <c r="C775" s="7">
        <v>751</v>
      </c>
      <c r="D775" s="177">
        <v>3211.943500833333</v>
      </c>
      <c r="E775" s="177">
        <v>1124.7724895311158</v>
      </c>
    </row>
    <row r="776" spans="3:5">
      <c r="C776" s="7">
        <v>752</v>
      </c>
      <c r="D776" s="177">
        <v>3211.5229975000002</v>
      </c>
      <c r="E776" s="177">
        <v>1124.7724895311158</v>
      </c>
    </row>
    <row r="777" spans="3:5">
      <c r="C777" s="7">
        <v>753</v>
      </c>
      <c r="D777" s="177">
        <v>3210.9210899999998</v>
      </c>
      <c r="E777" s="177">
        <v>1124.7724895311158</v>
      </c>
    </row>
    <row r="778" spans="3:5">
      <c r="C778" s="7">
        <v>754</v>
      </c>
      <c r="D778" s="177">
        <v>3210.4816158333329</v>
      </c>
      <c r="E778" s="177">
        <v>1124.7724895311158</v>
      </c>
    </row>
    <row r="779" spans="3:5">
      <c r="C779" s="7">
        <v>755</v>
      </c>
      <c r="D779" s="177">
        <v>3209.9896841666664</v>
      </c>
      <c r="E779" s="177">
        <v>1124.7724895311158</v>
      </c>
    </row>
    <row r="780" spans="3:5">
      <c r="C780" s="7">
        <v>756</v>
      </c>
      <c r="D780" s="177">
        <v>3209.5427508333328</v>
      </c>
      <c r="E780" s="177">
        <v>1124.7724895311158</v>
      </c>
    </row>
    <row r="781" spans="3:5">
      <c r="C781" s="7">
        <v>757</v>
      </c>
      <c r="D781" s="177">
        <v>3209.1577758333337</v>
      </c>
      <c r="E781" s="177">
        <v>1124.7724895311158</v>
      </c>
    </row>
    <row r="782" spans="3:5">
      <c r="C782" s="7">
        <v>758</v>
      </c>
      <c r="D782" s="177">
        <v>3208.6184924999998</v>
      </c>
      <c r="E782" s="177">
        <v>1124.7724895311158</v>
      </c>
    </row>
    <row r="783" spans="3:5">
      <c r="C783" s="7">
        <v>759</v>
      </c>
      <c r="D783" s="177">
        <v>3208.0730541666667</v>
      </c>
      <c r="E783" s="177">
        <v>1124.7724895311158</v>
      </c>
    </row>
    <row r="784" spans="3:5">
      <c r="C784" s="7">
        <v>760</v>
      </c>
      <c r="D784" s="177">
        <v>3207.7514241666668</v>
      </c>
      <c r="E784" s="177">
        <v>1124.7724895311158</v>
      </c>
    </row>
    <row r="785" spans="3:5">
      <c r="C785" s="7">
        <v>761</v>
      </c>
      <c r="D785" s="177">
        <v>3207.3969474999999</v>
      </c>
      <c r="E785" s="177">
        <v>1124.7724895311158</v>
      </c>
    </row>
    <row r="786" spans="3:5">
      <c r="C786" s="7">
        <v>762</v>
      </c>
      <c r="D786" s="177">
        <v>3206.9711566666665</v>
      </c>
      <c r="E786" s="177">
        <v>1124.7724895311158</v>
      </c>
    </row>
    <row r="787" spans="3:5">
      <c r="C787" s="7">
        <v>763</v>
      </c>
      <c r="D787" s="177">
        <v>3206.7289208333336</v>
      </c>
      <c r="E787" s="177">
        <v>1124.7724895311158</v>
      </c>
    </row>
    <row r="788" spans="3:5">
      <c r="C788" s="7">
        <v>764</v>
      </c>
      <c r="D788" s="177">
        <v>3206.4282508333331</v>
      </c>
      <c r="E788" s="177">
        <v>1124.7724895311158</v>
      </c>
    </row>
    <row r="789" spans="3:5">
      <c r="C789" s="7">
        <v>765</v>
      </c>
      <c r="D789" s="177">
        <v>3205.8280224999999</v>
      </c>
      <c r="E789" s="177">
        <v>1124.7724895311158</v>
      </c>
    </row>
    <row r="790" spans="3:5">
      <c r="C790" s="7">
        <v>766</v>
      </c>
      <c r="D790" s="177">
        <v>3205.2612691666668</v>
      </c>
      <c r="E790" s="177">
        <v>1124.7724895311158</v>
      </c>
    </row>
    <row r="791" spans="3:5">
      <c r="C791" s="7">
        <v>767</v>
      </c>
      <c r="D791" s="177">
        <v>3204.9452858333339</v>
      </c>
      <c r="E791" s="177">
        <v>1124.7724895311158</v>
      </c>
    </row>
    <row r="792" spans="3:5">
      <c r="C792" s="7">
        <v>768</v>
      </c>
      <c r="D792" s="177">
        <v>3204.5090483333333</v>
      </c>
      <c r="E792" s="177">
        <v>1124.7724895311158</v>
      </c>
    </row>
    <row r="793" spans="3:5">
      <c r="C793" s="7">
        <v>769</v>
      </c>
      <c r="D793" s="177">
        <v>3203.8214041666665</v>
      </c>
      <c r="E793" s="177">
        <v>1124.7724895311158</v>
      </c>
    </row>
    <row r="794" spans="3:5">
      <c r="C794" s="7">
        <v>770</v>
      </c>
      <c r="D794" s="177">
        <v>3203.2075824999997</v>
      </c>
      <c r="E794" s="177">
        <v>1124.7724895311158</v>
      </c>
    </row>
    <row r="795" spans="3:5">
      <c r="C795" s="7">
        <v>771</v>
      </c>
      <c r="D795" s="177">
        <v>3202.7786666666666</v>
      </c>
      <c r="E795" s="177">
        <v>1124.7724895311158</v>
      </c>
    </row>
    <row r="796" spans="3:5">
      <c r="C796" s="7">
        <v>772</v>
      </c>
      <c r="D796" s="177">
        <v>3202.4307041666666</v>
      </c>
      <c r="E796" s="177">
        <v>1124.7724895311158</v>
      </c>
    </row>
    <row r="797" spans="3:5">
      <c r="C797" s="7">
        <v>773</v>
      </c>
      <c r="D797" s="177">
        <v>3201.8799049999998</v>
      </c>
      <c r="E797" s="177">
        <v>1124.7724895311158</v>
      </c>
    </row>
    <row r="798" spans="3:5">
      <c r="C798" s="7">
        <v>774</v>
      </c>
      <c r="D798" s="177">
        <v>3201.670170833333</v>
      </c>
      <c r="E798" s="177">
        <v>1124.7724895311158</v>
      </c>
    </row>
    <row r="799" spans="3:5">
      <c r="C799" s="7">
        <v>775</v>
      </c>
      <c r="D799" s="177">
        <v>3201.4421749999997</v>
      </c>
      <c r="E799" s="177">
        <v>1124.7724895311158</v>
      </c>
    </row>
    <row r="800" spans="3:5">
      <c r="C800" s="7">
        <v>776</v>
      </c>
      <c r="D800" s="177">
        <v>3200.8899100000003</v>
      </c>
      <c r="E800" s="177">
        <v>1124.7724895311158</v>
      </c>
    </row>
    <row r="801" spans="3:5">
      <c r="C801" s="7">
        <v>777</v>
      </c>
      <c r="D801" s="177">
        <v>3200.617689166666</v>
      </c>
      <c r="E801" s="177">
        <v>1124.7724895311158</v>
      </c>
    </row>
    <row r="802" spans="3:5">
      <c r="C802" s="7">
        <v>778</v>
      </c>
      <c r="D802" s="177">
        <v>3200.0780908333331</v>
      </c>
      <c r="E802" s="177">
        <v>1124.7724895311158</v>
      </c>
    </row>
    <row r="803" spans="3:5">
      <c r="C803" s="7">
        <v>779</v>
      </c>
      <c r="D803" s="177">
        <v>3199.447124166667</v>
      </c>
      <c r="E803" s="177">
        <v>1124.7724895311158</v>
      </c>
    </row>
    <row r="804" spans="3:5">
      <c r="C804" s="7">
        <v>780</v>
      </c>
      <c r="D804" s="177">
        <v>3198.9756166666666</v>
      </c>
      <c r="E804" s="177">
        <v>1124.7724895311158</v>
      </c>
    </row>
    <row r="805" spans="3:5">
      <c r="C805" s="7">
        <v>781</v>
      </c>
      <c r="D805" s="177">
        <v>3198.516861666667</v>
      </c>
      <c r="E805" s="177">
        <v>1124.7724895311158</v>
      </c>
    </row>
    <row r="806" spans="3:5">
      <c r="C806" s="7">
        <v>782</v>
      </c>
      <c r="D806" s="177">
        <v>3198.0278925000007</v>
      </c>
      <c r="E806" s="177">
        <v>1124.7724895311158</v>
      </c>
    </row>
    <row r="807" spans="3:5">
      <c r="C807" s="7">
        <v>783</v>
      </c>
      <c r="D807" s="177">
        <v>3197.6410025</v>
      </c>
      <c r="E807" s="177">
        <v>1124.7724895311158</v>
      </c>
    </row>
    <row r="808" spans="3:5">
      <c r="C808" s="7">
        <v>784</v>
      </c>
      <c r="D808" s="177">
        <v>3197.2545174999996</v>
      </c>
      <c r="E808" s="177">
        <v>1124.7724895311158</v>
      </c>
    </row>
    <row r="809" spans="3:5">
      <c r="C809" s="7">
        <v>785</v>
      </c>
      <c r="D809" s="177">
        <v>3196.9498424999997</v>
      </c>
      <c r="E809" s="177">
        <v>1124.7724895311158</v>
      </c>
    </row>
    <row r="810" spans="3:5">
      <c r="C810" s="7">
        <v>786</v>
      </c>
      <c r="D810" s="177">
        <v>3196.4313950000001</v>
      </c>
      <c r="E810" s="177">
        <v>1124.7724895311158</v>
      </c>
    </row>
    <row r="811" spans="3:5">
      <c r="C811" s="7">
        <v>787</v>
      </c>
      <c r="D811" s="177">
        <v>3196.0444333333339</v>
      </c>
      <c r="E811" s="177">
        <v>1124.7724895311158</v>
      </c>
    </row>
    <row r="812" spans="3:5">
      <c r="C812" s="7">
        <v>788</v>
      </c>
      <c r="D812" s="177">
        <v>3195.5748516666667</v>
      </c>
      <c r="E812" s="177">
        <v>1124.7724895311158</v>
      </c>
    </row>
    <row r="813" spans="3:5">
      <c r="C813" s="7">
        <v>789</v>
      </c>
      <c r="D813" s="177">
        <v>3195.118868333333</v>
      </c>
      <c r="E813" s="177">
        <v>1124.7724895311158</v>
      </c>
    </row>
    <row r="814" spans="3:5">
      <c r="C814" s="7">
        <v>790</v>
      </c>
      <c r="D814" s="177">
        <v>3194.7352791666667</v>
      </c>
      <c r="E814" s="177">
        <v>1124.7724895311158</v>
      </c>
    </row>
    <row r="815" spans="3:5">
      <c r="C815" s="7">
        <v>791</v>
      </c>
      <c r="D815" s="177">
        <v>3194.2013041666669</v>
      </c>
      <c r="E815" s="177">
        <v>1124.7724895311158</v>
      </c>
    </row>
    <row r="816" spans="3:5">
      <c r="C816" s="7">
        <v>792</v>
      </c>
      <c r="D816" s="177">
        <v>3193.7318741666659</v>
      </c>
      <c r="E816" s="177">
        <v>1124.7724895311158</v>
      </c>
    </row>
    <row r="817" spans="3:5">
      <c r="C817" s="7">
        <v>793</v>
      </c>
      <c r="D817" s="177">
        <v>3193.3754300000001</v>
      </c>
      <c r="E817" s="177">
        <v>1124.7724895311158</v>
      </c>
    </row>
    <row r="818" spans="3:5">
      <c r="C818" s="7">
        <v>794</v>
      </c>
      <c r="D818" s="177">
        <v>3192.9791883333332</v>
      </c>
      <c r="E818" s="177">
        <v>1124.7724895311158</v>
      </c>
    </row>
    <row r="819" spans="3:5">
      <c r="C819" s="7">
        <v>795</v>
      </c>
      <c r="D819" s="177">
        <v>3192.7067291666667</v>
      </c>
      <c r="E819" s="177">
        <v>1124.7724895311158</v>
      </c>
    </row>
    <row r="820" spans="3:5">
      <c r="C820" s="7">
        <v>796</v>
      </c>
      <c r="D820" s="177">
        <v>3192.1007716666668</v>
      </c>
      <c r="E820" s="177">
        <v>1124.7724895311158</v>
      </c>
    </row>
    <row r="821" spans="3:5">
      <c r="C821" s="7">
        <v>797</v>
      </c>
      <c r="D821" s="177">
        <v>3191.7410591666667</v>
      </c>
      <c r="E821" s="177">
        <v>1124.7724895311158</v>
      </c>
    </row>
    <row r="822" spans="3:5">
      <c r="C822" s="7">
        <v>798</v>
      </c>
      <c r="D822" s="177">
        <v>3191.1701116666668</v>
      </c>
      <c r="E822" s="177">
        <v>1124.7724895311158</v>
      </c>
    </row>
    <row r="823" spans="3:5">
      <c r="C823" s="7">
        <v>799</v>
      </c>
      <c r="D823" s="177">
        <v>3190.8929758333338</v>
      </c>
      <c r="E823" s="177">
        <v>1124.7724895311158</v>
      </c>
    </row>
    <row r="824" spans="3:5">
      <c r="C824" s="7">
        <v>800</v>
      </c>
      <c r="D824" s="177">
        <v>3190.6852066666665</v>
      </c>
      <c r="E824" s="177">
        <v>1124.7724895311158</v>
      </c>
    </row>
    <row r="825" spans="3:5">
      <c r="C825" s="7">
        <v>801</v>
      </c>
      <c r="D825" s="177">
        <v>3190.2770308333343</v>
      </c>
      <c r="E825" s="177">
        <v>1124.7724895311158</v>
      </c>
    </row>
    <row r="826" spans="3:5">
      <c r="C826" s="7">
        <v>802</v>
      </c>
      <c r="D826" s="177">
        <v>3189.9727691666667</v>
      </c>
      <c r="E826" s="177">
        <v>1124.7724895311158</v>
      </c>
    </row>
    <row r="827" spans="3:5">
      <c r="C827" s="7">
        <v>803</v>
      </c>
      <c r="D827" s="177">
        <v>3189.6495983333339</v>
      </c>
      <c r="E827" s="177">
        <v>1124.7724895311158</v>
      </c>
    </row>
    <row r="828" spans="3:5">
      <c r="C828" s="7">
        <v>804</v>
      </c>
      <c r="D828" s="177">
        <v>3189.1236200000003</v>
      </c>
      <c r="E828" s="177">
        <v>1124.7724895311158</v>
      </c>
    </row>
    <row r="829" spans="3:5">
      <c r="C829" s="7">
        <v>805</v>
      </c>
      <c r="D829" s="177">
        <v>3188.7331224999998</v>
      </c>
      <c r="E829" s="177">
        <v>1124.7724895311158</v>
      </c>
    </row>
    <row r="830" spans="3:5">
      <c r="C830" s="7">
        <v>806</v>
      </c>
      <c r="D830" s="177">
        <v>3188.2953316666667</v>
      </c>
      <c r="E830" s="177">
        <v>1124.7724895311158</v>
      </c>
    </row>
    <row r="831" spans="3:5">
      <c r="C831" s="7">
        <v>807</v>
      </c>
      <c r="D831" s="177">
        <v>3187.8950808333334</v>
      </c>
      <c r="E831" s="177">
        <v>1124.7724895311158</v>
      </c>
    </row>
    <row r="832" spans="3:5">
      <c r="C832" s="7">
        <v>808</v>
      </c>
      <c r="D832" s="177">
        <v>3187.5580441666666</v>
      </c>
      <c r="E832" s="177">
        <v>1124.7724895311158</v>
      </c>
    </row>
    <row r="833" spans="3:5">
      <c r="C833" s="7">
        <v>809</v>
      </c>
      <c r="D833" s="177">
        <v>3187.0503925000007</v>
      </c>
      <c r="E833" s="177">
        <v>1124.7724895311158</v>
      </c>
    </row>
    <row r="834" spans="3:5">
      <c r="C834" s="7">
        <v>810</v>
      </c>
      <c r="D834" s="177">
        <v>3186.8106108333336</v>
      </c>
      <c r="E834" s="177">
        <v>1124.7724895311158</v>
      </c>
    </row>
    <row r="835" spans="3:5">
      <c r="C835" s="7">
        <v>811</v>
      </c>
      <c r="D835" s="177">
        <v>3186.5895183333328</v>
      </c>
      <c r="E835" s="177">
        <v>1124.7724895311158</v>
      </c>
    </row>
    <row r="836" spans="3:5">
      <c r="C836" s="7">
        <v>812</v>
      </c>
      <c r="D836" s="177">
        <v>3186.1089699999998</v>
      </c>
      <c r="E836" s="177">
        <v>1124.7724895311158</v>
      </c>
    </row>
    <row r="837" spans="3:5">
      <c r="C837" s="7">
        <v>813</v>
      </c>
      <c r="D837" s="177">
        <v>3185.548965</v>
      </c>
      <c r="E837" s="177">
        <v>1124.7724895311158</v>
      </c>
    </row>
    <row r="838" spans="3:5">
      <c r="C838" s="7">
        <v>814</v>
      </c>
      <c r="D838" s="177">
        <v>3185.2306608333333</v>
      </c>
      <c r="E838" s="177">
        <v>1124.7724895311158</v>
      </c>
    </row>
    <row r="839" spans="3:5">
      <c r="C839" s="7">
        <v>815</v>
      </c>
      <c r="D839" s="177">
        <v>3184.7936324999996</v>
      </c>
      <c r="E839" s="177">
        <v>1124.7724895311158</v>
      </c>
    </row>
    <row r="840" spans="3:5">
      <c r="C840" s="7">
        <v>816</v>
      </c>
      <c r="D840" s="177">
        <v>3184.3684191666666</v>
      </c>
      <c r="E840" s="177">
        <v>1124.7724895311158</v>
      </c>
    </row>
    <row r="841" spans="3:5">
      <c r="C841" s="7">
        <v>817</v>
      </c>
      <c r="D841" s="177">
        <v>3184.0400958333339</v>
      </c>
      <c r="E841" s="177">
        <v>1124.7724895311158</v>
      </c>
    </row>
    <row r="842" spans="3:5">
      <c r="C842" s="7">
        <v>818</v>
      </c>
      <c r="D842" s="177">
        <v>3183.6090374999999</v>
      </c>
      <c r="E842" s="177">
        <v>1124.7724895311158</v>
      </c>
    </row>
    <row r="843" spans="3:5">
      <c r="C843" s="7">
        <v>819</v>
      </c>
      <c r="D843" s="177">
        <v>3183.2224150000002</v>
      </c>
      <c r="E843" s="177">
        <v>1124.7724895311158</v>
      </c>
    </row>
    <row r="844" spans="3:5">
      <c r="C844" s="7">
        <v>820</v>
      </c>
      <c r="D844" s="177">
        <v>3182.7688691666676</v>
      </c>
      <c r="E844" s="177">
        <v>1124.7724895311158</v>
      </c>
    </row>
    <row r="845" spans="3:5">
      <c r="C845" s="7">
        <v>821</v>
      </c>
      <c r="D845" s="177">
        <v>3182.5111566666669</v>
      </c>
      <c r="E845" s="177">
        <v>1124.7724895311158</v>
      </c>
    </row>
    <row r="846" spans="3:5">
      <c r="C846" s="7">
        <v>822</v>
      </c>
      <c r="D846" s="177">
        <v>3182.0905991666664</v>
      </c>
      <c r="E846" s="177">
        <v>1124.7724895311158</v>
      </c>
    </row>
    <row r="847" spans="3:5">
      <c r="C847" s="7">
        <v>823</v>
      </c>
      <c r="D847" s="177">
        <v>3181.8189175000002</v>
      </c>
      <c r="E847" s="177">
        <v>1124.7724895311158</v>
      </c>
    </row>
    <row r="848" spans="3:5">
      <c r="C848" s="7">
        <v>824</v>
      </c>
      <c r="D848" s="177">
        <v>3181.4404158333327</v>
      </c>
      <c r="E848" s="177">
        <v>1124.7724895311158</v>
      </c>
    </row>
    <row r="849" spans="3:5">
      <c r="C849" s="7">
        <v>825</v>
      </c>
      <c r="D849" s="177">
        <v>3181.0960741666672</v>
      </c>
      <c r="E849" s="177">
        <v>1124.7724895311158</v>
      </c>
    </row>
    <row r="850" spans="3:5">
      <c r="C850" s="7">
        <v>826</v>
      </c>
      <c r="D850" s="177">
        <v>3180.5437825000004</v>
      </c>
      <c r="E850" s="177">
        <v>1124.7724895311158</v>
      </c>
    </row>
    <row r="851" spans="3:5">
      <c r="C851" s="7">
        <v>827</v>
      </c>
      <c r="D851" s="177">
        <v>3180.2003358333332</v>
      </c>
      <c r="E851" s="177">
        <v>1124.7724895311158</v>
      </c>
    </row>
    <row r="852" spans="3:5">
      <c r="C852" s="7">
        <v>828</v>
      </c>
      <c r="D852" s="177">
        <v>3179.7082116666661</v>
      </c>
      <c r="E852" s="177">
        <v>1124.7724895311158</v>
      </c>
    </row>
    <row r="853" spans="3:5">
      <c r="C853" s="7">
        <v>829</v>
      </c>
      <c r="D853" s="177">
        <v>3179.108840833333</v>
      </c>
      <c r="E853" s="177">
        <v>1124.7724895311158</v>
      </c>
    </row>
    <row r="854" spans="3:5">
      <c r="C854" s="7">
        <v>830</v>
      </c>
      <c r="D854" s="177">
        <v>3178.4167025000002</v>
      </c>
      <c r="E854" s="177">
        <v>1124.7724895311158</v>
      </c>
    </row>
    <row r="855" spans="3:5">
      <c r="C855" s="7">
        <v>831</v>
      </c>
      <c r="D855" s="177">
        <v>3178.0154074999996</v>
      </c>
      <c r="E855" s="177">
        <v>1124.7724895311158</v>
      </c>
    </row>
    <row r="856" spans="3:5">
      <c r="C856" s="7">
        <v>832</v>
      </c>
      <c r="D856" s="177">
        <v>3177.534716666667</v>
      </c>
      <c r="E856" s="177">
        <v>1124.7724895311158</v>
      </c>
    </row>
    <row r="857" spans="3:5">
      <c r="C857" s="7">
        <v>833</v>
      </c>
      <c r="D857" s="177">
        <v>3176.9933541666669</v>
      </c>
      <c r="E857" s="177">
        <v>1124.7724895311158</v>
      </c>
    </row>
    <row r="858" spans="3:5">
      <c r="C858" s="7">
        <v>834</v>
      </c>
      <c r="D858" s="177">
        <v>3176.591941666667</v>
      </c>
      <c r="E858" s="177">
        <v>1124.7724895311158</v>
      </c>
    </row>
    <row r="859" spans="3:5">
      <c r="C859" s="7">
        <v>835</v>
      </c>
      <c r="D859" s="177">
        <v>3176.3553841666667</v>
      </c>
      <c r="E859" s="177">
        <v>1124.7724895311158</v>
      </c>
    </row>
    <row r="860" spans="3:5">
      <c r="C860" s="7">
        <v>836</v>
      </c>
      <c r="D860" s="177">
        <v>3175.9318958333333</v>
      </c>
      <c r="E860" s="177">
        <v>1124.7724895311158</v>
      </c>
    </row>
    <row r="861" spans="3:5">
      <c r="C861" s="7">
        <v>837</v>
      </c>
      <c r="D861" s="177">
        <v>3175.4042991666665</v>
      </c>
      <c r="E861" s="177">
        <v>1124.7724895311158</v>
      </c>
    </row>
    <row r="862" spans="3:5">
      <c r="C862" s="7">
        <v>838</v>
      </c>
      <c r="D862" s="177">
        <v>3175.0871650000004</v>
      </c>
      <c r="E862" s="177">
        <v>1124.7724895311158</v>
      </c>
    </row>
    <row r="863" spans="3:5">
      <c r="C863" s="7">
        <v>839</v>
      </c>
      <c r="D863" s="177">
        <v>3174.5811866666668</v>
      </c>
      <c r="E863" s="177">
        <v>1124.7724895311158</v>
      </c>
    </row>
    <row r="864" spans="3:5">
      <c r="C864" s="7">
        <v>840</v>
      </c>
      <c r="D864" s="177">
        <v>3174.3060883333333</v>
      </c>
      <c r="E864" s="177">
        <v>1124.7724895311158</v>
      </c>
    </row>
    <row r="865" spans="3:5">
      <c r="C865" s="7">
        <v>841</v>
      </c>
      <c r="D865" s="177">
        <v>3174.0434583333331</v>
      </c>
      <c r="E865" s="177">
        <v>1124.7724895311158</v>
      </c>
    </row>
    <row r="866" spans="3:5">
      <c r="C866" s="7">
        <v>842</v>
      </c>
      <c r="D866" s="177">
        <v>3173.8438233333331</v>
      </c>
      <c r="E866" s="177">
        <v>1124.7724895311158</v>
      </c>
    </row>
    <row r="867" spans="3:5">
      <c r="C867" s="7">
        <v>843</v>
      </c>
      <c r="D867" s="177">
        <v>3173.3692066666663</v>
      </c>
      <c r="E867" s="177">
        <v>1124.7724895311158</v>
      </c>
    </row>
    <row r="868" spans="3:5">
      <c r="C868" s="7">
        <v>844</v>
      </c>
      <c r="D868" s="177">
        <v>3172.9497400000005</v>
      </c>
      <c r="E868" s="177">
        <v>1124.7724895311158</v>
      </c>
    </row>
    <row r="869" spans="3:5">
      <c r="C869" s="7">
        <v>845</v>
      </c>
      <c r="D869" s="177">
        <v>3172.6487649999999</v>
      </c>
      <c r="E869" s="177">
        <v>1124.7724895311158</v>
      </c>
    </row>
    <row r="870" spans="3:5">
      <c r="C870" s="7">
        <v>846</v>
      </c>
      <c r="D870" s="177">
        <v>3172.2427849999999</v>
      </c>
      <c r="E870" s="177">
        <v>1124.7724895311158</v>
      </c>
    </row>
    <row r="871" spans="3:5">
      <c r="C871" s="7">
        <v>847</v>
      </c>
      <c r="D871" s="177">
        <v>3171.8653300000001</v>
      </c>
      <c r="E871" s="177">
        <v>1124.7724895311158</v>
      </c>
    </row>
    <row r="872" spans="3:5">
      <c r="C872" s="7">
        <v>848</v>
      </c>
      <c r="D872" s="177">
        <v>3171.23522</v>
      </c>
      <c r="E872" s="177">
        <v>1124.7724895311158</v>
      </c>
    </row>
    <row r="873" spans="3:5">
      <c r="C873" s="7">
        <v>849</v>
      </c>
      <c r="D873" s="177">
        <v>3170.7289575</v>
      </c>
      <c r="E873" s="177">
        <v>1124.7724895311158</v>
      </c>
    </row>
    <row r="874" spans="3:5">
      <c r="C874" s="7">
        <v>850</v>
      </c>
      <c r="D874" s="177">
        <v>3170.4280683333332</v>
      </c>
      <c r="E874" s="177">
        <v>1124.7724895311158</v>
      </c>
    </row>
    <row r="875" spans="3:5">
      <c r="C875" s="7">
        <v>851</v>
      </c>
      <c r="D875" s="177">
        <v>3170.0888099999997</v>
      </c>
      <c r="E875" s="177">
        <v>1124.7724895311158</v>
      </c>
    </row>
    <row r="876" spans="3:5">
      <c r="C876" s="7">
        <v>852</v>
      </c>
      <c r="D876" s="177">
        <v>3169.7501916666674</v>
      </c>
      <c r="E876" s="177">
        <v>1124.7724895311158</v>
      </c>
    </row>
    <row r="877" spans="3:5">
      <c r="C877" s="7">
        <v>853</v>
      </c>
      <c r="D877" s="177">
        <v>3169.3439458333328</v>
      </c>
      <c r="E877" s="177">
        <v>1124.7724895311158</v>
      </c>
    </row>
    <row r="878" spans="3:5">
      <c r="C878" s="7">
        <v>854</v>
      </c>
      <c r="D878" s="177">
        <v>3168.9807424999999</v>
      </c>
      <c r="E878" s="177">
        <v>1124.7724895311158</v>
      </c>
    </row>
    <row r="879" spans="3:5">
      <c r="C879" s="7">
        <v>855</v>
      </c>
      <c r="D879" s="177">
        <v>3168.5263666666665</v>
      </c>
      <c r="E879" s="177">
        <v>1124.7724895311158</v>
      </c>
    </row>
    <row r="880" spans="3:5">
      <c r="C880" s="7">
        <v>856</v>
      </c>
      <c r="D880" s="177">
        <v>3168.2616975000001</v>
      </c>
      <c r="E880" s="177">
        <v>1124.7724895311158</v>
      </c>
    </row>
    <row r="881" spans="3:5">
      <c r="C881" s="7">
        <v>857</v>
      </c>
      <c r="D881" s="177">
        <v>3167.9326366666669</v>
      </c>
      <c r="E881" s="177">
        <v>1124.7724895311158</v>
      </c>
    </row>
    <row r="882" spans="3:5">
      <c r="C882" s="7">
        <v>858</v>
      </c>
      <c r="D882" s="177">
        <v>3167.409100833333</v>
      </c>
      <c r="E882" s="177">
        <v>1124.7724895311158</v>
      </c>
    </row>
    <row r="883" spans="3:5">
      <c r="C883" s="7">
        <v>859</v>
      </c>
      <c r="D883" s="177">
        <v>3167.0232391666668</v>
      </c>
      <c r="E883" s="177">
        <v>1124.7724895311158</v>
      </c>
    </row>
    <row r="884" spans="3:5">
      <c r="C884" s="7">
        <v>860</v>
      </c>
      <c r="D884" s="177">
        <v>3166.6270541666668</v>
      </c>
      <c r="E884" s="177">
        <v>1124.7724895311158</v>
      </c>
    </row>
    <row r="885" spans="3:5">
      <c r="C885" s="7">
        <v>861</v>
      </c>
      <c r="D885" s="177">
        <v>3166.2107608333336</v>
      </c>
      <c r="E885" s="177">
        <v>1124.7724895311158</v>
      </c>
    </row>
    <row r="886" spans="3:5">
      <c r="C886" s="7">
        <v>862</v>
      </c>
      <c r="D886" s="177">
        <v>3165.8980049999996</v>
      </c>
      <c r="E886" s="177">
        <v>1124.7724895311158</v>
      </c>
    </row>
    <row r="887" spans="3:5">
      <c r="C887" s="7">
        <v>863</v>
      </c>
      <c r="D887" s="177">
        <v>3165.5103025000003</v>
      </c>
      <c r="E887" s="177">
        <v>1124.7724895311158</v>
      </c>
    </row>
    <row r="888" spans="3:5">
      <c r="C888" s="7">
        <v>864</v>
      </c>
      <c r="D888" s="177">
        <v>3165.119545</v>
      </c>
      <c r="E888" s="177">
        <v>1124.7724895311158</v>
      </c>
    </row>
    <row r="889" spans="3:5">
      <c r="C889" s="7">
        <v>865</v>
      </c>
      <c r="D889" s="177">
        <v>3164.7320999999997</v>
      </c>
      <c r="E889" s="177">
        <v>1124.7724895311158</v>
      </c>
    </row>
    <row r="890" spans="3:5">
      <c r="C890" s="7">
        <v>866</v>
      </c>
      <c r="D890" s="177">
        <v>3164.5286424999999</v>
      </c>
      <c r="E890" s="177">
        <v>1124.7724895311158</v>
      </c>
    </row>
    <row r="891" spans="3:5">
      <c r="C891" s="7">
        <v>867</v>
      </c>
      <c r="D891" s="177">
        <v>3163.9978433333331</v>
      </c>
      <c r="E891" s="177">
        <v>1124.7724895311158</v>
      </c>
    </row>
    <row r="892" spans="3:5">
      <c r="C892" s="7">
        <v>868</v>
      </c>
      <c r="D892" s="177">
        <v>3163.6938283333329</v>
      </c>
      <c r="E892" s="177">
        <v>1124.7724895311158</v>
      </c>
    </row>
    <row r="893" spans="3:5">
      <c r="C893" s="7">
        <v>869</v>
      </c>
      <c r="D893" s="177">
        <v>3163.3865600000004</v>
      </c>
      <c r="E893" s="177">
        <v>1124.7724895311158</v>
      </c>
    </row>
    <row r="894" spans="3:5">
      <c r="C894" s="7">
        <v>870</v>
      </c>
      <c r="D894" s="177">
        <v>3162.9631899999999</v>
      </c>
      <c r="E894" s="177">
        <v>1124.7724895311158</v>
      </c>
    </row>
    <row r="895" spans="3:5">
      <c r="C895" s="7">
        <v>871</v>
      </c>
      <c r="D895" s="177">
        <v>3162.6239975000008</v>
      </c>
      <c r="E895" s="177">
        <v>1124.7724895311158</v>
      </c>
    </row>
    <row r="896" spans="3:5">
      <c r="C896" s="7">
        <v>872</v>
      </c>
      <c r="D896" s="177">
        <v>3162.0633683333331</v>
      </c>
      <c r="E896" s="177">
        <v>1124.7724895311158</v>
      </c>
    </row>
    <row r="897" spans="3:5">
      <c r="C897" s="7">
        <v>873</v>
      </c>
      <c r="D897" s="177">
        <v>3161.6168725000002</v>
      </c>
      <c r="E897" s="177">
        <v>1124.7724895311158</v>
      </c>
    </row>
    <row r="898" spans="3:5">
      <c r="C898" s="7">
        <v>874</v>
      </c>
      <c r="D898" s="177">
        <v>3161.3016375000002</v>
      </c>
      <c r="E898" s="177">
        <v>1124.7724895311158</v>
      </c>
    </row>
    <row r="899" spans="3:5">
      <c r="C899" s="7">
        <v>875</v>
      </c>
      <c r="D899" s="177">
        <v>3160.7168966666668</v>
      </c>
      <c r="E899" s="177">
        <v>1124.7724895311158</v>
      </c>
    </row>
    <row r="900" spans="3:5">
      <c r="C900" s="7">
        <v>876</v>
      </c>
      <c r="D900" s="177">
        <v>3160.4933624999999</v>
      </c>
      <c r="E900" s="177">
        <v>1124.7724895311158</v>
      </c>
    </row>
    <row r="901" spans="3:5">
      <c r="C901" s="7">
        <v>877</v>
      </c>
      <c r="D901" s="177">
        <v>3160.0015625000001</v>
      </c>
      <c r="E901" s="177">
        <v>1124.7724895311158</v>
      </c>
    </row>
    <row r="902" spans="3:5">
      <c r="C902" s="7">
        <v>878</v>
      </c>
      <c r="D902" s="177">
        <v>3159.6316541666661</v>
      </c>
      <c r="E902" s="177">
        <v>1124.7724895311158</v>
      </c>
    </row>
    <row r="903" spans="3:5">
      <c r="C903" s="7">
        <v>879</v>
      </c>
      <c r="D903" s="177">
        <v>3159.2516616666671</v>
      </c>
      <c r="E903" s="177">
        <v>1124.7724895311158</v>
      </c>
    </row>
    <row r="904" spans="3:5">
      <c r="C904" s="7">
        <v>880</v>
      </c>
      <c r="D904" s="177">
        <v>3158.9389874999997</v>
      </c>
      <c r="E904" s="177">
        <v>1124.7724895311158</v>
      </c>
    </row>
    <row r="905" spans="3:5">
      <c r="C905" s="7">
        <v>881</v>
      </c>
      <c r="D905" s="177">
        <v>3158.5583283333331</v>
      </c>
      <c r="E905" s="177">
        <v>1124.7724895311158</v>
      </c>
    </row>
    <row r="906" spans="3:5">
      <c r="C906" s="7">
        <v>882</v>
      </c>
      <c r="D906" s="177">
        <v>3158.1797824999994</v>
      </c>
      <c r="E906" s="177">
        <v>1124.7724895311158</v>
      </c>
    </row>
    <row r="907" spans="3:5">
      <c r="C907" s="7">
        <v>883</v>
      </c>
      <c r="D907" s="177">
        <v>3157.803511666667</v>
      </c>
      <c r="E907" s="177">
        <v>1124.7724895311158</v>
      </c>
    </row>
    <row r="908" spans="3:5">
      <c r="C908" s="7">
        <v>884</v>
      </c>
      <c r="D908" s="177">
        <v>3157.3202825000003</v>
      </c>
      <c r="E908" s="177">
        <v>1124.7724895311158</v>
      </c>
    </row>
    <row r="909" spans="3:5">
      <c r="C909" s="7">
        <v>885</v>
      </c>
      <c r="D909" s="177">
        <v>3156.8280399999999</v>
      </c>
      <c r="E909" s="177">
        <v>1124.7724895311158</v>
      </c>
    </row>
    <row r="910" spans="3:5">
      <c r="C910" s="7">
        <v>886</v>
      </c>
      <c r="D910" s="177">
        <v>3156.3651941666667</v>
      </c>
      <c r="E910" s="177">
        <v>1124.7724895311158</v>
      </c>
    </row>
    <row r="911" spans="3:5">
      <c r="C911" s="7">
        <v>887</v>
      </c>
      <c r="D911" s="177">
        <v>3156.1098116666672</v>
      </c>
      <c r="E911" s="177">
        <v>1124.7724895311158</v>
      </c>
    </row>
    <row r="912" spans="3:5">
      <c r="C912" s="7">
        <v>888</v>
      </c>
      <c r="D912" s="177">
        <v>3155.8895233333333</v>
      </c>
      <c r="E912" s="177">
        <v>1124.7724895311158</v>
      </c>
    </row>
    <row r="913" spans="3:5">
      <c r="C913" s="7">
        <v>889</v>
      </c>
      <c r="D913" s="177">
        <v>3155.4960824999998</v>
      </c>
      <c r="E913" s="177">
        <v>1124.7724895311158</v>
      </c>
    </row>
    <row r="914" spans="3:5">
      <c r="C914" s="7">
        <v>890</v>
      </c>
      <c r="D914" s="177">
        <v>3155.0587350000001</v>
      </c>
      <c r="E914" s="177">
        <v>1124.7724895311158</v>
      </c>
    </row>
    <row r="915" spans="3:5">
      <c r="C915" s="7">
        <v>891</v>
      </c>
      <c r="D915" s="177">
        <v>3154.6502408333331</v>
      </c>
      <c r="E915" s="177">
        <v>1124.7724895311158</v>
      </c>
    </row>
    <row r="916" spans="3:5">
      <c r="C916" s="7">
        <v>892</v>
      </c>
      <c r="D916" s="177">
        <v>3154.3255766666666</v>
      </c>
      <c r="E916" s="177">
        <v>1124.7724895311158</v>
      </c>
    </row>
    <row r="917" spans="3:5">
      <c r="C917" s="7">
        <v>893</v>
      </c>
      <c r="D917" s="177">
        <v>3153.6547791666667</v>
      </c>
      <c r="E917" s="177">
        <v>1124.7724895311158</v>
      </c>
    </row>
    <row r="918" spans="3:5">
      <c r="C918" s="7">
        <v>894</v>
      </c>
      <c r="D918" s="177">
        <v>3153.4078666666665</v>
      </c>
      <c r="E918" s="177">
        <v>1124.7724895311158</v>
      </c>
    </row>
    <row r="919" spans="3:5">
      <c r="C919" s="7">
        <v>895</v>
      </c>
      <c r="D919" s="177">
        <v>3153.0929574999996</v>
      </c>
      <c r="E919" s="177">
        <v>1124.7724895311158</v>
      </c>
    </row>
    <row r="920" spans="3:5">
      <c r="C920" s="7">
        <v>896</v>
      </c>
      <c r="D920" s="177">
        <v>3152.7243833333341</v>
      </c>
      <c r="E920" s="177">
        <v>1124.7724895311158</v>
      </c>
    </row>
    <row r="921" spans="3:5">
      <c r="C921" s="7">
        <v>897</v>
      </c>
      <c r="D921" s="177">
        <v>3152.1116866666666</v>
      </c>
      <c r="E921" s="177">
        <v>1124.7724895311158</v>
      </c>
    </row>
    <row r="922" spans="3:5">
      <c r="C922" s="7">
        <v>898</v>
      </c>
      <c r="D922" s="177">
        <v>3151.5874249999997</v>
      </c>
      <c r="E922" s="177">
        <v>1124.7724895311158</v>
      </c>
    </row>
    <row r="923" spans="3:5">
      <c r="C923" s="7">
        <v>899</v>
      </c>
      <c r="D923" s="177">
        <v>3151.1897933333335</v>
      </c>
      <c r="E923" s="177">
        <v>1124.7724895311158</v>
      </c>
    </row>
    <row r="924" spans="3:5">
      <c r="C924" s="7">
        <v>900</v>
      </c>
      <c r="D924" s="177">
        <v>3150.80258</v>
      </c>
      <c r="E924" s="177">
        <v>1124.7724895311158</v>
      </c>
    </row>
    <row r="925" spans="3:5">
      <c r="C925" s="7">
        <v>901</v>
      </c>
      <c r="D925" s="177">
        <v>3150.3986333333337</v>
      </c>
      <c r="E925" s="177">
        <v>1124.7724895311158</v>
      </c>
    </row>
    <row r="926" spans="3:5">
      <c r="C926" s="7">
        <v>902</v>
      </c>
      <c r="D926" s="177">
        <v>3150.1580808333333</v>
      </c>
      <c r="E926" s="177">
        <v>1124.7724895311158</v>
      </c>
    </row>
    <row r="927" spans="3:5">
      <c r="C927" s="7">
        <v>903</v>
      </c>
      <c r="D927" s="177">
        <v>3149.9045758333327</v>
      </c>
      <c r="E927" s="177">
        <v>1124.7724895311158</v>
      </c>
    </row>
    <row r="928" spans="3:5">
      <c r="C928" s="7">
        <v>904</v>
      </c>
      <c r="D928" s="177">
        <v>3149.3766275000003</v>
      </c>
      <c r="E928" s="177">
        <v>1124.7724895311158</v>
      </c>
    </row>
    <row r="929" spans="3:5">
      <c r="C929" s="7">
        <v>905</v>
      </c>
      <c r="D929" s="177">
        <v>3148.8757658333329</v>
      </c>
      <c r="E929" s="177">
        <v>1124.7724895311158</v>
      </c>
    </row>
    <row r="930" spans="3:5">
      <c r="C930" s="7">
        <v>906</v>
      </c>
      <c r="D930" s="177">
        <v>3148.5482691666662</v>
      </c>
      <c r="E930" s="177">
        <v>1124.7724895311158</v>
      </c>
    </row>
    <row r="931" spans="3:5">
      <c r="C931" s="7">
        <v>907</v>
      </c>
      <c r="D931" s="177">
        <v>3148.0315883333333</v>
      </c>
      <c r="E931" s="177">
        <v>1124.7724895311158</v>
      </c>
    </row>
    <row r="932" spans="3:5">
      <c r="C932" s="7">
        <v>908</v>
      </c>
      <c r="D932" s="177">
        <v>3147.6439350000001</v>
      </c>
      <c r="E932" s="177">
        <v>1124.7724895311158</v>
      </c>
    </row>
    <row r="933" spans="3:5">
      <c r="C933" s="7">
        <v>909</v>
      </c>
      <c r="D933" s="177">
        <v>3146.9941724999994</v>
      </c>
      <c r="E933" s="177">
        <v>1124.7724895311158</v>
      </c>
    </row>
    <row r="934" spans="3:5">
      <c r="C934" s="7">
        <v>910</v>
      </c>
      <c r="D934" s="177">
        <v>3146.7828774999998</v>
      </c>
      <c r="E934" s="177">
        <v>1124.7724895311158</v>
      </c>
    </row>
    <row r="935" spans="3:5">
      <c r="C935" s="7">
        <v>911</v>
      </c>
      <c r="D935" s="177">
        <v>3146.4733900000006</v>
      </c>
      <c r="E935" s="177">
        <v>1124.7724895311158</v>
      </c>
    </row>
    <row r="936" spans="3:5">
      <c r="C936" s="7">
        <v>912</v>
      </c>
      <c r="D936" s="177">
        <v>3145.9586066666657</v>
      </c>
      <c r="E936" s="177">
        <v>1124.7724895311158</v>
      </c>
    </row>
    <row r="937" spans="3:5">
      <c r="C937" s="7">
        <v>913</v>
      </c>
      <c r="D937" s="177">
        <v>3145.724193333333</v>
      </c>
      <c r="E937" s="177">
        <v>1124.7724895311158</v>
      </c>
    </row>
    <row r="938" spans="3:5">
      <c r="C938" s="7">
        <v>914</v>
      </c>
      <c r="D938" s="177">
        <v>3145.5391024999994</v>
      </c>
      <c r="E938" s="177">
        <v>1124.7724895311158</v>
      </c>
    </row>
    <row r="939" spans="3:5">
      <c r="C939" s="7">
        <v>915</v>
      </c>
      <c r="D939" s="177">
        <v>3145.1715316666669</v>
      </c>
      <c r="E939" s="177">
        <v>1124.7724895311158</v>
      </c>
    </row>
    <row r="940" spans="3:5">
      <c r="C940" s="7">
        <v>916</v>
      </c>
      <c r="D940" s="177">
        <v>3144.7122899999999</v>
      </c>
      <c r="E940" s="177">
        <v>1124.7724895311158</v>
      </c>
    </row>
    <row r="941" spans="3:5">
      <c r="C941" s="7">
        <v>917</v>
      </c>
      <c r="D941" s="177">
        <v>3144.3191525000002</v>
      </c>
      <c r="E941" s="177">
        <v>1124.7724895311158</v>
      </c>
    </row>
    <row r="942" spans="3:5">
      <c r="C942" s="7">
        <v>918</v>
      </c>
      <c r="D942" s="177">
        <v>3143.8969608333337</v>
      </c>
      <c r="E942" s="177">
        <v>1124.7724895311158</v>
      </c>
    </row>
    <row r="943" spans="3:5">
      <c r="C943" s="7">
        <v>919</v>
      </c>
      <c r="D943" s="177">
        <v>3143.7048141666669</v>
      </c>
      <c r="E943" s="177">
        <v>1124.7724895311158</v>
      </c>
    </row>
    <row r="944" spans="3:5">
      <c r="C944" s="7">
        <v>920</v>
      </c>
      <c r="D944" s="177">
        <v>3143.4776700000002</v>
      </c>
      <c r="E944" s="177">
        <v>1124.7724895311158</v>
      </c>
    </row>
    <row r="945" spans="3:5">
      <c r="C945" s="7">
        <v>921</v>
      </c>
      <c r="D945" s="177">
        <v>3143.2229908333325</v>
      </c>
      <c r="E945" s="177">
        <v>1124.7724895311158</v>
      </c>
    </row>
    <row r="946" spans="3:5">
      <c r="C946" s="7">
        <v>922</v>
      </c>
      <c r="D946" s="177">
        <v>3142.8311250000002</v>
      </c>
      <c r="E946" s="177">
        <v>1124.7724895311158</v>
      </c>
    </row>
    <row r="947" spans="3:5">
      <c r="C947" s="7">
        <v>923</v>
      </c>
      <c r="D947" s="177">
        <v>3142.5210616666664</v>
      </c>
      <c r="E947" s="177">
        <v>1124.7724895311158</v>
      </c>
    </row>
    <row r="948" spans="3:5">
      <c r="C948" s="7">
        <v>924</v>
      </c>
      <c r="D948" s="177">
        <v>3142.2834024999993</v>
      </c>
      <c r="E948" s="177">
        <v>1124.7724895311158</v>
      </c>
    </row>
    <row r="949" spans="3:5">
      <c r="C949" s="7">
        <v>925</v>
      </c>
      <c r="D949" s="177">
        <v>3141.9253000000003</v>
      </c>
      <c r="E949" s="177">
        <v>1124.7724895311158</v>
      </c>
    </row>
    <row r="950" spans="3:5">
      <c r="C950" s="7">
        <v>926</v>
      </c>
      <c r="D950" s="177">
        <v>3141.4808883333335</v>
      </c>
      <c r="E950" s="177">
        <v>1124.7724895311158</v>
      </c>
    </row>
    <row r="951" spans="3:5">
      <c r="C951" s="7">
        <v>927</v>
      </c>
      <c r="D951" s="177">
        <v>3141.1481549999994</v>
      </c>
      <c r="E951" s="177">
        <v>1124.7724895311158</v>
      </c>
    </row>
    <row r="952" spans="3:5">
      <c r="C952" s="7">
        <v>928</v>
      </c>
      <c r="D952" s="177">
        <v>3140.8092833333335</v>
      </c>
      <c r="E952" s="177">
        <v>1124.7724895311158</v>
      </c>
    </row>
    <row r="953" spans="3:5">
      <c r="C953" s="7">
        <v>929</v>
      </c>
      <c r="D953" s="177">
        <v>3140.375115833333</v>
      </c>
      <c r="E953" s="177">
        <v>1124.7724895311158</v>
      </c>
    </row>
    <row r="954" spans="3:5">
      <c r="C954" s="7">
        <v>930</v>
      </c>
      <c r="D954" s="177">
        <v>3139.9851841666664</v>
      </c>
      <c r="E954" s="177">
        <v>1124.7724895311158</v>
      </c>
    </row>
    <row r="955" spans="3:5">
      <c r="C955" s="7">
        <v>931</v>
      </c>
      <c r="D955" s="177">
        <v>3139.6979175000001</v>
      </c>
      <c r="E955" s="177">
        <v>1124.7724895311158</v>
      </c>
    </row>
    <row r="956" spans="3:5">
      <c r="C956" s="7">
        <v>932</v>
      </c>
      <c r="D956" s="177">
        <v>3139.1758366666668</v>
      </c>
      <c r="E956" s="177">
        <v>1124.7724895311158</v>
      </c>
    </row>
    <row r="957" spans="3:5">
      <c r="C957" s="7">
        <v>933</v>
      </c>
      <c r="D957" s="177">
        <v>3138.8291825000001</v>
      </c>
      <c r="E957" s="177">
        <v>1124.7724895311158</v>
      </c>
    </row>
    <row r="958" spans="3:5">
      <c r="C958" s="7">
        <v>934</v>
      </c>
      <c r="D958" s="177">
        <v>3138.4158166666671</v>
      </c>
      <c r="E958" s="177">
        <v>1124.7724895311158</v>
      </c>
    </row>
    <row r="959" spans="3:5">
      <c r="C959" s="7">
        <v>935</v>
      </c>
      <c r="D959" s="177">
        <v>3138.0344108333338</v>
      </c>
      <c r="E959" s="177">
        <v>1124.7724895311158</v>
      </c>
    </row>
    <row r="960" spans="3:5">
      <c r="C960" s="7">
        <v>936</v>
      </c>
      <c r="D960" s="177">
        <v>3137.7987766666665</v>
      </c>
      <c r="E960" s="177">
        <v>1124.7724895311158</v>
      </c>
    </row>
    <row r="961" spans="3:5">
      <c r="C961" s="7">
        <v>937</v>
      </c>
      <c r="D961" s="177">
        <v>3137.3832741666665</v>
      </c>
      <c r="E961" s="177">
        <v>1124.7724895311158</v>
      </c>
    </row>
    <row r="962" spans="3:5">
      <c r="C962" s="7">
        <v>938</v>
      </c>
      <c r="D962" s="177">
        <v>3137.1202216666666</v>
      </c>
      <c r="E962" s="177">
        <v>1124.7724895311158</v>
      </c>
    </row>
    <row r="963" spans="3:5">
      <c r="C963" s="7">
        <v>939</v>
      </c>
      <c r="D963" s="177">
        <v>3136.7000841666663</v>
      </c>
      <c r="E963" s="177">
        <v>1124.7724895311158</v>
      </c>
    </row>
    <row r="964" spans="3:5">
      <c r="C964" s="7">
        <v>940</v>
      </c>
      <c r="D964" s="177">
        <v>3136.1870075000002</v>
      </c>
      <c r="E964" s="177">
        <v>1124.7724895311158</v>
      </c>
    </row>
    <row r="965" spans="3:5">
      <c r="C965" s="7">
        <v>941</v>
      </c>
      <c r="D965" s="177">
        <v>3135.8349183333339</v>
      </c>
      <c r="E965" s="177">
        <v>1124.7724895311158</v>
      </c>
    </row>
    <row r="966" spans="3:5">
      <c r="C966" s="7">
        <v>942</v>
      </c>
      <c r="D966" s="177">
        <v>3135.5462166666671</v>
      </c>
      <c r="E966" s="177">
        <v>1124.7724895311158</v>
      </c>
    </row>
    <row r="967" spans="3:5">
      <c r="C967" s="7">
        <v>943</v>
      </c>
      <c r="D967" s="177">
        <v>3135.223314166667</v>
      </c>
      <c r="E967" s="177">
        <v>1124.7724895311158</v>
      </c>
    </row>
    <row r="968" spans="3:5">
      <c r="C968" s="7">
        <v>944</v>
      </c>
      <c r="D968" s="177">
        <v>3134.9227274999994</v>
      </c>
      <c r="E968" s="177">
        <v>1124.7724895311158</v>
      </c>
    </row>
    <row r="969" spans="3:5">
      <c r="C969" s="7">
        <v>945</v>
      </c>
      <c r="D969" s="177">
        <v>3134.3289999999997</v>
      </c>
      <c r="E969" s="177">
        <v>1124.7724895311158</v>
      </c>
    </row>
    <row r="970" spans="3:5">
      <c r="C970" s="7">
        <v>946</v>
      </c>
      <c r="D970" s="177">
        <v>3134.1045016666667</v>
      </c>
      <c r="E970" s="177">
        <v>1124.7724895311158</v>
      </c>
    </row>
    <row r="971" spans="3:5">
      <c r="C971" s="7">
        <v>947</v>
      </c>
      <c r="D971" s="177">
        <v>3133.894053333333</v>
      </c>
      <c r="E971" s="177">
        <v>1124.7724895311158</v>
      </c>
    </row>
    <row r="972" spans="3:5">
      <c r="C972" s="7">
        <v>948</v>
      </c>
      <c r="D972" s="177">
        <v>3133.5796425000003</v>
      </c>
      <c r="E972" s="177">
        <v>1124.7724895311158</v>
      </c>
    </row>
    <row r="973" spans="3:5">
      <c r="C973" s="7">
        <v>949</v>
      </c>
      <c r="D973" s="177">
        <v>3133.1988741666669</v>
      </c>
      <c r="E973" s="177">
        <v>1124.7724895311158</v>
      </c>
    </row>
    <row r="974" spans="3:5">
      <c r="C974" s="7">
        <v>950</v>
      </c>
      <c r="D974" s="177">
        <v>3132.9664858333331</v>
      </c>
      <c r="E974" s="177">
        <v>1124.7724895311158</v>
      </c>
    </row>
    <row r="975" spans="3:5">
      <c r="C975" s="7">
        <v>951</v>
      </c>
      <c r="D975" s="177">
        <v>3132.4054600000004</v>
      </c>
      <c r="E975" s="177">
        <v>1124.7724895311158</v>
      </c>
    </row>
    <row r="976" spans="3:5">
      <c r="C976" s="7">
        <v>952</v>
      </c>
      <c r="D976" s="177">
        <v>3132.1003716666669</v>
      </c>
      <c r="E976" s="177">
        <v>1124.7724895311158</v>
      </c>
    </row>
    <row r="977" spans="3:5">
      <c r="C977" s="7">
        <v>953</v>
      </c>
      <c r="D977" s="177">
        <v>3131.7845375000002</v>
      </c>
      <c r="E977" s="177">
        <v>1124.7724895311158</v>
      </c>
    </row>
    <row r="978" spans="3:5">
      <c r="C978" s="7">
        <v>954</v>
      </c>
      <c r="D978" s="177">
        <v>3131.3375933333332</v>
      </c>
      <c r="E978" s="177">
        <v>1124.7724895311158</v>
      </c>
    </row>
    <row r="979" spans="3:5">
      <c r="C979" s="7">
        <v>955</v>
      </c>
      <c r="D979" s="177">
        <v>3130.9328716666664</v>
      </c>
      <c r="E979" s="177">
        <v>1124.7724895311158</v>
      </c>
    </row>
    <row r="980" spans="3:5">
      <c r="C980" s="7">
        <v>956</v>
      </c>
      <c r="D980" s="177">
        <v>3130.6998275000005</v>
      </c>
      <c r="E980" s="177">
        <v>1124.7724895311158</v>
      </c>
    </row>
    <row r="981" spans="3:5">
      <c r="C981" s="7">
        <v>957</v>
      </c>
      <c r="D981" s="177">
        <v>3130.4072366666664</v>
      </c>
      <c r="E981" s="177">
        <v>1124.7724895311158</v>
      </c>
    </row>
    <row r="982" spans="3:5">
      <c r="C982" s="7">
        <v>958</v>
      </c>
      <c r="D982" s="177">
        <v>3130.0654008333331</v>
      </c>
      <c r="E982" s="177">
        <v>1124.7724895311158</v>
      </c>
    </row>
    <row r="983" spans="3:5">
      <c r="C983" s="7">
        <v>959</v>
      </c>
      <c r="D983" s="177">
        <v>3129.5728550000003</v>
      </c>
      <c r="E983" s="177">
        <v>1124.7724895311158</v>
      </c>
    </row>
    <row r="984" spans="3:5">
      <c r="C984" s="7">
        <v>960</v>
      </c>
      <c r="D984" s="177">
        <v>3129.1723091666663</v>
      </c>
      <c r="E984" s="177">
        <v>1124.7724895311158</v>
      </c>
    </row>
    <row r="985" spans="3:5">
      <c r="C985" s="7">
        <v>961</v>
      </c>
      <c r="D985" s="177">
        <v>3128.8088158333335</v>
      </c>
      <c r="E985" s="177">
        <v>1124.7724895311158</v>
      </c>
    </row>
    <row r="986" spans="3:5">
      <c r="C986" s="7">
        <v>962</v>
      </c>
      <c r="D986" s="177">
        <v>3128.4570824999996</v>
      </c>
      <c r="E986" s="177">
        <v>1124.7724895311158</v>
      </c>
    </row>
    <row r="987" spans="3:5">
      <c r="C987" s="7">
        <v>963</v>
      </c>
      <c r="D987" s="177">
        <v>3128.2630349999999</v>
      </c>
      <c r="E987" s="177">
        <v>1124.7724895311158</v>
      </c>
    </row>
    <row r="988" spans="3:5">
      <c r="C988" s="7">
        <v>964</v>
      </c>
      <c r="D988" s="177">
        <v>3127.8885991666671</v>
      </c>
      <c r="E988" s="177">
        <v>1124.7724895311158</v>
      </c>
    </row>
    <row r="989" spans="3:5">
      <c r="C989" s="7">
        <v>965</v>
      </c>
      <c r="D989" s="177">
        <v>3127.3668783333328</v>
      </c>
      <c r="E989" s="177">
        <v>1124.7724895311158</v>
      </c>
    </row>
    <row r="990" spans="3:5">
      <c r="C990" s="7">
        <v>966</v>
      </c>
      <c r="D990" s="177">
        <v>3126.9674641666666</v>
      </c>
      <c r="E990" s="177">
        <v>1124.7724895311158</v>
      </c>
    </row>
    <row r="991" spans="3:5">
      <c r="C991" s="7">
        <v>967</v>
      </c>
      <c r="D991" s="177">
        <v>3126.6377616666668</v>
      </c>
      <c r="E991" s="177">
        <v>1124.7724895311158</v>
      </c>
    </row>
    <row r="992" spans="3:5">
      <c r="C992" s="7">
        <v>968</v>
      </c>
      <c r="D992" s="177">
        <v>3126.3256225</v>
      </c>
      <c r="E992" s="177">
        <v>1124.7724895311158</v>
      </c>
    </row>
    <row r="993" spans="3:5">
      <c r="C993" s="7">
        <v>969</v>
      </c>
      <c r="D993" s="177">
        <v>3125.896289166667</v>
      </c>
      <c r="E993" s="177">
        <v>1124.7724895311158</v>
      </c>
    </row>
    <row r="994" spans="3:5">
      <c r="C994" s="7">
        <v>970</v>
      </c>
      <c r="D994" s="177">
        <v>3125.4200424999995</v>
      </c>
      <c r="E994" s="177">
        <v>1124.7724895311158</v>
      </c>
    </row>
    <row r="995" spans="3:5">
      <c r="C995" s="7">
        <v>971</v>
      </c>
      <c r="D995" s="177">
        <v>3125.1203733333332</v>
      </c>
      <c r="E995" s="177">
        <v>1124.7724895311158</v>
      </c>
    </row>
    <row r="996" spans="3:5">
      <c r="C996" s="7">
        <v>972</v>
      </c>
      <c r="D996" s="177">
        <v>3124.4055441666665</v>
      </c>
      <c r="E996" s="177">
        <v>1124.7724895311158</v>
      </c>
    </row>
    <row r="997" spans="3:5">
      <c r="C997" s="7">
        <v>973</v>
      </c>
      <c r="D997" s="177">
        <v>3124.1240041666665</v>
      </c>
      <c r="E997" s="177">
        <v>1124.7724895311158</v>
      </c>
    </row>
    <row r="998" spans="3:5">
      <c r="C998" s="7">
        <v>974</v>
      </c>
      <c r="D998" s="177">
        <v>3123.8476175000001</v>
      </c>
      <c r="E998" s="177">
        <v>1124.7724895311158</v>
      </c>
    </row>
    <row r="999" spans="3:5">
      <c r="C999" s="7">
        <v>975</v>
      </c>
      <c r="D999" s="177">
        <v>3123.3857966666669</v>
      </c>
      <c r="E999" s="177">
        <v>1124.7724895311158</v>
      </c>
    </row>
    <row r="1000" spans="3:5">
      <c r="C1000" s="7">
        <v>976</v>
      </c>
      <c r="D1000" s="177">
        <v>3122.5130525</v>
      </c>
      <c r="E1000" s="177">
        <v>1124.7724895311158</v>
      </c>
    </row>
    <row r="1001" spans="3:5">
      <c r="C1001" s="7">
        <v>977</v>
      </c>
      <c r="D1001" s="177">
        <v>3122.1532491666671</v>
      </c>
      <c r="E1001" s="177">
        <v>1124.7724895311158</v>
      </c>
    </row>
    <row r="1002" spans="3:5">
      <c r="C1002" s="7">
        <v>978</v>
      </c>
      <c r="D1002" s="177">
        <v>3121.7719516666671</v>
      </c>
      <c r="E1002" s="177">
        <v>1124.7724895311158</v>
      </c>
    </row>
    <row r="1003" spans="3:5">
      <c r="C1003" s="7">
        <v>979</v>
      </c>
      <c r="D1003" s="177">
        <v>3121.4951691666665</v>
      </c>
      <c r="E1003" s="177">
        <v>1124.7724895311158</v>
      </c>
    </row>
    <row r="1004" spans="3:5">
      <c r="C1004" s="7">
        <v>980</v>
      </c>
      <c r="D1004" s="177">
        <v>3121.1236250000002</v>
      </c>
      <c r="E1004" s="177">
        <v>1124.7724895311158</v>
      </c>
    </row>
    <row r="1005" spans="3:5">
      <c r="C1005" s="7">
        <v>981</v>
      </c>
      <c r="D1005" s="177">
        <v>3120.6410649999998</v>
      </c>
      <c r="E1005" s="177">
        <v>1124.7724895311158</v>
      </c>
    </row>
    <row r="1006" spans="3:5">
      <c r="C1006" s="7">
        <v>982</v>
      </c>
      <c r="D1006" s="177">
        <v>3120.3668216666665</v>
      </c>
      <c r="E1006" s="177">
        <v>1124.7724895311158</v>
      </c>
    </row>
    <row r="1007" spans="3:5">
      <c r="C1007" s="7">
        <v>983</v>
      </c>
      <c r="D1007" s="177">
        <v>3120.1256016666662</v>
      </c>
      <c r="E1007" s="177">
        <v>1124.7724895311158</v>
      </c>
    </row>
    <row r="1008" spans="3:5">
      <c r="C1008" s="7">
        <v>984</v>
      </c>
      <c r="D1008" s="177">
        <v>3119.8749116666663</v>
      </c>
      <c r="E1008" s="177">
        <v>1124.7724895311158</v>
      </c>
    </row>
    <row r="1009" spans="3:5">
      <c r="C1009" s="7">
        <v>985</v>
      </c>
      <c r="D1009" s="177">
        <v>3119.546055833333</v>
      </c>
      <c r="E1009" s="177">
        <v>1124.7724895311158</v>
      </c>
    </row>
    <row r="1010" spans="3:5">
      <c r="C1010" s="7">
        <v>986</v>
      </c>
      <c r="D1010" s="177">
        <v>3119.1307633333331</v>
      </c>
      <c r="E1010" s="177">
        <v>1124.7724895311158</v>
      </c>
    </row>
    <row r="1011" spans="3:5">
      <c r="C1011" s="7">
        <v>987</v>
      </c>
      <c r="D1011" s="177">
        <v>3118.7832133333336</v>
      </c>
      <c r="E1011" s="177">
        <v>1124.7724895311158</v>
      </c>
    </row>
    <row r="1012" spans="3:5">
      <c r="C1012" s="7">
        <v>988</v>
      </c>
      <c r="D1012" s="177">
        <v>3118.4302108333336</v>
      </c>
      <c r="E1012" s="177">
        <v>1124.7724895311158</v>
      </c>
    </row>
    <row r="1013" spans="3:5">
      <c r="C1013" s="7">
        <v>989</v>
      </c>
      <c r="D1013" s="177">
        <v>3117.966389166666</v>
      </c>
      <c r="E1013" s="177">
        <v>1124.7724895311158</v>
      </c>
    </row>
    <row r="1014" spans="3:5">
      <c r="C1014" s="7">
        <v>990</v>
      </c>
      <c r="D1014" s="177">
        <v>3117.6515983333334</v>
      </c>
      <c r="E1014" s="177">
        <v>1124.7724895311158</v>
      </c>
    </row>
    <row r="1015" spans="3:5">
      <c r="C1015" s="7">
        <v>991</v>
      </c>
      <c r="D1015" s="177">
        <v>3117.3397733333331</v>
      </c>
      <c r="E1015" s="177">
        <v>1124.7724895311158</v>
      </c>
    </row>
    <row r="1016" spans="3:5">
      <c r="C1016" s="7">
        <v>992</v>
      </c>
      <c r="D1016" s="177">
        <v>3116.8329374999998</v>
      </c>
      <c r="E1016" s="177">
        <v>1124.7724895311158</v>
      </c>
    </row>
    <row r="1017" spans="3:5">
      <c r="C1017" s="7">
        <v>993</v>
      </c>
      <c r="D1017" s="177">
        <v>3116.5622583333334</v>
      </c>
      <c r="E1017" s="177">
        <v>1124.7724895311158</v>
      </c>
    </row>
    <row r="1018" spans="3:5">
      <c r="C1018" s="7">
        <v>994</v>
      </c>
      <c r="D1018" s="177">
        <v>3116.2677216666671</v>
      </c>
      <c r="E1018" s="177">
        <v>1124.7724895311158</v>
      </c>
    </row>
    <row r="1019" spans="3:5">
      <c r="C1019" s="7">
        <v>995</v>
      </c>
      <c r="D1019" s="177">
        <v>3115.8635474999996</v>
      </c>
      <c r="E1019" s="177">
        <v>1124.7724895311158</v>
      </c>
    </row>
    <row r="1020" spans="3:5">
      <c r="C1020" s="7">
        <v>996</v>
      </c>
      <c r="D1020" s="177">
        <v>3115.483826666667</v>
      </c>
      <c r="E1020" s="177">
        <v>1124.7724895311158</v>
      </c>
    </row>
    <row r="1021" spans="3:5">
      <c r="C1021" s="7">
        <v>997</v>
      </c>
      <c r="D1021" s="177">
        <v>3115.1279</v>
      </c>
      <c r="E1021" s="177">
        <v>1124.7724895311158</v>
      </c>
    </row>
    <row r="1022" spans="3:5">
      <c r="C1022" s="7">
        <v>998</v>
      </c>
      <c r="D1022" s="177">
        <v>3114.9080658333337</v>
      </c>
      <c r="E1022" s="177">
        <v>1124.7724895311158</v>
      </c>
    </row>
    <row r="1023" spans="3:5">
      <c r="C1023" s="7">
        <v>999</v>
      </c>
      <c r="D1023" s="177">
        <v>3114.7378491666664</v>
      </c>
      <c r="E1023" s="177">
        <v>1124.7724895311158</v>
      </c>
    </row>
    <row r="1024" spans="3:5">
      <c r="C1024" s="7">
        <v>1000</v>
      </c>
      <c r="D1024" s="177">
        <v>3114.463735833333</v>
      </c>
      <c r="E1024" s="177">
        <v>1124.7724895311158</v>
      </c>
    </row>
    <row r="1025" spans="3:5">
      <c r="C1025" s="7">
        <v>1001</v>
      </c>
      <c r="D1025" s="177">
        <v>3114.2008050000004</v>
      </c>
      <c r="E1025" s="177">
        <v>1124.7724895311158</v>
      </c>
    </row>
    <row r="1026" spans="3:5">
      <c r="C1026" s="7">
        <v>1002</v>
      </c>
      <c r="D1026" s="177">
        <v>3113.8418558333337</v>
      </c>
      <c r="E1026" s="177">
        <v>1124.7724895311158</v>
      </c>
    </row>
    <row r="1027" spans="3:5">
      <c r="C1027" s="7">
        <v>1003</v>
      </c>
      <c r="D1027" s="177">
        <v>3113.365126666667</v>
      </c>
      <c r="E1027" s="177">
        <v>1124.7724895311158</v>
      </c>
    </row>
    <row r="1028" spans="3:5">
      <c r="C1028" s="7">
        <v>1004</v>
      </c>
      <c r="D1028" s="177">
        <v>3113.0494224999998</v>
      </c>
      <c r="E1028" s="177">
        <v>1124.7724895311158</v>
      </c>
    </row>
    <row r="1029" spans="3:5">
      <c r="C1029" s="7">
        <v>1005</v>
      </c>
      <c r="D1029" s="177">
        <v>3112.762678333334</v>
      </c>
      <c r="E1029" s="177">
        <v>1124.7724895311158</v>
      </c>
    </row>
    <row r="1030" spans="3:5">
      <c r="C1030" s="7">
        <v>1006</v>
      </c>
      <c r="D1030" s="177">
        <v>3112.4919300000001</v>
      </c>
      <c r="E1030" s="177">
        <v>1124.7724895311158</v>
      </c>
    </row>
    <row r="1031" spans="3:5">
      <c r="C1031" s="7">
        <v>1007</v>
      </c>
      <c r="D1031" s="177">
        <v>3112.2251266666667</v>
      </c>
      <c r="E1031" s="177">
        <v>1124.7724895311158</v>
      </c>
    </row>
    <row r="1032" spans="3:5">
      <c r="C1032" s="7">
        <v>1008</v>
      </c>
      <c r="D1032" s="177">
        <v>3111.9117299999998</v>
      </c>
      <c r="E1032" s="177">
        <v>1124.7724895311158</v>
      </c>
    </row>
    <row r="1033" spans="3:5">
      <c r="C1033" s="7">
        <v>1009</v>
      </c>
      <c r="D1033" s="177">
        <v>3111.6016158333332</v>
      </c>
      <c r="E1033" s="177">
        <v>1124.7724895311158</v>
      </c>
    </row>
    <row r="1034" spans="3:5">
      <c r="C1034" s="7">
        <v>1010</v>
      </c>
      <c r="D1034" s="177">
        <v>3111.3196166666662</v>
      </c>
      <c r="E1034" s="177">
        <v>1124.7724895311158</v>
      </c>
    </row>
    <row r="1035" spans="3:5">
      <c r="C1035" s="7">
        <v>1011</v>
      </c>
      <c r="D1035" s="177">
        <v>3110.9360274999999</v>
      </c>
      <c r="E1035" s="177">
        <v>1124.7724895311158</v>
      </c>
    </row>
    <row r="1036" spans="3:5">
      <c r="C1036" s="7">
        <v>1012</v>
      </c>
      <c r="D1036" s="177">
        <v>3110.7096550000001</v>
      </c>
      <c r="E1036" s="177">
        <v>1124.7724895311158</v>
      </c>
    </row>
    <row r="1037" spans="3:5">
      <c r="C1037" s="7">
        <v>1013</v>
      </c>
      <c r="D1037" s="177">
        <v>3110.3722258333332</v>
      </c>
      <c r="E1037" s="177">
        <v>1124.7724895311158</v>
      </c>
    </row>
    <row r="1038" spans="3:5">
      <c r="C1038" s="7">
        <v>1014</v>
      </c>
      <c r="D1038" s="177">
        <v>3110.0171233333331</v>
      </c>
      <c r="E1038" s="177">
        <v>1124.7724895311158</v>
      </c>
    </row>
    <row r="1039" spans="3:5">
      <c r="C1039" s="7">
        <v>1015</v>
      </c>
      <c r="D1039" s="177">
        <v>3109.5241308333334</v>
      </c>
      <c r="E1039" s="177">
        <v>1124.7724895311158</v>
      </c>
    </row>
    <row r="1040" spans="3:5">
      <c r="C1040" s="7">
        <v>1016</v>
      </c>
      <c r="D1040" s="177">
        <v>3109.2661283333332</v>
      </c>
      <c r="E1040" s="177">
        <v>1124.7724895311158</v>
      </c>
    </row>
    <row r="1041" spans="3:5">
      <c r="C1041" s="7">
        <v>1017</v>
      </c>
      <c r="D1041" s="177">
        <v>3108.9441275000004</v>
      </c>
      <c r="E1041" s="177">
        <v>1124.7724895311158</v>
      </c>
    </row>
    <row r="1042" spans="3:5">
      <c r="C1042" s="7">
        <v>1018</v>
      </c>
      <c r="D1042" s="177">
        <v>3108.4530149999996</v>
      </c>
      <c r="E1042" s="177">
        <v>1124.7724895311158</v>
      </c>
    </row>
    <row r="1043" spans="3:5">
      <c r="C1043" s="7">
        <v>1019</v>
      </c>
      <c r="D1043" s="177">
        <v>3108.1857433333334</v>
      </c>
      <c r="E1043" s="177">
        <v>1124.7724895311158</v>
      </c>
    </row>
    <row r="1044" spans="3:5">
      <c r="C1044" s="7">
        <v>1020</v>
      </c>
      <c r="D1044" s="177">
        <v>3107.8377808333335</v>
      </c>
      <c r="E1044" s="177">
        <v>1124.7724895311158</v>
      </c>
    </row>
    <row r="1045" spans="3:5">
      <c r="C1045" s="7">
        <v>1021</v>
      </c>
      <c r="D1045" s="177">
        <v>3107.5964741666667</v>
      </c>
      <c r="E1045" s="177">
        <v>1124.7724895311158</v>
      </c>
    </row>
    <row r="1046" spans="3:5">
      <c r="C1046" s="7">
        <v>1022</v>
      </c>
      <c r="D1046" s="177">
        <v>3107.1837966666667</v>
      </c>
      <c r="E1046" s="177">
        <v>1124.7724895311158</v>
      </c>
    </row>
    <row r="1047" spans="3:5">
      <c r="C1047" s="7">
        <v>1023</v>
      </c>
      <c r="D1047" s="177">
        <v>3106.9857391666665</v>
      </c>
      <c r="E1047" s="177">
        <v>1124.7724895311158</v>
      </c>
    </row>
    <row r="1048" spans="3:5">
      <c r="C1048" s="7">
        <v>1024</v>
      </c>
      <c r="D1048" s="177">
        <v>3106.6838941666665</v>
      </c>
      <c r="E1048" s="177">
        <v>1124.7724895311158</v>
      </c>
    </row>
    <row r="1049" spans="3:5">
      <c r="C1049" s="7">
        <v>1025</v>
      </c>
      <c r="D1049" s="177">
        <v>3106.2635791666671</v>
      </c>
      <c r="E1049" s="177">
        <v>1124.7724895311158</v>
      </c>
    </row>
    <row r="1050" spans="3:5">
      <c r="C1050" s="7">
        <v>1026</v>
      </c>
      <c r="D1050" s="177">
        <v>3105.8151683333331</v>
      </c>
      <c r="E1050" s="177">
        <v>1124.7724895311158</v>
      </c>
    </row>
    <row r="1051" spans="3:5">
      <c r="C1051" s="7">
        <v>1027</v>
      </c>
      <c r="D1051" s="177">
        <v>3105.5804866666672</v>
      </c>
      <c r="E1051" s="177">
        <v>1124.7724895311158</v>
      </c>
    </row>
    <row r="1052" spans="3:5">
      <c r="C1052" s="7">
        <v>1028</v>
      </c>
      <c r="D1052" s="177">
        <v>3105.2108575000002</v>
      </c>
      <c r="E1052" s="177">
        <v>1124.7724895311158</v>
      </c>
    </row>
    <row r="1053" spans="3:5">
      <c r="C1053" s="7">
        <v>1029</v>
      </c>
      <c r="D1053" s="177">
        <v>3104.7336075000003</v>
      </c>
      <c r="E1053" s="177">
        <v>1124.7724895311158</v>
      </c>
    </row>
    <row r="1054" spans="3:5">
      <c r="C1054" s="7">
        <v>1030</v>
      </c>
      <c r="D1054" s="177">
        <v>3104.3754091666669</v>
      </c>
      <c r="E1054" s="177">
        <v>1124.7724895311158</v>
      </c>
    </row>
    <row r="1055" spans="3:5">
      <c r="C1055" s="7">
        <v>1031</v>
      </c>
      <c r="D1055" s="177">
        <v>3103.969054166666</v>
      </c>
      <c r="E1055" s="177">
        <v>1124.7724895311158</v>
      </c>
    </row>
    <row r="1056" spans="3:5">
      <c r="C1056" s="7">
        <v>1032</v>
      </c>
      <c r="D1056" s="177">
        <v>3103.7240158333334</v>
      </c>
      <c r="E1056" s="177">
        <v>1124.7724895311158</v>
      </c>
    </row>
    <row r="1057" spans="3:5">
      <c r="C1057" s="7">
        <v>1033</v>
      </c>
      <c r="D1057" s="177">
        <v>3103.2253383333336</v>
      </c>
      <c r="E1057" s="177">
        <v>1124.7724895311158</v>
      </c>
    </row>
    <row r="1058" spans="3:5">
      <c r="C1058" s="7">
        <v>1034</v>
      </c>
      <c r="D1058" s="177">
        <v>3102.8663391666664</v>
      </c>
      <c r="E1058" s="177">
        <v>1124.7724895311158</v>
      </c>
    </row>
    <row r="1059" spans="3:5">
      <c r="C1059" s="7">
        <v>1035</v>
      </c>
      <c r="D1059" s="177">
        <v>3102.6130666666668</v>
      </c>
      <c r="E1059" s="177">
        <v>1124.7724895311158</v>
      </c>
    </row>
    <row r="1060" spans="3:5">
      <c r="C1060" s="7">
        <v>1036</v>
      </c>
      <c r="D1060" s="177">
        <v>3102.2045908333334</v>
      </c>
      <c r="E1060" s="177">
        <v>1124.7724895311158</v>
      </c>
    </row>
    <row r="1061" spans="3:5">
      <c r="C1061" s="7">
        <v>1037</v>
      </c>
      <c r="D1061" s="177">
        <v>3101.9050300000004</v>
      </c>
      <c r="E1061" s="177">
        <v>1124.7724895311158</v>
      </c>
    </row>
    <row r="1062" spans="3:5">
      <c r="C1062" s="7">
        <v>1038</v>
      </c>
      <c r="D1062" s="177">
        <v>3101.6036349999995</v>
      </c>
      <c r="E1062" s="177">
        <v>1124.7724895311158</v>
      </c>
    </row>
    <row r="1063" spans="3:5">
      <c r="C1063" s="7">
        <v>1039</v>
      </c>
      <c r="D1063" s="177">
        <v>3101.2424658333334</v>
      </c>
      <c r="E1063" s="177">
        <v>1124.7724895311158</v>
      </c>
    </row>
    <row r="1064" spans="3:5">
      <c r="C1064" s="7">
        <v>1040</v>
      </c>
      <c r="D1064" s="177">
        <v>3100.8913033333338</v>
      </c>
      <c r="E1064" s="177">
        <v>1124.7724895311158</v>
      </c>
    </row>
    <row r="1065" spans="3:5">
      <c r="C1065" s="7">
        <v>1041</v>
      </c>
      <c r="D1065" s="177">
        <v>3100.465098333334</v>
      </c>
      <c r="E1065" s="177">
        <v>1124.7724895311158</v>
      </c>
    </row>
    <row r="1066" spans="3:5">
      <c r="C1066" s="7">
        <v>1042</v>
      </c>
      <c r="D1066" s="177">
        <v>3100.0703733333326</v>
      </c>
      <c r="E1066" s="177">
        <v>1124.7724895311158</v>
      </c>
    </row>
    <row r="1067" spans="3:5">
      <c r="C1067" s="7">
        <v>1043</v>
      </c>
      <c r="D1067" s="177">
        <v>3099.8277199999998</v>
      </c>
      <c r="E1067" s="177">
        <v>1124.7724895311158</v>
      </c>
    </row>
    <row r="1068" spans="3:5">
      <c r="C1068" s="7">
        <v>1044</v>
      </c>
      <c r="D1068" s="177">
        <v>3099.6861750000003</v>
      </c>
      <c r="E1068" s="177">
        <v>1124.7724895311158</v>
      </c>
    </row>
    <row r="1069" spans="3:5">
      <c r="C1069" s="7">
        <v>1045</v>
      </c>
      <c r="D1069" s="177">
        <v>3099.2456166666666</v>
      </c>
      <c r="E1069" s="177">
        <v>1124.7724895311158</v>
      </c>
    </row>
    <row r="1070" spans="3:5">
      <c r="C1070" s="7">
        <v>1046</v>
      </c>
      <c r="D1070" s="177">
        <v>3098.7099274999996</v>
      </c>
      <c r="E1070" s="177">
        <v>1124.7724895311158</v>
      </c>
    </row>
    <row r="1071" spans="3:5">
      <c r="C1071" s="7">
        <v>1047</v>
      </c>
      <c r="D1071" s="177">
        <v>3098.4605066666663</v>
      </c>
      <c r="E1071" s="177">
        <v>1124.7724895311158</v>
      </c>
    </row>
    <row r="1072" spans="3:5">
      <c r="C1072" s="7">
        <v>1048</v>
      </c>
      <c r="D1072" s="177">
        <v>3098.1450725</v>
      </c>
      <c r="E1072" s="177">
        <v>1124.7724895311158</v>
      </c>
    </row>
    <row r="1073" spans="3:5">
      <c r="C1073" s="7">
        <v>1049</v>
      </c>
      <c r="D1073" s="177">
        <v>3097.6981750000009</v>
      </c>
      <c r="E1073" s="177">
        <v>1124.7724895311158</v>
      </c>
    </row>
    <row r="1074" spans="3:5">
      <c r="C1074" s="7">
        <v>1050</v>
      </c>
      <c r="D1074" s="177">
        <v>3097.3965516666667</v>
      </c>
      <c r="E1074" s="177">
        <v>1124.7724895311158</v>
      </c>
    </row>
    <row r="1075" spans="3:5">
      <c r="C1075" s="7">
        <v>1051</v>
      </c>
      <c r="D1075" s="177">
        <v>3097.0123433333338</v>
      </c>
      <c r="E1075" s="177">
        <v>1124.7724895311158</v>
      </c>
    </row>
    <row r="1076" spans="3:5">
      <c r="C1076" s="7">
        <v>1052</v>
      </c>
      <c r="D1076" s="177">
        <v>3096.5325891666666</v>
      </c>
      <c r="E1076" s="177">
        <v>1124.7724895311158</v>
      </c>
    </row>
    <row r="1077" spans="3:5">
      <c r="C1077" s="7">
        <v>1053</v>
      </c>
      <c r="D1077" s="177">
        <v>3096.3397016666672</v>
      </c>
      <c r="E1077" s="177">
        <v>1124.7724895311158</v>
      </c>
    </row>
    <row r="1078" spans="3:5">
      <c r="C1078" s="7">
        <v>1054</v>
      </c>
      <c r="D1078" s="177">
        <v>3095.9927208333324</v>
      </c>
      <c r="E1078" s="177">
        <v>1124.7724895311158</v>
      </c>
    </row>
    <row r="1079" spans="3:5">
      <c r="C1079" s="7">
        <v>1055</v>
      </c>
      <c r="D1079" s="177">
        <v>3095.6654291666669</v>
      </c>
      <c r="E1079" s="177">
        <v>1124.7724895311158</v>
      </c>
    </row>
    <row r="1080" spans="3:5">
      <c r="C1080" s="7">
        <v>1056</v>
      </c>
      <c r="D1080" s="177">
        <v>3095.4324958333332</v>
      </c>
      <c r="E1080" s="177">
        <v>1124.7724895311158</v>
      </c>
    </row>
    <row r="1081" spans="3:5">
      <c r="C1081" s="7">
        <v>1057</v>
      </c>
      <c r="D1081" s="177">
        <v>3095.0486741666664</v>
      </c>
      <c r="E1081" s="177">
        <v>1124.7724895311158</v>
      </c>
    </row>
    <row r="1082" spans="3:5">
      <c r="C1082" s="7">
        <v>1058</v>
      </c>
      <c r="D1082" s="177">
        <v>3094.8512525000006</v>
      </c>
      <c r="E1082" s="177">
        <v>1124.7724895311158</v>
      </c>
    </row>
    <row r="1083" spans="3:5">
      <c r="C1083" s="7">
        <v>1059</v>
      </c>
      <c r="D1083" s="177">
        <v>3094.4885308333328</v>
      </c>
      <c r="E1083" s="177">
        <v>1124.7724895311158</v>
      </c>
    </row>
    <row r="1084" spans="3:5">
      <c r="C1084" s="7">
        <v>1060</v>
      </c>
      <c r="D1084" s="177">
        <v>3094.1122125000002</v>
      </c>
      <c r="E1084" s="177">
        <v>1124.7724895311158</v>
      </c>
    </row>
    <row r="1085" spans="3:5">
      <c r="C1085" s="7">
        <v>1061</v>
      </c>
      <c r="D1085" s="177">
        <v>3093.7554466666666</v>
      </c>
      <c r="E1085" s="177">
        <v>1124.7724895311158</v>
      </c>
    </row>
    <row r="1086" spans="3:5">
      <c r="C1086" s="7">
        <v>1062</v>
      </c>
      <c r="D1086" s="177">
        <v>3093.6592791666676</v>
      </c>
      <c r="E1086" s="177">
        <v>1124.7724895311158</v>
      </c>
    </row>
    <row r="1087" spans="3:5">
      <c r="C1087" s="7">
        <v>1063</v>
      </c>
      <c r="D1087" s="177">
        <v>3093.2745383333336</v>
      </c>
      <c r="E1087" s="177">
        <v>1124.7724895311158</v>
      </c>
    </row>
    <row r="1088" spans="3:5">
      <c r="C1088" s="7">
        <v>1064</v>
      </c>
      <c r="D1088" s="177">
        <v>3092.9323341666664</v>
      </c>
      <c r="E1088" s="177">
        <v>1124.7724895311158</v>
      </c>
    </row>
    <row r="1089" spans="3:5">
      <c r="C1089" s="7">
        <v>1065</v>
      </c>
      <c r="D1089" s="177">
        <v>3092.7845258333327</v>
      </c>
      <c r="E1089" s="177">
        <v>1124.7724895311158</v>
      </c>
    </row>
    <row r="1090" spans="3:5">
      <c r="C1090" s="7">
        <v>1066</v>
      </c>
      <c r="D1090" s="177">
        <v>3092.4930816666661</v>
      </c>
      <c r="E1090" s="177">
        <v>1124.7724895311158</v>
      </c>
    </row>
    <row r="1091" spans="3:5">
      <c r="C1091" s="7">
        <v>1067</v>
      </c>
      <c r="D1091" s="177">
        <v>3091.9663866666669</v>
      </c>
      <c r="E1091" s="177">
        <v>1124.7724895311158</v>
      </c>
    </row>
    <row r="1092" spans="3:5">
      <c r="C1092" s="7">
        <v>1068</v>
      </c>
      <c r="D1092" s="177">
        <v>3091.5778008333332</v>
      </c>
      <c r="E1092" s="177">
        <v>1124.7724895311158</v>
      </c>
    </row>
    <row r="1093" spans="3:5">
      <c r="C1093" s="7">
        <v>1069</v>
      </c>
      <c r="D1093" s="177">
        <v>3091.3069700000001</v>
      </c>
      <c r="E1093" s="177">
        <v>1124.7724895311158</v>
      </c>
    </row>
    <row r="1094" spans="3:5">
      <c r="C1094" s="7">
        <v>1070</v>
      </c>
      <c r="D1094" s="177">
        <v>3091.1074716666667</v>
      </c>
      <c r="E1094" s="177">
        <v>1124.7724895311158</v>
      </c>
    </row>
    <row r="1095" spans="3:5">
      <c r="C1095" s="7">
        <v>1071</v>
      </c>
      <c r="D1095" s="177">
        <v>3090.7832275000001</v>
      </c>
      <c r="E1095" s="177">
        <v>1124.7724895311158</v>
      </c>
    </row>
    <row r="1096" spans="3:5">
      <c r="C1096" s="7">
        <v>1072</v>
      </c>
      <c r="D1096" s="177">
        <v>3090.3414625</v>
      </c>
      <c r="E1096" s="177">
        <v>1124.7724895311158</v>
      </c>
    </row>
    <row r="1097" spans="3:5">
      <c r="C1097" s="7">
        <v>1073</v>
      </c>
      <c r="D1097" s="177">
        <v>3089.9932699999995</v>
      </c>
      <c r="E1097" s="177">
        <v>1124.7724895311158</v>
      </c>
    </row>
    <row r="1098" spans="3:5">
      <c r="C1098" s="7">
        <v>1074</v>
      </c>
      <c r="D1098" s="177">
        <v>3089.5932008333334</v>
      </c>
      <c r="E1098" s="177">
        <v>1124.7724895311158</v>
      </c>
    </row>
    <row r="1099" spans="3:5">
      <c r="C1099" s="7">
        <v>1075</v>
      </c>
      <c r="D1099" s="177">
        <v>3089.2292299999995</v>
      </c>
      <c r="E1099" s="177">
        <v>1124.7724895311158</v>
      </c>
    </row>
    <row r="1100" spans="3:5">
      <c r="C1100" s="7">
        <v>1076</v>
      </c>
      <c r="D1100" s="177">
        <v>3088.9882866666671</v>
      </c>
      <c r="E1100" s="177">
        <v>1124.7724895311158</v>
      </c>
    </row>
    <row r="1101" spans="3:5">
      <c r="C1101" s="7">
        <v>1077</v>
      </c>
      <c r="D1101" s="177">
        <v>3088.7193858333326</v>
      </c>
      <c r="E1101" s="177">
        <v>1124.7724895311158</v>
      </c>
    </row>
    <row r="1102" spans="3:5">
      <c r="C1102" s="7">
        <v>1078</v>
      </c>
      <c r="D1102" s="177">
        <v>3088.282539166667</v>
      </c>
      <c r="E1102" s="177">
        <v>1124.7724895311158</v>
      </c>
    </row>
    <row r="1103" spans="3:5">
      <c r="C1103" s="7">
        <v>1079</v>
      </c>
      <c r="D1103" s="177">
        <v>3088.0289924999997</v>
      </c>
      <c r="E1103" s="177">
        <v>1124.7724895311158</v>
      </c>
    </row>
    <row r="1104" spans="3:5">
      <c r="C1104" s="7">
        <v>1080</v>
      </c>
      <c r="D1104" s="177">
        <v>3087.6906116666664</v>
      </c>
      <c r="E1104" s="177">
        <v>1124.7724895311158</v>
      </c>
    </row>
    <row r="1105" spans="3:5">
      <c r="C1105" s="7">
        <v>1081</v>
      </c>
      <c r="D1105" s="177">
        <v>3087.5563374999997</v>
      </c>
      <c r="E1105" s="177">
        <v>1124.7724895311158</v>
      </c>
    </row>
    <row r="1106" spans="3:5">
      <c r="C1106" s="7">
        <v>1082</v>
      </c>
      <c r="D1106" s="177">
        <v>3087.2205849999996</v>
      </c>
      <c r="E1106" s="177">
        <v>1124.7724895311158</v>
      </c>
    </row>
    <row r="1107" spans="3:5">
      <c r="C1107" s="7">
        <v>1083</v>
      </c>
      <c r="D1107" s="177">
        <v>3086.9002466666666</v>
      </c>
      <c r="E1107" s="177">
        <v>1124.7724895311158</v>
      </c>
    </row>
    <row r="1108" spans="3:5">
      <c r="C1108" s="7">
        <v>1084</v>
      </c>
      <c r="D1108" s="177">
        <v>3086.7286175000004</v>
      </c>
      <c r="E1108" s="177">
        <v>1124.7724895311158</v>
      </c>
    </row>
    <row r="1109" spans="3:5">
      <c r="C1109" s="7">
        <v>1085</v>
      </c>
      <c r="D1109" s="177">
        <v>3086.3134658333333</v>
      </c>
      <c r="E1109" s="177">
        <v>1124.7724895311158</v>
      </c>
    </row>
    <row r="1110" spans="3:5">
      <c r="C1110" s="7">
        <v>1086</v>
      </c>
      <c r="D1110" s="177">
        <v>3086.0645833333333</v>
      </c>
      <c r="E1110" s="177">
        <v>1124.7724895311158</v>
      </c>
    </row>
    <row r="1111" spans="3:5">
      <c r="C1111" s="7">
        <v>1087</v>
      </c>
      <c r="D1111" s="177">
        <v>3085.8295500000004</v>
      </c>
      <c r="E1111" s="177">
        <v>1124.7724895311158</v>
      </c>
    </row>
    <row r="1112" spans="3:5">
      <c r="C1112" s="7">
        <v>1088</v>
      </c>
      <c r="D1112" s="177">
        <v>3085.2327291666666</v>
      </c>
      <c r="E1112" s="177">
        <v>1124.7724895311158</v>
      </c>
    </row>
    <row r="1113" spans="3:5">
      <c r="C1113" s="7">
        <v>1089</v>
      </c>
      <c r="D1113" s="177">
        <v>3085.0932841666668</v>
      </c>
      <c r="E1113" s="177">
        <v>1124.7724895311158</v>
      </c>
    </row>
    <row r="1114" spans="3:5">
      <c r="C1114" s="7">
        <v>1090</v>
      </c>
      <c r="D1114" s="177">
        <v>3084.7796216666666</v>
      </c>
      <c r="E1114" s="177">
        <v>1124.7724895311158</v>
      </c>
    </row>
    <row r="1115" spans="3:5">
      <c r="C1115" s="7">
        <v>1091</v>
      </c>
      <c r="D1115" s="177">
        <v>3084.2658525000002</v>
      </c>
      <c r="E1115" s="177">
        <v>1124.7724895311158</v>
      </c>
    </row>
    <row r="1116" spans="3:5">
      <c r="C1116" s="7">
        <v>1092</v>
      </c>
      <c r="D1116" s="177">
        <v>3084.0311583333332</v>
      </c>
      <c r="E1116" s="177">
        <v>1124.7724895311158</v>
      </c>
    </row>
    <row r="1117" spans="3:5">
      <c r="C1117" s="7">
        <v>1093</v>
      </c>
      <c r="D1117" s="177">
        <v>3083.6925691666661</v>
      </c>
      <c r="E1117" s="177">
        <v>1124.7724895311158</v>
      </c>
    </row>
    <row r="1118" spans="3:5">
      <c r="C1118" s="7">
        <v>1094</v>
      </c>
      <c r="D1118" s="177">
        <v>3083.4945666666667</v>
      </c>
      <c r="E1118" s="177">
        <v>1124.7724895311158</v>
      </c>
    </row>
    <row r="1119" spans="3:5">
      <c r="C1119" s="7">
        <v>1095</v>
      </c>
      <c r="D1119" s="177">
        <v>3083.1623566666663</v>
      </c>
      <c r="E1119" s="177">
        <v>1124.7724895311158</v>
      </c>
    </row>
    <row r="1120" spans="3:5">
      <c r="C1120" s="7">
        <v>1096</v>
      </c>
      <c r="D1120" s="177">
        <v>3082.8620558333332</v>
      </c>
      <c r="E1120" s="177">
        <v>1124.7724895311158</v>
      </c>
    </row>
    <row r="1121" spans="3:5">
      <c r="C1121" s="7">
        <v>1097</v>
      </c>
      <c r="D1121" s="177">
        <v>3082.4160175000002</v>
      </c>
      <c r="E1121" s="177">
        <v>1124.7724895311158</v>
      </c>
    </row>
    <row r="1122" spans="3:5">
      <c r="C1122" s="7">
        <v>1098</v>
      </c>
      <c r="D1122" s="177">
        <v>3081.8346358333333</v>
      </c>
      <c r="E1122" s="177">
        <v>1124.7724895311158</v>
      </c>
    </row>
    <row r="1123" spans="3:5">
      <c r="C1123" s="7">
        <v>1099</v>
      </c>
      <c r="D1123" s="177">
        <v>3081.5848508333329</v>
      </c>
      <c r="E1123" s="177">
        <v>1124.7724895311158</v>
      </c>
    </row>
    <row r="1124" spans="3:5">
      <c r="C1124" s="7">
        <v>1100</v>
      </c>
      <c r="D1124" s="177">
        <v>3081.1487474999999</v>
      </c>
      <c r="E1124" s="177">
        <v>1124.7724895311158</v>
      </c>
    </row>
    <row r="1125" spans="3:5">
      <c r="C1125" s="7">
        <v>1101</v>
      </c>
      <c r="D1125" s="177">
        <v>3080.8445150000002</v>
      </c>
      <c r="E1125" s="177">
        <v>1124.7724895311158</v>
      </c>
    </row>
    <row r="1126" spans="3:5">
      <c r="C1126" s="7">
        <v>1102</v>
      </c>
      <c r="D1126" s="177">
        <v>3080.474050833333</v>
      </c>
      <c r="E1126" s="177">
        <v>1124.7724895311158</v>
      </c>
    </row>
    <row r="1127" spans="3:5">
      <c r="C1127" s="7">
        <v>1103</v>
      </c>
      <c r="D1127" s="177">
        <v>3080.1411874999999</v>
      </c>
      <c r="E1127" s="177">
        <v>1124.7724895311158</v>
      </c>
    </row>
    <row r="1128" spans="3:5">
      <c r="C1128" s="7">
        <v>1104</v>
      </c>
      <c r="D1128" s="177">
        <v>3079.8127033333335</v>
      </c>
      <c r="E1128" s="177">
        <v>1124.7724895311158</v>
      </c>
    </row>
    <row r="1129" spans="3:5">
      <c r="C1129" s="7">
        <v>1105</v>
      </c>
      <c r="D1129" s="177">
        <v>3079.5380316666669</v>
      </c>
      <c r="E1129" s="177">
        <v>1124.7724895311158</v>
      </c>
    </row>
    <row r="1130" spans="3:5">
      <c r="C1130" s="7">
        <v>1106</v>
      </c>
      <c r="D1130" s="177">
        <v>3079.120863333334</v>
      </c>
      <c r="E1130" s="177">
        <v>1124.7724895311158</v>
      </c>
    </row>
    <row r="1131" spans="3:5">
      <c r="C1131" s="7">
        <v>1107</v>
      </c>
      <c r="D1131" s="177">
        <v>3078.7076825000004</v>
      </c>
      <c r="E1131" s="177">
        <v>1124.7724895311158</v>
      </c>
    </row>
    <row r="1132" spans="3:5">
      <c r="C1132" s="7">
        <v>1108</v>
      </c>
      <c r="D1132" s="177">
        <v>3078.3355800000004</v>
      </c>
      <c r="E1132" s="177">
        <v>1124.7724895311158</v>
      </c>
    </row>
    <row r="1133" spans="3:5">
      <c r="C1133" s="7">
        <v>1109</v>
      </c>
      <c r="D1133" s="177">
        <v>3077.8992275000001</v>
      </c>
      <c r="E1133" s="177">
        <v>1124.7724895311158</v>
      </c>
    </row>
    <row r="1134" spans="3:5">
      <c r="C1134" s="7">
        <v>1110</v>
      </c>
      <c r="D1134" s="177">
        <v>3077.5998616666661</v>
      </c>
      <c r="E1134" s="177">
        <v>1124.7724895311158</v>
      </c>
    </row>
    <row r="1135" spans="3:5">
      <c r="C1135" s="7">
        <v>1111</v>
      </c>
      <c r="D1135" s="177">
        <v>3077.3641150000003</v>
      </c>
      <c r="E1135" s="177">
        <v>1124.7724895311158</v>
      </c>
    </row>
    <row r="1136" spans="3:5">
      <c r="C1136" s="7">
        <v>1112</v>
      </c>
      <c r="D1136" s="177">
        <v>3077.1745908333337</v>
      </c>
      <c r="E1136" s="177">
        <v>1124.7724895311158</v>
      </c>
    </row>
    <row r="1137" spans="3:5">
      <c r="C1137" s="7">
        <v>1113</v>
      </c>
      <c r="D1137" s="177">
        <v>3077.0436516666664</v>
      </c>
      <c r="E1137" s="177">
        <v>1124.7724895311158</v>
      </c>
    </row>
    <row r="1138" spans="3:5">
      <c r="C1138" s="7">
        <v>1114</v>
      </c>
      <c r="D1138" s="177">
        <v>3076.7314783333331</v>
      </c>
      <c r="E1138" s="177">
        <v>1124.7724895311158</v>
      </c>
    </row>
    <row r="1139" spans="3:5">
      <c r="C1139" s="7">
        <v>1115</v>
      </c>
      <c r="D1139" s="177">
        <v>3076.3046941666666</v>
      </c>
      <c r="E1139" s="177">
        <v>1124.7724895311158</v>
      </c>
    </row>
    <row r="1140" spans="3:5">
      <c r="C1140" s="7">
        <v>1116</v>
      </c>
      <c r="D1140" s="177">
        <v>3076.144125833333</v>
      </c>
      <c r="E1140" s="177">
        <v>1124.7724895311158</v>
      </c>
    </row>
    <row r="1141" spans="3:5">
      <c r="C1141" s="7">
        <v>1117</v>
      </c>
      <c r="D1141" s="177">
        <v>3075.7893375000003</v>
      </c>
      <c r="E1141" s="177">
        <v>1124.7724895311158</v>
      </c>
    </row>
    <row r="1142" spans="3:5">
      <c r="C1142" s="7">
        <v>1118</v>
      </c>
      <c r="D1142" s="177">
        <v>3075.4822574999998</v>
      </c>
      <c r="E1142" s="177">
        <v>1124.7724895311158</v>
      </c>
    </row>
    <row r="1143" spans="3:5">
      <c r="C1143" s="7">
        <v>1119</v>
      </c>
      <c r="D1143" s="177">
        <v>3075.0939191666662</v>
      </c>
      <c r="E1143" s="177">
        <v>1124.7724895311158</v>
      </c>
    </row>
    <row r="1144" spans="3:5">
      <c r="C1144" s="7">
        <v>1120</v>
      </c>
      <c r="D1144" s="177">
        <v>3074.8819283333337</v>
      </c>
      <c r="E1144" s="177">
        <v>1124.7724895311158</v>
      </c>
    </row>
    <row r="1145" spans="3:5">
      <c r="C1145" s="7">
        <v>1121</v>
      </c>
      <c r="D1145" s="177">
        <v>3074.5817824999999</v>
      </c>
      <c r="E1145" s="177">
        <v>1124.7724895311158</v>
      </c>
    </row>
    <row r="1146" spans="3:5">
      <c r="C1146" s="7">
        <v>1122</v>
      </c>
      <c r="D1146" s="177">
        <v>3074.3738108333332</v>
      </c>
      <c r="E1146" s="177">
        <v>1124.7724895311158</v>
      </c>
    </row>
    <row r="1147" spans="3:5">
      <c r="C1147" s="7">
        <v>1123</v>
      </c>
      <c r="D1147" s="177">
        <v>3074.1282725000001</v>
      </c>
      <c r="E1147" s="177">
        <v>1124.7724895311158</v>
      </c>
    </row>
    <row r="1148" spans="3:5">
      <c r="C1148" s="7">
        <v>1124</v>
      </c>
      <c r="D1148" s="177">
        <v>3073.6757300000004</v>
      </c>
      <c r="E1148" s="177">
        <v>1124.7724895311158</v>
      </c>
    </row>
    <row r="1149" spans="3:5">
      <c r="C1149" s="7">
        <v>1125</v>
      </c>
      <c r="D1149" s="177">
        <v>3073.4132741666667</v>
      </c>
      <c r="E1149" s="177">
        <v>1124.7724895311158</v>
      </c>
    </row>
    <row r="1150" spans="3:5">
      <c r="C1150" s="7">
        <v>1126</v>
      </c>
      <c r="D1150" s="177">
        <v>3072.9833191666671</v>
      </c>
      <c r="E1150" s="177">
        <v>1124.7724895311158</v>
      </c>
    </row>
    <row r="1151" spans="3:5">
      <c r="C1151" s="7">
        <v>1127</v>
      </c>
      <c r="D1151" s="177">
        <v>3072.6539241666665</v>
      </c>
      <c r="E1151" s="177">
        <v>1124.7724895311158</v>
      </c>
    </row>
    <row r="1152" spans="3:5">
      <c r="C1152" s="7">
        <v>1128</v>
      </c>
      <c r="D1152" s="177">
        <v>3072.3036591666664</v>
      </c>
      <c r="E1152" s="177">
        <v>1124.7724895311158</v>
      </c>
    </row>
    <row r="1153" spans="3:5">
      <c r="C1153" s="7">
        <v>1129</v>
      </c>
      <c r="D1153" s="177">
        <v>3071.9596116666667</v>
      </c>
      <c r="E1153" s="177">
        <v>1124.7724895311158</v>
      </c>
    </row>
    <row r="1154" spans="3:5">
      <c r="C1154" s="7">
        <v>1130</v>
      </c>
      <c r="D1154" s="177">
        <v>3071.7076841666671</v>
      </c>
      <c r="E1154" s="177">
        <v>1124.7724895311158</v>
      </c>
    </row>
    <row r="1155" spans="3:5">
      <c r="C1155" s="7">
        <v>1131</v>
      </c>
      <c r="D1155" s="177">
        <v>3071.5092066666671</v>
      </c>
      <c r="E1155" s="177">
        <v>1124.7724895311158</v>
      </c>
    </row>
    <row r="1156" spans="3:5">
      <c r="C1156" s="7">
        <v>1132</v>
      </c>
      <c r="D1156" s="177">
        <v>3071.1370166666661</v>
      </c>
      <c r="E1156" s="177">
        <v>1124.7724895311158</v>
      </c>
    </row>
    <row r="1157" spans="3:5">
      <c r="C1157" s="7">
        <v>1133</v>
      </c>
      <c r="D1157" s="177">
        <v>3070.859830833333</v>
      </c>
      <c r="E1157" s="177">
        <v>1124.7724895311158</v>
      </c>
    </row>
    <row r="1158" spans="3:5">
      <c r="C1158" s="7">
        <v>1134</v>
      </c>
      <c r="D1158" s="177">
        <v>3070.6719791666674</v>
      </c>
      <c r="E1158" s="177">
        <v>1124.7724895311158</v>
      </c>
    </row>
    <row r="1159" spans="3:5">
      <c r="C1159" s="7">
        <v>1135</v>
      </c>
      <c r="D1159" s="177">
        <v>3070.3995891666659</v>
      </c>
      <c r="E1159" s="177">
        <v>1124.7724895311158</v>
      </c>
    </row>
    <row r="1160" spans="3:5">
      <c r="C1160" s="7">
        <v>1136</v>
      </c>
      <c r="D1160" s="177">
        <v>3070.0660425000005</v>
      </c>
      <c r="E1160" s="177">
        <v>1124.7724895311158</v>
      </c>
    </row>
    <row r="1161" spans="3:5">
      <c r="C1161" s="7">
        <v>1137</v>
      </c>
      <c r="D1161" s="177">
        <v>3069.7931950000002</v>
      </c>
      <c r="E1161" s="177">
        <v>1124.7724895311158</v>
      </c>
    </row>
    <row r="1162" spans="3:5">
      <c r="C1162" s="7">
        <v>1138</v>
      </c>
      <c r="D1162" s="177">
        <v>3069.4932325000004</v>
      </c>
      <c r="E1162" s="177">
        <v>1124.7724895311158</v>
      </c>
    </row>
    <row r="1163" spans="3:5">
      <c r="C1163" s="7">
        <v>1139</v>
      </c>
      <c r="D1163" s="177">
        <v>3068.9567516666671</v>
      </c>
      <c r="E1163" s="177">
        <v>1124.7724895311158</v>
      </c>
    </row>
    <row r="1164" spans="3:5">
      <c r="C1164" s="7">
        <v>1140</v>
      </c>
      <c r="D1164" s="177">
        <v>3068.7975458333335</v>
      </c>
      <c r="E1164" s="177">
        <v>1124.7724895311158</v>
      </c>
    </row>
    <row r="1165" spans="3:5">
      <c r="C1165" s="7">
        <v>1141</v>
      </c>
      <c r="D1165" s="177">
        <v>3068.4152808333333</v>
      </c>
      <c r="E1165" s="177">
        <v>1124.7724895311158</v>
      </c>
    </row>
    <row r="1166" spans="3:5">
      <c r="C1166" s="7">
        <v>1142</v>
      </c>
      <c r="D1166" s="177">
        <v>3068.1174716666669</v>
      </c>
      <c r="E1166" s="177">
        <v>1124.7724895311158</v>
      </c>
    </row>
    <row r="1167" spans="3:5">
      <c r="C1167" s="7">
        <v>1143</v>
      </c>
      <c r="D1167" s="177">
        <v>3067.8738083333333</v>
      </c>
      <c r="E1167" s="177">
        <v>1124.7724895311158</v>
      </c>
    </row>
    <row r="1168" spans="3:5">
      <c r="C1168" s="7">
        <v>1144</v>
      </c>
      <c r="D1168" s="177">
        <v>3067.7215974999999</v>
      </c>
      <c r="E1168" s="177">
        <v>1124.7724895311158</v>
      </c>
    </row>
    <row r="1169" spans="3:5">
      <c r="C1169" s="7">
        <v>1145</v>
      </c>
      <c r="D1169" s="177">
        <v>3067.4535299999993</v>
      </c>
      <c r="E1169" s="177">
        <v>1124.7724895311158</v>
      </c>
    </row>
    <row r="1170" spans="3:5">
      <c r="C1170" s="7">
        <v>1146</v>
      </c>
      <c r="D1170" s="177">
        <v>3067.2206483333334</v>
      </c>
      <c r="E1170" s="177">
        <v>1124.7724895311158</v>
      </c>
    </row>
    <row r="1171" spans="3:5">
      <c r="C1171" s="7">
        <v>1147</v>
      </c>
      <c r="D1171" s="177">
        <v>3067.0094300000005</v>
      </c>
      <c r="E1171" s="177">
        <v>1124.7724895311158</v>
      </c>
    </row>
    <row r="1172" spans="3:5">
      <c r="C1172" s="7">
        <v>1148</v>
      </c>
      <c r="D1172" s="177">
        <v>3066.6150333333335</v>
      </c>
      <c r="E1172" s="177">
        <v>1124.7724895311158</v>
      </c>
    </row>
    <row r="1173" spans="3:5">
      <c r="C1173" s="7">
        <v>1149</v>
      </c>
      <c r="D1173" s="177">
        <v>3066.3315174999993</v>
      </c>
      <c r="E1173" s="177">
        <v>1124.7724895311158</v>
      </c>
    </row>
    <row r="1174" spans="3:5">
      <c r="C1174" s="7">
        <v>1150</v>
      </c>
      <c r="D1174" s="177">
        <v>3065.9945141666667</v>
      </c>
      <c r="E1174" s="177">
        <v>1124.7724895311158</v>
      </c>
    </row>
    <row r="1175" spans="3:5">
      <c r="C1175" s="7">
        <v>1151</v>
      </c>
      <c r="D1175" s="177">
        <v>3065.616441666667</v>
      </c>
      <c r="E1175" s="177">
        <v>1124.7724895311158</v>
      </c>
    </row>
    <row r="1176" spans="3:5">
      <c r="C1176" s="7">
        <v>1152</v>
      </c>
      <c r="D1176" s="177">
        <v>3065.2860516666665</v>
      </c>
      <c r="E1176" s="177">
        <v>1124.7724895311158</v>
      </c>
    </row>
    <row r="1177" spans="3:5">
      <c r="C1177" s="7">
        <v>1153</v>
      </c>
      <c r="D1177" s="177">
        <v>3065.1100883333334</v>
      </c>
      <c r="E1177" s="177">
        <v>1124.7724895311158</v>
      </c>
    </row>
    <row r="1178" spans="3:5">
      <c r="C1178" s="7">
        <v>1154</v>
      </c>
      <c r="D1178" s="177">
        <v>3064.7132075000004</v>
      </c>
      <c r="E1178" s="177">
        <v>1124.7724895311158</v>
      </c>
    </row>
    <row r="1179" spans="3:5">
      <c r="C1179" s="7">
        <v>1155</v>
      </c>
      <c r="D1179" s="177">
        <v>3064.4413024999999</v>
      </c>
      <c r="E1179" s="177">
        <v>1124.7724895311158</v>
      </c>
    </row>
    <row r="1180" spans="3:5">
      <c r="C1180" s="7">
        <v>1156</v>
      </c>
      <c r="D1180" s="177">
        <v>3064.1905999999999</v>
      </c>
      <c r="E1180" s="177">
        <v>1124.7724895311158</v>
      </c>
    </row>
    <row r="1181" spans="3:5">
      <c r="C1181" s="7">
        <v>1157</v>
      </c>
      <c r="D1181" s="177">
        <v>3063.8552516666673</v>
      </c>
      <c r="E1181" s="177">
        <v>1124.7724895311158</v>
      </c>
    </row>
    <row r="1182" spans="3:5">
      <c r="C1182" s="7">
        <v>1158</v>
      </c>
      <c r="D1182" s="177">
        <v>3063.4326858333334</v>
      </c>
      <c r="E1182" s="177">
        <v>1124.7724895311158</v>
      </c>
    </row>
    <row r="1183" spans="3:5">
      <c r="C1183" s="7">
        <v>1159</v>
      </c>
      <c r="D1183" s="177">
        <v>3063.2298566666668</v>
      </c>
      <c r="E1183" s="177">
        <v>1124.7724895311158</v>
      </c>
    </row>
    <row r="1184" spans="3:5">
      <c r="C1184" s="7">
        <v>1160</v>
      </c>
      <c r="D1184" s="177">
        <v>3062.8980874999997</v>
      </c>
      <c r="E1184" s="177">
        <v>1124.7724895311158</v>
      </c>
    </row>
    <row r="1185" spans="3:5">
      <c r="C1185" s="7">
        <v>1161</v>
      </c>
      <c r="D1185" s="177">
        <v>3062.5557108333337</v>
      </c>
      <c r="E1185" s="177">
        <v>1124.7724895311158</v>
      </c>
    </row>
    <row r="1186" spans="3:5">
      <c r="C1186" s="7">
        <v>1162</v>
      </c>
      <c r="D1186" s="177">
        <v>3062.2260208333332</v>
      </c>
      <c r="E1186" s="177">
        <v>1124.7724895311158</v>
      </c>
    </row>
    <row r="1187" spans="3:5">
      <c r="C1187" s="7">
        <v>1163</v>
      </c>
      <c r="D1187" s="177">
        <v>3061.8987666666671</v>
      </c>
      <c r="E1187" s="177">
        <v>1124.7724895311158</v>
      </c>
    </row>
    <row r="1188" spans="3:5">
      <c r="C1188" s="7">
        <v>1164</v>
      </c>
      <c r="D1188" s="177">
        <v>3061.5704808333339</v>
      </c>
      <c r="E1188" s="177">
        <v>1124.7724895311158</v>
      </c>
    </row>
    <row r="1189" spans="3:5">
      <c r="C1189" s="7">
        <v>1165</v>
      </c>
      <c r="D1189" s="177">
        <v>3061.229935833333</v>
      </c>
      <c r="E1189" s="177">
        <v>1124.7724895311158</v>
      </c>
    </row>
    <row r="1190" spans="3:5">
      <c r="C1190" s="7">
        <v>1166</v>
      </c>
      <c r="D1190" s="177">
        <v>3060.8400325000002</v>
      </c>
      <c r="E1190" s="177">
        <v>1124.7724895311158</v>
      </c>
    </row>
    <row r="1191" spans="3:5">
      <c r="C1191" s="7">
        <v>1167</v>
      </c>
      <c r="D1191" s="177">
        <v>3060.4142916666665</v>
      </c>
      <c r="E1191" s="177">
        <v>1124.7724895311158</v>
      </c>
    </row>
    <row r="1192" spans="3:5">
      <c r="C1192" s="7">
        <v>1168</v>
      </c>
      <c r="D1192" s="177">
        <v>3060.1655966666663</v>
      </c>
      <c r="E1192" s="177">
        <v>1124.7724895311158</v>
      </c>
    </row>
    <row r="1193" spans="3:5">
      <c r="C1193" s="7">
        <v>1169</v>
      </c>
      <c r="D1193" s="177">
        <v>3059.855780833333</v>
      </c>
      <c r="E1193" s="177">
        <v>1124.7724895311158</v>
      </c>
    </row>
    <row r="1194" spans="3:5">
      <c r="C1194" s="7">
        <v>1170</v>
      </c>
      <c r="D1194" s="177">
        <v>3059.7209066666669</v>
      </c>
      <c r="E1194" s="177">
        <v>1124.7724895311158</v>
      </c>
    </row>
    <row r="1195" spans="3:5">
      <c r="C1195" s="7">
        <v>1171</v>
      </c>
      <c r="D1195" s="177">
        <v>3059.3236866666666</v>
      </c>
      <c r="E1195" s="177">
        <v>1124.7724895311158</v>
      </c>
    </row>
    <row r="1196" spans="3:5">
      <c r="C1196" s="7">
        <v>1172</v>
      </c>
      <c r="D1196" s="177">
        <v>3059.0642291666663</v>
      </c>
      <c r="E1196" s="177">
        <v>1124.7724895311158</v>
      </c>
    </row>
    <row r="1197" spans="3:5">
      <c r="C1197" s="7">
        <v>1173</v>
      </c>
      <c r="D1197" s="177">
        <v>3058.7673458333334</v>
      </c>
      <c r="E1197" s="177">
        <v>1124.7724895311158</v>
      </c>
    </row>
    <row r="1198" spans="3:5">
      <c r="C1198" s="7">
        <v>1174</v>
      </c>
      <c r="D1198" s="177">
        <v>3058.5901316666664</v>
      </c>
      <c r="E1198" s="177">
        <v>1124.7724895311158</v>
      </c>
    </row>
    <row r="1199" spans="3:5">
      <c r="C1199" s="7">
        <v>1175</v>
      </c>
      <c r="D1199" s="177">
        <v>3058.2658699999997</v>
      </c>
      <c r="E1199" s="177">
        <v>1124.7724895311158</v>
      </c>
    </row>
    <row r="1200" spans="3:5">
      <c r="C1200" s="7">
        <v>1176</v>
      </c>
      <c r="D1200" s="177">
        <v>3058.0329808333336</v>
      </c>
      <c r="E1200" s="177">
        <v>1124.7724895311158</v>
      </c>
    </row>
    <row r="1201" spans="3:5">
      <c r="C1201" s="7">
        <v>1177</v>
      </c>
      <c r="D1201" s="177">
        <v>3057.7678825000003</v>
      </c>
      <c r="E1201" s="177">
        <v>1124.7724895311158</v>
      </c>
    </row>
    <row r="1202" spans="3:5">
      <c r="C1202" s="7">
        <v>1178</v>
      </c>
      <c r="D1202" s="177">
        <v>3057.4902183333329</v>
      </c>
      <c r="E1202" s="177">
        <v>1124.7724895311158</v>
      </c>
    </row>
    <row r="1203" spans="3:5">
      <c r="C1203" s="7">
        <v>1179</v>
      </c>
      <c r="D1203" s="177">
        <v>3057.3324216666674</v>
      </c>
      <c r="E1203" s="177">
        <v>1124.7724895311158</v>
      </c>
    </row>
    <row r="1204" spans="3:5">
      <c r="C1204" s="7">
        <v>1180</v>
      </c>
      <c r="D1204" s="177">
        <v>3057.0572066666664</v>
      </c>
      <c r="E1204" s="177">
        <v>1124.7724895311158</v>
      </c>
    </row>
    <row r="1205" spans="3:5">
      <c r="C1205" s="7">
        <v>1181</v>
      </c>
      <c r="D1205" s="177">
        <v>3056.8800591666663</v>
      </c>
      <c r="E1205" s="177">
        <v>1124.7724895311158</v>
      </c>
    </row>
    <row r="1206" spans="3:5">
      <c r="C1206" s="7">
        <v>1182</v>
      </c>
      <c r="D1206" s="177">
        <v>3056.7177424999995</v>
      </c>
      <c r="E1206" s="177">
        <v>1124.7724895311158</v>
      </c>
    </row>
    <row r="1207" spans="3:5">
      <c r="C1207" s="7">
        <v>1183</v>
      </c>
      <c r="D1207" s="177">
        <v>3056.499254166667</v>
      </c>
      <c r="E1207" s="177">
        <v>1124.7724895311158</v>
      </c>
    </row>
    <row r="1208" spans="3:5">
      <c r="C1208" s="7">
        <v>1184</v>
      </c>
      <c r="D1208" s="177">
        <v>3056.2423449999992</v>
      </c>
      <c r="E1208" s="177">
        <v>1124.7724895311158</v>
      </c>
    </row>
    <row r="1209" spans="3:5">
      <c r="C1209" s="7">
        <v>1185</v>
      </c>
      <c r="D1209" s="177">
        <v>3055.9483500000001</v>
      </c>
      <c r="E1209" s="177">
        <v>1124.7724895311158</v>
      </c>
    </row>
    <row r="1210" spans="3:5">
      <c r="C1210" s="7">
        <v>1186</v>
      </c>
      <c r="D1210" s="177">
        <v>3055.7020075000005</v>
      </c>
      <c r="E1210" s="177">
        <v>1124.7724895311158</v>
      </c>
    </row>
    <row r="1211" spans="3:5">
      <c r="C1211" s="7">
        <v>1187</v>
      </c>
      <c r="D1211" s="177">
        <v>3055.480315833333</v>
      </c>
      <c r="E1211" s="177">
        <v>1124.7724895311158</v>
      </c>
    </row>
    <row r="1212" spans="3:5">
      <c r="C1212" s="7">
        <v>1188</v>
      </c>
      <c r="D1212" s="177">
        <v>3055.2395349999993</v>
      </c>
      <c r="E1212" s="177">
        <v>1124.7724895311158</v>
      </c>
    </row>
    <row r="1213" spans="3:5">
      <c r="C1213" s="7">
        <v>1189</v>
      </c>
      <c r="D1213" s="177">
        <v>3054.9549966666659</v>
      </c>
      <c r="E1213" s="177">
        <v>1124.7724895311158</v>
      </c>
    </row>
    <row r="1214" spans="3:5">
      <c r="C1214" s="7">
        <v>1190</v>
      </c>
      <c r="D1214" s="177">
        <v>3054.5802508333331</v>
      </c>
      <c r="E1214" s="177">
        <v>1124.7724895311158</v>
      </c>
    </row>
    <row r="1215" spans="3:5">
      <c r="C1215" s="7">
        <v>1191</v>
      </c>
      <c r="D1215" s="177">
        <v>3054.3228975000002</v>
      </c>
      <c r="E1215" s="177">
        <v>1124.7724895311158</v>
      </c>
    </row>
    <row r="1216" spans="3:5">
      <c r="C1216" s="7">
        <v>1192</v>
      </c>
      <c r="D1216" s="177">
        <v>3053.9967250000004</v>
      </c>
      <c r="E1216" s="177">
        <v>1124.7724895311158</v>
      </c>
    </row>
    <row r="1217" spans="3:5">
      <c r="C1217" s="7">
        <v>1193</v>
      </c>
      <c r="D1217" s="177">
        <v>3053.7942008333334</v>
      </c>
      <c r="E1217" s="177">
        <v>1124.7724895311158</v>
      </c>
    </row>
    <row r="1218" spans="3:5">
      <c r="C1218" s="7">
        <v>1194</v>
      </c>
      <c r="D1218" s="177">
        <v>3053.5915733333336</v>
      </c>
      <c r="E1218" s="177">
        <v>1124.7724895311158</v>
      </c>
    </row>
    <row r="1219" spans="3:5">
      <c r="C1219" s="7">
        <v>1195</v>
      </c>
      <c r="D1219" s="177">
        <v>3053.1739908333334</v>
      </c>
      <c r="E1219" s="177">
        <v>1124.7724895311158</v>
      </c>
    </row>
    <row r="1220" spans="3:5">
      <c r="C1220" s="7">
        <v>1196</v>
      </c>
      <c r="D1220" s="177">
        <v>3052.9013108333329</v>
      </c>
      <c r="E1220" s="177">
        <v>1124.7724895311158</v>
      </c>
    </row>
    <row r="1221" spans="3:5">
      <c r="C1221" s="7">
        <v>1197</v>
      </c>
      <c r="D1221" s="177">
        <v>3052.5740975000003</v>
      </c>
      <c r="E1221" s="177">
        <v>1124.7724895311158</v>
      </c>
    </row>
    <row r="1222" spans="3:5">
      <c r="C1222" s="7">
        <v>1198</v>
      </c>
      <c r="D1222" s="177">
        <v>3052.2555058333332</v>
      </c>
      <c r="E1222" s="177">
        <v>1124.7724895311158</v>
      </c>
    </row>
    <row r="1223" spans="3:5">
      <c r="C1223" s="7">
        <v>1199</v>
      </c>
      <c r="D1223" s="177">
        <v>3052.0360308333334</v>
      </c>
      <c r="E1223" s="177">
        <v>1124.7724895311158</v>
      </c>
    </row>
    <row r="1224" spans="3:5">
      <c r="C1224" s="7">
        <v>1200</v>
      </c>
      <c r="D1224" s="177">
        <v>3051.711125833333</v>
      </c>
      <c r="E1224" s="177">
        <v>1124.7724895311158</v>
      </c>
    </row>
    <row r="1225" spans="3:5">
      <c r="C1225" s="7">
        <v>1201</v>
      </c>
      <c r="D1225" s="177">
        <v>3051.3916050000003</v>
      </c>
      <c r="E1225" s="177">
        <v>1124.7724895311158</v>
      </c>
    </row>
    <row r="1226" spans="3:5">
      <c r="C1226" s="7">
        <v>1202</v>
      </c>
      <c r="D1226" s="177">
        <v>3050.9924916666664</v>
      </c>
      <c r="E1226" s="177">
        <v>1124.7724895311158</v>
      </c>
    </row>
    <row r="1227" spans="3:5">
      <c r="C1227" s="7">
        <v>1203</v>
      </c>
      <c r="D1227" s="177">
        <v>3050.6862124999993</v>
      </c>
      <c r="E1227" s="177">
        <v>1124.7724895311158</v>
      </c>
    </row>
    <row r="1228" spans="3:5">
      <c r="C1228" s="7">
        <v>1204</v>
      </c>
      <c r="D1228" s="177">
        <v>3050.4589424999995</v>
      </c>
      <c r="E1228" s="177">
        <v>1124.7724895311158</v>
      </c>
    </row>
    <row r="1229" spans="3:5">
      <c r="C1229" s="7">
        <v>1205</v>
      </c>
      <c r="D1229" s="177">
        <v>3050.2153166666667</v>
      </c>
      <c r="E1229" s="177">
        <v>1124.7724895311158</v>
      </c>
    </row>
    <row r="1230" spans="3:5">
      <c r="C1230" s="7">
        <v>1206</v>
      </c>
      <c r="D1230" s="177">
        <v>3049.9403225000005</v>
      </c>
      <c r="E1230" s="177">
        <v>1124.7724895311158</v>
      </c>
    </row>
    <row r="1231" spans="3:5">
      <c r="C1231" s="7">
        <v>1207</v>
      </c>
      <c r="D1231" s="177">
        <v>3049.5927166666665</v>
      </c>
      <c r="E1231" s="177">
        <v>1124.7724895311158</v>
      </c>
    </row>
    <row r="1232" spans="3:5">
      <c r="C1232" s="7">
        <v>1208</v>
      </c>
      <c r="D1232" s="177">
        <v>3049.3692925</v>
      </c>
      <c r="E1232" s="177">
        <v>1124.7724895311158</v>
      </c>
    </row>
    <row r="1233" spans="3:5">
      <c r="C1233" s="7">
        <v>1209</v>
      </c>
      <c r="D1233" s="177">
        <v>3049.0246158333334</v>
      </c>
      <c r="E1233" s="177">
        <v>1124.7724895311158</v>
      </c>
    </row>
    <row r="1234" spans="3:5">
      <c r="C1234" s="7">
        <v>1210</v>
      </c>
      <c r="D1234" s="177">
        <v>3048.694415833334</v>
      </c>
      <c r="E1234" s="177">
        <v>1124.7724895311158</v>
      </c>
    </row>
    <row r="1235" spans="3:5">
      <c r="C1235" s="7">
        <v>1211</v>
      </c>
      <c r="D1235" s="177">
        <v>3048.4081758333336</v>
      </c>
      <c r="E1235" s="177">
        <v>1124.7724895311158</v>
      </c>
    </row>
    <row r="1236" spans="3:5">
      <c r="C1236" s="7">
        <v>1212</v>
      </c>
      <c r="D1236" s="177">
        <v>3048.2437116666674</v>
      </c>
      <c r="E1236" s="177">
        <v>1124.7724895311158</v>
      </c>
    </row>
    <row r="1237" spans="3:5">
      <c r="C1237" s="7">
        <v>1213</v>
      </c>
      <c r="D1237" s="177">
        <v>3048.0071774999997</v>
      </c>
      <c r="E1237" s="177">
        <v>1124.7724895311158</v>
      </c>
    </row>
    <row r="1238" spans="3:5">
      <c r="C1238" s="7">
        <v>1214</v>
      </c>
      <c r="D1238" s="177">
        <v>3047.7668475000005</v>
      </c>
      <c r="E1238" s="177">
        <v>1124.7724895311158</v>
      </c>
    </row>
    <row r="1239" spans="3:5">
      <c r="C1239" s="7">
        <v>1215</v>
      </c>
      <c r="D1239" s="177">
        <v>3047.2229091666668</v>
      </c>
      <c r="E1239" s="177">
        <v>1124.7724895311158</v>
      </c>
    </row>
    <row r="1240" spans="3:5">
      <c r="C1240" s="7">
        <v>1216</v>
      </c>
      <c r="D1240" s="177">
        <v>3046.912793333333</v>
      </c>
      <c r="E1240" s="177">
        <v>1124.7724895311158</v>
      </c>
    </row>
    <row r="1241" spans="3:5">
      <c r="C1241" s="7">
        <v>1217</v>
      </c>
      <c r="D1241" s="177">
        <v>3046.6405283333334</v>
      </c>
      <c r="E1241" s="177">
        <v>1124.7724895311158</v>
      </c>
    </row>
    <row r="1242" spans="3:5">
      <c r="C1242" s="7">
        <v>1218</v>
      </c>
      <c r="D1242" s="177">
        <v>3046.3971750000001</v>
      </c>
      <c r="E1242" s="177">
        <v>1124.7724895311158</v>
      </c>
    </row>
    <row r="1243" spans="3:5">
      <c r="C1243" s="7">
        <v>1219</v>
      </c>
      <c r="D1243" s="177">
        <v>3046.1571724999999</v>
      </c>
      <c r="E1243" s="177">
        <v>1124.7724895311158</v>
      </c>
    </row>
    <row r="1244" spans="3:5">
      <c r="C1244" s="7">
        <v>1220</v>
      </c>
      <c r="D1244" s="177">
        <v>3045.9230908333334</v>
      </c>
      <c r="E1244" s="177">
        <v>1124.7724895311158</v>
      </c>
    </row>
    <row r="1245" spans="3:5">
      <c r="C1245" s="7">
        <v>1221</v>
      </c>
      <c r="D1245" s="177">
        <v>3045.5700258333331</v>
      </c>
      <c r="E1245" s="177">
        <v>1124.7724895311158</v>
      </c>
    </row>
    <row r="1246" spans="3:5">
      <c r="C1246" s="7">
        <v>1222</v>
      </c>
      <c r="D1246" s="177">
        <v>3045.26541</v>
      </c>
      <c r="E1246" s="177">
        <v>1124.7724895311158</v>
      </c>
    </row>
    <row r="1247" spans="3:5">
      <c r="C1247" s="7">
        <v>1223</v>
      </c>
      <c r="D1247" s="177">
        <v>3044.9927299999999</v>
      </c>
      <c r="E1247" s="177">
        <v>1124.7724895311158</v>
      </c>
    </row>
    <row r="1248" spans="3:5">
      <c r="C1248" s="7">
        <v>1224</v>
      </c>
      <c r="D1248" s="177">
        <v>3044.6151608333334</v>
      </c>
      <c r="E1248" s="177">
        <v>1124.7724895311158</v>
      </c>
    </row>
    <row r="1249" spans="3:5">
      <c r="C1249" s="7">
        <v>1225</v>
      </c>
      <c r="D1249" s="177">
        <v>3044.2459400000002</v>
      </c>
      <c r="E1249" s="177">
        <v>1124.7724895311158</v>
      </c>
    </row>
    <row r="1250" spans="3:5">
      <c r="C1250" s="7">
        <v>1226</v>
      </c>
      <c r="D1250" s="177">
        <v>3043.7940866666668</v>
      </c>
      <c r="E1250" s="177">
        <v>1124.7724895311158</v>
      </c>
    </row>
    <row r="1251" spans="3:5">
      <c r="C1251" s="7">
        <v>1227</v>
      </c>
      <c r="D1251" s="177">
        <v>3043.5414400000004</v>
      </c>
      <c r="E1251" s="177">
        <v>1124.7724895311158</v>
      </c>
    </row>
    <row r="1252" spans="3:5">
      <c r="C1252" s="7">
        <v>1228</v>
      </c>
      <c r="D1252" s="177">
        <v>3043.2842824999993</v>
      </c>
      <c r="E1252" s="177">
        <v>1124.7724895311158</v>
      </c>
    </row>
    <row r="1253" spans="3:5">
      <c r="C1253" s="7">
        <v>1229</v>
      </c>
      <c r="D1253" s="177">
        <v>3043.0878225000001</v>
      </c>
      <c r="E1253" s="177">
        <v>1124.7724895311158</v>
      </c>
    </row>
    <row r="1254" spans="3:5">
      <c r="C1254" s="7">
        <v>1230</v>
      </c>
      <c r="D1254" s="177">
        <v>3042.8644608333339</v>
      </c>
      <c r="E1254" s="177">
        <v>1124.7724895311158</v>
      </c>
    </row>
    <row r="1255" spans="3:5">
      <c r="C1255" s="7">
        <v>1231</v>
      </c>
      <c r="D1255" s="177">
        <v>3042.5211133333328</v>
      </c>
      <c r="E1255" s="177">
        <v>1124.7724895311158</v>
      </c>
    </row>
    <row r="1256" spans="3:5">
      <c r="C1256" s="7">
        <v>1232</v>
      </c>
      <c r="D1256" s="177">
        <v>3042.2876541666665</v>
      </c>
      <c r="E1256" s="177">
        <v>1124.7724895311158</v>
      </c>
    </row>
    <row r="1257" spans="3:5">
      <c r="C1257" s="7">
        <v>1233</v>
      </c>
      <c r="D1257" s="177">
        <v>3042.0123049999997</v>
      </c>
      <c r="E1257" s="177">
        <v>1124.7724895311158</v>
      </c>
    </row>
    <row r="1258" spans="3:5">
      <c r="C1258" s="7">
        <v>1234</v>
      </c>
      <c r="D1258" s="177">
        <v>3041.6944525000004</v>
      </c>
      <c r="E1258" s="177">
        <v>1124.7724895311158</v>
      </c>
    </row>
    <row r="1259" spans="3:5">
      <c r="C1259" s="7">
        <v>1235</v>
      </c>
      <c r="D1259" s="177">
        <v>3041.3005808333332</v>
      </c>
      <c r="E1259" s="177">
        <v>1124.7724895311158</v>
      </c>
    </row>
    <row r="1260" spans="3:5">
      <c r="C1260" s="7">
        <v>1236</v>
      </c>
      <c r="D1260" s="177">
        <v>3041.0524266666671</v>
      </c>
      <c r="E1260" s="177">
        <v>1124.7724895311158</v>
      </c>
    </row>
    <row r="1261" spans="3:5">
      <c r="C1261" s="7">
        <v>1237</v>
      </c>
      <c r="D1261" s="177">
        <v>3040.7423583333334</v>
      </c>
      <c r="E1261" s="177">
        <v>1124.7724895311158</v>
      </c>
    </row>
    <row r="1262" spans="3:5">
      <c r="C1262" s="7">
        <v>1238</v>
      </c>
      <c r="D1262" s="177">
        <v>3040.4233000000004</v>
      </c>
      <c r="E1262" s="177">
        <v>1124.7724895311158</v>
      </c>
    </row>
    <row r="1263" spans="3:5">
      <c r="C1263" s="7">
        <v>1239</v>
      </c>
      <c r="D1263" s="177">
        <v>3040.1447416666665</v>
      </c>
      <c r="E1263" s="177">
        <v>1124.7724895311158</v>
      </c>
    </row>
    <row r="1264" spans="3:5">
      <c r="C1264" s="7">
        <v>1240</v>
      </c>
      <c r="D1264" s="177">
        <v>3039.8819583333334</v>
      </c>
      <c r="E1264" s="177">
        <v>1124.7724895311158</v>
      </c>
    </row>
    <row r="1265" spans="3:5">
      <c r="C1265" s="7">
        <v>1241</v>
      </c>
      <c r="D1265" s="177">
        <v>3039.588913333333</v>
      </c>
      <c r="E1265" s="177">
        <v>1124.7724895311158</v>
      </c>
    </row>
    <row r="1266" spans="3:5">
      <c r="C1266" s="7">
        <v>1242</v>
      </c>
      <c r="D1266" s="177">
        <v>3039.4163258333333</v>
      </c>
      <c r="E1266" s="177">
        <v>1124.7724895311158</v>
      </c>
    </row>
    <row r="1267" spans="3:5">
      <c r="C1267" s="7">
        <v>1243</v>
      </c>
      <c r="D1267" s="177">
        <v>3039.1156991666667</v>
      </c>
      <c r="E1267" s="177">
        <v>1124.7724895311158</v>
      </c>
    </row>
    <row r="1268" spans="3:5">
      <c r="C1268" s="7">
        <v>1244</v>
      </c>
      <c r="D1268" s="177">
        <v>3038.6050325000001</v>
      </c>
      <c r="E1268" s="177">
        <v>1124.7724895311158</v>
      </c>
    </row>
    <row r="1269" spans="3:5">
      <c r="C1269" s="7">
        <v>1245</v>
      </c>
      <c r="D1269" s="177">
        <v>3038.2168791666668</v>
      </c>
      <c r="E1269" s="177">
        <v>1124.7724895311158</v>
      </c>
    </row>
    <row r="1270" spans="3:5">
      <c r="C1270" s="7">
        <v>1246</v>
      </c>
      <c r="D1270" s="177">
        <v>3037.9133674999998</v>
      </c>
      <c r="E1270" s="177">
        <v>1124.7724895311158</v>
      </c>
    </row>
    <row r="1271" spans="3:5">
      <c r="C1271" s="7">
        <v>1247</v>
      </c>
      <c r="D1271" s="177">
        <v>3037.6348925000002</v>
      </c>
      <c r="E1271" s="177">
        <v>1124.7724895311158</v>
      </c>
    </row>
    <row r="1272" spans="3:5">
      <c r="C1272" s="7">
        <v>1248</v>
      </c>
      <c r="D1272" s="177">
        <v>3037.3233408333331</v>
      </c>
      <c r="E1272" s="177">
        <v>1124.7724895311158</v>
      </c>
    </row>
    <row r="1273" spans="3:5">
      <c r="C1273" s="7">
        <v>1249</v>
      </c>
      <c r="D1273" s="177">
        <v>3037.0842841666672</v>
      </c>
      <c r="E1273" s="177">
        <v>1124.7724895311158</v>
      </c>
    </row>
    <row r="1274" spans="3:5">
      <c r="C1274" s="7">
        <v>1250</v>
      </c>
      <c r="D1274" s="177">
        <v>3036.7595025000005</v>
      </c>
      <c r="E1274" s="177">
        <v>1124.7724895311158</v>
      </c>
    </row>
    <row r="1275" spans="3:5">
      <c r="C1275" s="7">
        <v>1251</v>
      </c>
      <c r="D1275" s="177">
        <v>3036.5746374999994</v>
      </c>
      <c r="E1275" s="177">
        <v>1124.7724895311158</v>
      </c>
    </row>
    <row r="1276" spans="3:5">
      <c r="C1276" s="7">
        <v>1252</v>
      </c>
      <c r="D1276" s="177">
        <v>3036.3298049999999</v>
      </c>
      <c r="E1276" s="177">
        <v>1124.7724895311158</v>
      </c>
    </row>
    <row r="1277" spans="3:5">
      <c r="C1277" s="7">
        <v>1253</v>
      </c>
      <c r="D1277" s="177">
        <v>3035.8267908333332</v>
      </c>
      <c r="E1277" s="177">
        <v>1124.7724895311158</v>
      </c>
    </row>
    <row r="1278" spans="3:5">
      <c r="C1278" s="7">
        <v>1254</v>
      </c>
      <c r="D1278" s="177">
        <v>3035.5121825000001</v>
      </c>
      <c r="E1278" s="177">
        <v>1124.7724895311158</v>
      </c>
    </row>
    <row r="1279" spans="3:5">
      <c r="C1279" s="7">
        <v>1255</v>
      </c>
      <c r="D1279" s="177">
        <v>3035.0523916666666</v>
      </c>
      <c r="E1279" s="177">
        <v>1124.7724895311158</v>
      </c>
    </row>
    <row r="1280" spans="3:5">
      <c r="C1280" s="7">
        <v>1256</v>
      </c>
      <c r="D1280" s="177">
        <v>3034.7694900000006</v>
      </c>
      <c r="E1280" s="177">
        <v>1124.7724895311158</v>
      </c>
    </row>
    <row r="1281" spans="3:5">
      <c r="C1281" s="7">
        <v>1257</v>
      </c>
      <c r="D1281" s="177">
        <v>3034.4493899999998</v>
      </c>
      <c r="E1281" s="177">
        <v>1124.7724895311158</v>
      </c>
    </row>
    <row r="1282" spans="3:5">
      <c r="C1282" s="7">
        <v>1258</v>
      </c>
      <c r="D1282" s="177">
        <v>3034.2218200000002</v>
      </c>
      <c r="E1282" s="177">
        <v>1124.7724895311158</v>
      </c>
    </row>
    <row r="1283" spans="3:5">
      <c r="C1283" s="7">
        <v>1259</v>
      </c>
      <c r="D1283" s="177">
        <v>3033.7840366666665</v>
      </c>
      <c r="E1283" s="177">
        <v>1124.7724895311158</v>
      </c>
    </row>
    <row r="1284" spans="3:5">
      <c r="C1284" s="7">
        <v>1260</v>
      </c>
      <c r="D1284" s="177">
        <v>3033.5384199999994</v>
      </c>
      <c r="E1284" s="177">
        <v>1124.7724895311158</v>
      </c>
    </row>
    <row r="1285" spans="3:5">
      <c r="C1285" s="7">
        <v>1261</v>
      </c>
      <c r="D1285" s="177">
        <v>3033.3055449999997</v>
      </c>
      <c r="E1285" s="177">
        <v>1124.7724895311158</v>
      </c>
    </row>
    <row r="1286" spans="3:5">
      <c r="C1286" s="7">
        <v>1262</v>
      </c>
      <c r="D1286" s="177">
        <v>3033.0056875000005</v>
      </c>
      <c r="E1286" s="177">
        <v>1124.7724895311158</v>
      </c>
    </row>
    <row r="1287" spans="3:5">
      <c r="C1287" s="7">
        <v>1263</v>
      </c>
      <c r="D1287" s="177">
        <v>3032.6349908333336</v>
      </c>
      <c r="E1287" s="177">
        <v>1124.7724895311158</v>
      </c>
    </row>
    <row r="1288" spans="3:5">
      <c r="C1288" s="7">
        <v>1264</v>
      </c>
      <c r="D1288" s="177">
        <v>3032.4232849999994</v>
      </c>
      <c r="E1288" s="177">
        <v>1124.7724895311158</v>
      </c>
    </row>
    <row r="1289" spans="3:5">
      <c r="C1289" s="7">
        <v>1265</v>
      </c>
      <c r="D1289" s="177">
        <v>3032.1831474999999</v>
      </c>
      <c r="E1289" s="177">
        <v>1124.7724895311158</v>
      </c>
    </row>
    <row r="1290" spans="3:5">
      <c r="C1290" s="7">
        <v>1266</v>
      </c>
      <c r="D1290" s="177">
        <v>3031.9091066666665</v>
      </c>
      <c r="E1290" s="177">
        <v>1124.7724895311158</v>
      </c>
    </row>
    <row r="1291" spans="3:5">
      <c r="C1291" s="7">
        <v>1267</v>
      </c>
      <c r="D1291" s="177">
        <v>3031.5899683333332</v>
      </c>
      <c r="E1291" s="177">
        <v>1124.7724895311158</v>
      </c>
    </row>
    <row r="1292" spans="3:5">
      <c r="C1292" s="7">
        <v>1268</v>
      </c>
      <c r="D1292" s="177">
        <v>3031.3134649999997</v>
      </c>
      <c r="E1292" s="177">
        <v>1124.7724895311158</v>
      </c>
    </row>
    <row r="1293" spans="3:5">
      <c r="C1293" s="7">
        <v>1269</v>
      </c>
      <c r="D1293" s="177">
        <v>3030.9977991666669</v>
      </c>
      <c r="E1293" s="177">
        <v>1124.7724895311158</v>
      </c>
    </row>
    <row r="1294" spans="3:5">
      <c r="C1294" s="7">
        <v>1270</v>
      </c>
      <c r="D1294" s="177">
        <v>3030.8067725000001</v>
      </c>
      <c r="E1294" s="177">
        <v>1124.7724895311158</v>
      </c>
    </row>
    <row r="1295" spans="3:5">
      <c r="C1295" s="7">
        <v>1271</v>
      </c>
      <c r="D1295" s="177">
        <v>3030.4712633333334</v>
      </c>
      <c r="E1295" s="177">
        <v>1124.7724895311158</v>
      </c>
    </row>
    <row r="1296" spans="3:5">
      <c r="C1296" s="7">
        <v>1272</v>
      </c>
      <c r="D1296" s="177">
        <v>3030.1059933333331</v>
      </c>
      <c r="E1296" s="177">
        <v>1124.7724895311158</v>
      </c>
    </row>
    <row r="1297" spans="3:5">
      <c r="C1297" s="7">
        <v>1273</v>
      </c>
      <c r="D1297" s="177">
        <v>3029.8259375000002</v>
      </c>
      <c r="E1297" s="177">
        <v>1124.7724895311158</v>
      </c>
    </row>
    <row r="1298" spans="3:5">
      <c r="C1298" s="7">
        <v>1274</v>
      </c>
      <c r="D1298" s="177">
        <v>3029.3015091666662</v>
      </c>
      <c r="E1298" s="177">
        <v>1124.7724895311158</v>
      </c>
    </row>
    <row r="1299" spans="3:5">
      <c r="C1299" s="7">
        <v>1275</v>
      </c>
      <c r="D1299" s="177">
        <v>3029.0178358333328</v>
      </c>
      <c r="E1299" s="177">
        <v>1124.7724895311158</v>
      </c>
    </row>
    <row r="1300" spans="3:5">
      <c r="C1300" s="7">
        <v>1276</v>
      </c>
      <c r="D1300" s="177">
        <v>3028.6970474999998</v>
      </c>
      <c r="E1300" s="177">
        <v>1124.7724895311158</v>
      </c>
    </row>
    <row r="1301" spans="3:5">
      <c r="C1301" s="7">
        <v>1277</v>
      </c>
      <c r="D1301" s="177">
        <v>3028.465370833334</v>
      </c>
      <c r="E1301" s="177">
        <v>1124.7724895311158</v>
      </c>
    </row>
    <row r="1302" spans="3:5">
      <c r="C1302" s="7">
        <v>1278</v>
      </c>
      <c r="D1302" s="177">
        <v>3028.253835</v>
      </c>
      <c r="E1302" s="177">
        <v>1124.7724895311158</v>
      </c>
    </row>
    <row r="1303" spans="3:5">
      <c r="C1303" s="7">
        <v>1279</v>
      </c>
      <c r="D1303" s="177">
        <v>3028.0054183333336</v>
      </c>
      <c r="E1303" s="177">
        <v>1124.7724895311158</v>
      </c>
    </row>
    <row r="1304" spans="3:5">
      <c r="C1304" s="7">
        <v>1280</v>
      </c>
      <c r="D1304" s="177">
        <v>3027.6551458333338</v>
      </c>
      <c r="E1304" s="177">
        <v>1124.7724895311158</v>
      </c>
    </row>
    <row r="1305" spans="3:5">
      <c r="C1305" s="7">
        <v>1281</v>
      </c>
      <c r="D1305" s="177">
        <v>3027.3797908333331</v>
      </c>
      <c r="E1305" s="177">
        <v>1124.7724895311158</v>
      </c>
    </row>
    <row r="1306" spans="3:5">
      <c r="C1306" s="7">
        <v>1282</v>
      </c>
      <c r="D1306" s="177">
        <v>3027.0624558333329</v>
      </c>
      <c r="E1306" s="177">
        <v>1124.7724895311158</v>
      </c>
    </row>
    <row r="1307" spans="3:5">
      <c r="C1307" s="7">
        <v>1283</v>
      </c>
      <c r="D1307" s="177">
        <v>3026.6949916666667</v>
      </c>
      <c r="E1307" s="177">
        <v>1124.7724895311158</v>
      </c>
    </row>
    <row r="1308" spans="3:5">
      <c r="C1308" s="7">
        <v>1284</v>
      </c>
      <c r="D1308" s="177">
        <v>3026.4860774999997</v>
      </c>
      <c r="E1308" s="177">
        <v>1124.7724895311158</v>
      </c>
    </row>
    <row r="1309" spans="3:5">
      <c r="C1309" s="7">
        <v>1285</v>
      </c>
      <c r="D1309" s="177">
        <v>3026.307915833333</v>
      </c>
      <c r="E1309" s="177">
        <v>1124.7724895311158</v>
      </c>
    </row>
    <row r="1310" spans="3:5">
      <c r="C1310" s="7">
        <v>1286</v>
      </c>
      <c r="D1310" s="177">
        <v>3025.9295266666663</v>
      </c>
      <c r="E1310" s="177">
        <v>1124.7724895311158</v>
      </c>
    </row>
    <row r="1311" spans="3:5">
      <c r="C1311" s="7">
        <v>1287</v>
      </c>
      <c r="D1311" s="177">
        <v>3025.5728783333329</v>
      </c>
      <c r="E1311" s="177">
        <v>1124.7724895311158</v>
      </c>
    </row>
    <row r="1312" spans="3:5">
      <c r="C1312" s="7">
        <v>1288</v>
      </c>
      <c r="D1312" s="177">
        <v>3025.2140125000001</v>
      </c>
      <c r="E1312" s="177">
        <v>1124.7724895311158</v>
      </c>
    </row>
    <row r="1313" spans="3:5">
      <c r="C1313" s="7">
        <v>1289</v>
      </c>
      <c r="D1313" s="177">
        <v>3024.9245458333335</v>
      </c>
      <c r="E1313" s="177">
        <v>1124.7724895311158</v>
      </c>
    </row>
    <row r="1314" spans="3:5">
      <c r="C1314" s="7">
        <v>1290</v>
      </c>
      <c r="D1314" s="177">
        <v>3024.6912099999995</v>
      </c>
      <c r="E1314" s="177">
        <v>1124.7724895311158</v>
      </c>
    </row>
    <row r="1315" spans="3:5">
      <c r="C1315" s="7">
        <v>1291</v>
      </c>
      <c r="D1315" s="177">
        <v>3024.4567699999993</v>
      </c>
      <c r="E1315" s="177">
        <v>1124.7724895311158</v>
      </c>
    </row>
    <row r="1316" spans="3:5">
      <c r="C1316" s="7">
        <v>1292</v>
      </c>
      <c r="D1316" s="177">
        <v>3024.2482583333335</v>
      </c>
      <c r="E1316" s="177">
        <v>1124.7724895311158</v>
      </c>
    </row>
    <row r="1317" spans="3:5">
      <c r="C1317" s="7">
        <v>1293</v>
      </c>
      <c r="D1317" s="177">
        <v>3023.9581983333333</v>
      </c>
      <c r="E1317" s="177">
        <v>1124.7724895311158</v>
      </c>
    </row>
    <row r="1318" spans="3:5">
      <c r="C1318" s="7">
        <v>1294</v>
      </c>
      <c r="D1318" s="177">
        <v>3023.7164458333336</v>
      </c>
      <c r="E1318" s="177">
        <v>1124.7724895311158</v>
      </c>
    </row>
    <row r="1319" spans="3:5">
      <c r="C1319" s="7">
        <v>1295</v>
      </c>
      <c r="D1319" s="177">
        <v>3023.3112108333335</v>
      </c>
      <c r="E1319" s="177">
        <v>1124.7724895311158</v>
      </c>
    </row>
    <row r="1320" spans="3:5">
      <c r="C1320" s="7">
        <v>1296</v>
      </c>
      <c r="D1320" s="177">
        <v>3023.1150066666669</v>
      </c>
      <c r="E1320" s="177">
        <v>1124.7724895311158</v>
      </c>
    </row>
    <row r="1321" spans="3:5">
      <c r="C1321" s="7">
        <v>1297</v>
      </c>
      <c r="D1321" s="177">
        <v>3022.9226108333337</v>
      </c>
      <c r="E1321" s="177">
        <v>1124.7724895311158</v>
      </c>
    </row>
    <row r="1322" spans="3:5">
      <c r="C1322" s="7">
        <v>1298</v>
      </c>
      <c r="D1322" s="177">
        <v>3022.6932158333329</v>
      </c>
      <c r="E1322" s="177">
        <v>1124.7724895311158</v>
      </c>
    </row>
    <row r="1323" spans="3:5">
      <c r="C1323" s="7">
        <v>1299</v>
      </c>
      <c r="D1323" s="177">
        <v>3022.4079583333337</v>
      </c>
      <c r="E1323" s="177">
        <v>1124.7724895311158</v>
      </c>
    </row>
    <row r="1324" spans="3:5">
      <c r="C1324" s="7">
        <v>1300</v>
      </c>
      <c r="D1324" s="177">
        <v>3022.101885</v>
      </c>
      <c r="E1324" s="177">
        <v>1124.7724895311158</v>
      </c>
    </row>
    <row r="1325" spans="3:5">
      <c r="C1325" s="7">
        <v>1301</v>
      </c>
      <c r="D1325" s="177">
        <v>3021.8445016666669</v>
      </c>
      <c r="E1325" s="177">
        <v>1124.7724895311158</v>
      </c>
    </row>
    <row r="1326" spans="3:5">
      <c r="C1326" s="7">
        <v>1302</v>
      </c>
      <c r="D1326" s="177">
        <v>3021.5362566666663</v>
      </c>
      <c r="E1326" s="177">
        <v>1124.7724895311158</v>
      </c>
    </row>
    <row r="1327" spans="3:5">
      <c r="C1327" s="7">
        <v>1303</v>
      </c>
      <c r="D1327" s="177">
        <v>3021.3606149999996</v>
      </c>
      <c r="E1327" s="177">
        <v>1124.7724895311158</v>
      </c>
    </row>
    <row r="1328" spans="3:5">
      <c r="C1328" s="7">
        <v>1304</v>
      </c>
      <c r="D1328" s="177">
        <v>3021.0869308333331</v>
      </c>
      <c r="E1328" s="177">
        <v>1124.7724895311158</v>
      </c>
    </row>
    <row r="1329" spans="3:5">
      <c r="C1329" s="7">
        <v>1305</v>
      </c>
      <c r="D1329" s="177">
        <v>3020.7552524999996</v>
      </c>
      <c r="E1329" s="177">
        <v>1124.7724895311158</v>
      </c>
    </row>
    <row r="1330" spans="3:5">
      <c r="C1330" s="7">
        <v>1306</v>
      </c>
      <c r="D1330" s="177">
        <v>3020.461884166667</v>
      </c>
      <c r="E1330" s="177">
        <v>1124.7724895311158</v>
      </c>
    </row>
    <row r="1331" spans="3:5">
      <c r="C1331" s="7">
        <v>1307</v>
      </c>
      <c r="D1331" s="177">
        <v>3020.2198024999998</v>
      </c>
      <c r="E1331" s="177">
        <v>1124.7724895311158</v>
      </c>
    </row>
    <row r="1332" spans="3:5">
      <c r="C1332" s="7">
        <v>1308</v>
      </c>
      <c r="D1332" s="177">
        <v>3019.9881041666667</v>
      </c>
      <c r="E1332" s="177">
        <v>1124.7724895311158</v>
      </c>
    </row>
    <row r="1333" spans="3:5">
      <c r="C1333" s="7">
        <v>1309</v>
      </c>
      <c r="D1333" s="177">
        <v>3019.7214383333326</v>
      </c>
      <c r="E1333" s="177">
        <v>1124.7724895311158</v>
      </c>
    </row>
    <row r="1334" spans="3:5">
      <c r="C1334" s="7">
        <v>1310</v>
      </c>
      <c r="D1334" s="177">
        <v>3019.3511224999997</v>
      </c>
      <c r="E1334" s="177">
        <v>1124.7724895311158</v>
      </c>
    </row>
    <row r="1335" spans="3:5">
      <c r="C1335" s="7">
        <v>1311</v>
      </c>
      <c r="D1335" s="177">
        <v>3019.0298558333338</v>
      </c>
      <c r="E1335" s="177">
        <v>1124.7724895311158</v>
      </c>
    </row>
    <row r="1336" spans="3:5">
      <c r="C1336" s="7">
        <v>1312</v>
      </c>
      <c r="D1336" s="177">
        <v>3018.7633716666664</v>
      </c>
      <c r="E1336" s="177">
        <v>1124.7724895311158</v>
      </c>
    </row>
    <row r="1337" spans="3:5">
      <c r="C1337" s="7">
        <v>1313</v>
      </c>
      <c r="D1337" s="177">
        <v>3018.5099599999994</v>
      </c>
      <c r="E1337" s="177">
        <v>1124.7724895311158</v>
      </c>
    </row>
    <row r="1338" spans="3:5">
      <c r="C1338" s="7">
        <v>1314</v>
      </c>
      <c r="D1338" s="177">
        <v>3018.2563733333336</v>
      </c>
      <c r="E1338" s="177">
        <v>1124.7724895311158</v>
      </c>
    </row>
    <row r="1339" spans="3:5">
      <c r="C1339" s="7">
        <v>1315</v>
      </c>
      <c r="D1339" s="177">
        <v>3018.0328933333335</v>
      </c>
      <c r="E1339" s="177">
        <v>1124.7724895311158</v>
      </c>
    </row>
    <row r="1340" spans="3:5">
      <c r="C1340" s="7">
        <v>1316</v>
      </c>
      <c r="D1340" s="177">
        <v>3017.872965</v>
      </c>
      <c r="E1340" s="177">
        <v>1124.7724895311158</v>
      </c>
    </row>
    <row r="1341" spans="3:5">
      <c r="C1341" s="7">
        <v>1317</v>
      </c>
      <c r="D1341" s="177">
        <v>3017.5529941666664</v>
      </c>
      <c r="E1341" s="177">
        <v>1124.7724895311158</v>
      </c>
    </row>
    <row r="1342" spans="3:5">
      <c r="C1342" s="7">
        <v>1318</v>
      </c>
      <c r="D1342" s="177">
        <v>3017.2530624999999</v>
      </c>
      <c r="E1342" s="177">
        <v>1124.7724895311158</v>
      </c>
    </row>
    <row r="1343" spans="3:5">
      <c r="C1343" s="7">
        <v>1319</v>
      </c>
      <c r="D1343" s="177">
        <v>3016.9879858333329</v>
      </c>
      <c r="E1343" s="177">
        <v>1124.7724895311158</v>
      </c>
    </row>
    <row r="1344" spans="3:5">
      <c r="C1344" s="7">
        <v>1320</v>
      </c>
      <c r="D1344" s="177">
        <v>3016.6930608333337</v>
      </c>
      <c r="E1344" s="177">
        <v>1124.7724895311158</v>
      </c>
    </row>
    <row r="1345" spans="3:5">
      <c r="C1345" s="7">
        <v>1321</v>
      </c>
      <c r="D1345" s="177">
        <v>3016.4540041666664</v>
      </c>
      <c r="E1345" s="177">
        <v>1124.7724895311158</v>
      </c>
    </row>
    <row r="1346" spans="3:5">
      <c r="C1346" s="7">
        <v>1322</v>
      </c>
      <c r="D1346" s="177">
        <v>3016.1746250000001</v>
      </c>
      <c r="E1346" s="177">
        <v>1124.7724895311158</v>
      </c>
    </row>
    <row r="1347" spans="3:5">
      <c r="C1347" s="7">
        <v>1323</v>
      </c>
      <c r="D1347" s="177">
        <v>3015.7594624999997</v>
      </c>
      <c r="E1347" s="177">
        <v>1124.7724895311158</v>
      </c>
    </row>
    <row r="1348" spans="3:5">
      <c r="C1348" s="7">
        <v>1324</v>
      </c>
      <c r="D1348" s="177">
        <v>3015.4772808333328</v>
      </c>
      <c r="E1348" s="177">
        <v>1124.7724895311158</v>
      </c>
    </row>
    <row r="1349" spans="3:5">
      <c r="C1349" s="7">
        <v>1325</v>
      </c>
      <c r="D1349" s="177">
        <v>3015.18406</v>
      </c>
      <c r="E1349" s="177">
        <v>1124.7724895311158</v>
      </c>
    </row>
    <row r="1350" spans="3:5">
      <c r="C1350" s="7">
        <v>1326</v>
      </c>
      <c r="D1350" s="177">
        <v>3014.917766666666</v>
      </c>
      <c r="E1350" s="177">
        <v>1124.7724895311158</v>
      </c>
    </row>
    <row r="1351" spans="3:5">
      <c r="C1351" s="7">
        <v>1327</v>
      </c>
      <c r="D1351" s="177">
        <v>3014.6830258333334</v>
      </c>
      <c r="E1351" s="177">
        <v>1124.7724895311158</v>
      </c>
    </row>
    <row r="1352" spans="3:5">
      <c r="C1352" s="7">
        <v>1328</v>
      </c>
      <c r="D1352" s="177">
        <v>3014.4836449999998</v>
      </c>
      <c r="E1352" s="177">
        <v>1124.7724895311158</v>
      </c>
    </row>
    <row r="1353" spans="3:5">
      <c r="C1353" s="7">
        <v>1329</v>
      </c>
      <c r="D1353" s="177">
        <v>3014.2989066666669</v>
      </c>
      <c r="E1353" s="177">
        <v>1124.7724895311158</v>
      </c>
    </row>
    <row r="1354" spans="3:5">
      <c r="C1354" s="7">
        <v>1330</v>
      </c>
      <c r="D1354" s="177">
        <v>3014.0083816666665</v>
      </c>
      <c r="E1354" s="177">
        <v>1124.7724895311158</v>
      </c>
    </row>
    <row r="1355" spans="3:5">
      <c r="C1355" s="7">
        <v>1331</v>
      </c>
      <c r="D1355" s="177">
        <v>3013.7324858333336</v>
      </c>
      <c r="E1355" s="177">
        <v>1124.7724895311158</v>
      </c>
    </row>
    <row r="1356" spans="3:5">
      <c r="C1356" s="7">
        <v>1332</v>
      </c>
      <c r="D1356" s="177">
        <v>3013.2612633333333</v>
      </c>
      <c r="E1356" s="177">
        <v>1124.7724895311158</v>
      </c>
    </row>
    <row r="1357" spans="3:5">
      <c r="C1357" s="7">
        <v>1333</v>
      </c>
      <c r="D1357" s="177">
        <v>3012.9435058333329</v>
      </c>
      <c r="E1357" s="177">
        <v>1124.7724895311158</v>
      </c>
    </row>
    <row r="1358" spans="3:5">
      <c r="C1358" s="7">
        <v>1334</v>
      </c>
      <c r="D1358" s="177">
        <v>3012.5878449999996</v>
      </c>
      <c r="E1358" s="177">
        <v>1124.7724895311158</v>
      </c>
    </row>
    <row r="1359" spans="3:5">
      <c r="C1359" s="7">
        <v>1335</v>
      </c>
      <c r="D1359" s="177">
        <v>3012.3025633333332</v>
      </c>
      <c r="E1359" s="177">
        <v>1124.7724895311158</v>
      </c>
    </row>
    <row r="1360" spans="3:5">
      <c r="C1360" s="7">
        <v>1336</v>
      </c>
      <c r="D1360" s="177">
        <v>3012.1830399999999</v>
      </c>
      <c r="E1360" s="177">
        <v>1124.7724895311158</v>
      </c>
    </row>
    <row r="1361" spans="3:5">
      <c r="C1361" s="7">
        <v>1337</v>
      </c>
      <c r="D1361" s="177">
        <v>3011.8333149999999</v>
      </c>
      <c r="E1361" s="177">
        <v>1124.7724895311158</v>
      </c>
    </row>
    <row r="1362" spans="3:5">
      <c r="C1362" s="7">
        <v>1338</v>
      </c>
      <c r="D1362" s="177">
        <v>3011.6000716666663</v>
      </c>
      <c r="E1362" s="177">
        <v>1124.7724895311158</v>
      </c>
    </row>
    <row r="1363" spans="3:5">
      <c r="C1363" s="7">
        <v>1339</v>
      </c>
      <c r="D1363" s="177">
        <v>3011.2999350000005</v>
      </c>
      <c r="E1363" s="177">
        <v>1124.7724895311158</v>
      </c>
    </row>
    <row r="1364" spans="3:5">
      <c r="C1364" s="7">
        <v>1340</v>
      </c>
      <c r="D1364" s="177">
        <v>3011.0788466666668</v>
      </c>
      <c r="E1364" s="177">
        <v>1124.7724895311158</v>
      </c>
    </row>
    <row r="1365" spans="3:5">
      <c r="C1365" s="7">
        <v>1341</v>
      </c>
      <c r="D1365" s="177">
        <v>3010.7895583333338</v>
      </c>
      <c r="E1365" s="177">
        <v>1124.7724895311158</v>
      </c>
    </row>
    <row r="1366" spans="3:5">
      <c r="C1366" s="7">
        <v>1342</v>
      </c>
      <c r="D1366" s="177">
        <v>3010.5243650000007</v>
      </c>
      <c r="E1366" s="177">
        <v>1124.7724895311158</v>
      </c>
    </row>
    <row r="1367" spans="3:5">
      <c r="C1367" s="7">
        <v>1343</v>
      </c>
      <c r="D1367" s="177">
        <v>3010.2041716666663</v>
      </c>
      <c r="E1367" s="177">
        <v>1124.7724895311158</v>
      </c>
    </row>
    <row r="1368" spans="3:5">
      <c r="C1368" s="7">
        <v>1344</v>
      </c>
      <c r="D1368" s="177">
        <v>3009.8769333333335</v>
      </c>
      <c r="E1368" s="177">
        <v>1124.7724895311158</v>
      </c>
    </row>
    <row r="1369" spans="3:5">
      <c r="C1369" s="7">
        <v>1345</v>
      </c>
      <c r="D1369" s="177">
        <v>3009.6079241666666</v>
      </c>
      <c r="E1369" s="177">
        <v>1124.7724895311158</v>
      </c>
    </row>
    <row r="1370" spans="3:5">
      <c r="C1370" s="7">
        <v>1346</v>
      </c>
      <c r="D1370" s="177">
        <v>3009.3722383333338</v>
      </c>
      <c r="E1370" s="177">
        <v>1124.7724895311158</v>
      </c>
    </row>
    <row r="1371" spans="3:5">
      <c r="C1371" s="7">
        <v>1347</v>
      </c>
      <c r="D1371" s="177">
        <v>3009.0594550000005</v>
      </c>
      <c r="E1371" s="177">
        <v>1124.7724895311158</v>
      </c>
    </row>
    <row r="1372" spans="3:5">
      <c r="C1372" s="7">
        <v>1348</v>
      </c>
      <c r="D1372" s="177">
        <v>3008.7802800000004</v>
      </c>
      <c r="E1372" s="177">
        <v>1124.7724895311158</v>
      </c>
    </row>
    <row r="1373" spans="3:5">
      <c r="C1373" s="7">
        <v>1349</v>
      </c>
      <c r="D1373" s="177">
        <v>3008.4736008333325</v>
      </c>
      <c r="E1373" s="177">
        <v>1124.7724895311158</v>
      </c>
    </row>
    <row r="1374" spans="3:5">
      <c r="C1374" s="7">
        <v>1350</v>
      </c>
      <c r="D1374" s="177">
        <v>3008.2746458333336</v>
      </c>
      <c r="E1374" s="177">
        <v>1124.7724895311158</v>
      </c>
    </row>
    <row r="1375" spans="3:5">
      <c r="C1375" s="7">
        <v>1351</v>
      </c>
      <c r="D1375" s="177">
        <v>3008.0568675</v>
      </c>
      <c r="E1375" s="177">
        <v>1124.7724895311158</v>
      </c>
    </row>
    <row r="1376" spans="3:5">
      <c r="C1376" s="7">
        <v>1352</v>
      </c>
      <c r="D1376" s="177">
        <v>3007.8255708333331</v>
      </c>
      <c r="E1376" s="177">
        <v>1124.7724895311158</v>
      </c>
    </row>
    <row r="1377" spans="3:5">
      <c r="C1377" s="7">
        <v>1353</v>
      </c>
      <c r="D1377" s="177">
        <v>3007.5113716666669</v>
      </c>
      <c r="E1377" s="177">
        <v>1124.7724895311158</v>
      </c>
    </row>
    <row r="1378" spans="3:5">
      <c r="C1378" s="7">
        <v>1354</v>
      </c>
      <c r="D1378" s="177">
        <v>3007.2008791666663</v>
      </c>
      <c r="E1378" s="177">
        <v>1124.7724895311158</v>
      </c>
    </row>
    <row r="1379" spans="3:5">
      <c r="C1379" s="7">
        <v>1355</v>
      </c>
      <c r="D1379" s="177">
        <v>3006.7441574999998</v>
      </c>
      <c r="E1379" s="177">
        <v>1124.7724895311158</v>
      </c>
    </row>
    <row r="1380" spans="3:5">
      <c r="C1380" s="7">
        <v>1356</v>
      </c>
      <c r="D1380" s="177">
        <v>3006.5187816666671</v>
      </c>
      <c r="E1380" s="177">
        <v>1124.7724895311158</v>
      </c>
    </row>
    <row r="1381" spans="3:5">
      <c r="C1381" s="7">
        <v>1357</v>
      </c>
      <c r="D1381" s="177">
        <v>3006.2300625000003</v>
      </c>
      <c r="E1381" s="177">
        <v>1124.7724895311158</v>
      </c>
    </row>
    <row r="1382" spans="3:5">
      <c r="C1382" s="7">
        <v>1358</v>
      </c>
      <c r="D1382" s="177">
        <v>3006.0820008333335</v>
      </c>
      <c r="E1382" s="177">
        <v>1124.7724895311158</v>
      </c>
    </row>
    <row r="1383" spans="3:5">
      <c r="C1383" s="7">
        <v>1359</v>
      </c>
      <c r="D1383" s="177">
        <v>3005.8003066666661</v>
      </c>
      <c r="E1383" s="177">
        <v>1124.7724895311158</v>
      </c>
    </row>
    <row r="1384" spans="3:5">
      <c r="C1384" s="7">
        <v>1360</v>
      </c>
      <c r="D1384" s="177">
        <v>3005.4969883333338</v>
      </c>
      <c r="E1384" s="177">
        <v>1124.7724895311158</v>
      </c>
    </row>
    <row r="1385" spans="3:5">
      <c r="C1385" s="7">
        <v>1361</v>
      </c>
      <c r="D1385" s="177">
        <v>3005.0317350000005</v>
      </c>
      <c r="E1385" s="177">
        <v>1124.7724895311158</v>
      </c>
    </row>
    <row r="1386" spans="3:5">
      <c r="C1386" s="7">
        <v>1362</v>
      </c>
      <c r="D1386" s="177">
        <v>3004.7932100000003</v>
      </c>
      <c r="E1386" s="177">
        <v>1124.7724895311158</v>
      </c>
    </row>
    <row r="1387" spans="3:5">
      <c r="C1387" s="7">
        <v>1363</v>
      </c>
      <c r="D1387" s="177">
        <v>3004.5284208333328</v>
      </c>
      <c r="E1387" s="177">
        <v>1124.7724895311158</v>
      </c>
    </row>
    <row r="1388" spans="3:5">
      <c r="C1388" s="7">
        <v>1364</v>
      </c>
      <c r="D1388" s="177">
        <v>3004.2955024999997</v>
      </c>
      <c r="E1388" s="177">
        <v>1124.7724895311158</v>
      </c>
    </row>
    <row r="1389" spans="3:5">
      <c r="C1389" s="7">
        <v>1365</v>
      </c>
      <c r="D1389" s="177">
        <v>3004.0612733333328</v>
      </c>
      <c r="E1389" s="177">
        <v>1124.7724895311158</v>
      </c>
    </row>
    <row r="1390" spans="3:5">
      <c r="C1390" s="7">
        <v>1366</v>
      </c>
      <c r="D1390" s="177">
        <v>3003.793539166667</v>
      </c>
      <c r="E1390" s="177">
        <v>1124.7724895311158</v>
      </c>
    </row>
    <row r="1391" spans="3:5">
      <c r="C1391" s="7">
        <v>1367</v>
      </c>
      <c r="D1391" s="177">
        <v>3003.5533216666663</v>
      </c>
      <c r="E1391" s="177">
        <v>1124.7724895311158</v>
      </c>
    </row>
    <row r="1392" spans="3:5">
      <c r="C1392" s="7">
        <v>1368</v>
      </c>
      <c r="D1392" s="177">
        <v>3003.2991083333332</v>
      </c>
      <c r="E1392" s="177">
        <v>1124.7724895311158</v>
      </c>
    </row>
    <row r="1393" spans="3:5">
      <c r="C1393" s="7">
        <v>1369</v>
      </c>
      <c r="D1393" s="177">
        <v>3003.124669166667</v>
      </c>
      <c r="E1393" s="177">
        <v>1124.7724895311158</v>
      </c>
    </row>
    <row r="1394" spans="3:5">
      <c r="C1394" s="7">
        <v>1370</v>
      </c>
      <c r="D1394" s="177">
        <v>3002.8322674999999</v>
      </c>
      <c r="E1394" s="177">
        <v>1124.7724895311158</v>
      </c>
    </row>
    <row r="1395" spans="3:5">
      <c r="C1395" s="7">
        <v>1371</v>
      </c>
      <c r="D1395" s="177">
        <v>3002.7150024999996</v>
      </c>
      <c r="E1395" s="177">
        <v>1124.7724895311158</v>
      </c>
    </row>
    <row r="1396" spans="3:5">
      <c r="C1396" s="7">
        <v>1372</v>
      </c>
      <c r="D1396" s="177">
        <v>3002.4383891666662</v>
      </c>
      <c r="E1396" s="177">
        <v>1124.7724895311158</v>
      </c>
    </row>
    <row r="1397" spans="3:5">
      <c r="C1397" s="7">
        <v>1373</v>
      </c>
      <c r="D1397" s="177">
        <v>3002.0800008333331</v>
      </c>
      <c r="E1397" s="177">
        <v>1124.7724895311158</v>
      </c>
    </row>
    <row r="1398" spans="3:5">
      <c r="C1398" s="7">
        <v>1374</v>
      </c>
      <c r="D1398" s="177">
        <v>3001.76152</v>
      </c>
      <c r="E1398" s="177">
        <v>1124.7724895311158</v>
      </c>
    </row>
    <row r="1399" spans="3:5">
      <c r="C1399" s="7">
        <v>1375</v>
      </c>
      <c r="D1399" s="177">
        <v>3001.4400816666662</v>
      </c>
      <c r="E1399" s="177">
        <v>1124.7724895311158</v>
      </c>
    </row>
    <row r="1400" spans="3:5">
      <c r="C1400" s="7">
        <v>1376</v>
      </c>
      <c r="D1400" s="177">
        <v>3001.1725758333337</v>
      </c>
      <c r="E1400" s="177">
        <v>1124.7724895311158</v>
      </c>
    </row>
    <row r="1401" spans="3:5">
      <c r="C1401" s="7">
        <v>1377</v>
      </c>
      <c r="D1401" s="177">
        <v>3000.938138333333</v>
      </c>
      <c r="E1401" s="177">
        <v>1124.7724895311158</v>
      </c>
    </row>
    <row r="1402" spans="3:5">
      <c r="C1402" s="7">
        <v>1378</v>
      </c>
      <c r="D1402" s="177">
        <v>3000.6572441666672</v>
      </c>
      <c r="E1402" s="177">
        <v>1124.7724895311158</v>
      </c>
    </row>
    <row r="1403" spans="3:5">
      <c r="C1403" s="7">
        <v>1379</v>
      </c>
      <c r="D1403" s="177">
        <v>3000.3752016666672</v>
      </c>
      <c r="E1403" s="177">
        <v>1124.7724895311158</v>
      </c>
    </row>
    <row r="1404" spans="3:5">
      <c r="C1404" s="7">
        <v>1380</v>
      </c>
      <c r="D1404" s="177">
        <v>3000.1101799999997</v>
      </c>
      <c r="E1404" s="177">
        <v>1124.7724895311158</v>
      </c>
    </row>
    <row r="1405" spans="3:5">
      <c r="C1405" s="7">
        <v>1381</v>
      </c>
      <c r="D1405" s="177">
        <v>2999.8812883333335</v>
      </c>
      <c r="E1405" s="177">
        <v>1124.7724895311158</v>
      </c>
    </row>
    <row r="1406" spans="3:5">
      <c r="C1406" s="7">
        <v>1382</v>
      </c>
      <c r="D1406" s="177">
        <v>2999.6695466666665</v>
      </c>
      <c r="E1406" s="177">
        <v>1124.7724895311158</v>
      </c>
    </row>
    <row r="1407" spans="3:5">
      <c r="C1407" s="7">
        <v>1383</v>
      </c>
      <c r="D1407" s="177">
        <v>2999.3680608333339</v>
      </c>
      <c r="E1407" s="177">
        <v>1124.7724895311158</v>
      </c>
    </row>
    <row r="1408" spans="3:5">
      <c r="C1408" s="7">
        <v>1384</v>
      </c>
      <c r="D1408" s="177">
        <v>2999.1283908333335</v>
      </c>
      <c r="E1408" s="177">
        <v>1124.7724895311158</v>
      </c>
    </row>
    <row r="1409" spans="3:5">
      <c r="C1409" s="7">
        <v>1385</v>
      </c>
      <c r="D1409" s="177">
        <v>2998.8836425000004</v>
      </c>
      <c r="E1409" s="177">
        <v>1124.7724895311158</v>
      </c>
    </row>
    <row r="1410" spans="3:5">
      <c r="C1410" s="7">
        <v>1386</v>
      </c>
      <c r="D1410" s="177">
        <v>2998.6701100000005</v>
      </c>
      <c r="E1410" s="177">
        <v>1124.7724895311158</v>
      </c>
    </row>
    <row r="1411" spans="3:5">
      <c r="C1411" s="7">
        <v>1387</v>
      </c>
      <c r="D1411" s="177">
        <v>2998.3993875000001</v>
      </c>
      <c r="E1411" s="177">
        <v>1124.7724895311158</v>
      </c>
    </row>
    <row r="1412" spans="3:5">
      <c r="C1412" s="7">
        <v>1388</v>
      </c>
      <c r="D1412" s="177">
        <v>2998.1087858333326</v>
      </c>
      <c r="E1412" s="177">
        <v>1124.7724895311158</v>
      </c>
    </row>
    <row r="1413" spans="3:5">
      <c r="C1413" s="7">
        <v>1389</v>
      </c>
      <c r="D1413" s="177">
        <v>2997.8041033333334</v>
      </c>
      <c r="E1413" s="177">
        <v>1124.7724895311158</v>
      </c>
    </row>
    <row r="1414" spans="3:5">
      <c r="C1414" s="7">
        <v>1390</v>
      </c>
      <c r="D1414" s="177">
        <v>2997.5101</v>
      </c>
      <c r="E1414" s="177">
        <v>1124.7724895311158</v>
      </c>
    </row>
    <row r="1415" spans="3:5">
      <c r="C1415" s="7">
        <v>1391</v>
      </c>
      <c r="D1415" s="177">
        <v>2997.2215700000002</v>
      </c>
      <c r="E1415" s="177">
        <v>1124.7724895311158</v>
      </c>
    </row>
    <row r="1416" spans="3:5">
      <c r="C1416" s="7">
        <v>1392</v>
      </c>
      <c r="D1416" s="177">
        <v>2997.077649166667</v>
      </c>
      <c r="E1416" s="177">
        <v>1124.7724895311158</v>
      </c>
    </row>
    <row r="1417" spans="3:5">
      <c r="C1417" s="7">
        <v>1393</v>
      </c>
      <c r="D1417" s="177">
        <v>2996.6921933333329</v>
      </c>
      <c r="E1417" s="177">
        <v>1124.7724895311158</v>
      </c>
    </row>
    <row r="1418" spans="3:5">
      <c r="C1418" s="7">
        <v>1394</v>
      </c>
      <c r="D1418" s="177">
        <v>2996.3399883333332</v>
      </c>
      <c r="E1418" s="177">
        <v>1124.7724895311158</v>
      </c>
    </row>
    <row r="1419" spans="3:5">
      <c r="C1419" s="7">
        <v>1395</v>
      </c>
      <c r="D1419" s="177">
        <v>2996.1053166666666</v>
      </c>
      <c r="E1419" s="177">
        <v>1124.7724895311158</v>
      </c>
    </row>
    <row r="1420" spans="3:5">
      <c r="C1420" s="7">
        <v>1396</v>
      </c>
      <c r="D1420" s="177">
        <v>2995.8621425000001</v>
      </c>
      <c r="E1420" s="177">
        <v>1124.7724895311158</v>
      </c>
    </row>
    <row r="1421" spans="3:5">
      <c r="C1421" s="7">
        <v>1397</v>
      </c>
      <c r="D1421" s="177">
        <v>2995.7038816666663</v>
      </c>
      <c r="E1421" s="177">
        <v>1124.7724895311158</v>
      </c>
    </row>
    <row r="1422" spans="3:5">
      <c r="C1422" s="7">
        <v>1398</v>
      </c>
      <c r="D1422" s="177">
        <v>2995.430149166667</v>
      </c>
      <c r="E1422" s="177">
        <v>1124.7724895311158</v>
      </c>
    </row>
    <row r="1423" spans="3:5">
      <c r="C1423" s="7">
        <v>1399</v>
      </c>
      <c r="D1423" s="177">
        <v>2994.9983958333337</v>
      </c>
      <c r="E1423" s="177">
        <v>1124.7724895311158</v>
      </c>
    </row>
    <row r="1424" spans="3:5">
      <c r="C1424" s="7">
        <v>1400</v>
      </c>
      <c r="D1424" s="177">
        <v>2994.6170649999999</v>
      </c>
      <c r="E1424" s="177">
        <v>1124.7724895311158</v>
      </c>
    </row>
    <row r="1425" spans="3:5">
      <c r="C1425" s="7">
        <v>1401</v>
      </c>
      <c r="D1425" s="177">
        <v>2994.4479275000008</v>
      </c>
      <c r="E1425" s="177">
        <v>1124.7724895311158</v>
      </c>
    </row>
    <row r="1426" spans="3:5">
      <c r="C1426" s="7">
        <v>1402</v>
      </c>
      <c r="D1426" s="177">
        <v>2994.1240608333333</v>
      </c>
      <c r="E1426" s="177">
        <v>1124.7724895311158</v>
      </c>
    </row>
    <row r="1427" spans="3:5">
      <c r="C1427" s="7">
        <v>1403</v>
      </c>
      <c r="D1427" s="177">
        <v>2993.7575491666666</v>
      </c>
      <c r="E1427" s="177">
        <v>1124.7724895311158</v>
      </c>
    </row>
    <row r="1428" spans="3:5">
      <c r="C1428" s="7">
        <v>1404</v>
      </c>
      <c r="D1428" s="177">
        <v>2993.5666783333331</v>
      </c>
      <c r="E1428" s="177">
        <v>1124.7724895311158</v>
      </c>
    </row>
    <row r="1429" spans="3:5">
      <c r="C1429" s="7">
        <v>1405</v>
      </c>
      <c r="D1429" s="177">
        <v>2993.2300033333336</v>
      </c>
      <c r="E1429" s="177">
        <v>1124.7724895311158</v>
      </c>
    </row>
    <row r="1430" spans="3:5">
      <c r="C1430" s="7">
        <v>1406</v>
      </c>
      <c r="D1430" s="177">
        <v>2992.8949766666665</v>
      </c>
      <c r="E1430" s="177">
        <v>1124.7724895311158</v>
      </c>
    </row>
    <row r="1431" spans="3:5">
      <c r="C1431" s="7">
        <v>1407</v>
      </c>
      <c r="D1431" s="177">
        <v>2992.7855258333329</v>
      </c>
      <c r="E1431" s="177">
        <v>1124.7724895311158</v>
      </c>
    </row>
    <row r="1432" spans="3:5">
      <c r="C1432" s="7">
        <v>1408</v>
      </c>
      <c r="D1432" s="177">
        <v>2992.5174750000001</v>
      </c>
      <c r="E1432" s="177">
        <v>1124.7724895311158</v>
      </c>
    </row>
    <row r="1433" spans="3:5">
      <c r="C1433" s="7">
        <v>1409</v>
      </c>
      <c r="D1433" s="177">
        <v>2992.3350391666668</v>
      </c>
      <c r="E1433" s="177">
        <v>1124.7724895311158</v>
      </c>
    </row>
    <row r="1434" spans="3:5">
      <c r="C1434" s="7">
        <v>1410</v>
      </c>
      <c r="D1434" s="177">
        <v>2991.9361000000004</v>
      </c>
      <c r="E1434" s="177">
        <v>1124.7724895311158</v>
      </c>
    </row>
    <row r="1435" spans="3:5">
      <c r="C1435" s="7">
        <v>1411</v>
      </c>
      <c r="D1435" s="177">
        <v>2991.5816566666667</v>
      </c>
      <c r="E1435" s="177">
        <v>1124.7724895311158</v>
      </c>
    </row>
    <row r="1436" spans="3:5">
      <c r="C1436" s="7">
        <v>1412</v>
      </c>
      <c r="D1436" s="177">
        <v>2991.308496666667</v>
      </c>
      <c r="E1436" s="177">
        <v>1124.7724895311158</v>
      </c>
    </row>
    <row r="1437" spans="3:5">
      <c r="C1437" s="7">
        <v>1413</v>
      </c>
      <c r="D1437" s="177">
        <v>2991.0725816666659</v>
      </c>
      <c r="E1437" s="177">
        <v>1124.7724895311158</v>
      </c>
    </row>
    <row r="1438" spans="3:5">
      <c r="C1438" s="7">
        <v>1414</v>
      </c>
      <c r="D1438" s="177">
        <v>2990.7265191666665</v>
      </c>
      <c r="E1438" s="177">
        <v>1124.7724895311158</v>
      </c>
    </row>
    <row r="1439" spans="3:5">
      <c r="C1439" s="7">
        <v>1415</v>
      </c>
      <c r="D1439" s="177">
        <v>2990.481309166667</v>
      </c>
      <c r="E1439" s="177">
        <v>1124.7724895311158</v>
      </c>
    </row>
    <row r="1440" spans="3:5">
      <c r="C1440" s="7">
        <v>1416</v>
      </c>
      <c r="D1440" s="177">
        <v>2990.3228175000004</v>
      </c>
      <c r="E1440" s="177">
        <v>1124.7724895311158</v>
      </c>
    </row>
    <row r="1441" spans="3:5">
      <c r="C1441" s="7">
        <v>1417</v>
      </c>
      <c r="D1441" s="177">
        <v>2989.9960183333333</v>
      </c>
      <c r="E1441" s="177">
        <v>1124.7724895311158</v>
      </c>
    </row>
    <row r="1442" spans="3:5">
      <c r="C1442" s="7">
        <v>1418</v>
      </c>
      <c r="D1442" s="177">
        <v>2989.8023816666664</v>
      </c>
      <c r="E1442" s="177">
        <v>1124.7724895311158</v>
      </c>
    </row>
    <row r="1443" spans="3:5">
      <c r="C1443" s="7">
        <v>1419</v>
      </c>
      <c r="D1443" s="177">
        <v>2989.4811683333332</v>
      </c>
      <c r="E1443" s="177">
        <v>1124.7724895311158</v>
      </c>
    </row>
    <row r="1444" spans="3:5">
      <c r="C1444" s="7">
        <v>1420</v>
      </c>
      <c r="D1444" s="177">
        <v>2989.1867824999995</v>
      </c>
      <c r="E1444" s="177">
        <v>1124.7724895311158</v>
      </c>
    </row>
    <row r="1445" spans="3:5">
      <c r="C1445" s="7">
        <v>1421</v>
      </c>
      <c r="D1445" s="177">
        <v>2989.0156299999999</v>
      </c>
      <c r="E1445" s="177">
        <v>1124.7724895311158</v>
      </c>
    </row>
    <row r="1446" spans="3:5">
      <c r="C1446" s="7">
        <v>1422</v>
      </c>
      <c r="D1446" s="177">
        <v>2988.864766666667</v>
      </c>
      <c r="E1446" s="177">
        <v>1124.7724895311158</v>
      </c>
    </row>
    <row r="1447" spans="3:5">
      <c r="C1447" s="7">
        <v>1423</v>
      </c>
      <c r="D1447" s="177">
        <v>2988.5971766666676</v>
      </c>
      <c r="E1447" s="177">
        <v>1124.7724895311158</v>
      </c>
    </row>
    <row r="1448" spans="3:5">
      <c r="C1448" s="7">
        <v>1424</v>
      </c>
      <c r="D1448" s="177">
        <v>2988.3978733333333</v>
      </c>
      <c r="E1448" s="177">
        <v>1124.7724895311158</v>
      </c>
    </row>
    <row r="1449" spans="3:5">
      <c r="C1449" s="7">
        <v>1425</v>
      </c>
      <c r="D1449" s="177">
        <v>2988.0693250000004</v>
      </c>
      <c r="E1449" s="177">
        <v>1124.7724895311158</v>
      </c>
    </row>
    <row r="1450" spans="3:5">
      <c r="C1450" s="7">
        <v>1426</v>
      </c>
      <c r="D1450" s="177">
        <v>2987.7792483333337</v>
      </c>
      <c r="E1450" s="177">
        <v>1124.7724895311158</v>
      </c>
    </row>
    <row r="1451" spans="3:5">
      <c r="C1451" s="7">
        <v>1427</v>
      </c>
      <c r="D1451" s="177">
        <v>2987.5694266666665</v>
      </c>
      <c r="E1451" s="177">
        <v>1124.7724895311158</v>
      </c>
    </row>
    <row r="1452" spans="3:5">
      <c r="C1452" s="7">
        <v>1428</v>
      </c>
      <c r="D1452" s="177">
        <v>2987.3641983333328</v>
      </c>
      <c r="E1452" s="177">
        <v>1124.7724895311158</v>
      </c>
    </row>
    <row r="1453" spans="3:5">
      <c r="C1453" s="7">
        <v>1429</v>
      </c>
      <c r="D1453" s="177">
        <v>2987.0754766666664</v>
      </c>
      <c r="E1453" s="177">
        <v>1124.7724895311158</v>
      </c>
    </row>
    <row r="1454" spans="3:5">
      <c r="C1454" s="7">
        <v>1430</v>
      </c>
      <c r="D1454" s="177">
        <v>2986.8055766666671</v>
      </c>
      <c r="E1454" s="177">
        <v>1124.7724895311158</v>
      </c>
    </row>
    <row r="1455" spans="3:5">
      <c r="C1455" s="7">
        <v>1431</v>
      </c>
      <c r="D1455" s="177">
        <v>2986.5222066666665</v>
      </c>
      <c r="E1455" s="177">
        <v>1124.7724895311158</v>
      </c>
    </row>
    <row r="1456" spans="3:5">
      <c r="C1456" s="7">
        <v>1432</v>
      </c>
      <c r="D1456" s="177">
        <v>2986.2232466666669</v>
      </c>
      <c r="E1456" s="177">
        <v>1124.7724895311158</v>
      </c>
    </row>
    <row r="1457" spans="3:5">
      <c r="C1457" s="7">
        <v>1433</v>
      </c>
      <c r="D1457" s="177">
        <v>2985.9241558333329</v>
      </c>
      <c r="E1457" s="177">
        <v>1124.7724895311158</v>
      </c>
    </row>
    <row r="1458" spans="3:5">
      <c r="C1458" s="7">
        <v>1434</v>
      </c>
      <c r="D1458" s="177">
        <v>2985.5214108333334</v>
      </c>
      <c r="E1458" s="177">
        <v>1124.7724895311158</v>
      </c>
    </row>
    <row r="1459" spans="3:5">
      <c r="C1459" s="7">
        <v>1435</v>
      </c>
      <c r="D1459" s="177">
        <v>2985.2727866666664</v>
      </c>
      <c r="E1459" s="177">
        <v>1124.7724895311158</v>
      </c>
    </row>
    <row r="1460" spans="3:5">
      <c r="C1460" s="7">
        <v>1436</v>
      </c>
      <c r="D1460" s="177">
        <v>2984.9338166666671</v>
      </c>
      <c r="E1460" s="177">
        <v>1124.7724895311158</v>
      </c>
    </row>
    <row r="1461" spans="3:5">
      <c r="C1461" s="7">
        <v>1437</v>
      </c>
      <c r="D1461" s="177">
        <v>2984.6826966666672</v>
      </c>
      <c r="E1461" s="177">
        <v>1124.7724895311158</v>
      </c>
    </row>
    <row r="1462" spans="3:5">
      <c r="C1462" s="7">
        <v>1438</v>
      </c>
      <c r="D1462" s="177">
        <v>2984.3489666666665</v>
      </c>
      <c r="E1462" s="177">
        <v>1124.7724895311158</v>
      </c>
    </row>
    <row r="1463" spans="3:5">
      <c r="C1463" s="7">
        <v>1439</v>
      </c>
      <c r="D1463" s="177">
        <v>2984.0727700000007</v>
      </c>
      <c r="E1463" s="177">
        <v>1124.7724895311158</v>
      </c>
    </row>
    <row r="1464" spans="3:5">
      <c r="C1464" s="7">
        <v>1440</v>
      </c>
      <c r="D1464" s="177">
        <v>2983.8036599999996</v>
      </c>
      <c r="E1464" s="177">
        <v>1124.7724895311158</v>
      </c>
    </row>
    <row r="1465" spans="3:5">
      <c r="C1465" s="7">
        <v>1441</v>
      </c>
      <c r="D1465" s="177">
        <v>2983.4090716666669</v>
      </c>
      <c r="E1465" s="177">
        <v>1124.7724895311158</v>
      </c>
    </row>
    <row r="1466" spans="3:5">
      <c r="C1466" s="7">
        <v>1442</v>
      </c>
      <c r="D1466" s="177">
        <v>2983.0302924999996</v>
      </c>
      <c r="E1466" s="177">
        <v>1124.7724895311158</v>
      </c>
    </row>
    <row r="1467" spans="3:5">
      <c r="C1467" s="7">
        <v>1443</v>
      </c>
      <c r="D1467" s="177">
        <v>2982.8167774999997</v>
      </c>
      <c r="E1467" s="177">
        <v>1124.7724895311158</v>
      </c>
    </row>
    <row r="1468" spans="3:5">
      <c r="C1468" s="7">
        <v>1444</v>
      </c>
      <c r="D1468" s="177">
        <v>2982.465365</v>
      </c>
      <c r="E1468" s="177">
        <v>1124.7724895311158</v>
      </c>
    </row>
    <row r="1469" spans="3:5">
      <c r="C1469" s="7">
        <v>1445</v>
      </c>
      <c r="D1469" s="177">
        <v>2982.1863058333333</v>
      </c>
      <c r="E1469" s="177">
        <v>1124.7724895311158</v>
      </c>
    </row>
    <row r="1470" spans="3:5">
      <c r="C1470" s="7">
        <v>1446</v>
      </c>
      <c r="D1470" s="177">
        <v>2982.0481699999996</v>
      </c>
      <c r="E1470" s="177">
        <v>1124.7724895311158</v>
      </c>
    </row>
    <row r="1471" spans="3:5">
      <c r="C1471" s="7">
        <v>1447</v>
      </c>
      <c r="D1471" s="177">
        <v>2981.9006258333334</v>
      </c>
      <c r="E1471" s="177">
        <v>1124.7724895311158</v>
      </c>
    </row>
    <row r="1472" spans="3:5">
      <c r="C1472" s="7">
        <v>1448</v>
      </c>
      <c r="D1472" s="177">
        <v>2981.6742350000004</v>
      </c>
      <c r="E1472" s="177">
        <v>1124.7724895311158</v>
      </c>
    </row>
    <row r="1473" spans="3:5">
      <c r="C1473" s="7">
        <v>1449</v>
      </c>
      <c r="D1473" s="177">
        <v>2981.4235608333333</v>
      </c>
      <c r="E1473" s="177">
        <v>1124.7724895311158</v>
      </c>
    </row>
    <row r="1474" spans="3:5">
      <c r="C1474" s="7">
        <v>1450</v>
      </c>
      <c r="D1474" s="177">
        <v>2981.1538125000002</v>
      </c>
      <c r="E1474" s="177">
        <v>1124.7724895311158</v>
      </c>
    </row>
    <row r="1475" spans="3:5">
      <c r="C1475" s="7">
        <v>1451</v>
      </c>
      <c r="D1475" s="177">
        <v>2980.8969641666667</v>
      </c>
      <c r="E1475" s="177">
        <v>1124.7724895311158</v>
      </c>
    </row>
    <row r="1476" spans="3:5">
      <c r="C1476" s="7">
        <v>1452</v>
      </c>
      <c r="D1476" s="177">
        <v>2980.5973349999999</v>
      </c>
      <c r="E1476" s="177">
        <v>1124.7724895311158</v>
      </c>
    </row>
    <row r="1477" spans="3:5">
      <c r="C1477" s="7">
        <v>1453</v>
      </c>
      <c r="D1477" s="177">
        <v>2980.3930424999999</v>
      </c>
      <c r="E1477" s="177">
        <v>1124.7724895311158</v>
      </c>
    </row>
    <row r="1478" spans="3:5">
      <c r="C1478" s="7">
        <v>1454</v>
      </c>
      <c r="D1478" s="177">
        <v>2980.0623233333331</v>
      </c>
      <c r="E1478" s="177">
        <v>1124.7724895311158</v>
      </c>
    </row>
    <row r="1479" spans="3:5">
      <c r="C1479" s="7">
        <v>1455</v>
      </c>
      <c r="D1479" s="177">
        <v>2979.8696808333334</v>
      </c>
      <c r="E1479" s="177">
        <v>1124.7724895311158</v>
      </c>
    </row>
    <row r="1480" spans="3:5">
      <c r="C1480" s="7">
        <v>1456</v>
      </c>
      <c r="D1480" s="177">
        <v>2979.5791075000002</v>
      </c>
      <c r="E1480" s="177">
        <v>1124.7724895311158</v>
      </c>
    </row>
    <row r="1481" spans="3:5">
      <c r="C1481" s="7">
        <v>1457</v>
      </c>
      <c r="D1481" s="177">
        <v>2979.368825</v>
      </c>
      <c r="E1481" s="177">
        <v>1124.7724895311158</v>
      </c>
    </row>
    <row r="1482" spans="3:5">
      <c r="C1482" s="7">
        <v>1458</v>
      </c>
      <c r="D1482" s="177">
        <v>2979.1382408333334</v>
      </c>
      <c r="E1482" s="177">
        <v>1124.7724895311158</v>
      </c>
    </row>
    <row r="1483" spans="3:5">
      <c r="C1483" s="7">
        <v>1459</v>
      </c>
      <c r="D1483" s="177">
        <v>2978.9550025000003</v>
      </c>
      <c r="E1483" s="177">
        <v>1124.7724895311158</v>
      </c>
    </row>
    <row r="1484" spans="3:5">
      <c r="C1484" s="7">
        <v>1460</v>
      </c>
      <c r="D1484" s="177">
        <v>2978.6608033333337</v>
      </c>
      <c r="E1484" s="177">
        <v>1124.7724895311158</v>
      </c>
    </row>
    <row r="1485" spans="3:5">
      <c r="C1485" s="7">
        <v>1461</v>
      </c>
      <c r="D1485" s="177">
        <v>2978.4432925000001</v>
      </c>
      <c r="E1485" s="177">
        <v>1124.7724895311158</v>
      </c>
    </row>
    <row r="1486" spans="3:5">
      <c r="C1486" s="7">
        <v>1462</v>
      </c>
      <c r="D1486" s="177">
        <v>2978.2341608333336</v>
      </c>
      <c r="E1486" s="177">
        <v>1124.7724895311158</v>
      </c>
    </row>
    <row r="1487" spans="3:5">
      <c r="C1487" s="7">
        <v>1463</v>
      </c>
      <c r="D1487" s="177">
        <v>2978.0455533333334</v>
      </c>
      <c r="E1487" s="177">
        <v>1124.7724895311158</v>
      </c>
    </row>
    <row r="1488" spans="3:5">
      <c r="C1488" s="7">
        <v>1464</v>
      </c>
      <c r="D1488" s="177">
        <v>2977.8577700000001</v>
      </c>
      <c r="E1488" s="177">
        <v>1124.7724895311158</v>
      </c>
    </row>
    <row r="1489" spans="3:5">
      <c r="C1489" s="7">
        <v>1465</v>
      </c>
      <c r="D1489" s="177">
        <v>2977.4735299999998</v>
      </c>
      <c r="E1489" s="177">
        <v>1124.7724895311158</v>
      </c>
    </row>
    <row r="1490" spans="3:5">
      <c r="C1490" s="7">
        <v>1466</v>
      </c>
      <c r="D1490" s="177">
        <v>2977.2349241666666</v>
      </c>
      <c r="E1490" s="177">
        <v>1124.7724895311158</v>
      </c>
    </row>
    <row r="1491" spans="3:5">
      <c r="C1491" s="7">
        <v>1467</v>
      </c>
      <c r="D1491" s="177">
        <v>2976.997601666666</v>
      </c>
      <c r="E1491" s="177">
        <v>1124.7724895311158</v>
      </c>
    </row>
    <row r="1492" spans="3:5">
      <c r="C1492" s="7">
        <v>1468</v>
      </c>
      <c r="D1492" s="177">
        <v>2976.7613758333332</v>
      </c>
      <c r="E1492" s="177">
        <v>1124.7724895311158</v>
      </c>
    </row>
    <row r="1493" spans="3:5">
      <c r="C1493" s="7">
        <v>1469</v>
      </c>
      <c r="D1493" s="177">
        <v>2976.5186133333336</v>
      </c>
      <c r="E1493" s="177">
        <v>1124.7724895311158</v>
      </c>
    </row>
    <row r="1494" spans="3:5">
      <c r="C1494" s="7">
        <v>1470</v>
      </c>
      <c r="D1494" s="177">
        <v>2976.2072899999998</v>
      </c>
      <c r="E1494" s="177">
        <v>1124.7724895311158</v>
      </c>
    </row>
    <row r="1495" spans="3:5">
      <c r="C1495" s="7">
        <v>1471</v>
      </c>
      <c r="D1495" s="177">
        <v>2976.0268333333333</v>
      </c>
      <c r="E1495" s="177">
        <v>1124.7724895311158</v>
      </c>
    </row>
    <row r="1496" spans="3:5">
      <c r="C1496" s="7">
        <v>1472</v>
      </c>
      <c r="D1496" s="177">
        <v>2975.8029283333331</v>
      </c>
      <c r="E1496" s="177">
        <v>1124.7724895311158</v>
      </c>
    </row>
    <row r="1497" spans="3:5">
      <c r="C1497" s="7">
        <v>1473</v>
      </c>
      <c r="D1497" s="177">
        <v>2975.4341399999994</v>
      </c>
      <c r="E1497" s="177">
        <v>1124.7724895311158</v>
      </c>
    </row>
    <row r="1498" spans="3:5">
      <c r="C1498" s="7">
        <v>1474</v>
      </c>
      <c r="D1498" s="177">
        <v>2975.2449733333337</v>
      </c>
      <c r="E1498" s="177">
        <v>1124.7724895311158</v>
      </c>
    </row>
    <row r="1499" spans="3:5">
      <c r="C1499" s="7">
        <v>1475</v>
      </c>
      <c r="D1499" s="177">
        <v>2974.9946516666664</v>
      </c>
      <c r="E1499" s="177">
        <v>1124.7724895311158</v>
      </c>
    </row>
    <row r="1500" spans="3:5">
      <c r="C1500" s="7">
        <v>1476</v>
      </c>
      <c r="D1500" s="177">
        <v>2974.6322125000002</v>
      </c>
      <c r="E1500" s="177">
        <v>1124.7724895311158</v>
      </c>
    </row>
    <row r="1501" spans="3:5">
      <c r="C1501" s="7">
        <v>1477</v>
      </c>
      <c r="D1501" s="177">
        <v>2974.4888033333332</v>
      </c>
      <c r="E1501" s="177">
        <v>1124.7724895311158</v>
      </c>
    </row>
    <row r="1502" spans="3:5">
      <c r="C1502" s="7">
        <v>1478</v>
      </c>
      <c r="D1502" s="177">
        <v>2974.0635233333337</v>
      </c>
      <c r="E1502" s="177">
        <v>1124.7724895311158</v>
      </c>
    </row>
    <row r="1503" spans="3:5">
      <c r="C1503" s="7">
        <v>1479</v>
      </c>
      <c r="D1503" s="177">
        <v>2973.8625458333336</v>
      </c>
      <c r="E1503" s="177">
        <v>1124.7724895311158</v>
      </c>
    </row>
    <row r="1504" spans="3:5">
      <c r="C1504" s="7">
        <v>1480</v>
      </c>
      <c r="D1504" s="177">
        <v>2973.4603050000001</v>
      </c>
      <c r="E1504" s="177">
        <v>1124.7724895311158</v>
      </c>
    </row>
    <row r="1505" spans="3:5">
      <c r="C1505" s="7">
        <v>1481</v>
      </c>
      <c r="D1505" s="177">
        <v>2973.2338433333339</v>
      </c>
      <c r="E1505" s="177">
        <v>1124.7724895311158</v>
      </c>
    </row>
    <row r="1506" spans="3:5">
      <c r="C1506" s="7">
        <v>1482</v>
      </c>
      <c r="D1506" s="177">
        <v>2972.9543400000002</v>
      </c>
      <c r="E1506" s="177">
        <v>1124.7724895311158</v>
      </c>
    </row>
    <row r="1507" spans="3:5">
      <c r="C1507" s="7">
        <v>1483</v>
      </c>
      <c r="D1507" s="177">
        <v>2972.687808333334</v>
      </c>
      <c r="E1507" s="177">
        <v>1124.7724895311158</v>
      </c>
    </row>
    <row r="1508" spans="3:5">
      <c r="C1508" s="7">
        <v>1484</v>
      </c>
      <c r="D1508" s="177">
        <v>2972.5439141666666</v>
      </c>
      <c r="E1508" s="177">
        <v>1124.7724895311158</v>
      </c>
    </row>
    <row r="1509" spans="3:5">
      <c r="C1509" s="7">
        <v>1485</v>
      </c>
      <c r="D1509" s="177">
        <v>2972.1830325000005</v>
      </c>
      <c r="E1509" s="177">
        <v>1124.7724895311158</v>
      </c>
    </row>
    <row r="1510" spans="3:5">
      <c r="C1510" s="7">
        <v>1486</v>
      </c>
      <c r="D1510" s="177">
        <v>2971.8968441666671</v>
      </c>
      <c r="E1510" s="177">
        <v>1124.7724895311158</v>
      </c>
    </row>
    <row r="1511" spans="3:5">
      <c r="C1511" s="7">
        <v>1487</v>
      </c>
      <c r="D1511" s="177">
        <v>2971.6794758333331</v>
      </c>
      <c r="E1511" s="177">
        <v>1124.7724895311158</v>
      </c>
    </row>
    <row r="1512" spans="3:5">
      <c r="C1512" s="7">
        <v>1488</v>
      </c>
      <c r="D1512" s="177">
        <v>2971.5376600000004</v>
      </c>
      <c r="E1512" s="177">
        <v>1124.7724895311158</v>
      </c>
    </row>
    <row r="1513" spans="3:5">
      <c r="C1513" s="7">
        <v>1489</v>
      </c>
      <c r="D1513" s="177">
        <v>2971.3727725000008</v>
      </c>
      <c r="E1513" s="177">
        <v>1124.7724895311158</v>
      </c>
    </row>
    <row r="1514" spans="3:5">
      <c r="C1514" s="7">
        <v>1490</v>
      </c>
      <c r="D1514" s="177">
        <v>2971.1102766666677</v>
      </c>
      <c r="E1514" s="177">
        <v>1124.7724895311158</v>
      </c>
    </row>
    <row r="1515" spans="3:5">
      <c r="C1515" s="7">
        <v>1491</v>
      </c>
      <c r="D1515" s="177">
        <v>2970.8498949999998</v>
      </c>
      <c r="E1515" s="177">
        <v>1124.7724895311158</v>
      </c>
    </row>
    <row r="1516" spans="3:5">
      <c r="C1516" s="7">
        <v>1492</v>
      </c>
      <c r="D1516" s="177">
        <v>2970.7150533333329</v>
      </c>
      <c r="E1516" s="177">
        <v>1124.7724895311158</v>
      </c>
    </row>
    <row r="1517" spans="3:5">
      <c r="C1517" s="7">
        <v>1493</v>
      </c>
      <c r="D1517" s="177">
        <v>2970.4337583333327</v>
      </c>
      <c r="E1517" s="177">
        <v>1124.7724895311158</v>
      </c>
    </row>
    <row r="1518" spans="3:5">
      <c r="C1518" s="7">
        <v>1494</v>
      </c>
      <c r="D1518" s="177">
        <v>2970.1884274999998</v>
      </c>
      <c r="E1518" s="177">
        <v>1124.7724895311158</v>
      </c>
    </row>
    <row r="1519" spans="3:5">
      <c r="C1519" s="7">
        <v>1495</v>
      </c>
      <c r="D1519" s="177">
        <v>2969.7833800000003</v>
      </c>
      <c r="E1519" s="177">
        <v>1124.7724895311158</v>
      </c>
    </row>
    <row r="1520" spans="3:5">
      <c r="C1520" s="7">
        <v>1496</v>
      </c>
      <c r="D1520" s="177">
        <v>2969.4458758333335</v>
      </c>
      <c r="E1520" s="177">
        <v>1124.7724895311158</v>
      </c>
    </row>
    <row r="1521" spans="3:5">
      <c r="C1521" s="7">
        <v>1497</v>
      </c>
      <c r="D1521" s="177">
        <v>2969.2744641666663</v>
      </c>
      <c r="E1521" s="177">
        <v>1124.7724895311158</v>
      </c>
    </row>
    <row r="1522" spans="3:5">
      <c r="C1522" s="7">
        <v>1498</v>
      </c>
      <c r="D1522" s="177">
        <v>2969.1432458333329</v>
      </c>
      <c r="E1522" s="177">
        <v>1124.7724895311158</v>
      </c>
    </row>
    <row r="1523" spans="3:5">
      <c r="C1523" s="7">
        <v>1499</v>
      </c>
      <c r="D1523" s="177">
        <v>2968.8545749999998</v>
      </c>
      <c r="E1523" s="177">
        <v>1124.7724895311158</v>
      </c>
    </row>
    <row r="1524" spans="3:5">
      <c r="C1524" s="7">
        <v>1500</v>
      </c>
      <c r="D1524" s="177">
        <v>2968.5811974999997</v>
      </c>
      <c r="E1524" s="177">
        <v>1124.7724895311158</v>
      </c>
    </row>
    <row r="1525" spans="3:5">
      <c r="C1525" s="7">
        <v>1501</v>
      </c>
      <c r="D1525" s="177">
        <v>2968.3310208333332</v>
      </c>
      <c r="E1525" s="177">
        <v>1124.7724895311158</v>
      </c>
    </row>
    <row r="1526" spans="3:5">
      <c r="C1526" s="7">
        <v>1502</v>
      </c>
      <c r="D1526" s="177">
        <v>2968.0011041666662</v>
      </c>
      <c r="E1526" s="177">
        <v>1124.7724895311158</v>
      </c>
    </row>
    <row r="1527" spans="3:5">
      <c r="C1527" s="7">
        <v>1503</v>
      </c>
      <c r="D1527" s="177">
        <v>2967.7567183333335</v>
      </c>
      <c r="E1527" s="177">
        <v>1124.7724895311158</v>
      </c>
    </row>
    <row r="1528" spans="3:5">
      <c r="C1528" s="7">
        <v>1504</v>
      </c>
      <c r="D1528" s="177">
        <v>2967.6090574999998</v>
      </c>
      <c r="E1528" s="177">
        <v>1124.7724895311158</v>
      </c>
    </row>
    <row r="1529" spans="3:5">
      <c r="C1529" s="7">
        <v>1505</v>
      </c>
      <c r="D1529" s="177">
        <v>2967.2689475000002</v>
      </c>
      <c r="E1529" s="177">
        <v>1124.7724895311158</v>
      </c>
    </row>
    <row r="1530" spans="3:5">
      <c r="C1530" s="7">
        <v>1506</v>
      </c>
      <c r="D1530" s="177">
        <v>2967.0859733333332</v>
      </c>
      <c r="E1530" s="177">
        <v>1124.7724895311158</v>
      </c>
    </row>
    <row r="1531" spans="3:5">
      <c r="C1531" s="7">
        <v>1507</v>
      </c>
      <c r="D1531" s="177">
        <v>2966.9795766666666</v>
      </c>
      <c r="E1531" s="177">
        <v>1124.7724895311158</v>
      </c>
    </row>
    <row r="1532" spans="3:5">
      <c r="C1532" s="7">
        <v>1508</v>
      </c>
      <c r="D1532" s="177">
        <v>2966.8466208333325</v>
      </c>
      <c r="E1532" s="177">
        <v>1124.7724895311158</v>
      </c>
    </row>
    <row r="1533" spans="3:5">
      <c r="C1533" s="7">
        <v>1509</v>
      </c>
      <c r="D1533" s="177">
        <v>2966.5018333333333</v>
      </c>
      <c r="E1533" s="177">
        <v>1124.7724895311158</v>
      </c>
    </row>
    <row r="1534" spans="3:5">
      <c r="C1534" s="7">
        <v>1510</v>
      </c>
      <c r="D1534" s="177">
        <v>2966.2523633333331</v>
      </c>
      <c r="E1534" s="177">
        <v>1124.7724895311158</v>
      </c>
    </row>
    <row r="1535" spans="3:5">
      <c r="C1535" s="7">
        <v>1511</v>
      </c>
      <c r="D1535" s="177">
        <v>2966.0327416666664</v>
      </c>
      <c r="E1535" s="177">
        <v>1124.7724895311158</v>
      </c>
    </row>
    <row r="1536" spans="3:5">
      <c r="C1536" s="7">
        <v>1512</v>
      </c>
      <c r="D1536" s="177">
        <v>2965.7920416666661</v>
      </c>
      <c r="E1536" s="177">
        <v>1124.7724895311158</v>
      </c>
    </row>
    <row r="1537" spans="3:5">
      <c r="C1537" s="7">
        <v>1513</v>
      </c>
      <c r="D1537" s="177">
        <v>2965.6038575000002</v>
      </c>
      <c r="E1537" s="177">
        <v>1124.7724895311158</v>
      </c>
    </row>
    <row r="1538" spans="3:5">
      <c r="C1538" s="7">
        <v>1514</v>
      </c>
      <c r="D1538" s="177">
        <v>2965.3560725000002</v>
      </c>
      <c r="E1538" s="177">
        <v>1124.7724895311158</v>
      </c>
    </row>
    <row r="1539" spans="3:5">
      <c r="C1539" s="7">
        <v>1515</v>
      </c>
      <c r="D1539" s="177">
        <v>2965.0610191666669</v>
      </c>
      <c r="E1539" s="177">
        <v>1124.7724895311158</v>
      </c>
    </row>
    <row r="1540" spans="3:5">
      <c r="C1540" s="7">
        <v>1516</v>
      </c>
      <c r="D1540" s="177">
        <v>2964.8129333333331</v>
      </c>
      <c r="E1540" s="177">
        <v>1124.7724895311158</v>
      </c>
    </row>
    <row r="1541" spans="3:5">
      <c r="C1541" s="7">
        <v>1517</v>
      </c>
      <c r="D1541" s="177">
        <v>2964.4917583333336</v>
      </c>
      <c r="E1541" s="177">
        <v>1124.7724895311158</v>
      </c>
    </row>
    <row r="1542" spans="3:5">
      <c r="C1542" s="7">
        <v>1518</v>
      </c>
      <c r="D1542" s="177">
        <v>2964.2872308333335</v>
      </c>
      <c r="E1542" s="177">
        <v>1124.7724895311158</v>
      </c>
    </row>
    <row r="1543" spans="3:5">
      <c r="C1543" s="7">
        <v>1519</v>
      </c>
      <c r="D1543" s="177">
        <v>2964.0335908333332</v>
      </c>
      <c r="E1543" s="177">
        <v>1124.7724895311158</v>
      </c>
    </row>
    <row r="1544" spans="3:5">
      <c r="C1544" s="7">
        <v>1520</v>
      </c>
      <c r="D1544" s="177">
        <v>2963.7832258333333</v>
      </c>
      <c r="E1544" s="177">
        <v>1124.7724895311158</v>
      </c>
    </row>
    <row r="1545" spans="3:5">
      <c r="C1545" s="7">
        <v>1521</v>
      </c>
      <c r="D1545" s="177">
        <v>2963.5854733333331</v>
      </c>
      <c r="E1545" s="177">
        <v>1124.7724895311158</v>
      </c>
    </row>
    <row r="1546" spans="3:5">
      <c r="C1546" s="7">
        <v>1522</v>
      </c>
      <c r="D1546" s="177">
        <v>2963.3590675</v>
      </c>
      <c r="E1546" s="177">
        <v>1124.7724895311158</v>
      </c>
    </row>
    <row r="1547" spans="3:5">
      <c r="C1547" s="7">
        <v>1523</v>
      </c>
      <c r="D1547" s="177">
        <v>2963.1570458333335</v>
      </c>
      <c r="E1547" s="177">
        <v>1124.7724895311158</v>
      </c>
    </row>
    <row r="1548" spans="3:5">
      <c r="C1548" s="7">
        <v>1524</v>
      </c>
      <c r="D1548" s="177">
        <v>2962.9370291666673</v>
      </c>
      <c r="E1548" s="177">
        <v>1124.7724895311158</v>
      </c>
    </row>
    <row r="1549" spans="3:5">
      <c r="C1549" s="7">
        <v>1525</v>
      </c>
      <c r="D1549" s="177">
        <v>2962.6818241666665</v>
      </c>
      <c r="E1549" s="177">
        <v>1124.7724895311158</v>
      </c>
    </row>
    <row r="1550" spans="3:5">
      <c r="C1550" s="7">
        <v>1526</v>
      </c>
      <c r="D1550" s="177">
        <v>2962.4587308333334</v>
      </c>
      <c r="E1550" s="177">
        <v>1124.7724895311158</v>
      </c>
    </row>
    <row r="1551" spans="3:5">
      <c r="C1551" s="7">
        <v>1527</v>
      </c>
      <c r="D1551" s="177">
        <v>2962.1191875</v>
      </c>
      <c r="E1551" s="177">
        <v>1124.7724895311158</v>
      </c>
    </row>
    <row r="1552" spans="3:5">
      <c r="C1552" s="7">
        <v>1528</v>
      </c>
      <c r="D1552" s="177">
        <v>2961.9881650000002</v>
      </c>
      <c r="E1552" s="177">
        <v>1124.7724895311158</v>
      </c>
    </row>
    <row r="1553" spans="3:5">
      <c r="C1553" s="7">
        <v>1529</v>
      </c>
      <c r="D1553" s="177">
        <v>2961.7349316666664</v>
      </c>
      <c r="E1553" s="177">
        <v>1124.7724895311158</v>
      </c>
    </row>
    <row r="1554" spans="3:5">
      <c r="C1554" s="7">
        <v>1530</v>
      </c>
      <c r="D1554" s="177">
        <v>2961.4848333333334</v>
      </c>
      <c r="E1554" s="177">
        <v>1124.7724895311158</v>
      </c>
    </row>
    <row r="1555" spans="3:5">
      <c r="C1555" s="7">
        <v>1531</v>
      </c>
      <c r="D1555" s="177">
        <v>2961.1683283333332</v>
      </c>
      <c r="E1555" s="177">
        <v>1124.7724895311158</v>
      </c>
    </row>
    <row r="1556" spans="3:5">
      <c r="C1556" s="7">
        <v>1532</v>
      </c>
      <c r="D1556" s="177">
        <v>2960.9913141666671</v>
      </c>
      <c r="E1556" s="177">
        <v>1124.7724895311158</v>
      </c>
    </row>
    <row r="1557" spans="3:5">
      <c r="C1557" s="7">
        <v>1533</v>
      </c>
      <c r="D1557" s="177">
        <v>2960.7292183333334</v>
      </c>
      <c r="E1557" s="177">
        <v>1124.7724895311158</v>
      </c>
    </row>
    <row r="1558" spans="3:5">
      <c r="C1558" s="7">
        <v>1534</v>
      </c>
      <c r="D1558" s="177">
        <v>2960.4770608333333</v>
      </c>
      <c r="E1558" s="177">
        <v>1124.7724895311158</v>
      </c>
    </row>
    <row r="1559" spans="3:5">
      <c r="C1559" s="7">
        <v>1535</v>
      </c>
      <c r="D1559" s="177">
        <v>2960.2545116666665</v>
      </c>
      <c r="E1559" s="177">
        <v>1124.7724895311158</v>
      </c>
    </row>
    <row r="1560" spans="3:5">
      <c r="C1560" s="7">
        <v>1536</v>
      </c>
      <c r="D1560" s="177">
        <v>2960.0151008333328</v>
      </c>
      <c r="E1560" s="177">
        <v>1124.7724895311158</v>
      </c>
    </row>
    <row r="1561" spans="3:5">
      <c r="C1561" s="7">
        <v>1537</v>
      </c>
      <c r="D1561" s="177">
        <v>2959.7539558333337</v>
      </c>
      <c r="E1561" s="177">
        <v>1124.7724895311158</v>
      </c>
    </row>
    <row r="1562" spans="3:5">
      <c r="C1562" s="7">
        <v>1538</v>
      </c>
      <c r="D1562" s="177">
        <v>2959.4895425</v>
      </c>
      <c r="E1562" s="177">
        <v>1124.7724895311158</v>
      </c>
    </row>
    <row r="1563" spans="3:5">
      <c r="C1563" s="7">
        <v>1539</v>
      </c>
      <c r="D1563" s="177">
        <v>2959.2669408333336</v>
      </c>
      <c r="E1563" s="177">
        <v>1124.7724895311158</v>
      </c>
    </row>
    <row r="1564" spans="3:5">
      <c r="C1564" s="7">
        <v>1540</v>
      </c>
      <c r="D1564" s="177">
        <v>2959.0667616666669</v>
      </c>
      <c r="E1564" s="177">
        <v>1124.7724895311158</v>
      </c>
    </row>
    <row r="1565" spans="3:5">
      <c r="C1565" s="7">
        <v>1541</v>
      </c>
      <c r="D1565" s="177">
        <v>2958.8290249999995</v>
      </c>
      <c r="E1565" s="177">
        <v>1124.7724895311158</v>
      </c>
    </row>
    <row r="1566" spans="3:5">
      <c r="C1566" s="7">
        <v>1542</v>
      </c>
      <c r="D1566" s="177">
        <v>2958.5120024999997</v>
      </c>
      <c r="E1566" s="177">
        <v>1124.7724895311158</v>
      </c>
    </row>
    <row r="1567" spans="3:5">
      <c r="C1567" s="7">
        <v>1543</v>
      </c>
      <c r="D1567" s="177">
        <v>2958.3083233333332</v>
      </c>
      <c r="E1567" s="177">
        <v>1124.7724895311158</v>
      </c>
    </row>
    <row r="1568" spans="3:5">
      <c r="C1568" s="7">
        <v>1544</v>
      </c>
      <c r="D1568" s="177">
        <v>2958.0762558333336</v>
      </c>
      <c r="E1568" s="177">
        <v>1124.7724895311158</v>
      </c>
    </row>
    <row r="1569" spans="3:5">
      <c r="C1569" s="7">
        <v>1545</v>
      </c>
      <c r="D1569" s="177">
        <v>2957.7837158333332</v>
      </c>
      <c r="E1569" s="177">
        <v>1124.7724895311158</v>
      </c>
    </row>
    <row r="1570" spans="3:5">
      <c r="C1570" s="7">
        <v>1546</v>
      </c>
      <c r="D1570" s="177">
        <v>2957.5617725000006</v>
      </c>
      <c r="E1570" s="177">
        <v>1124.7724895311158</v>
      </c>
    </row>
    <row r="1571" spans="3:5">
      <c r="C1571" s="7">
        <v>1547</v>
      </c>
      <c r="D1571" s="177">
        <v>2957.3415916666668</v>
      </c>
      <c r="E1571" s="177">
        <v>1124.7724895311158</v>
      </c>
    </row>
    <row r="1572" spans="3:5">
      <c r="C1572" s="7">
        <v>1548</v>
      </c>
      <c r="D1572" s="177">
        <v>2957.0144875000001</v>
      </c>
      <c r="E1572" s="177">
        <v>1124.7724895311158</v>
      </c>
    </row>
    <row r="1573" spans="3:5">
      <c r="C1573" s="7">
        <v>1549</v>
      </c>
      <c r="D1573" s="177">
        <v>2956.8436458333331</v>
      </c>
      <c r="E1573" s="177">
        <v>1124.7724895311158</v>
      </c>
    </row>
    <row r="1574" spans="3:5">
      <c r="C1574" s="7">
        <v>1550</v>
      </c>
      <c r="D1574" s="177">
        <v>2956.6094575000002</v>
      </c>
      <c r="E1574" s="177">
        <v>1124.7724895311158</v>
      </c>
    </row>
    <row r="1575" spans="3:5">
      <c r="C1575" s="7">
        <v>1551</v>
      </c>
      <c r="D1575" s="177">
        <v>2956.4378108333331</v>
      </c>
      <c r="E1575" s="177">
        <v>1124.7724895311158</v>
      </c>
    </row>
    <row r="1576" spans="3:5">
      <c r="C1576" s="7">
        <v>1552</v>
      </c>
      <c r="D1576" s="177">
        <v>2955.9325900000003</v>
      </c>
      <c r="E1576" s="177">
        <v>1124.7724895311158</v>
      </c>
    </row>
    <row r="1577" spans="3:5">
      <c r="C1577" s="7">
        <v>1553</v>
      </c>
      <c r="D1577" s="177">
        <v>2955.6218683333332</v>
      </c>
      <c r="E1577" s="177">
        <v>1124.7724895311158</v>
      </c>
    </row>
    <row r="1578" spans="3:5">
      <c r="C1578" s="7">
        <v>1554</v>
      </c>
      <c r="D1578" s="177">
        <v>2955.3596466666663</v>
      </c>
      <c r="E1578" s="177">
        <v>1124.7724895311158</v>
      </c>
    </row>
    <row r="1579" spans="3:5">
      <c r="C1579" s="7">
        <v>1555</v>
      </c>
      <c r="D1579" s="177">
        <v>2955.1074175000008</v>
      </c>
      <c r="E1579" s="177">
        <v>1124.7724895311158</v>
      </c>
    </row>
    <row r="1580" spans="3:5">
      <c r="C1580" s="7">
        <v>1556</v>
      </c>
      <c r="D1580" s="177">
        <v>2954.8706358333334</v>
      </c>
      <c r="E1580" s="177">
        <v>1124.7724895311158</v>
      </c>
    </row>
    <row r="1581" spans="3:5">
      <c r="C1581" s="7">
        <v>1557</v>
      </c>
      <c r="D1581" s="177">
        <v>2954.7041016666667</v>
      </c>
      <c r="E1581" s="177">
        <v>1124.7724895311158</v>
      </c>
    </row>
    <row r="1582" spans="3:5">
      <c r="C1582" s="7">
        <v>1558</v>
      </c>
      <c r="D1582" s="177">
        <v>2954.5082933333338</v>
      </c>
      <c r="E1582" s="177">
        <v>1124.7724895311158</v>
      </c>
    </row>
    <row r="1583" spans="3:5">
      <c r="C1583" s="7">
        <v>1559</v>
      </c>
      <c r="D1583" s="177">
        <v>2954.3817008333331</v>
      </c>
      <c r="E1583" s="177">
        <v>1124.7724895311158</v>
      </c>
    </row>
    <row r="1584" spans="3:5">
      <c r="C1584" s="7">
        <v>1560</v>
      </c>
      <c r="D1584" s="177">
        <v>2954.1684683333333</v>
      </c>
      <c r="E1584" s="177">
        <v>1124.7724895311158</v>
      </c>
    </row>
    <row r="1585" spans="3:5">
      <c r="C1585" s="7">
        <v>1561</v>
      </c>
      <c r="D1585" s="177">
        <v>2953.8556841666664</v>
      </c>
      <c r="E1585" s="177">
        <v>1124.7724895311158</v>
      </c>
    </row>
    <row r="1586" spans="3:5">
      <c r="C1586" s="7">
        <v>1562</v>
      </c>
      <c r="D1586" s="177">
        <v>2953.6456816666669</v>
      </c>
      <c r="E1586" s="177">
        <v>1124.7724895311158</v>
      </c>
    </row>
    <row r="1587" spans="3:5">
      <c r="C1587" s="7">
        <v>1563</v>
      </c>
      <c r="D1587" s="177">
        <v>2953.2835683333328</v>
      </c>
      <c r="E1587" s="177">
        <v>1124.7724895311158</v>
      </c>
    </row>
    <row r="1588" spans="3:5">
      <c r="C1588" s="7">
        <v>1564</v>
      </c>
      <c r="D1588" s="177">
        <v>2953.0783608333331</v>
      </c>
      <c r="E1588" s="177">
        <v>1124.7724895311158</v>
      </c>
    </row>
    <row r="1589" spans="3:5">
      <c r="C1589" s="7">
        <v>1565</v>
      </c>
      <c r="D1589" s="177">
        <v>2952.8784308333338</v>
      </c>
      <c r="E1589" s="177">
        <v>1124.7724895311158</v>
      </c>
    </row>
    <row r="1590" spans="3:5">
      <c r="C1590" s="7">
        <v>1566</v>
      </c>
      <c r="D1590" s="177">
        <v>2952.4459058333337</v>
      </c>
      <c r="E1590" s="177">
        <v>1124.7724895311158</v>
      </c>
    </row>
    <row r="1591" spans="3:5">
      <c r="C1591" s="7">
        <v>1567</v>
      </c>
      <c r="D1591" s="177">
        <v>2952.1273225</v>
      </c>
      <c r="E1591" s="177">
        <v>1124.7724895311158</v>
      </c>
    </row>
    <row r="1592" spans="3:5">
      <c r="C1592" s="7">
        <v>1568</v>
      </c>
      <c r="D1592" s="177">
        <v>2951.8362733333338</v>
      </c>
      <c r="E1592" s="177">
        <v>1124.7724895311158</v>
      </c>
    </row>
    <row r="1593" spans="3:5">
      <c r="C1593" s="7">
        <v>1569</v>
      </c>
      <c r="D1593" s="177">
        <v>2951.6507658333326</v>
      </c>
      <c r="E1593" s="177">
        <v>1124.7724895311158</v>
      </c>
    </row>
    <row r="1594" spans="3:5">
      <c r="C1594" s="7">
        <v>1570</v>
      </c>
      <c r="D1594" s="177">
        <v>2951.3606416666662</v>
      </c>
      <c r="E1594" s="177">
        <v>1124.7724895311158</v>
      </c>
    </row>
    <row r="1595" spans="3:5">
      <c r="C1595" s="7">
        <v>1571</v>
      </c>
      <c r="D1595" s="177">
        <v>2951.1022858333331</v>
      </c>
      <c r="E1595" s="177">
        <v>1124.7724895311158</v>
      </c>
    </row>
    <row r="1596" spans="3:5">
      <c r="C1596" s="7">
        <v>1572</v>
      </c>
      <c r="D1596" s="177">
        <v>2950.8101924999996</v>
      </c>
      <c r="E1596" s="177">
        <v>1124.7724895311158</v>
      </c>
    </row>
    <row r="1597" spans="3:5">
      <c r="C1597" s="7">
        <v>1573</v>
      </c>
      <c r="D1597" s="177">
        <v>2950.4531658333331</v>
      </c>
      <c r="E1597" s="177">
        <v>1124.7724895311158</v>
      </c>
    </row>
    <row r="1598" spans="3:5">
      <c r="C1598" s="7">
        <v>1574</v>
      </c>
      <c r="D1598" s="177">
        <v>2950.177475</v>
      </c>
      <c r="E1598" s="177">
        <v>1124.7724895311158</v>
      </c>
    </row>
    <row r="1599" spans="3:5">
      <c r="C1599" s="7">
        <v>1575</v>
      </c>
      <c r="D1599" s="177">
        <v>2950.0728391666667</v>
      </c>
      <c r="E1599" s="177">
        <v>1124.7724895311158</v>
      </c>
    </row>
    <row r="1600" spans="3:5">
      <c r="C1600" s="7">
        <v>1576</v>
      </c>
      <c r="D1600" s="177">
        <v>2949.8124000000003</v>
      </c>
      <c r="E1600" s="177">
        <v>1124.7724895311158</v>
      </c>
    </row>
    <row r="1601" spans="3:5">
      <c r="C1601" s="7">
        <v>1577</v>
      </c>
      <c r="D1601" s="177">
        <v>2949.5584949999998</v>
      </c>
      <c r="E1601" s="177">
        <v>1124.7724895311158</v>
      </c>
    </row>
    <row r="1602" spans="3:5">
      <c r="C1602" s="7">
        <v>1578</v>
      </c>
      <c r="D1602" s="177">
        <v>2949.4014541666661</v>
      </c>
      <c r="E1602" s="177">
        <v>1124.7724895311158</v>
      </c>
    </row>
    <row r="1603" spans="3:5">
      <c r="C1603" s="7">
        <v>1579</v>
      </c>
      <c r="D1603" s="177">
        <v>2949.1859741666667</v>
      </c>
      <c r="E1603" s="177">
        <v>1124.7724895311158</v>
      </c>
    </row>
    <row r="1604" spans="3:5">
      <c r="C1604" s="7">
        <v>1580</v>
      </c>
      <c r="D1604" s="177">
        <v>2948.9577958333334</v>
      </c>
      <c r="E1604" s="177">
        <v>1124.7724895311158</v>
      </c>
    </row>
    <row r="1605" spans="3:5">
      <c r="C1605" s="7">
        <v>1581</v>
      </c>
      <c r="D1605" s="177">
        <v>2948.7428424999998</v>
      </c>
      <c r="E1605" s="177">
        <v>1124.7724895311158</v>
      </c>
    </row>
    <row r="1606" spans="3:5">
      <c r="C1606" s="7">
        <v>1582</v>
      </c>
      <c r="D1606" s="177">
        <v>2948.4770891666667</v>
      </c>
      <c r="E1606" s="177">
        <v>1124.7724895311158</v>
      </c>
    </row>
    <row r="1607" spans="3:5">
      <c r="C1607" s="7">
        <v>1583</v>
      </c>
      <c r="D1607" s="177">
        <v>2948.2461600000001</v>
      </c>
      <c r="E1607" s="177">
        <v>1124.7724895311158</v>
      </c>
    </row>
    <row r="1608" spans="3:5">
      <c r="C1608" s="7">
        <v>1584</v>
      </c>
      <c r="D1608" s="177">
        <v>2947.9254608333326</v>
      </c>
      <c r="E1608" s="177">
        <v>1124.7724895311158</v>
      </c>
    </row>
    <row r="1609" spans="3:5">
      <c r="C1609" s="7">
        <v>1585</v>
      </c>
      <c r="D1609" s="177">
        <v>2947.7268183333331</v>
      </c>
      <c r="E1609" s="177">
        <v>1124.7724895311158</v>
      </c>
    </row>
    <row r="1610" spans="3:5">
      <c r="C1610" s="7">
        <v>1586</v>
      </c>
      <c r="D1610" s="177">
        <v>2947.5404133333336</v>
      </c>
      <c r="E1610" s="177">
        <v>1124.7724895311158</v>
      </c>
    </row>
    <row r="1611" spans="3:5">
      <c r="C1611" s="7">
        <v>1587</v>
      </c>
      <c r="D1611" s="177">
        <v>2947.4074941666663</v>
      </c>
      <c r="E1611" s="177">
        <v>1124.7724895311158</v>
      </c>
    </row>
    <row r="1612" spans="3:5">
      <c r="C1612" s="7">
        <v>1588</v>
      </c>
      <c r="D1612" s="177">
        <v>2947.1752858333334</v>
      </c>
      <c r="E1612" s="177">
        <v>1124.7724895311158</v>
      </c>
    </row>
    <row r="1613" spans="3:5">
      <c r="C1613" s="7">
        <v>1589</v>
      </c>
      <c r="D1613" s="177">
        <v>2946.9719391666672</v>
      </c>
      <c r="E1613" s="177">
        <v>1124.7724895311158</v>
      </c>
    </row>
    <row r="1614" spans="3:5">
      <c r="C1614" s="7">
        <v>1590</v>
      </c>
      <c r="D1614" s="177">
        <v>2946.6480066666663</v>
      </c>
      <c r="E1614" s="177">
        <v>1124.7724895311158</v>
      </c>
    </row>
    <row r="1615" spans="3:5">
      <c r="C1615" s="7">
        <v>1591</v>
      </c>
      <c r="D1615" s="177">
        <v>2946.4766049999998</v>
      </c>
      <c r="E1615" s="177">
        <v>1124.7724895311158</v>
      </c>
    </row>
    <row r="1616" spans="3:5">
      <c r="C1616" s="7">
        <v>1592</v>
      </c>
      <c r="D1616" s="177">
        <v>2946.1968474999999</v>
      </c>
      <c r="E1616" s="177">
        <v>1124.7724895311158</v>
      </c>
    </row>
    <row r="1617" spans="3:5">
      <c r="C1617" s="7">
        <v>1593</v>
      </c>
      <c r="D1617" s="177">
        <v>2945.9963166666671</v>
      </c>
      <c r="E1617" s="177">
        <v>1124.7724895311158</v>
      </c>
    </row>
    <row r="1618" spans="3:5">
      <c r="C1618" s="7">
        <v>1594</v>
      </c>
      <c r="D1618" s="177">
        <v>2945.7839833333333</v>
      </c>
      <c r="E1618" s="177">
        <v>1124.7724895311158</v>
      </c>
    </row>
    <row r="1619" spans="3:5">
      <c r="C1619" s="7">
        <v>1595</v>
      </c>
      <c r="D1619" s="177">
        <v>2945.5417066666669</v>
      </c>
      <c r="E1619" s="177">
        <v>1124.7724895311158</v>
      </c>
    </row>
    <row r="1620" spans="3:5">
      <c r="C1620" s="7">
        <v>1596</v>
      </c>
      <c r="D1620" s="177">
        <v>2945.3618600000004</v>
      </c>
      <c r="E1620" s="177">
        <v>1124.7724895311158</v>
      </c>
    </row>
    <row r="1621" spans="3:5">
      <c r="C1621" s="7">
        <v>1597</v>
      </c>
      <c r="D1621" s="177">
        <v>2945.2139658333331</v>
      </c>
      <c r="E1621" s="177">
        <v>1124.7724895311158</v>
      </c>
    </row>
    <row r="1622" spans="3:5">
      <c r="C1622" s="7">
        <v>1598</v>
      </c>
      <c r="D1622" s="177">
        <v>2945.0000766666667</v>
      </c>
      <c r="E1622" s="177">
        <v>1124.7724895311158</v>
      </c>
    </row>
    <row r="1623" spans="3:5">
      <c r="C1623" s="7">
        <v>1599</v>
      </c>
      <c r="D1623" s="177">
        <v>2944.8210016666667</v>
      </c>
      <c r="E1623" s="177">
        <v>1124.7724895311158</v>
      </c>
    </row>
    <row r="1624" spans="3:5">
      <c r="C1624" s="7">
        <v>1600</v>
      </c>
      <c r="D1624" s="177">
        <v>2944.7474033333333</v>
      </c>
      <c r="E1624" s="177">
        <v>1124.7724895311158</v>
      </c>
    </row>
    <row r="1625" spans="3:5">
      <c r="C1625" s="7">
        <v>1601</v>
      </c>
      <c r="D1625" s="177">
        <v>2944.5785250000004</v>
      </c>
      <c r="E1625" s="177">
        <v>1124.7724895311158</v>
      </c>
    </row>
    <row r="1626" spans="3:5">
      <c r="C1626" s="7">
        <v>1602</v>
      </c>
      <c r="D1626" s="177">
        <v>2944.2800716666666</v>
      </c>
      <c r="E1626" s="177">
        <v>1124.7724895311158</v>
      </c>
    </row>
    <row r="1627" spans="3:5">
      <c r="C1627" s="7">
        <v>1603</v>
      </c>
      <c r="D1627" s="177">
        <v>2943.9661875000002</v>
      </c>
      <c r="E1627" s="177">
        <v>1124.7724895311158</v>
      </c>
    </row>
    <row r="1628" spans="3:5">
      <c r="C1628" s="7">
        <v>1604</v>
      </c>
      <c r="D1628" s="177">
        <v>2943.6339858333336</v>
      </c>
      <c r="E1628" s="177">
        <v>1124.7724895311158</v>
      </c>
    </row>
    <row r="1629" spans="3:5">
      <c r="C1629" s="7">
        <v>1605</v>
      </c>
      <c r="D1629" s="177">
        <v>2943.4395299999996</v>
      </c>
      <c r="E1629" s="177">
        <v>1124.7724895311158</v>
      </c>
    </row>
    <row r="1630" spans="3:5">
      <c r="C1630" s="7">
        <v>1606</v>
      </c>
      <c r="D1630" s="177">
        <v>2943.2891516666673</v>
      </c>
      <c r="E1630" s="177">
        <v>1124.7724895311158</v>
      </c>
    </row>
    <row r="1631" spans="3:5">
      <c r="C1631" s="7">
        <v>1607</v>
      </c>
      <c r="D1631" s="177">
        <v>2943.1061516666668</v>
      </c>
      <c r="E1631" s="177">
        <v>1124.7724895311158</v>
      </c>
    </row>
    <row r="1632" spans="3:5">
      <c r="C1632" s="7">
        <v>1608</v>
      </c>
      <c r="D1632" s="177">
        <v>2942.9187725000006</v>
      </c>
      <c r="E1632" s="177">
        <v>1124.7724895311158</v>
      </c>
    </row>
    <row r="1633" spans="3:5">
      <c r="C1633" s="7">
        <v>1609</v>
      </c>
      <c r="D1633" s="177">
        <v>2942.7993758333337</v>
      </c>
      <c r="E1633" s="177">
        <v>1124.7724895311158</v>
      </c>
    </row>
    <row r="1634" spans="3:5">
      <c r="C1634" s="7">
        <v>1610</v>
      </c>
      <c r="D1634" s="177">
        <v>2942.6659891666663</v>
      </c>
      <c r="E1634" s="177">
        <v>1124.7724895311158</v>
      </c>
    </row>
    <row r="1635" spans="3:5">
      <c r="C1635" s="7">
        <v>1611</v>
      </c>
      <c r="D1635" s="177">
        <v>2942.3623258333332</v>
      </c>
      <c r="E1635" s="177">
        <v>1124.7724895311158</v>
      </c>
    </row>
    <row r="1636" spans="3:5">
      <c r="C1636" s="7">
        <v>1612</v>
      </c>
      <c r="D1636" s="177">
        <v>2942.1878833333335</v>
      </c>
      <c r="E1636" s="177">
        <v>1124.7724895311158</v>
      </c>
    </row>
    <row r="1637" spans="3:5">
      <c r="C1637" s="7">
        <v>1613</v>
      </c>
      <c r="D1637" s="177">
        <v>2941.9025299999998</v>
      </c>
      <c r="E1637" s="177">
        <v>1124.7724895311158</v>
      </c>
    </row>
    <row r="1638" spans="3:5">
      <c r="C1638" s="7">
        <v>1614</v>
      </c>
      <c r="D1638" s="177">
        <v>2941.6984641666672</v>
      </c>
      <c r="E1638" s="177">
        <v>1124.7724895311158</v>
      </c>
    </row>
    <row r="1639" spans="3:5">
      <c r="C1639" s="7">
        <v>1615</v>
      </c>
      <c r="D1639" s="177">
        <v>2941.3369291666672</v>
      </c>
      <c r="E1639" s="177">
        <v>1124.7724895311158</v>
      </c>
    </row>
    <row r="1640" spans="3:5">
      <c r="C1640" s="7">
        <v>1616</v>
      </c>
      <c r="D1640" s="177">
        <v>2941.1675399999999</v>
      </c>
      <c r="E1640" s="177">
        <v>1124.7724895311158</v>
      </c>
    </row>
    <row r="1641" spans="3:5">
      <c r="C1641" s="7">
        <v>1617</v>
      </c>
      <c r="D1641" s="177">
        <v>2940.806229166667</v>
      </c>
      <c r="E1641" s="177">
        <v>1124.7724895311158</v>
      </c>
    </row>
    <row r="1642" spans="3:5">
      <c r="C1642" s="7">
        <v>1618</v>
      </c>
      <c r="D1642" s="177">
        <v>2940.5497324999997</v>
      </c>
      <c r="E1642" s="177">
        <v>1124.7724895311158</v>
      </c>
    </row>
    <row r="1643" spans="3:5">
      <c r="C1643" s="7">
        <v>1619</v>
      </c>
      <c r="D1643" s="177">
        <v>2940.2729275000002</v>
      </c>
      <c r="E1643" s="177">
        <v>1124.7724895311158</v>
      </c>
    </row>
    <row r="1644" spans="3:5">
      <c r="C1644" s="7">
        <v>1620</v>
      </c>
      <c r="D1644" s="177">
        <v>2940.0154525000003</v>
      </c>
      <c r="E1644" s="177">
        <v>1124.7724895311158</v>
      </c>
    </row>
    <row r="1645" spans="3:5">
      <c r="C1645" s="7">
        <v>1621</v>
      </c>
      <c r="D1645" s="177">
        <v>2939.8372400000003</v>
      </c>
      <c r="E1645" s="177">
        <v>1124.7724895311158</v>
      </c>
    </row>
    <row r="1646" spans="3:5">
      <c r="C1646" s="7">
        <v>1622</v>
      </c>
      <c r="D1646" s="177">
        <v>2939.6432691666669</v>
      </c>
      <c r="E1646" s="177">
        <v>1124.7724895311158</v>
      </c>
    </row>
    <row r="1647" spans="3:5">
      <c r="C1647" s="7">
        <v>1623</v>
      </c>
      <c r="D1647" s="177">
        <v>2939.4798225</v>
      </c>
      <c r="E1647" s="177">
        <v>1124.7724895311158</v>
      </c>
    </row>
    <row r="1648" spans="3:5">
      <c r="C1648" s="7">
        <v>1624</v>
      </c>
      <c r="D1648" s="177">
        <v>2939.3047350000002</v>
      </c>
      <c r="E1648" s="177">
        <v>1124.7724895311158</v>
      </c>
    </row>
    <row r="1649" spans="3:5">
      <c r="C1649" s="7">
        <v>1625</v>
      </c>
      <c r="D1649" s="177">
        <v>2938.9841816666667</v>
      </c>
      <c r="E1649" s="177">
        <v>1124.7724895311158</v>
      </c>
    </row>
    <row r="1650" spans="3:5">
      <c r="C1650" s="7">
        <v>1626</v>
      </c>
      <c r="D1650" s="177">
        <v>2938.7071933333336</v>
      </c>
      <c r="E1650" s="177">
        <v>1124.7724895311158</v>
      </c>
    </row>
    <row r="1651" spans="3:5">
      <c r="C1651" s="7">
        <v>1627</v>
      </c>
      <c r="D1651" s="177">
        <v>2938.5415383333334</v>
      </c>
      <c r="E1651" s="177">
        <v>1124.7724895311158</v>
      </c>
    </row>
    <row r="1652" spans="3:5">
      <c r="C1652" s="7">
        <v>1628</v>
      </c>
      <c r="D1652" s="177">
        <v>2938.2063125000004</v>
      </c>
      <c r="E1652" s="177">
        <v>1124.7724895311158</v>
      </c>
    </row>
    <row r="1653" spans="3:5">
      <c r="C1653" s="7">
        <v>1629</v>
      </c>
      <c r="D1653" s="177">
        <v>2937.9479783333336</v>
      </c>
      <c r="E1653" s="177">
        <v>1124.7724895311158</v>
      </c>
    </row>
    <row r="1654" spans="3:5">
      <c r="C1654" s="7">
        <v>1630</v>
      </c>
      <c r="D1654" s="177">
        <v>2937.799499166666</v>
      </c>
      <c r="E1654" s="177">
        <v>1124.7724895311158</v>
      </c>
    </row>
    <row r="1655" spans="3:5">
      <c r="C1655" s="7">
        <v>1631</v>
      </c>
      <c r="D1655" s="177">
        <v>2937.5748308333336</v>
      </c>
      <c r="E1655" s="177">
        <v>1124.7724895311158</v>
      </c>
    </row>
    <row r="1656" spans="3:5">
      <c r="C1656" s="7">
        <v>1632</v>
      </c>
      <c r="D1656" s="177">
        <v>2937.3324491666667</v>
      </c>
      <c r="E1656" s="177">
        <v>1124.7724895311158</v>
      </c>
    </row>
    <row r="1657" spans="3:5">
      <c r="C1657" s="7">
        <v>1633</v>
      </c>
      <c r="D1657" s="177">
        <v>2937.0116516666671</v>
      </c>
      <c r="E1657" s="177">
        <v>1124.7724895311158</v>
      </c>
    </row>
    <row r="1658" spans="3:5">
      <c r="C1658" s="7">
        <v>1634</v>
      </c>
      <c r="D1658" s="177">
        <v>2936.8482833333333</v>
      </c>
      <c r="E1658" s="177">
        <v>1124.7724895311158</v>
      </c>
    </row>
    <row r="1659" spans="3:5">
      <c r="C1659" s="7">
        <v>1635</v>
      </c>
      <c r="D1659" s="177">
        <v>2936.6084416666672</v>
      </c>
      <c r="E1659" s="177">
        <v>1124.7724895311158</v>
      </c>
    </row>
    <row r="1660" spans="3:5">
      <c r="C1660" s="7">
        <v>1636</v>
      </c>
      <c r="D1660" s="177">
        <v>2936.4035125000005</v>
      </c>
      <c r="E1660" s="177">
        <v>1124.7724895311158</v>
      </c>
    </row>
    <row r="1661" spans="3:5">
      <c r="C1661" s="7">
        <v>1637</v>
      </c>
      <c r="D1661" s="177">
        <v>2936.144686666667</v>
      </c>
      <c r="E1661" s="177">
        <v>1124.7724895311158</v>
      </c>
    </row>
    <row r="1662" spans="3:5">
      <c r="C1662" s="7">
        <v>1638</v>
      </c>
      <c r="D1662" s="177">
        <v>2935.8392699999999</v>
      </c>
      <c r="E1662" s="177">
        <v>1124.7724895311158</v>
      </c>
    </row>
    <row r="1663" spans="3:5">
      <c r="C1663" s="7">
        <v>1639</v>
      </c>
      <c r="D1663" s="177">
        <v>2935.5830416666668</v>
      </c>
      <c r="E1663" s="177">
        <v>1124.7724895311158</v>
      </c>
    </row>
    <row r="1664" spans="3:5">
      <c r="C1664" s="7">
        <v>1640</v>
      </c>
      <c r="D1664" s="177">
        <v>2935.4484491666667</v>
      </c>
      <c r="E1664" s="177">
        <v>1124.7724895311158</v>
      </c>
    </row>
    <row r="1665" spans="3:5">
      <c r="C1665" s="7">
        <v>1641</v>
      </c>
      <c r="D1665" s="177">
        <v>2935.1681091666669</v>
      </c>
      <c r="E1665" s="177">
        <v>1124.7724895311158</v>
      </c>
    </row>
    <row r="1666" spans="3:5">
      <c r="C1666" s="7">
        <v>1642</v>
      </c>
      <c r="D1666" s="177">
        <v>2934.8834549999997</v>
      </c>
      <c r="E1666" s="177">
        <v>1124.7724895311158</v>
      </c>
    </row>
    <row r="1667" spans="3:5">
      <c r="C1667" s="7">
        <v>1643</v>
      </c>
      <c r="D1667" s="177">
        <v>2934.6957950000001</v>
      </c>
      <c r="E1667" s="177">
        <v>1124.7724895311158</v>
      </c>
    </row>
    <row r="1668" spans="3:5">
      <c r="C1668" s="7">
        <v>1644</v>
      </c>
      <c r="D1668" s="177">
        <v>2934.4083666666666</v>
      </c>
      <c r="E1668" s="177">
        <v>1124.7724895311158</v>
      </c>
    </row>
    <row r="1669" spans="3:5">
      <c r="C1669" s="7">
        <v>1645</v>
      </c>
      <c r="D1669" s="177">
        <v>2934.1588141666671</v>
      </c>
      <c r="E1669" s="177">
        <v>1124.7724895311158</v>
      </c>
    </row>
    <row r="1670" spans="3:5">
      <c r="C1670" s="7">
        <v>1646</v>
      </c>
      <c r="D1670" s="177">
        <v>2933.842390833333</v>
      </c>
      <c r="E1670" s="177">
        <v>1124.7724895311158</v>
      </c>
    </row>
    <row r="1671" spans="3:5">
      <c r="C1671" s="7">
        <v>1647</v>
      </c>
      <c r="D1671" s="177">
        <v>2933.6573458333332</v>
      </c>
      <c r="E1671" s="177">
        <v>1124.7724895311158</v>
      </c>
    </row>
    <row r="1672" spans="3:5">
      <c r="C1672" s="7">
        <v>1648</v>
      </c>
      <c r="D1672" s="177">
        <v>2933.4079158333338</v>
      </c>
      <c r="E1672" s="177">
        <v>1124.7724895311158</v>
      </c>
    </row>
    <row r="1673" spans="3:5">
      <c r="C1673" s="7">
        <v>1649</v>
      </c>
      <c r="D1673" s="177">
        <v>2933.1479899999999</v>
      </c>
      <c r="E1673" s="177">
        <v>1124.7724895311158</v>
      </c>
    </row>
    <row r="1674" spans="3:5">
      <c r="C1674" s="7">
        <v>1650</v>
      </c>
      <c r="D1674" s="177">
        <v>2932.8714816666666</v>
      </c>
      <c r="E1674" s="177">
        <v>1124.7724895311158</v>
      </c>
    </row>
    <row r="1675" spans="3:5">
      <c r="C1675" s="7">
        <v>1651</v>
      </c>
      <c r="D1675" s="177">
        <v>2932.6447433333328</v>
      </c>
      <c r="E1675" s="177">
        <v>1124.7724895311158</v>
      </c>
    </row>
    <row r="1676" spans="3:5">
      <c r="C1676" s="7">
        <v>1652</v>
      </c>
      <c r="D1676" s="177">
        <v>2932.313435</v>
      </c>
      <c r="E1676" s="177">
        <v>1124.7724895311158</v>
      </c>
    </row>
    <row r="1677" spans="3:5">
      <c r="C1677" s="7">
        <v>1653</v>
      </c>
      <c r="D1677" s="177">
        <v>2932.0517833333338</v>
      </c>
      <c r="E1677" s="177">
        <v>1124.7724895311158</v>
      </c>
    </row>
    <row r="1678" spans="3:5">
      <c r="C1678" s="7">
        <v>1654</v>
      </c>
      <c r="D1678" s="177">
        <v>2931.9148883333341</v>
      </c>
      <c r="E1678" s="177">
        <v>1124.7724895311158</v>
      </c>
    </row>
    <row r="1679" spans="3:5">
      <c r="C1679" s="7">
        <v>1655</v>
      </c>
      <c r="D1679" s="177">
        <v>2931.6546808333333</v>
      </c>
      <c r="E1679" s="177">
        <v>1124.7724895311158</v>
      </c>
    </row>
    <row r="1680" spans="3:5">
      <c r="C1680" s="7">
        <v>1656</v>
      </c>
      <c r="D1680" s="177">
        <v>2931.4213891666664</v>
      </c>
      <c r="E1680" s="177">
        <v>1124.7724895311158</v>
      </c>
    </row>
    <row r="1681" spans="3:5">
      <c r="C1681" s="7">
        <v>1657</v>
      </c>
      <c r="D1681" s="177">
        <v>2931.1977524999998</v>
      </c>
      <c r="E1681" s="177">
        <v>1124.7724895311158</v>
      </c>
    </row>
    <row r="1682" spans="3:5">
      <c r="C1682" s="7">
        <v>1658</v>
      </c>
      <c r="D1682" s="177">
        <v>2930.916545</v>
      </c>
      <c r="E1682" s="177">
        <v>1124.7724895311158</v>
      </c>
    </row>
    <row r="1683" spans="3:5">
      <c r="C1683" s="7">
        <v>1659</v>
      </c>
      <c r="D1683" s="177">
        <v>2930.6408649999998</v>
      </c>
      <c r="E1683" s="177">
        <v>1124.7724895311158</v>
      </c>
    </row>
    <row r="1684" spans="3:5">
      <c r="C1684" s="7">
        <v>1660</v>
      </c>
      <c r="D1684" s="177">
        <v>2930.3990258333338</v>
      </c>
      <c r="E1684" s="177">
        <v>1124.7724895311158</v>
      </c>
    </row>
    <row r="1685" spans="3:5">
      <c r="C1685" s="7">
        <v>1661</v>
      </c>
      <c r="D1685" s="177">
        <v>2930.1034633333329</v>
      </c>
      <c r="E1685" s="177">
        <v>1124.7724895311158</v>
      </c>
    </row>
    <row r="1686" spans="3:5">
      <c r="C1686" s="7">
        <v>1662</v>
      </c>
      <c r="D1686" s="177">
        <v>2929.7954624999998</v>
      </c>
      <c r="E1686" s="177">
        <v>1124.7724895311158</v>
      </c>
    </row>
    <row r="1687" spans="3:5">
      <c r="C1687" s="7">
        <v>1663</v>
      </c>
      <c r="D1687" s="177">
        <v>2929.6043216666671</v>
      </c>
      <c r="E1687" s="177">
        <v>1124.7724895311158</v>
      </c>
    </row>
    <row r="1688" spans="3:5">
      <c r="C1688" s="7">
        <v>1664</v>
      </c>
      <c r="D1688" s="177">
        <v>2929.4103574999995</v>
      </c>
      <c r="E1688" s="177">
        <v>1124.7724895311158</v>
      </c>
    </row>
    <row r="1689" spans="3:5">
      <c r="C1689" s="7">
        <v>1665</v>
      </c>
      <c r="D1689" s="177">
        <v>2929.0835591666669</v>
      </c>
      <c r="E1689" s="177">
        <v>1124.7724895311158</v>
      </c>
    </row>
    <row r="1690" spans="3:5">
      <c r="C1690" s="7">
        <v>1666</v>
      </c>
      <c r="D1690" s="177">
        <v>2928.754290833333</v>
      </c>
      <c r="E1690" s="177">
        <v>1124.7724895311158</v>
      </c>
    </row>
    <row r="1691" spans="3:5">
      <c r="C1691" s="7">
        <v>1667</v>
      </c>
      <c r="D1691" s="177">
        <v>2928.5236158333337</v>
      </c>
      <c r="E1691" s="177">
        <v>1124.7724895311158</v>
      </c>
    </row>
    <row r="1692" spans="3:5">
      <c r="C1692" s="7">
        <v>1668</v>
      </c>
      <c r="D1692" s="177">
        <v>2928.2802900000002</v>
      </c>
      <c r="E1692" s="177">
        <v>1124.7724895311158</v>
      </c>
    </row>
    <row r="1693" spans="3:5">
      <c r="C1693" s="7">
        <v>1669</v>
      </c>
      <c r="D1693" s="177">
        <v>2927.9180133333334</v>
      </c>
      <c r="E1693" s="177">
        <v>1124.7724895311158</v>
      </c>
    </row>
    <row r="1694" spans="3:5">
      <c r="C1694" s="7">
        <v>1670</v>
      </c>
      <c r="D1694" s="177">
        <v>2927.5900191666665</v>
      </c>
      <c r="E1694" s="177">
        <v>1124.7724895311158</v>
      </c>
    </row>
    <row r="1695" spans="3:5">
      <c r="C1695" s="7">
        <v>1671</v>
      </c>
      <c r="D1695" s="177">
        <v>2927.2565166666664</v>
      </c>
      <c r="E1695" s="177">
        <v>1124.7724895311158</v>
      </c>
    </row>
    <row r="1696" spans="3:5">
      <c r="C1696" s="7">
        <v>1672</v>
      </c>
      <c r="D1696" s="177">
        <v>2926.937625</v>
      </c>
      <c r="E1696" s="177">
        <v>1124.7724895311158</v>
      </c>
    </row>
    <row r="1697" spans="3:5">
      <c r="C1697" s="7">
        <v>1673</v>
      </c>
      <c r="D1697" s="177">
        <v>2926.7270258333333</v>
      </c>
      <c r="E1697" s="177">
        <v>1124.7724895311158</v>
      </c>
    </row>
    <row r="1698" spans="3:5">
      <c r="C1698" s="7">
        <v>1674</v>
      </c>
      <c r="D1698" s="177">
        <v>2926.4667425000002</v>
      </c>
      <c r="E1698" s="177">
        <v>1124.7724895311158</v>
      </c>
    </row>
    <row r="1699" spans="3:5">
      <c r="C1699" s="7">
        <v>1675</v>
      </c>
      <c r="D1699" s="177">
        <v>2926.1917749999998</v>
      </c>
      <c r="E1699" s="177">
        <v>1124.7724895311158</v>
      </c>
    </row>
    <row r="1700" spans="3:5">
      <c r="C1700" s="7">
        <v>1676</v>
      </c>
      <c r="D1700" s="177">
        <v>2925.9530966666666</v>
      </c>
      <c r="E1700" s="177">
        <v>1124.7724895311158</v>
      </c>
    </row>
    <row r="1701" spans="3:5">
      <c r="C1701" s="7">
        <v>1677</v>
      </c>
      <c r="D1701" s="177">
        <v>2925.7949916666662</v>
      </c>
      <c r="E1701" s="177">
        <v>1124.7724895311158</v>
      </c>
    </row>
    <row r="1702" spans="3:5">
      <c r="C1702" s="7">
        <v>1678</v>
      </c>
      <c r="D1702" s="177">
        <v>2925.5482908333338</v>
      </c>
      <c r="E1702" s="177">
        <v>1124.7724895311158</v>
      </c>
    </row>
    <row r="1703" spans="3:5">
      <c r="C1703" s="7">
        <v>1679</v>
      </c>
      <c r="D1703" s="177">
        <v>2925.3430883333331</v>
      </c>
      <c r="E1703" s="177">
        <v>1124.7724895311158</v>
      </c>
    </row>
    <row r="1704" spans="3:5">
      <c r="C1704" s="7">
        <v>1680</v>
      </c>
      <c r="D1704" s="177">
        <v>2925.1301749999998</v>
      </c>
      <c r="E1704" s="177">
        <v>1124.7724895311158</v>
      </c>
    </row>
    <row r="1705" spans="3:5">
      <c r="C1705" s="7">
        <v>1681</v>
      </c>
      <c r="D1705" s="177">
        <v>2924.894340833333</v>
      </c>
      <c r="E1705" s="177">
        <v>1124.7724895311158</v>
      </c>
    </row>
    <row r="1706" spans="3:5">
      <c r="C1706" s="7">
        <v>1682</v>
      </c>
      <c r="D1706" s="177">
        <v>2924.6072399999998</v>
      </c>
      <c r="E1706" s="177">
        <v>1124.7724895311158</v>
      </c>
    </row>
    <row r="1707" spans="3:5">
      <c r="C1707" s="7">
        <v>1683</v>
      </c>
      <c r="D1707" s="177">
        <v>2924.5104100000003</v>
      </c>
      <c r="E1707" s="177">
        <v>1124.7724895311158</v>
      </c>
    </row>
    <row r="1708" spans="3:5">
      <c r="C1708" s="7">
        <v>1684</v>
      </c>
      <c r="D1708" s="177">
        <v>2924.3115616666669</v>
      </c>
      <c r="E1708" s="177">
        <v>1124.7724895311158</v>
      </c>
    </row>
    <row r="1709" spans="3:5">
      <c r="C1709" s="7">
        <v>1685</v>
      </c>
      <c r="D1709" s="177">
        <v>2923.9476516666668</v>
      </c>
      <c r="E1709" s="177">
        <v>1124.7724895311158</v>
      </c>
    </row>
    <row r="1710" spans="3:5">
      <c r="C1710" s="7">
        <v>1686</v>
      </c>
      <c r="D1710" s="177">
        <v>2923.7967466666669</v>
      </c>
      <c r="E1710" s="177">
        <v>1124.7724895311158</v>
      </c>
    </row>
    <row r="1711" spans="3:5">
      <c r="C1711" s="7">
        <v>1687</v>
      </c>
      <c r="D1711" s="177">
        <v>2923.6764733333334</v>
      </c>
      <c r="E1711" s="177">
        <v>1124.7724895311158</v>
      </c>
    </row>
    <row r="1712" spans="3:5">
      <c r="C1712" s="7">
        <v>1688</v>
      </c>
      <c r="D1712" s="177">
        <v>2923.444133333333</v>
      </c>
      <c r="E1712" s="177">
        <v>1124.7724895311158</v>
      </c>
    </row>
    <row r="1713" spans="3:5">
      <c r="C1713" s="7">
        <v>1689</v>
      </c>
      <c r="D1713" s="177">
        <v>2923.251788333333</v>
      </c>
      <c r="E1713" s="177">
        <v>1124.7724895311158</v>
      </c>
    </row>
    <row r="1714" spans="3:5">
      <c r="C1714" s="7">
        <v>1690</v>
      </c>
      <c r="D1714" s="177">
        <v>2922.9682925000002</v>
      </c>
      <c r="E1714" s="177">
        <v>1124.7724895311158</v>
      </c>
    </row>
    <row r="1715" spans="3:5">
      <c r="C1715" s="7">
        <v>1691</v>
      </c>
      <c r="D1715" s="177">
        <v>2922.7309549999995</v>
      </c>
      <c r="E1715" s="177">
        <v>1124.7724895311158</v>
      </c>
    </row>
    <row r="1716" spans="3:5">
      <c r="C1716" s="7">
        <v>1692</v>
      </c>
      <c r="D1716" s="177">
        <v>2922.4354841666664</v>
      </c>
      <c r="E1716" s="177">
        <v>1124.7724895311158</v>
      </c>
    </row>
    <row r="1717" spans="3:5">
      <c r="C1717" s="7">
        <v>1693</v>
      </c>
      <c r="D1717" s="177">
        <v>2922.2030325000001</v>
      </c>
      <c r="E1717" s="177">
        <v>1124.7724895311158</v>
      </c>
    </row>
    <row r="1718" spans="3:5">
      <c r="C1718" s="7">
        <v>1694</v>
      </c>
      <c r="D1718" s="177">
        <v>2922.0936391666669</v>
      </c>
      <c r="E1718" s="177">
        <v>1124.7724895311158</v>
      </c>
    </row>
    <row r="1719" spans="3:5">
      <c r="C1719" s="7">
        <v>1695</v>
      </c>
      <c r="D1719" s="177">
        <v>2921.9582941666663</v>
      </c>
      <c r="E1719" s="177">
        <v>1124.7724895311158</v>
      </c>
    </row>
    <row r="1720" spans="3:5">
      <c r="C1720" s="7">
        <v>1696</v>
      </c>
      <c r="D1720" s="177">
        <v>2921.7010116666665</v>
      </c>
      <c r="E1720" s="177">
        <v>1124.7724895311158</v>
      </c>
    </row>
    <row r="1721" spans="3:5">
      <c r="C1721" s="7">
        <v>1697</v>
      </c>
      <c r="D1721" s="177">
        <v>2921.4754958333338</v>
      </c>
      <c r="E1721" s="177">
        <v>1124.7724895311158</v>
      </c>
    </row>
    <row r="1722" spans="3:5">
      <c r="C1722" s="7">
        <v>1698</v>
      </c>
      <c r="D1722" s="177">
        <v>2921.3282749999998</v>
      </c>
      <c r="E1722" s="177">
        <v>1124.7724895311158</v>
      </c>
    </row>
    <row r="1723" spans="3:5">
      <c r="C1723" s="7">
        <v>1699</v>
      </c>
      <c r="D1723" s="177">
        <v>2921.1965849999992</v>
      </c>
      <c r="E1723" s="177">
        <v>1124.7724895311158</v>
      </c>
    </row>
    <row r="1724" spans="3:5">
      <c r="C1724" s="7">
        <v>1700</v>
      </c>
      <c r="D1724" s="177">
        <v>2920.8764066666668</v>
      </c>
      <c r="E1724" s="177">
        <v>1124.7724895311158</v>
      </c>
    </row>
    <row r="1725" spans="3:5">
      <c r="C1725" s="7">
        <v>1701</v>
      </c>
      <c r="D1725" s="177">
        <v>2920.6934391666668</v>
      </c>
      <c r="E1725" s="177">
        <v>1124.7724895311158</v>
      </c>
    </row>
    <row r="1726" spans="3:5">
      <c r="C1726" s="7">
        <v>1702</v>
      </c>
      <c r="D1726" s="177">
        <v>2920.5538175000002</v>
      </c>
      <c r="E1726" s="177">
        <v>1124.7724895311158</v>
      </c>
    </row>
    <row r="1727" spans="3:5">
      <c r="C1727" s="7">
        <v>1703</v>
      </c>
      <c r="D1727" s="177">
        <v>2920.3841441666664</v>
      </c>
      <c r="E1727" s="177">
        <v>1124.7724895311158</v>
      </c>
    </row>
    <row r="1728" spans="3:5">
      <c r="C1728" s="7">
        <v>1704</v>
      </c>
      <c r="D1728" s="177">
        <v>2920.1447966666669</v>
      </c>
      <c r="E1728" s="177">
        <v>1124.7724895311158</v>
      </c>
    </row>
    <row r="1729" spans="3:5">
      <c r="C1729" s="7">
        <v>1705</v>
      </c>
      <c r="D1729" s="177">
        <v>2919.8940225000001</v>
      </c>
      <c r="E1729" s="177">
        <v>1124.7724895311158</v>
      </c>
    </row>
    <row r="1730" spans="3:5">
      <c r="C1730" s="7">
        <v>1706</v>
      </c>
      <c r="D1730" s="177">
        <v>2919.7006108333335</v>
      </c>
      <c r="E1730" s="177">
        <v>1124.7724895311158</v>
      </c>
    </row>
    <row r="1731" spans="3:5">
      <c r="C1731" s="7">
        <v>1707</v>
      </c>
      <c r="D1731" s="177">
        <v>2919.5045633333334</v>
      </c>
      <c r="E1731" s="177">
        <v>1124.7724895311158</v>
      </c>
    </row>
    <row r="1732" spans="3:5">
      <c r="C1732" s="7">
        <v>1708</v>
      </c>
      <c r="D1732" s="177">
        <v>2919.3192108333337</v>
      </c>
      <c r="E1732" s="177">
        <v>1124.7724895311158</v>
      </c>
    </row>
    <row r="1733" spans="3:5">
      <c r="C1733" s="7">
        <v>1709</v>
      </c>
      <c r="D1733" s="177">
        <v>2918.9617916666666</v>
      </c>
      <c r="E1733" s="177">
        <v>1124.7724895311158</v>
      </c>
    </row>
    <row r="1734" spans="3:5">
      <c r="C1734" s="7">
        <v>1710</v>
      </c>
      <c r="D1734" s="177">
        <v>2918.760068333333</v>
      </c>
      <c r="E1734" s="177">
        <v>1124.7724895311158</v>
      </c>
    </row>
    <row r="1735" spans="3:5">
      <c r="C1735" s="7">
        <v>1711</v>
      </c>
      <c r="D1735" s="177">
        <v>2918.4672908333337</v>
      </c>
      <c r="E1735" s="177">
        <v>1124.7724895311158</v>
      </c>
    </row>
    <row r="1736" spans="3:5">
      <c r="C1736" s="7">
        <v>1712</v>
      </c>
      <c r="D1736" s="177">
        <v>2918.3447566666669</v>
      </c>
      <c r="E1736" s="177">
        <v>1124.7724895311158</v>
      </c>
    </row>
    <row r="1737" spans="3:5">
      <c r="C1737" s="7">
        <v>1713</v>
      </c>
      <c r="D1737" s="177">
        <v>2918.1534075000004</v>
      </c>
      <c r="E1737" s="177">
        <v>1124.7724895311158</v>
      </c>
    </row>
    <row r="1738" spans="3:5">
      <c r="C1738" s="7">
        <v>1714</v>
      </c>
      <c r="D1738" s="177">
        <v>2917.9132391666667</v>
      </c>
      <c r="E1738" s="177">
        <v>1124.7724895311158</v>
      </c>
    </row>
    <row r="1739" spans="3:5">
      <c r="C1739" s="7">
        <v>1715</v>
      </c>
      <c r="D1739" s="177">
        <v>2917.7125766666668</v>
      </c>
      <c r="E1739" s="177">
        <v>1124.7724895311158</v>
      </c>
    </row>
    <row r="1740" spans="3:5">
      <c r="C1740" s="7">
        <v>1716</v>
      </c>
      <c r="D1740" s="177">
        <v>2917.5990383333333</v>
      </c>
      <c r="E1740" s="177">
        <v>1124.7724895311158</v>
      </c>
    </row>
    <row r="1741" spans="3:5">
      <c r="C1741" s="7">
        <v>1717</v>
      </c>
      <c r="D1741" s="177">
        <v>2917.3100533333331</v>
      </c>
      <c r="E1741" s="177">
        <v>1124.7724895311158</v>
      </c>
    </row>
    <row r="1742" spans="3:5">
      <c r="C1742" s="7">
        <v>1718</v>
      </c>
      <c r="D1742" s="177">
        <v>2917.1360983333338</v>
      </c>
      <c r="E1742" s="177">
        <v>1124.7724895311158</v>
      </c>
    </row>
    <row r="1743" spans="3:5">
      <c r="C1743" s="7">
        <v>1719</v>
      </c>
      <c r="D1743" s="177">
        <v>2916.9118708333335</v>
      </c>
      <c r="E1743" s="177">
        <v>1124.7724895311158</v>
      </c>
    </row>
    <row r="1744" spans="3:5">
      <c r="C1744" s="7">
        <v>1720</v>
      </c>
      <c r="D1744" s="177">
        <v>2916.6592366666664</v>
      </c>
      <c r="E1744" s="177">
        <v>1124.7724895311158</v>
      </c>
    </row>
    <row r="1745" spans="3:5">
      <c r="C1745" s="7">
        <v>1721</v>
      </c>
      <c r="D1745" s="177">
        <v>2916.455148333333</v>
      </c>
      <c r="E1745" s="177">
        <v>1124.7724895311158</v>
      </c>
    </row>
    <row r="1746" spans="3:5">
      <c r="C1746" s="7">
        <v>1722</v>
      </c>
      <c r="D1746" s="177">
        <v>2916.2581183333336</v>
      </c>
      <c r="E1746" s="177">
        <v>1124.7724895311158</v>
      </c>
    </row>
    <row r="1747" spans="3:5">
      <c r="C1747" s="7">
        <v>1723</v>
      </c>
      <c r="D1747" s="177">
        <v>2915.8874250000003</v>
      </c>
      <c r="E1747" s="177">
        <v>1124.7724895311158</v>
      </c>
    </row>
    <row r="1748" spans="3:5">
      <c r="C1748" s="7">
        <v>1724</v>
      </c>
      <c r="D1748" s="177">
        <v>2915.5403025000001</v>
      </c>
      <c r="E1748" s="177">
        <v>1124.7724895311158</v>
      </c>
    </row>
    <row r="1749" spans="3:5">
      <c r="C1749" s="7">
        <v>1725</v>
      </c>
      <c r="D1749" s="177">
        <v>2915.3212600000002</v>
      </c>
      <c r="E1749" s="177">
        <v>1124.7724895311158</v>
      </c>
    </row>
    <row r="1750" spans="3:5">
      <c r="C1750" s="7">
        <v>1726</v>
      </c>
      <c r="D1750" s="177">
        <v>2915.2126883333331</v>
      </c>
      <c r="E1750" s="177">
        <v>1124.7724895311158</v>
      </c>
    </row>
    <row r="1751" spans="3:5">
      <c r="C1751" s="7">
        <v>1727</v>
      </c>
      <c r="D1751" s="177">
        <v>2914.9635291666668</v>
      </c>
      <c r="E1751" s="177">
        <v>1124.7724895311158</v>
      </c>
    </row>
    <row r="1752" spans="3:5">
      <c r="C1752" s="7">
        <v>1728</v>
      </c>
      <c r="D1752" s="177">
        <v>2914.6747241666658</v>
      </c>
      <c r="E1752" s="177">
        <v>1124.7724895311158</v>
      </c>
    </row>
    <row r="1753" spans="3:5">
      <c r="C1753" s="7">
        <v>1729</v>
      </c>
      <c r="D1753" s="177">
        <v>2914.3799433333334</v>
      </c>
      <c r="E1753" s="177">
        <v>1124.7724895311158</v>
      </c>
    </row>
    <row r="1754" spans="3:5">
      <c r="C1754" s="7">
        <v>1730</v>
      </c>
      <c r="D1754" s="177">
        <v>2914.2251875000002</v>
      </c>
      <c r="E1754" s="177">
        <v>1124.7724895311158</v>
      </c>
    </row>
    <row r="1755" spans="3:5">
      <c r="C1755" s="7">
        <v>1731</v>
      </c>
      <c r="D1755" s="177">
        <v>2914.0269850000004</v>
      </c>
      <c r="E1755" s="177">
        <v>1124.7724895311158</v>
      </c>
    </row>
    <row r="1756" spans="3:5">
      <c r="C1756" s="7">
        <v>1732</v>
      </c>
      <c r="D1756" s="177">
        <v>2913.8373383333333</v>
      </c>
      <c r="E1756" s="177">
        <v>1124.7724895311158</v>
      </c>
    </row>
    <row r="1757" spans="3:5">
      <c r="C1757" s="7">
        <v>1733</v>
      </c>
      <c r="D1757" s="177">
        <v>2913.700605</v>
      </c>
      <c r="E1757" s="177">
        <v>1124.7724895311158</v>
      </c>
    </row>
    <row r="1758" spans="3:5">
      <c r="C1758" s="7">
        <v>1734</v>
      </c>
      <c r="D1758" s="177">
        <v>2913.4955183333332</v>
      </c>
      <c r="E1758" s="177">
        <v>1124.7724895311158</v>
      </c>
    </row>
    <row r="1759" spans="3:5">
      <c r="C1759" s="7">
        <v>1735</v>
      </c>
      <c r="D1759" s="177">
        <v>2913.2334241666667</v>
      </c>
      <c r="E1759" s="177">
        <v>1124.7724895311158</v>
      </c>
    </row>
    <row r="1760" spans="3:5">
      <c r="C1760" s="7">
        <v>1736</v>
      </c>
      <c r="D1760" s="177">
        <v>2913.0466775</v>
      </c>
      <c r="E1760" s="177">
        <v>1124.7724895311158</v>
      </c>
    </row>
    <row r="1761" spans="3:5">
      <c r="C1761" s="7">
        <v>1737</v>
      </c>
      <c r="D1761" s="177">
        <v>2912.8429933333337</v>
      </c>
      <c r="E1761" s="177">
        <v>1124.7724895311158</v>
      </c>
    </row>
    <row r="1762" spans="3:5">
      <c r="C1762" s="7">
        <v>1738</v>
      </c>
      <c r="D1762" s="177">
        <v>2912.6873350000005</v>
      </c>
      <c r="E1762" s="177">
        <v>1124.7724895311158</v>
      </c>
    </row>
    <row r="1763" spans="3:5">
      <c r="C1763" s="7">
        <v>1739</v>
      </c>
      <c r="D1763" s="177">
        <v>2912.4273725000003</v>
      </c>
      <c r="E1763" s="177">
        <v>1124.7724895311158</v>
      </c>
    </row>
    <row r="1764" spans="3:5">
      <c r="C1764" s="7">
        <v>1740</v>
      </c>
      <c r="D1764" s="177">
        <v>2912.2173716666671</v>
      </c>
      <c r="E1764" s="177">
        <v>1124.7724895311158</v>
      </c>
    </row>
    <row r="1765" spans="3:5">
      <c r="C1765" s="7">
        <v>1741</v>
      </c>
      <c r="D1765" s="177">
        <v>2911.9883574999999</v>
      </c>
      <c r="E1765" s="177">
        <v>1124.7724895311158</v>
      </c>
    </row>
    <row r="1766" spans="3:5">
      <c r="C1766" s="7">
        <v>1742</v>
      </c>
      <c r="D1766" s="177">
        <v>2911.8258166666669</v>
      </c>
      <c r="E1766" s="177">
        <v>1124.7724895311158</v>
      </c>
    </row>
    <row r="1767" spans="3:5">
      <c r="C1767" s="7">
        <v>1743</v>
      </c>
      <c r="D1767" s="177">
        <v>2911.5540366666669</v>
      </c>
      <c r="E1767" s="177">
        <v>1124.7724895311158</v>
      </c>
    </row>
    <row r="1768" spans="3:5">
      <c r="C1768" s="7">
        <v>1744</v>
      </c>
      <c r="D1768" s="177">
        <v>2911.2612516666668</v>
      </c>
      <c r="E1768" s="177">
        <v>1124.7724895311158</v>
      </c>
    </row>
    <row r="1769" spans="3:5">
      <c r="C1769" s="7">
        <v>1745</v>
      </c>
      <c r="D1769" s="177">
        <v>2911.0946333333336</v>
      </c>
      <c r="E1769" s="177">
        <v>1124.7724895311158</v>
      </c>
    </row>
    <row r="1770" spans="3:5">
      <c r="C1770" s="7">
        <v>1746</v>
      </c>
      <c r="D1770" s="177">
        <v>2910.8886674999999</v>
      </c>
      <c r="E1770" s="177">
        <v>1124.7724895311158</v>
      </c>
    </row>
    <row r="1771" spans="3:5">
      <c r="C1771" s="7">
        <v>1747</v>
      </c>
      <c r="D1771" s="177">
        <v>2910.6278108333336</v>
      </c>
      <c r="E1771" s="177">
        <v>1124.7724895311158</v>
      </c>
    </row>
    <row r="1772" spans="3:5">
      <c r="C1772" s="7">
        <v>1748</v>
      </c>
      <c r="D1772" s="177">
        <v>2910.2278233333332</v>
      </c>
      <c r="E1772" s="177">
        <v>1124.7724895311158</v>
      </c>
    </row>
    <row r="1773" spans="3:5">
      <c r="C1773" s="7">
        <v>1749</v>
      </c>
      <c r="D1773" s="177">
        <v>2910.0362325000001</v>
      </c>
      <c r="E1773" s="177">
        <v>1124.7724895311158</v>
      </c>
    </row>
    <row r="1774" spans="3:5">
      <c r="C1774" s="7">
        <v>1750</v>
      </c>
      <c r="D1774" s="177">
        <v>2909.9082500000004</v>
      </c>
      <c r="E1774" s="177">
        <v>1124.7724895311158</v>
      </c>
    </row>
    <row r="1775" spans="3:5">
      <c r="C1775" s="7">
        <v>1751</v>
      </c>
      <c r="D1775" s="177">
        <v>2909.657701666667</v>
      </c>
      <c r="E1775" s="177">
        <v>1124.7724895311158</v>
      </c>
    </row>
    <row r="1776" spans="3:5">
      <c r="C1776" s="7">
        <v>1752</v>
      </c>
      <c r="D1776" s="177">
        <v>2909.4639408333333</v>
      </c>
      <c r="E1776" s="177">
        <v>1124.7724895311158</v>
      </c>
    </row>
    <row r="1777" spans="3:5">
      <c r="C1777" s="7">
        <v>1753</v>
      </c>
      <c r="D1777" s="177">
        <v>2909.196746666667</v>
      </c>
      <c r="E1777" s="177">
        <v>1124.7724895311158</v>
      </c>
    </row>
    <row r="1778" spans="3:5">
      <c r="C1778" s="7">
        <v>1754</v>
      </c>
      <c r="D1778" s="177">
        <v>2908.9199866666672</v>
      </c>
      <c r="E1778" s="177">
        <v>1124.7724895311158</v>
      </c>
    </row>
    <row r="1779" spans="3:5">
      <c r="C1779" s="7">
        <v>1755</v>
      </c>
      <c r="D1779" s="177">
        <v>2908.6299250000006</v>
      </c>
      <c r="E1779" s="177">
        <v>1124.7724895311158</v>
      </c>
    </row>
    <row r="1780" spans="3:5">
      <c r="C1780" s="7">
        <v>1756</v>
      </c>
      <c r="D1780" s="177">
        <v>2908.495799166667</v>
      </c>
      <c r="E1780" s="177">
        <v>1124.7724895311158</v>
      </c>
    </row>
    <row r="1781" spans="3:5">
      <c r="C1781" s="7">
        <v>1757</v>
      </c>
      <c r="D1781" s="177">
        <v>2908.3123375</v>
      </c>
      <c r="E1781" s="177">
        <v>1124.7724895311158</v>
      </c>
    </row>
    <row r="1782" spans="3:5">
      <c r="C1782" s="7">
        <v>1758</v>
      </c>
      <c r="D1782" s="177">
        <v>2908.1171016666667</v>
      </c>
      <c r="E1782" s="177">
        <v>1124.7724895311158</v>
      </c>
    </row>
    <row r="1783" spans="3:5">
      <c r="C1783" s="7">
        <v>1759</v>
      </c>
      <c r="D1783" s="177">
        <v>2907.8341908333332</v>
      </c>
      <c r="E1783" s="177">
        <v>1124.7724895311158</v>
      </c>
    </row>
    <row r="1784" spans="3:5">
      <c r="C1784" s="7">
        <v>1760</v>
      </c>
      <c r="D1784" s="177">
        <v>2907.5908341666668</v>
      </c>
      <c r="E1784" s="177">
        <v>1124.7724895311158</v>
      </c>
    </row>
    <row r="1785" spans="3:5">
      <c r="C1785" s="7">
        <v>1761</v>
      </c>
      <c r="D1785" s="177">
        <v>2907.3219491666664</v>
      </c>
      <c r="E1785" s="177">
        <v>1124.7724895311158</v>
      </c>
    </row>
    <row r="1786" spans="3:5">
      <c r="C1786" s="7">
        <v>1762</v>
      </c>
      <c r="D1786" s="177">
        <v>2907.1835241666668</v>
      </c>
      <c r="E1786" s="177">
        <v>1124.7724895311158</v>
      </c>
    </row>
    <row r="1787" spans="3:5">
      <c r="C1787" s="7">
        <v>1763</v>
      </c>
      <c r="D1787" s="177">
        <v>2907.0259291666666</v>
      </c>
      <c r="E1787" s="177">
        <v>1124.7724895311158</v>
      </c>
    </row>
    <row r="1788" spans="3:5">
      <c r="C1788" s="7">
        <v>1764</v>
      </c>
      <c r="D1788" s="177">
        <v>2906.7860049999999</v>
      </c>
      <c r="E1788" s="177">
        <v>1124.7724895311158</v>
      </c>
    </row>
    <row r="1789" spans="3:5">
      <c r="C1789" s="7">
        <v>1765</v>
      </c>
      <c r="D1789" s="177">
        <v>2906.5159108333332</v>
      </c>
      <c r="E1789" s="177">
        <v>1124.7724895311158</v>
      </c>
    </row>
    <row r="1790" spans="3:5">
      <c r="C1790" s="7">
        <v>1766</v>
      </c>
      <c r="D1790" s="177">
        <v>2906.2178641666665</v>
      </c>
      <c r="E1790" s="177">
        <v>1124.7724895311158</v>
      </c>
    </row>
    <row r="1791" spans="3:5">
      <c r="C1791" s="7">
        <v>1767</v>
      </c>
      <c r="D1791" s="177">
        <v>2905.99926</v>
      </c>
      <c r="E1791" s="177">
        <v>1124.7724895311158</v>
      </c>
    </row>
    <row r="1792" spans="3:5">
      <c r="C1792" s="7">
        <v>1768</v>
      </c>
      <c r="D1792" s="177">
        <v>2905.7694500000002</v>
      </c>
      <c r="E1792" s="177">
        <v>1124.7724895311158</v>
      </c>
    </row>
    <row r="1793" spans="3:5">
      <c r="C1793" s="7">
        <v>1769</v>
      </c>
      <c r="D1793" s="177">
        <v>2905.4704383333333</v>
      </c>
      <c r="E1793" s="177">
        <v>1124.7724895311158</v>
      </c>
    </row>
    <row r="1794" spans="3:5">
      <c r="C1794" s="7">
        <v>1770</v>
      </c>
      <c r="D1794" s="177">
        <v>2905.3237458333333</v>
      </c>
      <c r="E1794" s="177">
        <v>1124.7724895311158</v>
      </c>
    </row>
    <row r="1795" spans="3:5">
      <c r="C1795" s="7">
        <v>1771</v>
      </c>
      <c r="D1795" s="177">
        <v>2905.1489058333336</v>
      </c>
      <c r="E1795" s="177">
        <v>1124.7724895311158</v>
      </c>
    </row>
    <row r="1796" spans="3:5">
      <c r="C1796" s="7">
        <v>1772</v>
      </c>
      <c r="D1796" s="177">
        <v>2905.0127041666669</v>
      </c>
      <c r="E1796" s="177">
        <v>1124.7724895311158</v>
      </c>
    </row>
    <row r="1797" spans="3:5">
      <c r="C1797" s="7">
        <v>1773</v>
      </c>
      <c r="D1797" s="177">
        <v>2904.6752258333327</v>
      </c>
      <c r="E1797" s="177">
        <v>1124.7724895311158</v>
      </c>
    </row>
    <row r="1798" spans="3:5">
      <c r="C1798" s="7">
        <v>1774</v>
      </c>
      <c r="D1798" s="177">
        <v>2904.4167791666673</v>
      </c>
      <c r="E1798" s="177">
        <v>1124.7724895311158</v>
      </c>
    </row>
    <row r="1799" spans="3:5">
      <c r="C1799" s="7">
        <v>1775</v>
      </c>
      <c r="D1799" s="177">
        <v>2904.2326725000003</v>
      </c>
      <c r="E1799" s="177">
        <v>1124.7724895311158</v>
      </c>
    </row>
    <row r="1800" spans="3:5">
      <c r="C1800" s="7">
        <v>1776</v>
      </c>
      <c r="D1800" s="177">
        <v>2903.9575583333331</v>
      </c>
      <c r="E1800" s="177">
        <v>1124.7724895311158</v>
      </c>
    </row>
    <row r="1801" spans="3:5">
      <c r="C1801" s="7">
        <v>1777</v>
      </c>
      <c r="D1801" s="177">
        <v>2903.7848066666666</v>
      </c>
      <c r="E1801" s="177">
        <v>1124.7724895311158</v>
      </c>
    </row>
    <row r="1802" spans="3:5">
      <c r="C1802" s="7">
        <v>1778</v>
      </c>
      <c r="D1802" s="177">
        <v>2903.5280933333338</v>
      </c>
      <c r="E1802" s="177">
        <v>1124.7724895311158</v>
      </c>
    </row>
    <row r="1803" spans="3:5">
      <c r="C1803" s="7">
        <v>1779</v>
      </c>
      <c r="D1803" s="177">
        <v>2903.2627641666663</v>
      </c>
      <c r="E1803" s="177">
        <v>1124.7724895311158</v>
      </c>
    </row>
    <row r="1804" spans="3:5">
      <c r="C1804" s="7">
        <v>1780</v>
      </c>
      <c r="D1804" s="177">
        <v>2902.9985075</v>
      </c>
      <c r="E1804" s="177">
        <v>1124.7724895311158</v>
      </c>
    </row>
    <row r="1805" spans="3:5">
      <c r="C1805" s="7">
        <v>1781</v>
      </c>
      <c r="D1805" s="177">
        <v>2902.8349458333337</v>
      </c>
      <c r="E1805" s="177">
        <v>1124.7724895311158</v>
      </c>
    </row>
    <row r="1806" spans="3:5">
      <c r="C1806" s="7">
        <v>1782</v>
      </c>
      <c r="D1806" s="177">
        <v>2902.5979033333333</v>
      </c>
      <c r="E1806" s="177">
        <v>1124.7724895311158</v>
      </c>
    </row>
    <row r="1807" spans="3:5">
      <c r="C1807" s="7">
        <v>1783</v>
      </c>
      <c r="D1807" s="177">
        <v>2902.4849666666669</v>
      </c>
      <c r="E1807" s="177">
        <v>1124.7724895311158</v>
      </c>
    </row>
    <row r="1808" spans="3:5">
      <c r="C1808" s="7">
        <v>1784</v>
      </c>
      <c r="D1808" s="177">
        <v>2902.3188366666668</v>
      </c>
      <c r="E1808" s="177">
        <v>1124.7724895311158</v>
      </c>
    </row>
    <row r="1809" spans="3:5">
      <c r="C1809" s="7">
        <v>1785</v>
      </c>
      <c r="D1809" s="177">
        <v>2901.9973341666664</v>
      </c>
      <c r="E1809" s="177">
        <v>1124.7724895311158</v>
      </c>
    </row>
    <row r="1810" spans="3:5">
      <c r="C1810" s="7">
        <v>1786</v>
      </c>
      <c r="D1810" s="177">
        <v>2901.7928458333336</v>
      </c>
      <c r="E1810" s="177">
        <v>1124.7724895311158</v>
      </c>
    </row>
    <row r="1811" spans="3:5">
      <c r="C1811" s="7">
        <v>1787</v>
      </c>
      <c r="D1811" s="177">
        <v>2901.5636358333336</v>
      </c>
      <c r="E1811" s="177">
        <v>1124.7724895311158</v>
      </c>
    </row>
    <row r="1812" spans="3:5">
      <c r="C1812" s="7">
        <v>1788</v>
      </c>
      <c r="D1812" s="177">
        <v>2901.3516391666667</v>
      </c>
      <c r="E1812" s="177">
        <v>1124.7724895311158</v>
      </c>
    </row>
    <row r="1813" spans="3:5">
      <c r="C1813" s="7">
        <v>1789</v>
      </c>
      <c r="D1813" s="177">
        <v>2901.1951316666668</v>
      </c>
      <c r="E1813" s="177">
        <v>1124.7724895311158</v>
      </c>
    </row>
    <row r="1814" spans="3:5">
      <c r="C1814" s="7">
        <v>1790</v>
      </c>
      <c r="D1814" s="177">
        <v>2901.0164624999998</v>
      </c>
      <c r="E1814" s="177">
        <v>1124.7724895311158</v>
      </c>
    </row>
    <row r="1815" spans="3:5">
      <c r="C1815" s="7">
        <v>1791</v>
      </c>
      <c r="D1815" s="177">
        <v>2900.8580099999999</v>
      </c>
      <c r="E1815" s="177">
        <v>1124.7724895311158</v>
      </c>
    </row>
    <row r="1816" spans="3:5">
      <c r="C1816" s="7">
        <v>1792</v>
      </c>
      <c r="D1816" s="177">
        <v>2900.6343216666664</v>
      </c>
      <c r="E1816" s="177">
        <v>1124.7724895311158</v>
      </c>
    </row>
    <row r="1817" spans="3:5">
      <c r="C1817" s="7">
        <v>1793</v>
      </c>
      <c r="D1817" s="177">
        <v>2900.4398366666665</v>
      </c>
      <c r="E1817" s="177">
        <v>1124.7724895311158</v>
      </c>
    </row>
    <row r="1818" spans="3:5">
      <c r="C1818" s="7">
        <v>1794</v>
      </c>
      <c r="D1818" s="177">
        <v>2900.2777050000004</v>
      </c>
      <c r="E1818" s="177">
        <v>1124.7724895311158</v>
      </c>
    </row>
    <row r="1819" spans="3:5">
      <c r="C1819" s="7">
        <v>1795</v>
      </c>
      <c r="D1819" s="177">
        <v>2900.1260441666668</v>
      </c>
      <c r="E1819" s="177">
        <v>1124.7724895311158</v>
      </c>
    </row>
    <row r="1820" spans="3:5">
      <c r="C1820" s="7">
        <v>1796</v>
      </c>
      <c r="D1820" s="177">
        <v>2899.9785566666669</v>
      </c>
      <c r="E1820" s="177">
        <v>1124.7724895311158</v>
      </c>
    </row>
    <row r="1821" spans="3:5">
      <c r="C1821" s="7">
        <v>1797</v>
      </c>
      <c r="D1821" s="177">
        <v>2899.6791475000005</v>
      </c>
      <c r="E1821" s="177">
        <v>1124.7724895311158</v>
      </c>
    </row>
    <row r="1822" spans="3:5">
      <c r="C1822" s="7">
        <v>1798</v>
      </c>
      <c r="D1822" s="177">
        <v>2899.5377224999997</v>
      </c>
      <c r="E1822" s="177">
        <v>1124.7724895311158</v>
      </c>
    </row>
    <row r="1823" spans="3:5">
      <c r="C1823" s="7">
        <v>1799</v>
      </c>
      <c r="D1823" s="177">
        <v>2899.2796749999998</v>
      </c>
      <c r="E1823" s="177">
        <v>1124.7724895311158</v>
      </c>
    </row>
    <row r="1824" spans="3:5">
      <c r="C1824" s="7">
        <v>1800</v>
      </c>
      <c r="D1824" s="177">
        <v>2899.0129016666669</v>
      </c>
      <c r="E1824" s="177">
        <v>1124.7724895311158</v>
      </c>
    </row>
    <row r="1825" spans="3:5">
      <c r="C1825" s="7">
        <v>1801</v>
      </c>
      <c r="D1825" s="177">
        <v>2898.7746449999995</v>
      </c>
      <c r="E1825" s="177">
        <v>1124.7724895311158</v>
      </c>
    </row>
    <row r="1826" spans="3:5">
      <c r="C1826" s="7">
        <v>1802</v>
      </c>
      <c r="D1826" s="177">
        <v>2898.5201658333335</v>
      </c>
      <c r="E1826" s="177">
        <v>1124.7724895311158</v>
      </c>
    </row>
    <row r="1827" spans="3:5">
      <c r="C1827" s="7">
        <v>1803</v>
      </c>
      <c r="D1827" s="177">
        <v>2898.3393541666665</v>
      </c>
      <c r="E1827" s="177">
        <v>1124.7724895311158</v>
      </c>
    </row>
    <row r="1828" spans="3:5">
      <c r="C1828" s="7">
        <v>1804</v>
      </c>
      <c r="D1828" s="177">
        <v>2898.0976541666664</v>
      </c>
      <c r="E1828" s="177">
        <v>1124.7724895311158</v>
      </c>
    </row>
    <row r="1829" spans="3:5">
      <c r="C1829" s="7">
        <v>1805</v>
      </c>
      <c r="D1829" s="177">
        <v>2897.8742925000001</v>
      </c>
      <c r="E1829" s="177">
        <v>1124.7724895311158</v>
      </c>
    </row>
    <row r="1830" spans="3:5">
      <c r="C1830" s="7">
        <v>1806</v>
      </c>
      <c r="D1830" s="177">
        <v>2897.4107191666667</v>
      </c>
      <c r="E1830" s="177">
        <v>1124.7724895311158</v>
      </c>
    </row>
    <row r="1831" spans="3:5">
      <c r="C1831" s="7">
        <v>1807</v>
      </c>
      <c r="D1831" s="177">
        <v>2897.1707816666662</v>
      </c>
      <c r="E1831" s="177">
        <v>1124.7724895311158</v>
      </c>
    </row>
    <row r="1832" spans="3:5">
      <c r="C1832" s="7">
        <v>1808</v>
      </c>
      <c r="D1832" s="177">
        <v>2896.9798458333339</v>
      </c>
      <c r="E1832" s="177">
        <v>1124.7724895311158</v>
      </c>
    </row>
    <row r="1833" spans="3:5">
      <c r="C1833" s="7">
        <v>1809</v>
      </c>
      <c r="D1833" s="177">
        <v>2896.7698858333333</v>
      </c>
      <c r="E1833" s="177">
        <v>1124.7724895311158</v>
      </c>
    </row>
    <row r="1834" spans="3:5">
      <c r="C1834" s="7">
        <v>1810</v>
      </c>
      <c r="D1834" s="177">
        <v>2896.5886333333328</v>
      </c>
      <c r="E1834" s="177">
        <v>1124.7724895311158</v>
      </c>
    </row>
    <row r="1835" spans="3:5">
      <c r="C1835" s="7">
        <v>1811</v>
      </c>
      <c r="D1835" s="177">
        <v>2896.4684541666666</v>
      </c>
      <c r="E1835" s="177">
        <v>1124.7724895311158</v>
      </c>
    </row>
    <row r="1836" spans="3:5">
      <c r="C1836" s="7">
        <v>1812</v>
      </c>
      <c r="D1836" s="177">
        <v>2896.1661316666668</v>
      </c>
      <c r="E1836" s="177">
        <v>1124.7724895311158</v>
      </c>
    </row>
    <row r="1837" spans="3:5">
      <c r="C1837" s="7">
        <v>1813</v>
      </c>
      <c r="D1837" s="177">
        <v>2896.0146933333331</v>
      </c>
      <c r="E1837" s="177">
        <v>1124.7724895311158</v>
      </c>
    </row>
    <row r="1838" spans="3:5">
      <c r="C1838" s="7">
        <v>1814</v>
      </c>
      <c r="D1838" s="177">
        <v>2895.8348375000005</v>
      </c>
      <c r="E1838" s="177">
        <v>1124.7724895311158</v>
      </c>
    </row>
    <row r="1839" spans="3:5">
      <c r="C1839" s="7">
        <v>1815</v>
      </c>
      <c r="D1839" s="177">
        <v>2895.5996974999998</v>
      </c>
      <c r="E1839" s="177">
        <v>1124.7724895311158</v>
      </c>
    </row>
    <row r="1840" spans="3:5">
      <c r="C1840" s="7">
        <v>1816</v>
      </c>
      <c r="D1840" s="177">
        <v>2895.226591666667</v>
      </c>
      <c r="E1840" s="177">
        <v>1124.7724895311158</v>
      </c>
    </row>
    <row r="1841" spans="3:5">
      <c r="C1841" s="7">
        <v>1817</v>
      </c>
      <c r="D1841" s="177">
        <v>2894.8996533333334</v>
      </c>
      <c r="E1841" s="177">
        <v>1124.7724895311158</v>
      </c>
    </row>
    <row r="1842" spans="3:5">
      <c r="C1842" s="7">
        <v>1818</v>
      </c>
      <c r="D1842" s="177">
        <v>2894.6700433333331</v>
      </c>
      <c r="E1842" s="177">
        <v>1124.7724895311158</v>
      </c>
    </row>
    <row r="1843" spans="3:5">
      <c r="C1843" s="7">
        <v>1819</v>
      </c>
      <c r="D1843" s="177">
        <v>2894.298956666667</v>
      </c>
      <c r="E1843" s="177">
        <v>1124.7724895311158</v>
      </c>
    </row>
    <row r="1844" spans="3:5">
      <c r="C1844" s="7">
        <v>1820</v>
      </c>
      <c r="D1844" s="177">
        <v>2893.9535433333331</v>
      </c>
      <c r="E1844" s="177">
        <v>1124.7724895311158</v>
      </c>
    </row>
    <row r="1845" spans="3:5">
      <c r="C1845" s="7">
        <v>1821</v>
      </c>
      <c r="D1845" s="177">
        <v>2893.781795833333</v>
      </c>
      <c r="E1845" s="177">
        <v>1124.7724895311158</v>
      </c>
    </row>
    <row r="1846" spans="3:5">
      <c r="C1846" s="7">
        <v>1822</v>
      </c>
      <c r="D1846" s="177">
        <v>2893.5520774999991</v>
      </c>
      <c r="E1846" s="177">
        <v>1124.7724895311158</v>
      </c>
    </row>
    <row r="1847" spans="3:5">
      <c r="C1847" s="7">
        <v>1823</v>
      </c>
      <c r="D1847" s="177">
        <v>2893.3100274999997</v>
      </c>
      <c r="E1847" s="177">
        <v>1124.7724895311158</v>
      </c>
    </row>
    <row r="1848" spans="3:5">
      <c r="C1848" s="7">
        <v>1824</v>
      </c>
      <c r="D1848" s="177">
        <v>2893.0850591666663</v>
      </c>
      <c r="E1848" s="177">
        <v>1124.7724895311158</v>
      </c>
    </row>
    <row r="1849" spans="3:5">
      <c r="C1849" s="7">
        <v>1825</v>
      </c>
      <c r="D1849" s="177">
        <v>2892.8510349999997</v>
      </c>
      <c r="E1849" s="177">
        <v>1124.7724895311158</v>
      </c>
    </row>
    <row r="1850" spans="3:5">
      <c r="C1850" s="7">
        <v>1826</v>
      </c>
      <c r="D1850" s="177">
        <v>2892.5876166666662</v>
      </c>
      <c r="E1850" s="177">
        <v>1124.7724895311158</v>
      </c>
    </row>
    <row r="1851" spans="3:5">
      <c r="C1851" s="7">
        <v>1827</v>
      </c>
      <c r="D1851" s="177">
        <v>2892.3880841666669</v>
      </c>
      <c r="E1851" s="177">
        <v>1124.7724895311158</v>
      </c>
    </row>
    <row r="1852" spans="3:5">
      <c r="C1852" s="7">
        <v>1828</v>
      </c>
      <c r="D1852" s="177">
        <v>2892.2503916666665</v>
      </c>
      <c r="E1852" s="177">
        <v>1124.7724895311158</v>
      </c>
    </row>
    <row r="1853" spans="3:5">
      <c r="C1853" s="7">
        <v>1829</v>
      </c>
      <c r="D1853" s="177">
        <v>2892.0959041666665</v>
      </c>
      <c r="E1853" s="177">
        <v>1124.7724895311158</v>
      </c>
    </row>
    <row r="1854" spans="3:5">
      <c r="C1854" s="7">
        <v>1830</v>
      </c>
      <c r="D1854" s="177">
        <v>2891.9181133333332</v>
      </c>
      <c r="E1854" s="177">
        <v>1124.7724895311158</v>
      </c>
    </row>
    <row r="1855" spans="3:5">
      <c r="C1855" s="7">
        <v>1831</v>
      </c>
      <c r="D1855" s="177">
        <v>2891.7903908333333</v>
      </c>
      <c r="E1855" s="177">
        <v>1124.7724895311158</v>
      </c>
    </row>
    <row r="1856" spans="3:5">
      <c r="C1856" s="7">
        <v>1832</v>
      </c>
      <c r="D1856" s="177">
        <v>2891.5749150000006</v>
      </c>
      <c r="E1856" s="177">
        <v>1124.7724895311158</v>
      </c>
    </row>
    <row r="1857" spans="3:5">
      <c r="C1857" s="7">
        <v>1833</v>
      </c>
      <c r="D1857" s="177">
        <v>2891.3199774999994</v>
      </c>
      <c r="E1857" s="177">
        <v>1124.7724895311158</v>
      </c>
    </row>
    <row r="1858" spans="3:5">
      <c r="C1858" s="7">
        <v>1834</v>
      </c>
      <c r="D1858" s="177">
        <v>2891.1646500000002</v>
      </c>
      <c r="E1858" s="177">
        <v>1124.7724895311158</v>
      </c>
    </row>
    <row r="1859" spans="3:5">
      <c r="C1859" s="7">
        <v>1835</v>
      </c>
      <c r="D1859" s="177">
        <v>2890.8998766666668</v>
      </c>
      <c r="E1859" s="177">
        <v>1124.7724895311158</v>
      </c>
    </row>
    <row r="1860" spans="3:5">
      <c r="C1860" s="7">
        <v>1836</v>
      </c>
      <c r="D1860" s="177">
        <v>2890.7974433333329</v>
      </c>
      <c r="E1860" s="177">
        <v>1124.7724895311158</v>
      </c>
    </row>
    <row r="1861" spans="3:5">
      <c r="C1861" s="7">
        <v>1837</v>
      </c>
      <c r="D1861" s="177">
        <v>2890.5516808333336</v>
      </c>
      <c r="E1861" s="177">
        <v>1124.7724895311158</v>
      </c>
    </row>
    <row r="1862" spans="3:5">
      <c r="C1862" s="7">
        <v>1838</v>
      </c>
      <c r="D1862" s="177">
        <v>2890.3884075000001</v>
      </c>
      <c r="E1862" s="177">
        <v>1124.7724895311158</v>
      </c>
    </row>
    <row r="1863" spans="3:5">
      <c r="C1863" s="7">
        <v>1839</v>
      </c>
      <c r="D1863" s="177">
        <v>2890.0490116666665</v>
      </c>
      <c r="E1863" s="177">
        <v>1124.7724895311158</v>
      </c>
    </row>
    <row r="1864" spans="3:5">
      <c r="C1864" s="7">
        <v>1840</v>
      </c>
      <c r="D1864" s="177">
        <v>2889.7754891666664</v>
      </c>
      <c r="E1864" s="177">
        <v>1124.7724895311158</v>
      </c>
    </row>
    <row r="1865" spans="3:5">
      <c r="C1865" s="7">
        <v>1841</v>
      </c>
      <c r="D1865" s="177">
        <v>2889.6267291666663</v>
      </c>
      <c r="E1865" s="177">
        <v>1124.7724895311158</v>
      </c>
    </row>
    <row r="1866" spans="3:5">
      <c r="C1866" s="7">
        <v>1842</v>
      </c>
      <c r="D1866" s="177">
        <v>2889.4969158333333</v>
      </c>
      <c r="E1866" s="177">
        <v>1124.7724895311158</v>
      </c>
    </row>
    <row r="1867" spans="3:5">
      <c r="C1867" s="7">
        <v>1843</v>
      </c>
      <c r="D1867" s="177">
        <v>2889.1799616666667</v>
      </c>
      <c r="E1867" s="177">
        <v>1124.7724895311158</v>
      </c>
    </row>
    <row r="1868" spans="3:5">
      <c r="C1868" s="7">
        <v>1844</v>
      </c>
      <c r="D1868" s="177">
        <v>2888.9029949999999</v>
      </c>
      <c r="E1868" s="177">
        <v>1124.7724895311158</v>
      </c>
    </row>
    <row r="1869" spans="3:5">
      <c r="C1869" s="7">
        <v>1845</v>
      </c>
      <c r="D1869" s="177">
        <v>2888.7501649999995</v>
      </c>
      <c r="E1869" s="177">
        <v>1124.7724895311158</v>
      </c>
    </row>
    <row r="1870" spans="3:5">
      <c r="C1870" s="7">
        <v>1846</v>
      </c>
      <c r="D1870" s="177">
        <v>2888.5486141666665</v>
      </c>
      <c r="E1870" s="177">
        <v>1124.7724895311158</v>
      </c>
    </row>
    <row r="1871" spans="3:5">
      <c r="C1871" s="7">
        <v>1847</v>
      </c>
      <c r="D1871" s="177">
        <v>2888.3144025000001</v>
      </c>
      <c r="E1871" s="177">
        <v>1124.7724895311158</v>
      </c>
    </row>
    <row r="1872" spans="3:5">
      <c r="C1872" s="7">
        <v>1848</v>
      </c>
      <c r="D1872" s="177">
        <v>2888.047226666667</v>
      </c>
      <c r="E1872" s="177">
        <v>1124.7724895311158</v>
      </c>
    </row>
    <row r="1873" spans="3:5">
      <c r="C1873" s="7">
        <v>1849</v>
      </c>
      <c r="D1873" s="177">
        <v>2887.8700041666666</v>
      </c>
      <c r="E1873" s="177">
        <v>1124.7724895311158</v>
      </c>
    </row>
    <row r="1874" spans="3:5">
      <c r="C1874" s="7">
        <v>1850</v>
      </c>
      <c r="D1874" s="177">
        <v>2887.6686583333335</v>
      </c>
      <c r="E1874" s="177">
        <v>1124.7724895311158</v>
      </c>
    </row>
    <row r="1875" spans="3:5">
      <c r="C1875" s="7">
        <v>1851</v>
      </c>
      <c r="D1875" s="177">
        <v>2887.4869058333329</v>
      </c>
      <c r="E1875" s="177">
        <v>1124.7724895311158</v>
      </c>
    </row>
    <row r="1876" spans="3:5">
      <c r="C1876" s="7">
        <v>1852</v>
      </c>
      <c r="D1876" s="177">
        <v>2887.2193724999997</v>
      </c>
      <c r="E1876" s="177">
        <v>1124.7724895311158</v>
      </c>
    </row>
    <row r="1877" spans="3:5">
      <c r="C1877" s="7">
        <v>1853</v>
      </c>
      <c r="D1877" s="177">
        <v>2887.0024700000008</v>
      </c>
      <c r="E1877" s="177">
        <v>1124.7724895311158</v>
      </c>
    </row>
    <row r="1878" spans="3:5">
      <c r="C1878" s="7">
        <v>1854</v>
      </c>
      <c r="D1878" s="177">
        <v>2886.818405</v>
      </c>
      <c r="E1878" s="177">
        <v>1124.7724895311158</v>
      </c>
    </row>
    <row r="1879" spans="3:5">
      <c r="C1879" s="7">
        <v>1855</v>
      </c>
      <c r="D1879" s="177">
        <v>2886.6952850000002</v>
      </c>
      <c r="E1879" s="177">
        <v>1124.7724895311158</v>
      </c>
    </row>
    <row r="1880" spans="3:5">
      <c r="C1880" s="7">
        <v>1856</v>
      </c>
      <c r="D1880" s="177">
        <v>2886.4812991666663</v>
      </c>
      <c r="E1880" s="177">
        <v>1124.7724895311158</v>
      </c>
    </row>
    <row r="1881" spans="3:5">
      <c r="C1881" s="7">
        <v>1857</v>
      </c>
      <c r="D1881" s="177">
        <v>2886.3340316666668</v>
      </c>
      <c r="E1881" s="177">
        <v>1124.7724895311158</v>
      </c>
    </row>
    <row r="1882" spans="3:5">
      <c r="C1882" s="7">
        <v>1858</v>
      </c>
      <c r="D1882" s="177">
        <v>2886.0969024999999</v>
      </c>
      <c r="E1882" s="177">
        <v>1124.7724895311158</v>
      </c>
    </row>
    <row r="1883" spans="3:5">
      <c r="C1883" s="7">
        <v>1859</v>
      </c>
      <c r="D1883" s="177">
        <v>2885.9093966666665</v>
      </c>
      <c r="E1883" s="177">
        <v>1124.7724895311158</v>
      </c>
    </row>
    <row r="1884" spans="3:5">
      <c r="C1884" s="7">
        <v>1860</v>
      </c>
      <c r="D1884" s="177">
        <v>2885.6464200000005</v>
      </c>
      <c r="E1884" s="177">
        <v>1124.7724895311158</v>
      </c>
    </row>
    <row r="1885" spans="3:5">
      <c r="C1885" s="7">
        <v>1861</v>
      </c>
      <c r="D1885" s="177">
        <v>2885.4969525000001</v>
      </c>
      <c r="E1885" s="177">
        <v>1124.7724895311158</v>
      </c>
    </row>
    <row r="1886" spans="3:5">
      <c r="C1886" s="7">
        <v>1862</v>
      </c>
      <c r="D1886" s="177">
        <v>2885.3710816666667</v>
      </c>
      <c r="E1886" s="177">
        <v>1124.7724895311158</v>
      </c>
    </row>
    <row r="1887" spans="3:5">
      <c r="C1887" s="7">
        <v>1863</v>
      </c>
      <c r="D1887" s="177">
        <v>2885.2051116666662</v>
      </c>
      <c r="E1887" s="177">
        <v>1124.7724895311158</v>
      </c>
    </row>
    <row r="1888" spans="3:5">
      <c r="C1888" s="7">
        <v>1864</v>
      </c>
      <c r="D1888" s="177">
        <v>2884.9274558333332</v>
      </c>
      <c r="E1888" s="177">
        <v>1124.7724895311158</v>
      </c>
    </row>
    <row r="1889" spans="3:5">
      <c r="C1889" s="7">
        <v>1865</v>
      </c>
      <c r="D1889" s="177">
        <v>2884.6325133333335</v>
      </c>
      <c r="E1889" s="177">
        <v>1124.7724895311158</v>
      </c>
    </row>
    <row r="1890" spans="3:5">
      <c r="C1890" s="7">
        <v>1866</v>
      </c>
      <c r="D1890" s="177">
        <v>2884.4964391666667</v>
      </c>
      <c r="E1890" s="177">
        <v>1124.7724895311158</v>
      </c>
    </row>
    <row r="1891" spans="3:5">
      <c r="C1891" s="7">
        <v>1867</v>
      </c>
      <c r="D1891" s="177">
        <v>2884.3435991666665</v>
      </c>
      <c r="E1891" s="177">
        <v>1124.7724895311158</v>
      </c>
    </row>
    <row r="1892" spans="3:5">
      <c r="C1892" s="7">
        <v>1868</v>
      </c>
      <c r="D1892" s="177">
        <v>2884.1742933333335</v>
      </c>
      <c r="E1892" s="177">
        <v>1124.7724895311158</v>
      </c>
    </row>
    <row r="1893" spans="3:5">
      <c r="C1893" s="7">
        <v>1869</v>
      </c>
      <c r="D1893" s="177">
        <v>2884.0164691666664</v>
      </c>
      <c r="E1893" s="177">
        <v>1124.7724895311158</v>
      </c>
    </row>
    <row r="1894" spans="3:5">
      <c r="C1894" s="7">
        <v>1870</v>
      </c>
      <c r="D1894" s="177">
        <v>2883.7509491666665</v>
      </c>
      <c r="E1894" s="177">
        <v>1124.7724895311158</v>
      </c>
    </row>
    <row r="1895" spans="3:5">
      <c r="C1895" s="7">
        <v>1871</v>
      </c>
      <c r="D1895" s="177">
        <v>2883.4216266666667</v>
      </c>
      <c r="E1895" s="177">
        <v>1124.7724895311158</v>
      </c>
    </row>
    <row r="1896" spans="3:5">
      <c r="C1896" s="7">
        <v>1872</v>
      </c>
      <c r="D1896" s="177">
        <v>2883.239440833333</v>
      </c>
      <c r="E1896" s="177">
        <v>1124.7724895311158</v>
      </c>
    </row>
    <row r="1897" spans="3:5">
      <c r="C1897" s="7">
        <v>1873</v>
      </c>
      <c r="D1897" s="177">
        <v>2883.0679416666667</v>
      </c>
      <c r="E1897" s="177">
        <v>1124.7724895311158</v>
      </c>
    </row>
    <row r="1898" spans="3:5">
      <c r="C1898" s="7">
        <v>1874</v>
      </c>
      <c r="D1898" s="177">
        <v>2882.9046149999999</v>
      </c>
      <c r="E1898" s="177">
        <v>1124.7724895311158</v>
      </c>
    </row>
    <row r="1899" spans="3:5">
      <c r="C1899" s="7">
        <v>1875</v>
      </c>
      <c r="D1899" s="177">
        <v>2882.6897599999998</v>
      </c>
      <c r="E1899" s="177">
        <v>1124.7724895311158</v>
      </c>
    </row>
    <row r="1900" spans="3:5">
      <c r="C1900" s="7">
        <v>1876</v>
      </c>
      <c r="D1900" s="177">
        <v>2882.4833741666675</v>
      </c>
      <c r="E1900" s="177">
        <v>1124.7724895311158</v>
      </c>
    </row>
    <row r="1901" spans="3:5">
      <c r="C1901" s="7">
        <v>1877</v>
      </c>
      <c r="D1901" s="177">
        <v>2882.2240499999994</v>
      </c>
      <c r="E1901" s="177">
        <v>1124.7724895311158</v>
      </c>
    </row>
    <row r="1902" spans="3:5">
      <c r="C1902" s="7">
        <v>1878</v>
      </c>
      <c r="D1902" s="177">
        <v>2881.9783633333336</v>
      </c>
      <c r="E1902" s="177">
        <v>1124.7724895311158</v>
      </c>
    </row>
    <row r="1903" spans="3:5">
      <c r="C1903" s="7">
        <v>1879</v>
      </c>
      <c r="D1903" s="177">
        <v>2881.8044699999996</v>
      </c>
      <c r="E1903" s="177">
        <v>1124.7724895311158</v>
      </c>
    </row>
    <row r="1904" spans="3:5">
      <c r="C1904" s="7">
        <v>1880</v>
      </c>
      <c r="D1904" s="177">
        <v>2881.5929741666664</v>
      </c>
      <c r="E1904" s="177">
        <v>1124.7724895311158</v>
      </c>
    </row>
    <row r="1905" spans="3:5">
      <c r="C1905" s="7">
        <v>1881</v>
      </c>
      <c r="D1905" s="177">
        <v>2881.3092058333336</v>
      </c>
      <c r="E1905" s="177">
        <v>1124.7724895311158</v>
      </c>
    </row>
    <row r="1906" spans="3:5">
      <c r="C1906" s="7">
        <v>1882</v>
      </c>
      <c r="D1906" s="177">
        <v>2881.1194741666664</v>
      </c>
      <c r="E1906" s="177">
        <v>1124.7724895311158</v>
      </c>
    </row>
    <row r="1907" spans="3:5">
      <c r="C1907" s="7">
        <v>1883</v>
      </c>
      <c r="D1907" s="177">
        <v>2880.9335391666664</v>
      </c>
      <c r="E1907" s="177">
        <v>1124.7724895311158</v>
      </c>
    </row>
    <row r="1908" spans="3:5">
      <c r="C1908" s="7">
        <v>1884</v>
      </c>
      <c r="D1908" s="177">
        <v>2880.7951275</v>
      </c>
      <c r="E1908" s="177">
        <v>1124.7724895311158</v>
      </c>
    </row>
    <row r="1909" spans="3:5">
      <c r="C1909" s="7">
        <v>1885</v>
      </c>
      <c r="D1909" s="177">
        <v>2880.5321975000002</v>
      </c>
      <c r="E1909" s="177">
        <v>1124.7724895311158</v>
      </c>
    </row>
    <row r="1910" spans="3:5">
      <c r="C1910" s="7">
        <v>1886</v>
      </c>
      <c r="D1910" s="177">
        <v>2880.3008374999995</v>
      </c>
      <c r="E1910" s="177">
        <v>1124.7724895311158</v>
      </c>
    </row>
    <row r="1911" spans="3:5">
      <c r="C1911" s="7">
        <v>1887</v>
      </c>
      <c r="D1911" s="177">
        <v>2880.1231691666667</v>
      </c>
      <c r="E1911" s="177">
        <v>1124.7724895311158</v>
      </c>
    </row>
    <row r="1912" spans="3:5">
      <c r="C1912" s="7">
        <v>1888</v>
      </c>
      <c r="D1912" s="177">
        <v>2879.9239766666665</v>
      </c>
      <c r="E1912" s="177">
        <v>1124.7724895311158</v>
      </c>
    </row>
    <row r="1913" spans="3:5">
      <c r="C1913" s="7">
        <v>1889</v>
      </c>
      <c r="D1913" s="177">
        <v>2879.6702791666667</v>
      </c>
      <c r="E1913" s="177">
        <v>1124.7724895311158</v>
      </c>
    </row>
    <row r="1914" spans="3:5">
      <c r="C1914" s="7">
        <v>1890</v>
      </c>
      <c r="D1914" s="177">
        <v>2879.4656199999995</v>
      </c>
      <c r="E1914" s="177">
        <v>1124.7724895311158</v>
      </c>
    </row>
    <row r="1915" spans="3:5">
      <c r="C1915" s="7">
        <v>1891</v>
      </c>
      <c r="D1915" s="177">
        <v>2879.1269283333336</v>
      </c>
      <c r="E1915" s="177">
        <v>1124.7724895311158</v>
      </c>
    </row>
    <row r="1916" spans="3:5">
      <c r="C1916" s="7">
        <v>1892</v>
      </c>
      <c r="D1916" s="177">
        <v>2878.9997899999998</v>
      </c>
      <c r="E1916" s="177">
        <v>1124.7724895311158</v>
      </c>
    </row>
    <row r="1917" spans="3:5">
      <c r="C1917" s="7">
        <v>1893</v>
      </c>
      <c r="D1917" s="177">
        <v>2878.8777283333334</v>
      </c>
      <c r="E1917" s="177">
        <v>1124.7724895311158</v>
      </c>
    </row>
    <row r="1918" spans="3:5">
      <c r="C1918" s="7">
        <v>1894</v>
      </c>
      <c r="D1918" s="177">
        <v>2878.6514816666663</v>
      </c>
      <c r="E1918" s="177">
        <v>1124.7724895311158</v>
      </c>
    </row>
    <row r="1919" spans="3:5">
      <c r="C1919" s="7">
        <v>1895</v>
      </c>
      <c r="D1919" s="177">
        <v>2878.5090524999996</v>
      </c>
      <c r="E1919" s="177">
        <v>1124.7724895311158</v>
      </c>
    </row>
    <row r="1920" spans="3:5">
      <c r="C1920" s="7">
        <v>1896</v>
      </c>
      <c r="D1920" s="177">
        <v>2878.2995441666667</v>
      </c>
      <c r="E1920" s="177">
        <v>1124.7724895311158</v>
      </c>
    </row>
    <row r="1921" spans="3:5">
      <c r="C1921" s="7">
        <v>1897</v>
      </c>
      <c r="D1921" s="177">
        <v>2878.1338291666671</v>
      </c>
      <c r="E1921" s="177">
        <v>1124.7724895311158</v>
      </c>
    </row>
    <row r="1922" spans="3:5">
      <c r="C1922" s="7">
        <v>1898</v>
      </c>
      <c r="D1922" s="177">
        <v>2878.0216374999995</v>
      </c>
      <c r="E1922" s="177">
        <v>1124.7724895311158</v>
      </c>
    </row>
    <row r="1923" spans="3:5">
      <c r="C1923" s="7">
        <v>1899</v>
      </c>
      <c r="D1923" s="177">
        <v>2877.7923616666667</v>
      </c>
      <c r="E1923" s="177">
        <v>1124.7724895311158</v>
      </c>
    </row>
    <row r="1924" spans="3:5">
      <c r="C1924" s="7">
        <v>1900</v>
      </c>
      <c r="D1924" s="177">
        <v>2877.6378141666664</v>
      </c>
      <c r="E1924" s="177">
        <v>1124.7724895311158</v>
      </c>
    </row>
    <row r="1925" spans="3:5">
      <c r="C1925" s="7">
        <v>1901</v>
      </c>
      <c r="D1925" s="177">
        <v>2877.3937083333331</v>
      </c>
      <c r="E1925" s="177">
        <v>1124.7724895311158</v>
      </c>
    </row>
    <row r="1926" spans="3:5">
      <c r="C1926" s="7">
        <v>1902</v>
      </c>
      <c r="D1926" s="177">
        <v>2877.1834249999997</v>
      </c>
      <c r="E1926" s="177">
        <v>1124.7724895311158</v>
      </c>
    </row>
    <row r="1927" spans="3:5">
      <c r="C1927" s="7">
        <v>1903</v>
      </c>
      <c r="D1927" s="177">
        <v>2876.9974916666665</v>
      </c>
      <c r="E1927" s="177">
        <v>1124.7724895311158</v>
      </c>
    </row>
    <row r="1928" spans="3:5">
      <c r="C1928" s="7">
        <v>1904</v>
      </c>
      <c r="D1928" s="177">
        <v>2876.7662208333331</v>
      </c>
      <c r="E1928" s="177">
        <v>1124.7724895311158</v>
      </c>
    </row>
    <row r="1929" spans="3:5">
      <c r="C1929" s="7">
        <v>1905</v>
      </c>
      <c r="D1929" s="177">
        <v>2876.4237341666667</v>
      </c>
      <c r="E1929" s="177">
        <v>1124.7724895311158</v>
      </c>
    </row>
    <row r="1930" spans="3:5">
      <c r="C1930" s="7">
        <v>1906</v>
      </c>
      <c r="D1930" s="177">
        <v>2876.1735041666666</v>
      </c>
      <c r="E1930" s="177">
        <v>1124.7724895311158</v>
      </c>
    </row>
    <row r="1931" spans="3:5">
      <c r="C1931" s="7">
        <v>1907</v>
      </c>
      <c r="D1931" s="177">
        <v>2875.9266433333328</v>
      </c>
      <c r="E1931" s="177">
        <v>1124.7724895311158</v>
      </c>
    </row>
    <row r="1932" spans="3:5">
      <c r="C1932" s="7">
        <v>1908</v>
      </c>
      <c r="D1932" s="177">
        <v>2875.6091441666667</v>
      </c>
      <c r="E1932" s="177">
        <v>1124.7724895311158</v>
      </c>
    </row>
    <row r="1933" spans="3:5">
      <c r="C1933" s="7">
        <v>1909</v>
      </c>
      <c r="D1933" s="177">
        <v>2875.4161691666668</v>
      </c>
      <c r="E1933" s="177">
        <v>1124.7724895311158</v>
      </c>
    </row>
    <row r="1934" spans="3:5">
      <c r="C1934" s="7">
        <v>1910</v>
      </c>
      <c r="D1934" s="177">
        <v>2875.1932883333334</v>
      </c>
      <c r="E1934" s="177">
        <v>1124.7724895311158</v>
      </c>
    </row>
    <row r="1935" spans="3:5">
      <c r="C1935" s="7">
        <v>1911</v>
      </c>
      <c r="D1935" s="177">
        <v>2875.0866325000006</v>
      </c>
      <c r="E1935" s="177">
        <v>1124.7724895311158</v>
      </c>
    </row>
    <row r="1936" spans="3:5">
      <c r="C1936" s="7">
        <v>1912</v>
      </c>
      <c r="D1936" s="177">
        <v>2874.904909166667</v>
      </c>
      <c r="E1936" s="177">
        <v>1124.7724895311158</v>
      </c>
    </row>
    <row r="1937" spans="3:5">
      <c r="C1937" s="7">
        <v>1913</v>
      </c>
      <c r="D1937" s="177">
        <v>2874.7657841666673</v>
      </c>
      <c r="E1937" s="177">
        <v>1124.7724895311158</v>
      </c>
    </row>
    <row r="1938" spans="3:5">
      <c r="C1938" s="7">
        <v>1914</v>
      </c>
      <c r="D1938" s="177">
        <v>2874.6260958333328</v>
      </c>
      <c r="E1938" s="177">
        <v>1124.7724895311158</v>
      </c>
    </row>
    <row r="1939" spans="3:5">
      <c r="C1939" s="7">
        <v>1915</v>
      </c>
      <c r="D1939" s="177">
        <v>2874.4112658333329</v>
      </c>
      <c r="E1939" s="177">
        <v>1124.7724895311158</v>
      </c>
    </row>
    <row r="1940" spans="3:5">
      <c r="C1940" s="7">
        <v>1916</v>
      </c>
      <c r="D1940" s="177">
        <v>2874.2605858333332</v>
      </c>
      <c r="E1940" s="177">
        <v>1124.7724895311158</v>
      </c>
    </row>
    <row r="1941" spans="3:5">
      <c r="C1941" s="7">
        <v>1917</v>
      </c>
      <c r="D1941" s="177">
        <v>2874.0009074999998</v>
      </c>
      <c r="E1941" s="177">
        <v>1124.7724895311158</v>
      </c>
    </row>
    <row r="1942" spans="3:5">
      <c r="C1942" s="7">
        <v>1918</v>
      </c>
      <c r="D1942" s="177">
        <v>2873.8155599999996</v>
      </c>
      <c r="E1942" s="177">
        <v>1124.7724895311158</v>
      </c>
    </row>
    <row r="1943" spans="3:5">
      <c r="C1943" s="7">
        <v>1919</v>
      </c>
      <c r="D1943" s="177">
        <v>2873.6317200000008</v>
      </c>
      <c r="E1943" s="177">
        <v>1124.7724895311158</v>
      </c>
    </row>
    <row r="1944" spans="3:5">
      <c r="C1944" s="7">
        <v>1920</v>
      </c>
      <c r="D1944" s="177">
        <v>2873.4413249999998</v>
      </c>
      <c r="E1944" s="177">
        <v>1124.7724895311158</v>
      </c>
    </row>
    <row r="1945" spans="3:5">
      <c r="C1945" s="7">
        <v>1921</v>
      </c>
      <c r="D1945" s="177">
        <v>2873.2449208333333</v>
      </c>
      <c r="E1945" s="177">
        <v>1124.7724895311158</v>
      </c>
    </row>
    <row r="1946" spans="3:5">
      <c r="C1946" s="7">
        <v>1922</v>
      </c>
      <c r="D1946" s="177">
        <v>2873.0688575000004</v>
      </c>
      <c r="E1946" s="177">
        <v>1124.7724895311158</v>
      </c>
    </row>
    <row r="1947" spans="3:5">
      <c r="C1947" s="7">
        <v>1923</v>
      </c>
      <c r="D1947" s="177">
        <v>2872.8732775000003</v>
      </c>
      <c r="E1947" s="177">
        <v>1124.7724895311158</v>
      </c>
    </row>
    <row r="1948" spans="3:5">
      <c r="C1948" s="7">
        <v>1924</v>
      </c>
      <c r="D1948" s="177">
        <v>2872.6943941666668</v>
      </c>
      <c r="E1948" s="177">
        <v>1124.7724895311158</v>
      </c>
    </row>
    <row r="1949" spans="3:5">
      <c r="C1949" s="7">
        <v>1925</v>
      </c>
      <c r="D1949" s="177">
        <v>2872.4769791666663</v>
      </c>
      <c r="E1949" s="177">
        <v>1124.7724895311158</v>
      </c>
    </row>
    <row r="1950" spans="3:5">
      <c r="C1950" s="7">
        <v>1926</v>
      </c>
      <c r="D1950" s="177">
        <v>2872.2880908333336</v>
      </c>
      <c r="E1950" s="177">
        <v>1124.7724895311158</v>
      </c>
    </row>
    <row r="1951" spans="3:5">
      <c r="C1951" s="7">
        <v>1927</v>
      </c>
      <c r="D1951" s="177">
        <v>2872.0237524999998</v>
      </c>
      <c r="E1951" s="177">
        <v>1124.7724895311158</v>
      </c>
    </row>
    <row r="1952" spans="3:5">
      <c r="C1952" s="7">
        <v>1928</v>
      </c>
      <c r="D1952" s="177">
        <v>2871.8506408333337</v>
      </c>
      <c r="E1952" s="177">
        <v>1124.7724895311158</v>
      </c>
    </row>
    <row r="1953" spans="3:5">
      <c r="C1953" s="7">
        <v>1929</v>
      </c>
      <c r="D1953" s="177">
        <v>2871.5380224999994</v>
      </c>
      <c r="E1953" s="177">
        <v>1124.7724895311158</v>
      </c>
    </row>
    <row r="1954" spans="3:5">
      <c r="C1954" s="7">
        <v>1930</v>
      </c>
      <c r="D1954" s="177">
        <v>2871.1820916666661</v>
      </c>
      <c r="E1954" s="177">
        <v>1124.7724895311158</v>
      </c>
    </row>
    <row r="1955" spans="3:5">
      <c r="C1955" s="7">
        <v>1931</v>
      </c>
      <c r="D1955" s="177">
        <v>2871.0132916666666</v>
      </c>
      <c r="E1955" s="177">
        <v>1124.7724895311158</v>
      </c>
    </row>
    <row r="1956" spans="3:5">
      <c r="C1956" s="7">
        <v>1932</v>
      </c>
      <c r="D1956" s="177">
        <v>2870.6922366666663</v>
      </c>
      <c r="E1956" s="177">
        <v>1124.7724895311158</v>
      </c>
    </row>
    <row r="1957" spans="3:5">
      <c r="C1957" s="7">
        <v>1933</v>
      </c>
      <c r="D1957" s="177">
        <v>2870.5386041666666</v>
      </c>
      <c r="E1957" s="177">
        <v>1124.7724895311158</v>
      </c>
    </row>
    <row r="1958" spans="3:5">
      <c r="C1958" s="7">
        <v>1934</v>
      </c>
      <c r="D1958" s="177">
        <v>2870.3863149999997</v>
      </c>
      <c r="E1958" s="177">
        <v>1124.7724895311158</v>
      </c>
    </row>
    <row r="1959" spans="3:5">
      <c r="C1959" s="7">
        <v>1935</v>
      </c>
      <c r="D1959" s="177">
        <v>2870.1742291666665</v>
      </c>
      <c r="E1959" s="177">
        <v>1124.7724895311158</v>
      </c>
    </row>
    <row r="1960" spans="3:5">
      <c r="C1960" s="7">
        <v>1936</v>
      </c>
      <c r="D1960" s="177">
        <v>2869.9833174999999</v>
      </c>
      <c r="E1960" s="177">
        <v>1124.7724895311158</v>
      </c>
    </row>
    <row r="1961" spans="3:5">
      <c r="C1961" s="7">
        <v>1937</v>
      </c>
      <c r="D1961" s="177">
        <v>2869.8335016666665</v>
      </c>
      <c r="E1961" s="177">
        <v>1124.7724895311158</v>
      </c>
    </row>
    <row r="1962" spans="3:5">
      <c r="C1962" s="7">
        <v>1938</v>
      </c>
      <c r="D1962" s="177">
        <v>2869.6133791666671</v>
      </c>
      <c r="E1962" s="177">
        <v>1124.7724895311158</v>
      </c>
    </row>
    <row r="1963" spans="3:5">
      <c r="C1963" s="7">
        <v>1939</v>
      </c>
      <c r="D1963" s="177">
        <v>2869.4332683333328</v>
      </c>
      <c r="E1963" s="177">
        <v>1124.7724895311158</v>
      </c>
    </row>
    <row r="1964" spans="3:5">
      <c r="C1964" s="7">
        <v>1940</v>
      </c>
      <c r="D1964" s="177">
        <v>2869.1824950000005</v>
      </c>
      <c r="E1964" s="177">
        <v>1124.7724895311158</v>
      </c>
    </row>
    <row r="1965" spans="3:5">
      <c r="C1965" s="7">
        <v>1941</v>
      </c>
      <c r="D1965" s="177">
        <v>2868.8593841666666</v>
      </c>
      <c r="E1965" s="177">
        <v>1124.7724895311158</v>
      </c>
    </row>
    <row r="1966" spans="3:5">
      <c r="C1966" s="7">
        <v>1942</v>
      </c>
      <c r="D1966" s="177">
        <v>2868.5778441666666</v>
      </c>
      <c r="E1966" s="177">
        <v>1124.7724895311158</v>
      </c>
    </row>
    <row r="1967" spans="3:5">
      <c r="C1967" s="7">
        <v>1943</v>
      </c>
      <c r="D1967" s="177">
        <v>2868.3282058333334</v>
      </c>
      <c r="E1967" s="177">
        <v>1124.7724895311158</v>
      </c>
    </row>
    <row r="1968" spans="3:5">
      <c r="C1968" s="7">
        <v>1944</v>
      </c>
      <c r="D1968" s="177">
        <v>2868.0755766666662</v>
      </c>
      <c r="E1968" s="177">
        <v>1124.7724895311158</v>
      </c>
    </row>
    <row r="1969" spans="3:5">
      <c r="C1969" s="7">
        <v>1945</v>
      </c>
      <c r="D1969" s="177">
        <v>2867.8825858333335</v>
      </c>
      <c r="E1969" s="177">
        <v>1124.7724895311158</v>
      </c>
    </row>
    <row r="1970" spans="3:5">
      <c r="C1970" s="7">
        <v>1946</v>
      </c>
      <c r="D1970" s="177">
        <v>2867.6182141666668</v>
      </c>
      <c r="E1970" s="177">
        <v>1124.7724895311158</v>
      </c>
    </row>
    <row r="1971" spans="3:5">
      <c r="C1971" s="7">
        <v>1947</v>
      </c>
      <c r="D1971" s="177">
        <v>2867.4125374999999</v>
      </c>
      <c r="E1971" s="177">
        <v>1124.7724895311158</v>
      </c>
    </row>
    <row r="1972" spans="3:5">
      <c r="C1972" s="7">
        <v>1948</v>
      </c>
      <c r="D1972" s="177">
        <v>2867.1910975000005</v>
      </c>
      <c r="E1972" s="177">
        <v>1124.7724895311158</v>
      </c>
    </row>
    <row r="1973" spans="3:5">
      <c r="C1973" s="7">
        <v>1949</v>
      </c>
      <c r="D1973" s="177">
        <v>2866.9289766666675</v>
      </c>
      <c r="E1973" s="177">
        <v>1124.7724895311158</v>
      </c>
    </row>
    <row r="1974" spans="3:5">
      <c r="C1974" s="7">
        <v>1950</v>
      </c>
      <c r="D1974" s="177">
        <v>2866.7108158333335</v>
      </c>
      <c r="E1974" s="177">
        <v>1124.7724895311158</v>
      </c>
    </row>
    <row r="1975" spans="3:5">
      <c r="C1975" s="7">
        <v>1951</v>
      </c>
      <c r="D1975" s="177">
        <v>2866.4670133333334</v>
      </c>
      <c r="E1975" s="177">
        <v>1124.7724895311158</v>
      </c>
    </row>
    <row r="1976" spans="3:5">
      <c r="C1976" s="7">
        <v>1952</v>
      </c>
      <c r="D1976" s="177">
        <v>2866.2979049999999</v>
      </c>
      <c r="E1976" s="177">
        <v>1124.7724895311158</v>
      </c>
    </row>
    <row r="1977" spans="3:5">
      <c r="C1977" s="7">
        <v>1953</v>
      </c>
      <c r="D1977" s="177">
        <v>2866.0910466666664</v>
      </c>
      <c r="E1977" s="177">
        <v>1124.7724895311158</v>
      </c>
    </row>
    <row r="1978" spans="3:5">
      <c r="C1978" s="7">
        <v>1954</v>
      </c>
      <c r="D1978" s="177">
        <v>2865.936545</v>
      </c>
      <c r="E1978" s="177">
        <v>1124.7724895311158</v>
      </c>
    </row>
    <row r="1979" spans="3:5">
      <c r="C1979" s="7">
        <v>1955</v>
      </c>
      <c r="D1979" s="177">
        <v>2865.7977016666664</v>
      </c>
      <c r="E1979" s="177">
        <v>1124.7724895311158</v>
      </c>
    </row>
    <row r="1980" spans="3:5">
      <c r="C1980" s="7">
        <v>1956</v>
      </c>
      <c r="D1980" s="177">
        <v>2865.6377058333342</v>
      </c>
      <c r="E1980" s="177">
        <v>1124.7724895311158</v>
      </c>
    </row>
    <row r="1981" spans="3:5">
      <c r="C1981" s="7">
        <v>1957</v>
      </c>
      <c r="D1981" s="177">
        <v>2865.5033175000003</v>
      </c>
      <c r="E1981" s="177">
        <v>1124.7724895311158</v>
      </c>
    </row>
    <row r="1982" spans="3:5">
      <c r="C1982" s="7">
        <v>1958</v>
      </c>
      <c r="D1982" s="177">
        <v>2865.3024666666674</v>
      </c>
      <c r="E1982" s="177">
        <v>1124.7724895311158</v>
      </c>
    </row>
    <row r="1983" spans="3:5">
      <c r="C1983" s="7">
        <v>1959</v>
      </c>
      <c r="D1983" s="177">
        <v>2865.1679683333332</v>
      </c>
      <c r="E1983" s="177">
        <v>1124.7724895311158</v>
      </c>
    </row>
    <row r="1984" spans="3:5">
      <c r="C1984" s="7">
        <v>1960</v>
      </c>
      <c r="D1984" s="177">
        <v>2864.9963674999999</v>
      </c>
      <c r="E1984" s="177">
        <v>1124.7724895311158</v>
      </c>
    </row>
    <row r="1985" spans="3:5">
      <c r="C1985" s="7">
        <v>1961</v>
      </c>
      <c r="D1985" s="177">
        <v>2864.8011991666667</v>
      </c>
      <c r="E1985" s="177">
        <v>1124.7724895311158</v>
      </c>
    </row>
    <row r="1986" spans="3:5">
      <c r="C1986" s="7">
        <v>1962</v>
      </c>
      <c r="D1986" s="177">
        <v>2864.5297125000002</v>
      </c>
      <c r="E1986" s="177">
        <v>1124.7724895311158</v>
      </c>
    </row>
    <row r="1987" spans="3:5">
      <c r="C1987" s="7">
        <v>1963</v>
      </c>
      <c r="D1987" s="177">
        <v>2864.3533508333335</v>
      </c>
      <c r="E1987" s="177">
        <v>1124.7724895311158</v>
      </c>
    </row>
    <row r="1988" spans="3:5">
      <c r="C1988" s="7">
        <v>1964</v>
      </c>
      <c r="D1988" s="177">
        <v>2864.1360366666668</v>
      </c>
      <c r="E1988" s="177">
        <v>1124.7724895311158</v>
      </c>
    </row>
    <row r="1989" spans="3:5">
      <c r="C1989" s="7">
        <v>1965</v>
      </c>
      <c r="D1989" s="177">
        <v>2863.8803583333338</v>
      </c>
      <c r="E1989" s="177">
        <v>1124.7724895311158</v>
      </c>
    </row>
    <row r="1990" spans="3:5">
      <c r="C1990" s="7">
        <v>1966</v>
      </c>
      <c r="D1990" s="177">
        <v>2863.7000874999999</v>
      </c>
      <c r="E1990" s="177">
        <v>1124.7724895311158</v>
      </c>
    </row>
    <row r="1991" spans="3:5">
      <c r="C1991" s="7">
        <v>1967</v>
      </c>
      <c r="D1991" s="177">
        <v>2863.4400425000003</v>
      </c>
      <c r="E1991" s="177">
        <v>1124.7724895311158</v>
      </c>
    </row>
    <row r="1992" spans="3:5">
      <c r="C1992" s="7">
        <v>1968</v>
      </c>
      <c r="D1992" s="177">
        <v>2863.2109500000001</v>
      </c>
      <c r="E1992" s="177">
        <v>1124.7724895311158</v>
      </c>
    </row>
    <row r="1993" spans="3:5">
      <c r="C1993" s="7">
        <v>1969</v>
      </c>
      <c r="D1993" s="177">
        <v>2863.0283891666663</v>
      </c>
      <c r="E1993" s="177">
        <v>1124.7724895311158</v>
      </c>
    </row>
    <row r="1994" spans="3:5">
      <c r="C1994" s="7">
        <v>1970</v>
      </c>
      <c r="D1994" s="177">
        <v>2862.7554858333333</v>
      </c>
      <c r="E1994" s="177">
        <v>1124.7724895311158</v>
      </c>
    </row>
    <row r="1995" spans="3:5">
      <c r="C1995" s="7">
        <v>1971</v>
      </c>
      <c r="D1995" s="177">
        <v>2862.5372291666667</v>
      </c>
      <c r="E1995" s="177">
        <v>1124.7724895311158</v>
      </c>
    </row>
    <row r="1996" spans="3:5">
      <c r="C1996" s="7">
        <v>1972</v>
      </c>
      <c r="D1996" s="177">
        <v>2862.2587133333332</v>
      </c>
      <c r="E1996" s="177">
        <v>1124.7724895311158</v>
      </c>
    </row>
    <row r="1997" spans="3:5">
      <c r="C1997" s="7">
        <v>1973</v>
      </c>
      <c r="D1997" s="177">
        <v>2862.1350833333331</v>
      </c>
      <c r="E1997" s="177">
        <v>1124.7724895311158</v>
      </c>
    </row>
    <row r="1998" spans="3:5">
      <c r="C1998" s="7">
        <v>1974</v>
      </c>
      <c r="D1998" s="177">
        <v>2862.0228833333331</v>
      </c>
      <c r="E1998" s="177">
        <v>1124.7724895311158</v>
      </c>
    </row>
    <row r="1999" spans="3:5">
      <c r="C1999" s="7">
        <v>1975</v>
      </c>
      <c r="D1999" s="177">
        <v>2861.7949199999998</v>
      </c>
      <c r="E1999" s="177">
        <v>1124.7724895311158</v>
      </c>
    </row>
    <row r="2000" spans="3:5">
      <c r="C2000" s="7">
        <v>1976</v>
      </c>
      <c r="D2000" s="177">
        <v>2861.5858716666667</v>
      </c>
      <c r="E2000" s="177">
        <v>1124.7724895311158</v>
      </c>
    </row>
    <row r="2001" spans="3:5">
      <c r="C2001" s="7">
        <v>1977</v>
      </c>
      <c r="D2001" s="177">
        <v>2861.4627191666664</v>
      </c>
      <c r="E2001" s="177">
        <v>1124.7724895311158</v>
      </c>
    </row>
    <row r="2002" spans="3:5">
      <c r="C2002" s="7">
        <v>1978</v>
      </c>
      <c r="D2002" s="177">
        <v>2861.2337324999994</v>
      </c>
      <c r="E2002" s="177">
        <v>1124.7724895311158</v>
      </c>
    </row>
    <row r="2003" spans="3:5">
      <c r="C2003" s="7">
        <v>1979</v>
      </c>
      <c r="D2003" s="177">
        <v>2861.0313983333331</v>
      </c>
      <c r="E2003" s="177">
        <v>1124.7724895311158</v>
      </c>
    </row>
    <row r="2004" spans="3:5">
      <c r="C2004" s="7">
        <v>1980</v>
      </c>
      <c r="D2004" s="177">
        <v>2860.8114683333338</v>
      </c>
      <c r="E2004" s="177">
        <v>1124.7724895311158</v>
      </c>
    </row>
    <row r="2005" spans="3:5">
      <c r="C2005" s="7">
        <v>1981</v>
      </c>
      <c r="D2005" s="177">
        <v>2860.5364166666664</v>
      </c>
      <c r="E2005" s="177">
        <v>1124.7724895311158</v>
      </c>
    </row>
    <row r="2006" spans="3:5">
      <c r="C2006" s="7">
        <v>1982</v>
      </c>
      <c r="D2006" s="177">
        <v>2860.3431058333335</v>
      </c>
      <c r="E2006" s="177">
        <v>1124.7724895311158</v>
      </c>
    </row>
    <row r="2007" spans="3:5">
      <c r="C2007" s="7">
        <v>1983</v>
      </c>
      <c r="D2007" s="177">
        <v>2860.0298899999998</v>
      </c>
      <c r="E2007" s="177">
        <v>1124.7724895311158</v>
      </c>
    </row>
    <row r="2008" spans="3:5">
      <c r="C2008" s="7">
        <v>1984</v>
      </c>
      <c r="D2008" s="177">
        <v>2859.825956666667</v>
      </c>
      <c r="E2008" s="177">
        <v>1124.7724895311158</v>
      </c>
    </row>
    <row r="2009" spans="3:5">
      <c r="C2009" s="7">
        <v>1985</v>
      </c>
      <c r="D2009" s="177">
        <v>2859.6743558333333</v>
      </c>
      <c r="E2009" s="177">
        <v>1124.7724895311158</v>
      </c>
    </row>
    <row r="2010" spans="3:5">
      <c r="C2010" s="7">
        <v>1986</v>
      </c>
      <c r="D2010" s="177">
        <v>2859.4735383333332</v>
      </c>
      <c r="E2010" s="177">
        <v>1124.7724895311158</v>
      </c>
    </row>
    <row r="2011" spans="3:5">
      <c r="C2011" s="7">
        <v>1987</v>
      </c>
      <c r="D2011" s="177">
        <v>2859.2854841666667</v>
      </c>
      <c r="E2011" s="177">
        <v>1124.7724895311158</v>
      </c>
    </row>
    <row r="2012" spans="3:5">
      <c r="C2012" s="7">
        <v>1988</v>
      </c>
      <c r="D2012" s="177">
        <v>2859.0044133333336</v>
      </c>
      <c r="E2012" s="177">
        <v>1124.7724895311158</v>
      </c>
    </row>
    <row r="2013" spans="3:5">
      <c r="C2013" s="7">
        <v>1989</v>
      </c>
      <c r="D2013" s="177">
        <v>2858.7878591666667</v>
      </c>
      <c r="E2013" s="177">
        <v>1124.7724895311158</v>
      </c>
    </row>
    <row r="2014" spans="3:5">
      <c r="C2014" s="7">
        <v>1990</v>
      </c>
      <c r="D2014" s="177">
        <v>2858.5881341666664</v>
      </c>
      <c r="E2014" s="177">
        <v>1124.7724895311158</v>
      </c>
    </row>
    <row r="2015" spans="3:5">
      <c r="C2015" s="7">
        <v>1991</v>
      </c>
      <c r="D2015" s="177">
        <v>2858.452166666666</v>
      </c>
      <c r="E2015" s="177">
        <v>1124.7724895311158</v>
      </c>
    </row>
    <row r="2016" spans="3:5">
      <c r="C2016" s="7">
        <v>1992</v>
      </c>
      <c r="D2016" s="177">
        <v>2858.3085374999996</v>
      </c>
      <c r="E2016" s="177">
        <v>1124.7724895311158</v>
      </c>
    </row>
    <row r="2017" spans="3:5">
      <c r="C2017" s="7">
        <v>1993</v>
      </c>
      <c r="D2017" s="177">
        <v>2858.1518250000004</v>
      </c>
      <c r="E2017" s="177">
        <v>1124.7724895311158</v>
      </c>
    </row>
    <row r="2018" spans="3:5">
      <c r="C2018" s="7">
        <v>1994</v>
      </c>
      <c r="D2018" s="177">
        <v>2858.0100233333337</v>
      </c>
      <c r="E2018" s="177">
        <v>1124.7724895311158</v>
      </c>
    </row>
    <row r="2019" spans="3:5">
      <c r="C2019" s="7">
        <v>1995</v>
      </c>
      <c r="D2019" s="177">
        <v>2857.8324841666667</v>
      </c>
      <c r="E2019" s="177">
        <v>1124.7724895311158</v>
      </c>
    </row>
    <row r="2020" spans="3:5">
      <c r="C2020" s="7">
        <v>1996</v>
      </c>
      <c r="D2020" s="177">
        <v>2857.6856674999999</v>
      </c>
      <c r="E2020" s="177">
        <v>1124.7724895311158</v>
      </c>
    </row>
    <row r="2021" spans="3:5">
      <c r="C2021" s="7">
        <v>1997</v>
      </c>
      <c r="D2021" s="177">
        <v>2857.4459091666668</v>
      </c>
      <c r="E2021" s="177">
        <v>1124.7724895311158</v>
      </c>
    </row>
    <row r="2022" spans="3:5">
      <c r="C2022" s="7">
        <v>1998</v>
      </c>
      <c r="D2022" s="177">
        <v>2857.2975425</v>
      </c>
      <c r="E2022" s="177">
        <v>1124.7724895311158</v>
      </c>
    </row>
    <row r="2023" spans="3:5">
      <c r="C2023" s="7">
        <v>1999</v>
      </c>
      <c r="D2023" s="177">
        <v>2856.9901266666661</v>
      </c>
      <c r="E2023" s="177">
        <v>1124.7724895311158</v>
      </c>
    </row>
    <row r="2024" spans="3:5">
      <c r="C2024" s="7">
        <v>2000</v>
      </c>
      <c r="D2024" s="177">
        <v>2856.7407066666669</v>
      </c>
      <c r="E2024" s="177">
        <v>1124.7724895311158</v>
      </c>
    </row>
    <row r="2025" spans="3:5">
      <c r="C2025" s="7">
        <v>2001</v>
      </c>
      <c r="D2025" s="177">
        <v>2856.6056149999999</v>
      </c>
      <c r="E2025" s="177">
        <v>1124.7724895311158</v>
      </c>
    </row>
    <row r="2026" spans="3:5">
      <c r="C2026" s="7">
        <v>2002</v>
      </c>
      <c r="D2026" s="177">
        <v>2856.3953866666666</v>
      </c>
      <c r="E2026" s="177">
        <v>1124.7724895311158</v>
      </c>
    </row>
    <row r="2027" spans="3:5">
      <c r="C2027" s="7">
        <v>2003</v>
      </c>
      <c r="D2027" s="177">
        <v>2856.2260166666661</v>
      </c>
      <c r="E2027" s="177">
        <v>1124.7724895311158</v>
      </c>
    </row>
    <row r="2028" spans="3:5">
      <c r="C2028" s="7">
        <v>2004</v>
      </c>
      <c r="D2028" s="177">
        <v>2856.0585850000002</v>
      </c>
      <c r="E2028" s="177">
        <v>1124.7724895311158</v>
      </c>
    </row>
    <row r="2029" spans="3:5">
      <c r="C2029" s="7">
        <v>2005</v>
      </c>
      <c r="D2029" s="177">
        <v>2855.9493008333334</v>
      </c>
      <c r="E2029" s="177">
        <v>1124.7724895311158</v>
      </c>
    </row>
    <row r="2030" spans="3:5">
      <c r="C2030" s="7">
        <v>2006</v>
      </c>
      <c r="D2030" s="177">
        <v>2855.8155816666663</v>
      </c>
      <c r="E2030" s="177">
        <v>1124.7724895311158</v>
      </c>
    </row>
    <row r="2031" spans="3:5">
      <c r="C2031" s="7">
        <v>2007</v>
      </c>
      <c r="D2031" s="177">
        <v>2855.6299091666665</v>
      </c>
      <c r="E2031" s="177">
        <v>1124.7724895311158</v>
      </c>
    </row>
    <row r="2032" spans="3:5">
      <c r="C2032" s="7">
        <v>2008</v>
      </c>
      <c r="D2032" s="177">
        <v>2855.36751</v>
      </c>
      <c r="E2032" s="177">
        <v>1124.7724895311158</v>
      </c>
    </row>
    <row r="2033" spans="3:5">
      <c r="C2033" s="7">
        <v>2009</v>
      </c>
      <c r="D2033" s="177">
        <v>2855.1877283333338</v>
      </c>
      <c r="E2033" s="177">
        <v>1124.7724895311158</v>
      </c>
    </row>
    <row r="2034" spans="3:5">
      <c r="C2034" s="7">
        <v>2010</v>
      </c>
      <c r="D2034" s="177">
        <v>2855.0101175</v>
      </c>
      <c r="E2034" s="177">
        <v>1124.7724895311158</v>
      </c>
    </row>
    <row r="2035" spans="3:5">
      <c r="C2035" s="7">
        <v>2011</v>
      </c>
      <c r="D2035" s="177">
        <v>2854.6924075000002</v>
      </c>
      <c r="E2035" s="177">
        <v>1124.7724895311158</v>
      </c>
    </row>
    <row r="2036" spans="3:5">
      <c r="C2036" s="7">
        <v>2012</v>
      </c>
      <c r="D2036" s="177">
        <v>2854.5049091666665</v>
      </c>
      <c r="E2036" s="177">
        <v>1124.7724895311158</v>
      </c>
    </row>
    <row r="2037" spans="3:5">
      <c r="C2037" s="7">
        <v>2013</v>
      </c>
      <c r="D2037" s="177">
        <v>2854.2077850000001</v>
      </c>
      <c r="E2037" s="177">
        <v>1124.7724895311158</v>
      </c>
    </row>
    <row r="2038" spans="3:5">
      <c r="C2038" s="7">
        <v>2014</v>
      </c>
      <c r="D2038" s="177">
        <v>2854.055735833334</v>
      </c>
      <c r="E2038" s="177">
        <v>1124.7724895311158</v>
      </c>
    </row>
    <row r="2039" spans="3:5">
      <c r="C2039" s="7">
        <v>2015</v>
      </c>
      <c r="D2039" s="177">
        <v>2853.8752383333335</v>
      </c>
      <c r="E2039" s="177">
        <v>1124.7724895311158</v>
      </c>
    </row>
    <row r="2040" spans="3:5">
      <c r="C2040" s="7">
        <v>2016</v>
      </c>
      <c r="D2040" s="177">
        <v>2853.5980849999996</v>
      </c>
      <c r="E2040" s="177">
        <v>1124.7724895311158</v>
      </c>
    </row>
    <row r="2041" spans="3:5">
      <c r="C2041" s="7">
        <v>2017</v>
      </c>
      <c r="D2041" s="177">
        <v>2853.4079666666662</v>
      </c>
      <c r="E2041" s="177">
        <v>1124.7724895311158</v>
      </c>
    </row>
    <row r="2042" spans="3:5">
      <c r="C2042" s="7">
        <v>2018</v>
      </c>
      <c r="D2042" s="177">
        <v>2853.2097749999998</v>
      </c>
      <c r="E2042" s="177">
        <v>1124.7724895311158</v>
      </c>
    </row>
    <row r="2043" spans="3:5">
      <c r="C2043" s="7">
        <v>2019</v>
      </c>
      <c r="D2043" s="177">
        <v>2853.0463616666671</v>
      </c>
      <c r="E2043" s="177">
        <v>1124.7724895311158</v>
      </c>
    </row>
    <row r="2044" spans="3:5">
      <c r="C2044" s="7">
        <v>2020</v>
      </c>
      <c r="D2044" s="177">
        <v>2852.9160583333337</v>
      </c>
      <c r="E2044" s="177">
        <v>1124.7724895311158</v>
      </c>
    </row>
    <row r="2045" spans="3:5">
      <c r="C2045" s="7">
        <v>2021</v>
      </c>
      <c r="D2045" s="177">
        <v>2852.7600766666669</v>
      </c>
      <c r="E2045" s="177">
        <v>1124.7724895311158</v>
      </c>
    </row>
    <row r="2046" spans="3:5">
      <c r="C2046" s="7">
        <v>2022</v>
      </c>
      <c r="D2046" s="177">
        <v>2852.5427308333328</v>
      </c>
      <c r="E2046" s="177">
        <v>1124.7724895311158</v>
      </c>
    </row>
    <row r="2047" spans="3:5">
      <c r="C2047" s="7">
        <v>2023</v>
      </c>
      <c r="D2047" s="177">
        <v>2852.3330000000001</v>
      </c>
      <c r="E2047" s="177">
        <v>1124.7724895311158</v>
      </c>
    </row>
    <row r="2048" spans="3:5">
      <c r="C2048" s="7">
        <v>2024</v>
      </c>
      <c r="D2048" s="177">
        <v>2852.1635783333336</v>
      </c>
      <c r="E2048" s="177">
        <v>1124.7724895311158</v>
      </c>
    </row>
    <row r="2049" spans="3:5">
      <c r="C2049" s="7">
        <v>2025</v>
      </c>
      <c r="D2049" s="177">
        <v>2851.9785333333334</v>
      </c>
      <c r="E2049" s="177">
        <v>1124.7724895311158</v>
      </c>
    </row>
    <row r="2050" spans="3:5">
      <c r="C2050" s="7">
        <v>2026</v>
      </c>
      <c r="D2050" s="177">
        <v>2851.8018391666669</v>
      </c>
      <c r="E2050" s="177">
        <v>1124.7724895311158</v>
      </c>
    </row>
    <row r="2051" spans="3:5">
      <c r="C2051" s="7">
        <v>2027</v>
      </c>
      <c r="D2051" s="177">
        <v>2851.7284374999999</v>
      </c>
      <c r="E2051" s="177">
        <v>1124.7724895311158</v>
      </c>
    </row>
    <row r="2052" spans="3:5">
      <c r="C2052" s="7">
        <v>2028</v>
      </c>
      <c r="D2052" s="177">
        <v>2851.6065266666665</v>
      </c>
      <c r="E2052" s="177">
        <v>1124.7724895311158</v>
      </c>
    </row>
    <row r="2053" spans="3:5">
      <c r="C2053" s="7">
        <v>2029</v>
      </c>
      <c r="D2053" s="177">
        <v>2851.4505558333331</v>
      </c>
      <c r="E2053" s="177">
        <v>1124.7724895311158</v>
      </c>
    </row>
    <row r="2054" spans="3:5">
      <c r="C2054" s="7">
        <v>2030</v>
      </c>
      <c r="D2054" s="177">
        <v>2851.1961083333331</v>
      </c>
      <c r="E2054" s="177">
        <v>1124.7724895311158</v>
      </c>
    </row>
    <row r="2055" spans="3:5">
      <c r="C2055" s="7">
        <v>2031</v>
      </c>
      <c r="D2055" s="177">
        <v>2851.0304883333338</v>
      </c>
      <c r="E2055" s="177">
        <v>1124.7724895311158</v>
      </c>
    </row>
    <row r="2056" spans="3:5">
      <c r="C2056" s="7">
        <v>2032</v>
      </c>
      <c r="D2056" s="177">
        <v>2850.8638850000002</v>
      </c>
      <c r="E2056" s="177">
        <v>1124.7724895311158</v>
      </c>
    </row>
    <row r="2057" spans="3:5">
      <c r="C2057" s="7">
        <v>2033</v>
      </c>
      <c r="D2057" s="177">
        <v>2850.5700333333334</v>
      </c>
      <c r="E2057" s="177">
        <v>1124.7724895311158</v>
      </c>
    </row>
    <row r="2058" spans="3:5">
      <c r="C2058" s="7">
        <v>2034</v>
      </c>
      <c r="D2058" s="177">
        <v>2850.3779716666668</v>
      </c>
      <c r="E2058" s="177">
        <v>1124.7724895311158</v>
      </c>
    </row>
    <row r="2059" spans="3:5">
      <c r="C2059" s="7">
        <v>2035</v>
      </c>
      <c r="D2059" s="177">
        <v>2850.1866449999998</v>
      </c>
      <c r="E2059" s="177">
        <v>1124.7724895311158</v>
      </c>
    </row>
    <row r="2060" spans="3:5">
      <c r="C2060" s="7">
        <v>2036</v>
      </c>
      <c r="D2060" s="177">
        <v>2849.91669</v>
      </c>
      <c r="E2060" s="177">
        <v>1124.7724895311158</v>
      </c>
    </row>
    <row r="2061" spans="3:5">
      <c r="C2061" s="7">
        <v>2037</v>
      </c>
      <c r="D2061" s="177">
        <v>2849.7829208333333</v>
      </c>
      <c r="E2061" s="177">
        <v>1124.7724895311158</v>
      </c>
    </row>
    <row r="2062" spans="3:5">
      <c r="C2062" s="7">
        <v>2038</v>
      </c>
      <c r="D2062" s="177">
        <v>2849.4625958333331</v>
      </c>
      <c r="E2062" s="177">
        <v>1124.7724895311158</v>
      </c>
    </row>
    <row r="2063" spans="3:5">
      <c r="C2063" s="7">
        <v>2039</v>
      </c>
      <c r="D2063" s="177">
        <v>2849.2920916666667</v>
      </c>
      <c r="E2063" s="177">
        <v>1124.7724895311158</v>
      </c>
    </row>
    <row r="2064" spans="3:5">
      <c r="C2064" s="7">
        <v>2040</v>
      </c>
      <c r="D2064" s="177">
        <v>2849.132879166667</v>
      </c>
      <c r="E2064" s="177">
        <v>1124.7724895311158</v>
      </c>
    </row>
    <row r="2065" spans="3:5">
      <c r="C2065" s="7">
        <v>2041</v>
      </c>
      <c r="D2065" s="177">
        <v>2848.8979058333334</v>
      </c>
      <c r="E2065" s="177">
        <v>1124.7724895311158</v>
      </c>
    </row>
    <row r="2066" spans="3:5">
      <c r="C2066" s="7">
        <v>2042</v>
      </c>
      <c r="D2066" s="177">
        <v>2848.5314416666665</v>
      </c>
      <c r="E2066" s="177">
        <v>1124.7724895311158</v>
      </c>
    </row>
    <row r="2067" spans="3:5">
      <c r="C2067" s="7">
        <v>2043</v>
      </c>
      <c r="D2067" s="177">
        <v>2848.3419849999996</v>
      </c>
      <c r="E2067" s="177">
        <v>1124.7724895311158</v>
      </c>
    </row>
    <row r="2068" spans="3:5">
      <c r="C2068" s="7">
        <v>2044</v>
      </c>
      <c r="D2068" s="177">
        <v>2848.0679516666664</v>
      </c>
      <c r="E2068" s="177">
        <v>1124.7724895311158</v>
      </c>
    </row>
    <row r="2069" spans="3:5">
      <c r="C2069" s="7">
        <v>2045</v>
      </c>
      <c r="D2069" s="177">
        <v>2847.9064925000002</v>
      </c>
      <c r="E2069" s="177">
        <v>1124.7724895311158</v>
      </c>
    </row>
    <row r="2070" spans="3:5">
      <c r="C2070" s="7">
        <v>2046</v>
      </c>
      <c r="D2070" s="177">
        <v>2847.7852608333328</v>
      </c>
      <c r="E2070" s="177">
        <v>1124.7724895311158</v>
      </c>
    </row>
    <row r="2071" spans="3:5">
      <c r="C2071" s="7">
        <v>2047</v>
      </c>
      <c r="D2071" s="177">
        <v>2847.6419774999995</v>
      </c>
      <c r="E2071" s="177">
        <v>1124.7724895311158</v>
      </c>
    </row>
    <row r="2072" spans="3:5">
      <c r="C2072" s="7">
        <v>2048</v>
      </c>
      <c r="D2072" s="177">
        <v>2847.2871133333333</v>
      </c>
      <c r="E2072" s="177">
        <v>1124.7724895311158</v>
      </c>
    </row>
    <row r="2073" spans="3:5">
      <c r="C2073" s="7">
        <v>2049</v>
      </c>
      <c r="D2073" s="177">
        <v>2847.0838858333336</v>
      </c>
      <c r="E2073" s="177">
        <v>1124.7724895311158</v>
      </c>
    </row>
    <row r="2074" spans="3:5">
      <c r="C2074" s="7">
        <v>2050</v>
      </c>
      <c r="D2074" s="177">
        <v>2846.9124575000001</v>
      </c>
      <c r="E2074" s="177">
        <v>1124.7724895311158</v>
      </c>
    </row>
    <row r="2075" spans="3:5">
      <c r="C2075" s="7">
        <v>2051</v>
      </c>
      <c r="D2075" s="177">
        <v>2846.6814916666667</v>
      </c>
      <c r="E2075" s="177">
        <v>1124.7724895311158</v>
      </c>
    </row>
    <row r="2076" spans="3:5">
      <c r="C2076" s="7">
        <v>2052</v>
      </c>
      <c r="D2076" s="177">
        <v>2846.4529333333335</v>
      </c>
      <c r="E2076" s="177">
        <v>1124.7724895311158</v>
      </c>
    </row>
    <row r="2077" spans="3:5">
      <c r="C2077" s="7">
        <v>2053</v>
      </c>
      <c r="D2077" s="177">
        <v>2846.1510949999997</v>
      </c>
      <c r="E2077" s="177">
        <v>1124.7724895311158</v>
      </c>
    </row>
    <row r="2078" spans="3:5">
      <c r="C2078" s="7">
        <v>2054</v>
      </c>
      <c r="D2078" s="177">
        <v>2845.9773549999995</v>
      </c>
      <c r="E2078" s="177">
        <v>1124.7724895311158</v>
      </c>
    </row>
    <row r="2079" spans="3:5">
      <c r="C2079" s="7">
        <v>2055</v>
      </c>
      <c r="D2079" s="177">
        <v>2845.7537041666669</v>
      </c>
      <c r="E2079" s="177">
        <v>1124.7724895311158</v>
      </c>
    </row>
    <row r="2080" spans="3:5">
      <c r="C2080" s="7">
        <v>2056</v>
      </c>
      <c r="D2080" s="177">
        <v>2845.4407850000002</v>
      </c>
      <c r="E2080" s="177">
        <v>1124.7724895311158</v>
      </c>
    </row>
    <row r="2081" spans="3:5">
      <c r="C2081" s="7">
        <v>2057</v>
      </c>
      <c r="D2081" s="177">
        <v>2845.2962291666668</v>
      </c>
      <c r="E2081" s="177">
        <v>1124.7724895311158</v>
      </c>
    </row>
    <row r="2082" spans="3:5">
      <c r="C2082" s="7">
        <v>2058</v>
      </c>
      <c r="D2082" s="177">
        <v>2845.0846558333337</v>
      </c>
      <c r="E2082" s="177">
        <v>1124.7724895311158</v>
      </c>
    </row>
    <row r="2083" spans="3:5">
      <c r="C2083" s="7">
        <v>2059</v>
      </c>
      <c r="D2083" s="177">
        <v>2844.8109925000003</v>
      </c>
      <c r="E2083" s="177">
        <v>1124.7724895311158</v>
      </c>
    </row>
    <row r="2084" spans="3:5">
      <c r="C2084" s="7">
        <v>2060</v>
      </c>
      <c r="D2084" s="177">
        <v>2844.6517574999998</v>
      </c>
      <c r="E2084" s="177">
        <v>1124.7724895311158</v>
      </c>
    </row>
    <row r="2085" spans="3:5">
      <c r="C2085" s="7">
        <v>2061</v>
      </c>
      <c r="D2085" s="177">
        <v>2844.460911666667</v>
      </c>
      <c r="E2085" s="177">
        <v>1124.7724895311158</v>
      </c>
    </row>
    <row r="2086" spans="3:5">
      <c r="C2086" s="7">
        <v>2062</v>
      </c>
      <c r="D2086" s="177">
        <v>2844.2352249999999</v>
      </c>
      <c r="E2086" s="177">
        <v>1124.7724895311158</v>
      </c>
    </row>
    <row r="2087" spans="3:5">
      <c r="C2087" s="7">
        <v>2063</v>
      </c>
      <c r="D2087" s="177">
        <v>2844.0239774999995</v>
      </c>
      <c r="E2087" s="177">
        <v>1124.7724895311158</v>
      </c>
    </row>
    <row r="2088" spans="3:5">
      <c r="C2088" s="7">
        <v>2064</v>
      </c>
      <c r="D2088" s="177">
        <v>2843.735893333333</v>
      </c>
      <c r="E2088" s="177">
        <v>1124.7724895311158</v>
      </c>
    </row>
    <row r="2089" spans="3:5">
      <c r="C2089" s="7">
        <v>2065</v>
      </c>
      <c r="D2089" s="177">
        <v>2843.5131799999999</v>
      </c>
      <c r="E2089" s="177">
        <v>1124.7724895311158</v>
      </c>
    </row>
    <row r="2090" spans="3:5">
      <c r="C2090" s="7">
        <v>2066</v>
      </c>
      <c r="D2090" s="177">
        <v>2843.2962025000002</v>
      </c>
      <c r="E2090" s="177">
        <v>1124.7724895311158</v>
      </c>
    </row>
    <row r="2091" spans="3:5">
      <c r="C2091" s="7">
        <v>2067</v>
      </c>
      <c r="D2091" s="177">
        <v>2843.096469999999</v>
      </c>
      <c r="E2091" s="177">
        <v>1124.7724895311158</v>
      </c>
    </row>
    <row r="2092" spans="3:5">
      <c r="C2092" s="7">
        <v>2068</v>
      </c>
      <c r="D2092" s="177">
        <v>2842.8829158333333</v>
      </c>
      <c r="E2092" s="177">
        <v>1124.7724895311158</v>
      </c>
    </row>
    <row r="2093" spans="3:5">
      <c r="C2093" s="7">
        <v>2069</v>
      </c>
      <c r="D2093" s="177">
        <v>2842.5056091666665</v>
      </c>
      <c r="E2093" s="177">
        <v>1124.7724895311158</v>
      </c>
    </row>
    <row r="2094" spans="3:5">
      <c r="C2094" s="7">
        <v>2070</v>
      </c>
      <c r="D2094" s="177">
        <v>2842.2745391666663</v>
      </c>
      <c r="E2094" s="177">
        <v>1124.7724895311158</v>
      </c>
    </row>
    <row r="2095" spans="3:5">
      <c r="C2095" s="7">
        <v>2071</v>
      </c>
      <c r="D2095" s="177">
        <v>2842.1339325000008</v>
      </c>
      <c r="E2095" s="177">
        <v>1124.7724895311158</v>
      </c>
    </row>
    <row r="2096" spans="3:5">
      <c r="C2096" s="7">
        <v>2072</v>
      </c>
      <c r="D2096" s="177">
        <v>2841.9538991666668</v>
      </c>
      <c r="E2096" s="177">
        <v>1124.7724895311158</v>
      </c>
    </row>
    <row r="2097" spans="3:5">
      <c r="C2097" s="7">
        <v>2073</v>
      </c>
      <c r="D2097" s="177">
        <v>2841.7991333333334</v>
      </c>
      <c r="E2097" s="177">
        <v>1124.7724895311158</v>
      </c>
    </row>
    <row r="2098" spans="3:5">
      <c r="C2098" s="7">
        <v>2074</v>
      </c>
      <c r="D2098" s="177">
        <v>2841.7006191666665</v>
      </c>
      <c r="E2098" s="177">
        <v>1124.7724895311158</v>
      </c>
    </row>
    <row r="2099" spans="3:5">
      <c r="C2099" s="7">
        <v>2075</v>
      </c>
      <c r="D2099" s="177">
        <v>2841.5124058333331</v>
      </c>
      <c r="E2099" s="177">
        <v>1124.7724895311158</v>
      </c>
    </row>
    <row r="2100" spans="3:5">
      <c r="C2100" s="7">
        <v>2076</v>
      </c>
      <c r="D2100" s="177">
        <v>2841.4151441666668</v>
      </c>
      <c r="E2100" s="177">
        <v>1124.7724895311158</v>
      </c>
    </row>
    <row r="2101" spans="3:5">
      <c r="C2101" s="7">
        <v>2077</v>
      </c>
      <c r="D2101" s="177">
        <v>2841.1886300000001</v>
      </c>
      <c r="E2101" s="177">
        <v>1124.7724895311158</v>
      </c>
    </row>
    <row r="2102" spans="3:5">
      <c r="C2102" s="7">
        <v>2078</v>
      </c>
      <c r="D2102" s="177">
        <v>2841.0294016666667</v>
      </c>
      <c r="E2102" s="177">
        <v>1124.7724895311158</v>
      </c>
    </row>
    <row r="2103" spans="3:5">
      <c r="C2103" s="7">
        <v>2079</v>
      </c>
      <c r="D2103" s="177">
        <v>2840.8853908333331</v>
      </c>
      <c r="E2103" s="177">
        <v>1124.7724895311158</v>
      </c>
    </row>
    <row r="2104" spans="3:5">
      <c r="C2104" s="7">
        <v>2080</v>
      </c>
      <c r="D2104" s="177">
        <v>2840.7313066666666</v>
      </c>
      <c r="E2104" s="177">
        <v>1124.7724895311158</v>
      </c>
    </row>
    <row r="2105" spans="3:5">
      <c r="C2105" s="7">
        <v>2081</v>
      </c>
      <c r="D2105" s="177">
        <v>2840.5567599999995</v>
      </c>
      <c r="E2105" s="177">
        <v>1124.7724895311158</v>
      </c>
    </row>
    <row r="2106" spans="3:5">
      <c r="C2106" s="7">
        <v>2082</v>
      </c>
      <c r="D2106" s="177">
        <v>2840.3408400000003</v>
      </c>
      <c r="E2106" s="177">
        <v>1124.7724895311158</v>
      </c>
    </row>
    <row r="2107" spans="3:5">
      <c r="C2107" s="7">
        <v>2083</v>
      </c>
      <c r="D2107" s="177">
        <v>2840.2431308333339</v>
      </c>
      <c r="E2107" s="177">
        <v>1124.7724895311158</v>
      </c>
    </row>
    <row r="2108" spans="3:5">
      <c r="C2108" s="7">
        <v>2084</v>
      </c>
      <c r="D2108" s="177">
        <v>2840.0720949999995</v>
      </c>
      <c r="E2108" s="177">
        <v>1124.7724895311158</v>
      </c>
    </row>
    <row r="2109" spans="3:5">
      <c r="C2109" s="7">
        <v>2085</v>
      </c>
      <c r="D2109" s="177">
        <v>2839.9251508333327</v>
      </c>
      <c r="E2109" s="177">
        <v>1124.7724895311158</v>
      </c>
    </row>
    <row r="2110" spans="3:5">
      <c r="C2110" s="7">
        <v>2086</v>
      </c>
      <c r="D2110" s="177">
        <v>2839.8304341666667</v>
      </c>
      <c r="E2110" s="177">
        <v>1124.7724895311158</v>
      </c>
    </row>
    <row r="2111" spans="3:5">
      <c r="C2111" s="7">
        <v>2087</v>
      </c>
      <c r="D2111" s="177">
        <v>2839.7168383333333</v>
      </c>
      <c r="E2111" s="177">
        <v>1124.7724895311158</v>
      </c>
    </row>
    <row r="2112" spans="3:5">
      <c r="C2112" s="7">
        <v>2088</v>
      </c>
      <c r="D2112" s="177">
        <v>2839.5865875</v>
      </c>
      <c r="E2112" s="177">
        <v>1124.7724895311158</v>
      </c>
    </row>
    <row r="2113" spans="3:5">
      <c r="C2113" s="7">
        <v>2089</v>
      </c>
      <c r="D2113" s="177">
        <v>2839.4451700000004</v>
      </c>
      <c r="E2113" s="177">
        <v>1124.7724895311158</v>
      </c>
    </row>
    <row r="2114" spans="3:5">
      <c r="C2114" s="7">
        <v>2090</v>
      </c>
      <c r="D2114" s="177">
        <v>2839.2010949999999</v>
      </c>
      <c r="E2114" s="177">
        <v>1124.7724895311158</v>
      </c>
    </row>
    <row r="2115" spans="3:5">
      <c r="C2115" s="7">
        <v>2091</v>
      </c>
      <c r="D2115" s="177">
        <v>2838.9530716666668</v>
      </c>
      <c r="E2115" s="177">
        <v>1124.7724895311158</v>
      </c>
    </row>
    <row r="2116" spans="3:5">
      <c r="C2116" s="7">
        <v>2092</v>
      </c>
      <c r="D2116" s="177">
        <v>2838.6981933333332</v>
      </c>
      <c r="E2116" s="177">
        <v>1124.7724895311158</v>
      </c>
    </row>
    <row r="2117" spans="3:5">
      <c r="C2117" s="7">
        <v>2093</v>
      </c>
      <c r="D2117" s="177">
        <v>2838.4270941666668</v>
      </c>
      <c r="E2117" s="177">
        <v>1124.7724895311158</v>
      </c>
    </row>
    <row r="2118" spans="3:5">
      <c r="C2118" s="7">
        <v>2094</v>
      </c>
      <c r="D2118" s="177">
        <v>2838.2687758333336</v>
      </c>
      <c r="E2118" s="177">
        <v>1124.7724895311158</v>
      </c>
    </row>
    <row r="2119" spans="3:5">
      <c r="C2119" s="7">
        <v>2095</v>
      </c>
      <c r="D2119" s="177">
        <v>2838.0340158333333</v>
      </c>
      <c r="E2119" s="177">
        <v>1124.7724895311158</v>
      </c>
    </row>
    <row r="2120" spans="3:5">
      <c r="C2120" s="7">
        <v>2096</v>
      </c>
      <c r="D2120" s="177">
        <v>2837.7849424999999</v>
      </c>
      <c r="E2120" s="177">
        <v>1124.7724895311158</v>
      </c>
    </row>
    <row r="2121" spans="3:5">
      <c r="C2121" s="7">
        <v>2097</v>
      </c>
      <c r="D2121" s="177">
        <v>2837.6241141666665</v>
      </c>
      <c r="E2121" s="177">
        <v>1124.7724895311158</v>
      </c>
    </row>
    <row r="2122" spans="3:5">
      <c r="C2122" s="7">
        <v>2098</v>
      </c>
      <c r="D2122" s="177">
        <v>2837.3918983333333</v>
      </c>
      <c r="E2122" s="177">
        <v>1124.7724895311158</v>
      </c>
    </row>
    <row r="2123" spans="3:5">
      <c r="C2123" s="7">
        <v>2099</v>
      </c>
      <c r="D2123" s="177">
        <v>2837.1272566666671</v>
      </c>
      <c r="E2123" s="177">
        <v>1124.7724895311158</v>
      </c>
    </row>
    <row r="2124" spans="3:5">
      <c r="C2124" s="7">
        <v>2100</v>
      </c>
      <c r="D2124" s="177">
        <v>2836.9042699999995</v>
      </c>
      <c r="E2124" s="177">
        <v>1124.7724895311158</v>
      </c>
    </row>
    <row r="2125" spans="3:5">
      <c r="C2125" s="7">
        <v>2101</v>
      </c>
      <c r="D2125" s="177">
        <v>2836.5845016666667</v>
      </c>
      <c r="E2125" s="177">
        <v>1124.7724895311158</v>
      </c>
    </row>
    <row r="2126" spans="3:5">
      <c r="C2126" s="7">
        <v>2102</v>
      </c>
      <c r="D2126" s="177">
        <v>2836.4020991666671</v>
      </c>
      <c r="E2126" s="177">
        <v>1124.7724895311158</v>
      </c>
    </row>
    <row r="2127" spans="3:5">
      <c r="C2127" s="7">
        <v>2103</v>
      </c>
      <c r="D2127" s="177">
        <v>2836.2145825000002</v>
      </c>
      <c r="E2127" s="177">
        <v>1124.7724895311158</v>
      </c>
    </row>
    <row r="2128" spans="3:5">
      <c r="C2128" s="7">
        <v>2104</v>
      </c>
      <c r="D2128" s="177">
        <v>2835.8820799999999</v>
      </c>
      <c r="E2128" s="177">
        <v>1124.7724895311158</v>
      </c>
    </row>
    <row r="2129" spans="3:5">
      <c r="C2129" s="7">
        <v>2105</v>
      </c>
      <c r="D2129" s="177">
        <v>2835.7163141666665</v>
      </c>
      <c r="E2129" s="177">
        <v>1124.7724895311158</v>
      </c>
    </row>
    <row r="2130" spans="3:5">
      <c r="C2130" s="7">
        <v>2106</v>
      </c>
      <c r="D2130" s="177">
        <v>2835.5665066666666</v>
      </c>
      <c r="E2130" s="177">
        <v>1124.7724895311158</v>
      </c>
    </row>
    <row r="2131" spans="3:5">
      <c r="C2131" s="7">
        <v>2107</v>
      </c>
      <c r="D2131" s="177">
        <v>2835.3984225000004</v>
      </c>
      <c r="E2131" s="177">
        <v>1124.7724895311158</v>
      </c>
    </row>
    <row r="2132" spans="3:5">
      <c r="C2132" s="7">
        <v>2108</v>
      </c>
      <c r="D2132" s="177">
        <v>2835.2703133333339</v>
      </c>
      <c r="E2132" s="177">
        <v>1124.7724895311158</v>
      </c>
    </row>
    <row r="2133" spans="3:5">
      <c r="C2133" s="7">
        <v>2109</v>
      </c>
      <c r="D2133" s="177">
        <v>2835.0450916666668</v>
      </c>
      <c r="E2133" s="177">
        <v>1124.7724895311158</v>
      </c>
    </row>
    <row r="2134" spans="3:5">
      <c r="C2134" s="7">
        <v>2110</v>
      </c>
      <c r="D2134" s="177">
        <v>2834.7702558333331</v>
      </c>
      <c r="E2134" s="177">
        <v>1124.7724895311158</v>
      </c>
    </row>
    <row r="2135" spans="3:5">
      <c r="C2135" s="7">
        <v>2111</v>
      </c>
      <c r="D2135" s="177">
        <v>2834.5886299999997</v>
      </c>
      <c r="E2135" s="177">
        <v>1124.7724895311158</v>
      </c>
    </row>
    <row r="2136" spans="3:5">
      <c r="C2136" s="7">
        <v>2112</v>
      </c>
      <c r="D2136" s="177">
        <v>2834.3886941666665</v>
      </c>
      <c r="E2136" s="177">
        <v>1124.7724895311158</v>
      </c>
    </row>
    <row r="2137" spans="3:5">
      <c r="C2137" s="7">
        <v>2113</v>
      </c>
      <c r="D2137" s="177">
        <v>2834.1976658333338</v>
      </c>
      <c r="E2137" s="177">
        <v>1124.7724895311158</v>
      </c>
    </row>
    <row r="2138" spans="3:5">
      <c r="C2138" s="7">
        <v>2114</v>
      </c>
      <c r="D2138" s="177">
        <v>2833.9129716666662</v>
      </c>
      <c r="E2138" s="177">
        <v>1124.7724895311158</v>
      </c>
    </row>
    <row r="2139" spans="3:5">
      <c r="C2139" s="7">
        <v>2115</v>
      </c>
      <c r="D2139" s="177">
        <v>2833.7036316666668</v>
      </c>
      <c r="E2139" s="177">
        <v>1124.7724895311158</v>
      </c>
    </row>
    <row r="2140" spans="3:5">
      <c r="C2140" s="7">
        <v>2116</v>
      </c>
      <c r="D2140" s="177">
        <v>2833.5214149999997</v>
      </c>
      <c r="E2140" s="177">
        <v>1124.7724895311158</v>
      </c>
    </row>
    <row r="2141" spans="3:5">
      <c r="C2141" s="7">
        <v>2117</v>
      </c>
      <c r="D2141" s="177">
        <v>2833.2823641666669</v>
      </c>
      <c r="E2141" s="177">
        <v>1124.7724895311158</v>
      </c>
    </row>
    <row r="2142" spans="3:5">
      <c r="C2142" s="7">
        <v>2118</v>
      </c>
      <c r="D2142" s="177">
        <v>2833.0851275</v>
      </c>
      <c r="E2142" s="177">
        <v>1124.7724895311158</v>
      </c>
    </row>
    <row r="2143" spans="3:5">
      <c r="C2143" s="7">
        <v>2119</v>
      </c>
      <c r="D2143" s="177">
        <v>2832.9593875000005</v>
      </c>
      <c r="E2143" s="177">
        <v>1124.7724895311158</v>
      </c>
    </row>
    <row r="2144" spans="3:5">
      <c r="C2144" s="7">
        <v>2120</v>
      </c>
      <c r="D2144" s="177">
        <v>2832.7911241666666</v>
      </c>
      <c r="E2144" s="177">
        <v>1124.7724895311158</v>
      </c>
    </row>
    <row r="2145" spans="3:5">
      <c r="C2145" s="7">
        <v>2121</v>
      </c>
      <c r="D2145" s="177">
        <v>2832.528039166667</v>
      </c>
      <c r="E2145" s="177">
        <v>1124.7724895311158</v>
      </c>
    </row>
    <row r="2146" spans="3:5">
      <c r="C2146" s="7">
        <v>2122</v>
      </c>
      <c r="D2146" s="177">
        <v>2832.3354133333328</v>
      </c>
      <c r="E2146" s="177">
        <v>1124.7724895311158</v>
      </c>
    </row>
    <row r="2147" spans="3:5">
      <c r="C2147" s="7">
        <v>2123</v>
      </c>
      <c r="D2147" s="177">
        <v>2832.0641933333332</v>
      </c>
      <c r="E2147" s="177">
        <v>1124.7724895311158</v>
      </c>
    </row>
    <row r="2148" spans="3:5">
      <c r="C2148" s="7">
        <v>2124</v>
      </c>
      <c r="D2148" s="177">
        <v>2831.9145566666666</v>
      </c>
      <c r="E2148" s="177">
        <v>1124.7724895311158</v>
      </c>
    </row>
    <row r="2149" spans="3:5">
      <c r="C2149" s="7">
        <v>2125</v>
      </c>
      <c r="D2149" s="177">
        <v>2831.6133833333333</v>
      </c>
      <c r="E2149" s="177">
        <v>1124.7724895311158</v>
      </c>
    </row>
    <row r="2150" spans="3:5">
      <c r="C2150" s="7">
        <v>2126</v>
      </c>
      <c r="D2150" s="177">
        <v>2831.4548950000003</v>
      </c>
      <c r="E2150" s="177">
        <v>1124.7724895311158</v>
      </c>
    </row>
    <row r="2151" spans="3:5">
      <c r="C2151" s="7">
        <v>2127</v>
      </c>
      <c r="D2151" s="177">
        <v>2831.2292266666664</v>
      </c>
      <c r="E2151" s="177">
        <v>1124.7724895311158</v>
      </c>
    </row>
    <row r="2152" spans="3:5">
      <c r="C2152" s="7">
        <v>2128</v>
      </c>
      <c r="D2152" s="177">
        <v>2831.0599466666663</v>
      </c>
      <c r="E2152" s="177">
        <v>1124.7724895311158</v>
      </c>
    </row>
    <row r="2153" spans="3:5">
      <c r="C2153" s="7">
        <v>2129</v>
      </c>
      <c r="D2153" s="177">
        <v>2830.7998316666667</v>
      </c>
      <c r="E2153" s="177">
        <v>1124.7724895311158</v>
      </c>
    </row>
    <row r="2154" spans="3:5">
      <c r="C2154" s="7">
        <v>2130</v>
      </c>
      <c r="D2154" s="177">
        <v>2830.6238675000004</v>
      </c>
      <c r="E2154" s="177">
        <v>1124.7724895311158</v>
      </c>
    </row>
    <row r="2155" spans="3:5">
      <c r="C2155" s="7">
        <v>2131</v>
      </c>
      <c r="D2155" s="177">
        <v>2830.49559</v>
      </c>
      <c r="E2155" s="177">
        <v>1124.7724895311158</v>
      </c>
    </row>
    <row r="2156" spans="3:5">
      <c r="C2156" s="7">
        <v>2132</v>
      </c>
      <c r="D2156" s="177">
        <v>2830.2844783333335</v>
      </c>
      <c r="E2156" s="177">
        <v>1124.7724895311158</v>
      </c>
    </row>
    <row r="2157" spans="3:5">
      <c r="C2157" s="7">
        <v>2133</v>
      </c>
      <c r="D2157" s="177">
        <v>2830.0391366666668</v>
      </c>
      <c r="E2157" s="177">
        <v>1124.7724895311158</v>
      </c>
    </row>
    <row r="2158" spans="3:5">
      <c r="C2158" s="7">
        <v>2134</v>
      </c>
      <c r="D2158" s="177">
        <v>2829.7433974999999</v>
      </c>
      <c r="E2158" s="177">
        <v>1124.7724895311158</v>
      </c>
    </row>
    <row r="2159" spans="3:5">
      <c r="C2159" s="7">
        <v>2135</v>
      </c>
      <c r="D2159" s="177">
        <v>2829.6040150000003</v>
      </c>
      <c r="E2159" s="177">
        <v>1124.7724895311158</v>
      </c>
    </row>
    <row r="2160" spans="3:5">
      <c r="C2160" s="7">
        <v>2136</v>
      </c>
      <c r="D2160" s="177">
        <v>2829.4214241666668</v>
      </c>
      <c r="E2160" s="177">
        <v>1124.7724895311158</v>
      </c>
    </row>
    <row r="2161" spans="3:5">
      <c r="C2161" s="7">
        <v>2137</v>
      </c>
      <c r="D2161" s="177">
        <v>2829.2802116666662</v>
      </c>
      <c r="E2161" s="177">
        <v>1124.7724895311158</v>
      </c>
    </row>
    <row r="2162" spans="3:5">
      <c r="C2162" s="7">
        <v>2138</v>
      </c>
      <c r="D2162" s="177">
        <v>2829.0618024999999</v>
      </c>
      <c r="E2162" s="177">
        <v>1124.7724895311158</v>
      </c>
    </row>
    <row r="2163" spans="3:5">
      <c r="C2163" s="7">
        <v>2139</v>
      </c>
      <c r="D2163" s="177">
        <v>2828.9235916666662</v>
      </c>
      <c r="E2163" s="177">
        <v>1124.7724895311158</v>
      </c>
    </row>
    <row r="2164" spans="3:5">
      <c r="C2164" s="7">
        <v>2140</v>
      </c>
      <c r="D2164" s="177">
        <v>2828.7782841666667</v>
      </c>
      <c r="E2164" s="177">
        <v>1124.7724895311158</v>
      </c>
    </row>
    <row r="2165" spans="3:5">
      <c r="C2165" s="7">
        <v>2141</v>
      </c>
      <c r="D2165" s="177">
        <v>2828.6618983333333</v>
      </c>
      <c r="E2165" s="177">
        <v>1124.7724895311158</v>
      </c>
    </row>
    <row r="2166" spans="3:5">
      <c r="C2166" s="7">
        <v>2142</v>
      </c>
      <c r="D2166" s="177">
        <v>2828.4522524999998</v>
      </c>
      <c r="E2166" s="177">
        <v>1124.7724895311158</v>
      </c>
    </row>
    <row r="2167" spans="3:5">
      <c r="C2167" s="7">
        <v>2143</v>
      </c>
      <c r="D2167" s="177">
        <v>2828.3178274999996</v>
      </c>
      <c r="E2167" s="177">
        <v>1124.7724895311158</v>
      </c>
    </row>
    <row r="2168" spans="3:5">
      <c r="C2168" s="7">
        <v>2144</v>
      </c>
      <c r="D2168" s="177">
        <v>2828.1394725000005</v>
      </c>
      <c r="E2168" s="177">
        <v>1124.7724895311158</v>
      </c>
    </row>
    <row r="2169" spans="3:5">
      <c r="C2169" s="7">
        <v>2145</v>
      </c>
      <c r="D2169" s="177">
        <v>2827.9663008333337</v>
      </c>
      <c r="E2169" s="177">
        <v>1124.7724895311158</v>
      </c>
    </row>
    <row r="2170" spans="3:5">
      <c r="C2170" s="7">
        <v>2146</v>
      </c>
      <c r="D2170" s="177">
        <v>2827.7987474999995</v>
      </c>
      <c r="E2170" s="177">
        <v>1124.7724895311158</v>
      </c>
    </row>
    <row r="2171" spans="3:5">
      <c r="C2171" s="7">
        <v>2147</v>
      </c>
      <c r="D2171" s="177">
        <v>2827.6486541666668</v>
      </c>
      <c r="E2171" s="177">
        <v>1124.7724895311158</v>
      </c>
    </row>
    <row r="2172" spans="3:5">
      <c r="C2172" s="7">
        <v>2148</v>
      </c>
      <c r="D2172" s="177">
        <v>2827.2897058333328</v>
      </c>
      <c r="E2172" s="177">
        <v>1124.7724895311158</v>
      </c>
    </row>
    <row r="2173" spans="3:5">
      <c r="C2173" s="7">
        <v>2149</v>
      </c>
      <c r="D2173" s="177">
        <v>2827.0562200000004</v>
      </c>
      <c r="E2173" s="177">
        <v>1124.7724895311158</v>
      </c>
    </row>
    <row r="2174" spans="3:5">
      <c r="C2174" s="7">
        <v>2150</v>
      </c>
      <c r="D2174" s="177">
        <v>2826.857731666667</v>
      </c>
      <c r="E2174" s="177">
        <v>1124.7724895311158</v>
      </c>
    </row>
    <row r="2175" spans="3:5">
      <c r="C2175" s="7">
        <v>2151</v>
      </c>
      <c r="D2175" s="177">
        <v>2826.6319024999998</v>
      </c>
      <c r="E2175" s="177">
        <v>1124.7724895311158</v>
      </c>
    </row>
    <row r="2176" spans="3:5">
      <c r="C2176" s="7">
        <v>2152</v>
      </c>
      <c r="D2176" s="177">
        <v>2826.4152708333331</v>
      </c>
      <c r="E2176" s="177">
        <v>1124.7724895311158</v>
      </c>
    </row>
    <row r="2177" spans="3:5">
      <c r="C2177" s="7">
        <v>2153</v>
      </c>
      <c r="D2177" s="177">
        <v>2826.1776416666667</v>
      </c>
      <c r="E2177" s="177">
        <v>1124.7724895311158</v>
      </c>
    </row>
    <row r="2178" spans="3:5">
      <c r="C2178" s="7">
        <v>2154</v>
      </c>
      <c r="D2178" s="177">
        <v>2825.9742233333332</v>
      </c>
      <c r="E2178" s="177">
        <v>1124.7724895311158</v>
      </c>
    </row>
    <row r="2179" spans="3:5">
      <c r="C2179" s="7">
        <v>2155</v>
      </c>
      <c r="D2179" s="177">
        <v>2825.7575491666666</v>
      </c>
      <c r="E2179" s="177">
        <v>1124.7724895311158</v>
      </c>
    </row>
    <row r="2180" spans="3:5">
      <c r="C2180" s="7">
        <v>2156</v>
      </c>
      <c r="D2180" s="177">
        <v>2825.5611433333338</v>
      </c>
      <c r="E2180" s="177">
        <v>1124.7724895311158</v>
      </c>
    </row>
    <row r="2181" spans="3:5">
      <c r="C2181" s="7">
        <v>2157</v>
      </c>
      <c r="D2181" s="177">
        <v>2825.3320916666667</v>
      </c>
      <c r="E2181" s="177">
        <v>1124.7724895311158</v>
      </c>
    </row>
    <row r="2182" spans="3:5">
      <c r="C2182" s="7">
        <v>2158</v>
      </c>
      <c r="D2182" s="177">
        <v>2825.1491300000002</v>
      </c>
      <c r="E2182" s="177">
        <v>1124.7724895311158</v>
      </c>
    </row>
    <row r="2183" spans="3:5">
      <c r="C2183" s="7">
        <v>2159</v>
      </c>
      <c r="D2183" s="177">
        <v>2824.9078800000002</v>
      </c>
      <c r="E2183" s="177">
        <v>1124.7724895311158</v>
      </c>
    </row>
    <row r="2184" spans="3:5">
      <c r="C2184" s="7">
        <v>2160</v>
      </c>
      <c r="D2184" s="177">
        <v>2824.7543766666663</v>
      </c>
      <c r="E2184" s="177">
        <v>1124.7724895311158</v>
      </c>
    </row>
    <row r="2185" spans="3:5">
      <c r="C2185" s="7">
        <v>2161</v>
      </c>
      <c r="D2185" s="177">
        <v>2824.5663941666667</v>
      </c>
      <c r="E2185" s="177">
        <v>1124.7724895311158</v>
      </c>
    </row>
    <row r="2186" spans="3:5">
      <c r="C2186" s="7">
        <v>2162</v>
      </c>
      <c r="D2186" s="177">
        <v>2824.3561024999999</v>
      </c>
      <c r="E2186" s="177">
        <v>1124.7724895311158</v>
      </c>
    </row>
    <row r="2187" spans="3:5">
      <c r="C2187" s="7">
        <v>2163</v>
      </c>
      <c r="D2187" s="177">
        <v>2824.258770833334</v>
      </c>
      <c r="E2187" s="177">
        <v>1124.7724895311158</v>
      </c>
    </row>
    <row r="2188" spans="3:5">
      <c r="C2188" s="7">
        <v>2164</v>
      </c>
      <c r="D2188" s="177">
        <v>2824.1605558333335</v>
      </c>
      <c r="E2188" s="177">
        <v>1124.7724895311158</v>
      </c>
    </row>
    <row r="2189" spans="3:5">
      <c r="C2189" s="7">
        <v>2165</v>
      </c>
      <c r="D2189" s="177">
        <v>2823.9155741666659</v>
      </c>
      <c r="E2189" s="177">
        <v>1124.7724895311158</v>
      </c>
    </row>
    <row r="2190" spans="3:5">
      <c r="C2190" s="7">
        <v>2166</v>
      </c>
      <c r="D2190" s="177">
        <v>2823.7221391666667</v>
      </c>
      <c r="E2190" s="177">
        <v>1124.7724895311158</v>
      </c>
    </row>
    <row r="2191" spans="3:5">
      <c r="C2191" s="7">
        <v>2167</v>
      </c>
      <c r="D2191" s="177">
        <v>2823.5387291666671</v>
      </c>
      <c r="E2191" s="177">
        <v>1124.7724895311158</v>
      </c>
    </row>
    <row r="2192" spans="3:5">
      <c r="C2192" s="7">
        <v>2168</v>
      </c>
      <c r="D2192" s="177">
        <v>2823.3236574999996</v>
      </c>
      <c r="E2192" s="177">
        <v>1124.7724895311158</v>
      </c>
    </row>
    <row r="2193" spans="3:5">
      <c r="C2193" s="7">
        <v>2169</v>
      </c>
      <c r="D2193" s="177">
        <v>2823.1403941666667</v>
      </c>
      <c r="E2193" s="177">
        <v>1124.7724895311158</v>
      </c>
    </row>
    <row r="2194" spans="3:5">
      <c r="C2194" s="7">
        <v>2170</v>
      </c>
      <c r="D2194" s="177">
        <v>2822.8725116666665</v>
      </c>
      <c r="E2194" s="177">
        <v>1124.7724895311158</v>
      </c>
    </row>
    <row r="2195" spans="3:5">
      <c r="C2195" s="7">
        <v>2171</v>
      </c>
      <c r="D2195" s="177">
        <v>2822.6596333333327</v>
      </c>
      <c r="E2195" s="177">
        <v>1124.7724895311158</v>
      </c>
    </row>
    <row r="2196" spans="3:5">
      <c r="C2196" s="7">
        <v>2172</v>
      </c>
      <c r="D2196" s="177">
        <v>2822.4457433333337</v>
      </c>
      <c r="E2196" s="177">
        <v>1124.7724895311158</v>
      </c>
    </row>
    <row r="2197" spans="3:5">
      <c r="C2197" s="7">
        <v>2173</v>
      </c>
      <c r="D2197" s="177">
        <v>2822.2488658333332</v>
      </c>
      <c r="E2197" s="177">
        <v>1124.7724895311158</v>
      </c>
    </row>
    <row r="2198" spans="3:5">
      <c r="C2198" s="7">
        <v>2174</v>
      </c>
      <c r="D2198" s="177">
        <v>2822.0514225000002</v>
      </c>
      <c r="E2198" s="177">
        <v>1124.7724895311158</v>
      </c>
    </row>
    <row r="2199" spans="3:5">
      <c r="C2199" s="7">
        <v>2175</v>
      </c>
      <c r="D2199" s="177">
        <v>2821.8200441666672</v>
      </c>
      <c r="E2199" s="177">
        <v>1124.7724895311158</v>
      </c>
    </row>
    <row r="2200" spans="3:5">
      <c r="C2200" s="7">
        <v>2176</v>
      </c>
      <c r="D2200" s="177">
        <v>2821.6836058333338</v>
      </c>
      <c r="E2200" s="177">
        <v>1124.7724895311158</v>
      </c>
    </row>
    <row r="2201" spans="3:5">
      <c r="C2201" s="7">
        <v>2177</v>
      </c>
      <c r="D2201" s="177">
        <v>2821.5090058333335</v>
      </c>
      <c r="E2201" s="177">
        <v>1124.7724895311158</v>
      </c>
    </row>
    <row r="2202" spans="3:5">
      <c r="C2202" s="7">
        <v>2178</v>
      </c>
      <c r="D2202" s="177">
        <v>2821.3625900000002</v>
      </c>
      <c r="E2202" s="177">
        <v>1124.7724895311158</v>
      </c>
    </row>
    <row r="2203" spans="3:5">
      <c r="C2203" s="7">
        <v>2179</v>
      </c>
      <c r="D2203" s="177">
        <v>2821.1830799999993</v>
      </c>
      <c r="E2203" s="177">
        <v>1124.7724895311158</v>
      </c>
    </row>
    <row r="2204" spans="3:5">
      <c r="C2204" s="7">
        <v>2180</v>
      </c>
      <c r="D2204" s="177">
        <v>2820.9554975000005</v>
      </c>
      <c r="E2204" s="177">
        <v>1124.7724895311158</v>
      </c>
    </row>
    <row r="2205" spans="3:5">
      <c r="C2205" s="7">
        <v>2181</v>
      </c>
      <c r="D2205" s="177">
        <v>2820.8567233333329</v>
      </c>
      <c r="E2205" s="177">
        <v>1124.7724895311158</v>
      </c>
    </row>
    <row r="2206" spans="3:5">
      <c r="C2206" s="7">
        <v>2182</v>
      </c>
      <c r="D2206" s="177">
        <v>2820.6499899999999</v>
      </c>
      <c r="E2206" s="177">
        <v>1124.7724895311158</v>
      </c>
    </row>
    <row r="2207" spans="3:5">
      <c r="C2207" s="7">
        <v>2183</v>
      </c>
      <c r="D2207" s="177">
        <v>2820.4375516666664</v>
      </c>
      <c r="E2207" s="177">
        <v>1124.7724895311158</v>
      </c>
    </row>
    <row r="2208" spans="3:5">
      <c r="C2208" s="7">
        <v>2184</v>
      </c>
      <c r="D2208" s="177">
        <v>2820.326618333333</v>
      </c>
      <c r="E2208" s="177">
        <v>1124.7724895311158</v>
      </c>
    </row>
    <row r="2209" spans="3:5">
      <c r="C2209" s="7">
        <v>2185</v>
      </c>
      <c r="D2209" s="177">
        <v>2820.1236649999996</v>
      </c>
      <c r="E2209" s="177">
        <v>1124.7724895311158</v>
      </c>
    </row>
    <row r="2210" spans="3:5">
      <c r="C2210" s="7">
        <v>2186</v>
      </c>
      <c r="D2210" s="177">
        <v>2819.9292949999999</v>
      </c>
      <c r="E2210" s="177">
        <v>1124.7724895311158</v>
      </c>
    </row>
    <row r="2211" spans="3:5">
      <c r="C2211" s="7">
        <v>2187</v>
      </c>
      <c r="D2211" s="177">
        <v>2819.7134174999997</v>
      </c>
      <c r="E2211" s="177">
        <v>1124.7724895311158</v>
      </c>
    </row>
    <row r="2212" spans="3:5">
      <c r="C2212" s="7">
        <v>2188</v>
      </c>
      <c r="D2212" s="177">
        <v>2819.5408574999997</v>
      </c>
      <c r="E2212" s="177">
        <v>1124.7724895311158</v>
      </c>
    </row>
    <row r="2213" spans="3:5">
      <c r="C2213" s="7">
        <v>2189</v>
      </c>
      <c r="D2213" s="177">
        <v>2819.3548525000001</v>
      </c>
      <c r="E2213" s="177">
        <v>1124.7724895311158</v>
      </c>
    </row>
    <row r="2214" spans="3:5">
      <c r="C2214" s="7">
        <v>2190</v>
      </c>
      <c r="D2214" s="177">
        <v>2819.2140416666666</v>
      </c>
      <c r="E2214" s="177">
        <v>1124.7724895311158</v>
      </c>
    </row>
    <row r="2215" spans="3:5">
      <c r="C2215" s="7">
        <v>2191</v>
      </c>
      <c r="D2215" s="177">
        <v>2819.1066066666667</v>
      </c>
      <c r="E2215" s="177">
        <v>1124.7724895311158</v>
      </c>
    </row>
    <row r="2216" spans="3:5">
      <c r="C2216" s="7">
        <v>2192</v>
      </c>
      <c r="D2216" s="177">
        <v>2818.9711066666664</v>
      </c>
      <c r="E2216" s="177">
        <v>1124.7724895311158</v>
      </c>
    </row>
    <row r="2217" spans="3:5">
      <c r="C2217" s="7">
        <v>2193</v>
      </c>
      <c r="D2217" s="177">
        <v>2818.8162950000001</v>
      </c>
      <c r="E2217" s="177">
        <v>1124.7724895311158</v>
      </c>
    </row>
    <row r="2218" spans="3:5">
      <c r="C2218" s="7">
        <v>2194</v>
      </c>
      <c r="D2218" s="177">
        <v>2818.5089399999997</v>
      </c>
      <c r="E2218" s="177">
        <v>1124.7724895311158</v>
      </c>
    </row>
    <row r="2219" spans="3:5">
      <c r="C2219" s="7">
        <v>2195</v>
      </c>
      <c r="D2219" s="177">
        <v>2818.3089508333337</v>
      </c>
      <c r="E2219" s="177">
        <v>1124.7724895311158</v>
      </c>
    </row>
    <row r="2220" spans="3:5">
      <c r="C2220" s="7">
        <v>2196</v>
      </c>
      <c r="D2220" s="177">
        <v>2818.1922808333334</v>
      </c>
      <c r="E2220" s="177">
        <v>1124.7724895311158</v>
      </c>
    </row>
    <row r="2221" spans="3:5">
      <c r="C2221" s="7">
        <v>2197</v>
      </c>
      <c r="D2221" s="177">
        <v>2817.9782991666671</v>
      </c>
      <c r="E2221" s="177">
        <v>1124.7724895311158</v>
      </c>
    </row>
    <row r="2222" spans="3:5">
      <c r="C2222" s="7">
        <v>2198</v>
      </c>
      <c r="D2222" s="177">
        <v>2817.6216033333335</v>
      </c>
      <c r="E2222" s="177">
        <v>1124.7724895311158</v>
      </c>
    </row>
    <row r="2223" spans="3:5">
      <c r="C2223" s="7">
        <v>2199</v>
      </c>
      <c r="D2223" s="177">
        <v>2817.497985</v>
      </c>
      <c r="E2223" s="177">
        <v>1124.7724895311158</v>
      </c>
    </row>
    <row r="2224" spans="3:5">
      <c r="C2224" s="7">
        <v>2200</v>
      </c>
      <c r="D2224" s="177">
        <v>2817.1840616666668</v>
      </c>
      <c r="E2224" s="177">
        <v>1124.7724895311158</v>
      </c>
    </row>
    <row r="2225" spans="3:5">
      <c r="C2225" s="7">
        <v>2201</v>
      </c>
      <c r="D2225" s="177">
        <v>2816.9816449999998</v>
      </c>
      <c r="E2225" s="177">
        <v>1124.7724895311158</v>
      </c>
    </row>
    <row r="2226" spans="3:5">
      <c r="C2226" s="7">
        <v>2202</v>
      </c>
      <c r="D2226" s="177">
        <v>2816.7778324999999</v>
      </c>
      <c r="E2226" s="177">
        <v>1124.7724895311158</v>
      </c>
    </row>
    <row r="2227" spans="3:5">
      <c r="C2227" s="7">
        <v>2203</v>
      </c>
      <c r="D2227" s="177">
        <v>2816.5528183333336</v>
      </c>
      <c r="E2227" s="177">
        <v>1124.7724895311158</v>
      </c>
    </row>
    <row r="2228" spans="3:5">
      <c r="C2228" s="7">
        <v>2204</v>
      </c>
      <c r="D2228" s="177">
        <v>2816.333455</v>
      </c>
      <c r="E2228" s="177">
        <v>1124.7724895311158</v>
      </c>
    </row>
    <row r="2229" spans="3:5">
      <c r="C2229" s="7">
        <v>2205</v>
      </c>
      <c r="D2229" s="177">
        <v>2816.1870591666666</v>
      </c>
      <c r="E2229" s="177">
        <v>1124.7724895311158</v>
      </c>
    </row>
    <row r="2230" spans="3:5">
      <c r="C2230" s="7">
        <v>2206</v>
      </c>
      <c r="D2230" s="177">
        <v>2815.949984166667</v>
      </c>
      <c r="E2230" s="177">
        <v>1124.7724895311158</v>
      </c>
    </row>
    <row r="2231" spans="3:5">
      <c r="C2231" s="7">
        <v>2207</v>
      </c>
      <c r="D2231" s="177">
        <v>2815.7259658333332</v>
      </c>
      <c r="E2231" s="177">
        <v>1124.7724895311158</v>
      </c>
    </row>
    <row r="2232" spans="3:5">
      <c r="C2232" s="7">
        <v>2208</v>
      </c>
      <c r="D2232" s="177">
        <v>2815.5627099999997</v>
      </c>
      <c r="E2232" s="177">
        <v>1124.7724895311158</v>
      </c>
    </row>
    <row r="2233" spans="3:5">
      <c r="C2233" s="7">
        <v>2209</v>
      </c>
      <c r="D2233" s="177">
        <v>2815.4175916666663</v>
      </c>
      <c r="E2233" s="177">
        <v>1124.7724895311158</v>
      </c>
    </row>
    <row r="2234" spans="3:5">
      <c r="C2234" s="7">
        <v>2210</v>
      </c>
      <c r="D2234" s="177">
        <v>2815.2189899999998</v>
      </c>
      <c r="E2234" s="177">
        <v>1124.7724895311158</v>
      </c>
    </row>
    <row r="2235" spans="3:5">
      <c r="C2235" s="7">
        <v>2211</v>
      </c>
      <c r="D2235" s="177">
        <v>2815.1236041666671</v>
      </c>
      <c r="E2235" s="177">
        <v>1124.7724895311158</v>
      </c>
    </row>
    <row r="2236" spans="3:5">
      <c r="C2236" s="7">
        <v>2212</v>
      </c>
      <c r="D2236" s="177">
        <v>2814.890525833333</v>
      </c>
      <c r="E2236" s="177">
        <v>1124.7724895311158</v>
      </c>
    </row>
    <row r="2237" spans="3:5">
      <c r="C2237" s="7">
        <v>2213</v>
      </c>
      <c r="D2237" s="177">
        <v>2814.6557549999998</v>
      </c>
      <c r="E2237" s="177">
        <v>1124.7724895311158</v>
      </c>
    </row>
    <row r="2238" spans="3:5">
      <c r="C2238" s="7">
        <v>2214</v>
      </c>
      <c r="D2238" s="177">
        <v>2814.4662783333333</v>
      </c>
      <c r="E2238" s="177">
        <v>1124.7724895311158</v>
      </c>
    </row>
    <row r="2239" spans="3:5">
      <c r="C2239" s="7">
        <v>2215</v>
      </c>
      <c r="D2239" s="177">
        <v>2814.2544149999999</v>
      </c>
      <c r="E2239" s="177">
        <v>1124.7724895311158</v>
      </c>
    </row>
    <row r="2240" spans="3:5">
      <c r="C2240" s="7">
        <v>2216</v>
      </c>
      <c r="D2240" s="177">
        <v>2814.1302899999996</v>
      </c>
      <c r="E2240" s="177">
        <v>1124.7724895311158</v>
      </c>
    </row>
    <row r="2241" spans="3:5">
      <c r="C2241" s="7">
        <v>2217</v>
      </c>
      <c r="D2241" s="177">
        <v>2813.8908758333332</v>
      </c>
      <c r="E2241" s="177">
        <v>1124.7724895311158</v>
      </c>
    </row>
    <row r="2242" spans="3:5">
      <c r="C2242" s="7">
        <v>2218</v>
      </c>
      <c r="D2242" s="177">
        <v>2813.6852558333335</v>
      </c>
      <c r="E2242" s="177">
        <v>1124.7724895311158</v>
      </c>
    </row>
    <row r="2243" spans="3:5">
      <c r="C2243" s="7">
        <v>2219</v>
      </c>
      <c r="D2243" s="177">
        <v>2813.4918758333333</v>
      </c>
      <c r="E2243" s="177">
        <v>1124.7724895311158</v>
      </c>
    </row>
    <row r="2244" spans="3:5">
      <c r="C2244" s="7">
        <v>2220</v>
      </c>
      <c r="D2244" s="177">
        <v>2813.2852500000004</v>
      </c>
      <c r="E2244" s="177">
        <v>1124.7724895311158</v>
      </c>
    </row>
    <row r="2245" spans="3:5">
      <c r="C2245" s="7">
        <v>2221</v>
      </c>
      <c r="D2245" s="177">
        <v>2812.9662050000002</v>
      </c>
      <c r="E2245" s="177">
        <v>1124.7724895311158</v>
      </c>
    </row>
    <row r="2246" spans="3:5">
      <c r="C2246" s="7">
        <v>2222</v>
      </c>
      <c r="D2246" s="177">
        <v>2812.7937016666669</v>
      </c>
      <c r="E2246" s="177">
        <v>1124.7724895311158</v>
      </c>
    </row>
    <row r="2247" spans="3:5">
      <c r="C2247" s="7">
        <v>2223</v>
      </c>
      <c r="D2247" s="177">
        <v>2812.5799441666663</v>
      </c>
      <c r="E2247" s="177">
        <v>1124.7724895311158</v>
      </c>
    </row>
    <row r="2248" spans="3:5">
      <c r="C2248" s="7">
        <v>2224</v>
      </c>
      <c r="D2248" s="177">
        <v>2812.3990466666669</v>
      </c>
      <c r="E2248" s="177">
        <v>1124.7724895311158</v>
      </c>
    </row>
    <row r="2249" spans="3:5">
      <c r="C2249" s="7">
        <v>2225</v>
      </c>
      <c r="D2249" s="177">
        <v>2812.2160766666661</v>
      </c>
      <c r="E2249" s="177">
        <v>1124.7724895311158</v>
      </c>
    </row>
    <row r="2250" spans="3:5">
      <c r="C2250" s="7">
        <v>2226</v>
      </c>
      <c r="D2250" s="177">
        <v>2812.0533016666664</v>
      </c>
      <c r="E2250" s="177">
        <v>1124.7724895311158</v>
      </c>
    </row>
    <row r="2251" spans="3:5">
      <c r="C2251" s="7">
        <v>2227</v>
      </c>
      <c r="D2251" s="177">
        <v>2811.9223866666666</v>
      </c>
      <c r="E2251" s="177">
        <v>1124.7724895311158</v>
      </c>
    </row>
    <row r="2252" spans="3:5">
      <c r="C2252" s="7">
        <v>2228</v>
      </c>
      <c r="D2252" s="177">
        <v>2811.7057049999999</v>
      </c>
      <c r="E2252" s="177">
        <v>1124.7724895311158</v>
      </c>
    </row>
    <row r="2253" spans="3:5">
      <c r="C2253" s="7">
        <v>2229</v>
      </c>
      <c r="D2253" s="177">
        <v>2811.5530558333339</v>
      </c>
      <c r="E2253" s="177">
        <v>1124.7724895311158</v>
      </c>
    </row>
    <row r="2254" spans="3:5">
      <c r="C2254" s="7">
        <v>2230</v>
      </c>
      <c r="D2254" s="177">
        <v>2811.3570258333334</v>
      </c>
      <c r="E2254" s="177">
        <v>1124.7724895311158</v>
      </c>
    </row>
    <row r="2255" spans="3:5">
      <c r="C2255" s="7">
        <v>2231</v>
      </c>
      <c r="D2255" s="177">
        <v>2811.2272691666672</v>
      </c>
      <c r="E2255" s="177">
        <v>1124.7724895311158</v>
      </c>
    </row>
    <row r="2256" spans="3:5">
      <c r="C2256" s="7">
        <v>2232</v>
      </c>
      <c r="D2256" s="177">
        <v>2811.0373866666669</v>
      </c>
      <c r="E2256" s="177">
        <v>1124.7724895311158</v>
      </c>
    </row>
    <row r="2257" spans="3:5">
      <c r="C2257" s="7">
        <v>2233</v>
      </c>
      <c r="D2257" s="177">
        <v>2810.8699008333333</v>
      </c>
      <c r="E2257" s="177">
        <v>1124.7724895311158</v>
      </c>
    </row>
    <row r="2258" spans="3:5">
      <c r="C2258" s="7">
        <v>2234</v>
      </c>
      <c r="D2258" s="177">
        <v>2810.677030833333</v>
      </c>
      <c r="E2258" s="177">
        <v>1124.7724895311158</v>
      </c>
    </row>
    <row r="2259" spans="3:5">
      <c r="C2259" s="7">
        <v>2235</v>
      </c>
      <c r="D2259" s="177">
        <v>2810.4938275</v>
      </c>
      <c r="E2259" s="177">
        <v>1124.7724895311158</v>
      </c>
    </row>
    <row r="2260" spans="3:5">
      <c r="C2260" s="7">
        <v>2236</v>
      </c>
      <c r="D2260" s="177">
        <v>2810.2444324999997</v>
      </c>
      <c r="E2260" s="177">
        <v>1124.7724895311158</v>
      </c>
    </row>
    <row r="2261" spans="3:5">
      <c r="C2261" s="7">
        <v>2237</v>
      </c>
      <c r="D2261" s="177">
        <v>2810.1601441666662</v>
      </c>
      <c r="E2261" s="177">
        <v>1124.7724895311158</v>
      </c>
    </row>
    <row r="2262" spans="3:5">
      <c r="C2262" s="7">
        <v>2238</v>
      </c>
      <c r="D2262" s="177">
        <v>2809.9364158333333</v>
      </c>
      <c r="E2262" s="177">
        <v>1124.7724895311158</v>
      </c>
    </row>
    <row r="2263" spans="3:5">
      <c r="C2263" s="7">
        <v>2239</v>
      </c>
      <c r="D2263" s="177">
        <v>2809.7960408333329</v>
      </c>
      <c r="E2263" s="177">
        <v>1124.7724895311158</v>
      </c>
    </row>
    <row r="2264" spans="3:5">
      <c r="C2264" s="7">
        <v>2240</v>
      </c>
      <c r="D2264" s="177">
        <v>2809.6467799999996</v>
      </c>
      <c r="E2264" s="177">
        <v>1124.7724895311158</v>
      </c>
    </row>
    <row r="2265" spans="3:5">
      <c r="C2265" s="7">
        <v>2241</v>
      </c>
      <c r="D2265" s="177">
        <v>2809.3937074999999</v>
      </c>
      <c r="E2265" s="177">
        <v>1124.7724895311158</v>
      </c>
    </row>
    <row r="2266" spans="3:5">
      <c r="C2266" s="7">
        <v>2242</v>
      </c>
      <c r="D2266" s="177">
        <v>2809.2477949999998</v>
      </c>
      <c r="E2266" s="177">
        <v>1124.7724895311158</v>
      </c>
    </row>
    <row r="2267" spans="3:5">
      <c r="C2267" s="7">
        <v>2243</v>
      </c>
      <c r="D2267" s="177">
        <v>2809.1412041666663</v>
      </c>
      <c r="E2267" s="177">
        <v>1124.7724895311158</v>
      </c>
    </row>
    <row r="2268" spans="3:5">
      <c r="C2268" s="7">
        <v>2244</v>
      </c>
      <c r="D2268" s="177">
        <v>2808.9888100000003</v>
      </c>
      <c r="E2268" s="177">
        <v>1124.7724895311158</v>
      </c>
    </row>
    <row r="2269" spans="3:5">
      <c r="C2269" s="7">
        <v>2245</v>
      </c>
      <c r="D2269" s="177">
        <v>2808.8478200000004</v>
      </c>
      <c r="E2269" s="177">
        <v>1124.7724895311158</v>
      </c>
    </row>
    <row r="2270" spans="3:5">
      <c r="C2270" s="7">
        <v>2246</v>
      </c>
      <c r="D2270" s="177">
        <v>2808.6683158333326</v>
      </c>
      <c r="E2270" s="177">
        <v>1124.7724895311158</v>
      </c>
    </row>
    <row r="2271" spans="3:5">
      <c r="C2271" s="7">
        <v>2247</v>
      </c>
      <c r="D2271" s="177">
        <v>2808.5429724999999</v>
      </c>
      <c r="E2271" s="177">
        <v>1124.7724895311158</v>
      </c>
    </row>
    <row r="2272" spans="3:5">
      <c r="C2272" s="7">
        <v>2248</v>
      </c>
      <c r="D2272" s="177">
        <v>2808.3584366666669</v>
      </c>
      <c r="E2272" s="177">
        <v>1124.7724895311158</v>
      </c>
    </row>
    <row r="2273" spans="3:5">
      <c r="C2273" s="7">
        <v>2249</v>
      </c>
      <c r="D2273" s="177">
        <v>2808.2656583333332</v>
      </c>
      <c r="E2273" s="177">
        <v>1124.7724895311158</v>
      </c>
    </row>
    <row r="2274" spans="3:5">
      <c r="C2274" s="7">
        <v>2250</v>
      </c>
      <c r="D2274" s="177">
        <v>2808.0441583333336</v>
      </c>
      <c r="E2274" s="177">
        <v>1124.7724895311158</v>
      </c>
    </row>
    <row r="2275" spans="3:5">
      <c r="C2275" s="7">
        <v>2251</v>
      </c>
      <c r="D2275" s="177">
        <v>2807.7708583333333</v>
      </c>
      <c r="E2275" s="177">
        <v>1124.7724895311158</v>
      </c>
    </row>
    <row r="2276" spans="3:5">
      <c r="C2276" s="7">
        <v>2252</v>
      </c>
      <c r="D2276" s="177">
        <v>2807.6172991666667</v>
      </c>
      <c r="E2276" s="177">
        <v>1124.7724895311158</v>
      </c>
    </row>
    <row r="2277" spans="3:5">
      <c r="C2277" s="7">
        <v>2253</v>
      </c>
      <c r="D2277" s="177">
        <v>2807.4797308333332</v>
      </c>
      <c r="E2277" s="177">
        <v>1124.7724895311158</v>
      </c>
    </row>
    <row r="2278" spans="3:5">
      <c r="C2278" s="7">
        <v>2254</v>
      </c>
      <c r="D2278" s="177">
        <v>2807.2647508333334</v>
      </c>
      <c r="E2278" s="177">
        <v>1124.7724895311158</v>
      </c>
    </row>
    <row r="2279" spans="3:5">
      <c r="C2279" s="7">
        <v>2255</v>
      </c>
      <c r="D2279" s="177">
        <v>2806.9055516666667</v>
      </c>
      <c r="E2279" s="177">
        <v>1124.7724895311158</v>
      </c>
    </row>
    <row r="2280" spans="3:5">
      <c r="C2280" s="7">
        <v>2256</v>
      </c>
      <c r="D2280" s="177">
        <v>2806.7330724999997</v>
      </c>
      <c r="E2280" s="177">
        <v>1124.7724895311158</v>
      </c>
    </row>
    <row r="2281" spans="3:5">
      <c r="C2281" s="7">
        <v>2257</v>
      </c>
      <c r="D2281" s="177">
        <v>2806.5913375000005</v>
      </c>
      <c r="E2281" s="177">
        <v>1124.7724895311158</v>
      </c>
    </row>
    <row r="2282" spans="3:5">
      <c r="C2282" s="7">
        <v>2258</v>
      </c>
      <c r="D2282" s="177">
        <v>2806.4496383333335</v>
      </c>
      <c r="E2282" s="177">
        <v>1124.7724895311158</v>
      </c>
    </row>
    <row r="2283" spans="3:5">
      <c r="C2283" s="7">
        <v>2259</v>
      </c>
      <c r="D2283" s="177">
        <v>2806.2212175</v>
      </c>
      <c r="E2283" s="177">
        <v>1124.7724895311158</v>
      </c>
    </row>
    <row r="2284" spans="3:5">
      <c r="C2284" s="7">
        <v>2260</v>
      </c>
      <c r="D2284" s="177">
        <v>2806.0837233333336</v>
      </c>
      <c r="E2284" s="177">
        <v>1124.7724895311158</v>
      </c>
    </row>
    <row r="2285" spans="3:5">
      <c r="C2285" s="7">
        <v>2261</v>
      </c>
      <c r="D2285" s="177">
        <v>2805.9501383333336</v>
      </c>
      <c r="E2285" s="177">
        <v>1124.7724895311158</v>
      </c>
    </row>
    <row r="2286" spans="3:5">
      <c r="C2286" s="7">
        <v>2262</v>
      </c>
      <c r="D2286" s="177">
        <v>2805.7664316666664</v>
      </c>
      <c r="E2286" s="177">
        <v>1124.7724895311158</v>
      </c>
    </row>
    <row r="2287" spans="3:5">
      <c r="C2287" s="7">
        <v>2263</v>
      </c>
      <c r="D2287" s="177">
        <v>2805.6456866666667</v>
      </c>
      <c r="E2287" s="177">
        <v>1124.7724895311158</v>
      </c>
    </row>
    <row r="2288" spans="3:5">
      <c r="C2288" s="7">
        <v>2264</v>
      </c>
      <c r="D2288" s="177">
        <v>2805.4709591666665</v>
      </c>
      <c r="E2288" s="177">
        <v>1124.7724895311158</v>
      </c>
    </row>
    <row r="2289" spans="3:5">
      <c r="C2289" s="7">
        <v>2265</v>
      </c>
      <c r="D2289" s="177">
        <v>2805.3438741666669</v>
      </c>
      <c r="E2289" s="177">
        <v>1124.7724895311158</v>
      </c>
    </row>
    <row r="2290" spans="3:5">
      <c r="C2290" s="7">
        <v>2266</v>
      </c>
      <c r="D2290" s="177">
        <v>2805.0974250000004</v>
      </c>
      <c r="E2290" s="177">
        <v>1124.7724895311158</v>
      </c>
    </row>
    <row r="2291" spans="3:5">
      <c r="C2291" s="7">
        <v>2267</v>
      </c>
      <c r="D2291" s="177">
        <v>2804.9610833333331</v>
      </c>
      <c r="E2291" s="177">
        <v>1124.7724895311158</v>
      </c>
    </row>
    <row r="2292" spans="3:5">
      <c r="C2292" s="7">
        <v>2268</v>
      </c>
      <c r="D2292" s="177">
        <v>2804.7805166666672</v>
      </c>
      <c r="E2292" s="177">
        <v>1124.7724895311158</v>
      </c>
    </row>
    <row r="2293" spans="3:5">
      <c r="C2293" s="7">
        <v>2269</v>
      </c>
      <c r="D2293" s="177">
        <v>2804.6009191666667</v>
      </c>
      <c r="E2293" s="177">
        <v>1124.7724895311158</v>
      </c>
    </row>
    <row r="2294" spans="3:5">
      <c r="C2294" s="7">
        <v>2270</v>
      </c>
      <c r="D2294" s="177">
        <v>2804.4850266666667</v>
      </c>
      <c r="E2294" s="177">
        <v>1124.7724895311158</v>
      </c>
    </row>
    <row r="2295" spans="3:5">
      <c r="C2295" s="7">
        <v>2271</v>
      </c>
      <c r="D2295" s="177">
        <v>2804.3410716666663</v>
      </c>
      <c r="E2295" s="177">
        <v>1124.7724895311158</v>
      </c>
    </row>
    <row r="2296" spans="3:5">
      <c r="C2296" s="7">
        <v>2272</v>
      </c>
      <c r="D2296" s="177">
        <v>2804.2368499999998</v>
      </c>
      <c r="E2296" s="177">
        <v>1124.7724895311158</v>
      </c>
    </row>
    <row r="2297" spans="3:5">
      <c r="C2297" s="7">
        <v>2273</v>
      </c>
      <c r="D2297" s="177">
        <v>2804.018835833333</v>
      </c>
      <c r="E2297" s="177">
        <v>1124.7724895311158</v>
      </c>
    </row>
    <row r="2298" spans="3:5">
      <c r="C2298" s="7">
        <v>2274</v>
      </c>
      <c r="D2298" s="177">
        <v>2803.8756049999997</v>
      </c>
      <c r="E2298" s="177">
        <v>1124.7724895311158</v>
      </c>
    </row>
    <row r="2299" spans="3:5">
      <c r="C2299" s="7">
        <v>2275</v>
      </c>
      <c r="D2299" s="177">
        <v>2803.7730341666665</v>
      </c>
      <c r="E2299" s="177">
        <v>1124.7724895311158</v>
      </c>
    </row>
    <row r="2300" spans="3:5">
      <c r="C2300" s="7">
        <v>2276</v>
      </c>
      <c r="D2300" s="177">
        <v>2803.4916016666666</v>
      </c>
      <c r="E2300" s="177">
        <v>1124.7724895311158</v>
      </c>
    </row>
    <row r="2301" spans="3:5">
      <c r="C2301" s="7">
        <v>2277</v>
      </c>
      <c r="D2301" s="177">
        <v>2803.2850158333335</v>
      </c>
      <c r="E2301" s="177">
        <v>1124.7724895311158</v>
      </c>
    </row>
    <row r="2302" spans="3:5">
      <c r="C2302" s="7">
        <v>2278</v>
      </c>
      <c r="D2302" s="177">
        <v>2803.1432000000004</v>
      </c>
      <c r="E2302" s="177">
        <v>1124.7724895311158</v>
      </c>
    </row>
    <row r="2303" spans="3:5">
      <c r="C2303" s="7">
        <v>2279</v>
      </c>
      <c r="D2303" s="177">
        <v>2802.9252625000004</v>
      </c>
      <c r="E2303" s="177">
        <v>1124.7724895311158</v>
      </c>
    </row>
    <row r="2304" spans="3:5">
      <c r="C2304" s="7">
        <v>2280</v>
      </c>
      <c r="D2304" s="177">
        <v>2802.7028108333338</v>
      </c>
      <c r="E2304" s="177">
        <v>1124.7724895311158</v>
      </c>
    </row>
    <row r="2305" spans="3:5">
      <c r="C2305" s="7">
        <v>2281</v>
      </c>
      <c r="D2305" s="177">
        <v>2802.5404383333334</v>
      </c>
      <c r="E2305" s="177">
        <v>1124.7724895311158</v>
      </c>
    </row>
    <row r="2306" spans="3:5">
      <c r="C2306" s="7">
        <v>2282</v>
      </c>
      <c r="D2306" s="177">
        <v>2802.3839091666669</v>
      </c>
      <c r="E2306" s="177">
        <v>1124.7724895311158</v>
      </c>
    </row>
    <row r="2307" spans="3:5">
      <c r="C2307" s="7">
        <v>2283</v>
      </c>
      <c r="D2307" s="177">
        <v>2802.1502249999999</v>
      </c>
      <c r="E2307" s="177">
        <v>1124.7724895311158</v>
      </c>
    </row>
    <row r="2308" spans="3:5">
      <c r="C2308" s="7">
        <v>2284</v>
      </c>
      <c r="D2308" s="177">
        <v>2801.9829716666668</v>
      </c>
      <c r="E2308" s="177">
        <v>1124.7724895311158</v>
      </c>
    </row>
    <row r="2309" spans="3:5">
      <c r="C2309" s="7">
        <v>2285</v>
      </c>
      <c r="D2309" s="177">
        <v>2801.8452075</v>
      </c>
      <c r="E2309" s="177">
        <v>1124.7724895311158</v>
      </c>
    </row>
    <row r="2310" spans="3:5">
      <c r="C2310" s="7">
        <v>2286</v>
      </c>
      <c r="D2310" s="177">
        <v>2801.6948941666665</v>
      </c>
      <c r="E2310" s="177">
        <v>1124.7724895311158</v>
      </c>
    </row>
    <row r="2311" spans="3:5">
      <c r="C2311" s="7">
        <v>2287</v>
      </c>
      <c r="D2311" s="177">
        <v>2801.4991300000002</v>
      </c>
      <c r="E2311" s="177">
        <v>1124.7724895311158</v>
      </c>
    </row>
    <row r="2312" spans="3:5">
      <c r="C2312" s="7">
        <v>2288</v>
      </c>
      <c r="D2312" s="177">
        <v>2801.336004166667</v>
      </c>
      <c r="E2312" s="177">
        <v>1124.7724895311158</v>
      </c>
    </row>
    <row r="2313" spans="3:5">
      <c r="C2313" s="7">
        <v>2289</v>
      </c>
      <c r="D2313" s="177">
        <v>2801.1213133333331</v>
      </c>
      <c r="E2313" s="177">
        <v>1124.7724895311158</v>
      </c>
    </row>
    <row r="2314" spans="3:5">
      <c r="C2314" s="7">
        <v>2290</v>
      </c>
      <c r="D2314" s="177">
        <v>2801.0100708333339</v>
      </c>
      <c r="E2314" s="177">
        <v>1124.7724895311158</v>
      </c>
    </row>
    <row r="2315" spans="3:5">
      <c r="C2315" s="7">
        <v>2291</v>
      </c>
      <c r="D2315" s="177">
        <v>2800.7998199999997</v>
      </c>
      <c r="E2315" s="177">
        <v>1124.7724895311158</v>
      </c>
    </row>
    <row r="2316" spans="3:5">
      <c r="C2316" s="7">
        <v>2292</v>
      </c>
      <c r="D2316" s="177">
        <v>2800.5925491666662</v>
      </c>
      <c r="E2316" s="177">
        <v>1124.7724895311158</v>
      </c>
    </row>
    <row r="2317" spans="3:5">
      <c r="C2317" s="7">
        <v>2293</v>
      </c>
      <c r="D2317" s="177">
        <v>2800.3575141666674</v>
      </c>
      <c r="E2317" s="177">
        <v>1124.7724895311158</v>
      </c>
    </row>
    <row r="2318" spans="3:5">
      <c r="C2318" s="7">
        <v>2294</v>
      </c>
      <c r="D2318" s="177">
        <v>2800.2296824999999</v>
      </c>
      <c r="E2318" s="177">
        <v>1124.7724895311158</v>
      </c>
    </row>
    <row r="2319" spans="3:5">
      <c r="C2319" s="7">
        <v>2295</v>
      </c>
      <c r="D2319" s="177">
        <v>2799.9603341666661</v>
      </c>
      <c r="E2319" s="177">
        <v>1124.7724895311158</v>
      </c>
    </row>
    <row r="2320" spans="3:5">
      <c r="C2320" s="7">
        <v>2296</v>
      </c>
      <c r="D2320" s="177">
        <v>2799.7855983333334</v>
      </c>
      <c r="E2320" s="177">
        <v>1124.7724895311158</v>
      </c>
    </row>
    <row r="2321" spans="3:5">
      <c r="C2321" s="7">
        <v>2297</v>
      </c>
      <c r="D2321" s="177">
        <v>2799.5158449999999</v>
      </c>
      <c r="E2321" s="177">
        <v>1124.7724895311158</v>
      </c>
    </row>
    <row r="2322" spans="3:5">
      <c r="C2322" s="7">
        <v>2298</v>
      </c>
      <c r="D2322" s="177">
        <v>2799.4020333333333</v>
      </c>
      <c r="E2322" s="177">
        <v>1124.7724895311158</v>
      </c>
    </row>
    <row r="2323" spans="3:5">
      <c r="C2323" s="7">
        <v>2299</v>
      </c>
      <c r="D2323" s="177">
        <v>2799.2348941666664</v>
      </c>
      <c r="E2323" s="177">
        <v>1124.7724895311158</v>
      </c>
    </row>
    <row r="2324" spans="3:5">
      <c r="C2324" s="7">
        <v>2300</v>
      </c>
      <c r="D2324" s="177">
        <v>2799.165305</v>
      </c>
      <c r="E2324" s="177">
        <v>1124.7724895311158</v>
      </c>
    </row>
    <row r="2325" spans="3:5">
      <c r="C2325" s="7">
        <v>2301</v>
      </c>
      <c r="D2325" s="177">
        <v>2798.9214358333334</v>
      </c>
      <c r="E2325" s="177">
        <v>1124.7724895311158</v>
      </c>
    </row>
    <row r="2326" spans="3:5">
      <c r="C2326" s="7">
        <v>2302</v>
      </c>
      <c r="D2326" s="177">
        <v>2798.7118208333336</v>
      </c>
      <c r="E2326" s="177">
        <v>1124.7724895311158</v>
      </c>
    </row>
    <row r="2327" spans="3:5">
      <c r="C2327" s="7">
        <v>2303</v>
      </c>
      <c r="D2327" s="177">
        <v>2798.5848941666663</v>
      </c>
      <c r="E2327" s="177">
        <v>1124.7724895311158</v>
      </c>
    </row>
    <row r="2328" spans="3:5">
      <c r="C2328" s="7">
        <v>2304</v>
      </c>
      <c r="D2328" s="177">
        <v>2798.4182041666663</v>
      </c>
      <c r="E2328" s="177">
        <v>1124.7724895311158</v>
      </c>
    </row>
    <row r="2329" spans="3:5">
      <c r="C2329" s="7">
        <v>2305</v>
      </c>
      <c r="D2329" s="177">
        <v>2798.1743316666671</v>
      </c>
      <c r="E2329" s="177">
        <v>1124.7724895311158</v>
      </c>
    </row>
    <row r="2330" spans="3:5">
      <c r="C2330" s="7">
        <v>2306</v>
      </c>
      <c r="D2330" s="177">
        <v>2797.914919166667</v>
      </c>
      <c r="E2330" s="177">
        <v>1124.7724895311158</v>
      </c>
    </row>
    <row r="2331" spans="3:5">
      <c r="C2331" s="7">
        <v>2307</v>
      </c>
      <c r="D2331" s="177">
        <v>2797.7469975000004</v>
      </c>
      <c r="E2331" s="177">
        <v>1124.7724895311158</v>
      </c>
    </row>
    <row r="2332" spans="3:5">
      <c r="C2332" s="7">
        <v>2308</v>
      </c>
      <c r="D2332" s="177">
        <v>2797.5938241666668</v>
      </c>
      <c r="E2332" s="177">
        <v>1124.7724895311158</v>
      </c>
    </row>
    <row r="2333" spans="3:5">
      <c r="C2333" s="7">
        <v>2309</v>
      </c>
      <c r="D2333" s="177">
        <v>2797.4213725000004</v>
      </c>
      <c r="E2333" s="177">
        <v>1124.7724895311158</v>
      </c>
    </row>
    <row r="2334" spans="3:5">
      <c r="C2334" s="7">
        <v>2310</v>
      </c>
      <c r="D2334" s="177">
        <v>2797.3046891666668</v>
      </c>
      <c r="E2334" s="177">
        <v>1124.7724895311158</v>
      </c>
    </row>
    <row r="2335" spans="3:5">
      <c r="C2335" s="7">
        <v>2311</v>
      </c>
      <c r="D2335" s="177">
        <v>2797.1231016666666</v>
      </c>
      <c r="E2335" s="177">
        <v>1124.7724895311158</v>
      </c>
    </row>
    <row r="2336" spans="3:5">
      <c r="C2336" s="7">
        <v>2312</v>
      </c>
      <c r="D2336" s="177">
        <v>2796.9011516666665</v>
      </c>
      <c r="E2336" s="177">
        <v>1124.7724895311158</v>
      </c>
    </row>
    <row r="2337" spans="3:5">
      <c r="C2337" s="7">
        <v>2313</v>
      </c>
      <c r="D2337" s="177">
        <v>2796.7310149999998</v>
      </c>
      <c r="E2337" s="177">
        <v>1124.7724895311158</v>
      </c>
    </row>
    <row r="2338" spans="3:5">
      <c r="C2338" s="7">
        <v>2314</v>
      </c>
      <c r="D2338" s="177">
        <v>2796.5002516666668</v>
      </c>
      <c r="E2338" s="177">
        <v>1124.7724895311158</v>
      </c>
    </row>
    <row r="2339" spans="3:5">
      <c r="C2339" s="7">
        <v>2315</v>
      </c>
      <c r="D2339" s="177">
        <v>2796.380913333333</v>
      </c>
      <c r="E2339" s="177">
        <v>1124.7724895311158</v>
      </c>
    </row>
    <row r="2340" spans="3:5">
      <c r="C2340" s="7">
        <v>2316</v>
      </c>
      <c r="D2340" s="177">
        <v>2796.0960075000003</v>
      </c>
      <c r="E2340" s="177">
        <v>1124.7724895311158</v>
      </c>
    </row>
    <row r="2341" spans="3:5">
      <c r="C2341" s="7">
        <v>2317</v>
      </c>
      <c r="D2341" s="177">
        <v>2795.8871191666663</v>
      </c>
      <c r="E2341" s="177">
        <v>1124.7724895311158</v>
      </c>
    </row>
    <row r="2342" spans="3:5">
      <c r="C2342" s="7">
        <v>2318</v>
      </c>
      <c r="D2342" s="177">
        <v>2795.7377374999996</v>
      </c>
      <c r="E2342" s="177">
        <v>1124.7724895311158</v>
      </c>
    </row>
    <row r="2343" spans="3:5">
      <c r="C2343" s="7">
        <v>2319</v>
      </c>
      <c r="D2343" s="177">
        <v>2795.5596025</v>
      </c>
      <c r="E2343" s="177">
        <v>1124.7724895311158</v>
      </c>
    </row>
    <row r="2344" spans="3:5">
      <c r="C2344" s="7">
        <v>2320</v>
      </c>
      <c r="D2344" s="177">
        <v>2795.3668091666664</v>
      </c>
      <c r="E2344" s="177">
        <v>1124.7724895311158</v>
      </c>
    </row>
    <row r="2345" spans="3:5">
      <c r="C2345" s="7">
        <v>2321</v>
      </c>
      <c r="D2345" s="177">
        <v>2795.2283391666665</v>
      </c>
      <c r="E2345" s="177">
        <v>1124.7724895311158</v>
      </c>
    </row>
    <row r="2346" spans="3:5">
      <c r="C2346" s="7">
        <v>2322</v>
      </c>
      <c r="D2346" s="177">
        <v>2795.006965</v>
      </c>
      <c r="E2346" s="177">
        <v>1124.7724895311158</v>
      </c>
    </row>
    <row r="2347" spans="3:5">
      <c r="C2347" s="7">
        <v>2323</v>
      </c>
      <c r="D2347" s="177">
        <v>2794.8361383333336</v>
      </c>
      <c r="E2347" s="177">
        <v>1124.7724895311158</v>
      </c>
    </row>
    <row r="2348" spans="3:5">
      <c r="C2348" s="7">
        <v>2324</v>
      </c>
      <c r="D2348" s="177">
        <v>2794.6534575000001</v>
      </c>
      <c r="E2348" s="177">
        <v>1124.7724895311158</v>
      </c>
    </row>
    <row r="2349" spans="3:5">
      <c r="C2349" s="7">
        <v>2325</v>
      </c>
      <c r="D2349" s="177">
        <v>2794.4872216666663</v>
      </c>
      <c r="E2349" s="177">
        <v>1124.7724895311158</v>
      </c>
    </row>
    <row r="2350" spans="3:5">
      <c r="C2350" s="7">
        <v>2326</v>
      </c>
      <c r="D2350" s="177">
        <v>2794.2179566666669</v>
      </c>
      <c r="E2350" s="177">
        <v>1124.7724895311158</v>
      </c>
    </row>
    <row r="2351" spans="3:5">
      <c r="C2351" s="7">
        <v>2327</v>
      </c>
      <c r="D2351" s="177">
        <v>2793.9584233333335</v>
      </c>
      <c r="E2351" s="177">
        <v>1124.7724895311158</v>
      </c>
    </row>
    <row r="2352" spans="3:5">
      <c r="C2352" s="7">
        <v>2328</v>
      </c>
      <c r="D2352" s="177">
        <v>2793.8212116666668</v>
      </c>
      <c r="E2352" s="177">
        <v>1124.7724895311158</v>
      </c>
    </row>
    <row r="2353" spans="3:5">
      <c r="C2353" s="7">
        <v>2329</v>
      </c>
      <c r="D2353" s="177">
        <v>2793.7328575000006</v>
      </c>
      <c r="E2353" s="177">
        <v>1124.7724895311158</v>
      </c>
    </row>
    <row r="2354" spans="3:5">
      <c r="C2354" s="7">
        <v>2330</v>
      </c>
      <c r="D2354" s="177">
        <v>2793.5566458333337</v>
      </c>
      <c r="E2354" s="177">
        <v>1124.7724895311158</v>
      </c>
    </row>
    <row r="2355" spans="3:5">
      <c r="C2355" s="7">
        <v>2331</v>
      </c>
      <c r="D2355" s="177">
        <v>2793.3215224999999</v>
      </c>
      <c r="E2355" s="177">
        <v>1124.7724895311158</v>
      </c>
    </row>
    <row r="2356" spans="3:5">
      <c r="C2356" s="7">
        <v>2332</v>
      </c>
      <c r="D2356" s="177">
        <v>2793.0930499999999</v>
      </c>
      <c r="E2356" s="177">
        <v>1124.7724895311158</v>
      </c>
    </row>
    <row r="2357" spans="3:5">
      <c r="C2357" s="7">
        <v>2333</v>
      </c>
      <c r="D2357" s="177">
        <v>2792.9158733333334</v>
      </c>
      <c r="E2357" s="177">
        <v>1124.7724895311158</v>
      </c>
    </row>
    <row r="2358" spans="3:5">
      <c r="C2358" s="7">
        <v>2334</v>
      </c>
      <c r="D2358" s="177">
        <v>2792.6839125000001</v>
      </c>
      <c r="E2358" s="177">
        <v>1124.7724895311158</v>
      </c>
    </row>
    <row r="2359" spans="3:5">
      <c r="C2359" s="7">
        <v>2335</v>
      </c>
      <c r="D2359" s="177">
        <v>2792.4539391666672</v>
      </c>
      <c r="E2359" s="177">
        <v>1124.7724895311158</v>
      </c>
    </row>
    <row r="2360" spans="3:5">
      <c r="C2360" s="7">
        <v>2336</v>
      </c>
      <c r="D2360" s="177">
        <v>2792.2202408333337</v>
      </c>
      <c r="E2360" s="177">
        <v>1124.7724895311158</v>
      </c>
    </row>
    <row r="2361" spans="3:5">
      <c r="C2361" s="7">
        <v>2337</v>
      </c>
      <c r="D2361" s="177">
        <v>2792.0610350000006</v>
      </c>
      <c r="E2361" s="177">
        <v>1124.7724895311158</v>
      </c>
    </row>
    <row r="2362" spans="3:5">
      <c r="C2362" s="7">
        <v>2338</v>
      </c>
      <c r="D2362" s="177">
        <v>2791.9264158333331</v>
      </c>
      <c r="E2362" s="177">
        <v>1124.7724895311158</v>
      </c>
    </row>
    <row r="2363" spans="3:5">
      <c r="C2363" s="7">
        <v>2339</v>
      </c>
      <c r="D2363" s="177">
        <v>2791.7143524999992</v>
      </c>
      <c r="E2363" s="177">
        <v>1124.7724895311158</v>
      </c>
    </row>
    <row r="2364" spans="3:5">
      <c r="C2364" s="7">
        <v>2340</v>
      </c>
      <c r="D2364" s="177">
        <v>2791.5701283333333</v>
      </c>
      <c r="E2364" s="177">
        <v>1124.7724895311158</v>
      </c>
    </row>
    <row r="2365" spans="3:5">
      <c r="C2365" s="7">
        <v>2341</v>
      </c>
      <c r="D2365" s="177">
        <v>2791.3247008333333</v>
      </c>
      <c r="E2365" s="177">
        <v>1124.7724895311158</v>
      </c>
    </row>
    <row r="2366" spans="3:5">
      <c r="C2366" s="7">
        <v>2342</v>
      </c>
      <c r="D2366" s="177">
        <v>2791.1527241666668</v>
      </c>
      <c r="E2366" s="177">
        <v>1124.7724895311158</v>
      </c>
    </row>
    <row r="2367" spans="3:5">
      <c r="C2367" s="7">
        <v>2343</v>
      </c>
      <c r="D2367" s="177">
        <v>2791.0483225000003</v>
      </c>
      <c r="E2367" s="177">
        <v>1124.7724895311158</v>
      </c>
    </row>
    <row r="2368" spans="3:5">
      <c r="C2368" s="7">
        <v>2344</v>
      </c>
      <c r="D2368" s="177">
        <v>2790.9040183333341</v>
      </c>
      <c r="E2368" s="177">
        <v>1124.7724895311158</v>
      </c>
    </row>
    <row r="2369" spans="3:5">
      <c r="C2369" s="7">
        <v>2345</v>
      </c>
      <c r="D2369" s="177">
        <v>2790.7381441666662</v>
      </c>
      <c r="E2369" s="177">
        <v>1124.7724895311158</v>
      </c>
    </row>
    <row r="2370" spans="3:5">
      <c r="C2370" s="7">
        <v>2346</v>
      </c>
      <c r="D2370" s="177">
        <v>2790.6407016666667</v>
      </c>
      <c r="E2370" s="177">
        <v>1124.7724895311158</v>
      </c>
    </row>
    <row r="2371" spans="3:5">
      <c r="C2371" s="7">
        <v>2347</v>
      </c>
      <c r="D2371" s="177">
        <v>2790.4746641666661</v>
      </c>
      <c r="E2371" s="177">
        <v>1124.7724895311158</v>
      </c>
    </row>
    <row r="2372" spans="3:5">
      <c r="C2372" s="7">
        <v>2348</v>
      </c>
      <c r="D2372" s="177">
        <v>2790.2721575</v>
      </c>
      <c r="E2372" s="177">
        <v>1124.7724895311158</v>
      </c>
    </row>
    <row r="2373" spans="3:5">
      <c r="C2373" s="7">
        <v>2349</v>
      </c>
      <c r="D2373" s="177">
        <v>2790.1531233333335</v>
      </c>
      <c r="E2373" s="177">
        <v>1124.7724895311158</v>
      </c>
    </row>
    <row r="2374" spans="3:5">
      <c r="C2374" s="7">
        <v>2350</v>
      </c>
      <c r="D2374" s="177">
        <v>2790.0201966666668</v>
      </c>
      <c r="E2374" s="177">
        <v>1124.7724895311158</v>
      </c>
    </row>
    <row r="2375" spans="3:5">
      <c r="C2375" s="7">
        <v>2351</v>
      </c>
      <c r="D2375" s="177">
        <v>2789.8453500000001</v>
      </c>
      <c r="E2375" s="177">
        <v>1124.7724895311158</v>
      </c>
    </row>
    <row r="2376" spans="3:5">
      <c r="C2376" s="7">
        <v>2352</v>
      </c>
      <c r="D2376" s="177">
        <v>2789.6653558333333</v>
      </c>
      <c r="E2376" s="177">
        <v>1124.7724895311158</v>
      </c>
    </row>
    <row r="2377" spans="3:5">
      <c r="C2377" s="7">
        <v>2353</v>
      </c>
      <c r="D2377" s="177">
        <v>2789.5198741666663</v>
      </c>
      <c r="E2377" s="177">
        <v>1124.7724895311158</v>
      </c>
    </row>
    <row r="2378" spans="3:5">
      <c r="C2378" s="7">
        <v>2354</v>
      </c>
      <c r="D2378" s="177">
        <v>2789.3802950000004</v>
      </c>
      <c r="E2378" s="177">
        <v>1124.7724895311158</v>
      </c>
    </row>
    <row r="2379" spans="3:5">
      <c r="C2379" s="7">
        <v>2355</v>
      </c>
      <c r="D2379" s="177">
        <v>2789.2471458333334</v>
      </c>
      <c r="E2379" s="177">
        <v>1124.7724895311158</v>
      </c>
    </row>
    <row r="2380" spans="3:5">
      <c r="C2380" s="7">
        <v>2356</v>
      </c>
      <c r="D2380" s="177">
        <v>2789.1079358333336</v>
      </c>
      <c r="E2380" s="177">
        <v>1124.7724895311158</v>
      </c>
    </row>
    <row r="2381" spans="3:5">
      <c r="C2381" s="7">
        <v>2357</v>
      </c>
      <c r="D2381" s="177">
        <v>2788.8824241666666</v>
      </c>
      <c r="E2381" s="177">
        <v>1124.7724895311158</v>
      </c>
    </row>
    <row r="2382" spans="3:5">
      <c r="C2382" s="7">
        <v>2358</v>
      </c>
      <c r="D2382" s="177">
        <v>2788.7287566666669</v>
      </c>
      <c r="E2382" s="177">
        <v>1124.7724895311158</v>
      </c>
    </row>
    <row r="2383" spans="3:5">
      <c r="C2383" s="7">
        <v>2359</v>
      </c>
      <c r="D2383" s="177">
        <v>2788.5207583333336</v>
      </c>
      <c r="E2383" s="177">
        <v>1124.7724895311158</v>
      </c>
    </row>
    <row r="2384" spans="3:5">
      <c r="C2384" s="7">
        <v>2360</v>
      </c>
      <c r="D2384" s="177">
        <v>2788.372579166667</v>
      </c>
      <c r="E2384" s="177">
        <v>1124.7724895311158</v>
      </c>
    </row>
    <row r="2385" spans="3:5">
      <c r="C2385" s="7">
        <v>2361</v>
      </c>
      <c r="D2385" s="177">
        <v>2788.2296183333328</v>
      </c>
      <c r="E2385" s="177">
        <v>1124.7724895311158</v>
      </c>
    </row>
    <row r="2386" spans="3:5">
      <c r="C2386" s="7">
        <v>2362</v>
      </c>
      <c r="D2386" s="177">
        <v>2788.1238966666665</v>
      </c>
      <c r="E2386" s="177">
        <v>1124.7724895311158</v>
      </c>
    </row>
    <row r="2387" spans="3:5">
      <c r="C2387" s="7">
        <v>2363</v>
      </c>
      <c r="D2387" s="177">
        <v>2787.9438691666669</v>
      </c>
      <c r="E2387" s="177">
        <v>1124.7724895311158</v>
      </c>
    </row>
    <row r="2388" spans="3:5">
      <c r="C2388" s="7">
        <v>2364</v>
      </c>
      <c r="D2388" s="177">
        <v>2787.743723333333</v>
      </c>
      <c r="E2388" s="177">
        <v>1124.7724895311158</v>
      </c>
    </row>
    <row r="2389" spans="3:5">
      <c r="C2389" s="7">
        <v>2365</v>
      </c>
      <c r="D2389" s="177">
        <v>2787.5969949999999</v>
      </c>
      <c r="E2389" s="177">
        <v>1124.7724895311158</v>
      </c>
    </row>
    <row r="2390" spans="3:5">
      <c r="C2390" s="7">
        <v>2366</v>
      </c>
      <c r="D2390" s="177">
        <v>2787.4818716666668</v>
      </c>
      <c r="E2390" s="177">
        <v>1124.7724895311158</v>
      </c>
    </row>
    <row r="2391" spans="3:5">
      <c r="C2391" s="7">
        <v>2367</v>
      </c>
      <c r="D2391" s="177">
        <v>2787.3523325000006</v>
      </c>
      <c r="E2391" s="177">
        <v>1124.7724895311158</v>
      </c>
    </row>
    <row r="2392" spans="3:5">
      <c r="C2392" s="7">
        <v>2368</v>
      </c>
      <c r="D2392" s="177">
        <v>2787.1319166666672</v>
      </c>
      <c r="E2392" s="177">
        <v>1124.7724895311158</v>
      </c>
    </row>
    <row r="2393" spans="3:5">
      <c r="C2393" s="7">
        <v>2369</v>
      </c>
      <c r="D2393" s="177">
        <v>2786.9122891666666</v>
      </c>
      <c r="E2393" s="177">
        <v>1124.7724895311158</v>
      </c>
    </row>
    <row r="2394" spans="3:5">
      <c r="C2394" s="7">
        <v>2370</v>
      </c>
      <c r="D2394" s="177">
        <v>2786.6462574999991</v>
      </c>
      <c r="E2394" s="177">
        <v>1124.7724895311158</v>
      </c>
    </row>
    <row r="2395" spans="3:5">
      <c r="C2395" s="7">
        <v>2371</v>
      </c>
      <c r="D2395" s="177">
        <v>2786.425419166666</v>
      </c>
      <c r="E2395" s="177">
        <v>1124.7724895311158</v>
      </c>
    </row>
    <row r="2396" spans="3:5">
      <c r="C2396" s="7">
        <v>2372</v>
      </c>
      <c r="D2396" s="177">
        <v>2786.2637950000003</v>
      </c>
      <c r="E2396" s="177">
        <v>1124.7724895311158</v>
      </c>
    </row>
    <row r="2397" spans="3:5">
      <c r="C2397" s="7">
        <v>2373</v>
      </c>
      <c r="D2397" s="177">
        <v>2786.11123</v>
      </c>
      <c r="E2397" s="177">
        <v>1124.7724895311158</v>
      </c>
    </row>
    <row r="2398" spans="3:5">
      <c r="C2398" s="7">
        <v>2374</v>
      </c>
      <c r="D2398" s="177">
        <v>2785.9162333333334</v>
      </c>
      <c r="E2398" s="177">
        <v>1124.7724895311158</v>
      </c>
    </row>
    <row r="2399" spans="3:5">
      <c r="C2399" s="7">
        <v>2375</v>
      </c>
      <c r="D2399" s="177">
        <v>2785.7424974999999</v>
      </c>
      <c r="E2399" s="177">
        <v>1124.7724895311158</v>
      </c>
    </row>
    <row r="2400" spans="3:5">
      <c r="C2400" s="7">
        <v>2376</v>
      </c>
      <c r="D2400" s="177">
        <v>2785.5930399999997</v>
      </c>
      <c r="E2400" s="177">
        <v>1124.7724895311158</v>
      </c>
    </row>
    <row r="2401" spans="3:5">
      <c r="C2401" s="7">
        <v>2377</v>
      </c>
      <c r="D2401" s="177">
        <v>2785.3767641666668</v>
      </c>
      <c r="E2401" s="177">
        <v>1124.7724895311158</v>
      </c>
    </row>
    <row r="2402" spans="3:5">
      <c r="C2402" s="7">
        <v>2378</v>
      </c>
      <c r="D2402" s="177">
        <v>2785.1840683333335</v>
      </c>
      <c r="E2402" s="177">
        <v>1124.7724895311158</v>
      </c>
    </row>
    <row r="2403" spans="3:5">
      <c r="C2403" s="7">
        <v>2379</v>
      </c>
      <c r="D2403" s="177">
        <v>2785.0453225000001</v>
      </c>
      <c r="E2403" s="177">
        <v>1124.7724895311158</v>
      </c>
    </row>
    <row r="2404" spans="3:5">
      <c r="C2404" s="7">
        <v>2380</v>
      </c>
      <c r="D2404" s="177">
        <v>2784.9015466666665</v>
      </c>
      <c r="E2404" s="177">
        <v>1124.7724895311158</v>
      </c>
    </row>
    <row r="2405" spans="3:5">
      <c r="C2405" s="7">
        <v>2381</v>
      </c>
      <c r="D2405" s="177">
        <v>2784.6029466666664</v>
      </c>
      <c r="E2405" s="177">
        <v>1124.7724895311158</v>
      </c>
    </row>
    <row r="2406" spans="3:5">
      <c r="C2406" s="7">
        <v>2382</v>
      </c>
      <c r="D2406" s="177">
        <v>2784.4778124999998</v>
      </c>
      <c r="E2406" s="177">
        <v>1124.7724895311158</v>
      </c>
    </row>
    <row r="2407" spans="3:5">
      <c r="C2407" s="7">
        <v>2383</v>
      </c>
      <c r="D2407" s="177">
        <v>2784.2325425000004</v>
      </c>
      <c r="E2407" s="177">
        <v>1124.7724895311158</v>
      </c>
    </row>
    <row r="2408" spans="3:5">
      <c r="C2408" s="7">
        <v>2384</v>
      </c>
      <c r="D2408" s="177">
        <v>2784.0525500000003</v>
      </c>
      <c r="E2408" s="177">
        <v>1124.7724895311158</v>
      </c>
    </row>
    <row r="2409" spans="3:5">
      <c r="C2409" s="7">
        <v>2385</v>
      </c>
      <c r="D2409" s="177">
        <v>2783.9260966666666</v>
      </c>
      <c r="E2409" s="177">
        <v>1124.7724895311158</v>
      </c>
    </row>
    <row r="2410" spans="3:5">
      <c r="C2410" s="7">
        <v>2386</v>
      </c>
      <c r="D2410" s="177">
        <v>2783.8231774999999</v>
      </c>
      <c r="E2410" s="177">
        <v>1124.7724895311158</v>
      </c>
    </row>
    <row r="2411" spans="3:5">
      <c r="C2411" s="7">
        <v>2387</v>
      </c>
      <c r="D2411" s="177">
        <v>2783.7615441666671</v>
      </c>
      <c r="E2411" s="177">
        <v>1124.7724895311158</v>
      </c>
    </row>
    <row r="2412" spans="3:5">
      <c r="C2412" s="7">
        <v>2388</v>
      </c>
      <c r="D2412" s="177">
        <v>2783.6552233333337</v>
      </c>
      <c r="E2412" s="177">
        <v>1124.7724895311158</v>
      </c>
    </row>
    <row r="2413" spans="3:5">
      <c r="C2413" s="7">
        <v>2389</v>
      </c>
      <c r="D2413" s="177">
        <v>2783.5301358333331</v>
      </c>
      <c r="E2413" s="177">
        <v>1124.7724895311158</v>
      </c>
    </row>
    <row r="2414" spans="3:5">
      <c r="C2414" s="7">
        <v>2390</v>
      </c>
      <c r="D2414" s="177">
        <v>2783.3793933333341</v>
      </c>
      <c r="E2414" s="177">
        <v>1124.7724895311158</v>
      </c>
    </row>
    <row r="2415" spans="3:5">
      <c r="C2415" s="7">
        <v>2391</v>
      </c>
      <c r="D2415" s="177">
        <v>2783.207630833333</v>
      </c>
      <c r="E2415" s="177">
        <v>1124.7724895311158</v>
      </c>
    </row>
    <row r="2416" spans="3:5">
      <c r="C2416" s="7">
        <v>2392</v>
      </c>
      <c r="D2416" s="177">
        <v>2782.9946491666669</v>
      </c>
      <c r="E2416" s="177">
        <v>1124.7724895311158</v>
      </c>
    </row>
    <row r="2417" spans="3:5">
      <c r="C2417" s="7">
        <v>2393</v>
      </c>
      <c r="D2417" s="177">
        <v>2782.8419241666666</v>
      </c>
      <c r="E2417" s="177">
        <v>1124.7724895311158</v>
      </c>
    </row>
    <row r="2418" spans="3:5">
      <c r="C2418" s="7">
        <v>2394</v>
      </c>
      <c r="D2418" s="177">
        <v>2782.6382116666668</v>
      </c>
      <c r="E2418" s="177">
        <v>1124.7724895311158</v>
      </c>
    </row>
    <row r="2419" spans="3:5">
      <c r="C2419" s="7">
        <v>2395</v>
      </c>
      <c r="D2419" s="177">
        <v>2782.4343441666674</v>
      </c>
      <c r="E2419" s="177">
        <v>1124.7724895311158</v>
      </c>
    </row>
    <row r="2420" spans="3:5">
      <c r="C2420" s="7">
        <v>2396</v>
      </c>
      <c r="D2420" s="177">
        <v>2782.302271666666</v>
      </c>
      <c r="E2420" s="177">
        <v>1124.7724895311158</v>
      </c>
    </row>
    <row r="2421" spans="3:5">
      <c r="C2421" s="7">
        <v>2397</v>
      </c>
      <c r="D2421" s="177">
        <v>2782.0544541666673</v>
      </c>
      <c r="E2421" s="177">
        <v>1124.7724895311158</v>
      </c>
    </row>
    <row r="2422" spans="3:5">
      <c r="C2422" s="7">
        <v>2398</v>
      </c>
      <c r="D2422" s="177">
        <v>2781.9224991666665</v>
      </c>
      <c r="E2422" s="177">
        <v>1124.7724895311158</v>
      </c>
    </row>
    <row r="2423" spans="3:5">
      <c r="C2423" s="7">
        <v>2399</v>
      </c>
      <c r="D2423" s="177">
        <v>2781.8360258333328</v>
      </c>
      <c r="E2423" s="177">
        <v>1124.7724895311158</v>
      </c>
    </row>
    <row r="2424" spans="3:5">
      <c r="C2424" s="7">
        <v>2400</v>
      </c>
      <c r="D2424" s="177">
        <v>2781.6798291666669</v>
      </c>
      <c r="E2424" s="177">
        <v>1124.7724895311158</v>
      </c>
    </row>
    <row r="2425" spans="3:5">
      <c r="C2425" s="7">
        <v>2401</v>
      </c>
      <c r="D2425" s="177">
        <v>2781.5133266666667</v>
      </c>
      <c r="E2425" s="177">
        <v>1124.7724895311158</v>
      </c>
    </row>
    <row r="2426" spans="3:5">
      <c r="C2426" s="7">
        <v>2402</v>
      </c>
      <c r="D2426" s="177">
        <v>2781.2726191666666</v>
      </c>
      <c r="E2426" s="177">
        <v>1124.7724895311158</v>
      </c>
    </row>
    <row r="2427" spans="3:5">
      <c r="C2427" s="7">
        <v>2403</v>
      </c>
      <c r="D2427" s="177">
        <v>2781.134865</v>
      </c>
      <c r="E2427" s="177">
        <v>1124.7724895311158</v>
      </c>
    </row>
    <row r="2428" spans="3:5">
      <c r="C2428" s="7">
        <v>2404</v>
      </c>
      <c r="D2428" s="177">
        <v>2780.8718650000005</v>
      </c>
      <c r="E2428" s="177">
        <v>1124.7724895311158</v>
      </c>
    </row>
    <row r="2429" spans="3:5">
      <c r="C2429" s="7">
        <v>2405</v>
      </c>
      <c r="D2429" s="177">
        <v>2780.6875325000001</v>
      </c>
      <c r="E2429" s="177">
        <v>1124.7724895311158</v>
      </c>
    </row>
    <row r="2430" spans="3:5">
      <c r="C2430" s="7">
        <v>2406</v>
      </c>
      <c r="D2430" s="177">
        <v>2780.4344816666671</v>
      </c>
      <c r="E2430" s="177">
        <v>1124.7724895311158</v>
      </c>
    </row>
    <row r="2431" spans="3:5">
      <c r="C2431" s="7">
        <v>2407</v>
      </c>
      <c r="D2431" s="177">
        <v>2780.1734216666664</v>
      </c>
      <c r="E2431" s="177">
        <v>1124.7724895311158</v>
      </c>
    </row>
    <row r="2432" spans="3:5">
      <c r="C2432" s="7">
        <v>2408</v>
      </c>
      <c r="D2432" s="177">
        <v>2780.0308016666663</v>
      </c>
      <c r="E2432" s="177">
        <v>1124.7724895311158</v>
      </c>
    </row>
    <row r="2433" spans="3:5">
      <c r="C2433" s="7">
        <v>2409</v>
      </c>
      <c r="D2433" s="177">
        <v>2779.877780833333</v>
      </c>
      <c r="E2433" s="177">
        <v>1124.7724895311158</v>
      </c>
    </row>
    <row r="2434" spans="3:5">
      <c r="C2434" s="7">
        <v>2410</v>
      </c>
      <c r="D2434" s="177">
        <v>2779.7438533333334</v>
      </c>
      <c r="E2434" s="177">
        <v>1124.7724895311158</v>
      </c>
    </row>
    <row r="2435" spans="3:5">
      <c r="C2435" s="7">
        <v>2411</v>
      </c>
      <c r="D2435" s="177">
        <v>2779.5489966666669</v>
      </c>
      <c r="E2435" s="177">
        <v>1124.7724895311158</v>
      </c>
    </row>
    <row r="2436" spans="3:5">
      <c r="C2436" s="7">
        <v>2412</v>
      </c>
      <c r="D2436" s="177">
        <v>2779.4212258333337</v>
      </c>
      <c r="E2436" s="177">
        <v>1124.7724895311158</v>
      </c>
    </row>
    <row r="2437" spans="3:5">
      <c r="C2437" s="7">
        <v>2413</v>
      </c>
      <c r="D2437" s="177">
        <v>2779.2534691666665</v>
      </c>
      <c r="E2437" s="177">
        <v>1124.7724895311158</v>
      </c>
    </row>
    <row r="2438" spans="3:5">
      <c r="C2438" s="7">
        <v>2414</v>
      </c>
      <c r="D2438" s="177">
        <v>2779.014623333333</v>
      </c>
      <c r="E2438" s="177">
        <v>1124.7724895311158</v>
      </c>
    </row>
    <row r="2439" spans="3:5">
      <c r="C2439" s="7">
        <v>2415</v>
      </c>
      <c r="D2439" s="177">
        <v>2778.9017583333334</v>
      </c>
      <c r="E2439" s="177">
        <v>1124.7724895311158</v>
      </c>
    </row>
    <row r="2440" spans="3:5">
      <c r="C2440" s="7">
        <v>2416</v>
      </c>
      <c r="D2440" s="177">
        <v>2778.7327591666667</v>
      </c>
      <c r="E2440" s="177">
        <v>1124.7724895311158</v>
      </c>
    </row>
    <row r="2441" spans="3:5">
      <c r="C2441" s="7">
        <v>2417</v>
      </c>
      <c r="D2441" s="177">
        <v>2778.5697216666667</v>
      </c>
      <c r="E2441" s="177">
        <v>1124.7724895311158</v>
      </c>
    </row>
    <row r="2442" spans="3:5">
      <c r="C2442" s="7">
        <v>2418</v>
      </c>
      <c r="D2442" s="177">
        <v>2778.3131425000006</v>
      </c>
      <c r="E2442" s="177">
        <v>1124.7724895311158</v>
      </c>
    </row>
    <row r="2443" spans="3:5">
      <c r="C2443" s="7">
        <v>2419</v>
      </c>
      <c r="D2443" s="177">
        <v>2778.1829324999999</v>
      </c>
      <c r="E2443" s="177">
        <v>1124.7724895311158</v>
      </c>
    </row>
    <row r="2444" spans="3:5">
      <c r="C2444" s="7">
        <v>2420</v>
      </c>
      <c r="D2444" s="177">
        <v>2778.0537058333334</v>
      </c>
      <c r="E2444" s="177">
        <v>1124.7724895311158</v>
      </c>
    </row>
    <row r="2445" spans="3:5">
      <c r="C2445" s="7">
        <v>2421</v>
      </c>
      <c r="D2445" s="177">
        <v>2777.8008116666665</v>
      </c>
      <c r="E2445" s="177">
        <v>1124.7724895311158</v>
      </c>
    </row>
    <row r="2446" spans="3:5">
      <c r="C2446" s="7">
        <v>2422</v>
      </c>
      <c r="D2446" s="177">
        <v>2777.6285183333334</v>
      </c>
      <c r="E2446" s="177">
        <v>1124.7724895311158</v>
      </c>
    </row>
    <row r="2447" spans="3:5">
      <c r="C2447" s="7">
        <v>2423</v>
      </c>
      <c r="D2447" s="177">
        <v>2777.4841200000005</v>
      </c>
      <c r="E2447" s="177">
        <v>1124.7724895311158</v>
      </c>
    </row>
    <row r="2448" spans="3:5">
      <c r="C2448" s="7">
        <v>2424</v>
      </c>
      <c r="D2448" s="177">
        <v>2777.2393525000002</v>
      </c>
      <c r="E2448" s="177">
        <v>1124.7724895311158</v>
      </c>
    </row>
    <row r="2449" spans="3:5">
      <c r="C2449" s="7">
        <v>2425</v>
      </c>
      <c r="D2449" s="177">
        <v>2777.0520508333334</v>
      </c>
      <c r="E2449" s="177">
        <v>1124.7724895311158</v>
      </c>
    </row>
    <row r="2450" spans="3:5">
      <c r="C2450" s="7">
        <v>2426</v>
      </c>
      <c r="D2450" s="177">
        <v>2776.9117674999998</v>
      </c>
      <c r="E2450" s="177">
        <v>1124.7724895311158</v>
      </c>
    </row>
    <row r="2451" spans="3:5">
      <c r="C2451" s="7">
        <v>2427</v>
      </c>
      <c r="D2451" s="177">
        <v>2776.7672050000001</v>
      </c>
      <c r="E2451" s="177">
        <v>1124.7724895311158</v>
      </c>
    </row>
    <row r="2452" spans="3:5">
      <c r="C2452" s="7">
        <v>2428</v>
      </c>
      <c r="D2452" s="177">
        <v>2776.5939891666662</v>
      </c>
      <c r="E2452" s="177">
        <v>1124.7724895311158</v>
      </c>
    </row>
    <row r="2453" spans="3:5">
      <c r="C2453" s="7">
        <v>2429</v>
      </c>
      <c r="D2453" s="177">
        <v>2776.4576941666669</v>
      </c>
      <c r="E2453" s="177">
        <v>1124.7724895311158</v>
      </c>
    </row>
    <row r="2454" spans="3:5">
      <c r="C2454" s="7">
        <v>2430</v>
      </c>
      <c r="D2454" s="177">
        <v>2776.2286608333338</v>
      </c>
      <c r="E2454" s="177">
        <v>1124.7724895311158</v>
      </c>
    </row>
    <row r="2455" spans="3:5">
      <c r="C2455" s="7">
        <v>2431</v>
      </c>
      <c r="D2455" s="177">
        <v>2776.0535550000004</v>
      </c>
      <c r="E2455" s="177">
        <v>1124.7724895311158</v>
      </c>
    </row>
    <row r="2456" spans="3:5">
      <c r="C2456" s="7">
        <v>2432</v>
      </c>
      <c r="D2456" s="177">
        <v>2775.9663691666669</v>
      </c>
      <c r="E2456" s="177">
        <v>1124.7724895311158</v>
      </c>
    </row>
    <row r="2457" spans="3:5">
      <c r="C2457" s="7">
        <v>2433</v>
      </c>
      <c r="D2457" s="177">
        <v>2775.8514566666668</v>
      </c>
      <c r="E2457" s="177">
        <v>1124.7724895311158</v>
      </c>
    </row>
    <row r="2458" spans="3:5">
      <c r="C2458" s="7">
        <v>2434</v>
      </c>
      <c r="D2458" s="177">
        <v>2775.6963675000002</v>
      </c>
      <c r="E2458" s="177">
        <v>1124.7724895311158</v>
      </c>
    </row>
    <row r="2459" spans="3:5">
      <c r="C2459" s="7">
        <v>2435</v>
      </c>
      <c r="D2459" s="177">
        <v>2775.4965849999994</v>
      </c>
      <c r="E2459" s="177">
        <v>1124.7724895311158</v>
      </c>
    </row>
    <row r="2460" spans="3:5">
      <c r="C2460" s="7">
        <v>2436</v>
      </c>
      <c r="D2460" s="177">
        <v>2775.3484199999998</v>
      </c>
      <c r="E2460" s="177">
        <v>1124.7724895311158</v>
      </c>
    </row>
    <row r="2461" spans="3:5">
      <c r="C2461" s="7">
        <v>2437</v>
      </c>
      <c r="D2461" s="177">
        <v>2775.1644474999998</v>
      </c>
      <c r="E2461" s="177">
        <v>1124.7724895311158</v>
      </c>
    </row>
    <row r="2462" spans="3:5">
      <c r="C2462" s="7">
        <v>2438</v>
      </c>
      <c r="D2462" s="177">
        <v>2774.9457524999998</v>
      </c>
      <c r="E2462" s="177">
        <v>1124.7724895311158</v>
      </c>
    </row>
    <row r="2463" spans="3:5">
      <c r="C2463" s="7">
        <v>2439</v>
      </c>
      <c r="D2463" s="177">
        <v>2774.7182133333336</v>
      </c>
      <c r="E2463" s="177">
        <v>1124.7724895311158</v>
      </c>
    </row>
    <row r="2464" spans="3:5">
      <c r="C2464" s="7">
        <v>2440</v>
      </c>
      <c r="D2464" s="177">
        <v>2774.5440624999997</v>
      </c>
      <c r="E2464" s="177">
        <v>1124.7724895311158</v>
      </c>
    </row>
    <row r="2465" spans="3:5">
      <c r="C2465" s="7">
        <v>2441</v>
      </c>
      <c r="D2465" s="177">
        <v>2774.4318349999999</v>
      </c>
      <c r="E2465" s="177">
        <v>1124.7724895311158</v>
      </c>
    </row>
    <row r="2466" spans="3:5">
      <c r="C2466" s="7">
        <v>2442</v>
      </c>
      <c r="D2466" s="177">
        <v>2774.3420133333329</v>
      </c>
      <c r="E2466" s="177">
        <v>1124.7724895311158</v>
      </c>
    </row>
    <row r="2467" spans="3:5">
      <c r="C2467" s="7">
        <v>2443</v>
      </c>
      <c r="D2467" s="177">
        <v>2774.1544316666664</v>
      </c>
      <c r="E2467" s="177">
        <v>1124.7724895311158</v>
      </c>
    </row>
    <row r="2468" spans="3:5">
      <c r="C2468" s="7">
        <v>2444</v>
      </c>
      <c r="D2468" s="177">
        <v>2773.9033825000001</v>
      </c>
      <c r="E2468" s="177">
        <v>1124.7724895311158</v>
      </c>
    </row>
    <row r="2469" spans="3:5">
      <c r="C2469" s="7">
        <v>2445</v>
      </c>
      <c r="D2469" s="177">
        <v>2773.7670941666661</v>
      </c>
      <c r="E2469" s="177">
        <v>1124.7724895311158</v>
      </c>
    </row>
    <row r="2470" spans="3:5">
      <c r="C2470" s="7">
        <v>2446</v>
      </c>
      <c r="D2470" s="177">
        <v>2773.6025308333333</v>
      </c>
      <c r="E2470" s="177">
        <v>1124.7724895311158</v>
      </c>
    </row>
    <row r="2471" spans="3:5">
      <c r="C2471" s="7">
        <v>2447</v>
      </c>
      <c r="D2471" s="177">
        <v>2773.4852225</v>
      </c>
      <c r="E2471" s="177">
        <v>1124.7724895311158</v>
      </c>
    </row>
    <row r="2472" spans="3:5">
      <c r="C2472" s="7">
        <v>2448</v>
      </c>
      <c r="D2472" s="177">
        <v>2773.3216233333333</v>
      </c>
      <c r="E2472" s="177">
        <v>1124.7724895311158</v>
      </c>
    </row>
    <row r="2473" spans="3:5">
      <c r="C2473" s="7">
        <v>2449</v>
      </c>
      <c r="D2473" s="177">
        <v>2773.1351049999998</v>
      </c>
      <c r="E2473" s="177">
        <v>1124.7724895311158</v>
      </c>
    </row>
    <row r="2474" spans="3:5">
      <c r="C2474" s="7">
        <v>2450</v>
      </c>
      <c r="D2474" s="177">
        <v>2772.9633191666671</v>
      </c>
      <c r="E2474" s="177">
        <v>1124.7724895311158</v>
      </c>
    </row>
    <row r="2475" spans="3:5">
      <c r="C2475" s="7">
        <v>2451</v>
      </c>
      <c r="D2475" s="177">
        <v>2772.7766016666665</v>
      </c>
      <c r="E2475" s="177">
        <v>1124.7724895311158</v>
      </c>
    </row>
    <row r="2476" spans="3:5">
      <c r="C2476" s="7">
        <v>2452</v>
      </c>
      <c r="D2476" s="177">
        <v>2772.5751383333331</v>
      </c>
      <c r="E2476" s="177">
        <v>1124.7724895311158</v>
      </c>
    </row>
    <row r="2477" spans="3:5">
      <c r="C2477" s="7">
        <v>2453</v>
      </c>
      <c r="D2477" s="177">
        <v>2772.4417766666666</v>
      </c>
      <c r="E2477" s="177">
        <v>1124.7724895311158</v>
      </c>
    </row>
    <row r="2478" spans="3:5">
      <c r="C2478" s="7">
        <v>2454</v>
      </c>
      <c r="D2478" s="177">
        <v>2772.2007858333332</v>
      </c>
      <c r="E2478" s="177">
        <v>1124.7724895311158</v>
      </c>
    </row>
    <row r="2479" spans="3:5">
      <c r="C2479" s="7">
        <v>2455</v>
      </c>
      <c r="D2479" s="177">
        <v>2772.0446891666666</v>
      </c>
      <c r="E2479" s="177">
        <v>1124.7724895311158</v>
      </c>
    </row>
    <row r="2480" spans="3:5">
      <c r="C2480" s="7">
        <v>2456</v>
      </c>
      <c r="D2480" s="177">
        <v>2771.9150216666662</v>
      </c>
      <c r="E2480" s="177">
        <v>1124.7724895311158</v>
      </c>
    </row>
    <row r="2481" spans="3:5">
      <c r="C2481" s="7">
        <v>2457</v>
      </c>
      <c r="D2481" s="177">
        <v>2771.7927141666664</v>
      </c>
      <c r="E2481" s="177">
        <v>1124.7724895311158</v>
      </c>
    </row>
    <row r="2482" spans="3:5">
      <c r="C2482" s="7">
        <v>2458</v>
      </c>
      <c r="D2482" s="177">
        <v>2771.5634358333332</v>
      </c>
      <c r="E2482" s="177">
        <v>1124.7724895311158</v>
      </c>
    </row>
    <row r="2483" spans="3:5">
      <c r="C2483" s="7">
        <v>2459</v>
      </c>
      <c r="D2483" s="177">
        <v>2771.4532825000006</v>
      </c>
      <c r="E2483" s="177">
        <v>1124.7724895311158</v>
      </c>
    </row>
    <row r="2484" spans="3:5">
      <c r="C2484" s="7">
        <v>2460</v>
      </c>
      <c r="D2484" s="177">
        <v>2771.3513450000005</v>
      </c>
      <c r="E2484" s="177">
        <v>1124.7724895311158</v>
      </c>
    </row>
    <row r="2485" spans="3:5">
      <c r="C2485" s="7">
        <v>2461</v>
      </c>
      <c r="D2485" s="177">
        <v>2771.1940241666666</v>
      </c>
      <c r="E2485" s="177">
        <v>1124.7724895311158</v>
      </c>
    </row>
    <row r="2486" spans="3:5">
      <c r="C2486" s="7">
        <v>2462</v>
      </c>
      <c r="D2486" s="177">
        <v>2771.0570583333333</v>
      </c>
      <c r="E2486" s="177">
        <v>1124.7724895311158</v>
      </c>
    </row>
    <row r="2487" spans="3:5">
      <c r="C2487" s="7">
        <v>2463</v>
      </c>
      <c r="D2487" s="177">
        <v>2770.8624749999994</v>
      </c>
      <c r="E2487" s="177">
        <v>1124.7724895311158</v>
      </c>
    </row>
    <row r="2488" spans="3:5">
      <c r="C2488" s="7">
        <v>2464</v>
      </c>
      <c r="D2488" s="177">
        <v>2770.7393050000005</v>
      </c>
      <c r="E2488" s="177">
        <v>1124.7724895311158</v>
      </c>
    </row>
    <row r="2489" spans="3:5">
      <c r="C2489" s="7">
        <v>2465</v>
      </c>
      <c r="D2489" s="177">
        <v>2770.5766549999994</v>
      </c>
      <c r="E2489" s="177">
        <v>1124.7724895311158</v>
      </c>
    </row>
    <row r="2490" spans="3:5">
      <c r="C2490" s="7">
        <v>2466</v>
      </c>
      <c r="D2490" s="177">
        <v>2770.4460608333334</v>
      </c>
      <c r="E2490" s="177">
        <v>1124.7724895311158</v>
      </c>
    </row>
    <row r="2491" spans="3:5">
      <c r="C2491" s="7">
        <v>2467</v>
      </c>
      <c r="D2491" s="177">
        <v>2770.2321833333335</v>
      </c>
      <c r="E2491" s="177">
        <v>1124.7724895311158</v>
      </c>
    </row>
    <row r="2492" spans="3:5">
      <c r="C2492" s="7">
        <v>2468</v>
      </c>
      <c r="D2492" s="177">
        <v>2770.1211458333332</v>
      </c>
      <c r="E2492" s="177">
        <v>1124.7724895311158</v>
      </c>
    </row>
    <row r="2493" spans="3:5">
      <c r="C2493" s="7">
        <v>2469</v>
      </c>
      <c r="D2493" s="177">
        <v>2770.0317524999996</v>
      </c>
      <c r="E2493" s="177">
        <v>1124.7724895311158</v>
      </c>
    </row>
    <row r="2494" spans="3:5">
      <c r="C2494" s="7">
        <v>2470</v>
      </c>
      <c r="D2494" s="177">
        <v>2769.7945758333335</v>
      </c>
      <c r="E2494" s="177">
        <v>1124.7724895311158</v>
      </c>
    </row>
    <row r="2495" spans="3:5">
      <c r="C2495" s="7">
        <v>2471</v>
      </c>
      <c r="D2495" s="177">
        <v>2769.6188000000002</v>
      </c>
      <c r="E2495" s="177">
        <v>1124.7724895311158</v>
      </c>
    </row>
    <row r="2496" spans="3:5">
      <c r="C2496" s="7">
        <v>2472</v>
      </c>
      <c r="D2496" s="177">
        <v>2769.531709166667</v>
      </c>
      <c r="E2496" s="177">
        <v>1124.7724895311158</v>
      </c>
    </row>
    <row r="2497" spans="3:5">
      <c r="C2497" s="7">
        <v>2473</v>
      </c>
      <c r="D2497" s="177">
        <v>2769.4249149999996</v>
      </c>
      <c r="E2497" s="177">
        <v>1124.7724895311158</v>
      </c>
    </row>
    <row r="2498" spans="3:5">
      <c r="C2498" s="7">
        <v>2474</v>
      </c>
      <c r="D2498" s="177">
        <v>2769.2136083333335</v>
      </c>
      <c r="E2498" s="177">
        <v>1124.7724895311158</v>
      </c>
    </row>
    <row r="2499" spans="3:5">
      <c r="C2499" s="7">
        <v>2475</v>
      </c>
      <c r="D2499" s="177">
        <v>2769.069644166666</v>
      </c>
      <c r="E2499" s="177">
        <v>1124.7724895311158</v>
      </c>
    </row>
    <row r="2500" spans="3:5">
      <c r="C2500" s="7">
        <v>2476</v>
      </c>
      <c r="D2500" s="177">
        <v>2768.9758666666671</v>
      </c>
      <c r="E2500" s="177">
        <v>1124.7724895311158</v>
      </c>
    </row>
    <row r="2501" spans="3:5">
      <c r="C2501" s="7">
        <v>2477</v>
      </c>
      <c r="D2501" s="177">
        <v>2768.762666666667</v>
      </c>
      <c r="E2501" s="177">
        <v>1124.7724895311158</v>
      </c>
    </row>
    <row r="2502" spans="3:5">
      <c r="C2502" s="7">
        <v>2478</v>
      </c>
      <c r="D2502" s="177">
        <v>2768.6234516666668</v>
      </c>
      <c r="E2502" s="177">
        <v>1124.7724895311158</v>
      </c>
    </row>
    <row r="2503" spans="3:5">
      <c r="C2503" s="7">
        <v>2479</v>
      </c>
      <c r="D2503" s="177">
        <v>2768.4804141666664</v>
      </c>
      <c r="E2503" s="177">
        <v>1124.7724895311158</v>
      </c>
    </row>
    <row r="2504" spans="3:5">
      <c r="C2504" s="7">
        <v>2480</v>
      </c>
      <c r="D2504" s="177">
        <v>2768.2611816666667</v>
      </c>
      <c r="E2504" s="177">
        <v>1124.7724895311158</v>
      </c>
    </row>
    <row r="2505" spans="3:5">
      <c r="C2505" s="7">
        <v>2481</v>
      </c>
      <c r="D2505" s="177">
        <v>2768.1174691666661</v>
      </c>
      <c r="E2505" s="177">
        <v>1124.7724895311158</v>
      </c>
    </row>
    <row r="2506" spans="3:5">
      <c r="C2506" s="7">
        <v>2482</v>
      </c>
      <c r="D2506" s="177">
        <v>2767.8720191666666</v>
      </c>
      <c r="E2506" s="177">
        <v>1124.7724895311158</v>
      </c>
    </row>
    <row r="2507" spans="3:5">
      <c r="C2507" s="7">
        <v>2483</v>
      </c>
      <c r="D2507" s="177">
        <v>2767.713524166667</v>
      </c>
      <c r="E2507" s="177">
        <v>1124.7724895311158</v>
      </c>
    </row>
    <row r="2508" spans="3:5">
      <c r="C2508" s="7">
        <v>2484</v>
      </c>
      <c r="D2508" s="177">
        <v>2767.5231541666667</v>
      </c>
      <c r="E2508" s="177">
        <v>1124.7724895311158</v>
      </c>
    </row>
    <row r="2509" spans="3:5">
      <c r="C2509" s="7">
        <v>2485</v>
      </c>
      <c r="D2509" s="177">
        <v>2767.3545024999999</v>
      </c>
      <c r="E2509" s="177">
        <v>1124.7724895311158</v>
      </c>
    </row>
    <row r="2510" spans="3:5">
      <c r="C2510" s="7">
        <v>2486</v>
      </c>
      <c r="D2510" s="177">
        <v>2767.2370683333338</v>
      </c>
      <c r="E2510" s="177">
        <v>1124.7724895311158</v>
      </c>
    </row>
    <row r="2511" spans="3:5">
      <c r="C2511" s="7">
        <v>2487</v>
      </c>
      <c r="D2511" s="177">
        <v>2767.0095133333339</v>
      </c>
      <c r="E2511" s="177">
        <v>1124.7724895311158</v>
      </c>
    </row>
    <row r="2512" spans="3:5">
      <c r="C2512" s="7">
        <v>2488</v>
      </c>
      <c r="D2512" s="177">
        <v>2766.8100775000003</v>
      </c>
      <c r="E2512" s="177">
        <v>1124.7724895311158</v>
      </c>
    </row>
    <row r="2513" spans="3:5">
      <c r="C2513" s="7">
        <v>2489</v>
      </c>
      <c r="D2513" s="177">
        <v>2766.6220900000003</v>
      </c>
      <c r="E2513" s="177">
        <v>1124.7724895311158</v>
      </c>
    </row>
    <row r="2514" spans="3:5">
      <c r="C2514" s="7">
        <v>2490</v>
      </c>
      <c r="D2514" s="177">
        <v>2766.4081066666663</v>
      </c>
      <c r="E2514" s="177">
        <v>1124.7724895311158</v>
      </c>
    </row>
    <row r="2515" spans="3:5">
      <c r="C2515" s="7">
        <v>2491</v>
      </c>
      <c r="D2515" s="177">
        <v>2766.2312666666662</v>
      </c>
      <c r="E2515" s="177">
        <v>1124.7724895311158</v>
      </c>
    </row>
    <row r="2516" spans="3:5">
      <c r="C2516" s="7">
        <v>2492</v>
      </c>
      <c r="D2516" s="177">
        <v>2766.030103333333</v>
      </c>
      <c r="E2516" s="177">
        <v>1124.7724895311158</v>
      </c>
    </row>
    <row r="2517" spans="3:5">
      <c r="C2517" s="7">
        <v>2493</v>
      </c>
      <c r="D2517" s="177">
        <v>2765.9025666666662</v>
      </c>
      <c r="E2517" s="177">
        <v>1124.7724895311158</v>
      </c>
    </row>
    <row r="2518" spans="3:5">
      <c r="C2518" s="7">
        <v>2494</v>
      </c>
      <c r="D2518" s="177">
        <v>2765.7674383333328</v>
      </c>
      <c r="E2518" s="177">
        <v>1124.7724895311158</v>
      </c>
    </row>
    <row r="2519" spans="3:5">
      <c r="C2519" s="7">
        <v>2495</v>
      </c>
      <c r="D2519" s="177">
        <v>2765.647125</v>
      </c>
      <c r="E2519" s="177">
        <v>1124.7724895311158</v>
      </c>
    </row>
    <row r="2520" spans="3:5">
      <c r="C2520" s="7">
        <v>2496</v>
      </c>
      <c r="D2520" s="177">
        <v>2765.481395833333</v>
      </c>
      <c r="E2520" s="177">
        <v>1124.7724895311158</v>
      </c>
    </row>
    <row r="2521" spans="3:5">
      <c r="C2521" s="7">
        <v>2497</v>
      </c>
      <c r="D2521" s="177">
        <v>2765.3286466666664</v>
      </c>
      <c r="E2521" s="177">
        <v>1124.7724895311158</v>
      </c>
    </row>
    <row r="2522" spans="3:5">
      <c r="C2522" s="7">
        <v>2498</v>
      </c>
      <c r="D2522" s="177">
        <v>2765.1947325000001</v>
      </c>
      <c r="E2522" s="177">
        <v>1124.7724895311158</v>
      </c>
    </row>
    <row r="2523" spans="3:5">
      <c r="C2523" s="7">
        <v>2499</v>
      </c>
      <c r="D2523" s="177">
        <v>2764.9937658333329</v>
      </c>
      <c r="E2523" s="177">
        <v>1124.7724895311158</v>
      </c>
    </row>
    <row r="2524" spans="3:5">
      <c r="C2524" s="7">
        <v>2500</v>
      </c>
      <c r="D2524" s="177">
        <v>2764.8535166666666</v>
      </c>
      <c r="E2524" s="177">
        <v>1124.7724895311158</v>
      </c>
    </row>
    <row r="2525" spans="3:5">
      <c r="C2525" s="7">
        <v>2501</v>
      </c>
      <c r="D2525" s="177">
        <v>2764.7087266666663</v>
      </c>
      <c r="E2525" s="177">
        <v>1124.7724895311158</v>
      </c>
    </row>
    <row r="2526" spans="3:5">
      <c r="C2526" s="7">
        <v>2502</v>
      </c>
      <c r="D2526" s="177">
        <v>2764.6073191666669</v>
      </c>
      <c r="E2526" s="177">
        <v>1124.7724895311158</v>
      </c>
    </row>
    <row r="2527" spans="3:5">
      <c r="C2527" s="7">
        <v>2503</v>
      </c>
      <c r="D2527" s="177">
        <v>2764.4597283333333</v>
      </c>
      <c r="E2527" s="177">
        <v>1124.7724895311158</v>
      </c>
    </row>
    <row r="2528" spans="3:5">
      <c r="C2528" s="7">
        <v>2504</v>
      </c>
      <c r="D2528" s="177">
        <v>2764.369005</v>
      </c>
      <c r="E2528" s="177">
        <v>1124.7724895311158</v>
      </c>
    </row>
    <row r="2529" spans="3:5">
      <c r="C2529" s="7">
        <v>2505</v>
      </c>
      <c r="D2529" s="177">
        <v>2764.1558308333333</v>
      </c>
      <c r="E2529" s="177">
        <v>1124.7724895311158</v>
      </c>
    </row>
    <row r="2530" spans="3:5">
      <c r="C2530" s="7">
        <v>2506</v>
      </c>
      <c r="D2530" s="177">
        <v>2763.9564441666666</v>
      </c>
      <c r="E2530" s="177">
        <v>1124.7724895311158</v>
      </c>
    </row>
    <row r="2531" spans="3:5">
      <c r="C2531" s="7">
        <v>2507</v>
      </c>
      <c r="D2531" s="177">
        <v>2763.7993316666675</v>
      </c>
      <c r="E2531" s="177">
        <v>1124.7724895311158</v>
      </c>
    </row>
    <row r="2532" spans="3:5">
      <c r="C2532" s="7">
        <v>2508</v>
      </c>
      <c r="D2532" s="177">
        <v>2763.5923233333328</v>
      </c>
      <c r="E2532" s="177">
        <v>1124.7724895311158</v>
      </c>
    </row>
    <row r="2533" spans="3:5">
      <c r="C2533" s="7">
        <v>2509</v>
      </c>
      <c r="D2533" s="177">
        <v>2763.4315358333333</v>
      </c>
      <c r="E2533" s="177">
        <v>1124.7724895311158</v>
      </c>
    </row>
    <row r="2534" spans="3:5">
      <c r="C2534" s="7">
        <v>2510</v>
      </c>
      <c r="D2534" s="177">
        <v>2763.2288750000002</v>
      </c>
      <c r="E2534" s="177">
        <v>1124.7724895311158</v>
      </c>
    </row>
    <row r="2535" spans="3:5">
      <c r="C2535" s="7">
        <v>2511</v>
      </c>
      <c r="D2535" s="177">
        <v>2763.050195833333</v>
      </c>
      <c r="E2535" s="177">
        <v>1124.7724895311158</v>
      </c>
    </row>
    <row r="2536" spans="3:5">
      <c r="C2536" s="7">
        <v>2512</v>
      </c>
      <c r="D2536" s="177">
        <v>2762.8408166666668</v>
      </c>
      <c r="E2536" s="177">
        <v>1124.7724895311158</v>
      </c>
    </row>
    <row r="2537" spans="3:5">
      <c r="C2537" s="7">
        <v>2513</v>
      </c>
      <c r="D2537" s="177">
        <v>2762.6370074999995</v>
      </c>
      <c r="E2537" s="177">
        <v>1124.7724895311158</v>
      </c>
    </row>
    <row r="2538" spans="3:5">
      <c r="C2538" s="7">
        <v>2514</v>
      </c>
      <c r="D2538" s="177">
        <v>2762.4906449999999</v>
      </c>
      <c r="E2538" s="177">
        <v>1124.7724895311158</v>
      </c>
    </row>
    <row r="2539" spans="3:5">
      <c r="C2539" s="7">
        <v>2515</v>
      </c>
      <c r="D2539" s="177">
        <v>2762.2916741666663</v>
      </c>
      <c r="E2539" s="177">
        <v>1124.7724895311158</v>
      </c>
    </row>
    <row r="2540" spans="3:5">
      <c r="C2540" s="7">
        <v>2516</v>
      </c>
      <c r="D2540" s="177">
        <v>2762.1792858333333</v>
      </c>
      <c r="E2540" s="177">
        <v>1124.7724895311158</v>
      </c>
    </row>
    <row r="2541" spans="3:5">
      <c r="C2541" s="7">
        <v>2517</v>
      </c>
      <c r="D2541" s="177">
        <v>2761.9863774999999</v>
      </c>
      <c r="E2541" s="177">
        <v>1124.7724895311158</v>
      </c>
    </row>
    <row r="2542" spans="3:5">
      <c r="C2542" s="7">
        <v>2518</v>
      </c>
      <c r="D2542" s="177">
        <v>2761.780311666666</v>
      </c>
      <c r="E2542" s="177">
        <v>1124.7724895311158</v>
      </c>
    </row>
    <row r="2543" spans="3:5">
      <c r="C2543" s="7">
        <v>2519</v>
      </c>
      <c r="D2543" s="177">
        <v>2761.5128283333329</v>
      </c>
      <c r="E2543" s="177">
        <v>1124.7724895311158</v>
      </c>
    </row>
    <row r="2544" spans="3:5">
      <c r="C2544" s="7">
        <v>2520</v>
      </c>
      <c r="D2544" s="177">
        <v>2761.3536083333329</v>
      </c>
      <c r="E2544" s="177">
        <v>1124.7724895311158</v>
      </c>
    </row>
    <row r="2545" spans="3:5">
      <c r="C2545" s="7">
        <v>2521</v>
      </c>
      <c r="D2545" s="177">
        <v>2761.0887333333335</v>
      </c>
      <c r="E2545" s="177">
        <v>1124.7724895311158</v>
      </c>
    </row>
    <row r="2546" spans="3:5">
      <c r="C2546" s="7">
        <v>2522</v>
      </c>
      <c r="D2546" s="177">
        <v>2760.9341891666668</v>
      </c>
      <c r="E2546" s="177">
        <v>1124.7724895311158</v>
      </c>
    </row>
    <row r="2547" spans="3:5">
      <c r="C2547" s="7">
        <v>2523</v>
      </c>
      <c r="D2547" s="177">
        <v>2760.7209700000003</v>
      </c>
      <c r="E2547" s="177">
        <v>1124.7724895311158</v>
      </c>
    </row>
    <row r="2548" spans="3:5">
      <c r="C2548" s="7">
        <v>2524</v>
      </c>
      <c r="D2548" s="177">
        <v>2760.5576233333336</v>
      </c>
      <c r="E2548" s="177">
        <v>1124.7724895311158</v>
      </c>
    </row>
    <row r="2549" spans="3:5">
      <c r="C2549" s="7">
        <v>2525</v>
      </c>
      <c r="D2549" s="177">
        <v>2760.3366325000002</v>
      </c>
      <c r="E2549" s="177">
        <v>1124.7724895311158</v>
      </c>
    </row>
    <row r="2550" spans="3:5">
      <c r="C2550" s="7">
        <v>2526</v>
      </c>
      <c r="D2550" s="177">
        <v>2760.2596708333335</v>
      </c>
      <c r="E2550" s="177">
        <v>1124.7724895311158</v>
      </c>
    </row>
    <row r="2551" spans="3:5">
      <c r="C2551" s="7">
        <v>2527</v>
      </c>
      <c r="D2551" s="177">
        <v>2759.9862466666668</v>
      </c>
      <c r="E2551" s="177">
        <v>1124.7724895311158</v>
      </c>
    </row>
    <row r="2552" spans="3:5">
      <c r="C2552" s="7">
        <v>2528</v>
      </c>
      <c r="D2552" s="177">
        <v>2759.8868841666663</v>
      </c>
      <c r="E2552" s="177">
        <v>1124.7724895311158</v>
      </c>
    </row>
    <row r="2553" spans="3:5">
      <c r="C2553" s="7">
        <v>2529</v>
      </c>
      <c r="D2553" s="177">
        <v>2759.7022225000001</v>
      </c>
      <c r="E2553" s="177">
        <v>1124.7724895311158</v>
      </c>
    </row>
    <row r="2554" spans="3:5">
      <c r="C2554" s="7">
        <v>2530</v>
      </c>
      <c r="D2554" s="177">
        <v>2759.5702391666669</v>
      </c>
      <c r="E2554" s="177">
        <v>1124.7724895311158</v>
      </c>
    </row>
    <row r="2555" spans="3:5">
      <c r="C2555" s="7">
        <v>2531</v>
      </c>
      <c r="D2555" s="177">
        <v>2759.3770425000002</v>
      </c>
      <c r="E2555" s="177">
        <v>1124.7724895311158</v>
      </c>
    </row>
    <row r="2556" spans="3:5">
      <c r="C2556" s="7">
        <v>2532</v>
      </c>
      <c r="D2556" s="177">
        <v>2759.2401141666664</v>
      </c>
      <c r="E2556" s="177">
        <v>1124.7724895311158</v>
      </c>
    </row>
    <row r="2557" spans="3:5">
      <c r="C2557" s="7">
        <v>2533</v>
      </c>
      <c r="D2557" s="177">
        <v>2759.1223883333332</v>
      </c>
      <c r="E2557" s="177">
        <v>1124.7724895311158</v>
      </c>
    </row>
    <row r="2558" spans="3:5">
      <c r="C2558" s="7">
        <v>2534</v>
      </c>
      <c r="D2558" s="177">
        <v>2758.9096183333331</v>
      </c>
      <c r="E2558" s="177">
        <v>1124.7724895311158</v>
      </c>
    </row>
    <row r="2559" spans="3:5">
      <c r="C2559" s="7">
        <v>2535</v>
      </c>
      <c r="D2559" s="177">
        <v>2758.5875449999999</v>
      </c>
      <c r="E2559" s="177">
        <v>1124.7724895311158</v>
      </c>
    </row>
    <row r="2560" spans="3:5">
      <c r="C2560" s="7">
        <v>2536</v>
      </c>
      <c r="D2560" s="177">
        <v>2758.4381358333335</v>
      </c>
      <c r="E2560" s="177">
        <v>1124.7724895311158</v>
      </c>
    </row>
    <row r="2561" spans="3:5">
      <c r="C2561" s="7">
        <v>2537</v>
      </c>
      <c r="D2561" s="177">
        <v>2758.2766433333331</v>
      </c>
      <c r="E2561" s="177">
        <v>1124.7724895311158</v>
      </c>
    </row>
    <row r="2562" spans="3:5">
      <c r="C2562" s="7">
        <v>2538</v>
      </c>
      <c r="D2562" s="177">
        <v>2758.1297016666667</v>
      </c>
      <c r="E2562" s="177">
        <v>1124.7724895311158</v>
      </c>
    </row>
    <row r="2563" spans="3:5">
      <c r="C2563" s="7">
        <v>2539</v>
      </c>
      <c r="D2563" s="177">
        <v>2758.0105358333335</v>
      </c>
      <c r="E2563" s="177">
        <v>1124.7724895311158</v>
      </c>
    </row>
    <row r="2564" spans="3:5">
      <c r="C2564" s="7">
        <v>2540</v>
      </c>
      <c r="D2564" s="177">
        <v>2757.9304075</v>
      </c>
      <c r="E2564" s="177">
        <v>1124.7724895311158</v>
      </c>
    </row>
    <row r="2565" spans="3:5">
      <c r="C2565" s="7">
        <v>2541</v>
      </c>
      <c r="D2565" s="177">
        <v>2757.7925149999996</v>
      </c>
      <c r="E2565" s="177">
        <v>1124.7724895311158</v>
      </c>
    </row>
    <row r="2566" spans="3:5">
      <c r="C2566" s="7">
        <v>2542</v>
      </c>
      <c r="D2566" s="177">
        <v>2757.6324591666671</v>
      </c>
      <c r="E2566" s="177">
        <v>1124.7724895311158</v>
      </c>
    </row>
    <row r="2567" spans="3:5">
      <c r="C2567" s="7">
        <v>2543</v>
      </c>
      <c r="D2567" s="177">
        <v>2757.3775033333336</v>
      </c>
      <c r="E2567" s="177">
        <v>1124.7724895311158</v>
      </c>
    </row>
    <row r="2568" spans="3:5">
      <c r="C2568" s="7">
        <v>2544</v>
      </c>
      <c r="D2568" s="177">
        <v>2757.2618633333336</v>
      </c>
      <c r="E2568" s="177">
        <v>1124.7724895311158</v>
      </c>
    </row>
    <row r="2569" spans="3:5">
      <c r="C2569" s="7">
        <v>2545</v>
      </c>
      <c r="D2569" s="177">
        <v>2757.1350875000003</v>
      </c>
      <c r="E2569" s="177">
        <v>1124.7724895311158</v>
      </c>
    </row>
    <row r="2570" spans="3:5">
      <c r="C2570" s="7">
        <v>2546</v>
      </c>
      <c r="D2570" s="177">
        <v>2757.0543524999998</v>
      </c>
      <c r="E2570" s="177">
        <v>1124.7724895311158</v>
      </c>
    </row>
    <row r="2571" spans="3:5">
      <c r="C2571" s="7">
        <v>2547</v>
      </c>
      <c r="D2571" s="177">
        <v>2756.9351375000001</v>
      </c>
      <c r="E2571" s="177">
        <v>1124.7724895311158</v>
      </c>
    </row>
    <row r="2572" spans="3:5">
      <c r="C2572" s="7">
        <v>2548</v>
      </c>
      <c r="D2572" s="177">
        <v>2756.8436583333332</v>
      </c>
      <c r="E2572" s="177">
        <v>1124.7724895311158</v>
      </c>
    </row>
    <row r="2573" spans="3:5">
      <c r="C2573" s="7">
        <v>2549</v>
      </c>
      <c r="D2573" s="177">
        <v>2756.6745583333336</v>
      </c>
      <c r="E2573" s="177">
        <v>1124.7724895311158</v>
      </c>
    </row>
    <row r="2574" spans="3:5">
      <c r="C2574" s="7">
        <v>2550</v>
      </c>
      <c r="D2574" s="177">
        <v>2756.429934166666</v>
      </c>
      <c r="E2574" s="177">
        <v>1124.7724895311158</v>
      </c>
    </row>
    <row r="2575" spans="3:5">
      <c r="C2575" s="7">
        <v>2551</v>
      </c>
      <c r="D2575" s="177">
        <v>2756.3137716666665</v>
      </c>
      <c r="E2575" s="177">
        <v>1124.7724895311158</v>
      </c>
    </row>
    <row r="2576" spans="3:5">
      <c r="C2576" s="7">
        <v>2552</v>
      </c>
      <c r="D2576" s="177">
        <v>2756.205006666667</v>
      </c>
      <c r="E2576" s="177">
        <v>1124.7724895311158</v>
      </c>
    </row>
    <row r="2577" spans="3:5">
      <c r="C2577" s="7">
        <v>2553</v>
      </c>
      <c r="D2577" s="177">
        <v>2756.0882333333334</v>
      </c>
      <c r="E2577" s="177">
        <v>1124.7724895311158</v>
      </c>
    </row>
    <row r="2578" spans="3:5">
      <c r="C2578" s="7">
        <v>2554</v>
      </c>
      <c r="D2578" s="177">
        <v>2755.9994099999999</v>
      </c>
      <c r="E2578" s="177">
        <v>1124.7724895311158</v>
      </c>
    </row>
    <row r="2579" spans="3:5">
      <c r="C2579" s="7">
        <v>2555</v>
      </c>
      <c r="D2579" s="177">
        <v>2755.7971908333334</v>
      </c>
      <c r="E2579" s="177">
        <v>1124.7724895311158</v>
      </c>
    </row>
    <row r="2580" spans="3:5">
      <c r="C2580" s="7">
        <v>2556</v>
      </c>
      <c r="D2580" s="177">
        <v>2755.6756458333334</v>
      </c>
      <c r="E2580" s="177">
        <v>1124.7724895311158</v>
      </c>
    </row>
    <row r="2581" spans="3:5">
      <c r="C2581" s="7">
        <v>2557</v>
      </c>
      <c r="D2581" s="177">
        <v>2755.5394533333329</v>
      </c>
      <c r="E2581" s="177">
        <v>1124.7724895311158</v>
      </c>
    </row>
    <row r="2582" spans="3:5">
      <c r="C2582" s="7">
        <v>2558</v>
      </c>
      <c r="D2582" s="177">
        <v>2755.4324133333334</v>
      </c>
      <c r="E2582" s="177">
        <v>1124.7724895311158</v>
      </c>
    </row>
    <row r="2583" spans="3:5">
      <c r="C2583" s="7">
        <v>2559</v>
      </c>
      <c r="D2583" s="177">
        <v>2755.2549583333334</v>
      </c>
      <c r="E2583" s="177">
        <v>1124.7724895311158</v>
      </c>
    </row>
    <row r="2584" spans="3:5">
      <c r="C2584" s="7">
        <v>2560</v>
      </c>
      <c r="D2584" s="177">
        <v>2755.0351341666665</v>
      </c>
      <c r="E2584" s="177">
        <v>1124.7724895311158</v>
      </c>
    </row>
    <row r="2585" spans="3:5">
      <c r="C2585" s="7">
        <v>2561</v>
      </c>
      <c r="D2585" s="177">
        <v>2754.8516549999999</v>
      </c>
      <c r="E2585" s="177">
        <v>1124.7724895311158</v>
      </c>
    </row>
    <row r="2586" spans="3:5">
      <c r="C2586" s="7">
        <v>2562</v>
      </c>
      <c r="D2586" s="177">
        <v>2754.7478908333328</v>
      </c>
      <c r="E2586" s="177">
        <v>1124.7724895311158</v>
      </c>
    </row>
    <row r="2587" spans="3:5">
      <c r="C2587" s="7">
        <v>2563</v>
      </c>
      <c r="D2587" s="177">
        <v>2754.5579008333334</v>
      </c>
      <c r="E2587" s="177">
        <v>1124.7724895311158</v>
      </c>
    </row>
    <row r="2588" spans="3:5">
      <c r="C2588" s="7">
        <v>2564</v>
      </c>
      <c r="D2588" s="177">
        <v>2754.4316549999999</v>
      </c>
      <c r="E2588" s="177">
        <v>1124.7724895311158</v>
      </c>
    </row>
    <row r="2589" spans="3:5">
      <c r="C2589" s="7">
        <v>2565</v>
      </c>
      <c r="D2589" s="177">
        <v>2754.2881208333333</v>
      </c>
      <c r="E2589" s="177">
        <v>1124.7724895311158</v>
      </c>
    </row>
    <row r="2590" spans="3:5">
      <c r="C2590" s="7">
        <v>2566</v>
      </c>
      <c r="D2590" s="177">
        <v>2754.0525516666671</v>
      </c>
      <c r="E2590" s="177">
        <v>1124.7724895311158</v>
      </c>
    </row>
    <row r="2591" spans="3:5">
      <c r="C2591" s="7">
        <v>2567</v>
      </c>
      <c r="D2591" s="177">
        <v>2753.8919108333334</v>
      </c>
      <c r="E2591" s="177">
        <v>1124.7724895311158</v>
      </c>
    </row>
    <row r="2592" spans="3:5">
      <c r="C2592" s="7">
        <v>2568</v>
      </c>
      <c r="D2592" s="177">
        <v>2753.7071616666667</v>
      </c>
      <c r="E2592" s="177">
        <v>1124.7724895311158</v>
      </c>
    </row>
    <row r="2593" spans="3:5">
      <c r="C2593" s="7">
        <v>2569</v>
      </c>
      <c r="D2593" s="177">
        <v>2753.5432283333334</v>
      </c>
      <c r="E2593" s="177">
        <v>1124.7724895311158</v>
      </c>
    </row>
    <row r="2594" spans="3:5">
      <c r="C2594" s="7">
        <v>2570</v>
      </c>
      <c r="D2594" s="177">
        <v>2753.3655791666665</v>
      </c>
      <c r="E2594" s="177">
        <v>1124.7724895311158</v>
      </c>
    </row>
    <row r="2595" spans="3:5">
      <c r="C2595" s="7">
        <v>2571</v>
      </c>
      <c r="D2595" s="177">
        <v>2753.2858458333335</v>
      </c>
      <c r="E2595" s="177">
        <v>1124.7724895311158</v>
      </c>
    </row>
    <row r="2596" spans="3:5">
      <c r="C2596" s="7">
        <v>2572</v>
      </c>
      <c r="D2596" s="177">
        <v>2753.1819333333333</v>
      </c>
      <c r="E2596" s="177">
        <v>1124.7724895311158</v>
      </c>
    </row>
    <row r="2597" spans="3:5">
      <c r="C2597" s="7">
        <v>2573</v>
      </c>
      <c r="D2597" s="177">
        <v>2752.9706041666668</v>
      </c>
      <c r="E2597" s="177">
        <v>1124.7724895311158</v>
      </c>
    </row>
    <row r="2598" spans="3:5">
      <c r="C2598" s="7">
        <v>2574</v>
      </c>
      <c r="D2598" s="177">
        <v>2752.8778808333336</v>
      </c>
      <c r="E2598" s="177">
        <v>1124.7724895311158</v>
      </c>
    </row>
    <row r="2599" spans="3:5">
      <c r="C2599" s="7">
        <v>2575</v>
      </c>
      <c r="D2599" s="177">
        <v>2752.6376125000002</v>
      </c>
      <c r="E2599" s="177">
        <v>1124.7724895311158</v>
      </c>
    </row>
    <row r="2600" spans="3:5">
      <c r="C2600" s="7">
        <v>2576</v>
      </c>
      <c r="D2600" s="177">
        <v>2752.5057141666671</v>
      </c>
      <c r="E2600" s="177">
        <v>1124.7724895311158</v>
      </c>
    </row>
    <row r="2601" spans="3:5">
      <c r="C2601" s="7">
        <v>2577</v>
      </c>
      <c r="D2601" s="177">
        <v>2752.2030858333333</v>
      </c>
      <c r="E2601" s="177">
        <v>1124.7724895311158</v>
      </c>
    </row>
    <row r="2602" spans="3:5">
      <c r="C2602" s="7">
        <v>2578</v>
      </c>
      <c r="D2602" s="177">
        <v>2752.086921666667</v>
      </c>
      <c r="E2602" s="177">
        <v>1124.7724895311158</v>
      </c>
    </row>
    <row r="2603" spans="3:5">
      <c r="C2603" s="7">
        <v>2579</v>
      </c>
      <c r="D2603" s="177">
        <v>2751.9257366666666</v>
      </c>
      <c r="E2603" s="177">
        <v>1124.7724895311158</v>
      </c>
    </row>
    <row r="2604" spans="3:5">
      <c r="C2604" s="7">
        <v>2580</v>
      </c>
      <c r="D2604" s="177">
        <v>2751.775820833333</v>
      </c>
      <c r="E2604" s="177">
        <v>1124.7724895311158</v>
      </c>
    </row>
    <row r="2605" spans="3:5">
      <c r="C2605" s="7">
        <v>2581</v>
      </c>
      <c r="D2605" s="177">
        <v>2751.5727983333331</v>
      </c>
      <c r="E2605" s="177">
        <v>1124.7724895311158</v>
      </c>
    </row>
    <row r="2606" spans="3:5">
      <c r="C2606" s="7">
        <v>2582</v>
      </c>
      <c r="D2606" s="177">
        <v>2751.3836308333325</v>
      </c>
      <c r="E2606" s="177">
        <v>1124.7724895311158</v>
      </c>
    </row>
    <row r="2607" spans="3:5">
      <c r="C2607" s="7">
        <v>2583</v>
      </c>
      <c r="D2607" s="177">
        <v>2751.2859583333338</v>
      </c>
      <c r="E2607" s="177">
        <v>1124.7724895311158</v>
      </c>
    </row>
    <row r="2608" spans="3:5">
      <c r="C2608" s="7">
        <v>2584</v>
      </c>
      <c r="D2608" s="177">
        <v>2751.1691499999997</v>
      </c>
      <c r="E2608" s="177">
        <v>1124.7724895311158</v>
      </c>
    </row>
    <row r="2609" spans="3:5">
      <c r="C2609" s="7">
        <v>2585</v>
      </c>
      <c r="D2609" s="177">
        <v>2750.9537591666667</v>
      </c>
      <c r="E2609" s="177">
        <v>1124.7724895311158</v>
      </c>
    </row>
    <row r="2610" spans="3:5">
      <c r="C2610" s="7">
        <v>2586</v>
      </c>
      <c r="D2610" s="177">
        <v>2750.813574166667</v>
      </c>
      <c r="E2610" s="177">
        <v>1124.7724895311158</v>
      </c>
    </row>
    <row r="2611" spans="3:5">
      <c r="C2611" s="7">
        <v>2587</v>
      </c>
      <c r="D2611" s="177">
        <v>2750.5928758333339</v>
      </c>
      <c r="E2611" s="177">
        <v>1124.7724895311158</v>
      </c>
    </row>
    <row r="2612" spans="3:5">
      <c r="C2612" s="7">
        <v>2588</v>
      </c>
      <c r="D2612" s="177">
        <v>2750.4618108333329</v>
      </c>
      <c r="E2612" s="177">
        <v>1124.7724895311158</v>
      </c>
    </row>
    <row r="2613" spans="3:5">
      <c r="C2613" s="7">
        <v>2589</v>
      </c>
      <c r="D2613" s="177">
        <v>2750.3142975000005</v>
      </c>
      <c r="E2613" s="177">
        <v>1124.7724895311158</v>
      </c>
    </row>
    <row r="2614" spans="3:5">
      <c r="C2614" s="7">
        <v>2590</v>
      </c>
      <c r="D2614" s="177">
        <v>2750.1906908333335</v>
      </c>
      <c r="E2614" s="177">
        <v>1124.7724895311158</v>
      </c>
    </row>
    <row r="2615" spans="3:5">
      <c r="C2615" s="7">
        <v>2591</v>
      </c>
      <c r="D2615" s="177">
        <v>2750.0573541666668</v>
      </c>
      <c r="E2615" s="177">
        <v>1124.7724895311158</v>
      </c>
    </row>
    <row r="2616" spans="3:5">
      <c r="C2616" s="7">
        <v>2592</v>
      </c>
      <c r="D2616" s="177">
        <v>2749.9297500000007</v>
      </c>
      <c r="E2616" s="177">
        <v>1124.7724895311158</v>
      </c>
    </row>
    <row r="2617" spans="3:5">
      <c r="C2617" s="7">
        <v>2593</v>
      </c>
      <c r="D2617" s="177">
        <v>2749.78505</v>
      </c>
      <c r="E2617" s="177">
        <v>1124.7724895311158</v>
      </c>
    </row>
    <row r="2618" spans="3:5">
      <c r="C2618" s="7">
        <v>2594</v>
      </c>
      <c r="D2618" s="177">
        <v>2749.5796000000005</v>
      </c>
      <c r="E2618" s="177">
        <v>1124.7724895311158</v>
      </c>
    </row>
    <row r="2619" spans="3:5">
      <c r="C2619" s="7">
        <v>2595</v>
      </c>
      <c r="D2619" s="177">
        <v>2749.4053633333333</v>
      </c>
      <c r="E2619" s="177">
        <v>1124.7724895311158</v>
      </c>
    </row>
    <row r="2620" spans="3:5">
      <c r="C2620" s="7">
        <v>2596</v>
      </c>
      <c r="D2620" s="177">
        <v>2749.2504533333336</v>
      </c>
      <c r="E2620" s="177">
        <v>1124.7724895311158</v>
      </c>
    </row>
    <row r="2621" spans="3:5">
      <c r="C2621" s="7">
        <v>2597</v>
      </c>
      <c r="D2621" s="177">
        <v>2749.1054199999999</v>
      </c>
      <c r="E2621" s="177">
        <v>1124.7724895311158</v>
      </c>
    </row>
    <row r="2622" spans="3:5">
      <c r="C2622" s="7">
        <v>2598</v>
      </c>
      <c r="D2622" s="177">
        <v>2748.9941266666669</v>
      </c>
      <c r="E2622" s="177">
        <v>1124.7724895311158</v>
      </c>
    </row>
    <row r="2623" spans="3:5">
      <c r="C2623" s="7">
        <v>2599</v>
      </c>
      <c r="D2623" s="177">
        <v>2748.8344183333338</v>
      </c>
      <c r="E2623" s="177">
        <v>1124.7724895311158</v>
      </c>
    </row>
    <row r="2624" spans="3:5">
      <c r="C2624" s="7">
        <v>2600</v>
      </c>
      <c r="D2624" s="177">
        <v>2748.6574008333337</v>
      </c>
      <c r="E2624" s="177">
        <v>1124.7724895311158</v>
      </c>
    </row>
    <row r="2625" spans="3:5">
      <c r="C2625" s="7">
        <v>2601</v>
      </c>
      <c r="D2625" s="177">
        <v>2748.5351733333337</v>
      </c>
      <c r="E2625" s="177">
        <v>1124.7724895311158</v>
      </c>
    </row>
    <row r="2626" spans="3:5">
      <c r="C2626" s="7">
        <v>2602</v>
      </c>
      <c r="D2626" s="177">
        <v>2748.4100141666663</v>
      </c>
      <c r="E2626" s="177">
        <v>1124.7724895311158</v>
      </c>
    </row>
    <row r="2627" spans="3:5">
      <c r="C2627" s="7">
        <v>2603</v>
      </c>
      <c r="D2627" s="177">
        <v>2748.2884049999998</v>
      </c>
      <c r="E2627" s="177">
        <v>1124.7724895311158</v>
      </c>
    </row>
    <row r="2628" spans="3:5">
      <c r="C2628" s="7">
        <v>2604</v>
      </c>
      <c r="D2628" s="177">
        <v>2748.1429349999999</v>
      </c>
      <c r="E2628" s="177">
        <v>1124.7724895311158</v>
      </c>
    </row>
    <row r="2629" spans="3:5">
      <c r="C2629" s="7">
        <v>2605</v>
      </c>
      <c r="D2629" s="177">
        <v>2748.0461383333331</v>
      </c>
      <c r="E2629" s="177">
        <v>1124.7724895311158</v>
      </c>
    </row>
    <row r="2630" spans="3:5">
      <c r="C2630" s="7">
        <v>2606</v>
      </c>
      <c r="D2630" s="177">
        <v>2747.9262991666669</v>
      </c>
      <c r="E2630" s="177">
        <v>1124.7724895311158</v>
      </c>
    </row>
    <row r="2631" spans="3:5">
      <c r="C2631" s="7">
        <v>2607</v>
      </c>
      <c r="D2631" s="177">
        <v>2747.7790991666666</v>
      </c>
      <c r="E2631" s="177">
        <v>1124.7724895311158</v>
      </c>
    </row>
    <row r="2632" spans="3:5">
      <c r="C2632" s="7">
        <v>2608</v>
      </c>
      <c r="D2632" s="177">
        <v>2747.4823974999995</v>
      </c>
      <c r="E2632" s="177">
        <v>1124.7724895311158</v>
      </c>
    </row>
    <row r="2633" spans="3:5">
      <c r="C2633" s="7">
        <v>2609</v>
      </c>
      <c r="D2633" s="177">
        <v>2747.3069383333332</v>
      </c>
      <c r="E2633" s="177">
        <v>1124.7724895311158</v>
      </c>
    </row>
    <row r="2634" spans="3:5">
      <c r="C2634" s="7">
        <v>2610</v>
      </c>
      <c r="D2634" s="177">
        <v>2747.1246499999997</v>
      </c>
      <c r="E2634" s="177">
        <v>1124.7724895311158</v>
      </c>
    </row>
    <row r="2635" spans="3:5">
      <c r="C2635" s="7">
        <v>2611</v>
      </c>
      <c r="D2635" s="177">
        <v>2746.9870250000004</v>
      </c>
      <c r="E2635" s="177">
        <v>1124.7724895311158</v>
      </c>
    </row>
    <row r="2636" spans="3:5">
      <c r="C2636" s="7">
        <v>2612</v>
      </c>
      <c r="D2636" s="177">
        <v>2746.8879633333331</v>
      </c>
      <c r="E2636" s="177">
        <v>1124.7724895311158</v>
      </c>
    </row>
    <row r="2637" spans="3:5">
      <c r="C2637" s="7">
        <v>2613</v>
      </c>
      <c r="D2637" s="177">
        <v>2746.7469475000003</v>
      </c>
      <c r="E2637" s="177">
        <v>1124.7724895311158</v>
      </c>
    </row>
    <row r="2638" spans="3:5">
      <c r="C2638" s="7">
        <v>2614</v>
      </c>
      <c r="D2638" s="177">
        <v>2746.6245899999999</v>
      </c>
      <c r="E2638" s="177">
        <v>1124.7724895311158</v>
      </c>
    </row>
    <row r="2639" spans="3:5">
      <c r="C2639" s="7">
        <v>2615</v>
      </c>
      <c r="D2639" s="177">
        <v>2746.4927508333335</v>
      </c>
      <c r="E2639" s="177">
        <v>1124.7724895311158</v>
      </c>
    </row>
    <row r="2640" spans="3:5">
      <c r="C2640" s="7">
        <v>2616</v>
      </c>
      <c r="D2640" s="177">
        <v>2746.3426875000005</v>
      </c>
      <c r="E2640" s="177">
        <v>1124.7724895311158</v>
      </c>
    </row>
    <row r="2641" spans="3:5">
      <c r="C2641" s="7">
        <v>2617</v>
      </c>
      <c r="D2641" s="177">
        <v>2746.1682916666668</v>
      </c>
      <c r="E2641" s="177">
        <v>1124.7724895311158</v>
      </c>
    </row>
    <row r="2642" spans="3:5">
      <c r="C2642" s="7">
        <v>2618</v>
      </c>
      <c r="D2642" s="177">
        <v>2745.9216566666669</v>
      </c>
      <c r="E2642" s="177">
        <v>1124.7724895311158</v>
      </c>
    </row>
    <row r="2643" spans="3:5">
      <c r="C2643" s="7">
        <v>2619</v>
      </c>
      <c r="D2643" s="177">
        <v>2745.7673058333335</v>
      </c>
      <c r="E2643" s="177">
        <v>1124.7724895311158</v>
      </c>
    </row>
    <row r="2644" spans="3:5">
      <c r="C2644" s="7">
        <v>2620</v>
      </c>
      <c r="D2644" s="177">
        <v>2745.6432733333336</v>
      </c>
      <c r="E2644" s="177">
        <v>1124.7724895311158</v>
      </c>
    </row>
    <row r="2645" spans="3:5">
      <c r="C2645" s="7">
        <v>2621</v>
      </c>
      <c r="D2645" s="177">
        <v>2745.5467649999996</v>
      </c>
      <c r="E2645" s="177">
        <v>1124.7724895311158</v>
      </c>
    </row>
    <row r="2646" spans="3:5">
      <c r="C2646" s="7">
        <v>2622</v>
      </c>
      <c r="D2646" s="177">
        <v>2745.4096541666663</v>
      </c>
      <c r="E2646" s="177">
        <v>1124.7724895311158</v>
      </c>
    </row>
    <row r="2647" spans="3:5">
      <c r="C2647" s="7">
        <v>2623</v>
      </c>
      <c r="D2647" s="177">
        <v>2745.2725566666668</v>
      </c>
      <c r="E2647" s="177">
        <v>1124.7724895311158</v>
      </c>
    </row>
    <row r="2648" spans="3:5">
      <c r="C2648" s="7">
        <v>2624</v>
      </c>
      <c r="D2648" s="177">
        <v>2745.123911666667</v>
      </c>
      <c r="E2648" s="177">
        <v>1124.7724895311158</v>
      </c>
    </row>
    <row r="2649" spans="3:5">
      <c r="C2649" s="7">
        <v>2625</v>
      </c>
      <c r="D2649" s="177">
        <v>2744.9756508333335</v>
      </c>
      <c r="E2649" s="177">
        <v>1124.7724895311158</v>
      </c>
    </row>
    <row r="2650" spans="3:5">
      <c r="C2650" s="7">
        <v>2626</v>
      </c>
      <c r="D2650" s="177">
        <v>2744.7652424999997</v>
      </c>
      <c r="E2650" s="177">
        <v>1124.7724895311158</v>
      </c>
    </row>
    <row r="2651" spans="3:5">
      <c r="C2651" s="7">
        <v>2627</v>
      </c>
      <c r="D2651" s="177">
        <v>2744.66257</v>
      </c>
      <c r="E2651" s="177">
        <v>1124.7724895311158</v>
      </c>
    </row>
    <row r="2652" spans="3:5">
      <c r="C2652" s="7">
        <v>2628</v>
      </c>
      <c r="D2652" s="177">
        <v>2744.4098149999995</v>
      </c>
      <c r="E2652" s="177">
        <v>1124.7724895311158</v>
      </c>
    </row>
    <row r="2653" spans="3:5">
      <c r="C2653" s="7">
        <v>2629</v>
      </c>
      <c r="D2653" s="177">
        <v>2744.3007350000003</v>
      </c>
      <c r="E2653" s="177">
        <v>1124.7724895311158</v>
      </c>
    </row>
    <row r="2654" spans="3:5">
      <c r="C2654" s="7">
        <v>2630</v>
      </c>
      <c r="D2654" s="177">
        <v>2744.1458191666666</v>
      </c>
      <c r="E2654" s="177">
        <v>1124.7724895311158</v>
      </c>
    </row>
    <row r="2655" spans="3:5">
      <c r="C2655" s="7">
        <v>2631</v>
      </c>
      <c r="D2655" s="177">
        <v>2744.0125050000001</v>
      </c>
      <c r="E2655" s="177">
        <v>1124.7724895311158</v>
      </c>
    </row>
    <row r="2656" spans="3:5">
      <c r="C2656" s="7">
        <v>2632</v>
      </c>
      <c r="D2656" s="177">
        <v>2743.9080066666666</v>
      </c>
      <c r="E2656" s="177">
        <v>1124.7724895311158</v>
      </c>
    </row>
    <row r="2657" spans="3:5">
      <c r="C2657" s="7">
        <v>2633</v>
      </c>
      <c r="D2657" s="177">
        <v>2743.7554066666667</v>
      </c>
      <c r="E2657" s="177">
        <v>1124.7724895311158</v>
      </c>
    </row>
    <row r="2658" spans="3:5">
      <c r="C2658" s="7">
        <v>2634</v>
      </c>
      <c r="D2658" s="177">
        <v>2743.6149716666664</v>
      </c>
      <c r="E2658" s="177">
        <v>1124.7724895311158</v>
      </c>
    </row>
    <row r="2659" spans="3:5">
      <c r="C2659" s="7">
        <v>2635</v>
      </c>
      <c r="D2659" s="177">
        <v>2743.4518408333333</v>
      </c>
      <c r="E2659" s="177">
        <v>1124.7724895311158</v>
      </c>
    </row>
    <row r="2660" spans="3:5">
      <c r="C2660" s="7">
        <v>2636</v>
      </c>
      <c r="D2660" s="177">
        <v>2743.3044649999997</v>
      </c>
      <c r="E2660" s="177">
        <v>1124.7724895311158</v>
      </c>
    </row>
    <row r="2661" spans="3:5">
      <c r="C2661" s="7">
        <v>2637</v>
      </c>
      <c r="D2661" s="177">
        <v>2743.1052716666668</v>
      </c>
      <c r="E2661" s="177">
        <v>1124.7724895311158</v>
      </c>
    </row>
    <row r="2662" spans="3:5">
      <c r="C2662" s="7">
        <v>2638</v>
      </c>
      <c r="D2662" s="177">
        <v>2742.8831208333336</v>
      </c>
      <c r="E2662" s="177">
        <v>1124.7724895311158</v>
      </c>
    </row>
    <row r="2663" spans="3:5">
      <c r="C2663" s="7">
        <v>2639</v>
      </c>
      <c r="D2663" s="177">
        <v>2742.74818</v>
      </c>
      <c r="E2663" s="177">
        <v>1124.7724895311158</v>
      </c>
    </row>
    <row r="2664" spans="3:5">
      <c r="C2664" s="7">
        <v>2640</v>
      </c>
      <c r="D2664" s="177">
        <v>2742.5767958333331</v>
      </c>
      <c r="E2664" s="177">
        <v>1124.7724895311158</v>
      </c>
    </row>
    <row r="2665" spans="3:5">
      <c r="C2665" s="7">
        <v>2641</v>
      </c>
      <c r="D2665" s="177">
        <v>2742.4282149999999</v>
      </c>
      <c r="E2665" s="177">
        <v>1124.7724895311158</v>
      </c>
    </row>
    <row r="2666" spans="3:5">
      <c r="C2666" s="7">
        <v>2642</v>
      </c>
      <c r="D2666" s="177">
        <v>2742.2646216666667</v>
      </c>
      <c r="E2666" s="177">
        <v>1124.7724895311158</v>
      </c>
    </row>
    <row r="2667" spans="3:5">
      <c r="C2667" s="7">
        <v>2643</v>
      </c>
      <c r="D2667" s="177">
        <v>2742.0705624999996</v>
      </c>
      <c r="E2667" s="177">
        <v>1124.7724895311158</v>
      </c>
    </row>
    <row r="2668" spans="3:5">
      <c r="C2668" s="7">
        <v>2644</v>
      </c>
      <c r="D2668" s="177">
        <v>2741.8786491666669</v>
      </c>
      <c r="E2668" s="177">
        <v>1124.7724895311158</v>
      </c>
    </row>
    <row r="2669" spans="3:5">
      <c r="C2669" s="7">
        <v>2645</v>
      </c>
      <c r="D2669" s="177">
        <v>2741.780585</v>
      </c>
      <c r="E2669" s="177">
        <v>1124.7724895311158</v>
      </c>
    </row>
    <row r="2670" spans="3:5">
      <c r="C2670" s="7">
        <v>2646</v>
      </c>
      <c r="D2670" s="177">
        <v>2741.6481358333331</v>
      </c>
      <c r="E2670" s="177">
        <v>1124.7724895311158</v>
      </c>
    </row>
    <row r="2671" spans="3:5">
      <c r="C2671" s="7">
        <v>2647</v>
      </c>
      <c r="D2671" s="177">
        <v>2741.4883900000004</v>
      </c>
      <c r="E2671" s="177">
        <v>1124.7724895311158</v>
      </c>
    </row>
    <row r="2672" spans="3:5">
      <c r="C2672" s="7">
        <v>2648</v>
      </c>
      <c r="D2672" s="177">
        <v>2741.3142425000001</v>
      </c>
      <c r="E2672" s="177">
        <v>1124.7724895311158</v>
      </c>
    </row>
    <row r="2673" spans="3:5">
      <c r="C2673" s="7">
        <v>2649</v>
      </c>
      <c r="D2673" s="177">
        <v>2741.1473000000005</v>
      </c>
      <c r="E2673" s="177">
        <v>1124.7724895311158</v>
      </c>
    </row>
    <row r="2674" spans="3:5">
      <c r="C2674" s="7">
        <v>2650</v>
      </c>
      <c r="D2674" s="177">
        <v>2740.7944191666666</v>
      </c>
      <c r="E2674" s="177">
        <v>1124.7724895311158</v>
      </c>
    </row>
    <row r="2675" spans="3:5">
      <c r="C2675" s="7">
        <v>2651</v>
      </c>
      <c r="D2675" s="177">
        <v>2740.6799566666668</v>
      </c>
      <c r="E2675" s="177">
        <v>1124.7724895311158</v>
      </c>
    </row>
    <row r="2676" spans="3:5">
      <c r="C2676" s="7">
        <v>2652</v>
      </c>
      <c r="D2676" s="177">
        <v>2740.4386933333335</v>
      </c>
      <c r="E2676" s="177">
        <v>1124.7724895311158</v>
      </c>
    </row>
    <row r="2677" spans="3:5">
      <c r="C2677" s="7">
        <v>2653</v>
      </c>
      <c r="D2677" s="177">
        <v>2740.3288033333333</v>
      </c>
      <c r="E2677" s="177">
        <v>1124.7724895311158</v>
      </c>
    </row>
    <row r="2678" spans="3:5">
      <c r="C2678" s="7">
        <v>2654</v>
      </c>
      <c r="D2678" s="177">
        <v>2740.2009891666671</v>
      </c>
      <c r="E2678" s="177">
        <v>1124.7724895311158</v>
      </c>
    </row>
    <row r="2679" spans="3:5">
      <c r="C2679" s="7">
        <v>2655</v>
      </c>
      <c r="D2679" s="177">
        <v>2740.0228000000002</v>
      </c>
      <c r="E2679" s="177">
        <v>1124.7724895311158</v>
      </c>
    </row>
    <row r="2680" spans="3:5">
      <c r="C2680" s="7">
        <v>2656</v>
      </c>
      <c r="D2680" s="177">
        <v>2739.8715391666665</v>
      </c>
      <c r="E2680" s="177">
        <v>1124.7724895311158</v>
      </c>
    </row>
    <row r="2681" spans="3:5">
      <c r="C2681" s="7">
        <v>2657</v>
      </c>
      <c r="D2681" s="177">
        <v>2739.6837308333329</v>
      </c>
      <c r="E2681" s="177">
        <v>1124.7724895311158</v>
      </c>
    </row>
    <row r="2682" spans="3:5">
      <c r="C2682" s="7">
        <v>2658</v>
      </c>
      <c r="D2682" s="177">
        <v>2739.4925208333334</v>
      </c>
      <c r="E2682" s="177">
        <v>1124.7724895311158</v>
      </c>
    </row>
    <row r="2683" spans="3:5">
      <c r="C2683" s="7">
        <v>2659</v>
      </c>
      <c r="D2683" s="177">
        <v>2739.3150799999999</v>
      </c>
      <c r="E2683" s="177">
        <v>1124.7724895311158</v>
      </c>
    </row>
    <row r="2684" spans="3:5">
      <c r="C2684" s="7">
        <v>2660</v>
      </c>
      <c r="D2684" s="177">
        <v>2739.183499166666</v>
      </c>
      <c r="E2684" s="177">
        <v>1124.7724895311158</v>
      </c>
    </row>
    <row r="2685" spans="3:5">
      <c r="C2685" s="7">
        <v>2661</v>
      </c>
      <c r="D2685" s="177">
        <v>2739.019410833333</v>
      </c>
      <c r="E2685" s="177">
        <v>1124.7724895311158</v>
      </c>
    </row>
    <row r="2686" spans="3:5">
      <c r="C2686" s="7">
        <v>2662</v>
      </c>
      <c r="D2686" s="177">
        <v>2738.8600799999999</v>
      </c>
      <c r="E2686" s="177">
        <v>1124.7724895311158</v>
      </c>
    </row>
    <row r="2687" spans="3:5">
      <c r="C2687" s="7">
        <v>2663</v>
      </c>
      <c r="D2687" s="177">
        <v>2738.7492983333336</v>
      </c>
      <c r="E2687" s="177">
        <v>1124.7724895311158</v>
      </c>
    </row>
    <row r="2688" spans="3:5">
      <c r="C2688" s="7">
        <v>2664</v>
      </c>
      <c r="D2688" s="177">
        <v>2738.6019916666669</v>
      </c>
      <c r="E2688" s="177">
        <v>1124.7724895311158</v>
      </c>
    </row>
    <row r="2689" spans="3:5">
      <c r="C2689" s="7">
        <v>2665</v>
      </c>
      <c r="D2689" s="177">
        <v>2738.4292208333331</v>
      </c>
      <c r="E2689" s="177">
        <v>1124.7724895311158</v>
      </c>
    </row>
    <row r="2690" spans="3:5">
      <c r="C2690" s="7">
        <v>2666</v>
      </c>
      <c r="D2690" s="177">
        <v>2738.2360899999999</v>
      </c>
      <c r="E2690" s="177">
        <v>1124.7724895311158</v>
      </c>
    </row>
    <row r="2691" spans="3:5">
      <c r="C2691" s="7">
        <v>2667</v>
      </c>
      <c r="D2691" s="177">
        <v>2738.0380666666665</v>
      </c>
      <c r="E2691" s="177">
        <v>1124.7724895311158</v>
      </c>
    </row>
    <row r="2692" spans="3:5">
      <c r="C2692" s="7">
        <v>2668</v>
      </c>
      <c r="D2692" s="177">
        <v>2737.9197800000002</v>
      </c>
      <c r="E2692" s="177">
        <v>1124.7724895311158</v>
      </c>
    </row>
    <row r="2693" spans="3:5">
      <c r="C2693" s="7">
        <v>2669</v>
      </c>
      <c r="D2693" s="177">
        <v>2737.7030733333336</v>
      </c>
      <c r="E2693" s="177">
        <v>1124.7724895311158</v>
      </c>
    </row>
    <row r="2694" spans="3:5">
      <c r="C2694" s="7">
        <v>2670</v>
      </c>
      <c r="D2694" s="177">
        <v>2737.5346675000001</v>
      </c>
      <c r="E2694" s="177">
        <v>1124.7724895311158</v>
      </c>
    </row>
    <row r="2695" spans="3:5">
      <c r="C2695" s="7">
        <v>2671</v>
      </c>
      <c r="D2695" s="177">
        <v>2737.3557741666668</v>
      </c>
      <c r="E2695" s="177">
        <v>1124.7724895311158</v>
      </c>
    </row>
    <row r="2696" spans="3:5">
      <c r="C2696" s="7">
        <v>2672</v>
      </c>
      <c r="D2696" s="177">
        <v>2737.1858324999998</v>
      </c>
      <c r="E2696" s="177">
        <v>1124.7724895311158</v>
      </c>
    </row>
    <row r="2697" spans="3:5">
      <c r="C2697" s="7">
        <v>2673</v>
      </c>
      <c r="D2697" s="177">
        <v>2736.9644199999998</v>
      </c>
      <c r="E2697" s="177">
        <v>1124.7724895311158</v>
      </c>
    </row>
    <row r="2698" spans="3:5">
      <c r="C2698" s="7">
        <v>2674</v>
      </c>
      <c r="D2698" s="177">
        <v>2736.7989091666664</v>
      </c>
      <c r="E2698" s="177">
        <v>1124.7724895311158</v>
      </c>
    </row>
    <row r="2699" spans="3:5">
      <c r="C2699" s="7">
        <v>2675</v>
      </c>
      <c r="D2699" s="177">
        <v>2736.6576591666667</v>
      </c>
      <c r="E2699" s="177">
        <v>1124.7724895311158</v>
      </c>
    </row>
    <row r="2700" spans="3:5">
      <c r="C2700" s="7">
        <v>2676</v>
      </c>
      <c r="D2700" s="177">
        <v>2736.5190808333332</v>
      </c>
      <c r="E2700" s="177">
        <v>1124.7724895311158</v>
      </c>
    </row>
    <row r="2701" spans="3:5">
      <c r="C2701" s="7">
        <v>2677</v>
      </c>
      <c r="D2701" s="177">
        <v>2736.3167191666666</v>
      </c>
      <c r="E2701" s="177">
        <v>1124.7724895311158</v>
      </c>
    </row>
    <row r="2702" spans="3:5">
      <c r="C2702" s="7">
        <v>2678</v>
      </c>
      <c r="D2702" s="177">
        <v>2736.1257999999998</v>
      </c>
      <c r="E2702" s="177">
        <v>1124.7724895311158</v>
      </c>
    </row>
    <row r="2703" spans="3:5">
      <c r="C2703" s="7">
        <v>2679</v>
      </c>
      <c r="D2703" s="177">
        <v>2735.9493133333331</v>
      </c>
      <c r="E2703" s="177">
        <v>1124.7724895311158</v>
      </c>
    </row>
    <row r="2704" spans="3:5">
      <c r="C2704" s="7">
        <v>2680</v>
      </c>
      <c r="D2704" s="177">
        <v>2735.7769675</v>
      </c>
      <c r="E2704" s="177">
        <v>1124.7724895311158</v>
      </c>
    </row>
    <row r="2705" spans="3:5">
      <c r="C2705" s="7">
        <v>2681</v>
      </c>
      <c r="D2705" s="177">
        <v>2735.6480966666663</v>
      </c>
      <c r="E2705" s="177">
        <v>1124.7724895311158</v>
      </c>
    </row>
    <row r="2706" spans="3:5">
      <c r="C2706" s="7">
        <v>2682</v>
      </c>
      <c r="D2706" s="177">
        <v>2735.4727716666662</v>
      </c>
      <c r="E2706" s="177">
        <v>1124.7724895311158</v>
      </c>
    </row>
    <row r="2707" spans="3:5">
      <c r="C2707" s="7">
        <v>2683</v>
      </c>
      <c r="D2707" s="177">
        <v>2735.2705883333333</v>
      </c>
      <c r="E2707" s="177">
        <v>1124.7724895311158</v>
      </c>
    </row>
    <row r="2708" spans="3:5">
      <c r="C2708" s="7">
        <v>2684</v>
      </c>
      <c r="D2708" s="177">
        <v>2734.9753624999998</v>
      </c>
      <c r="E2708" s="177">
        <v>1124.7724895311158</v>
      </c>
    </row>
    <row r="2709" spans="3:5">
      <c r="C2709" s="7">
        <v>2685</v>
      </c>
      <c r="D2709" s="177">
        <v>2734.8183250000002</v>
      </c>
      <c r="E2709" s="177">
        <v>1124.7724895311158</v>
      </c>
    </row>
    <row r="2710" spans="3:5">
      <c r="C2710" s="7">
        <v>2686</v>
      </c>
      <c r="D2710" s="177">
        <v>2734.6060208333333</v>
      </c>
      <c r="E2710" s="177">
        <v>1124.7724895311158</v>
      </c>
    </row>
    <row r="2711" spans="3:5">
      <c r="C2711" s="7">
        <v>2687</v>
      </c>
      <c r="D2711" s="177">
        <v>2734.2471774999999</v>
      </c>
      <c r="E2711" s="177">
        <v>1124.7724895311158</v>
      </c>
    </row>
    <row r="2712" spans="3:5">
      <c r="C2712" s="7">
        <v>2688</v>
      </c>
      <c r="D2712" s="177">
        <v>2734.0728033333339</v>
      </c>
      <c r="E2712" s="177">
        <v>1124.7724895311158</v>
      </c>
    </row>
    <row r="2713" spans="3:5">
      <c r="C2713" s="7">
        <v>2689</v>
      </c>
      <c r="D2713" s="177">
        <v>2733.9075058333328</v>
      </c>
      <c r="E2713" s="177">
        <v>1124.7724895311158</v>
      </c>
    </row>
    <row r="2714" spans="3:5">
      <c r="C2714" s="7">
        <v>2690</v>
      </c>
      <c r="D2714" s="177">
        <v>2733.6923233333332</v>
      </c>
      <c r="E2714" s="177">
        <v>1124.7724895311158</v>
      </c>
    </row>
    <row r="2715" spans="3:5">
      <c r="C2715" s="7">
        <v>2691</v>
      </c>
      <c r="D2715" s="177">
        <v>2733.5722366666664</v>
      </c>
      <c r="E2715" s="177">
        <v>1124.7724895311158</v>
      </c>
    </row>
    <row r="2716" spans="3:5">
      <c r="C2716" s="7">
        <v>2692</v>
      </c>
      <c r="D2716" s="177">
        <v>2733.3507150000005</v>
      </c>
      <c r="E2716" s="177">
        <v>1124.7724895311158</v>
      </c>
    </row>
    <row r="2717" spans="3:5">
      <c r="C2717" s="7">
        <v>2693</v>
      </c>
      <c r="D2717" s="177">
        <v>2733.14842</v>
      </c>
      <c r="E2717" s="177">
        <v>1124.7724895311158</v>
      </c>
    </row>
    <row r="2718" spans="3:5">
      <c r="C2718" s="7">
        <v>2694</v>
      </c>
      <c r="D2718" s="177">
        <v>2732.991305</v>
      </c>
      <c r="E2718" s="177">
        <v>1124.7724895311158</v>
      </c>
    </row>
    <row r="2719" spans="3:5">
      <c r="C2719" s="7">
        <v>2695</v>
      </c>
      <c r="D2719" s="177">
        <v>2732.7307933333336</v>
      </c>
      <c r="E2719" s="177">
        <v>1124.7724895311158</v>
      </c>
    </row>
    <row r="2720" spans="3:5">
      <c r="C2720" s="7">
        <v>2696</v>
      </c>
      <c r="D2720" s="177">
        <v>2732.4867066666666</v>
      </c>
      <c r="E2720" s="177">
        <v>1124.7724895311158</v>
      </c>
    </row>
    <row r="2721" spans="3:5">
      <c r="C2721" s="7">
        <v>2697</v>
      </c>
      <c r="D2721" s="177">
        <v>2732.2955075000004</v>
      </c>
      <c r="E2721" s="177">
        <v>1124.7724895311158</v>
      </c>
    </row>
    <row r="2722" spans="3:5">
      <c r="C2722" s="7">
        <v>2698</v>
      </c>
      <c r="D2722" s="177">
        <v>2732.1416841666669</v>
      </c>
      <c r="E2722" s="177">
        <v>1124.7724895311158</v>
      </c>
    </row>
    <row r="2723" spans="3:5">
      <c r="C2723" s="7">
        <v>2699</v>
      </c>
      <c r="D2723" s="177">
        <v>2731.9233841666669</v>
      </c>
      <c r="E2723" s="177">
        <v>1124.7724895311158</v>
      </c>
    </row>
    <row r="2724" spans="3:5">
      <c r="C2724" s="7">
        <v>2700</v>
      </c>
      <c r="D2724" s="177">
        <v>2731.8007300000004</v>
      </c>
      <c r="E2724" s="177">
        <v>1124.7724895311158</v>
      </c>
    </row>
    <row r="2725" spans="3:5">
      <c r="C2725" s="7">
        <v>2701</v>
      </c>
      <c r="D2725" s="177">
        <v>2731.6697316666664</v>
      </c>
      <c r="E2725" s="177">
        <v>1124.7724895311158</v>
      </c>
    </row>
    <row r="2726" spans="3:5">
      <c r="C2726" s="7">
        <v>2702</v>
      </c>
      <c r="D2726" s="177">
        <v>2731.5261558333332</v>
      </c>
      <c r="E2726" s="177">
        <v>1124.7724895311158</v>
      </c>
    </row>
    <row r="2727" spans="3:5">
      <c r="C2727" s="7">
        <v>2703</v>
      </c>
      <c r="D2727" s="177">
        <v>2731.3252891666671</v>
      </c>
      <c r="E2727" s="177">
        <v>1124.7724895311158</v>
      </c>
    </row>
    <row r="2728" spans="3:5">
      <c r="C2728" s="7">
        <v>2704</v>
      </c>
      <c r="D2728" s="177">
        <v>2731.1545108333335</v>
      </c>
      <c r="E2728" s="177">
        <v>1124.7724895311158</v>
      </c>
    </row>
    <row r="2729" spans="3:5">
      <c r="C2729" s="7">
        <v>2705</v>
      </c>
      <c r="D2729" s="177">
        <v>2730.9838424999998</v>
      </c>
      <c r="E2729" s="177">
        <v>1124.7724895311158</v>
      </c>
    </row>
    <row r="2730" spans="3:5">
      <c r="C2730" s="7">
        <v>2706</v>
      </c>
      <c r="D2730" s="177">
        <v>2730.8496649999997</v>
      </c>
      <c r="E2730" s="177">
        <v>1124.7724895311158</v>
      </c>
    </row>
    <row r="2731" spans="3:5">
      <c r="C2731" s="7">
        <v>2707</v>
      </c>
      <c r="D2731" s="177">
        <v>2730.6596083333329</v>
      </c>
      <c r="E2731" s="177">
        <v>1124.7724895311158</v>
      </c>
    </row>
    <row r="2732" spans="3:5">
      <c r="C2732" s="7">
        <v>2708</v>
      </c>
      <c r="D2732" s="177">
        <v>2730.5278108333332</v>
      </c>
      <c r="E2732" s="177">
        <v>1124.7724895311158</v>
      </c>
    </row>
    <row r="2733" spans="3:5">
      <c r="C2733" s="7">
        <v>2709</v>
      </c>
      <c r="D2733" s="177">
        <v>2730.3022708333333</v>
      </c>
      <c r="E2733" s="177">
        <v>1124.7724895311158</v>
      </c>
    </row>
    <row r="2734" spans="3:5">
      <c r="C2734" s="7">
        <v>2710</v>
      </c>
      <c r="D2734" s="177">
        <v>2730.1196049999994</v>
      </c>
      <c r="E2734" s="177">
        <v>1124.7724895311158</v>
      </c>
    </row>
    <row r="2735" spans="3:5">
      <c r="C2735" s="7">
        <v>2711</v>
      </c>
      <c r="D2735" s="177">
        <v>2729.9355716666669</v>
      </c>
      <c r="E2735" s="177">
        <v>1124.7724895311158</v>
      </c>
    </row>
    <row r="2736" spans="3:5">
      <c r="C2736" s="7">
        <v>2712</v>
      </c>
      <c r="D2736" s="177">
        <v>2729.8163475000001</v>
      </c>
      <c r="E2736" s="177">
        <v>1124.7724895311158</v>
      </c>
    </row>
    <row r="2737" spans="3:5">
      <c r="C2737" s="7">
        <v>2713</v>
      </c>
      <c r="D2737" s="177">
        <v>2729.6465658333332</v>
      </c>
      <c r="E2737" s="177">
        <v>1124.7724895311158</v>
      </c>
    </row>
    <row r="2738" spans="3:5">
      <c r="C2738" s="7">
        <v>2714</v>
      </c>
      <c r="D2738" s="177">
        <v>2729.4718266666664</v>
      </c>
      <c r="E2738" s="177">
        <v>1124.7724895311158</v>
      </c>
    </row>
    <row r="2739" spans="3:5">
      <c r="C2739" s="7">
        <v>2715</v>
      </c>
      <c r="D2739" s="177">
        <v>2729.3115308333331</v>
      </c>
      <c r="E2739" s="177">
        <v>1124.7724895311158</v>
      </c>
    </row>
    <row r="2740" spans="3:5">
      <c r="C2740" s="7">
        <v>2716</v>
      </c>
      <c r="D2740" s="177">
        <v>2729.1933249999997</v>
      </c>
      <c r="E2740" s="177">
        <v>1124.7724895311158</v>
      </c>
    </row>
    <row r="2741" spans="3:5">
      <c r="C2741" s="7">
        <v>2717</v>
      </c>
      <c r="D2741" s="177">
        <v>2729.0522499999997</v>
      </c>
      <c r="E2741" s="177">
        <v>1124.7724895311158</v>
      </c>
    </row>
    <row r="2742" spans="3:5">
      <c r="C2742" s="7">
        <v>2718</v>
      </c>
      <c r="D2742" s="177">
        <v>2728.8756625000001</v>
      </c>
      <c r="E2742" s="177">
        <v>1124.7724895311158</v>
      </c>
    </row>
    <row r="2743" spans="3:5">
      <c r="C2743" s="7">
        <v>2719</v>
      </c>
      <c r="D2743" s="177">
        <v>2728.6678116666667</v>
      </c>
      <c r="E2743" s="177">
        <v>1124.7724895311158</v>
      </c>
    </row>
    <row r="2744" spans="3:5">
      <c r="C2744" s="7">
        <v>2720</v>
      </c>
      <c r="D2744" s="177">
        <v>2728.4270341666661</v>
      </c>
      <c r="E2744" s="177">
        <v>1124.7724895311158</v>
      </c>
    </row>
    <row r="2745" spans="3:5">
      <c r="C2745" s="7">
        <v>2721</v>
      </c>
      <c r="D2745" s="177">
        <v>2728.3058500000002</v>
      </c>
      <c r="E2745" s="177">
        <v>1124.7724895311158</v>
      </c>
    </row>
    <row r="2746" spans="3:5">
      <c r="C2746" s="7">
        <v>2722</v>
      </c>
      <c r="D2746" s="177">
        <v>2728.1156558333337</v>
      </c>
      <c r="E2746" s="177">
        <v>1124.7724895311158</v>
      </c>
    </row>
    <row r="2747" spans="3:5">
      <c r="C2747" s="7">
        <v>2723</v>
      </c>
      <c r="D2747" s="177">
        <v>2727.9614858333334</v>
      </c>
      <c r="E2747" s="177">
        <v>1124.7724895311158</v>
      </c>
    </row>
    <row r="2748" spans="3:5">
      <c r="C2748" s="7">
        <v>2724</v>
      </c>
      <c r="D2748" s="177">
        <v>2727.7983483333328</v>
      </c>
      <c r="E2748" s="177">
        <v>1124.7724895311158</v>
      </c>
    </row>
    <row r="2749" spans="3:5">
      <c r="C2749" s="7">
        <v>2725</v>
      </c>
      <c r="D2749" s="177">
        <v>2727.6439958333335</v>
      </c>
      <c r="E2749" s="177">
        <v>1124.7724895311158</v>
      </c>
    </row>
    <row r="2750" spans="3:5">
      <c r="C2750" s="7">
        <v>2726</v>
      </c>
      <c r="D2750" s="177">
        <v>2727.5306150000001</v>
      </c>
      <c r="E2750" s="177">
        <v>1124.7724895311158</v>
      </c>
    </row>
    <row r="2751" spans="3:5">
      <c r="C2751" s="7">
        <v>2727</v>
      </c>
      <c r="D2751" s="177">
        <v>2727.3056466666662</v>
      </c>
      <c r="E2751" s="177">
        <v>1124.7724895311158</v>
      </c>
    </row>
    <row r="2752" spans="3:5">
      <c r="C2752" s="7">
        <v>2728</v>
      </c>
      <c r="D2752" s="177">
        <v>2727.1716624999999</v>
      </c>
      <c r="E2752" s="177">
        <v>1124.7724895311158</v>
      </c>
    </row>
    <row r="2753" spans="3:5">
      <c r="C2753" s="7">
        <v>2729</v>
      </c>
      <c r="D2753" s="177">
        <v>2726.9912866666668</v>
      </c>
      <c r="E2753" s="177">
        <v>1124.7724895311158</v>
      </c>
    </row>
    <row r="2754" spans="3:5">
      <c r="C2754" s="7">
        <v>2730</v>
      </c>
      <c r="D2754" s="177">
        <v>2726.8654500000007</v>
      </c>
      <c r="E2754" s="177">
        <v>1124.7724895311158</v>
      </c>
    </row>
    <row r="2755" spans="3:5">
      <c r="C2755" s="7">
        <v>2731</v>
      </c>
      <c r="D2755" s="177">
        <v>2726.7309649999997</v>
      </c>
      <c r="E2755" s="177">
        <v>1124.7724895311158</v>
      </c>
    </row>
    <row r="2756" spans="3:5">
      <c r="C2756" s="7">
        <v>2732</v>
      </c>
      <c r="D2756" s="177">
        <v>2726.5914691666667</v>
      </c>
      <c r="E2756" s="177">
        <v>1124.7724895311158</v>
      </c>
    </row>
    <row r="2757" spans="3:5">
      <c r="C2757" s="7">
        <v>2733</v>
      </c>
      <c r="D2757" s="177">
        <v>2726.4345766666665</v>
      </c>
      <c r="E2757" s="177">
        <v>1124.7724895311158</v>
      </c>
    </row>
    <row r="2758" spans="3:5">
      <c r="C2758" s="7">
        <v>2734</v>
      </c>
      <c r="D2758" s="177">
        <v>2726.3090324999998</v>
      </c>
      <c r="E2758" s="177">
        <v>1124.7724895311158</v>
      </c>
    </row>
    <row r="2759" spans="3:5">
      <c r="C2759" s="7">
        <v>2735</v>
      </c>
      <c r="D2759" s="177">
        <v>2726.1559541666666</v>
      </c>
      <c r="E2759" s="177">
        <v>1124.7724895311158</v>
      </c>
    </row>
    <row r="2760" spans="3:5">
      <c r="C2760" s="7">
        <v>2736</v>
      </c>
      <c r="D2760" s="177">
        <v>2725.9996491666666</v>
      </c>
      <c r="E2760" s="177">
        <v>1124.7724895311158</v>
      </c>
    </row>
    <row r="2761" spans="3:5">
      <c r="C2761" s="7">
        <v>2737</v>
      </c>
      <c r="D2761" s="177">
        <v>2725.8509183333335</v>
      </c>
      <c r="E2761" s="177">
        <v>1124.7724895311158</v>
      </c>
    </row>
    <row r="2762" spans="3:5">
      <c r="C2762" s="7">
        <v>2738</v>
      </c>
      <c r="D2762" s="177">
        <v>2725.7120308333328</v>
      </c>
      <c r="E2762" s="177">
        <v>1124.7724895311158</v>
      </c>
    </row>
    <row r="2763" spans="3:5">
      <c r="C2763" s="7">
        <v>2739</v>
      </c>
      <c r="D2763" s="177">
        <v>2725.5131483333334</v>
      </c>
      <c r="E2763" s="177">
        <v>1124.7724895311158</v>
      </c>
    </row>
    <row r="2764" spans="3:5">
      <c r="C2764" s="7">
        <v>2740</v>
      </c>
      <c r="D2764" s="177">
        <v>2725.3752941666667</v>
      </c>
      <c r="E2764" s="177">
        <v>1124.7724895311158</v>
      </c>
    </row>
    <row r="2765" spans="3:5">
      <c r="C2765" s="7">
        <v>2741</v>
      </c>
      <c r="D2765" s="177">
        <v>2725.2570049999999</v>
      </c>
      <c r="E2765" s="177">
        <v>1124.7724895311158</v>
      </c>
    </row>
    <row r="2766" spans="3:5">
      <c r="C2766" s="7">
        <v>2742</v>
      </c>
      <c r="D2766" s="177">
        <v>2725.0656033333335</v>
      </c>
      <c r="E2766" s="177">
        <v>1124.7724895311158</v>
      </c>
    </row>
    <row r="2767" spans="3:5">
      <c r="C2767" s="7">
        <v>2743</v>
      </c>
      <c r="D2767" s="177">
        <v>2724.9693508333335</v>
      </c>
      <c r="E2767" s="177">
        <v>1124.7724895311158</v>
      </c>
    </row>
    <row r="2768" spans="3:5">
      <c r="C2768" s="7">
        <v>2744</v>
      </c>
      <c r="D2768" s="177">
        <v>2724.8482991666669</v>
      </c>
      <c r="E2768" s="177">
        <v>1124.7724895311158</v>
      </c>
    </row>
    <row r="2769" spans="3:5">
      <c r="C2769" s="7">
        <v>2745</v>
      </c>
      <c r="D2769" s="177">
        <v>2724.719609166666</v>
      </c>
      <c r="E2769" s="177">
        <v>1124.7724895311158</v>
      </c>
    </row>
    <row r="2770" spans="3:5">
      <c r="C2770" s="7">
        <v>2746</v>
      </c>
      <c r="D2770" s="177">
        <v>2724.6047866666663</v>
      </c>
      <c r="E2770" s="177">
        <v>1124.7724895311158</v>
      </c>
    </row>
    <row r="2771" spans="3:5">
      <c r="C2771" s="7">
        <v>2747</v>
      </c>
      <c r="D2771" s="177">
        <v>2724.4278741666667</v>
      </c>
      <c r="E2771" s="177">
        <v>1124.7724895311158</v>
      </c>
    </row>
    <row r="2772" spans="3:5">
      <c r="C2772" s="7">
        <v>2748</v>
      </c>
      <c r="D2772" s="177">
        <v>2724.3186525000006</v>
      </c>
      <c r="E2772" s="177">
        <v>1124.7724895311158</v>
      </c>
    </row>
    <row r="2773" spans="3:5">
      <c r="C2773" s="7">
        <v>2749</v>
      </c>
      <c r="D2773" s="177">
        <v>2724.1283591666665</v>
      </c>
      <c r="E2773" s="177">
        <v>1124.7724895311158</v>
      </c>
    </row>
    <row r="2774" spans="3:5">
      <c r="C2774" s="7">
        <v>2750</v>
      </c>
      <c r="D2774" s="177">
        <v>2723.9426266666665</v>
      </c>
      <c r="E2774" s="177">
        <v>1124.7724895311158</v>
      </c>
    </row>
    <row r="2775" spans="3:5">
      <c r="C2775" s="7">
        <v>2751</v>
      </c>
      <c r="D2775" s="177">
        <v>2723.7477825000001</v>
      </c>
      <c r="E2775" s="177">
        <v>1124.7724895311158</v>
      </c>
    </row>
    <row r="2776" spans="3:5">
      <c r="C2776" s="7">
        <v>2752</v>
      </c>
      <c r="D2776" s="177">
        <v>2723.5684616666663</v>
      </c>
      <c r="E2776" s="177">
        <v>1124.7724895311158</v>
      </c>
    </row>
    <row r="2777" spans="3:5">
      <c r="C2777" s="7">
        <v>2753</v>
      </c>
      <c r="D2777" s="177">
        <v>2723.4533783333331</v>
      </c>
      <c r="E2777" s="177">
        <v>1124.7724895311158</v>
      </c>
    </row>
    <row r="2778" spans="3:5">
      <c r="C2778" s="7">
        <v>2754</v>
      </c>
      <c r="D2778" s="177">
        <v>2723.3303466666671</v>
      </c>
      <c r="E2778" s="177">
        <v>1124.7724895311158</v>
      </c>
    </row>
    <row r="2779" spans="3:5">
      <c r="C2779" s="7">
        <v>2755</v>
      </c>
      <c r="D2779" s="177">
        <v>2723.2292633333341</v>
      </c>
      <c r="E2779" s="177">
        <v>1124.7724895311158</v>
      </c>
    </row>
    <row r="2780" spans="3:5">
      <c r="C2780" s="7">
        <v>2756</v>
      </c>
      <c r="D2780" s="177">
        <v>2723.1065658333332</v>
      </c>
      <c r="E2780" s="177">
        <v>1124.7724895311158</v>
      </c>
    </row>
    <row r="2781" spans="3:5">
      <c r="C2781" s="7">
        <v>2757</v>
      </c>
      <c r="D2781" s="177">
        <v>2722.8994141666672</v>
      </c>
      <c r="E2781" s="177">
        <v>1124.7724895311158</v>
      </c>
    </row>
    <row r="2782" spans="3:5">
      <c r="C2782" s="7">
        <v>2758</v>
      </c>
      <c r="D2782" s="177">
        <v>2722.725511666667</v>
      </c>
      <c r="E2782" s="177">
        <v>1124.7724895311158</v>
      </c>
    </row>
    <row r="2783" spans="3:5">
      <c r="C2783" s="7">
        <v>2759</v>
      </c>
      <c r="D2783" s="177">
        <v>2722.5764358333336</v>
      </c>
      <c r="E2783" s="177">
        <v>1124.7724895311158</v>
      </c>
    </row>
    <row r="2784" spans="3:5">
      <c r="C2784" s="7">
        <v>2760</v>
      </c>
      <c r="D2784" s="177">
        <v>2722.3752949999998</v>
      </c>
      <c r="E2784" s="177">
        <v>1124.7724895311158</v>
      </c>
    </row>
    <row r="2785" spans="3:5">
      <c r="C2785" s="7">
        <v>2761</v>
      </c>
      <c r="D2785" s="177">
        <v>2722.1937066666674</v>
      </c>
      <c r="E2785" s="177">
        <v>1124.7724895311158</v>
      </c>
    </row>
    <row r="2786" spans="3:5">
      <c r="C2786" s="7">
        <v>2762</v>
      </c>
      <c r="D2786" s="177">
        <v>2722.0393899999999</v>
      </c>
      <c r="E2786" s="177">
        <v>1124.7724895311158</v>
      </c>
    </row>
    <row r="2787" spans="3:5">
      <c r="C2787" s="7">
        <v>2763</v>
      </c>
      <c r="D2787" s="177">
        <v>2721.9251083333329</v>
      </c>
      <c r="E2787" s="177">
        <v>1124.7724895311158</v>
      </c>
    </row>
    <row r="2788" spans="3:5">
      <c r="C2788" s="7">
        <v>2764</v>
      </c>
      <c r="D2788" s="177">
        <v>2721.7624641666666</v>
      </c>
      <c r="E2788" s="177">
        <v>1124.7724895311158</v>
      </c>
    </row>
    <row r="2789" spans="3:5">
      <c r="C2789" s="7">
        <v>2765</v>
      </c>
      <c r="D2789" s="177">
        <v>2721.5341258333328</v>
      </c>
      <c r="E2789" s="177">
        <v>1124.7724895311158</v>
      </c>
    </row>
    <row r="2790" spans="3:5">
      <c r="C2790" s="7">
        <v>2766</v>
      </c>
      <c r="D2790" s="177">
        <v>2721.4237283333337</v>
      </c>
      <c r="E2790" s="177">
        <v>1124.7724895311158</v>
      </c>
    </row>
    <row r="2791" spans="3:5">
      <c r="C2791" s="7">
        <v>2767</v>
      </c>
      <c r="D2791" s="177">
        <v>2721.2994433333333</v>
      </c>
      <c r="E2791" s="177">
        <v>1124.7724895311158</v>
      </c>
    </row>
    <row r="2792" spans="3:5">
      <c r="C2792" s="7">
        <v>2768</v>
      </c>
      <c r="D2792" s="177">
        <v>2721.1996633333333</v>
      </c>
      <c r="E2792" s="177">
        <v>1124.7724895311158</v>
      </c>
    </row>
    <row r="2793" spans="3:5">
      <c r="C2793" s="7">
        <v>2769</v>
      </c>
      <c r="D2793" s="177">
        <v>2721.1296783333332</v>
      </c>
      <c r="E2793" s="177">
        <v>1124.7724895311158</v>
      </c>
    </row>
    <row r="2794" spans="3:5">
      <c r="C2794" s="7">
        <v>2770</v>
      </c>
      <c r="D2794" s="177">
        <v>2721.0176508333334</v>
      </c>
      <c r="E2794" s="177">
        <v>1124.7724895311158</v>
      </c>
    </row>
    <row r="2795" spans="3:5">
      <c r="C2795" s="7">
        <v>2771</v>
      </c>
      <c r="D2795" s="177">
        <v>2720.8575666666666</v>
      </c>
      <c r="E2795" s="177">
        <v>1124.7724895311158</v>
      </c>
    </row>
    <row r="2796" spans="3:5">
      <c r="C2796" s="7">
        <v>2772</v>
      </c>
      <c r="D2796" s="177">
        <v>2720.704254166666</v>
      </c>
      <c r="E2796" s="177">
        <v>1124.7724895311158</v>
      </c>
    </row>
    <row r="2797" spans="3:5">
      <c r="C2797" s="7">
        <v>2773</v>
      </c>
      <c r="D2797" s="177">
        <v>2720.5583908333333</v>
      </c>
      <c r="E2797" s="177">
        <v>1124.7724895311158</v>
      </c>
    </row>
    <row r="2798" spans="3:5">
      <c r="C2798" s="7">
        <v>2774</v>
      </c>
      <c r="D2798" s="177">
        <v>2720.3764041666668</v>
      </c>
      <c r="E2798" s="177">
        <v>1124.7724895311158</v>
      </c>
    </row>
    <row r="2799" spans="3:5">
      <c r="C2799" s="7">
        <v>2775</v>
      </c>
      <c r="D2799" s="177">
        <v>2720.2388991666667</v>
      </c>
      <c r="E2799" s="177">
        <v>1124.7724895311158</v>
      </c>
    </row>
    <row r="2800" spans="3:5">
      <c r="C2800" s="7">
        <v>2776</v>
      </c>
      <c r="D2800" s="177">
        <v>2720.117565</v>
      </c>
      <c r="E2800" s="177">
        <v>1124.7724895311158</v>
      </c>
    </row>
    <row r="2801" spans="3:5">
      <c r="C2801" s="7">
        <v>2777</v>
      </c>
      <c r="D2801" s="177">
        <v>2719.9783558333334</v>
      </c>
      <c r="E2801" s="177">
        <v>1124.7724895311158</v>
      </c>
    </row>
    <row r="2802" spans="3:5">
      <c r="C2802" s="7">
        <v>2778</v>
      </c>
      <c r="D2802" s="177">
        <v>2719.7809658333331</v>
      </c>
      <c r="E2802" s="177">
        <v>1124.7724895311158</v>
      </c>
    </row>
    <row r="2803" spans="3:5">
      <c r="C2803" s="7">
        <v>2779</v>
      </c>
      <c r="D2803" s="177">
        <v>2719.5714641666668</v>
      </c>
      <c r="E2803" s="177">
        <v>1124.7724895311158</v>
      </c>
    </row>
    <row r="2804" spans="3:5">
      <c r="C2804" s="7">
        <v>2780</v>
      </c>
      <c r="D2804" s="177">
        <v>2719.3932283333338</v>
      </c>
      <c r="E2804" s="177">
        <v>1124.7724895311158</v>
      </c>
    </row>
    <row r="2805" spans="3:5">
      <c r="C2805" s="7">
        <v>2781</v>
      </c>
      <c r="D2805" s="177">
        <v>2719.2107650000003</v>
      </c>
      <c r="E2805" s="177">
        <v>1124.7724895311158</v>
      </c>
    </row>
    <row r="2806" spans="3:5">
      <c r="C2806" s="7">
        <v>2782</v>
      </c>
      <c r="D2806" s="177">
        <v>2719.1027258333334</v>
      </c>
      <c r="E2806" s="177">
        <v>1124.7724895311158</v>
      </c>
    </row>
    <row r="2807" spans="3:5">
      <c r="C2807" s="7">
        <v>2783</v>
      </c>
      <c r="D2807" s="177">
        <v>2718.913170833333</v>
      </c>
      <c r="E2807" s="177">
        <v>1124.7724895311158</v>
      </c>
    </row>
    <row r="2808" spans="3:5">
      <c r="C2808" s="7">
        <v>2784</v>
      </c>
      <c r="D2808" s="177">
        <v>2718.7266400000003</v>
      </c>
      <c r="E2808" s="177">
        <v>1124.7724895311158</v>
      </c>
    </row>
    <row r="2809" spans="3:5">
      <c r="C2809" s="7">
        <v>2785</v>
      </c>
      <c r="D2809" s="177">
        <v>2718.6072966666666</v>
      </c>
      <c r="E2809" s="177">
        <v>1124.7724895311158</v>
      </c>
    </row>
    <row r="2810" spans="3:5">
      <c r="C2810" s="7">
        <v>2786</v>
      </c>
      <c r="D2810" s="177">
        <v>2718.4982950000003</v>
      </c>
      <c r="E2810" s="177">
        <v>1124.7724895311158</v>
      </c>
    </row>
    <row r="2811" spans="3:5">
      <c r="C2811" s="7">
        <v>2787</v>
      </c>
      <c r="D2811" s="177">
        <v>2718.3327125000001</v>
      </c>
      <c r="E2811" s="177">
        <v>1124.7724895311158</v>
      </c>
    </row>
    <row r="2812" spans="3:5">
      <c r="C2812" s="7">
        <v>2788</v>
      </c>
      <c r="D2812" s="177">
        <v>2718.2158658333333</v>
      </c>
      <c r="E2812" s="177">
        <v>1124.7724895311158</v>
      </c>
    </row>
    <row r="2813" spans="3:5">
      <c r="C2813" s="7">
        <v>2789</v>
      </c>
      <c r="D2813" s="177">
        <v>2718.1403816666666</v>
      </c>
      <c r="E2813" s="177">
        <v>1124.7724895311158</v>
      </c>
    </row>
    <row r="2814" spans="3:5">
      <c r="C2814" s="7">
        <v>2790</v>
      </c>
      <c r="D2814" s="177">
        <v>2718.0191566666672</v>
      </c>
      <c r="E2814" s="177">
        <v>1124.7724895311158</v>
      </c>
    </row>
    <row r="2815" spans="3:5">
      <c r="C2815" s="7">
        <v>2791</v>
      </c>
      <c r="D2815" s="177">
        <v>2717.8466641666669</v>
      </c>
      <c r="E2815" s="177">
        <v>1124.7724895311158</v>
      </c>
    </row>
    <row r="2816" spans="3:5">
      <c r="C2816" s="7">
        <v>2792</v>
      </c>
      <c r="D2816" s="177">
        <v>2717.6969525</v>
      </c>
      <c r="E2816" s="177">
        <v>1124.7724895311158</v>
      </c>
    </row>
    <row r="2817" spans="3:5">
      <c r="C2817" s="7">
        <v>2793</v>
      </c>
      <c r="D2817" s="177">
        <v>2717.5524375</v>
      </c>
      <c r="E2817" s="177">
        <v>1124.7724895311158</v>
      </c>
    </row>
    <row r="2818" spans="3:5">
      <c r="C2818" s="7">
        <v>2794</v>
      </c>
      <c r="D2818" s="177">
        <v>2717.4220650000002</v>
      </c>
      <c r="E2818" s="177">
        <v>1124.7724895311158</v>
      </c>
    </row>
    <row r="2819" spans="3:5">
      <c r="C2819" s="7">
        <v>2795</v>
      </c>
      <c r="D2819" s="177">
        <v>2717.2488699999999</v>
      </c>
      <c r="E2819" s="177">
        <v>1124.7724895311158</v>
      </c>
    </row>
    <row r="2820" spans="3:5">
      <c r="C2820" s="7">
        <v>2796</v>
      </c>
      <c r="D2820" s="177">
        <v>2717.0904958333335</v>
      </c>
      <c r="E2820" s="177">
        <v>1124.7724895311158</v>
      </c>
    </row>
    <row r="2821" spans="3:5">
      <c r="C2821" s="7">
        <v>2797</v>
      </c>
      <c r="D2821" s="177">
        <v>2716.9999916666666</v>
      </c>
      <c r="E2821" s="177">
        <v>1124.7724895311158</v>
      </c>
    </row>
    <row r="2822" spans="3:5">
      <c r="C2822" s="7">
        <v>2798</v>
      </c>
      <c r="D2822" s="177">
        <v>2716.7958308333336</v>
      </c>
      <c r="E2822" s="177">
        <v>1124.7724895311158</v>
      </c>
    </row>
    <row r="2823" spans="3:5">
      <c r="C2823" s="7">
        <v>2799</v>
      </c>
      <c r="D2823" s="177">
        <v>2716.6376016666668</v>
      </c>
      <c r="E2823" s="177">
        <v>1124.7724895311158</v>
      </c>
    </row>
    <row r="2824" spans="3:5">
      <c r="C2824" s="7">
        <v>2800</v>
      </c>
      <c r="D2824" s="177">
        <v>2716.5082066666664</v>
      </c>
      <c r="E2824" s="177">
        <v>1124.7724895311158</v>
      </c>
    </row>
    <row r="2825" spans="3:5">
      <c r="C2825" s="7">
        <v>2801</v>
      </c>
      <c r="D2825" s="177">
        <v>2716.3667491666665</v>
      </c>
      <c r="E2825" s="177">
        <v>1124.7724895311158</v>
      </c>
    </row>
    <row r="2826" spans="3:5">
      <c r="C2826" s="7">
        <v>2802</v>
      </c>
      <c r="D2826" s="177">
        <v>2716.2434125</v>
      </c>
      <c r="E2826" s="177">
        <v>1124.7724895311158</v>
      </c>
    </row>
    <row r="2827" spans="3:5">
      <c r="C2827" s="7">
        <v>2803</v>
      </c>
      <c r="D2827" s="177">
        <v>2716.126994166666</v>
      </c>
      <c r="E2827" s="177">
        <v>1124.7724895311158</v>
      </c>
    </row>
    <row r="2828" spans="3:5">
      <c r="C2828" s="7">
        <v>2804</v>
      </c>
      <c r="D2828" s="177">
        <v>2715.9673733333334</v>
      </c>
      <c r="E2828" s="177">
        <v>1124.7724895311158</v>
      </c>
    </row>
    <row r="2829" spans="3:5">
      <c r="C2829" s="7">
        <v>2805</v>
      </c>
      <c r="D2829" s="177">
        <v>2715.8793566666668</v>
      </c>
      <c r="E2829" s="177">
        <v>1124.7724895311158</v>
      </c>
    </row>
    <row r="2830" spans="3:5">
      <c r="C2830" s="7">
        <v>2806</v>
      </c>
      <c r="D2830" s="177">
        <v>2715.6075766666668</v>
      </c>
      <c r="E2830" s="177">
        <v>1124.7724895311158</v>
      </c>
    </row>
    <row r="2831" spans="3:5">
      <c r="C2831" s="7">
        <v>2807</v>
      </c>
      <c r="D2831" s="177">
        <v>2715.4685199999999</v>
      </c>
      <c r="E2831" s="177">
        <v>1124.7724895311158</v>
      </c>
    </row>
    <row r="2832" spans="3:5">
      <c r="C2832" s="7">
        <v>2808</v>
      </c>
      <c r="D2832" s="177">
        <v>2715.4168958333335</v>
      </c>
      <c r="E2832" s="177">
        <v>1124.7724895311158</v>
      </c>
    </row>
    <row r="2833" spans="3:5">
      <c r="C2833" s="7">
        <v>2809</v>
      </c>
      <c r="D2833" s="177">
        <v>2715.2976783333329</v>
      </c>
      <c r="E2833" s="177">
        <v>1124.7724895311158</v>
      </c>
    </row>
    <row r="2834" spans="3:5">
      <c r="C2834" s="7">
        <v>2810</v>
      </c>
      <c r="D2834" s="177">
        <v>2715.2000800000001</v>
      </c>
      <c r="E2834" s="177">
        <v>1124.7724895311158</v>
      </c>
    </row>
    <row r="2835" spans="3:5">
      <c r="C2835" s="7">
        <v>2811</v>
      </c>
      <c r="D2835" s="177">
        <v>2715.0526774999998</v>
      </c>
      <c r="E2835" s="177">
        <v>1124.7724895311158</v>
      </c>
    </row>
    <row r="2836" spans="3:5">
      <c r="C2836" s="7">
        <v>2812</v>
      </c>
      <c r="D2836" s="177">
        <v>2714.8938200000007</v>
      </c>
      <c r="E2836" s="177">
        <v>1124.7724895311158</v>
      </c>
    </row>
    <row r="2837" spans="3:5">
      <c r="C2837" s="7">
        <v>2813</v>
      </c>
      <c r="D2837" s="177">
        <v>2714.7247599999996</v>
      </c>
      <c r="E2837" s="177">
        <v>1124.7724895311158</v>
      </c>
    </row>
    <row r="2838" spans="3:5">
      <c r="C2838" s="7">
        <v>2814</v>
      </c>
      <c r="D2838" s="177">
        <v>2714.5758791666672</v>
      </c>
      <c r="E2838" s="177">
        <v>1124.7724895311158</v>
      </c>
    </row>
    <row r="2839" spans="3:5">
      <c r="C2839" s="7">
        <v>2815</v>
      </c>
      <c r="D2839" s="177">
        <v>2714.4486866666666</v>
      </c>
      <c r="E2839" s="177">
        <v>1124.7724895311158</v>
      </c>
    </row>
    <row r="2840" spans="3:5">
      <c r="C2840" s="7">
        <v>2816</v>
      </c>
      <c r="D2840" s="177">
        <v>2714.2754650000002</v>
      </c>
      <c r="E2840" s="177">
        <v>1124.7724895311158</v>
      </c>
    </row>
    <row r="2841" spans="3:5">
      <c r="C2841" s="7">
        <v>2817</v>
      </c>
      <c r="D2841" s="177">
        <v>2714.0535166666668</v>
      </c>
      <c r="E2841" s="177">
        <v>1124.7724895311158</v>
      </c>
    </row>
    <row r="2842" spans="3:5">
      <c r="C2842" s="7">
        <v>2818</v>
      </c>
      <c r="D2842" s="177">
        <v>2713.9305300000001</v>
      </c>
      <c r="E2842" s="177">
        <v>1124.7724895311158</v>
      </c>
    </row>
    <row r="2843" spans="3:5">
      <c r="C2843" s="7">
        <v>2819</v>
      </c>
      <c r="D2843" s="177">
        <v>2713.8119808333336</v>
      </c>
      <c r="E2843" s="177">
        <v>1124.7724895311158</v>
      </c>
    </row>
    <row r="2844" spans="3:5">
      <c r="C2844" s="7">
        <v>2820</v>
      </c>
      <c r="D2844" s="177">
        <v>2713.6082133333334</v>
      </c>
      <c r="E2844" s="177">
        <v>1124.7724895311158</v>
      </c>
    </row>
    <row r="2845" spans="3:5">
      <c r="C2845" s="7">
        <v>2821</v>
      </c>
      <c r="D2845" s="177">
        <v>2713.4464008333334</v>
      </c>
      <c r="E2845" s="177">
        <v>1124.7724895311158</v>
      </c>
    </row>
    <row r="2846" spans="3:5">
      <c r="C2846" s="7">
        <v>2822</v>
      </c>
      <c r="D2846" s="177">
        <v>2713.3652458333331</v>
      </c>
      <c r="E2846" s="177">
        <v>1124.7724895311158</v>
      </c>
    </row>
    <row r="2847" spans="3:5">
      <c r="C2847" s="7">
        <v>2823</v>
      </c>
      <c r="D2847" s="177">
        <v>2713.2442008333333</v>
      </c>
      <c r="E2847" s="177">
        <v>1124.7724895311158</v>
      </c>
    </row>
    <row r="2848" spans="3:5">
      <c r="C2848" s="7">
        <v>2824</v>
      </c>
      <c r="D2848" s="177">
        <v>2713.0353983333334</v>
      </c>
      <c r="E2848" s="177">
        <v>1124.7724895311158</v>
      </c>
    </row>
    <row r="2849" spans="3:5">
      <c r="C2849" s="7">
        <v>2825</v>
      </c>
      <c r="D2849" s="177">
        <v>2712.8376658333332</v>
      </c>
      <c r="E2849" s="177">
        <v>1124.7724895311158</v>
      </c>
    </row>
    <row r="2850" spans="3:5">
      <c r="C2850" s="7">
        <v>2826</v>
      </c>
      <c r="D2850" s="177">
        <v>2712.7062975000003</v>
      </c>
      <c r="E2850" s="177">
        <v>1124.7724895311158</v>
      </c>
    </row>
    <row r="2851" spans="3:5">
      <c r="C2851" s="7">
        <v>2827</v>
      </c>
      <c r="D2851" s="177">
        <v>2712.5898783333337</v>
      </c>
      <c r="E2851" s="177">
        <v>1124.7724895311158</v>
      </c>
    </row>
    <row r="2852" spans="3:5">
      <c r="C2852" s="7">
        <v>2828</v>
      </c>
      <c r="D2852" s="177">
        <v>2712.4628283333336</v>
      </c>
      <c r="E2852" s="177">
        <v>1124.7724895311158</v>
      </c>
    </row>
    <row r="2853" spans="3:5">
      <c r="C2853" s="7">
        <v>2829</v>
      </c>
      <c r="D2853" s="177">
        <v>2712.3089116666661</v>
      </c>
      <c r="E2853" s="177">
        <v>1124.7724895311158</v>
      </c>
    </row>
    <row r="2854" spans="3:5">
      <c r="C2854" s="7">
        <v>2830</v>
      </c>
      <c r="D2854" s="177">
        <v>2712.1921275000004</v>
      </c>
      <c r="E2854" s="177">
        <v>1124.7724895311158</v>
      </c>
    </row>
    <row r="2855" spans="3:5">
      <c r="C2855" s="7">
        <v>2831</v>
      </c>
      <c r="D2855" s="177">
        <v>2712.0796508333337</v>
      </c>
      <c r="E2855" s="177">
        <v>1124.7724895311158</v>
      </c>
    </row>
    <row r="2856" spans="3:5">
      <c r="C2856" s="7">
        <v>2832</v>
      </c>
      <c r="D2856" s="177">
        <v>2711.9344608333336</v>
      </c>
      <c r="E2856" s="177">
        <v>1124.7724895311158</v>
      </c>
    </row>
    <row r="2857" spans="3:5">
      <c r="C2857" s="7">
        <v>2833</v>
      </c>
      <c r="D2857" s="177">
        <v>2711.7535791666664</v>
      </c>
      <c r="E2857" s="177">
        <v>1124.7724895311158</v>
      </c>
    </row>
    <row r="2858" spans="3:5">
      <c r="C2858" s="7">
        <v>2834</v>
      </c>
      <c r="D2858" s="177">
        <v>2711.6384016666671</v>
      </c>
      <c r="E2858" s="177">
        <v>1124.7724895311158</v>
      </c>
    </row>
    <row r="2859" spans="3:5">
      <c r="C2859" s="7">
        <v>2835</v>
      </c>
      <c r="D2859" s="177">
        <v>2711.5649124999995</v>
      </c>
      <c r="E2859" s="177">
        <v>1124.7724895311158</v>
      </c>
    </row>
    <row r="2860" spans="3:5">
      <c r="C2860" s="7">
        <v>2836</v>
      </c>
      <c r="D2860" s="177">
        <v>2711.4579949999998</v>
      </c>
      <c r="E2860" s="177">
        <v>1124.7724895311158</v>
      </c>
    </row>
    <row r="2861" spans="3:5">
      <c r="C2861" s="7">
        <v>2837</v>
      </c>
      <c r="D2861" s="177">
        <v>2711.2515983333337</v>
      </c>
      <c r="E2861" s="177">
        <v>1124.7724895311158</v>
      </c>
    </row>
    <row r="2862" spans="3:5">
      <c r="C2862" s="7">
        <v>2838</v>
      </c>
      <c r="D2862" s="177">
        <v>2711.150365</v>
      </c>
      <c r="E2862" s="177">
        <v>1124.7724895311158</v>
      </c>
    </row>
    <row r="2863" spans="3:5">
      <c r="C2863" s="7">
        <v>2839</v>
      </c>
      <c r="D2863" s="177">
        <v>2710.9455591666665</v>
      </c>
      <c r="E2863" s="177">
        <v>1124.7724895311158</v>
      </c>
    </row>
    <row r="2864" spans="3:5">
      <c r="C2864" s="7">
        <v>2840</v>
      </c>
      <c r="D2864" s="177">
        <v>2710.8221908333335</v>
      </c>
      <c r="E2864" s="177">
        <v>1124.7724895311158</v>
      </c>
    </row>
    <row r="2865" spans="3:5">
      <c r="C2865" s="7">
        <v>2841</v>
      </c>
      <c r="D2865" s="177">
        <v>2710.5313175000001</v>
      </c>
      <c r="E2865" s="177">
        <v>1124.7724895311158</v>
      </c>
    </row>
    <row r="2866" spans="3:5">
      <c r="C2866" s="7">
        <v>2842</v>
      </c>
      <c r="D2866" s="177">
        <v>2710.4075633333337</v>
      </c>
      <c r="E2866" s="177">
        <v>1124.7724895311158</v>
      </c>
    </row>
    <row r="2867" spans="3:5">
      <c r="C2867" s="7">
        <v>2843</v>
      </c>
      <c r="D2867" s="177">
        <v>2710.2540591666666</v>
      </c>
      <c r="E2867" s="177">
        <v>1124.7724895311158</v>
      </c>
    </row>
    <row r="2868" spans="3:5">
      <c r="C2868" s="7">
        <v>2844</v>
      </c>
      <c r="D2868" s="177">
        <v>2710.170513333333</v>
      </c>
      <c r="E2868" s="177">
        <v>1124.7724895311158</v>
      </c>
    </row>
    <row r="2869" spans="3:5">
      <c r="C2869" s="7">
        <v>2845</v>
      </c>
      <c r="D2869" s="177">
        <v>2710.0105849999995</v>
      </c>
      <c r="E2869" s="177">
        <v>1124.7724895311158</v>
      </c>
    </row>
    <row r="2870" spans="3:5">
      <c r="C2870" s="7">
        <v>2846</v>
      </c>
      <c r="D2870" s="177">
        <v>2709.9128283333334</v>
      </c>
      <c r="E2870" s="177">
        <v>1124.7724895311158</v>
      </c>
    </row>
    <row r="2871" spans="3:5">
      <c r="C2871" s="7">
        <v>2847</v>
      </c>
      <c r="D2871" s="177">
        <v>2709.7321983333336</v>
      </c>
      <c r="E2871" s="177">
        <v>1124.7724895311158</v>
      </c>
    </row>
    <row r="2872" spans="3:5">
      <c r="C2872" s="7">
        <v>2848</v>
      </c>
      <c r="D2872" s="177">
        <v>2709.6112941666665</v>
      </c>
      <c r="E2872" s="177">
        <v>1124.7724895311158</v>
      </c>
    </row>
    <row r="2873" spans="3:5">
      <c r="C2873" s="7">
        <v>2849</v>
      </c>
      <c r="D2873" s="177">
        <v>2709.4812349999997</v>
      </c>
      <c r="E2873" s="177">
        <v>1124.7724895311158</v>
      </c>
    </row>
    <row r="2874" spans="3:5">
      <c r="C2874" s="7">
        <v>2850</v>
      </c>
      <c r="D2874" s="177">
        <v>2709.3610425000002</v>
      </c>
      <c r="E2874" s="177">
        <v>1124.7724895311158</v>
      </c>
    </row>
    <row r="2875" spans="3:5">
      <c r="C2875" s="7">
        <v>2851</v>
      </c>
      <c r="D2875" s="177">
        <v>2709.2122400000003</v>
      </c>
      <c r="E2875" s="177">
        <v>1124.7724895311158</v>
      </c>
    </row>
    <row r="2876" spans="3:5">
      <c r="C2876" s="7">
        <v>2852</v>
      </c>
      <c r="D2876" s="177">
        <v>2709.0292924999999</v>
      </c>
      <c r="E2876" s="177">
        <v>1124.7724895311158</v>
      </c>
    </row>
    <row r="2877" spans="3:5">
      <c r="C2877" s="7">
        <v>2853</v>
      </c>
      <c r="D2877" s="177">
        <v>2708.9311841666672</v>
      </c>
      <c r="E2877" s="177">
        <v>1124.7724895311158</v>
      </c>
    </row>
    <row r="2878" spans="3:5">
      <c r="C2878" s="7">
        <v>2854</v>
      </c>
      <c r="D2878" s="177">
        <v>2708.8181291666665</v>
      </c>
      <c r="E2878" s="177">
        <v>1124.7724895311158</v>
      </c>
    </row>
    <row r="2879" spans="3:5">
      <c r="C2879" s="7">
        <v>2855</v>
      </c>
      <c r="D2879" s="177">
        <v>2708.6849458333331</v>
      </c>
      <c r="E2879" s="177">
        <v>1124.7724895311158</v>
      </c>
    </row>
    <row r="2880" spans="3:5">
      <c r="C2880" s="7">
        <v>2856</v>
      </c>
      <c r="D2880" s="177">
        <v>2708.516954166666</v>
      </c>
      <c r="E2880" s="177">
        <v>1124.7724895311158</v>
      </c>
    </row>
    <row r="2881" spans="3:5">
      <c r="C2881" s="7">
        <v>2857</v>
      </c>
      <c r="D2881" s="177">
        <v>2708.4109400000002</v>
      </c>
      <c r="E2881" s="177">
        <v>1124.7724895311158</v>
      </c>
    </row>
    <row r="2882" spans="3:5">
      <c r="C2882" s="7">
        <v>2858</v>
      </c>
      <c r="D2882" s="177">
        <v>2708.2563616666666</v>
      </c>
      <c r="E2882" s="177">
        <v>1124.7724895311158</v>
      </c>
    </row>
    <row r="2883" spans="3:5">
      <c r="C2883" s="7">
        <v>2859</v>
      </c>
      <c r="D2883" s="177">
        <v>2708.1056774999997</v>
      </c>
      <c r="E2883" s="177">
        <v>1124.7724895311158</v>
      </c>
    </row>
    <row r="2884" spans="3:5">
      <c r="C2884" s="7">
        <v>2860</v>
      </c>
      <c r="D2884" s="177">
        <v>2708.010843333333</v>
      </c>
      <c r="E2884" s="177">
        <v>1124.7724895311158</v>
      </c>
    </row>
    <row r="2885" spans="3:5">
      <c r="C2885" s="7">
        <v>2861</v>
      </c>
      <c r="D2885" s="177">
        <v>2707.8166508333334</v>
      </c>
      <c r="E2885" s="177">
        <v>1124.7724895311158</v>
      </c>
    </row>
    <row r="2886" spans="3:5">
      <c r="C2886" s="7">
        <v>2862</v>
      </c>
      <c r="D2886" s="177">
        <v>2707.7298816666666</v>
      </c>
      <c r="E2886" s="177">
        <v>1124.7724895311158</v>
      </c>
    </row>
    <row r="2887" spans="3:5">
      <c r="C2887" s="7">
        <v>2863</v>
      </c>
      <c r="D2887" s="177">
        <v>2707.6037691666666</v>
      </c>
      <c r="E2887" s="177">
        <v>1124.7724895311158</v>
      </c>
    </row>
    <row r="2888" spans="3:5">
      <c r="C2888" s="7">
        <v>2864</v>
      </c>
      <c r="D2888" s="177">
        <v>2707.4937125000001</v>
      </c>
      <c r="E2888" s="177">
        <v>1124.7724895311158</v>
      </c>
    </row>
    <row r="2889" spans="3:5">
      <c r="C2889" s="7">
        <v>2865</v>
      </c>
      <c r="D2889" s="177">
        <v>2707.351411666667</v>
      </c>
      <c r="E2889" s="177">
        <v>1124.7724895311158</v>
      </c>
    </row>
    <row r="2890" spans="3:5">
      <c r="C2890" s="7">
        <v>2866</v>
      </c>
      <c r="D2890" s="177">
        <v>2707.1816616666665</v>
      </c>
      <c r="E2890" s="177">
        <v>1124.7724895311158</v>
      </c>
    </row>
    <row r="2891" spans="3:5">
      <c r="C2891" s="7">
        <v>2867</v>
      </c>
      <c r="D2891" s="177">
        <v>2707.0582600000002</v>
      </c>
      <c r="E2891" s="177">
        <v>1124.7724895311158</v>
      </c>
    </row>
    <row r="2892" spans="3:5">
      <c r="C2892" s="7">
        <v>2868</v>
      </c>
      <c r="D2892" s="177">
        <v>2706.895705833334</v>
      </c>
      <c r="E2892" s="177">
        <v>1124.7724895311158</v>
      </c>
    </row>
    <row r="2893" spans="3:5">
      <c r="C2893" s="7">
        <v>2869</v>
      </c>
      <c r="D2893" s="177">
        <v>2706.7395108333335</v>
      </c>
      <c r="E2893" s="177">
        <v>1124.7724895311158</v>
      </c>
    </row>
    <row r="2894" spans="3:5">
      <c r="C2894" s="7">
        <v>2870</v>
      </c>
      <c r="D2894" s="177">
        <v>2706.5706833333334</v>
      </c>
      <c r="E2894" s="177">
        <v>1124.7724895311158</v>
      </c>
    </row>
    <row r="2895" spans="3:5">
      <c r="C2895" s="7">
        <v>2871</v>
      </c>
      <c r="D2895" s="177">
        <v>2706.4167899999998</v>
      </c>
      <c r="E2895" s="177">
        <v>1124.7724895311158</v>
      </c>
    </row>
    <row r="2896" spans="3:5">
      <c r="C2896" s="7">
        <v>2872</v>
      </c>
      <c r="D2896" s="177">
        <v>2706.2879483333336</v>
      </c>
      <c r="E2896" s="177">
        <v>1124.7724895311158</v>
      </c>
    </row>
    <row r="2897" spans="3:5">
      <c r="C2897" s="7">
        <v>2873</v>
      </c>
      <c r="D2897" s="177">
        <v>2706.1104808333334</v>
      </c>
      <c r="E2897" s="177">
        <v>1124.7724895311158</v>
      </c>
    </row>
    <row r="2898" spans="3:5">
      <c r="C2898" s="7">
        <v>2874</v>
      </c>
      <c r="D2898" s="177">
        <v>2706.0253466666668</v>
      </c>
      <c r="E2898" s="177">
        <v>1124.7724895311158</v>
      </c>
    </row>
    <row r="2899" spans="3:5">
      <c r="C2899" s="7">
        <v>2875</v>
      </c>
      <c r="D2899" s="177">
        <v>2705.8048516666668</v>
      </c>
      <c r="E2899" s="177">
        <v>1124.7724895311158</v>
      </c>
    </row>
    <row r="2900" spans="3:5">
      <c r="C2900" s="7">
        <v>2876</v>
      </c>
      <c r="D2900" s="177">
        <v>2705.7092716666671</v>
      </c>
      <c r="E2900" s="177">
        <v>1124.7724895311158</v>
      </c>
    </row>
    <row r="2901" spans="3:5">
      <c r="C2901" s="7">
        <v>2877</v>
      </c>
      <c r="D2901" s="177">
        <v>2705.5465733333335</v>
      </c>
      <c r="E2901" s="177">
        <v>1124.7724895311158</v>
      </c>
    </row>
    <row r="2902" spans="3:5">
      <c r="C2902" s="7">
        <v>2878</v>
      </c>
      <c r="D2902" s="177">
        <v>2705.4210649999995</v>
      </c>
      <c r="E2902" s="177">
        <v>1124.7724895311158</v>
      </c>
    </row>
    <row r="2903" spans="3:5">
      <c r="C2903" s="7">
        <v>2879</v>
      </c>
      <c r="D2903" s="177">
        <v>2705.2877041666666</v>
      </c>
      <c r="E2903" s="177">
        <v>1124.7724895311158</v>
      </c>
    </row>
    <row r="2904" spans="3:5">
      <c r="C2904" s="7">
        <v>2880</v>
      </c>
      <c r="D2904" s="177">
        <v>2705.2050108333333</v>
      </c>
      <c r="E2904" s="177">
        <v>1124.7724895311158</v>
      </c>
    </row>
    <row r="2905" spans="3:5">
      <c r="C2905" s="7">
        <v>2881</v>
      </c>
      <c r="D2905" s="177">
        <v>2705.0686516666669</v>
      </c>
      <c r="E2905" s="177">
        <v>1124.7724895311158</v>
      </c>
    </row>
    <row r="2906" spans="3:5">
      <c r="C2906" s="7">
        <v>2882</v>
      </c>
      <c r="D2906" s="177">
        <v>2704.8617133333332</v>
      </c>
      <c r="E2906" s="177">
        <v>1124.7724895311158</v>
      </c>
    </row>
    <row r="2907" spans="3:5">
      <c r="C2907" s="7">
        <v>2883</v>
      </c>
      <c r="D2907" s="177">
        <v>2704.7572633333334</v>
      </c>
      <c r="E2907" s="177">
        <v>1124.7724895311158</v>
      </c>
    </row>
    <row r="2908" spans="3:5">
      <c r="C2908" s="7">
        <v>2884</v>
      </c>
      <c r="D2908" s="177">
        <v>2704.6480941666669</v>
      </c>
      <c r="E2908" s="177">
        <v>1124.7724895311158</v>
      </c>
    </row>
    <row r="2909" spans="3:5">
      <c r="C2909" s="7">
        <v>2885</v>
      </c>
      <c r="D2909" s="177">
        <v>2704.5390500000003</v>
      </c>
      <c r="E2909" s="177">
        <v>1124.7724895311158</v>
      </c>
    </row>
    <row r="2910" spans="3:5">
      <c r="C2910" s="7">
        <v>2886</v>
      </c>
      <c r="D2910" s="177">
        <v>2704.4118699999999</v>
      </c>
      <c r="E2910" s="177">
        <v>1124.7724895311158</v>
      </c>
    </row>
    <row r="2911" spans="3:5">
      <c r="C2911" s="7">
        <v>2887</v>
      </c>
      <c r="D2911" s="177">
        <v>2704.2576816666665</v>
      </c>
      <c r="E2911" s="177">
        <v>1124.7724895311158</v>
      </c>
    </row>
    <row r="2912" spans="3:5">
      <c r="C2912" s="7">
        <v>2888</v>
      </c>
      <c r="D2912" s="177">
        <v>2704.1482391666664</v>
      </c>
      <c r="E2912" s="177">
        <v>1124.7724895311158</v>
      </c>
    </row>
    <row r="2913" spans="3:5">
      <c r="C2913" s="7">
        <v>2889</v>
      </c>
      <c r="D2913" s="177">
        <v>2704.0213524999999</v>
      </c>
      <c r="E2913" s="177">
        <v>1124.7724895311158</v>
      </c>
    </row>
    <row r="2914" spans="3:5">
      <c r="C2914" s="7">
        <v>2890</v>
      </c>
      <c r="D2914" s="177">
        <v>2703.7792491666669</v>
      </c>
      <c r="E2914" s="177">
        <v>1124.7724895311158</v>
      </c>
    </row>
    <row r="2915" spans="3:5">
      <c r="C2915" s="7">
        <v>2891</v>
      </c>
      <c r="D2915" s="177">
        <v>2703.7068325</v>
      </c>
      <c r="E2915" s="177">
        <v>1124.7724895311158</v>
      </c>
    </row>
    <row r="2916" spans="3:5">
      <c r="C2916" s="7">
        <v>2892</v>
      </c>
      <c r="D2916" s="177">
        <v>2703.5501308333337</v>
      </c>
      <c r="E2916" s="177">
        <v>1124.7724895311158</v>
      </c>
    </row>
    <row r="2917" spans="3:5">
      <c r="C2917" s="7">
        <v>2893</v>
      </c>
      <c r="D2917" s="177">
        <v>2703.4489883333331</v>
      </c>
      <c r="E2917" s="177">
        <v>1124.7724895311158</v>
      </c>
    </row>
    <row r="2918" spans="3:5">
      <c r="C2918" s="7">
        <v>2894</v>
      </c>
      <c r="D2918" s="177">
        <v>2703.2518016666668</v>
      </c>
      <c r="E2918" s="177">
        <v>1124.7724895311158</v>
      </c>
    </row>
    <row r="2919" spans="3:5">
      <c r="C2919" s="7">
        <v>2895</v>
      </c>
      <c r="D2919" s="177">
        <v>2703.0686808333335</v>
      </c>
      <c r="E2919" s="177">
        <v>1124.7724895311158</v>
      </c>
    </row>
    <row r="2920" spans="3:5">
      <c r="C2920" s="7">
        <v>2896</v>
      </c>
      <c r="D2920" s="177">
        <v>2702.8607341666666</v>
      </c>
      <c r="E2920" s="177">
        <v>1124.7724895311158</v>
      </c>
    </row>
    <row r="2921" spans="3:5">
      <c r="C2921" s="7">
        <v>2897</v>
      </c>
      <c r="D2921" s="177">
        <v>2702.6900033333332</v>
      </c>
      <c r="E2921" s="177">
        <v>1124.7724895311158</v>
      </c>
    </row>
    <row r="2922" spans="3:5">
      <c r="C2922" s="7">
        <v>2898</v>
      </c>
      <c r="D2922" s="177">
        <v>2702.6191616666665</v>
      </c>
      <c r="E2922" s="177">
        <v>1124.7724895311158</v>
      </c>
    </row>
    <row r="2923" spans="3:5">
      <c r="C2923" s="7">
        <v>2899</v>
      </c>
      <c r="D2923" s="177">
        <v>2702.4415966666661</v>
      </c>
      <c r="E2923" s="177">
        <v>1124.7724895311158</v>
      </c>
    </row>
    <row r="2924" spans="3:5">
      <c r="C2924" s="7">
        <v>2900</v>
      </c>
      <c r="D2924" s="177">
        <v>2702.2331075000002</v>
      </c>
      <c r="E2924" s="177">
        <v>1124.7724895311158</v>
      </c>
    </row>
    <row r="2925" spans="3:5">
      <c r="C2925" s="7">
        <v>2901</v>
      </c>
      <c r="D2925" s="177">
        <v>2702.0757491666668</v>
      </c>
      <c r="E2925" s="177">
        <v>1124.7724895311158</v>
      </c>
    </row>
    <row r="2926" spans="3:5">
      <c r="C2926" s="7">
        <v>2902</v>
      </c>
      <c r="D2926" s="177">
        <v>2701.9475558333324</v>
      </c>
      <c r="E2926" s="177">
        <v>1124.7724895311158</v>
      </c>
    </row>
    <row r="2927" spans="3:5">
      <c r="C2927" s="7">
        <v>2903</v>
      </c>
      <c r="D2927" s="177">
        <v>2701.8175141666666</v>
      </c>
      <c r="E2927" s="177">
        <v>1124.7724895311158</v>
      </c>
    </row>
    <row r="2928" spans="3:5">
      <c r="C2928" s="7">
        <v>2904</v>
      </c>
      <c r="D2928" s="177">
        <v>2701.6446191666664</v>
      </c>
      <c r="E2928" s="177">
        <v>1124.7724895311158</v>
      </c>
    </row>
    <row r="2929" spans="3:5">
      <c r="C2929" s="7">
        <v>2905</v>
      </c>
      <c r="D2929" s="177">
        <v>2701.5066899999997</v>
      </c>
      <c r="E2929" s="177">
        <v>1124.7724895311158</v>
      </c>
    </row>
    <row r="2930" spans="3:5">
      <c r="C2930" s="7">
        <v>2906</v>
      </c>
      <c r="D2930" s="177">
        <v>2701.2645633333336</v>
      </c>
      <c r="E2930" s="177">
        <v>1124.7724895311158</v>
      </c>
    </row>
    <row r="2931" spans="3:5">
      <c r="C2931" s="7">
        <v>2907</v>
      </c>
      <c r="D2931" s="177">
        <v>2701.0989933333335</v>
      </c>
      <c r="E2931" s="177">
        <v>1124.7724895311158</v>
      </c>
    </row>
    <row r="2932" spans="3:5">
      <c r="C2932" s="7">
        <v>2908</v>
      </c>
      <c r="D2932" s="177">
        <v>2700.9905724999999</v>
      </c>
      <c r="E2932" s="177">
        <v>1124.7724895311158</v>
      </c>
    </row>
    <row r="2933" spans="3:5">
      <c r="C2933" s="7">
        <v>2909</v>
      </c>
      <c r="D2933" s="177">
        <v>2700.8494275000003</v>
      </c>
      <c r="E2933" s="177">
        <v>1124.7724895311158</v>
      </c>
    </row>
    <row r="2934" spans="3:5">
      <c r="C2934" s="7">
        <v>2910</v>
      </c>
      <c r="D2934" s="177">
        <v>2700.6789358333331</v>
      </c>
      <c r="E2934" s="177">
        <v>1124.7724895311158</v>
      </c>
    </row>
    <row r="2935" spans="3:5">
      <c r="C2935" s="7">
        <v>2911</v>
      </c>
      <c r="D2935" s="177">
        <v>2700.4581516666663</v>
      </c>
      <c r="E2935" s="177">
        <v>1124.7724895311158</v>
      </c>
    </row>
    <row r="2936" spans="3:5">
      <c r="C2936" s="7">
        <v>2912</v>
      </c>
      <c r="D2936" s="177">
        <v>2700.3002758333337</v>
      </c>
      <c r="E2936" s="177">
        <v>1124.7724895311158</v>
      </c>
    </row>
    <row r="2937" spans="3:5">
      <c r="C2937" s="7">
        <v>2913</v>
      </c>
      <c r="D2937" s="177">
        <v>2700.1167783333335</v>
      </c>
      <c r="E2937" s="177">
        <v>1124.7724895311158</v>
      </c>
    </row>
    <row r="2938" spans="3:5">
      <c r="C2938" s="7">
        <v>2914</v>
      </c>
      <c r="D2938" s="177">
        <v>2700.0471283333331</v>
      </c>
      <c r="E2938" s="177">
        <v>1124.7724895311158</v>
      </c>
    </row>
    <row r="2939" spans="3:5">
      <c r="C2939" s="7">
        <v>2915</v>
      </c>
      <c r="D2939" s="177">
        <v>2699.7460233333331</v>
      </c>
      <c r="E2939" s="177">
        <v>1124.7724895311158</v>
      </c>
    </row>
    <row r="2940" spans="3:5">
      <c r="C2940" s="7">
        <v>2916</v>
      </c>
      <c r="D2940" s="177">
        <v>2699.6103258333333</v>
      </c>
      <c r="E2940" s="177">
        <v>1124.7724895311158</v>
      </c>
    </row>
    <row r="2941" spans="3:5">
      <c r="C2941" s="7">
        <v>2917</v>
      </c>
      <c r="D2941" s="177">
        <v>2699.4639058333328</v>
      </c>
      <c r="E2941" s="177">
        <v>1124.7724895311158</v>
      </c>
    </row>
    <row r="2942" spans="3:5">
      <c r="C2942" s="7">
        <v>2918</v>
      </c>
      <c r="D2942" s="177">
        <v>2699.3754125</v>
      </c>
      <c r="E2942" s="177">
        <v>1124.7724895311158</v>
      </c>
    </row>
    <row r="2943" spans="3:5">
      <c r="C2943" s="7">
        <v>2919</v>
      </c>
      <c r="D2943" s="177">
        <v>2699.2228891666664</v>
      </c>
      <c r="E2943" s="177">
        <v>1124.7724895311158</v>
      </c>
    </row>
    <row r="2944" spans="3:5">
      <c r="C2944" s="7">
        <v>2920</v>
      </c>
      <c r="D2944" s="177">
        <v>2699.112948333333</v>
      </c>
      <c r="E2944" s="177">
        <v>1124.7724895311158</v>
      </c>
    </row>
    <row r="2945" spans="3:5">
      <c r="C2945" s="7">
        <v>2921</v>
      </c>
      <c r="D2945" s="177">
        <v>2698.9548533333332</v>
      </c>
      <c r="E2945" s="177">
        <v>1124.7724895311158</v>
      </c>
    </row>
    <row r="2946" spans="3:5">
      <c r="C2946" s="7">
        <v>2922</v>
      </c>
      <c r="D2946" s="177">
        <v>2698.8321058333336</v>
      </c>
      <c r="E2946" s="177">
        <v>1124.7724895311158</v>
      </c>
    </row>
    <row r="2947" spans="3:5">
      <c r="C2947" s="7">
        <v>2923</v>
      </c>
      <c r="D2947" s="177">
        <v>2698.7125016666669</v>
      </c>
      <c r="E2947" s="177">
        <v>1124.7724895311158</v>
      </c>
    </row>
    <row r="2948" spans="3:5">
      <c r="C2948" s="7">
        <v>2924</v>
      </c>
      <c r="D2948" s="177">
        <v>2698.5327858333335</v>
      </c>
      <c r="E2948" s="177">
        <v>1124.7724895311158</v>
      </c>
    </row>
    <row r="2949" spans="3:5">
      <c r="C2949" s="7">
        <v>2925</v>
      </c>
      <c r="D2949" s="177">
        <v>2698.3426258333329</v>
      </c>
      <c r="E2949" s="177">
        <v>1124.7724895311158</v>
      </c>
    </row>
    <row r="2950" spans="3:5">
      <c r="C2950" s="7">
        <v>2926</v>
      </c>
      <c r="D2950" s="177">
        <v>2698.179446666667</v>
      </c>
      <c r="E2950" s="177">
        <v>1124.7724895311158</v>
      </c>
    </row>
    <row r="2951" spans="3:5">
      <c r="C2951" s="7">
        <v>2927</v>
      </c>
      <c r="D2951" s="177">
        <v>2697.9215599999998</v>
      </c>
      <c r="E2951" s="177">
        <v>1124.7724895311158</v>
      </c>
    </row>
    <row r="2952" spans="3:5">
      <c r="C2952" s="7">
        <v>2928</v>
      </c>
      <c r="D2952" s="177">
        <v>2697.8060274999998</v>
      </c>
      <c r="E2952" s="177">
        <v>1124.7724895311158</v>
      </c>
    </row>
    <row r="2953" spans="3:5">
      <c r="C2953" s="7">
        <v>2929</v>
      </c>
      <c r="D2953" s="177">
        <v>2697.71</v>
      </c>
      <c r="E2953" s="177">
        <v>1124.7724895311158</v>
      </c>
    </row>
    <row r="2954" spans="3:5">
      <c r="C2954" s="7">
        <v>2930</v>
      </c>
      <c r="D2954" s="177">
        <v>2697.5606991666668</v>
      </c>
      <c r="E2954" s="177">
        <v>1124.7724895311158</v>
      </c>
    </row>
    <row r="2955" spans="3:5">
      <c r="C2955" s="7">
        <v>2931</v>
      </c>
      <c r="D2955" s="177">
        <v>2697.4282841666668</v>
      </c>
      <c r="E2955" s="177">
        <v>1124.7724895311158</v>
      </c>
    </row>
    <row r="2956" spans="3:5">
      <c r="C2956" s="7">
        <v>2932</v>
      </c>
      <c r="D2956" s="177">
        <v>2697.3446125</v>
      </c>
      <c r="E2956" s="177">
        <v>1124.7724895311158</v>
      </c>
    </row>
    <row r="2957" spans="3:5">
      <c r="C2957" s="7">
        <v>2933</v>
      </c>
      <c r="D2957" s="177">
        <v>2697.2205241666666</v>
      </c>
      <c r="E2957" s="177">
        <v>1124.7724895311158</v>
      </c>
    </row>
    <row r="2958" spans="3:5">
      <c r="C2958" s="7">
        <v>2934</v>
      </c>
      <c r="D2958" s="177">
        <v>2697.061306666667</v>
      </c>
      <c r="E2958" s="177">
        <v>1124.7724895311158</v>
      </c>
    </row>
    <row r="2959" spans="3:5">
      <c r="C2959" s="7">
        <v>2935</v>
      </c>
      <c r="D2959" s="177">
        <v>2696.7728258333332</v>
      </c>
      <c r="E2959" s="177">
        <v>1124.7724895311158</v>
      </c>
    </row>
    <row r="2960" spans="3:5">
      <c r="C2960" s="7">
        <v>2936</v>
      </c>
      <c r="D2960" s="177">
        <v>2696.5647308333332</v>
      </c>
      <c r="E2960" s="177">
        <v>1124.7724895311158</v>
      </c>
    </row>
    <row r="2961" spans="3:5">
      <c r="C2961" s="7">
        <v>2937</v>
      </c>
      <c r="D2961" s="177">
        <v>2696.4571325000002</v>
      </c>
      <c r="E2961" s="177">
        <v>1124.7724895311158</v>
      </c>
    </row>
    <row r="2962" spans="3:5">
      <c r="C2962" s="7">
        <v>2938</v>
      </c>
      <c r="D2962" s="177">
        <v>2696.3023541666666</v>
      </c>
      <c r="E2962" s="177">
        <v>1124.7724895311158</v>
      </c>
    </row>
    <row r="2963" spans="3:5">
      <c r="C2963" s="7">
        <v>2939</v>
      </c>
      <c r="D2963" s="177">
        <v>2696.2241616666665</v>
      </c>
      <c r="E2963" s="177">
        <v>1124.7724895311158</v>
      </c>
    </row>
    <row r="2964" spans="3:5">
      <c r="C2964" s="7">
        <v>2940</v>
      </c>
      <c r="D2964" s="177">
        <v>2696.0662933333333</v>
      </c>
      <c r="E2964" s="177">
        <v>1124.7724895311158</v>
      </c>
    </row>
    <row r="2965" spans="3:5">
      <c r="C2965" s="7">
        <v>2941</v>
      </c>
      <c r="D2965" s="177">
        <v>2695.8230716666667</v>
      </c>
      <c r="E2965" s="177">
        <v>1124.7724895311158</v>
      </c>
    </row>
    <row r="2966" spans="3:5">
      <c r="C2966" s="7">
        <v>2942</v>
      </c>
      <c r="D2966" s="177">
        <v>2695.6382916666662</v>
      </c>
      <c r="E2966" s="177">
        <v>1124.7724895311158</v>
      </c>
    </row>
    <row r="2967" spans="3:5">
      <c r="C2967" s="7">
        <v>2943</v>
      </c>
      <c r="D2967" s="177">
        <v>2695.4069516666668</v>
      </c>
      <c r="E2967" s="177">
        <v>1124.7724895311158</v>
      </c>
    </row>
    <row r="2968" spans="3:5">
      <c r="C2968" s="7">
        <v>2944</v>
      </c>
      <c r="D2968" s="177">
        <v>2695.1833316666662</v>
      </c>
      <c r="E2968" s="177">
        <v>1124.7724895311158</v>
      </c>
    </row>
    <row r="2969" spans="3:5">
      <c r="C2969" s="7">
        <v>2945</v>
      </c>
      <c r="D2969" s="177">
        <v>2695.0852274999997</v>
      </c>
      <c r="E2969" s="177">
        <v>1124.7724895311158</v>
      </c>
    </row>
    <row r="2970" spans="3:5">
      <c r="C2970" s="7">
        <v>2946</v>
      </c>
      <c r="D2970" s="177">
        <v>2694.9245999999998</v>
      </c>
      <c r="E2970" s="177">
        <v>1124.7724895311158</v>
      </c>
    </row>
    <row r="2971" spans="3:5">
      <c r="C2971" s="7">
        <v>2947</v>
      </c>
      <c r="D2971" s="177">
        <v>2694.793394166667</v>
      </c>
      <c r="E2971" s="177">
        <v>1124.7724895311158</v>
      </c>
    </row>
    <row r="2972" spans="3:5">
      <c r="C2972" s="7">
        <v>2948</v>
      </c>
      <c r="D2972" s="177">
        <v>2694.6701316666667</v>
      </c>
      <c r="E2972" s="177">
        <v>1124.7724895311158</v>
      </c>
    </row>
    <row r="2973" spans="3:5">
      <c r="C2973" s="7">
        <v>2949</v>
      </c>
      <c r="D2973" s="177">
        <v>2694.5144966666667</v>
      </c>
      <c r="E2973" s="177">
        <v>1124.7724895311158</v>
      </c>
    </row>
    <row r="2974" spans="3:5">
      <c r="C2974" s="7">
        <v>2950</v>
      </c>
      <c r="D2974" s="177">
        <v>2694.4113725000002</v>
      </c>
      <c r="E2974" s="177">
        <v>1124.7724895311158</v>
      </c>
    </row>
    <row r="2975" spans="3:5">
      <c r="C2975" s="7">
        <v>2951</v>
      </c>
      <c r="D2975" s="177">
        <v>2694.2436875000003</v>
      </c>
      <c r="E2975" s="177">
        <v>1124.7724895311158</v>
      </c>
    </row>
    <row r="2976" spans="3:5">
      <c r="C2976" s="7">
        <v>2952</v>
      </c>
      <c r="D2976" s="177">
        <v>2694.1495016666668</v>
      </c>
      <c r="E2976" s="177">
        <v>1124.7724895311158</v>
      </c>
    </row>
    <row r="2977" spans="3:5">
      <c r="C2977" s="7">
        <v>2953</v>
      </c>
      <c r="D2977" s="177">
        <v>2693.9987741666669</v>
      </c>
      <c r="E2977" s="177">
        <v>1124.7724895311158</v>
      </c>
    </row>
    <row r="2978" spans="3:5">
      <c r="C2978" s="7">
        <v>2954</v>
      </c>
      <c r="D2978" s="177">
        <v>2693.8605666666667</v>
      </c>
      <c r="E2978" s="177">
        <v>1124.7724895311158</v>
      </c>
    </row>
    <row r="2979" spans="3:5">
      <c r="C2979" s="7">
        <v>2955</v>
      </c>
      <c r="D2979" s="177">
        <v>2693.789483333333</v>
      </c>
      <c r="E2979" s="177">
        <v>1124.7724895311158</v>
      </c>
    </row>
    <row r="2980" spans="3:5">
      <c r="C2980" s="7">
        <v>2956</v>
      </c>
      <c r="D2980" s="177">
        <v>2693.6178975000003</v>
      </c>
      <c r="E2980" s="177">
        <v>1124.7724895311158</v>
      </c>
    </row>
    <row r="2981" spans="3:5">
      <c r="C2981" s="7">
        <v>2957</v>
      </c>
      <c r="D2981" s="177">
        <v>2693.4953641666671</v>
      </c>
      <c r="E2981" s="177">
        <v>1124.7724895311158</v>
      </c>
    </row>
    <row r="2982" spans="3:5">
      <c r="C2982" s="7">
        <v>2958</v>
      </c>
      <c r="D2982" s="177">
        <v>2693.3620333333333</v>
      </c>
      <c r="E2982" s="177">
        <v>1124.7724895311158</v>
      </c>
    </row>
    <row r="2983" spans="3:5">
      <c r="C2983" s="7">
        <v>2959</v>
      </c>
      <c r="D2983" s="177">
        <v>2693.2274991666668</v>
      </c>
      <c r="E2983" s="177">
        <v>1124.7724895311158</v>
      </c>
    </row>
    <row r="2984" spans="3:5">
      <c r="C2984" s="7">
        <v>2960</v>
      </c>
      <c r="D2984" s="177">
        <v>2693.0840616666669</v>
      </c>
      <c r="E2984" s="177">
        <v>1124.7724895311158</v>
      </c>
    </row>
    <row r="2985" spans="3:5">
      <c r="C2985" s="7">
        <v>2961</v>
      </c>
      <c r="D2985" s="177">
        <v>2692.8913516666671</v>
      </c>
      <c r="E2985" s="177">
        <v>1124.7724895311158</v>
      </c>
    </row>
    <row r="2986" spans="3:5">
      <c r="C2986" s="7">
        <v>2962</v>
      </c>
      <c r="D2986" s="177">
        <v>2692.6498700000002</v>
      </c>
      <c r="E2986" s="177">
        <v>1124.7724895311158</v>
      </c>
    </row>
    <row r="2987" spans="3:5">
      <c r="C2987" s="7">
        <v>2963</v>
      </c>
      <c r="D2987" s="177">
        <v>2692.576260833333</v>
      </c>
      <c r="E2987" s="177">
        <v>1124.7724895311158</v>
      </c>
    </row>
    <row r="2988" spans="3:5">
      <c r="C2988" s="7">
        <v>2964</v>
      </c>
      <c r="D2988" s="177">
        <v>2692.4568983333334</v>
      </c>
      <c r="E2988" s="177">
        <v>1124.7724895311158</v>
      </c>
    </row>
    <row r="2989" spans="3:5">
      <c r="C2989" s="7">
        <v>2965</v>
      </c>
      <c r="D2989" s="177">
        <v>2692.2654874999998</v>
      </c>
      <c r="E2989" s="177">
        <v>1124.7724895311158</v>
      </c>
    </row>
    <row r="2990" spans="3:5">
      <c r="C2990" s="7">
        <v>2966</v>
      </c>
      <c r="D2990" s="177">
        <v>2692.1136108333335</v>
      </c>
      <c r="E2990" s="177">
        <v>1124.7724895311158</v>
      </c>
    </row>
    <row r="2991" spans="3:5">
      <c r="C2991" s="7">
        <v>2967</v>
      </c>
      <c r="D2991" s="177">
        <v>2691.9626550000003</v>
      </c>
      <c r="E2991" s="177">
        <v>1124.7724895311158</v>
      </c>
    </row>
    <row r="2992" spans="3:5">
      <c r="C2992" s="7">
        <v>2968</v>
      </c>
      <c r="D2992" s="177">
        <v>2691.7954633333334</v>
      </c>
      <c r="E2992" s="177">
        <v>1124.7724895311158</v>
      </c>
    </row>
    <row r="2993" spans="3:5">
      <c r="C2993" s="7">
        <v>2969</v>
      </c>
      <c r="D2993" s="177">
        <v>2691.6097983333334</v>
      </c>
      <c r="E2993" s="177">
        <v>1124.7724895311158</v>
      </c>
    </row>
    <row r="2994" spans="3:5">
      <c r="C2994" s="7">
        <v>2970</v>
      </c>
      <c r="D2994" s="177">
        <v>2691.4590516666667</v>
      </c>
      <c r="E2994" s="177">
        <v>1124.7724895311158</v>
      </c>
    </row>
    <row r="2995" spans="3:5">
      <c r="C2995" s="7">
        <v>2971</v>
      </c>
      <c r="D2995" s="177">
        <v>2691.3287116666665</v>
      </c>
      <c r="E2995" s="177">
        <v>1124.7724895311158</v>
      </c>
    </row>
    <row r="2996" spans="3:5">
      <c r="C2996" s="7">
        <v>2972</v>
      </c>
      <c r="D2996" s="177">
        <v>2691.2104991666665</v>
      </c>
      <c r="E2996" s="177">
        <v>1124.7724895311158</v>
      </c>
    </row>
    <row r="2997" spans="3:5">
      <c r="C2997" s="7">
        <v>2973</v>
      </c>
      <c r="D2997" s="177">
        <v>2691.1284374999996</v>
      </c>
      <c r="E2997" s="177">
        <v>1124.7724895311158</v>
      </c>
    </row>
    <row r="2998" spans="3:5">
      <c r="C2998" s="7">
        <v>2974</v>
      </c>
      <c r="D2998" s="177">
        <v>2690.9283216666668</v>
      </c>
      <c r="E2998" s="177">
        <v>1124.7724895311158</v>
      </c>
    </row>
    <row r="2999" spans="3:5">
      <c r="C2999" s="7">
        <v>2975</v>
      </c>
      <c r="D2999" s="177">
        <v>2690.8017474999997</v>
      </c>
      <c r="E2999" s="177">
        <v>1124.7724895311158</v>
      </c>
    </row>
    <row r="3000" spans="3:5">
      <c r="C3000" s="7">
        <v>2976</v>
      </c>
      <c r="D3000" s="177">
        <v>2690.631990833333</v>
      </c>
      <c r="E3000" s="177">
        <v>1124.7724895311158</v>
      </c>
    </row>
    <row r="3001" spans="3:5">
      <c r="C3001" s="7">
        <v>2977</v>
      </c>
      <c r="D3001" s="177">
        <v>2690.505495833333</v>
      </c>
      <c r="E3001" s="177">
        <v>1124.7724895311158</v>
      </c>
    </row>
    <row r="3002" spans="3:5">
      <c r="C3002" s="7">
        <v>2978</v>
      </c>
      <c r="D3002" s="177">
        <v>2690.3252108333331</v>
      </c>
      <c r="E3002" s="177">
        <v>1124.7724895311158</v>
      </c>
    </row>
    <row r="3003" spans="3:5">
      <c r="C3003" s="7">
        <v>2979</v>
      </c>
      <c r="D3003" s="177">
        <v>2690.2079741666671</v>
      </c>
      <c r="E3003" s="177">
        <v>1124.7724895311158</v>
      </c>
    </row>
    <row r="3004" spans="3:5">
      <c r="C3004" s="7">
        <v>2980</v>
      </c>
      <c r="D3004" s="177">
        <v>2690.0253091666668</v>
      </c>
      <c r="E3004" s="177">
        <v>1124.7724895311158</v>
      </c>
    </row>
    <row r="3005" spans="3:5">
      <c r="C3005" s="7">
        <v>2981</v>
      </c>
      <c r="D3005" s="177">
        <v>2689.9141024999994</v>
      </c>
      <c r="E3005" s="177">
        <v>1124.7724895311158</v>
      </c>
    </row>
    <row r="3006" spans="3:5">
      <c r="C3006" s="7">
        <v>2982</v>
      </c>
      <c r="D3006" s="177">
        <v>2689.7810391666667</v>
      </c>
      <c r="E3006" s="177">
        <v>1124.7724895311158</v>
      </c>
    </row>
    <row r="3007" spans="3:5">
      <c r="C3007" s="7">
        <v>2983</v>
      </c>
      <c r="D3007" s="177">
        <v>2689.6190283333331</v>
      </c>
      <c r="E3007" s="177">
        <v>1124.7724895311158</v>
      </c>
    </row>
    <row r="3008" spans="3:5">
      <c r="C3008" s="7">
        <v>2984</v>
      </c>
      <c r="D3008" s="177">
        <v>2689.5001816666663</v>
      </c>
      <c r="E3008" s="177">
        <v>1124.7724895311158</v>
      </c>
    </row>
    <row r="3009" spans="3:5">
      <c r="C3009" s="7">
        <v>2985</v>
      </c>
      <c r="D3009" s="177">
        <v>2689.3637150000004</v>
      </c>
      <c r="E3009" s="177">
        <v>1124.7724895311158</v>
      </c>
    </row>
    <row r="3010" spans="3:5">
      <c r="C3010" s="7">
        <v>2986</v>
      </c>
      <c r="D3010" s="177">
        <v>2689.1459083333334</v>
      </c>
      <c r="E3010" s="177">
        <v>1124.7724895311158</v>
      </c>
    </row>
    <row r="3011" spans="3:5">
      <c r="C3011" s="7">
        <v>2987</v>
      </c>
      <c r="D3011" s="177">
        <v>2689.0181983333337</v>
      </c>
      <c r="E3011" s="177">
        <v>1124.7724895311158</v>
      </c>
    </row>
    <row r="3012" spans="3:5">
      <c r="C3012" s="7">
        <v>2988</v>
      </c>
      <c r="D3012" s="177">
        <v>2688.8231233333331</v>
      </c>
      <c r="E3012" s="177">
        <v>1124.7724895311158</v>
      </c>
    </row>
    <row r="3013" spans="3:5">
      <c r="C3013" s="7">
        <v>2989</v>
      </c>
      <c r="D3013" s="177">
        <v>2688.6800200000002</v>
      </c>
      <c r="E3013" s="177">
        <v>1124.7724895311158</v>
      </c>
    </row>
    <row r="3014" spans="3:5">
      <c r="C3014" s="7">
        <v>2990</v>
      </c>
      <c r="D3014" s="177">
        <v>2688.5038941666667</v>
      </c>
      <c r="E3014" s="177">
        <v>1124.7724895311158</v>
      </c>
    </row>
    <row r="3015" spans="3:5">
      <c r="C3015" s="7">
        <v>2991</v>
      </c>
      <c r="D3015" s="177">
        <v>2688.3237433333338</v>
      </c>
      <c r="E3015" s="177">
        <v>1124.7724895311158</v>
      </c>
    </row>
    <row r="3016" spans="3:5">
      <c r="C3016" s="7">
        <v>2992</v>
      </c>
      <c r="D3016" s="177">
        <v>2688.1806766666664</v>
      </c>
      <c r="E3016" s="177">
        <v>1124.7724895311158</v>
      </c>
    </row>
    <row r="3017" spans="3:5">
      <c r="C3017" s="7">
        <v>2993</v>
      </c>
      <c r="D3017" s="177">
        <v>2688.0431208333334</v>
      </c>
      <c r="E3017" s="177">
        <v>1124.7724895311158</v>
      </c>
    </row>
    <row r="3018" spans="3:5">
      <c r="C3018" s="7">
        <v>2994</v>
      </c>
      <c r="D3018" s="177">
        <v>2687.8805850000003</v>
      </c>
      <c r="E3018" s="177">
        <v>1124.7724895311158</v>
      </c>
    </row>
    <row r="3019" spans="3:5">
      <c r="C3019" s="7">
        <v>2995</v>
      </c>
      <c r="D3019" s="177">
        <v>2687.7047324999999</v>
      </c>
      <c r="E3019" s="177">
        <v>1124.7724895311158</v>
      </c>
    </row>
    <row r="3020" spans="3:5">
      <c r="C3020" s="7">
        <v>2996</v>
      </c>
      <c r="D3020" s="177">
        <v>2687.5884458333335</v>
      </c>
      <c r="E3020" s="177">
        <v>1124.7724895311158</v>
      </c>
    </row>
    <row r="3021" spans="3:5">
      <c r="C3021" s="7">
        <v>2997</v>
      </c>
      <c r="D3021" s="177">
        <v>2687.4029908333332</v>
      </c>
      <c r="E3021" s="177">
        <v>1124.7724895311158</v>
      </c>
    </row>
    <row r="3022" spans="3:5">
      <c r="C3022" s="7">
        <v>2998</v>
      </c>
      <c r="D3022" s="177">
        <v>2687.2434616666665</v>
      </c>
      <c r="E3022" s="177">
        <v>1124.7724895311158</v>
      </c>
    </row>
    <row r="3023" spans="3:5">
      <c r="C3023" s="7">
        <v>2999</v>
      </c>
      <c r="D3023" s="177">
        <v>2687.0844383333338</v>
      </c>
      <c r="E3023" s="177">
        <v>1124.7724895311158</v>
      </c>
    </row>
    <row r="3024" spans="3:5">
      <c r="C3024" s="7">
        <v>3000</v>
      </c>
      <c r="D3024" s="177">
        <v>2686.9074158333333</v>
      </c>
      <c r="E3024" s="177">
        <v>1124.7724895311158</v>
      </c>
    </row>
    <row r="3025" spans="3:5">
      <c r="C3025" s="7">
        <v>3001</v>
      </c>
      <c r="D3025" s="177">
        <v>2686.8201583333334</v>
      </c>
      <c r="E3025" s="177">
        <v>1124.7724895311158</v>
      </c>
    </row>
    <row r="3026" spans="3:5">
      <c r="C3026" s="7">
        <v>3002</v>
      </c>
      <c r="D3026" s="177">
        <v>2686.7146458333332</v>
      </c>
      <c r="E3026" s="177">
        <v>1124.7724895311158</v>
      </c>
    </row>
    <row r="3027" spans="3:5">
      <c r="C3027" s="7">
        <v>3003</v>
      </c>
      <c r="D3027" s="177">
        <v>2686.5782491666669</v>
      </c>
      <c r="E3027" s="177">
        <v>1124.7724895311158</v>
      </c>
    </row>
    <row r="3028" spans="3:5">
      <c r="C3028" s="7">
        <v>3004</v>
      </c>
      <c r="D3028" s="177">
        <v>2686.3939591666667</v>
      </c>
      <c r="E3028" s="177">
        <v>1124.7724895311158</v>
      </c>
    </row>
    <row r="3029" spans="3:5">
      <c r="C3029" s="7">
        <v>3005</v>
      </c>
      <c r="D3029" s="177">
        <v>2686.2805274999996</v>
      </c>
      <c r="E3029" s="177">
        <v>1124.7724895311158</v>
      </c>
    </row>
    <row r="3030" spans="3:5">
      <c r="C3030" s="7">
        <v>3006</v>
      </c>
      <c r="D3030" s="177">
        <v>2686.1468708333327</v>
      </c>
      <c r="E3030" s="177">
        <v>1124.7724895311158</v>
      </c>
    </row>
    <row r="3031" spans="3:5">
      <c r="C3031" s="7">
        <v>3007</v>
      </c>
      <c r="D3031" s="177">
        <v>2686.0319558333331</v>
      </c>
      <c r="E3031" s="177">
        <v>1124.7724895311158</v>
      </c>
    </row>
    <row r="3032" spans="3:5">
      <c r="C3032" s="7">
        <v>3008</v>
      </c>
      <c r="D3032" s="177">
        <v>2685.8677674999994</v>
      </c>
      <c r="E3032" s="177">
        <v>1124.7724895311158</v>
      </c>
    </row>
    <row r="3033" spans="3:5">
      <c r="C3033" s="7">
        <v>3009</v>
      </c>
      <c r="D3033" s="177">
        <v>2685.6952975000004</v>
      </c>
      <c r="E3033" s="177">
        <v>1124.7724895311158</v>
      </c>
    </row>
    <row r="3034" spans="3:5">
      <c r="C3034" s="7">
        <v>3010</v>
      </c>
      <c r="D3034" s="177">
        <v>2685.5465900000004</v>
      </c>
      <c r="E3034" s="177">
        <v>1124.7724895311158</v>
      </c>
    </row>
    <row r="3035" spans="3:5">
      <c r="C3035" s="7">
        <v>3011</v>
      </c>
      <c r="D3035" s="177">
        <v>2685.3808258333333</v>
      </c>
      <c r="E3035" s="177">
        <v>1124.7724895311158</v>
      </c>
    </row>
    <row r="3036" spans="3:5">
      <c r="C3036" s="7">
        <v>3012</v>
      </c>
      <c r="D3036" s="177">
        <v>2685.138805</v>
      </c>
      <c r="E3036" s="177">
        <v>1124.7724895311158</v>
      </c>
    </row>
    <row r="3037" spans="3:5">
      <c r="C3037" s="7">
        <v>3013</v>
      </c>
      <c r="D3037" s="177">
        <v>2685.0083225000003</v>
      </c>
      <c r="E3037" s="177">
        <v>1124.7724895311158</v>
      </c>
    </row>
    <row r="3038" spans="3:5">
      <c r="C3038" s="7">
        <v>3014</v>
      </c>
      <c r="D3038" s="177">
        <v>2684.8987491666667</v>
      </c>
      <c r="E3038" s="177">
        <v>1124.7724895311158</v>
      </c>
    </row>
    <row r="3039" spans="3:5">
      <c r="C3039" s="7">
        <v>3015</v>
      </c>
      <c r="D3039" s="177">
        <v>2684.6578983333334</v>
      </c>
      <c r="E3039" s="177">
        <v>1124.7724895311158</v>
      </c>
    </row>
    <row r="3040" spans="3:5">
      <c r="C3040" s="7">
        <v>3016</v>
      </c>
      <c r="D3040" s="177">
        <v>2684.5217541666666</v>
      </c>
      <c r="E3040" s="177">
        <v>1124.7724895311158</v>
      </c>
    </row>
    <row r="3041" spans="3:5">
      <c r="C3041" s="7">
        <v>3017</v>
      </c>
      <c r="D3041" s="177">
        <v>2684.4274458333334</v>
      </c>
      <c r="E3041" s="177">
        <v>1124.7724895311158</v>
      </c>
    </row>
    <row r="3042" spans="3:5">
      <c r="C3042" s="7">
        <v>3018</v>
      </c>
      <c r="D3042" s="177">
        <v>2684.2941533333337</v>
      </c>
      <c r="E3042" s="177">
        <v>1124.7724895311158</v>
      </c>
    </row>
    <row r="3043" spans="3:5">
      <c r="C3043" s="7">
        <v>3019</v>
      </c>
      <c r="D3043" s="177">
        <v>2684.2196841666669</v>
      </c>
      <c r="E3043" s="177">
        <v>1124.7724895311158</v>
      </c>
    </row>
    <row r="3044" spans="3:5">
      <c r="C3044" s="7">
        <v>3020</v>
      </c>
      <c r="D3044" s="177">
        <v>2684.1260008333334</v>
      </c>
      <c r="E3044" s="177">
        <v>1124.7724895311158</v>
      </c>
    </row>
    <row r="3045" spans="3:5">
      <c r="C3045" s="7">
        <v>3021</v>
      </c>
      <c r="D3045" s="177">
        <v>2684.0026916666666</v>
      </c>
      <c r="E3045" s="177">
        <v>1124.7724895311158</v>
      </c>
    </row>
    <row r="3046" spans="3:5">
      <c r="C3046" s="7">
        <v>3022</v>
      </c>
      <c r="D3046" s="177">
        <v>2683.8691391666666</v>
      </c>
      <c r="E3046" s="177">
        <v>1124.7724895311158</v>
      </c>
    </row>
    <row r="3047" spans="3:5">
      <c r="C3047" s="7">
        <v>3023</v>
      </c>
      <c r="D3047" s="177">
        <v>2683.6978216666666</v>
      </c>
      <c r="E3047" s="177">
        <v>1124.7724895311158</v>
      </c>
    </row>
    <row r="3048" spans="3:5">
      <c r="C3048" s="7">
        <v>3024</v>
      </c>
      <c r="D3048" s="177">
        <v>2683.5670491666665</v>
      </c>
      <c r="E3048" s="177">
        <v>1124.7724895311158</v>
      </c>
    </row>
    <row r="3049" spans="3:5">
      <c r="C3049" s="7">
        <v>3025</v>
      </c>
      <c r="D3049" s="177">
        <v>2683.4354508333336</v>
      </c>
      <c r="E3049" s="177">
        <v>1124.7724895311158</v>
      </c>
    </row>
    <row r="3050" spans="3:5">
      <c r="C3050" s="7">
        <v>3026</v>
      </c>
      <c r="D3050" s="177">
        <v>2683.2938991666665</v>
      </c>
      <c r="E3050" s="177">
        <v>1124.7724895311158</v>
      </c>
    </row>
    <row r="3051" spans="3:5">
      <c r="C3051" s="7">
        <v>3027</v>
      </c>
      <c r="D3051" s="177">
        <v>2683.1979033333332</v>
      </c>
      <c r="E3051" s="177">
        <v>1124.7724895311158</v>
      </c>
    </row>
    <row r="3052" spans="3:5">
      <c r="C3052" s="7">
        <v>3028</v>
      </c>
      <c r="D3052" s="177">
        <v>2682.9730724999999</v>
      </c>
      <c r="E3052" s="177">
        <v>1124.7724895311158</v>
      </c>
    </row>
    <row r="3053" spans="3:5">
      <c r="C3053" s="7">
        <v>3029</v>
      </c>
      <c r="D3053" s="177">
        <v>2682.8120249999997</v>
      </c>
      <c r="E3053" s="177">
        <v>1124.7724895311158</v>
      </c>
    </row>
    <row r="3054" spans="3:5">
      <c r="C3054" s="7">
        <v>3030</v>
      </c>
      <c r="D3054" s="177">
        <v>2682.6847258333337</v>
      </c>
      <c r="E3054" s="177">
        <v>1124.7724895311158</v>
      </c>
    </row>
    <row r="3055" spans="3:5">
      <c r="C3055" s="7">
        <v>3031</v>
      </c>
      <c r="D3055" s="177">
        <v>2682.5271274999996</v>
      </c>
      <c r="E3055" s="177">
        <v>1124.7724895311158</v>
      </c>
    </row>
    <row r="3056" spans="3:5">
      <c r="C3056" s="7">
        <v>3032</v>
      </c>
      <c r="D3056" s="177">
        <v>2682.3444625000002</v>
      </c>
      <c r="E3056" s="177">
        <v>1124.7724895311158</v>
      </c>
    </row>
    <row r="3057" spans="3:5">
      <c r="C3057" s="7">
        <v>3033</v>
      </c>
      <c r="D3057" s="177">
        <v>2682.1666641666666</v>
      </c>
      <c r="E3057" s="177">
        <v>1124.7724895311158</v>
      </c>
    </row>
    <row r="3058" spans="3:5">
      <c r="C3058" s="7">
        <v>3034</v>
      </c>
      <c r="D3058" s="177">
        <v>2681.9343091666669</v>
      </c>
      <c r="E3058" s="177">
        <v>1124.7724895311158</v>
      </c>
    </row>
    <row r="3059" spans="3:5">
      <c r="C3059" s="7">
        <v>3035</v>
      </c>
      <c r="D3059" s="177">
        <v>2681.7951349999998</v>
      </c>
      <c r="E3059" s="177">
        <v>1124.7724895311158</v>
      </c>
    </row>
    <row r="3060" spans="3:5">
      <c r="C3060" s="7">
        <v>3036</v>
      </c>
      <c r="D3060" s="177">
        <v>2681.6101458333333</v>
      </c>
      <c r="E3060" s="177">
        <v>1124.7724895311158</v>
      </c>
    </row>
    <row r="3061" spans="3:5">
      <c r="C3061" s="7">
        <v>3037</v>
      </c>
      <c r="D3061" s="177">
        <v>2681.480835833333</v>
      </c>
      <c r="E3061" s="177">
        <v>1124.7724895311158</v>
      </c>
    </row>
    <row r="3062" spans="3:5">
      <c r="C3062" s="7">
        <v>3038</v>
      </c>
      <c r="D3062" s="177">
        <v>2681.3293600000002</v>
      </c>
      <c r="E3062" s="177">
        <v>1124.7724895311158</v>
      </c>
    </row>
    <row r="3063" spans="3:5">
      <c r="C3063" s="7">
        <v>3039</v>
      </c>
      <c r="D3063" s="177">
        <v>2681.1886866666664</v>
      </c>
      <c r="E3063" s="177">
        <v>1124.7724895311158</v>
      </c>
    </row>
    <row r="3064" spans="3:5">
      <c r="C3064" s="7">
        <v>3040</v>
      </c>
      <c r="D3064" s="177">
        <v>2681.0408833333331</v>
      </c>
      <c r="E3064" s="177">
        <v>1124.7724895311158</v>
      </c>
    </row>
    <row r="3065" spans="3:5">
      <c r="C3065" s="7">
        <v>3041</v>
      </c>
      <c r="D3065" s="177">
        <v>2680.9372083333333</v>
      </c>
      <c r="E3065" s="177">
        <v>1124.7724895311158</v>
      </c>
    </row>
    <row r="3066" spans="3:5">
      <c r="C3066" s="7">
        <v>3042</v>
      </c>
      <c r="D3066" s="177">
        <v>2680.7670858333331</v>
      </c>
      <c r="E3066" s="177">
        <v>1124.7724895311158</v>
      </c>
    </row>
    <row r="3067" spans="3:5">
      <c r="C3067" s="7">
        <v>3043</v>
      </c>
      <c r="D3067" s="177">
        <v>2680.6277858333333</v>
      </c>
      <c r="E3067" s="177">
        <v>1124.7724895311158</v>
      </c>
    </row>
    <row r="3068" spans="3:5">
      <c r="C3068" s="7">
        <v>3044</v>
      </c>
      <c r="D3068" s="177">
        <v>2680.4805299999994</v>
      </c>
      <c r="E3068" s="177">
        <v>1124.7724895311158</v>
      </c>
    </row>
    <row r="3069" spans="3:5">
      <c r="C3069" s="7">
        <v>3045</v>
      </c>
      <c r="D3069" s="177">
        <v>2680.3314866666665</v>
      </c>
      <c r="E3069" s="177">
        <v>1124.7724895311158</v>
      </c>
    </row>
    <row r="3070" spans="3:5">
      <c r="C3070" s="7">
        <v>3046</v>
      </c>
      <c r="D3070" s="177">
        <v>2680.2081058333333</v>
      </c>
      <c r="E3070" s="177">
        <v>1124.7724895311158</v>
      </c>
    </row>
    <row r="3071" spans="3:5">
      <c r="C3071" s="7">
        <v>3047</v>
      </c>
      <c r="D3071" s="177">
        <v>2680.0769033333336</v>
      </c>
      <c r="E3071" s="177">
        <v>1124.7724895311158</v>
      </c>
    </row>
    <row r="3072" spans="3:5">
      <c r="C3072" s="7">
        <v>3048</v>
      </c>
      <c r="D3072" s="177">
        <v>2679.9399891666667</v>
      </c>
      <c r="E3072" s="177">
        <v>1124.7724895311158</v>
      </c>
    </row>
    <row r="3073" spans="3:5">
      <c r="C3073" s="7">
        <v>3049</v>
      </c>
      <c r="D3073" s="177">
        <v>2679.8012700000004</v>
      </c>
      <c r="E3073" s="177">
        <v>1124.7724895311158</v>
      </c>
    </row>
    <row r="3074" spans="3:5">
      <c r="C3074" s="7">
        <v>3050</v>
      </c>
      <c r="D3074" s="177">
        <v>2679.6389350000004</v>
      </c>
      <c r="E3074" s="177">
        <v>1124.7724895311158</v>
      </c>
    </row>
    <row r="3075" spans="3:5">
      <c r="C3075" s="7">
        <v>3051</v>
      </c>
      <c r="D3075" s="177">
        <v>2679.4015025000003</v>
      </c>
      <c r="E3075" s="177">
        <v>1124.7724895311158</v>
      </c>
    </row>
    <row r="3076" spans="3:5">
      <c r="C3076" s="7">
        <v>3052</v>
      </c>
      <c r="D3076" s="177">
        <v>2679.2253758333331</v>
      </c>
      <c r="E3076" s="177">
        <v>1124.7724895311158</v>
      </c>
    </row>
    <row r="3077" spans="3:5">
      <c r="C3077" s="7">
        <v>3053</v>
      </c>
      <c r="D3077" s="177">
        <v>2679.0400775000003</v>
      </c>
      <c r="E3077" s="177">
        <v>1124.7724895311158</v>
      </c>
    </row>
    <row r="3078" spans="3:5">
      <c r="C3078" s="7">
        <v>3054</v>
      </c>
      <c r="D3078" s="177">
        <v>2678.9319566666668</v>
      </c>
      <c r="E3078" s="177">
        <v>1124.7724895311158</v>
      </c>
    </row>
    <row r="3079" spans="3:5">
      <c r="C3079" s="7">
        <v>3055</v>
      </c>
      <c r="D3079" s="177">
        <v>2678.8027533333329</v>
      </c>
      <c r="E3079" s="177">
        <v>1124.7724895311158</v>
      </c>
    </row>
    <row r="3080" spans="3:5">
      <c r="C3080" s="7">
        <v>3056</v>
      </c>
      <c r="D3080" s="177">
        <v>2678.6150433333332</v>
      </c>
      <c r="E3080" s="177">
        <v>1124.7724895311158</v>
      </c>
    </row>
    <row r="3081" spans="3:5">
      <c r="C3081" s="7">
        <v>3057</v>
      </c>
      <c r="D3081" s="177">
        <v>2678.4993683333332</v>
      </c>
      <c r="E3081" s="177">
        <v>1124.7724895311158</v>
      </c>
    </row>
    <row r="3082" spans="3:5">
      <c r="C3082" s="7">
        <v>3058</v>
      </c>
      <c r="D3082" s="177">
        <v>2678.377836666667</v>
      </c>
      <c r="E3082" s="177">
        <v>1124.7724895311158</v>
      </c>
    </row>
    <row r="3083" spans="3:5">
      <c r="C3083" s="7">
        <v>3059</v>
      </c>
      <c r="D3083" s="177">
        <v>2678.2945433333334</v>
      </c>
      <c r="E3083" s="177">
        <v>1124.7724895311158</v>
      </c>
    </row>
    <row r="3084" spans="3:5">
      <c r="C3084" s="7">
        <v>3060</v>
      </c>
      <c r="D3084" s="177">
        <v>2678.1456483333327</v>
      </c>
      <c r="E3084" s="177">
        <v>1124.7724895311158</v>
      </c>
    </row>
    <row r="3085" spans="3:5">
      <c r="C3085" s="7">
        <v>3061</v>
      </c>
      <c r="D3085" s="177">
        <v>2677.9550183333331</v>
      </c>
      <c r="E3085" s="177">
        <v>1124.7724895311158</v>
      </c>
    </row>
    <row r="3086" spans="3:5">
      <c r="C3086" s="7">
        <v>3062</v>
      </c>
      <c r="D3086" s="177">
        <v>2677.8023066666665</v>
      </c>
      <c r="E3086" s="177">
        <v>1124.7724895311158</v>
      </c>
    </row>
    <row r="3087" spans="3:5">
      <c r="C3087" s="7">
        <v>3063</v>
      </c>
      <c r="D3087" s="177">
        <v>2677.6549416666667</v>
      </c>
      <c r="E3087" s="177">
        <v>1124.7724895311158</v>
      </c>
    </row>
    <row r="3088" spans="3:5">
      <c r="C3088" s="7">
        <v>3064</v>
      </c>
      <c r="D3088" s="177">
        <v>2677.4782716666673</v>
      </c>
      <c r="E3088" s="177">
        <v>1124.7724895311158</v>
      </c>
    </row>
    <row r="3089" spans="3:5">
      <c r="C3089" s="7">
        <v>3065</v>
      </c>
      <c r="D3089" s="177">
        <v>2677.3208908333336</v>
      </c>
      <c r="E3089" s="177">
        <v>1124.7724895311158</v>
      </c>
    </row>
    <row r="3090" spans="3:5">
      <c r="C3090" s="7">
        <v>3066</v>
      </c>
      <c r="D3090" s="177">
        <v>2677.1963333333333</v>
      </c>
      <c r="E3090" s="177">
        <v>1124.7724895311158</v>
      </c>
    </row>
    <row r="3091" spans="3:5">
      <c r="C3091" s="7">
        <v>3067</v>
      </c>
      <c r="D3091" s="177">
        <v>2677.0650541666669</v>
      </c>
      <c r="E3091" s="177">
        <v>1124.7724895311158</v>
      </c>
    </row>
    <row r="3092" spans="3:5">
      <c r="C3092" s="7">
        <v>3068</v>
      </c>
      <c r="D3092" s="177">
        <v>2676.9167791666659</v>
      </c>
      <c r="E3092" s="177">
        <v>1124.7724895311158</v>
      </c>
    </row>
    <row r="3093" spans="3:5">
      <c r="C3093" s="7">
        <v>3069</v>
      </c>
      <c r="D3093" s="177">
        <v>2676.8383458333333</v>
      </c>
      <c r="E3093" s="177">
        <v>1124.7724895311158</v>
      </c>
    </row>
    <row r="3094" spans="3:5">
      <c r="C3094" s="7">
        <v>3070</v>
      </c>
      <c r="D3094" s="177">
        <v>2676.7084416666671</v>
      </c>
      <c r="E3094" s="177">
        <v>1124.7724895311158</v>
      </c>
    </row>
    <row r="3095" spans="3:5">
      <c r="C3095" s="7">
        <v>3071</v>
      </c>
      <c r="D3095" s="177">
        <v>2676.574804166667</v>
      </c>
      <c r="E3095" s="177">
        <v>1124.7724895311158</v>
      </c>
    </row>
    <row r="3096" spans="3:5">
      <c r="C3096" s="7">
        <v>3072</v>
      </c>
      <c r="D3096" s="177">
        <v>2676.4142525000002</v>
      </c>
      <c r="E3096" s="177">
        <v>1124.7724895311158</v>
      </c>
    </row>
    <row r="3097" spans="3:5">
      <c r="C3097" s="7">
        <v>3073</v>
      </c>
      <c r="D3097" s="177">
        <v>2676.3148758333332</v>
      </c>
      <c r="E3097" s="177">
        <v>1124.7724895311158</v>
      </c>
    </row>
    <row r="3098" spans="3:5">
      <c r="C3098" s="7">
        <v>3074</v>
      </c>
      <c r="D3098" s="177">
        <v>2676.1623966666662</v>
      </c>
      <c r="E3098" s="177">
        <v>1124.7724895311158</v>
      </c>
    </row>
    <row r="3099" spans="3:5">
      <c r="C3099" s="7">
        <v>3075</v>
      </c>
      <c r="D3099" s="177">
        <v>2676.0464033333333</v>
      </c>
      <c r="E3099" s="177">
        <v>1124.7724895311158</v>
      </c>
    </row>
    <row r="3100" spans="3:5">
      <c r="C3100" s="7">
        <v>3076</v>
      </c>
      <c r="D3100" s="177">
        <v>2675.9184774999999</v>
      </c>
      <c r="E3100" s="177">
        <v>1124.7724895311158</v>
      </c>
    </row>
    <row r="3101" spans="3:5">
      <c r="C3101" s="7">
        <v>3077</v>
      </c>
      <c r="D3101" s="177">
        <v>2675.8073691666664</v>
      </c>
      <c r="E3101" s="177">
        <v>1124.7724895311158</v>
      </c>
    </row>
    <row r="3102" spans="3:5">
      <c r="C3102" s="7">
        <v>3078</v>
      </c>
      <c r="D3102" s="177">
        <v>2675.6889249999999</v>
      </c>
      <c r="E3102" s="177">
        <v>1124.7724895311158</v>
      </c>
    </row>
    <row r="3103" spans="3:5">
      <c r="C3103" s="7">
        <v>3079</v>
      </c>
      <c r="D3103" s="177">
        <v>2675.5391441666666</v>
      </c>
      <c r="E3103" s="177">
        <v>1124.7724895311158</v>
      </c>
    </row>
    <row r="3104" spans="3:5">
      <c r="C3104" s="7">
        <v>3080</v>
      </c>
      <c r="D3104" s="177">
        <v>2675.4267666666665</v>
      </c>
      <c r="E3104" s="177">
        <v>1124.7724895311158</v>
      </c>
    </row>
    <row r="3105" spans="3:5">
      <c r="C3105" s="7">
        <v>3081</v>
      </c>
      <c r="D3105" s="177">
        <v>2675.3109675000001</v>
      </c>
      <c r="E3105" s="177">
        <v>1124.7724895311158</v>
      </c>
    </row>
    <row r="3106" spans="3:5">
      <c r="C3106" s="7">
        <v>3082</v>
      </c>
      <c r="D3106" s="177">
        <v>2675.1622375000002</v>
      </c>
      <c r="E3106" s="177">
        <v>1124.7724895311158</v>
      </c>
    </row>
    <row r="3107" spans="3:5">
      <c r="C3107" s="7">
        <v>3083</v>
      </c>
      <c r="D3107" s="177">
        <v>2675.0084425</v>
      </c>
      <c r="E3107" s="177">
        <v>1124.7724895311158</v>
      </c>
    </row>
    <row r="3108" spans="3:5">
      <c r="C3108" s="7">
        <v>3084</v>
      </c>
      <c r="D3108" s="177">
        <v>2674.8449958333331</v>
      </c>
      <c r="E3108" s="177">
        <v>1124.7724895311158</v>
      </c>
    </row>
    <row r="3109" spans="3:5">
      <c r="C3109" s="7">
        <v>3085</v>
      </c>
      <c r="D3109" s="177">
        <v>2674.7248033333331</v>
      </c>
      <c r="E3109" s="177">
        <v>1124.7724895311158</v>
      </c>
    </row>
    <row r="3110" spans="3:5">
      <c r="C3110" s="7">
        <v>3086</v>
      </c>
      <c r="D3110" s="177">
        <v>2674.538023333334</v>
      </c>
      <c r="E3110" s="177">
        <v>1124.7724895311158</v>
      </c>
    </row>
    <row r="3111" spans="3:5">
      <c r="C3111" s="7">
        <v>3087</v>
      </c>
      <c r="D3111" s="177">
        <v>2674.4012658333331</v>
      </c>
      <c r="E3111" s="177">
        <v>1124.7724895311158</v>
      </c>
    </row>
    <row r="3112" spans="3:5">
      <c r="C3112" s="7">
        <v>3088</v>
      </c>
      <c r="D3112" s="177">
        <v>2674.2407825</v>
      </c>
      <c r="E3112" s="177">
        <v>1124.7724895311158</v>
      </c>
    </row>
    <row r="3113" spans="3:5">
      <c r="C3113" s="7">
        <v>3089</v>
      </c>
      <c r="D3113" s="177">
        <v>2674.1173025000003</v>
      </c>
      <c r="E3113" s="177">
        <v>1124.7724895311158</v>
      </c>
    </row>
    <row r="3114" spans="3:5">
      <c r="C3114" s="7">
        <v>3090</v>
      </c>
      <c r="D3114" s="177">
        <v>2673.9233316666669</v>
      </c>
      <c r="E3114" s="177">
        <v>1124.7724895311158</v>
      </c>
    </row>
    <row r="3115" spans="3:5">
      <c r="C3115" s="7">
        <v>3091</v>
      </c>
      <c r="D3115" s="177">
        <v>2673.8027966666664</v>
      </c>
      <c r="E3115" s="177">
        <v>1124.7724895311158</v>
      </c>
    </row>
    <row r="3116" spans="3:5">
      <c r="C3116" s="7">
        <v>3092</v>
      </c>
      <c r="D3116" s="177">
        <v>2673.6549725000004</v>
      </c>
      <c r="E3116" s="177">
        <v>1124.7724895311158</v>
      </c>
    </row>
    <row r="3117" spans="3:5">
      <c r="C3117" s="7">
        <v>3093</v>
      </c>
      <c r="D3117" s="177">
        <v>2673.4446475</v>
      </c>
      <c r="E3117" s="177">
        <v>1124.7724895311158</v>
      </c>
    </row>
    <row r="3118" spans="3:5">
      <c r="C3118" s="7">
        <v>3094</v>
      </c>
      <c r="D3118" s="177">
        <v>2673.3187066666665</v>
      </c>
      <c r="E3118" s="177">
        <v>1124.7724895311158</v>
      </c>
    </row>
    <row r="3119" spans="3:5">
      <c r="C3119" s="7">
        <v>3095</v>
      </c>
      <c r="D3119" s="177">
        <v>2673.1827433333333</v>
      </c>
      <c r="E3119" s="177">
        <v>1124.7724895311158</v>
      </c>
    </row>
    <row r="3120" spans="3:5">
      <c r="C3120" s="7">
        <v>3096</v>
      </c>
      <c r="D3120" s="177">
        <v>2672.9096125000001</v>
      </c>
      <c r="E3120" s="177">
        <v>1124.7724895311158</v>
      </c>
    </row>
    <row r="3121" spans="3:5">
      <c r="C3121" s="7">
        <v>3097</v>
      </c>
      <c r="D3121" s="177">
        <v>2672.7334308333334</v>
      </c>
      <c r="E3121" s="177">
        <v>1124.7724895311158</v>
      </c>
    </row>
    <row r="3122" spans="3:5">
      <c r="C3122" s="7">
        <v>3098</v>
      </c>
      <c r="D3122" s="177">
        <v>2672.5852949999999</v>
      </c>
      <c r="E3122" s="177">
        <v>1124.7724895311158</v>
      </c>
    </row>
    <row r="3123" spans="3:5">
      <c r="C3123" s="7">
        <v>3099</v>
      </c>
      <c r="D3123" s="177">
        <v>2672.475668333333</v>
      </c>
      <c r="E3123" s="177">
        <v>1124.7724895311158</v>
      </c>
    </row>
    <row r="3124" spans="3:5">
      <c r="C3124" s="7">
        <v>3100</v>
      </c>
      <c r="D3124" s="177">
        <v>2672.3552958333335</v>
      </c>
      <c r="E3124" s="177">
        <v>1124.7724895311158</v>
      </c>
    </row>
    <row r="3125" spans="3:5">
      <c r="C3125" s="7">
        <v>3101</v>
      </c>
      <c r="D3125" s="177">
        <v>2672.1633466666667</v>
      </c>
      <c r="E3125" s="177">
        <v>1124.7724895311158</v>
      </c>
    </row>
    <row r="3126" spans="3:5">
      <c r="C3126" s="7">
        <v>3102</v>
      </c>
      <c r="D3126" s="177">
        <v>2671.9990383333334</v>
      </c>
      <c r="E3126" s="177">
        <v>1124.7724895311158</v>
      </c>
    </row>
    <row r="3127" spans="3:5">
      <c r="C3127" s="7">
        <v>3103</v>
      </c>
      <c r="D3127" s="177">
        <v>2671.8705800000002</v>
      </c>
      <c r="E3127" s="177">
        <v>1124.7724895311158</v>
      </c>
    </row>
    <row r="3128" spans="3:5">
      <c r="C3128" s="7">
        <v>3104</v>
      </c>
      <c r="D3128" s="177">
        <v>2671.7255049999999</v>
      </c>
      <c r="E3128" s="177">
        <v>1124.7724895311158</v>
      </c>
    </row>
    <row r="3129" spans="3:5">
      <c r="C3129" s="7">
        <v>3105</v>
      </c>
      <c r="D3129" s="177">
        <v>2671.6275216666668</v>
      </c>
      <c r="E3129" s="177">
        <v>1124.7724895311158</v>
      </c>
    </row>
    <row r="3130" spans="3:5">
      <c r="C3130" s="7">
        <v>3106</v>
      </c>
      <c r="D3130" s="177">
        <v>2671.5425224999999</v>
      </c>
      <c r="E3130" s="177">
        <v>1124.7724895311158</v>
      </c>
    </row>
    <row r="3131" spans="3:5">
      <c r="C3131" s="7">
        <v>3107</v>
      </c>
      <c r="D3131" s="177">
        <v>2671.4028775000002</v>
      </c>
      <c r="E3131" s="177">
        <v>1124.7724895311158</v>
      </c>
    </row>
    <row r="3132" spans="3:5">
      <c r="C3132" s="7">
        <v>3108</v>
      </c>
      <c r="D3132" s="177">
        <v>2671.2884941666666</v>
      </c>
      <c r="E3132" s="177">
        <v>1124.7724895311158</v>
      </c>
    </row>
    <row r="3133" spans="3:5">
      <c r="C3133" s="7">
        <v>3109</v>
      </c>
      <c r="D3133" s="177">
        <v>2671.1374774999999</v>
      </c>
      <c r="E3133" s="177">
        <v>1124.7724895311158</v>
      </c>
    </row>
    <row r="3134" spans="3:5">
      <c r="C3134" s="7">
        <v>3110</v>
      </c>
      <c r="D3134" s="177">
        <v>2671.0471124999995</v>
      </c>
      <c r="E3134" s="177">
        <v>1124.7724895311158</v>
      </c>
    </row>
    <row r="3135" spans="3:5">
      <c r="C3135" s="7">
        <v>3111</v>
      </c>
      <c r="D3135" s="177">
        <v>2670.798849166667</v>
      </c>
      <c r="E3135" s="177">
        <v>1124.7724895311158</v>
      </c>
    </row>
    <row r="3136" spans="3:5">
      <c r="C3136" s="7">
        <v>3112</v>
      </c>
      <c r="D3136" s="177">
        <v>2670.628089166667</v>
      </c>
      <c r="E3136" s="177">
        <v>1124.7724895311158</v>
      </c>
    </row>
    <row r="3137" spans="3:5">
      <c r="C3137" s="7">
        <v>3113</v>
      </c>
      <c r="D3137" s="177">
        <v>2670.4266425000001</v>
      </c>
      <c r="E3137" s="177">
        <v>1124.7724895311158</v>
      </c>
    </row>
    <row r="3138" spans="3:5">
      <c r="C3138" s="7">
        <v>3114</v>
      </c>
      <c r="D3138" s="177">
        <v>2670.3410241666666</v>
      </c>
      <c r="E3138" s="177">
        <v>1124.7724895311158</v>
      </c>
    </row>
    <row r="3139" spans="3:5">
      <c r="C3139" s="7">
        <v>3115</v>
      </c>
      <c r="D3139" s="177">
        <v>2670.2212224999998</v>
      </c>
      <c r="E3139" s="177">
        <v>1124.7724895311158</v>
      </c>
    </row>
    <row r="3140" spans="3:5">
      <c r="C3140" s="7">
        <v>3116</v>
      </c>
      <c r="D3140" s="177">
        <v>2670.1455058333331</v>
      </c>
      <c r="E3140" s="177">
        <v>1124.7724895311158</v>
      </c>
    </row>
    <row r="3141" spans="3:5">
      <c r="C3141" s="7">
        <v>3117</v>
      </c>
      <c r="D3141" s="177">
        <v>2670.0080691666662</v>
      </c>
      <c r="E3141" s="177">
        <v>1124.7724895311158</v>
      </c>
    </row>
    <row r="3142" spans="3:5">
      <c r="C3142" s="7">
        <v>3118</v>
      </c>
      <c r="D3142" s="177">
        <v>2669.8299000000002</v>
      </c>
      <c r="E3142" s="177">
        <v>1124.7724895311158</v>
      </c>
    </row>
    <row r="3143" spans="3:5">
      <c r="C3143" s="7">
        <v>3119</v>
      </c>
      <c r="D3143" s="177">
        <v>2669.659675833333</v>
      </c>
      <c r="E3143" s="177">
        <v>1124.7724895311158</v>
      </c>
    </row>
    <row r="3144" spans="3:5">
      <c r="C3144" s="7">
        <v>3120</v>
      </c>
      <c r="D3144" s="177">
        <v>2669.5542358333337</v>
      </c>
      <c r="E3144" s="177">
        <v>1124.7724895311158</v>
      </c>
    </row>
    <row r="3145" spans="3:5">
      <c r="C3145" s="7">
        <v>3121</v>
      </c>
      <c r="D3145" s="177">
        <v>2669.4276208333335</v>
      </c>
      <c r="E3145" s="177">
        <v>1124.7724895311158</v>
      </c>
    </row>
    <row r="3146" spans="3:5">
      <c r="C3146" s="7">
        <v>3122</v>
      </c>
      <c r="D3146" s="177">
        <v>2669.3346241666668</v>
      </c>
      <c r="E3146" s="177">
        <v>1124.7724895311158</v>
      </c>
    </row>
    <row r="3147" spans="3:5">
      <c r="C3147" s="7">
        <v>3123</v>
      </c>
      <c r="D3147" s="177">
        <v>2669.2135183333335</v>
      </c>
      <c r="E3147" s="177">
        <v>1124.7724895311158</v>
      </c>
    </row>
    <row r="3148" spans="3:5">
      <c r="C3148" s="7">
        <v>3124</v>
      </c>
      <c r="D3148" s="177">
        <v>2669.0900216666664</v>
      </c>
      <c r="E3148" s="177">
        <v>1124.7724895311158</v>
      </c>
    </row>
    <row r="3149" spans="3:5">
      <c r="C3149" s="7">
        <v>3125</v>
      </c>
      <c r="D3149" s="177">
        <v>2668.93613</v>
      </c>
      <c r="E3149" s="177">
        <v>1124.7724895311158</v>
      </c>
    </row>
    <row r="3150" spans="3:5">
      <c r="C3150" s="7">
        <v>3126</v>
      </c>
      <c r="D3150" s="177">
        <v>2668.7869466666666</v>
      </c>
      <c r="E3150" s="177">
        <v>1124.7724895311158</v>
      </c>
    </row>
    <row r="3151" spans="3:5">
      <c r="C3151" s="7">
        <v>3127</v>
      </c>
      <c r="D3151" s="177">
        <v>2668.6268291666665</v>
      </c>
      <c r="E3151" s="177">
        <v>1124.7724895311158</v>
      </c>
    </row>
    <row r="3152" spans="3:5">
      <c r="C3152" s="7">
        <v>3128</v>
      </c>
      <c r="D3152" s="177">
        <v>2668.4360616666668</v>
      </c>
      <c r="E3152" s="177">
        <v>1124.7724895311158</v>
      </c>
    </row>
    <row r="3153" spans="3:5">
      <c r="C3153" s="7">
        <v>3129</v>
      </c>
      <c r="D3153" s="177">
        <v>2668.2842274999998</v>
      </c>
      <c r="E3153" s="177">
        <v>1124.7724895311158</v>
      </c>
    </row>
    <row r="3154" spans="3:5">
      <c r="C3154" s="7">
        <v>3130</v>
      </c>
      <c r="D3154" s="177">
        <v>2668.1321149999999</v>
      </c>
      <c r="E3154" s="177">
        <v>1124.7724895311158</v>
      </c>
    </row>
    <row r="3155" spans="3:5">
      <c r="C3155" s="7">
        <v>3131</v>
      </c>
      <c r="D3155" s="177">
        <v>2668.0441491666666</v>
      </c>
      <c r="E3155" s="177">
        <v>1124.7724895311158</v>
      </c>
    </row>
    <row r="3156" spans="3:5">
      <c r="C3156" s="7">
        <v>3132</v>
      </c>
      <c r="D3156" s="177">
        <v>2667.9762925</v>
      </c>
      <c r="E3156" s="177">
        <v>1124.7724895311158</v>
      </c>
    </row>
    <row r="3157" spans="3:5">
      <c r="C3157" s="7">
        <v>3133</v>
      </c>
      <c r="D3157" s="177">
        <v>2667.8272500000003</v>
      </c>
      <c r="E3157" s="177">
        <v>1124.7724895311158</v>
      </c>
    </row>
    <row r="3158" spans="3:5">
      <c r="C3158" s="7">
        <v>3134</v>
      </c>
      <c r="D3158" s="177">
        <v>2667.7566699999998</v>
      </c>
      <c r="E3158" s="177">
        <v>1124.7724895311158</v>
      </c>
    </row>
    <row r="3159" spans="3:5">
      <c r="C3159" s="7">
        <v>3135</v>
      </c>
      <c r="D3159" s="177">
        <v>2667.5923433333332</v>
      </c>
      <c r="E3159" s="177">
        <v>1124.7724895311158</v>
      </c>
    </row>
    <row r="3160" spans="3:5">
      <c r="C3160" s="7">
        <v>3136</v>
      </c>
      <c r="D3160" s="177">
        <v>2667.436771666667</v>
      </c>
      <c r="E3160" s="177">
        <v>1124.7724895311158</v>
      </c>
    </row>
    <row r="3161" spans="3:5">
      <c r="C3161" s="7">
        <v>3137</v>
      </c>
      <c r="D3161" s="177">
        <v>2667.2867241666668</v>
      </c>
      <c r="E3161" s="177">
        <v>1124.7724895311158</v>
      </c>
    </row>
    <row r="3162" spans="3:5">
      <c r="C3162" s="7">
        <v>3138</v>
      </c>
      <c r="D3162" s="177">
        <v>2667.1102741666668</v>
      </c>
      <c r="E3162" s="177">
        <v>1124.7724895311158</v>
      </c>
    </row>
    <row r="3163" spans="3:5">
      <c r="C3163" s="7">
        <v>3139</v>
      </c>
      <c r="D3163" s="177">
        <v>2666.9952583333329</v>
      </c>
      <c r="E3163" s="177">
        <v>1124.7724895311158</v>
      </c>
    </row>
    <row r="3164" spans="3:5">
      <c r="C3164" s="7">
        <v>3140</v>
      </c>
      <c r="D3164" s="177">
        <v>2666.8106308333331</v>
      </c>
      <c r="E3164" s="177">
        <v>1124.7724895311158</v>
      </c>
    </row>
    <row r="3165" spans="3:5">
      <c r="C3165" s="7">
        <v>3141</v>
      </c>
      <c r="D3165" s="177">
        <v>2666.6765766666663</v>
      </c>
      <c r="E3165" s="177">
        <v>1124.7724895311158</v>
      </c>
    </row>
    <row r="3166" spans="3:5">
      <c r="C3166" s="7">
        <v>3142</v>
      </c>
      <c r="D3166" s="177">
        <v>2666.4998133333333</v>
      </c>
      <c r="E3166" s="177">
        <v>1124.7724895311158</v>
      </c>
    </row>
    <row r="3167" spans="3:5">
      <c r="C3167" s="7">
        <v>3143</v>
      </c>
      <c r="D3167" s="177">
        <v>2666.3594225000002</v>
      </c>
      <c r="E3167" s="177">
        <v>1124.7724895311158</v>
      </c>
    </row>
    <row r="3168" spans="3:5">
      <c r="C3168" s="7">
        <v>3144</v>
      </c>
      <c r="D3168" s="177">
        <v>2666.219890833333</v>
      </c>
      <c r="E3168" s="177">
        <v>1124.7724895311158</v>
      </c>
    </row>
    <row r="3169" spans="3:5">
      <c r="C3169" s="7">
        <v>3145</v>
      </c>
      <c r="D3169" s="177">
        <v>2666.1236316666664</v>
      </c>
      <c r="E3169" s="177">
        <v>1124.7724895311158</v>
      </c>
    </row>
    <row r="3170" spans="3:5">
      <c r="C3170" s="7">
        <v>3146</v>
      </c>
      <c r="D3170" s="177">
        <v>2665.9575283333329</v>
      </c>
      <c r="E3170" s="177">
        <v>1124.7724895311158</v>
      </c>
    </row>
    <row r="3171" spans="3:5">
      <c r="C3171" s="7">
        <v>3147</v>
      </c>
      <c r="D3171" s="177">
        <v>2665.845129166667</v>
      </c>
      <c r="E3171" s="177">
        <v>1124.7724895311158</v>
      </c>
    </row>
    <row r="3172" spans="3:5">
      <c r="C3172" s="7">
        <v>3148</v>
      </c>
      <c r="D3172" s="177">
        <v>2665.6523033333337</v>
      </c>
      <c r="E3172" s="177">
        <v>1124.7724895311158</v>
      </c>
    </row>
    <row r="3173" spans="3:5">
      <c r="C3173" s="7">
        <v>3149</v>
      </c>
      <c r="D3173" s="177">
        <v>2665.4428433333328</v>
      </c>
      <c r="E3173" s="177">
        <v>1124.7724895311158</v>
      </c>
    </row>
    <row r="3174" spans="3:5">
      <c r="C3174" s="7">
        <v>3150</v>
      </c>
      <c r="D3174" s="177">
        <v>2665.250316666667</v>
      </c>
      <c r="E3174" s="177">
        <v>1124.7724895311158</v>
      </c>
    </row>
    <row r="3175" spans="3:5">
      <c r="C3175" s="7">
        <v>3151</v>
      </c>
      <c r="D3175" s="177">
        <v>2665.1696541666665</v>
      </c>
      <c r="E3175" s="177">
        <v>1124.7724895311158</v>
      </c>
    </row>
    <row r="3176" spans="3:5">
      <c r="C3176" s="7">
        <v>3152</v>
      </c>
      <c r="D3176" s="177">
        <v>2664.980145</v>
      </c>
      <c r="E3176" s="177">
        <v>1124.7724895311158</v>
      </c>
    </row>
    <row r="3177" spans="3:5">
      <c r="C3177" s="7">
        <v>3153</v>
      </c>
      <c r="D3177" s="177">
        <v>2664.8483616666663</v>
      </c>
      <c r="E3177" s="177">
        <v>1124.7724895311158</v>
      </c>
    </row>
    <row r="3178" spans="3:5">
      <c r="C3178" s="7">
        <v>3154</v>
      </c>
      <c r="D3178" s="177">
        <v>2664.7024041666664</v>
      </c>
      <c r="E3178" s="177">
        <v>1124.7724895311158</v>
      </c>
    </row>
    <row r="3179" spans="3:5">
      <c r="C3179" s="7">
        <v>3155</v>
      </c>
      <c r="D3179" s="177">
        <v>2664.5912258333333</v>
      </c>
      <c r="E3179" s="177">
        <v>1124.7724895311158</v>
      </c>
    </row>
    <row r="3180" spans="3:5">
      <c r="C3180" s="7">
        <v>3156</v>
      </c>
      <c r="D3180" s="177">
        <v>2664.4047124999997</v>
      </c>
      <c r="E3180" s="177">
        <v>1124.7724895311158</v>
      </c>
    </row>
    <row r="3181" spans="3:5">
      <c r="C3181" s="7">
        <v>3157</v>
      </c>
      <c r="D3181" s="177">
        <v>2664.2538600000003</v>
      </c>
      <c r="E3181" s="177">
        <v>1124.7724895311158</v>
      </c>
    </row>
    <row r="3182" spans="3:5">
      <c r="C3182" s="7">
        <v>3158</v>
      </c>
      <c r="D3182" s="177">
        <v>2664.1281266666665</v>
      </c>
      <c r="E3182" s="177">
        <v>1124.7724895311158</v>
      </c>
    </row>
    <row r="3183" spans="3:5">
      <c r="C3183" s="7">
        <v>3159</v>
      </c>
      <c r="D3183" s="177">
        <v>2664.0185516666666</v>
      </c>
      <c r="E3183" s="177">
        <v>1124.7724895311158</v>
      </c>
    </row>
    <row r="3184" spans="3:5">
      <c r="C3184" s="7">
        <v>3160</v>
      </c>
      <c r="D3184" s="177">
        <v>2663.8472291666671</v>
      </c>
      <c r="E3184" s="177">
        <v>1124.7724895311158</v>
      </c>
    </row>
    <row r="3185" spans="3:5">
      <c r="C3185" s="7">
        <v>3161</v>
      </c>
      <c r="D3185" s="177">
        <v>2663.7600433333332</v>
      </c>
      <c r="E3185" s="177">
        <v>1124.7724895311158</v>
      </c>
    </row>
    <row r="3186" spans="3:5">
      <c r="C3186" s="7">
        <v>3162</v>
      </c>
      <c r="D3186" s="177">
        <v>2663.6005458333334</v>
      </c>
      <c r="E3186" s="177">
        <v>1124.7724895311158</v>
      </c>
    </row>
    <row r="3187" spans="3:5">
      <c r="C3187" s="7">
        <v>3163</v>
      </c>
      <c r="D3187" s="177">
        <v>2663.44958</v>
      </c>
      <c r="E3187" s="177">
        <v>1124.7724895311158</v>
      </c>
    </row>
    <row r="3188" spans="3:5">
      <c r="C3188" s="7">
        <v>3164</v>
      </c>
      <c r="D3188" s="177">
        <v>2663.3583133333336</v>
      </c>
      <c r="E3188" s="177">
        <v>1124.7724895311158</v>
      </c>
    </row>
    <row r="3189" spans="3:5">
      <c r="C3189" s="7">
        <v>3165</v>
      </c>
      <c r="D3189" s="177">
        <v>2663.2230849999996</v>
      </c>
      <c r="E3189" s="177">
        <v>1124.7724895311158</v>
      </c>
    </row>
    <row r="3190" spans="3:5">
      <c r="C3190" s="7">
        <v>3166</v>
      </c>
      <c r="D3190" s="177">
        <v>2663.1032375</v>
      </c>
      <c r="E3190" s="177">
        <v>1124.7724895311158</v>
      </c>
    </row>
    <row r="3191" spans="3:5">
      <c r="C3191" s="7">
        <v>3167</v>
      </c>
      <c r="D3191" s="177">
        <v>2662.9667774999994</v>
      </c>
      <c r="E3191" s="177">
        <v>1124.7724895311158</v>
      </c>
    </row>
    <row r="3192" spans="3:5">
      <c r="C3192" s="7">
        <v>3168</v>
      </c>
      <c r="D3192" s="177">
        <v>2662.8464608333329</v>
      </c>
      <c r="E3192" s="177">
        <v>1124.7724895311158</v>
      </c>
    </row>
    <row r="3193" spans="3:5">
      <c r="C3193" s="7">
        <v>3169</v>
      </c>
      <c r="D3193" s="177">
        <v>2662.681586666667</v>
      </c>
      <c r="E3193" s="177">
        <v>1124.7724895311158</v>
      </c>
    </row>
    <row r="3194" spans="3:5">
      <c r="C3194" s="7">
        <v>3170</v>
      </c>
      <c r="D3194" s="177">
        <v>2662.6021891666664</v>
      </c>
      <c r="E3194" s="177">
        <v>1124.7724895311158</v>
      </c>
    </row>
    <row r="3195" spans="3:5">
      <c r="C3195" s="7">
        <v>3171</v>
      </c>
      <c r="D3195" s="177">
        <v>2662.4808141666667</v>
      </c>
      <c r="E3195" s="177">
        <v>1124.7724895311158</v>
      </c>
    </row>
    <row r="3196" spans="3:5">
      <c r="C3196" s="7">
        <v>3172</v>
      </c>
      <c r="D3196" s="177">
        <v>2662.3289166666664</v>
      </c>
      <c r="E3196" s="177">
        <v>1124.7724895311158</v>
      </c>
    </row>
    <row r="3197" spans="3:5">
      <c r="C3197" s="7">
        <v>3173</v>
      </c>
      <c r="D3197" s="177">
        <v>2662.1991050000001</v>
      </c>
      <c r="E3197" s="177">
        <v>1124.7724895311158</v>
      </c>
    </row>
    <row r="3198" spans="3:5">
      <c r="C3198" s="7">
        <v>3174</v>
      </c>
      <c r="D3198" s="177">
        <v>2662.1206108333331</v>
      </c>
      <c r="E3198" s="177">
        <v>1124.7724895311158</v>
      </c>
    </row>
    <row r="3199" spans="3:5">
      <c r="C3199" s="7">
        <v>3175</v>
      </c>
      <c r="D3199" s="177">
        <v>2661.9938616666673</v>
      </c>
      <c r="E3199" s="177">
        <v>1124.7724895311158</v>
      </c>
    </row>
    <row r="3200" spans="3:5">
      <c r="C3200" s="7">
        <v>3176</v>
      </c>
      <c r="D3200" s="177">
        <v>2661.8388208333331</v>
      </c>
      <c r="E3200" s="177">
        <v>1124.7724895311158</v>
      </c>
    </row>
    <row r="3201" spans="3:5">
      <c r="C3201" s="7">
        <v>3177</v>
      </c>
      <c r="D3201" s="177">
        <v>2661.6614108333338</v>
      </c>
      <c r="E3201" s="177">
        <v>1124.7724895311158</v>
      </c>
    </row>
    <row r="3202" spans="3:5">
      <c r="C3202" s="7">
        <v>3178</v>
      </c>
      <c r="D3202" s="177">
        <v>2661.5021249999995</v>
      </c>
      <c r="E3202" s="177">
        <v>1124.7724895311158</v>
      </c>
    </row>
    <row r="3203" spans="3:5">
      <c r="C3203" s="7">
        <v>3179</v>
      </c>
      <c r="D3203" s="177">
        <v>2661.3301716666665</v>
      </c>
      <c r="E3203" s="177">
        <v>1124.7724895311158</v>
      </c>
    </row>
    <row r="3204" spans="3:5">
      <c r="C3204" s="7">
        <v>3180</v>
      </c>
      <c r="D3204" s="177">
        <v>2661.1158458333334</v>
      </c>
      <c r="E3204" s="177">
        <v>1124.7724895311158</v>
      </c>
    </row>
    <row r="3205" spans="3:5">
      <c r="C3205" s="7">
        <v>3181</v>
      </c>
      <c r="D3205" s="177">
        <v>2660.9439074999996</v>
      </c>
      <c r="E3205" s="177">
        <v>1124.7724895311158</v>
      </c>
    </row>
    <row r="3206" spans="3:5">
      <c r="C3206" s="7">
        <v>3182</v>
      </c>
      <c r="D3206" s="177">
        <v>2660.8730133333333</v>
      </c>
      <c r="E3206" s="177">
        <v>1124.7724895311158</v>
      </c>
    </row>
    <row r="3207" spans="3:5">
      <c r="C3207" s="7">
        <v>3183</v>
      </c>
      <c r="D3207" s="177">
        <v>2660.7126033333329</v>
      </c>
      <c r="E3207" s="177">
        <v>1124.7724895311158</v>
      </c>
    </row>
    <row r="3208" spans="3:5">
      <c r="C3208" s="7">
        <v>3184</v>
      </c>
      <c r="D3208" s="177">
        <v>2660.6135049999998</v>
      </c>
      <c r="E3208" s="177">
        <v>1124.7724895311158</v>
      </c>
    </row>
    <row r="3209" spans="3:5">
      <c r="C3209" s="7">
        <v>3185</v>
      </c>
      <c r="D3209" s="177">
        <v>2660.4976066666668</v>
      </c>
      <c r="E3209" s="177">
        <v>1124.7724895311158</v>
      </c>
    </row>
    <row r="3210" spans="3:5">
      <c r="C3210" s="7">
        <v>3186</v>
      </c>
      <c r="D3210" s="177">
        <v>2660.3607150000003</v>
      </c>
      <c r="E3210" s="177">
        <v>1124.7724895311158</v>
      </c>
    </row>
    <row r="3211" spans="3:5">
      <c r="C3211" s="7">
        <v>3187</v>
      </c>
      <c r="D3211" s="177">
        <v>2660.2076824999999</v>
      </c>
      <c r="E3211" s="177">
        <v>1124.7724895311158</v>
      </c>
    </row>
    <row r="3212" spans="3:5">
      <c r="C3212" s="7">
        <v>3188</v>
      </c>
      <c r="D3212" s="177">
        <v>2660.0319291666669</v>
      </c>
      <c r="E3212" s="177">
        <v>1124.7724895311158</v>
      </c>
    </row>
    <row r="3213" spans="3:5">
      <c r="C3213" s="7">
        <v>3189</v>
      </c>
      <c r="D3213" s="177">
        <v>2659.8909841666668</v>
      </c>
      <c r="E3213" s="177">
        <v>1124.7724895311158</v>
      </c>
    </row>
    <row r="3214" spans="3:5">
      <c r="C3214" s="7">
        <v>3190</v>
      </c>
      <c r="D3214" s="177">
        <v>2659.6154316666671</v>
      </c>
      <c r="E3214" s="177">
        <v>1124.7724895311158</v>
      </c>
    </row>
    <row r="3215" spans="3:5">
      <c r="C3215" s="7">
        <v>3191</v>
      </c>
      <c r="D3215" s="177">
        <v>2659.43082</v>
      </c>
      <c r="E3215" s="177">
        <v>1124.7724895311158</v>
      </c>
    </row>
    <row r="3216" spans="3:5">
      <c r="C3216" s="7">
        <v>3192</v>
      </c>
      <c r="D3216" s="177">
        <v>2659.3267166666669</v>
      </c>
      <c r="E3216" s="177">
        <v>1124.7724895311158</v>
      </c>
    </row>
    <row r="3217" spans="3:5">
      <c r="C3217" s="7">
        <v>3193</v>
      </c>
      <c r="D3217" s="177">
        <v>2659.1956925</v>
      </c>
      <c r="E3217" s="177">
        <v>1124.7724895311158</v>
      </c>
    </row>
    <row r="3218" spans="3:5">
      <c r="C3218" s="7">
        <v>3194</v>
      </c>
      <c r="D3218" s="177">
        <v>2659.0834799999993</v>
      </c>
      <c r="E3218" s="177">
        <v>1124.7724895311158</v>
      </c>
    </row>
    <row r="3219" spans="3:5">
      <c r="C3219" s="7">
        <v>3195</v>
      </c>
      <c r="D3219" s="177">
        <v>2658.949803333333</v>
      </c>
      <c r="E3219" s="177">
        <v>1124.7724895311158</v>
      </c>
    </row>
    <row r="3220" spans="3:5">
      <c r="C3220" s="7">
        <v>3196</v>
      </c>
      <c r="D3220" s="177">
        <v>2658.7379366666669</v>
      </c>
      <c r="E3220" s="177">
        <v>1124.7724895311158</v>
      </c>
    </row>
    <row r="3221" spans="3:5">
      <c r="C3221" s="7">
        <v>3197</v>
      </c>
      <c r="D3221" s="177">
        <v>2658.5402441666665</v>
      </c>
      <c r="E3221" s="177">
        <v>1124.7724895311158</v>
      </c>
    </row>
    <row r="3222" spans="3:5">
      <c r="C3222" s="7">
        <v>3198</v>
      </c>
      <c r="D3222" s="177">
        <v>2658.3631225000004</v>
      </c>
      <c r="E3222" s="177">
        <v>1124.7724895311158</v>
      </c>
    </row>
    <row r="3223" spans="3:5">
      <c r="C3223" s="7">
        <v>3199</v>
      </c>
      <c r="D3223" s="177">
        <v>2658.2301033333338</v>
      </c>
      <c r="E3223" s="177">
        <v>1124.7724895311158</v>
      </c>
    </row>
    <row r="3224" spans="3:5">
      <c r="C3224" s="7">
        <v>3200</v>
      </c>
      <c r="D3224" s="177">
        <v>2658.1073699999997</v>
      </c>
      <c r="E3224" s="177">
        <v>1124.7724895311158</v>
      </c>
    </row>
    <row r="3225" spans="3:5">
      <c r="C3225" s="7">
        <v>3201</v>
      </c>
      <c r="D3225" s="177">
        <v>2657.9798091666667</v>
      </c>
      <c r="E3225" s="177">
        <v>1124.7724895311158</v>
      </c>
    </row>
    <row r="3226" spans="3:5">
      <c r="C3226" s="7">
        <v>3202</v>
      </c>
      <c r="D3226" s="177">
        <v>2657.8776991666668</v>
      </c>
      <c r="E3226" s="177">
        <v>1124.7724895311158</v>
      </c>
    </row>
    <row r="3227" spans="3:5">
      <c r="C3227" s="7">
        <v>3203</v>
      </c>
      <c r="D3227" s="177">
        <v>2657.7664650000002</v>
      </c>
      <c r="E3227" s="177">
        <v>1124.7724895311158</v>
      </c>
    </row>
    <row r="3228" spans="3:5">
      <c r="C3228" s="7">
        <v>3204</v>
      </c>
      <c r="D3228" s="177">
        <v>2657.6446983333331</v>
      </c>
      <c r="E3228" s="177">
        <v>1124.7724895311158</v>
      </c>
    </row>
    <row r="3229" spans="3:5">
      <c r="C3229" s="7">
        <v>3205</v>
      </c>
      <c r="D3229" s="177">
        <v>2657.5088699999997</v>
      </c>
      <c r="E3229" s="177">
        <v>1124.7724895311158</v>
      </c>
    </row>
    <row r="3230" spans="3:5">
      <c r="C3230" s="7">
        <v>3206</v>
      </c>
      <c r="D3230" s="177">
        <v>2657.3431008333332</v>
      </c>
      <c r="E3230" s="177">
        <v>1124.7724895311158</v>
      </c>
    </row>
    <row r="3231" spans="3:5">
      <c r="C3231" s="7">
        <v>3207</v>
      </c>
      <c r="D3231" s="177">
        <v>2657.2254191666666</v>
      </c>
      <c r="E3231" s="177">
        <v>1124.7724895311158</v>
      </c>
    </row>
    <row r="3232" spans="3:5">
      <c r="C3232" s="7">
        <v>3208</v>
      </c>
      <c r="D3232" s="177">
        <v>2656.9954358333334</v>
      </c>
      <c r="E3232" s="177">
        <v>1124.7724895311158</v>
      </c>
    </row>
    <row r="3233" spans="3:5">
      <c r="C3233" s="7">
        <v>3209</v>
      </c>
      <c r="D3233" s="177">
        <v>2656.9187566666669</v>
      </c>
      <c r="E3233" s="177">
        <v>1124.7724895311158</v>
      </c>
    </row>
    <row r="3234" spans="3:5">
      <c r="C3234" s="7">
        <v>3210</v>
      </c>
      <c r="D3234" s="177">
        <v>2656.8244433333334</v>
      </c>
      <c r="E3234" s="177">
        <v>1124.7724895311158</v>
      </c>
    </row>
    <row r="3235" spans="3:5">
      <c r="C3235" s="7">
        <v>3211</v>
      </c>
      <c r="D3235" s="177">
        <v>2656.6774899999996</v>
      </c>
      <c r="E3235" s="177">
        <v>1124.7724895311158</v>
      </c>
    </row>
    <row r="3236" spans="3:5">
      <c r="C3236" s="7">
        <v>3212</v>
      </c>
      <c r="D3236" s="177">
        <v>2656.6127441666667</v>
      </c>
      <c r="E3236" s="177">
        <v>1124.7724895311158</v>
      </c>
    </row>
    <row r="3237" spans="3:5">
      <c r="C3237" s="7">
        <v>3213</v>
      </c>
      <c r="D3237" s="177">
        <v>2656.5170625000001</v>
      </c>
      <c r="E3237" s="177">
        <v>1124.7724895311158</v>
      </c>
    </row>
    <row r="3238" spans="3:5">
      <c r="C3238" s="7">
        <v>3214</v>
      </c>
      <c r="D3238" s="177">
        <v>2656.3677433333332</v>
      </c>
      <c r="E3238" s="177">
        <v>1124.7724895311158</v>
      </c>
    </row>
    <row r="3239" spans="3:5">
      <c r="C3239" s="7">
        <v>3215</v>
      </c>
      <c r="D3239" s="177">
        <v>2656.2744774999996</v>
      </c>
      <c r="E3239" s="177">
        <v>1124.7724895311158</v>
      </c>
    </row>
    <row r="3240" spans="3:5">
      <c r="C3240" s="7">
        <v>3216</v>
      </c>
      <c r="D3240" s="177">
        <v>2656.1374183333337</v>
      </c>
      <c r="E3240" s="177">
        <v>1124.7724895311158</v>
      </c>
    </row>
    <row r="3241" spans="3:5">
      <c r="C3241" s="7">
        <v>3217</v>
      </c>
      <c r="D3241" s="177">
        <v>2656.0255375000002</v>
      </c>
      <c r="E3241" s="177">
        <v>1124.7724895311158</v>
      </c>
    </row>
    <row r="3242" spans="3:5">
      <c r="C3242" s="7">
        <v>3218</v>
      </c>
      <c r="D3242" s="177">
        <v>2655.8812541666662</v>
      </c>
      <c r="E3242" s="177">
        <v>1124.7724895311158</v>
      </c>
    </row>
    <row r="3243" spans="3:5">
      <c r="C3243" s="7">
        <v>3219</v>
      </c>
      <c r="D3243" s="177">
        <v>2655.7593183333338</v>
      </c>
      <c r="E3243" s="177">
        <v>1124.7724895311158</v>
      </c>
    </row>
    <row r="3244" spans="3:5">
      <c r="C3244" s="7">
        <v>3220</v>
      </c>
      <c r="D3244" s="177">
        <v>2655.6515716666668</v>
      </c>
      <c r="E3244" s="177">
        <v>1124.7724895311158</v>
      </c>
    </row>
    <row r="3245" spans="3:5">
      <c r="C3245" s="7">
        <v>3221</v>
      </c>
      <c r="D3245" s="177">
        <v>2655.5151300000002</v>
      </c>
      <c r="E3245" s="177">
        <v>1124.7724895311158</v>
      </c>
    </row>
    <row r="3246" spans="3:5">
      <c r="C3246" s="7">
        <v>3222</v>
      </c>
      <c r="D3246" s="177">
        <v>2655.3871725000004</v>
      </c>
      <c r="E3246" s="177">
        <v>1124.7724895311158</v>
      </c>
    </row>
    <row r="3247" spans="3:5">
      <c r="C3247" s="7">
        <v>3223</v>
      </c>
      <c r="D3247" s="177">
        <v>2655.2186966666673</v>
      </c>
      <c r="E3247" s="177">
        <v>1124.7724895311158</v>
      </c>
    </row>
    <row r="3248" spans="3:5">
      <c r="C3248" s="7">
        <v>3224</v>
      </c>
      <c r="D3248" s="177">
        <v>2655.0051616666674</v>
      </c>
      <c r="E3248" s="177">
        <v>1124.7724895311158</v>
      </c>
    </row>
    <row r="3249" spans="3:5">
      <c r="C3249" s="7">
        <v>3225</v>
      </c>
      <c r="D3249" s="177">
        <v>2654.8913050000001</v>
      </c>
      <c r="E3249" s="177">
        <v>1124.7724895311158</v>
      </c>
    </row>
    <row r="3250" spans="3:5">
      <c r="C3250" s="7">
        <v>3226</v>
      </c>
      <c r="D3250" s="177">
        <v>2654.8176533333335</v>
      </c>
      <c r="E3250" s="177">
        <v>1124.7724895311158</v>
      </c>
    </row>
    <row r="3251" spans="3:5">
      <c r="C3251" s="7">
        <v>3227</v>
      </c>
      <c r="D3251" s="177">
        <v>2654.7174691666669</v>
      </c>
      <c r="E3251" s="177">
        <v>1124.7724895311158</v>
      </c>
    </row>
    <row r="3252" spans="3:5">
      <c r="C3252" s="7">
        <v>3228</v>
      </c>
      <c r="D3252" s="177">
        <v>2654.5014608333336</v>
      </c>
      <c r="E3252" s="177">
        <v>1124.7724895311158</v>
      </c>
    </row>
    <row r="3253" spans="3:5">
      <c r="C3253" s="7">
        <v>3229</v>
      </c>
      <c r="D3253" s="177">
        <v>2654.3822024999999</v>
      </c>
      <c r="E3253" s="177">
        <v>1124.7724895311158</v>
      </c>
    </row>
    <row r="3254" spans="3:5">
      <c r="C3254" s="7">
        <v>3230</v>
      </c>
      <c r="D3254" s="177">
        <v>2654.2750699999997</v>
      </c>
      <c r="E3254" s="177">
        <v>1124.7724895311158</v>
      </c>
    </row>
    <row r="3255" spans="3:5">
      <c r="C3255" s="7">
        <v>3231</v>
      </c>
      <c r="D3255" s="177">
        <v>2654.1596433333334</v>
      </c>
      <c r="E3255" s="177">
        <v>1124.7724895311158</v>
      </c>
    </row>
    <row r="3256" spans="3:5">
      <c r="C3256" s="7">
        <v>3232</v>
      </c>
      <c r="D3256" s="177">
        <v>2654.0599266666668</v>
      </c>
      <c r="E3256" s="177">
        <v>1124.7724895311158</v>
      </c>
    </row>
    <row r="3257" spans="3:5">
      <c r="C3257" s="7">
        <v>3233</v>
      </c>
      <c r="D3257" s="177">
        <v>2653.9395941666667</v>
      </c>
      <c r="E3257" s="177">
        <v>1124.7724895311158</v>
      </c>
    </row>
    <row r="3258" spans="3:5">
      <c r="C3258" s="7">
        <v>3234</v>
      </c>
      <c r="D3258" s="177">
        <v>2653.8335099999999</v>
      </c>
      <c r="E3258" s="177">
        <v>1124.7724895311158</v>
      </c>
    </row>
    <row r="3259" spans="3:5">
      <c r="C3259" s="7">
        <v>3235</v>
      </c>
      <c r="D3259" s="177">
        <v>2653.6792483333334</v>
      </c>
      <c r="E3259" s="177">
        <v>1124.7724895311158</v>
      </c>
    </row>
    <row r="3260" spans="3:5">
      <c r="C3260" s="7">
        <v>3236</v>
      </c>
      <c r="D3260" s="177">
        <v>2653.4743458333332</v>
      </c>
      <c r="E3260" s="177">
        <v>1124.7724895311158</v>
      </c>
    </row>
    <row r="3261" spans="3:5">
      <c r="C3261" s="7">
        <v>3237</v>
      </c>
      <c r="D3261" s="177">
        <v>2653.2445708333335</v>
      </c>
      <c r="E3261" s="177">
        <v>1124.7724895311158</v>
      </c>
    </row>
    <row r="3262" spans="3:5">
      <c r="C3262" s="7">
        <v>3238</v>
      </c>
      <c r="D3262" s="177">
        <v>2653.1340533333337</v>
      </c>
      <c r="E3262" s="177">
        <v>1124.7724895311158</v>
      </c>
    </row>
    <row r="3263" spans="3:5">
      <c r="C3263" s="7">
        <v>3239</v>
      </c>
      <c r="D3263" s="177">
        <v>2653.0302849999998</v>
      </c>
      <c r="E3263" s="177">
        <v>1124.7724895311158</v>
      </c>
    </row>
    <row r="3264" spans="3:5">
      <c r="C3264" s="7">
        <v>3240</v>
      </c>
      <c r="D3264" s="177">
        <v>2652.90454</v>
      </c>
      <c r="E3264" s="177">
        <v>1124.7724895311158</v>
      </c>
    </row>
    <row r="3265" spans="3:5">
      <c r="C3265" s="7">
        <v>3241</v>
      </c>
      <c r="D3265" s="177">
        <v>2652.7088549999999</v>
      </c>
      <c r="E3265" s="177">
        <v>1124.7724895311158</v>
      </c>
    </row>
    <row r="3266" spans="3:5">
      <c r="C3266" s="7">
        <v>3242</v>
      </c>
      <c r="D3266" s="177">
        <v>2652.4988291666668</v>
      </c>
      <c r="E3266" s="177">
        <v>1124.7724895311158</v>
      </c>
    </row>
    <row r="3267" spans="3:5">
      <c r="C3267" s="7">
        <v>3243</v>
      </c>
      <c r="D3267" s="177">
        <v>2652.2854466666663</v>
      </c>
      <c r="E3267" s="177">
        <v>1124.7724895311158</v>
      </c>
    </row>
    <row r="3268" spans="3:5">
      <c r="C3268" s="7">
        <v>3244</v>
      </c>
      <c r="D3268" s="177">
        <v>2652.1467233333337</v>
      </c>
      <c r="E3268" s="177">
        <v>1124.7724895311158</v>
      </c>
    </row>
    <row r="3269" spans="3:5">
      <c r="C3269" s="7">
        <v>3245</v>
      </c>
      <c r="D3269" s="177">
        <v>2652.0493375000001</v>
      </c>
      <c r="E3269" s="177">
        <v>1124.7724895311158</v>
      </c>
    </row>
    <row r="3270" spans="3:5">
      <c r="C3270" s="7">
        <v>3246</v>
      </c>
      <c r="D3270" s="177">
        <v>2651.954205</v>
      </c>
      <c r="E3270" s="177">
        <v>1124.7724895311158</v>
      </c>
    </row>
    <row r="3271" spans="3:5">
      <c r="C3271" s="7">
        <v>3247</v>
      </c>
      <c r="D3271" s="177">
        <v>2651.7675408333334</v>
      </c>
      <c r="E3271" s="177">
        <v>1124.7724895311158</v>
      </c>
    </row>
    <row r="3272" spans="3:5">
      <c r="C3272" s="7">
        <v>3248</v>
      </c>
      <c r="D3272" s="177">
        <v>2651.6591499999995</v>
      </c>
      <c r="E3272" s="177">
        <v>1124.7724895311158</v>
      </c>
    </row>
    <row r="3273" spans="3:5">
      <c r="C3273" s="7">
        <v>3249</v>
      </c>
      <c r="D3273" s="177">
        <v>2651.4432858333334</v>
      </c>
      <c r="E3273" s="177">
        <v>1124.7724895311158</v>
      </c>
    </row>
    <row r="3274" spans="3:5">
      <c r="C3274" s="7">
        <v>3250</v>
      </c>
      <c r="D3274" s="177">
        <v>2651.3303824999998</v>
      </c>
      <c r="E3274" s="177">
        <v>1124.7724895311158</v>
      </c>
    </row>
    <row r="3275" spans="3:5">
      <c r="C3275" s="7">
        <v>3251</v>
      </c>
      <c r="D3275" s="177">
        <v>2651.2039216666667</v>
      </c>
      <c r="E3275" s="177">
        <v>1124.7724895311158</v>
      </c>
    </row>
    <row r="3276" spans="3:5">
      <c r="C3276" s="7">
        <v>3252</v>
      </c>
      <c r="D3276" s="177">
        <v>2651.0297850000002</v>
      </c>
      <c r="E3276" s="177">
        <v>1124.7724895311158</v>
      </c>
    </row>
    <row r="3277" spans="3:5">
      <c r="C3277" s="7">
        <v>3253</v>
      </c>
      <c r="D3277" s="177">
        <v>2650.9301991666666</v>
      </c>
      <c r="E3277" s="177">
        <v>1124.7724895311158</v>
      </c>
    </row>
    <row r="3278" spans="3:5">
      <c r="C3278" s="7">
        <v>3254</v>
      </c>
      <c r="D3278" s="177">
        <v>2650.7768066666667</v>
      </c>
      <c r="E3278" s="177">
        <v>1124.7724895311158</v>
      </c>
    </row>
    <row r="3279" spans="3:5">
      <c r="C3279" s="7">
        <v>3255</v>
      </c>
      <c r="D3279" s="177">
        <v>2650.6194624999998</v>
      </c>
      <c r="E3279" s="177">
        <v>1124.7724895311158</v>
      </c>
    </row>
    <row r="3280" spans="3:5">
      <c r="C3280" s="7">
        <v>3256</v>
      </c>
      <c r="D3280" s="177">
        <v>2650.4359991666665</v>
      </c>
      <c r="E3280" s="177">
        <v>1124.7724895311158</v>
      </c>
    </row>
    <row r="3281" spans="3:5">
      <c r="C3281" s="7">
        <v>3257</v>
      </c>
      <c r="D3281" s="177">
        <v>2650.2530541666665</v>
      </c>
      <c r="E3281" s="177">
        <v>1124.7724895311158</v>
      </c>
    </row>
    <row r="3282" spans="3:5">
      <c r="C3282" s="7">
        <v>3258</v>
      </c>
      <c r="D3282" s="177">
        <v>2650.0654825000001</v>
      </c>
      <c r="E3282" s="177">
        <v>1124.7724895311158</v>
      </c>
    </row>
    <row r="3283" spans="3:5">
      <c r="C3283" s="7">
        <v>3259</v>
      </c>
      <c r="D3283" s="177">
        <v>2649.9029150000001</v>
      </c>
      <c r="E3283" s="177">
        <v>1124.7724895311158</v>
      </c>
    </row>
    <row r="3284" spans="3:5">
      <c r="C3284" s="7">
        <v>3260</v>
      </c>
      <c r="D3284" s="177">
        <v>2649.7130550000002</v>
      </c>
      <c r="E3284" s="177">
        <v>1124.7724895311158</v>
      </c>
    </row>
    <row r="3285" spans="3:5">
      <c r="C3285" s="7">
        <v>3261</v>
      </c>
      <c r="D3285" s="177">
        <v>2649.5287666666668</v>
      </c>
      <c r="E3285" s="177">
        <v>1124.7724895311158</v>
      </c>
    </row>
    <row r="3286" spans="3:5">
      <c r="C3286" s="7">
        <v>3262</v>
      </c>
      <c r="D3286" s="177">
        <v>2649.4024816666665</v>
      </c>
      <c r="E3286" s="177">
        <v>1124.7724895311158</v>
      </c>
    </row>
    <row r="3287" spans="3:5">
      <c r="C3287" s="7">
        <v>3263</v>
      </c>
      <c r="D3287" s="177">
        <v>2649.2537391666669</v>
      </c>
      <c r="E3287" s="177">
        <v>1124.7724895311158</v>
      </c>
    </row>
    <row r="3288" spans="3:5">
      <c r="C3288" s="7">
        <v>3264</v>
      </c>
      <c r="D3288" s="177">
        <v>2649.1425133333332</v>
      </c>
      <c r="E3288" s="177">
        <v>1124.7724895311158</v>
      </c>
    </row>
    <row r="3289" spans="3:5">
      <c r="C3289" s="7">
        <v>3265</v>
      </c>
      <c r="D3289" s="177">
        <v>2649.0129908333333</v>
      </c>
      <c r="E3289" s="177">
        <v>1124.7724895311158</v>
      </c>
    </row>
    <row r="3290" spans="3:5">
      <c r="C3290" s="7">
        <v>3266</v>
      </c>
      <c r="D3290" s="177">
        <v>2648.9408883333331</v>
      </c>
      <c r="E3290" s="177">
        <v>1124.7724895311158</v>
      </c>
    </row>
    <row r="3291" spans="3:5">
      <c r="C3291" s="7">
        <v>3267</v>
      </c>
      <c r="D3291" s="177">
        <v>2648.732746666667</v>
      </c>
      <c r="E3291" s="177">
        <v>1124.7724895311158</v>
      </c>
    </row>
    <row r="3292" spans="3:5">
      <c r="C3292" s="7">
        <v>3268</v>
      </c>
      <c r="D3292" s="177">
        <v>2648.5179149999999</v>
      </c>
      <c r="E3292" s="177">
        <v>1124.7724895311158</v>
      </c>
    </row>
    <row r="3293" spans="3:5">
      <c r="C3293" s="7">
        <v>3269</v>
      </c>
      <c r="D3293" s="177">
        <v>2648.4680958333333</v>
      </c>
      <c r="E3293" s="177">
        <v>1124.7724895311158</v>
      </c>
    </row>
    <row r="3294" spans="3:5">
      <c r="C3294" s="7">
        <v>3270</v>
      </c>
      <c r="D3294" s="177">
        <v>2648.3321291666666</v>
      </c>
      <c r="E3294" s="177">
        <v>1124.7724895311158</v>
      </c>
    </row>
    <row r="3295" spans="3:5">
      <c r="C3295" s="7">
        <v>3271</v>
      </c>
      <c r="D3295" s="177">
        <v>2648.225836666667</v>
      </c>
      <c r="E3295" s="177">
        <v>1124.7724895311158</v>
      </c>
    </row>
    <row r="3296" spans="3:5">
      <c r="C3296" s="7">
        <v>3272</v>
      </c>
      <c r="D3296" s="177">
        <v>2648.1185099999998</v>
      </c>
      <c r="E3296" s="177">
        <v>1124.7724895311158</v>
      </c>
    </row>
    <row r="3297" spans="3:5">
      <c r="C3297" s="7">
        <v>3273</v>
      </c>
      <c r="D3297" s="177">
        <v>2648.0005150000002</v>
      </c>
      <c r="E3297" s="177">
        <v>1124.7724895311158</v>
      </c>
    </row>
    <row r="3298" spans="3:5">
      <c r="C3298" s="7">
        <v>3274</v>
      </c>
      <c r="D3298" s="177">
        <v>2647.8584616666672</v>
      </c>
      <c r="E3298" s="177">
        <v>1124.7724895311158</v>
      </c>
    </row>
    <row r="3299" spans="3:5">
      <c r="C3299" s="7">
        <v>3275</v>
      </c>
      <c r="D3299" s="177">
        <v>2647.7162166666667</v>
      </c>
      <c r="E3299" s="177">
        <v>1124.7724895311158</v>
      </c>
    </row>
    <row r="3300" spans="3:5">
      <c r="C3300" s="7">
        <v>3276</v>
      </c>
      <c r="D3300" s="177">
        <v>2647.5358799999999</v>
      </c>
      <c r="E3300" s="177">
        <v>1124.7724895311158</v>
      </c>
    </row>
    <row r="3301" spans="3:5">
      <c r="C3301" s="7">
        <v>3277</v>
      </c>
      <c r="D3301" s="177">
        <v>2647.3976041666665</v>
      </c>
      <c r="E3301" s="177">
        <v>1124.7724895311158</v>
      </c>
    </row>
    <row r="3302" spans="3:5">
      <c r="C3302" s="7">
        <v>3278</v>
      </c>
      <c r="D3302" s="177">
        <v>2647.2469725000001</v>
      </c>
      <c r="E3302" s="177">
        <v>1124.7724895311158</v>
      </c>
    </row>
    <row r="3303" spans="3:5">
      <c r="C3303" s="7">
        <v>3279</v>
      </c>
      <c r="D3303" s="177">
        <v>2647.1225950000003</v>
      </c>
      <c r="E3303" s="177">
        <v>1124.7724895311158</v>
      </c>
    </row>
    <row r="3304" spans="3:5">
      <c r="C3304" s="7">
        <v>3280</v>
      </c>
      <c r="D3304" s="177">
        <v>2646.9594274999999</v>
      </c>
      <c r="E3304" s="177">
        <v>1124.7724895311158</v>
      </c>
    </row>
    <row r="3305" spans="3:5">
      <c r="C3305" s="7">
        <v>3281</v>
      </c>
      <c r="D3305" s="177">
        <v>2646.7533841666668</v>
      </c>
      <c r="E3305" s="177">
        <v>1124.7724895311158</v>
      </c>
    </row>
    <row r="3306" spans="3:5">
      <c r="C3306" s="7">
        <v>3282</v>
      </c>
      <c r="D3306" s="177">
        <v>2646.6120858333338</v>
      </c>
      <c r="E3306" s="177">
        <v>1124.7724895311158</v>
      </c>
    </row>
    <row r="3307" spans="3:5">
      <c r="C3307" s="7">
        <v>3283</v>
      </c>
      <c r="D3307" s="177">
        <v>2646.4004066666662</v>
      </c>
      <c r="E3307" s="177">
        <v>1124.7724895311158</v>
      </c>
    </row>
    <row r="3308" spans="3:5">
      <c r="C3308" s="7">
        <v>3284</v>
      </c>
      <c r="D3308" s="177">
        <v>2646.2187100000006</v>
      </c>
      <c r="E3308" s="177">
        <v>1124.7724895311158</v>
      </c>
    </row>
    <row r="3309" spans="3:5">
      <c r="C3309" s="7">
        <v>3285</v>
      </c>
      <c r="D3309" s="177">
        <v>2646.1069491666672</v>
      </c>
      <c r="E3309" s="177">
        <v>1124.7724895311158</v>
      </c>
    </row>
    <row r="3310" spans="3:5">
      <c r="C3310" s="7">
        <v>3286</v>
      </c>
      <c r="D3310" s="177">
        <v>2646.0027675000001</v>
      </c>
      <c r="E3310" s="177">
        <v>1124.7724895311158</v>
      </c>
    </row>
    <row r="3311" spans="3:5">
      <c r="C3311" s="7">
        <v>3287</v>
      </c>
      <c r="D3311" s="177">
        <v>2645.8723375</v>
      </c>
      <c r="E3311" s="177">
        <v>1124.7724895311158</v>
      </c>
    </row>
    <row r="3312" spans="3:5">
      <c r="C3312" s="7">
        <v>3288</v>
      </c>
      <c r="D3312" s="177">
        <v>2645.6728516666667</v>
      </c>
      <c r="E3312" s="177">
        <v>1124.7724895311158</v>
      </c>
    </row>
    <row r="3313" spans="3:5">
      <c r="C3313" s="7">
        <v>3289</v>
      </c>
      <c r="D3313" s="177">
        <v>2645.4983633333336</v>
      </c>
      <c r="E3313" s="177">
        <v>1124.7724895311158</v>
      </c>
    </row>
    <row r="3314" spans="3:5">
      <c r="C3314" s="7">
        <v>3290</v>
      </c>
      <c r="D3314" s="177">
        <v>2645.4085650000002</v>
      </c>
      <c r="E3314" s="177">
        <v>1124.7724895311158</v>
      </c>
    </row>
    <row r="3315" spans="3:5">
      <c r="C3315" s="7">
        <v>3291</v>
      </c>
      <c r="D3315" s="177">
        <v>2645.2904441666665</v>
      </c>
      <c r="E3315" s="177">
        <v>1124.7724895311158</v>
      </c>
    </row>
    <row r="3316" spans="3:5">
      <c r="C3316" s="7">
        <v>3292</v>
      </c>
      <c r="D3316" s="177">
        <v>2645.1766691666667</v>
      </c>
      <c r="E3316" s="177">
        <v>1124.7724895311158</v>
      </c>
    </row>
    <row r="3317" spans="3:5">
      <c r="C3317" s="7">
        <v>3293</v>
      </c>
      <c r="D3317" s="177">
        <v>2645.047461666667</v>
      </c>
      <c r="E3317" s="177">
        <v>1124.7724895311158</v>
      </c>
    </row>
    <row r="3318" spans="3:5">
      <c r="C3318" s="7">
        <v>3294</v>
      </c>
      <c r="D3318" s="177">
        <v>2644.9096549999999</v>
      </c>
      <c r="E3318" s="177">
        <v>1124.7724895311158</v>
      </c>
    </row>
    <row r="3319" spans="3:5">
      <c r="C3319" s="7">
        <v>3295</v>
      </c>
      <c r="D3319" s="177">
        <v>2644.7736175</v>
      </c>
      <c r="E3319" s="177">
        <v>1124.7724895311158</v>
      </c>
    </row>
    <row r="3320" spans="3:5">
      <c r="C3320" s="7">
        <v>3296</v>
      </c>
      <c r="D3320" s="177">
        <v>2644.6482891666669</v>
      </c>
      <c r="E3320" s="177">
        <v>1124.7724895311158</v>
      </c>
    </row>
    <row r="3321" spans="3:5">
      <c r="C3321" s="7">
        <v>3297</v>
      </c>
      <c r="D3321" s="177">
        <v>2644.530070833333</v>
      </c>
      <c r="E3321" s="177">
        <v>1124.7724895311158</v>
      </c>
    </row>
    <row r="3322" spans="3:5">
      <c r="C3322" s="7">
        <v>3298</v>
      </c>
      <c r="D3322" s="177">
        <v>2644.4381466666664</v>
      </c>
      <c r="E3322" s="177">
        <v>1124.7724895311158</v>
      </c>
    </row>
    <row r="3323" spans="3:5">
      <c r="C3323" s="7">
        <v>3299</v>
      </c>
      <c r="D3323" s="177">
        <v>2644.3638516666661</v>
      </c>
      <c r="E3323" s="177">
        <v>1124.7724895311158</v>
      </c>
    </row>
    <row r="3324" spans="3:5">
      <c r="C3324" s="7">
        <v>3300</v>
      </c>
      <c r="D3324" s="177">
        <v>2644.2498383333336</v>
      </c>
      <c r="E3324" s="177">
        <v>1124.7724895311158</v>
      </c>
    </row>
    <row r="3325" spans="3:5">
      <c r="C3325" s="7">
        <v>3301</v>
      </c>
      <c r="D3325" s="177">
        <v>2644.1046791666668</v>
      </c>
      <c r="E3325" s="177">
        <v>1124.7724895311158</v>
      </c>
    </row>
    <row r="3326" spans="3:5">
      <c r="C3326" s="7">
        <v>3302</v>
      </c>
      <c r="D3326" s="177">
        <v>2643.9949741666669</v>
      </c>
      <c r="E3326" s="177">
        <v>1124.7724895311158</v>
      </c>
    </row>
    <row r="3327" spans="3:5">
      <c r="C3327" s="7">
        <v>3303</v>
      </c>
      <c r="D3327" s="177">
        <v>2643.8713841666668</v>
      </c>
      <c r="E3327" s="177">
        <v>1124.7724895311158</v>
      </c>
    </row>
    <row r="3328" spans="3:5">
      <c r="C3328" s="7">
        <v>3304</v>
      </c>
      <c r="D3328" s="177">
        <v>2643.6375141666667</v>
      </c>
      <c r="E3328" s="177">
        <v>1124.7724895311158</v>
      </c>
    </row>
    <row r="3329" spans="3:5">
      <c r="C3329" s="7">
        <v>3305</v>
      </c>
      <c r="D3329" s="177">
        <v>2643.50468</v>
      </c>
      <c r="E3329" s="177">
        <v>1124.7724895311158</v>
      </c>
    </row>
    <row r="3330" spans="3:5">
      <c r="C3330" s="7">
        <v>3306</v>
      </c>
      <c r="D3330" s="177">
        <v>2643.4019791666669</v>
      </c>
      <c r="E3330" s="177">
        <v>1124.7724895311158</v>
      </c>
    </row>
    <row r="3331" spans="3:5">
      <c r="C3331" s="7">
        <v>3307</v>
      </c>
      <c r="D3331" s="177">
        <v>2643.2384258333336</v>
      </c>
      <c r="E3331" s="177">
        <v>1124.7724895311158</v>
      </c>
    </row>
    <row r="3332" spans="3:5">
      <c r="C3332" s="7">
        <v>3308</v>
      </c>
      <c r="D3332" s="177">
        <v>2643.1020991666664</v>
      </c>
      <c r="E3332" s="177">
        <v>1124.7724895311158</v>
      </c>
    </row>
    <row r="3333" spans="3:5">
      <c r="C3333" s="7">
        <v>3309</v>
      </c>
      <c r="D3333" s="177">
        <v>2642.9645649999998</v>
      </c>
      <c r="E3333" s="177">
        <v>1124.7724895311158</v>
      </c>
    </row>
    <row r="3334" spans="3:5">
      <c r="C3334" s="7">
        <v>3310</v>
      </c>
      <c r="D3334" s="177">
        <v>2642.8683741666669</v>
      </c>
      <c r="E3334" s="177">
        <v>1124.7724895311158</v>
      </c>
    </row>
    <row r="3335" spans="3:5">
      <c r="C3335" s="7">
        <v>3311</v>
      </c>
      <c r="D3335" s="177">
        <v>2642.7473224999999</v>
      </c>
      <c r="E3335" s="177">
        <v>1124.7724895311158</v>
      </c>
    </row>
    <row r="3336" spans="3:5">
      <c r="C3336" s="7">
        <v>3312</v>
      </c>
      <c r="D3336" s="177">
        <v>2642.6062383333333</v>
      </c>
      <c r="E3336" s="177">
        <v>1124.7724895311158</v>
      </c>
    </row>
    <row r="3337" spans="3:5">
      <c r="C3337" s="7">
        <v>3313</v>
      </c>
      <c r="D3337" s="177">
        <v>2642.5055166666666</v>
      </c>
      <c r="E3337" s="177">
        <v>1124.7724895311158</v>
      </c>
    </row>
    <row r="3338" spans="3:5">
      <c r="C3338" s="7">
        <v>3314</v>
      </c>
      <c r="D3338" s="177">
        <v>2642.3348041666668</v>
      </c>
      <c r="E3338" s="177">
        <v>1124.7724895311158</v>
      </c>
    </row>
    <row r="3339" spans="3:5">
      <c r="C3339" s="7">
        <v>3315</v>
      </c>
      <c r="D3339" s="177">
        <v>2642.2446741666663</v>
      </c>
      <c r="E3339" s="177">
        <v>1124.7724895311158</v>
      </c>
    </row>
    <row r="3340" spans="3:5">
      <c r="C3340" s="7">
        <v>3316</v>
      </c>
      <c r="D3340" s="177">
        <v>2642.0862008333334</v>
      </c>
      <c r="E3340" s="177">
        <v>1124.7724895311158</v>
      </c>
    </row>
    <row r="3341" spans="3:5">
      <c r="C3341" s="7">
        <v>3317</v>
      </c>
      <c r="D3341" s="177">
        <v>2641.9430924999997</v>
      </c>
      <c r="E3341" s="177">
        <v>1124.7724895311158</v>
      </c>
    </row>
    <row r="3342" spans="3:5">
      <c r="C3342" s="7">
        <v>3318</v>
      </c>
      <c r="D3342" s="177">
        <v>2641.8317249999996</v>
      </c>
      <c r="E3342" s="177">
        <v>1124.7724895311158</v>
      </c>
    </row>
    <row r="3343" spans="3:5">
      <c r="C3343" s="7">
        <v>3319</v>
      </c>
      <c r="D3343" s="177">
        <v>2641.5704233333331</v>
      </c>
      <c r="E3343" s="177">
        <v>1124.7724895311158</v>
      </c>
    </row>
    <row r="3344" spans="3:5">
      <c r="C3344" s="7">
        <v>3320</v>
      </c>
      <c r="D3344" s="177">
        <v>2641.4205408333332</v>
      </c>
      <c r="E3344" s="177">
        <v>1124.7724895311158</v>
      </c>
    </row>
    <row r="3345" spans="3:5">
      <c r="C3345" s="7">
        <v>3321</v>
      </c>
      <c r="D3345" s="177">
        <v>2641.2896899999996</v>
      </c>
      <c r="E3345" s="177">
        <v>1124.7724895311158</v>
      </c>
    </row>
    <row r="3346" spans="3:5">
      <c r="C3346" s="7">
        <v>3322</v>
      </c>
      <c r="D3346" s="177">
        <v>2641.1645675000004</v>
      </c>
      <c r="E3346" s="177">
        <v>1124.7724895311158</v>
      </c>
    </row>
    <row r="3347" spans="3:5">
      <c r="C3347" s="7">
        <v>3323</v>
      </c>
      <c r="D3347" s="177">
        <v>2640.937828333334</v>
      </c>
      <c r="E3347" s="177">
        <v>1124.7724895311158</v>
      </c>
    </row>
    <row r="3348" spans="3:5">
      <c r="C3348" s="7">
        <v>3324</v>
      </c>
      <c r="D3348" s="177">
        <v>2640.8137124999998</v>
      </c>
      <c r="E3348" s="177">
        <v>1124.7724895311158</v>
      </c>
    </row>
    <row r="3349" spans="3:5">
      <c r="C3349" s="7">
        <v>3325</v>
      </c>
      <c r="D3349" s="177">
        <v>2640.6377499999999</v>
      </c>
      <c r="E3349" s="177">
        <v>1124.7724895311158</v>
      </c>
    </row>
    <row r="3350" spans="3:5">
      <c r="C3350" s="7">
        <v>3326</v>
      </c>
      <c r="D3350" s="177">
        <v>2640.3976600000001</v>
      </c>
      <c r="E3350" s="177">
        <v>1124.7724895311158</v>
      </c>
    </row>
    <row r="3351" spans="3:5">
      <c r="C3351" s="7">
        <v>3327</v>
      </c>
      <c r="D3351" s="177">
        <v>2640.1929308333329</v>
      </c>
      <c r="E3351" s="177">
        <v>1124.7724895311158</v>
      </c>
    </row>
    <row r="3352" spans="3:5">
      <c r="C3352" s="7">
        <v>3328</v>
      </c>
      <c r="D3352" s="177">
        <v>2640.0845141666664</v>
      </c>
      <c r="E3352" s="177">
        <v>1124.7724895311158</v>
      </c>
    </row>
    <row r="3353" spans="3:5">
      <c r="C3353" s="7">
        <v>3329</v>
      </c>
      <c r="D3353" s="177">
        <v>2639.9768466666669</v>
      </c>
      <c r="E3353" s="177">
        <v>1124.7724895311158</v>
      </c>
    </row>
    <row r="3354" spans="3:5">
      <c r="C3354" s="7">
        <v>3330</v>
      </c>
      <c r="D3354" s="177">
        <v>2639.888128333333</v>
      </c>
      <c r="E3354" s="177">
        <v>1124.7724895311158</v>
      </c>
    </row>
    <row r="3355" spans="3:5">
      <c r="C3355" s="7">
        <v>3331</v>
      </c>
      <c r="D3355" s="177">
        <v>2639.7691641666665</v>
      </c>
      <c r="E3355" s="177">
        <v>1124.7724895311158</v>
      </c>
    </row>
    <row r="3356" spans="3:5">
      <c r="C3356" s="7">
        <v>3332</v>
      </c>
      <c r="D3356" s="177">
        <v>2639.7045441666669</v>
      </c>
      <c r="E3356" s="177">
        <v>1124.7724895311158</v>
      </c>
    </row>
    <row r="3357" spans="3:5">
      <c r="C3357" s="7">
        <v>3333</v>
      </c>
      <c r="D3357" s="177">
        <v>2639.5802941666666</v>
      </c>
      <c r="E3357" s="177">
        <v>1124.7724895311158</v>
      </c>
    </row>
    <row r="3358" spans="3:5">
      <c r="C3358" s="7">
        <v>3334</v>
      </c>
      <c r="D3358" s="177">
        <v>2639.4284416666665</v>
      </c>
      <c r="E3358" s="177">
        <v>1124.7724895311158</v>
      </c>
    </row>
    <row r="3359" spans="3:5">
      <c r="C3359" s="7">
        <v>3335</v>
      </c>
      <c r="D3359" s="177">
        <v>2639.3504641666668</v>
      </c>
      <c r="E3359" s="177">
        <v>1124.7724895311158</v>
      </c>
    </row>
    <row r="3360" spans="3:5">
      <c r="C3360" s="7">
        <v>3336</v>
      </c>
      <c r="D3360" s="177">
        <v>2639.1726216666671</v>
      </c>
      <c r="E3360" s="177">
        <v>1124.7724895311158</v>
      </c>
    </row>
    <row r="3361" spans="3:5">
      <c r="C3361" s="7">
        <v>3337</v>
      </c>
      <c r="D3361" s="177">
        <v>2639.0054641666661</v>
      </c>
      <c r="E3361" s="177">
        <v>1124.7724895311158</v>
      </c>
    </row>
    <row r="3362" spans="3:5">
      <c r="C3362" s="7">
        <v>3338</v>
      </c>
      <c r="D3362" s="177">
        <v>2638.8840516666669</v>
      </c>
      <c r="E3362" s="177">
        <v>1124.7724895311158</v>
      </c>
    </row>
    <row r="3363" spans="3:5">
      <c r="C3363" s="7">
        <v>3339</v>
      </c>
      <c r="D3363" s="177">
        <v>2638.8177116666666</v>
      </c>
      <c r="E3363" s="177">
        <v>1124.7724895311158</v>
      </c>
    </row>
    <row r="3364" spans="3:5">
      <c r="C3364" s="7">
        <v>3340</v>
      </c>
      <c r="D3364" s="177">
        <v>2638.6613758333333</v>
      </c>
      <c r="E3364" s="177">
        <v>1124.7724895311158</v>
      </c>
    </row>
    <row r="3365" spans="3:5">
      <c r="C3365" s="7">
        <v>3341</v>
      </c>
      <c r="D3365" s="177">
        <v>2638.4931208333333</v>
      </c>
      <c r="E3365" s="177">
        <v>1124.7724895311158</v>
      </c>
    </row>
    <row r="3366" spans="3:5">
      <c r="C3366" s="7">
        <v>3342</v>
      </c>
      <c r="D3366" s="177">
        <v>2638.4276425000003</v>
      </c>
      <c r="E3366" s="177">
        <v>1124.7724895311158</v>
      </c>
    </row>
    <row r="3367" spans="3:5">
      <c r="C3367" s="7">
        <v>3343</v>
      </c>
      <c r="D3367" s="177">
        <v>2638.2842883333337</v>
      </c>
      <c r="E3367" s="177">
        <v>1124.7724895311158</v>
      </c>
    </row>
    <row r="3368" spans="3:5">
      <c r="C3368" s="7">
        <v>3344</v>
      </c>
      <c r="D3368" s="177">
        <v>2638.1330333333331</v>
      </c>
      <c r="E3368" s="177">
        <v>1124.7724895311158</v>
      </c>
    </row>
    <row r="3369" spans="3:5">
      <c r="C3369" s="7">
        <v>3345</v>
      </c>
      <c r="D3369" s="177">
        <v>2638.0215316666668</v>
      </c>
      <c r="E3369" s="177">
        <v>1124.7724895311158</v>
      </c>
    </row>
    <row r="3370" spans="3:5">
      <c r="C3370" s="7">
        <v>3346</v>
      </c>
      <c r="D3370" s="177">
        <v>2637.8300274999997</v>
      </c>
      <c r="E3370" s="177">
        <v>1124.7724895311158</v>
      </c>
    </row>
    <row r="3371" spans="3:5">
      <c r="C3371" s="7">
        <v>3347</v>
      </c>
      <c r="D3371" s="177">
        <v>2637.6674274999996</v>
      </c>
      <c r="E3371" s="177">
        <v>1124.7724895311158</v>
      </c>
    </row>
    <row r="3372" spans="3:5">
      <c r="C3372" s="7">
        <v>3348</v>
      </c>
      <c r="D3372" s="177">
        <v>2637.5870208333336</v>
      </c>
      <c r="E3372" s="177">
        <v>1124.7724895311158</v>
      </c>
    </row>
    <row r="3373" spans="3:5">
      <c r="C3373" s="7">
        <v>3349</v>
      </c>
      <c r="D3373" s="177">
        <v>2637.4830075000004</v>
      </c>
      <c r="E3373" s="177">
        <v>1124.7724895311158</v>
      </c>
    </row>
    <row r="3374" spans="3:5">
      <c r="C3374" s="7">
        <v>3350</v>
      </c>
      <c r="D3374" s="177">
        <v>2637.284661666667</v>
      </c>
      <c r="E3374" s="177">
        <v>1124.7724895311158</v>
      </c>
    </row>
    <row r="3375" spans="3:5">
      <c r="C3375" s="7">
        <v>3351</v>
      </c>
      <c r="D3375" s="177">
        <v>2637.1529133333333</v>
      </c>
      <c r="E3375" s="177">
        <v>1124.7724895311158</v>
      </c>
    </row>
    <row r="3376" spans="3:5">
      <c r="C3376" s="7">
        <v>3352</v>
      </c>
      <c r="D3376" s="177">
        <v>2637.0098691666667</v>
      </c>
      <c r="E3376" s="177">
        <v>1124.7724895311158</v>
      </c>
    </row>
    <row r="3377" spans="3:5">
      <c r="C3377" s="7">
        <v>3353</v>
      </c>
      <c r="D3377" s="177">
        <v>2636.8401633333333</v>
      </c>
      <c r="E3377" s="177">
        <v>1124.7724895311158</v>
      </c>
    </row>
    <row r="3378" spans="3:5">
      <c r="C3378" s="7">
        <v>3354</v>
      </c>
      <c r="D3378" s="177">
        <v>2636.6577316666667</v>
      </c>
      <c r="E3378" s="177">
        <v>1124.7724895311158</v>
      </c>
    </row>
    <row r="3379" spans="3:5">
      <c r="C3379" s="7">
        <v>3355</v>
      </c>
      <c r="D3379" s="177">
        <v>2636.5300483333335</v>
      </c>
      <c r="E3379" s="177">
        <v>1124.7724895311158</v>
      </c>
    </row>
    <row r="3380" spans="3:5">
      <c r="C3380" s="7">
        <v>3356</v>
      </c>
      <c r="D3380" s="177">
        <v>2636.4359716666663</v>
      </c>
      <c r="E3380" s="177">
        <v>1124.7724895311158</v>
      </c>
    </row>
    <row r="3381" spans="3:5">
      <c r="C3381" s="7">
        <v>3357</v>
      </c>
      <c r="D3381" s="177">
        <v>2636.3250583333329</v>
      </c>
      <c r="E3381" s="177">
        <v>1124.7724895311158</v>
      </c>
    </row>
    <row r="3382" spans="3:5">
      <c r="C3382" s="7">
        <v>3358</v>
      </c>
      <c r="D3382" s="177">
        <v>2636.2239383333331</v>
      </c>
      <c r="E3382" s="177">
        <v>1124.7724895311158</v>
      </c>
    </row>
    <row r="3383" spans="3:5">
      <c r="C3383" s="7">
        <v>3359</v>
      </c>
      <c r="D3383" s="177">
        <v>2636.0849816666664</v>
      </c>
      <c r="E3383" s="177">
        <v>1124.7724895311158</v>
      </c>
    </row>
    <row r="3384" spans="3:5">
      <c r="C3384" s="7">
        <v>3360</v>
      </c>
      <c r="D3384" s="177">
        <v>2635.8735666666666</v>
      </c>
      <c r="E3384" s="177">
        <v>1124.7724895311158</v>
      </c>
    </row>
    <row r="3385" spans="3:5">
      <c r="C3385" s="7">
        <v>3361</v>
      </c>
      <c r="D3385" s="177">
        <v>2635.6904875</v>
      </c>
      <c r="E3385" s="177">
        <v>1124.7724895311158</v>
      </c>
    </row>
    <row r="3386" spans="3:5">
      <c r="C3386" s="7">
        <v>3362</v>
      </c>
      <c r="D3386" s="177">
        <v>2635.5554474999999</v>
      </c>
      <c r="E3386" s="177">
        <v>1124.7724895311158</v>
      </c>
    </row>
    <row r="3387" spans="3:5">
      <c r="C3387" s="7">
        <v>3363</v>
      </c>
      <c r="D3387" s="177">
        <v>2635.3832558333329</v>
      </c>
      <c r="E3387" s="177">
        <v>1124.7724895311158</v>
      </c>
    </row>
    <row r="3388" spans="3:5">
      <c r="C3388" s="7">
        <v>3364</v>
      </c>
      <c r="D3388" s="177">
        <v>2635.2866983333333</v>
      </c>
      <c r="E3388" s="177">
        <v>1124.7724895311158</v>
      </c>
    </row>
    <row r="3389" spans="3:5">
      <c r="C3389" s="7">
        <v>3365</v>
      </c>
      <c r="D3389" s="177">
        <v>2635.1842025000001</v>
      </c>
      <c r="E3389" s="177">
        <v>1124.7724895311158</v>
      </c>
    </row>
    <row r="3390" spans="3:5">
      <c r="C3390" s="7">
        <v>3366</v>
      </c>
      <c r="D3390" s="177">
        <v>2635.0882425</v>
      </c>
      <c r="E3390" s="177">
        <v>1124.7724895311158</v>
      </c>
    </row>
    <row r="3391" spans="3:5">
      <c r="C3391" s="7">
        <v>3367</v>
      </c>
      <c r="D3391" s="177">
        <v>2634.9886816666663</v>
      </c>
      <c r="E3391" s="177">
        <v>1124.7724895311158</v>
      </c>
    </row>
    <row r="3392" spans="3:5">
      <c r="C3392" s="7">
        <v>3368</v>
      </c>
      <c r="D3392" s="177">
        <v>2634.8715833333331</v>
      </c>
      <c r="E3392" s="177">
        <v>1124.7724895311158</v>
      </c>
    </row>
    <row r="3393" spans="3:5">
      <c r="C3393" s="7">
        <v>3369</v>
      </c>
      <c r="D3393" s="177">
        <v>2634.6147358333333</v>
      </c>
      <c r="E3393" s="177">
        <v>1124.7724895311158</v>
      </c>
    </row>
    <row r="3394" spans="3:5">
      <c r="C3394" s="7">
        <v>3370</v>
      </c>
      <c r="D3394" s="177">
        <v>2634.4442716666667</v>
      </c>
      <c r="E3394" s="177">
        <v>1124.7724895311158</v>
      </c>
    </row>
    <row r="3395" spans="3:5">
      <c r="C3395" s="7">
        <v>3371</v>
      </c>
      <c r="D3395" s="177">
        <v>2634.3472325000002</v>
      </c>
      <c r="E3395" s="177">
        <v>1124.7724895311158</v>
      </c>
    </row>
    <row r="3396" spans="3:5">
      <c r="C3396" s="7">
        <v>3372</v>
      </c>
      <c r="D3396" s="177">
        <v>2634.1931366666663</v>
      </c>
      <c r="E3396" s="177">
        <v>1124.7724895311158</v>
      </c>
    </row>
    <row r="3397" spans="3:5">
      <c r="C3397" s="7">
        <v>3373</v>
      </c>
      <c r="D3397" s="177">
        <v>2634.0678950000001</v>
      </c>
      <c r="E3397" s="177">
        <v>1124.7724895311158</v>
      </c>
    </row>
    <row r="3398" spans="3:5">
      <c r="C3398" s="7">
        <v>3374</v>
      </c>
      <c r="D3398" s="177">
        <v>2633.9447149999996</v>
      </c>
      <c r="E3398" s="177">
        <v>1124.7724895311158</v>
      </c>
    </row>
    <row r="3399" spans="3:5">
      <c r="C3399" s="7">
        <v>3375</v>
      </c>
      <c r="D3399" s="177">
        <v>2633.8588024999995</v>
      </c>
      <c r="E3399" s="177">
        <v>1124.7724895311158</v>
      </c>
    </row>
    <row r="3400" spans="3:5">
      <c r="C3400" s="7">
        <v>3376</v>
      </c>
      <c r="D3400" s="177">
        <v>2633.6834549999999</v>
      </c>
      <c r="E3400" s="177">
        <v>1124.7724895311158</v>
      </c>
    </row>
    <row r="3401" spans="3:5">
      <c r="C3401" s="7">
        <v>3377</v>
      </c>
      <c r="D3401" s="177">
        <v>2633.5502733333328</v>
      </c>
      <c r="E3401" s="177">
        <v>1124.7724895311158</v>
      </c>
    </row>
    <row r="3402" spans="3:5">
      <c r="C3402" s="7">
        <v>3378</v>
      </c>
      <c r="D3402" s="177">
        <v>2633.3747466666664</v>
      </c>
      <c r="E3402" s="177">
        <v>1124.7724895311158</v>
      </c>
    </row>
    <row r="3403" spans="3:5">
      <c r="C3403" s="7">
        <v>3379</v>
      </c>
      <c r="D3403" s="177">
        <v>2633.2878033333332</v>
      </c>
      <c r="E3403" s="177">
        <v>1124.7724895311158</v>
      </c>
    </row>
    <row r="3404" spans="3:5">
      <c r="C3404" s="7">
        <v>3380</v>
      </c>
      <c r="D3404" s="177">
        <v>2633.1082408333332</v>
      </c>
      <c r="E3404" s="177">
        <v>1124.7724895311158</v>
      </c>
    </row>
    <row r="3405" spans="3:5">
      <c r="C3405" s="7">
        <v>3381</v>
      </c>
      <c r="D3405" s="177">
        <v>2632.9703208333335</v>
      </c>
      <c r="E3405" s="177">
        <v>1124.7724895311158</v>
      </c>
    </row>
    <row r="3406" spans="3:5">
      <c r="C3406" s="7">
        <v>3382</v>
      </c>
      <c r="D3406" s="177">
        <v>2632.8398600000005</v>
      </c>
      <c r="E3406" s="177">
        <v>1124.7724895311158</v>
      </c>
    </row>
    <row r="3407" spans="3:5">
      <c r="C3407" s="7">
        <v>3383</v>
      </c>
      <c r="D3407" s="177">
        <v>2632.7407300000004</v>
      </c>
      <c r="E3407" s="177">
        <v>1124.7724895311158</v>
      </c>
    </row>
    <row r="3408" spans="3:5">
      <c r="C3408" s="7">
        <v>3384</v>
      </c>
      <c r="D3408" s="177">
        <v>2632.5706825000002</v>
      </c>
      <c r="E3408" s="177">
        <v>1124.7724895311158</v>
      </c>
    </row>
    <row r="3409" spans="3:5">
      <c r="C3409" s="7">
        <v>3385</v>
      </c>
      <c r="D3409" s="177">
        <v>2632.417535</v>
      </c>
      <c r="E3409" s="177">
        <v>1124.7724895311158</v>
      </c>
    </row>
    <row r="3410" spans="3:5">
      <c r="C3410" s="7">
        <v>3386</v>
      </c>
      <c r="D3410" s="177">
        <v>2632.2718766666662</v>
      </c>
      <c r="E3410" s="177">
        <v>1124.7724895311158</v>
      </c>
    </row>
    <row r="3411" spans="3:5">
      <c r="C3411" s="7">
        <v>3387</v>
      </c>
      <c r="D3411" s="177">
        <v>2632.0939158333335</v>
      </c>
      <c r="E3411" s="177">
        <v>1124.7724895311158</v>
      </c>
    </row>
    <row r="3412" spans="3:5">
      <c r="C3412" s="7">
        <v>3388</v>
      </c>
      <c r="D3412" s="177">
        <v>2631.9490291666666</v>
      </c>
      <c r="E3412" s="177">
        <v>1124.7724895311158</v>
      </c>
    </row>
    <row r="3413" spans="3:5">
      <c r="C3413" s="7">
        <v>3389</v>
      </c>
      <c r="D3413" s="177">
        <v>2631.8704408333333</v>
      </c>
      <c r="E3413" s="177">
        <v>1124.7724895311158</v>
      </c>
    </row>
    <row r="3414" spans="3:5">
      <c r="C3414" s="7">
        <v>3390</v>
      </c>
      <c r="D3414" s="177">
        <v>2631.7527991666661</v>
      </c>
      <c r="E3414" s="177">
        <v>1124.7724895311158</v>
      </c>
    </row>
    <row r="3415" spans="3:5">
      <c r="C3415" s="7">
        <v>3391</v>
      </c>
      <c r="D3415" s="177">
        <v>2631.5629041666666</v>
      </c>
      <c r="E3415" s="177">
        <v>1124.7724895311158</v>
      </c>
    </row>
    <row r="3416" spans="3:5">
      <c r="C3416" s="7">
        <v>3392</v>
      </c>
      <c r="D3416" s="177">
        <v>2631.4696724999999</v>
      </c>
      <c r="E3416" s="177">
        <v>1124.7724895311158</v>
      </c>
    </row>
    <row r="3417" spans="3:5">
      <c r="C3417" s="7">
        <v>3393</v>
      </c>
      <c r="D3417" s="177">
        <v>2631.3460966666667</v>
      </c>
      <c r="E3417" s="177">
        <v>1124.7724895311158</v>
      </c>
    </row>
    <row r="3418" spans="3:5">
      <c r="C3418" s="7">
        <v>3394</v>
      </c>
      <c r="D3418" s="177">
        <v>2631.1615291666672</v>
      </c>
      <c r="E3418" s="177">
        <v>1124.7724895311158</v>
      </c>
    </row>
    <row r="3419" spans="3:5">
      <c r="C3419" s="7">
        <v>3395</v>
      </c>
      <c r="D3419" s="177">
        <v>2631.0713933333332</v>
      </c>
      <c r="E3419" s="177">
        <v>1124.7724895311158</v>
      </c>
    </row>
    <row r="3420" spans="3:5">
      <c r="C3420" s="7">
        <v>3396</v>
      </c>
      <c r="D3420" s="177">
        <v>2630.9281324999997</v>
      </c>
      <c r="E3420" s="177">
        <v>1124.7724895311158</v>
      </c>
    </row>
    <row r="3421" spans="3:5">
      <c r="C3421" s="7">
        <v>3397</v>
      </c>
      <c r="D3421" s="177">
        <v>2630.79693</v>
      </c>
      <c r="E3421" s="177">
        <v>1124.7724895311158</v>
      </c>
    </row>
    <row r="3422" spans="3:5">
      <c r="C3422" s="7">
        <v>3398</v>
      </c>
      <c r="D3422" s="177">
        <v>2630.7178383333335</v>
      </c>
      <c r="E3422" s="177">
        <v>1124.7724895311158</v>
      </c>
    </row>
    <row r="3423" spans="3:5">
      <c r="C3423" s="7">
        <v>3399</v>
      </c>
      <c r="D3423" s="177">
        <v>2630.6190474999999</v>
      </c>
      <c r="E3423" s="177">
        <v>1124.7724895311158</v>
      </c>
    </row>
    <row r="3424" spans="3:5">
      <c r="C3424" s="7">
        <v>3400</v>
      </c>
      <c r="D3424" s="177">
        <v>2630.5239408333332</v>
      </c>
      <c r="E3424" s="177">
        <v>1124.7724895311158</v>
      </c>
    </row>
    <row r="3425" spans="3:5">
      <c r="C3425" s="7">
        <v>3401</v>
      </c>
      <c r="D3425" s="177">
        <v>2630.3976383333334</v>
      </c>
      <c r="E3425" s="177">
        <v>1124.7724895311158</v>
      </c>
    </row>
    <row r="3426" spans="3:5">
      <c r="C3426" s="7">
        <v>3402</v>
      </c>
      <c r="D3426" s="177">
        <v>2630.2848966666666</v>
      </c>
      <c r="E3426" s="177">
        <v>1124.7724895311158</v>
      </c>
    </row>
    <row r="3427" spans="3:5">
      <c r="C3427" s="7">
        <v>3403</v>
      </c>
      <c r="D3427" s="177">
        <v>2630.1608933333332</v>
      </c>
      <c r="E3427" s="177">
        <v>1124.7724895311158</v>
      </c>
    </row>
    <row r="3428" spans="3:5">
      <c r="C3428" s="7">
        <v>3404</v>
      </c>
      <c r="D3428" s="177">
        <v>2630.0023425000004</v>
      </c>
      <c r="E3428" s="177">
        <v>1124.7724895311158</v>
      </c>
    </row>
    <row r="3429" spans="3:5">
      <c r="C3429" s="7">
        <v>3405</v>
      </c>
      <c r="D3429" s="177">
        <v>2629.8613</v>
      </c>
      <c r="E3429" s="177">
        <v>1124.7724895311158</v>
      </c>
    </row>
    <row r="3430" spans="3:5">
      <c r="C3430" s="7">
        <v>3406</v>
      </c>
      <c r="D3430" s="177">
        <v>2629.7005624999997</v>
      </c>
      <c r="E3430" s="177">
        <v>1124.7724895311158</v>
      </c>
    </row>
    <row r="3431" spans="3:5">
      <c r="C3431" s="7">
        <v>3407</v>
      </c>
      <c r="D3431" s="177">
        <v>2629.53809</v>
      </c>
      <c r="E3431" s="177">
        <v>1124.7724895311158</v>
      </c>
    </row>
    <row r="3432" spans="3:5">
      <c r="C3432" s="7">
        <v>3408</v>
      </c>
      <c r="D3432" s="177">
        <v>2629.4673358333334</v>
      </c>
      <c r="E3432" s="177">
        <v>1124.7724895311158</v>
      </c>
    </row>
    <row r="3433" spans="3:5">
      <c r="C3433" s="7">
        <v>3409</v>
      </c>
      <c r="D3433" s="177">
        <v>2629.3400191666665</v>
      </c>
      <c r="E3433" s="177">
        <v>1124.7724895311158</v>
      </c>
    </row>
    <row r="3434" spans="3:5">
      <c r="C3434" s="7">
        <v>3410</v>
      </c>
      <c r="D3434" s="177">
        <v>2629.1620991666664</v>
      </c>
      <c r="E3434" s="177">
        <v>1124.7724895311158</v>
      </c>
    </row>
    <row r="3435" spans="3:5">
      <c r="C3435" s="7">
        <v>3411</v>
      </c>
      <c r="D3435" s="177">
        <v>2629.0389291666665</v>
      </c>
      <c r="E3435" s="177">
        <v>1124.7724895311158</v>
      </c>
    </row>
    <row r="3436" spans="3:5">
      <c r="C3436" s="7">
        <v>3412</v>
      </c>
      <c r="D3436" s="177">
        <v>2628.9327041666666</v>
      </c>
      <c r="E3436" s="177">
        <v>1124.7724895311158</v>
      </c>
    </row>
    <row r="3437" spans="3:5">
      <c r="C3437" s="7">
        <v>3413</v>
      </c>
      <c r="D3437" s="177">
        <v>2628.8095933333334</v>
      </c>
      <c r="E3437" s="177">
        <v>1124.7724895311158</v>
      </c>
    </row>
    <row r="3438" spans="3:5">
      <c r="C3438" s="7">
        <v>3414</v>
      </c>
      <c r="D3438" s="177">
        <v>2628.6970941666664</v>
      </c>
      <c r="E3438" s="177">
        <v>1124.7724895311158</v>
      </c>
    </row>
    <row r="3439" spans="3:5">
      <c r="C3439" s="7">
        <v>3415</v>
      </c>
      <c r="D3439" s="177">
        <v>2628.6127649999999</v>
      </c>
      <c r="E3439" s="177">
        <v>1124.7724895311158</v>
      </c>
    </row>
    <row r="3440" spans="3:5">
      <c r="C3440" s="7">
        <v>3416</v>
      </c>
      <c r="D3440" s="177">
        <v>2628.4389175000001</v>
      </c>
      <c r="E3440" s="177">
        <v>1124.7724895311158</v>
      </c>
    </row>
    <row r="3441" spans="3:5">
      <c r="C3441" s="7">
        <v>3417</v>
      </c>
      <c r="D3441" s="177">
        <v>2628.3387491666667</v>
      </c>
      <c r="E3441" s="177">
        <v>1124.7724895311158</v>
      </c>
    </row>
    <row r="3442" spans="3:5">
      <c r="C3442" s="7">
        <v>3418</v>
      </c>
      <c r="D3442" s="177">
        <v>2628.2473341666669</v>
      </c>
      <c r="E3442" s="177">
        <v>1124.7724895311158</v>
      </c>
    </row>
    <row r="3443" spans="3:5">
      <c r="C3443" s="7">
        <v>3419</v>
      </c>
      <c r="D3443" s="177">
        <v>2628.0890400000003</v>
      </c>
      <c r="E3443" s="177">
        <v>1124.7724895311158</v>
      </c>
    </row>
    <row r="3444" spans="3:5">
      <c r="C3444" s="7">
        <v>3420</v>
      </c>
      <c r="D3444" s="177">
        <v>2627.9681558333332</v>
      </c>
      <c r="E3444" s="177">
        <v>1124.7724895311158</v>
      </c>
    </row>
    <row r="3445" spans="3:5">
      <c r="C3445" s="7">
        <v>3421</v>
      </c>
      <c r="D3445" s="177">
        <v>2627.851640833333</v>
      </c>
      <c r="E3445" s="177">
        <v>1124.7724895311158</v>
      </c>
    </row>
    <row r="3446" spans="3:5">
      <c r="C3446" s="7">
        <v>3422</v>
      </c>
      <c r="D3446" s="177">
        <v>2627.6506733333335</v>
      </c>
      <c r="E3446" s="177">
        <v>1124.7724895311158</v>
      </c>
    </row>
    <row r="3447" spans="3:5">
      <c r="C3447" s="7">
        <v>3423</v>
      </c>
      <c r="D3447" s="177">
        <v>2627.5254666666665</v>
      </c>
      <c r="E3447" s="177">
        <v>1124.7724895311158</v>
      </c>
    </row>
    <row r="3448" spans="3:5">
      <c r="C3448" s="7">
        <v>3424</v>
      </c>
      <c r="D3448" s="177">
        <v>2627.3880841666664</v>
      </c>
      <c r="E3448" s="177">
        <v>1124.7724895311158</v>
      </c>
    </row>
    <row r="3449" spans="3:5">
      <c r="C3449" s="7">
        <v>3425</v>
      </c>
      <c r="D3449" s="177">
        <v>2627.2107450000003</v>
      </c>
      <c r="E3449" s="177">
        <v>1124.7724895311158</v>
      </c>
    </row>
    <row r="3450" spans="3:5">
      <c r="C3450" s="7">
        <v>3426</v>
      </c>
      <c r="D3450" s="177">
        <v>2627.0386749999998</v>
      </c>
      <c r="E3450" s="177">
        <v>1124.7724895311158</v>
      </c>
    </row>
    <row r="3451" spans="3:5">
      <c r="C3451" s="7">
        <v>3427</v>
      </c>
      <c r="D3451" s="177">
        <v>2626.9561224999998</v>
      </c>
      <c r="E3451" s="177">
        <v>1124.7724895311158</v>
      </c>
    </row>
    <row r="3452" spans="3:5">
      <c r="C3452" s="7">
        <v>3428</v>
      </c>
      <c r="D3452" s="177">
        <v>2626.7583458333334</v>
      </c>
      <c r="E3452" s="177">
        <v>1124.7724895311158</v>
      </c>
    </row>
    <row r="3453" spans="3:5">
      <c r="C3453" s="7">
        <v>3429</v>
      </c>
      <c r="D3453" s="177">
        <v>2626.6356616666667</v>
      </c>
      <c r="E3453" s="177">
        <v>1124.7724895311158</v>
      </c>
    </row>
    <row r="3454" spans="3:5">
      <c r="C3454" s="7">
        <v>3430</v>
      </c>
      <c r="D3454" s="177">
        <v>2626.3714991666666</v>
      </c>
      <c r="E3454" s="177">
        <v>1124.7724895311158</v>
      </c>
    </row>
    <row r="3455" spans="3:5">
      <c r="C3455" s="7">
        <v>3431</v>
      </c>
      <c r="D3455" s="177">
        <v>2626.2734341666669</v>
      </c>
      <c r="E3455" s="177">
        <v>1124.7724895311158</v>
      </c>
    </row>
    <row r="3456" spans="3:5">
      <c r="C3456" s="7">
        <v>3432</v>
      </c>
      <c r="D3456" s="177">
        <v>2626.1448916666664</v>
      </c>
      <c r="E3456" s="177">
        <v>1124.7724895311158</v>
      </c>
    </row>
    <row r="3457" spans="3:5">
      <c r="C3457" s="7">
        <v>3433</v>
      </c>
      <c r="D3457" s="177">
        <v>2626.0294400000002</v>
      </c>
      <c r="E3457" s="177">
        <v>1124.7724895311158</v>
      </c>
    </row>
    <row r="3458" spans="3:5">
      <c r="C3458" s="7">
        <v>3434</v>
      </c>
      <c r="D3458" s="177">
        <v>2625.9133641666663</v>
      </c>
      <c r="E3458" s="177">
        <v>1124.7724895311158</v>
      </c>
    </row>
    <row r="3459" spans="3:5">
      <c r="C3459" s="7">
        <v>3435</v>
      </c>
      <c r="D3459" s="177">
        <v>2625.7608283333334</v>
      </c>
      <c r="E3459" s="177">
        <v>1124.7724895311158</v>
      </c>
    </row>
    <row r="3460" spans="3:5">
      <c r="C3460" s="7">
        <v>3436</v>
      </c>
      <c r="D3460" s="177">
        <v>2625.5962391666667</v>
      </c>
      <c r="E3460" s="177">
        <v>1124.7724895311158</v>
      </c>
    </row>
    <row r="3461" spans="3:5">
      <c r="C3461" s="7">
        <v>3437</v>
      </c>
      <c r="D3461" s="177">
        <v>2625.5416458333334</v>
      </c>
      <c r="E3461" s="177">
        <v>1124.7724895311158</v>
      </c>
    </row>
    <row r="3462" spans="3:5">
      <c r="C3462" s="7">
        <v>3438</v>
      </c>
      <c r="D3462" s="177">
        <v>2625.3771283333331</v>
      </c>
      <c r="E3462" s="177">
        <v>1124.7724895311158</v>
      </c>
    </row>
    <row r="3463" spans="3:5">
      <c r="C3463" s="7">
        <v>3439</v>
      </c>
      <c r="D3463" s="177">
        <v>2625.2721566666664</v>
      </c>
      <c r="E3463" s="177">
        <v>1124.7724895311158</v>
      </c>
    </row>
    <row r="3464" spans="3:5">
      <c r="C3464" s="7">
        <v>3440</v>
      </c>
      <c r="D3464" s="177">
        <v>2625.1694075</v>
      </c>
      <c r="E3464" s="177">
        <v>1124.7724895311158</v>
      </c>
    </row>
    <row r="3465" spans="3:5">
      <c r="C3465" s="7">
        <v>3441</v>
      </c>
      <c r="D3465" s="177">
        <v>2625.0591408333335</v>
      </c>
      <c r="E3465" s="177">
        <v>1124.7724895311158</v>
      </c>
    </row>
    <row r="3466" spans="3:5">
      <c r="C3466" s="7">
        <v>3442</v>
      </c>
      <c r="D3466" s="177">
        <v>2624.9510033333331</v>
      </c>
      <c r="E3466" s="177">
        <v>1124.7724895311158</v>
      </c>
    </row>
    <row r="3467" spans="3:5">
      <c r="C3467" s="7">
        <v>3443</v>
      </c>
      <c r="D3467" s="177">
        <v>2624.8445458333331</v>
      </c>
      <c r="E3467" s="177">
        <v>1124.7724895311158</v>
      </c>
    </row>
    <row r="3468" spans="3:5">
      <c r="C3468" s="7">
        <v>3444</v>
      </c>
      <c r="D3468" s="177">
        <v>2624.6349516666664</v>
      </c>
      <c r="E3468" s="177">
        <v>1124.7724895311158</v>
      </c>
    </row>
    <row r="3469" spans="3:5">
      <c r="C3469" s="7">
        <v>3445</v>
      </c>
      <c r="D3469" s="177">
        <v>2624.5063999999998</v>
      </c>
      <c r="E3469" s="177">
        <v>1124.7724895311158</v>
      </c>
    </row>
    <row r="3470" spans="3:5">
      <c r="C3470" s="7">
        <v>3446</v>
      </c>
      <c r="D3470" s="177">
        <v>2624.3779666666669</v>
      </c>
      <c r="E3470" s="177">
        <v>1124.7724895311158</v>
      </c>
    </row>
    <row r="3471" spans="3:5">
      <c r="C3471" s="7">
        <v>3447</v>
      </c>
      <c r="D3471" s="177">
        <v>2624.205456666667</v>
      </c>
      <c r="E3471" s="177">
        <v>1124.7724895311158</v>
      </c>
    </row>
    <row r="3472" spans="3:5">
      <c r="C3472" s="7">
        <v>3448</v>
      </c>
      <c r="D3472" s="177">
        <v>2623.9700733333334</v>
      </c>
      <c r="E3472" s="177">
        <v>1124.7724895311158</v>
      </c>
    </row>
    <row r="3473" spans="3:5">
      <c r="C3473" s="7">
        <v>3449</v>
      </c>
      <c r="D3473" s="177">
        <v>2623.7910999999999</v>
      </c>
      <c r="E3473" s="177">
        <v>1124.7724895311158</v>
      </c>
    </row>
    <row r="3474" spans="3:5">
      <c r="C3474" s="7">
        <v>3450</v>
      </c>
      <c r="D3474" s="177">
        <v>2623.7024475000003</v>
      </c>
      <c r="E3474" s="177">
        <v>1124.7724895311158</v>
      </c>
    </row>
    <row r="3475" spans="3:5">
      <c r="C3475" s="7">
        <v>3451</v>
      </c>
      <c r="D3475" s="177">
        <v>2623.5891758333332</v>
      </c>
      <c r="E3475" s="177">
        <v>1124.7724895311158</v>
      </c>
    </row>
    <row r="3476" spans="3:5">
      <c r="C3476" s="7">
        <v>3452</v>
      </c>
      <c r="D3476" s="177">
        <v>2623.4515508333334</v>
      </c>
      <c r="E3476" s="177">
        <v>1124.7724895311158</v>
      </c>
    </row>
    <row r="3477" spans="3:5">
      <c r="C3477" s="7">
        <v>3453</v>
      </c>
      <c r="D3477" s="177">
        <v>2623.2175633333331</v>
      </c>
      <c r="E3477" s="177">
        <v>1124.7724895311158</v>
      </c>
    </row>
    <row r="3478" spans="3:5">
      <c r="C3478" s="7">
        <v>3454</v>
      </c>
      <c r="D3478" s="177">
        <v>2623.0593533333331</v>
      </c>
      <c r="E3478" s="177">
        <v>1124.7724895311158</v>
      </c>
    </row>
    <row r="3479" spans="3:5">
      <c r="C3479" s="7">
        <v>3455</v>
      </c>
      <c r="D3479" s="177">
        <v>2622.9696666666669</v>
      </c>
      <c r="E3479" s="177">
        <v>1124.7724895311158</v>
      </c>
    </row>
    <row r="3480" spans="3:5">
      <c r="C3480" s="7">
        <v>3456</v>
      </c>
      <c r="D3480" s="177">
        <v>2622.8412025000002</v>
      </c>
      <c r="E3480" s="177">
        <v>1124.7724895311158</v>
      </c>
    </row>
    <row r="3481" spans="3:5">
      <c r="C3481" s="7">
        <v>3457</v>
      </c>
      <c r="D3481" s="177">
        <v>2622.7041774999998</v>
      </c>
      <c r="E3481" s="177">
        <v>1124.7724895311158</v>
      </c>
    </row>
    <row r="3482" spans="3:5">
      <c r="C3482" s="7">
        <v>3458</v>
      </c>
      <c r="D3482" s="177">
        <v>2622.5514250000001</v>
      </c>
      <c r="E3482" s="177">
        <v>1124.7724895311158</v>
      </c>
    </row>
    <row r="3483" spans="3:5">
      <c r="C3483" s="7">
        <v>3459</v>
      </c>
      <c r="D3483" s="177">
        <v>2622.4731625000004</v>
      </c>
      <c r="E3483" s="177">
        <v>1124.7724895311158</v>
      </c>
    </row>
    <row r="3484" spans="3:5">
      <c r="C3484" s="7">
        <v>3460</v>
      </c>
      <c r="D3484" s="177">
        <v>2622.2998924999997</v>
      </c>
      <c r="E3484" s="177">
        <v>1124.7724895311158</v>
      </c>
    </row>
    <row r="3485" spans="3:5">
      <c r="C3485" s="7">
        <v>3461</v>
      </c>
      <c r="D3485" s="177">
        <v>2622.183296666667</v>
      </c>
      <c r="E3485" s="177">
        <v>1124.7724895311158</v>
      </c>
    </row>
    <row r="3486" spans="3:5">
      <c r="C3486" s="7">
        <v>3462</v>
      </c>
      <c r="D3486" s="177">
        <v>2622.0565674999998</v>
      </c>
      <c r="E3486" s="177">
        <v>1124.7724895311158</v>
      </c>
    </row>
    <row r="3487" spans="3:5">
      <c r="C3487" s="7">
        <v>3463</v>
      </c>
      <c r="D3487" s="177">
        <v>2621.9345341666667</v>
      </c>
      <c r="E3487" s="177">
        <v>1124.7724895311158</v>
      </c>
    </row>
    <row r="3488" spans="3:5">
      <c r="C3488" s="7">
        <v>3464</v>
      </c>
      <c r="D3488" s="177">
        <v>2621.625150833333</v>
      </c>
      <c r="E3488" s="177">
        <v>1124.7724895311158</v>
      </c>
    </row>
    <row r="3489" spans="3:5">
      <c r="C3489" s="7">
        <v>3465</v>
      </c>
      <c r="D3489" s="177">
        <v>2621.4712083333334</v>
      </c>
      <c r="E3489" s="177">
        <v>1124.7724895311158</v>
      </c>
    </row>
    <row r="3490" spans="3:5">
      <c r="C3490" s="7">
        <v>3466</v>
      </c>
      <c r="D3490" s="177">
        <v>2621.3354899999999</v>
      </c>
      <c r="E3490" s="177">
        <v>1124.7724895311158</v>
      </c>
    </row>
    <row r="3491" spans="3:5">
      <c r="C3491" s="7">
        <v>3467</v>
      </c>
      <c r="D3491" s="177">
        <v>2621.2316183333337</v>
      </c>
      <c r="E3491" s="177">
        <v>1124.7724895311158</v>
      </c>
    </row>
    <row r="3492" spans="3:5">
      <c r="C3492" s="7">
        <v>3468</v>
      </c>
      <c r="D3492" s="177">
        <v>2621.1250383333336</v>
      </c>
      <c r="E3492" s="177">
        <v>1124.7724895311158</v>
      </c>
    </row>
    <row r="3493" spans="3:5">
      <c r="C3493" s="7">
        <v>3469</v>
      </c>
      <c r="D3493" s="177">
        <v>2621.0072183333327</v>
      </c>
      <c r="E3493" s="177">
        <v>1124.7724895311158</v>
      </c>
    </row>
    <row r="3494" spans="3:5">
      <c r="C3494" s="7">
        <v>3470</v>
      </c>
      <c r="D3494" s="177">
        <v>2620.9066416666665</v>
      </c>
      <c r="E3494" s="177">
        <v>1124.7724895311158</v>
      </c>
    </row>
    <row r="3495" spans="3:5">
      <c r="C3495" s="7">
        <v>3471</v>
      </c>
      <c r="D3495" s="177">
        <v>2620.8191499999998</v>
      </c>
      <c r="E3495" s="177">
        <v>1124.7724895311158</v>
      </c>
    </row>
    <row r="3496" spans="3:5">
      <c r="C3496" s="7">
        <v>3472</v>
      </c>
      <c r="D3496" s="177">
        <v>2620.7293450000002</v>
      </c>
      <c r="E3496" s="177">
        <v>1124.7724895311158</v>
      </c>
    </row>
    <row r="3497" spans="3:5">
      <c r="C3497" s="7">
        <v>3473</v>
      </c>
      <c r="D3497" s="177">
        <v>2620.6272566666662</v>
      </c>
      <c r="E3497" s="177">
        <v>1124.7724895311158</v>
      </c>
    </row>
    <row r="3498" spans="3:5">
      <c r="C3498" s="7">
        <v>3474</v>
      </c>
      <c r="D3498" s="177">
        <v>2620.5274158333336</v>
      </c>
      <c r="E3498" s="177">
        <v>1124.7724895311158</v>
      </c>
    </row>
    <row r="3499" spans="3:5">
      <c r="C3499" s="7">
        <v>3475</v>
      </c>
      <c r="D3499" s="177">
        <v>2620.4243399999996</v>
      </c>
      <c r="E3499" s="177">
        <v>1124.7724895311158</v>
      </c>
    </row>
    <row r="3500" spans="3:5">
      <c r="C3500" s="7">
        <v>3476</v>
      </c>
      <c r="D3500" s="177">
        <v>2620.3325625000002</v>
      </c>
      <c r="E3500" s="177">
        <v>1124.7724895311158</v>
      </c>
    </row>
    <row r="3501" spans="3:5">
      <c r="C3501" s="7">
        <v>3477</v>
      </c>
      <c r="D3501" s="177">
        <v>2620.1381449999994</v>
      </c>
      <c r="E3501" s="177">
        <v>1124.7724895311158</v>
      </c>
    </row>
    <row r="3502" spans="3:5">
      <c r="C3502" s="7">
        <v>3478</v>
      </c>
      <c r="D3502" s="177">
        <v>2619.9667825000001</v>
      </c>
      <c r="E3502" s="177">
        <v>1124.7724895311158</v>
      </c>
    </row>
    <row r="3503" spans="3:5">
      <c r="C3503" s="7">
        <v>3479</v>
      </c>
      <c r="D3503" s="177">
        <v>2619.8704683333331</v>
      </c>
      <c r="E3503" s="177">
        <v>1124.7724895311158</v>
      </c>
    </row>
    <row r="3504" spans="3:5">
      <c r="C3504" s="7">
        <v>3480</v>
      </c>
      <c r="D3504" s="177">
        <v>2619.776401666667</v>
      </c>
      <c r="E3504" s="177">
        <v>1124.7724895311158</v>
      </c>
    </row>
    <row r="3505" spans="3:5">
      <c r="C3505" s="7">
        <v>3481</v>
      </c>
      <c r="D3505" s="177">
        <v>2619.5780224999999</v>
      </c>
      <c r="E3505" s="177">
        <v>1124.7724895311158</v>
      </c>
    </row>
    <row r="3506" spans="3:5">
      <c r="C3506" s="7">
        <v>3482</v>
      </c>
      <c r="D3506" s="177">
        <v>2619.4466683333335</v>
      </c>
      <c r="E3506" s="177">
        <v>1124.7724895311158</v>
      </c>
    </row>
    <row r="3507" spans="3:5">
      <c r="C3507" s="7">
        <v>3483</v>
      </c>
      <c r="D3507" s="177">
        <v>2619.3052691666667</v>
      </c>
      <c r="E3507" s="177">
        <v>1124.7724895311158</v>
      </c>
    </row>
    <row r="3508" spans="3:5">
      <c r="C3508" s="7">
        <v>3484</v>
      </c>
      <c r="D3508" s="177">
        <v>2619.1653716666669</v>
      </c>
      <c r="E3508" s="177">
        <v>1124.7724895311158</v>
      </c>
    </row>
    <row r="3509" spans="3:5">
      <c r="C3509" s="7">
        <v>3485</v>
      </c>
      <c r="D3509" s="177">
        <v>2619.0541466666668</v>
      </c>
      <c r="E3509" s="177">
        <v>1124.7724895311158</v>
      </c>
    </row>
    <row r="3510" spans="3:5">
      <c r="C3510" s="7">
        <v>3486</v>
      </c>
      <c r="D3510" s="177">
        <v>2618.9163391666666</v>
      </c>
      <c r="E3510" s="177">
        <v>1124.7724895311158</v>
      </c>
    </row>
    <row r="3511" spans="3:5">
      <c r="C3511" s="7">
        <v>3487</v>
      </c>
      <c r="D3511" s="177">
        <v>2618.8452841666672</v>
      </c>
      <c r="E3511" s="177">
        <v>1124.7724895311158</v>
      </c>
    </row>
    <row r="3512" spans="3:5">
      <c r="C3512" s="7">
        <v>3488</v>
      </c>
      <c r="D3512" s="177">
        <v>2618.8035441666666</v>
      </c>
      <c r="E3512" s="177">
        <v>1124.7724895311158</v>
      </c>
    </row>
    <row r="3513" spans="3:5">
      <c r="C3513" s="7">
        <v>3489</v>
      </c>
      <c r="D3513" s="177">
        <v>2618.7038416666664</v>
      </c>
      <c r="E3513" s="177">
        <v>1124.7724895311158</v>
      </c>
    </row>
    <row r="3514" spans="3:5">
      <c r="C3514" s="7">
        <v>3490</v>
      </c>
      <c r="D3514" s="177">
        <v>2618.5941049999997</v>
      </c>
      <c r="E3514" s="177">
        <v>1124.7724895311158</v>
      </c>
    </row>
    <row r="3515" spans="3:5">
      <c r="C3515" s="7">
        <v>3491</v>
      </c>
      <c r="D3515" s="177">
        <v>2618.4660616666665</v>
      </c>
      <c r="E3515" s="177">
        <v>1124.7724895311158</v>
      </c>
    </row>
    <row r="3516" spans="3:5">
      <c r="C3516" s="7">
        <v>3492</v>
      </c>
      <c r="D3516" s="177">
        <v>2618.2843408333333</v>
      </c>
      <c r="E3516" s="177">
        <v>1124.7724895311158</v>
      </c>
    </row>
    <row r="3517" spans="3:5">
      <c r="C3517" s="7">
        <v>3493</v>
      </c>
      <c r="D3517" s="177">
        <v>2618.1713633333334</v>
      </c>
      <c r="E3517" s="177">
        <v>1124.7724895311158</v>
      </c>
    </row>
    <row r="3518" spans="3:5">
      <c r="C3518" s="7">
        <v>3494</v>
      </c>
      <c r="D3518" s="177">
        <v>2618.0285650000001</v>
      </c>
      <c r="E3518" s="177">
        <v>1124.7724895311158</v>
      </c>
    </row>
    <row r="3519" spans="3:5">
      <c r="C3519" s="7">
        <v>3495</v>
      </c>
      <c r="D3519" s="177">
        <v>2617.9412575000001</v>
      </c>
      <c r="E3519" s="177">
        <v>1124.7724895311158</v>
      </c>
    </row>
    <row r="3520" spans="3:5">
      <c r="C3520" s="7">
        <v>3496</v>
      </c>
      <c r="D3520" s="177">
        <v>2617.827088333333</v>
      </c>
      <c r="E3520" s="177">
        <v>1124.7724895311158</v>
      </c>
    </row>
    <row r="3521" spans="3:5">
      <c r="C3521" s="7">
        <v>3497</v>
      </c>
      <c r="D3521" s="177">
        <v>2617.6840516666666</v>
      </c>
      <c r="E3521" s="177">
        <v>1124.7724895311158</v>
      </c>
    </row>
    <row r="3522" spans="3:5">
      <c r="C3522" s="7">
        <v>3498</v>
      </c>
      <c r="D3522" s="177">
        <v>2617.5030733333333</v>
      </c>
      <c r="E3522" s="177">
        <v>1124.7724895311158</v>
      </c>
    </row>
    <row r="3523" spans="3:5">
      <c r="C3523" s="7">
        <v>3499</v>
      </c>
      <c r="D3523" s="177">
        <v>2617.4054900000001</v>
      </c>
      <c r="E3523" s="177">
        <v>1124.7724895311158</v>
      </c>
    </row>
    <row r="3524" spans="3:5">
      <c r="C3524" s="7">
        <v>3500</v>
      </c>
      <c r="D3524" s="177">
        <v>2617.1885383333333</v>
      </c>
      <c r="E3524" s="177">
        <v>1124.7724895311158</v>
      </c>
    </row>
    <row r="3525" spans="3:5">
      <c r="C3525" s="7">
        <v>3501</v>
      </c>
      <c r="D3525" s="177">
        <v>2617.0125558333334</v>
      </c>
      <c r="E3525" s="177">
        <v>1124.7724895311158</v>
      </c>
    </row>
    <row r="3526" spans="3:5">
      <c r="C3526" s="7">
        <v>3502</v>
      </c>
      <c r="D3526" s="177">
        <v>2616.8596750000002</v>
      </c>
      <c r="E3526" s="177">
        <v>1124.7724895311158</v>
      </c>
    </row>
    <row r="3527" spans="3:5">
      <c r="C3527" s="7">
        <v>3503</v>
      </c>
      <c r="D3527" s="177">
        <v>2616.6937958333338</v>
      </c>
      <c r="E3527" s="177">
        <v>1124.7724895311158</v>
      </c>
    </row>
    <row r="3528" spans="3:5">
      <c r="C3528" s="7">
        <v>3504</v>
      </c>
      <c r="D3528" s="177">
        <v>2616.5298208333334</v>
      </c>
      <c r="E3528" s="177">
        <v>1124.7724895311158</v>
      </c>
    </row>
    <row r="3529" spans="3:5">
      <c r="C3529" s="7">
        <v>3505</v>
      </c>
      <c r="D3529" s="177">
        <v>2616.3821066666665</v>
      </c>
      <c r="E3529" s="177">
        <v>1124.7724895311158</v>
      </c>
    </row>
    <row r="3530" spans="3:5">
      <c r="C3530" s="7">
        <v>3506</v>
      </c>
      <c r="D3530" s="177">
        <v>2616.2569141666668</v>
      </c>
      <c r="E3530" s="177">
        <v>1124.7724895311158</v>
      </c>
    </row>
    <row r="3531" spans="3:5">
      <c r="C3531" s="7">
        <v>3507</v>
      </c>
      <c r="D3531" s="177">
        <v>2616.1741625</v>
      </c>
      <c r="E3531" s="177">
        <v>1124.7724895311158</v>
      </c>
    </row>
    <row r="3532" spans="3:5">
      <c r="C3532" s="7">
        <v>3508</v>
      </c>
      <c r="D3532" s="177">
        <v>2616.0569233333335</v>
      </c>
      <c r="E3532" s="177">
        <v>1124.7724895311158</v>
      </c>
    </row>
    <row r="3533" spans="3:5">
      <c r="C3533" s="7">
        <v>3509</v>
      </c>
      <c r="D3533" s="177">
        <v>2615.8937091666667</v>
      </c>
      <c r="E3533" s="177">
        <v>1124.7724895311158</v>
      </c>
    </row>
    <row r="3534" spans="3:5">
      <c r="C3534" s="7">
        <v>3510</v>
      </c>
      <c r="D3534" s="177">
        <v>2615.7286675</v>
      </c>
      <c r="E3534" s="177">
        <v>1124.7724895311158</v>
      </c>
    </row>
    <row r="3535" spans="3:5">
      <c r="C3535" s="7">
        <v>3511</v>
      </c>
      <c r="D3535" s="177">
        <v>2615.6393699999999</v>
      </c>
      <c r="E3535" s="177">
        <v>1124.7724895311158</v>
      </c>
    </row>
    <row r="3536" spans="3:5">
      <c r="C3536" s="7">
        <v>3512</v>
      </c>
      <c r="D3536" s="177">
        <v>2615.5207225000004</v>
      </c>
      <c r="E3536" s="177">
        <v>1124.7724895311158</v>
      </c>
    </row>
    <row r="3537" spans="3:5">
      <c r="C3537" s="7">
        <v>3513</v>
      </c>
      <c r="D3537" s="177">
        <v>2615.3991116666671</v>
      </c>
      <c r="E3537" s="177">
        <v>1124.7724895311158</v>
      </c>
    </row>
    <row r="3538" spans="3:5">
      <c r="C3538" s="7">
        <v>3514</v>
      </c>
      <c r="D3538" s="177">
        <v>2615.2569816666669</v>
      </c>
      <c r="E3538" s="177">
        <v>1124.7724895311158</v>
      </c>
    </row>
    <row r="3539" spans="3:5">
      <c r="C3539" s="7">
        <v>3515</v>
      </c>
      <c r="D3539" s="177">
        <v>2615.1027924999999</v>
      </c>
      <c r="E3539" s="177">
        <v>1124.7724895311158</v>
      </c>
    </row>
    <row r="3540" spans="3:5">
      <c r="C3540" s="7">
        <v>3516</v>
      </c>
      <c r="D3540" s="177">
        <v>2614.9139633333339</v>
      </c>
      <c r="E3540" s="177">
        <v>1124.7724895311158</v>
      </c>
    </row>
    <row r="3541" spans="3:5">
      <c r="C3541" s="7">
        <v>3517</v>
      </c>
      <c r="D3541" s="177">
        <v>2614.7701958333332</v>
      </c>
      <c r="E3541" s="177">
        <v>1124.7724895311158</v>
      </c>
    </row>
    <row r="3542" spans="3:5">
      <c r="C3542" s="7">
        <v>3518</v>
      </c>
      <c r="D3542" s="177">
        <v>2614.6831658333335</v>
      </c>
      <c r="E3542" s="177">
        <v>1124.7724895311158</v>
      </c>
    </row>
    <row r="3543" spans="3:5">
      <c r="C3543" s="7">
        <v>3519</v>
      </c>
      <c r="D3543" s="177">
        <v>2614.4386291666665</v>
      </c>
      <c r="E3543" s="177">
        <v>1124.7724895311158</v>
      </c>
    </row>
    <row r="3544" spans="3:5">
      <c r="C3544" s="7">
        <v>3520</v>
      </c>
      <c r="D3544" s="177">
        <v>2614.3750875000001</v>
      </c>
      <c r="E3544" s="177">
        <v>1124.7724895311158</v>
      </c>
    </row>
    <row r="3545" spans="3:5">
      <c r="C3545" s="7">
        <v>3521</v>
      </c>
      <c r="D3545" s="177">
        <v>2614.3176366666671</v>
      </c>
      <c r="E3545" s="177">
        <v>1124.7724895311158</v>
      </c>
    </row>
    <row r="3546" spans="3:5">
      <c r="C3546" s="7">
        <v>3522</v>
      </c>
      <c r="D3546" s="177">
        <v>2614.1814166666668</v>
      </c>
      <c r="E3546" s="177">
        <v>1124.7724895311158</v>
      </c>
    </row>
    <row r="3547" spans="3:5">
      <c r="C3547" s="7">
        <v>3523</v>
      </c>
      <c r="D3547" s="177">
        <v>2614.0178266666662</v>
      </c>
      <c r="E3547" s="177">
        <v>1124.7724895311158</v>
      </c>
    </row>
    <row r="3548" spans="3:5">
      <c r="C3548" s="7">
        <v>3524</v>
      </c>
      <c r="D3548" s="177">
        <v>2613.8241008333339</v>
      </c>
      <c r="E3548" s="177">
        <v>1124.7724895311158</v>
      </c>
    </row>
    <row r="3549" spans="3:5">
      <c r="C3549" s="7">
        <v>3525</v>
      </c>
      <c r="D3549" s="177">
        <v>2613.6500500000006</v>
      </c>
      <c r="E3549" s="177">
        <v>1124.7724895311158</v>
      </c>
    </row>
    <row r="3550" spans="3:5">
      <c r="C3550" s="7">
        <v>3526</v>
      </c>
      <c r="D3550" s="177">
        <v>2613.5412399999996</v>
      </c>
      <c r="E3550" s="177">
        <v>1124.7724895311158</v>
      </c>
    </row>
    <row r="3551" spans="3:5">
      <c r="C3551" s="7">
        <v>3527</v>
      </c>
      <c r="D3551" s="177">
        <v>2613.3594516666667</v>
      </c>
      <c r="E3551" s="177">
        <v>1124.7724895311158</v>
      </c>
    </row>
    <row r="3552" spans="3:5">
      <c r="C3552" s="7">
        <v>3528</v>
      </c>
      <c r="D3552" s="177">
        <v>2613.1768958333337</v>
      </c>
      <c r="E3552" s="177">
        <v>1124.7724895311158</v>
      </c>
    </row>
    <row r="3553" spans="3:5">
      <c r="C3553" s="7">
        <v>3529</v>
      </c>
      <c r="D3553" s="177">
        <v>2613.0518849999994</v>
      </c>
      <c r="E3553" s="177">
        <v>1124.7724895311158</v>
      </c>
    </row>
    <row r="3554" spans="3:5">
      <c r="C3554" s="7">
        <v>3530</v>
      </c>
      <c r="D3554" s="177">
        <v>2612.9062741666662</v>
      </c>
      <c r="E3554" s="177">
        <v>1124.7724895311158</v>
      </c>
    </row>
    <row r="3555" spans="3:5">
      <c r="C3555" s="7">
        <v>3531</v>
      </c>
      <c r="D3555" s="177">
        <v>2612.7442891666665</v>
      </c>
      <c r="E3555" s="177">
        <v>1124.7724895311158</v>
      </c>
    </row>
    <row r="3556" spans="3:5">
      <c r="C3556" s="7">
        <v>3532</v>
      </c>
      <c r="D3556" s="177">
        <v>2612.6619833333334</v>
      </c>
      <c r="E3556" s="177">
        <v>1124.7724895311158</v>
      </c>
    </row>
    <row r="3557" spans="3:5">
      <c r="C3557" s="7">
        <v>3533</v>
      </c>
      <c r="D3557" s="177">
        <v>2612.5422141666663</v>
      </c>
      <c r="E3557" s="177">
        <v>1124.7724895311158</v>
      </c>
    </row>
    <row r="3558" spans="3:5">
      <c r="C3558" s="7">
        <v>3534</v>
      </c>
      <c r="D3558" s="177">
        <v>2612.3236583333328</v>
      </c>
      <c r="E3558" s="177">
        <v>1124.7724895311158</v>
      </c>
    </row>
    <row r="3559" spans="3:5">
      <c r="C3559" s="7">
        <v>3535</v>
      </c>
      <c r="D3559" s="177">
        <v>2612.1591366666667</v>
      </c>
      <c r="E3559" s="177">
        <v>1124.7724895311158</v>
      </c>
    </row>
    <row r="3560" spans="3:5">
      <c r="C3560" s="7">
        <v>3536</v>
      </c>
      <c r="D3560" s="177">
        <v>2612.0487891666667</v>
      </c>
      <c r="E3560" s="177">
        <v>1124.7724895311158</v>
      </c>
    </row>
    <row r="3561" spans="3:5">
      <c r="C3561" s="7">
        <v>3537</v>
      </c>
      <c r="D3561" s="177">
        <v>2611.8858383333331</v>
      </c>
      <c r="E3561" s="177">
        <v>1124.7724895311158</v>
      </c>
    </row>
    <row r="3562" spans="3:5">
      <c r="C3562" s="7">
        <v>3538</v>
      </c>
      <c r="D3562" s="177">
        <v>2611.7001375</v>
      </c>
      <c r="E3562" s="177">
        <v>1124.7724895311158</v>
      </c>
    </row>
    <row r="3563" spans="3:5">
      <c r="C3563" s="7">
        <v>3539</v>
      </c>
      <c r="D3563" s="177">
        <v>2611.5751991666671</v>
      </c>
      <c r="E3563" s="177">
        <v>1124.7724895311158</v>
      </c>
    </row>
    <row r="3564" spans="3:5">
      <c r="C3564" s="7">
        <v>3540</v>
      </c>
      <c r="D3564" s="177">
        <v>2611.4569208333332</v>
      </c>
      <c r="E3564" s="177">
        <v>1124.7724895311158</v>
      </c>
    </row>
    <row r="3565" spans="3:5">
      <c r="C3565" s="7">
        <v>3541</v>
      </c>
      <c r="D3565" s="177">
        <v>2611.3211433333336</v>
      </c>
      <c r="E3565" s="177">
        <v>1124.7724895311158</v>
      </c>
    </row>
    <row r="3566" spans="3:5">
      <c r="C3566" s="7">
        <v>3542</v>
      </c>
      <c r="D3566" s="177">
        <v>2611.148504166667</v>
      </c>
      <c r="E3566" s="177">
        <v>1124.7724895311158</v>
      </c>
    </row>
    <row r="3567" spans="3:5">
      <c r="C3567" s="7">
        <v>3543</v>
      </c>
      <c r="D3567" s="177">
        <v>2611.0073099999995</v>
      </c>
      <c r="E3567" s="177">
        <v>1124.7724895311158</v>
      </c>
    </row>
    <row r="3568" spans="3:5">
      <c r="C3568" s="7">
        <v>3544</v>
      </c>
      <c r="D3568" s="177">
        <v>2610.8840841666665</v>
      </c>
      <c r="E3568" s="177">
        <v>1124.7724895311158</v>
      </c>
    </row>
    <row r="3569" spans="3:5">
      <c r="C3569" s="7">
        <v>3545</v>
      </c>
      <c r="D3569" s="177">
        <v>2610.7594141666668</v>
      </c>
      <c r="E3569" s="177">
        <v>1124.7724895311158</v>
      </c>
    </row>
    <row r="3570" spans="3:5">
      <c r="C3570" s="7">
        <v>3546</v>
      </c>
      <c r="D3570" s="177">
        <v>2610.6077424999999</v>
      </c>
      <c r="E3570" s="177">
        <v>1124.7724895311158</v>
      </c>
    </row>
    <row r="3571" spans="3:5">
      <c r="C3571" s="7">
        <v>3547</v>
      </c>
      <c r="D3571" s="177">
        <v>2610.5335916666668</v>
      </c>
      <c r="E3571" s="177">
        <v>1124.7724895311158</v>
      </c>
    </row>
    <row r="3572" spans="3:5">
      <c r="C3572" s="7">
        <v>3548</v>
      </c>
      <c r="D3572" s="177">
        <v>2610.4072458333335</v>
      </c>
      <c r="E3572" s="177">
        <v>1124.7724895311158</v>
      </c>
    </row>
    <row r="3573" spans="3:5">
      <c r="C3573" s="7">
        <v>3549</v>
      </c>
      <c r="D3573" s="177">
        <v>2610.325335</v>
      </c>
      <c r="E3573" s="177">
        <v>1124.7724895311158</v>
      </c>
    </row>
    <row r="3574" spans="3:5">
      <c r="C3574" s="7">
        <v>3550</v>
      </c>
      <c r="D3574" s="177">
        <v>2610.1598041666666</v>
      </c>
      <c r="E3574" s="177">
        <v>1124.7724895311158</v>
      </c>
    </row>
    <row r="3575" spans="3:5">
      <c r="C3575" s="7">
        <v>3551</v>
      </c>
      <c r="D3575" s="177">
        <v>2609.9608600000001</v>
      </c>
      <c r="E3575" s="177">
        <v>1124.7724895311158</v>
      </c>
    </row>
    <row r="3576" spans="3:5">
      <c r="C3576" s="7">
        <v>3552</v>
      </c>
      <c r="D3576" s="177">
        <v>2609.8615133333333</v>
      </c>
      <c r="E3576" s="177">
        <v>1124.7724895311158</v>
      </c>
    </row>
    <row r="3577" spans="3:5">
      <c r="C3577" s="7">
        <v>3553</v>
      </c>
      <c r="D3577" s="177">
        <v>2609.7794150000004</v>
      </c>
      <c r="E3577" s="177">
        <v>1124.7724895311158</v>
      </c>
    </row>
    <row r="3578" spans="3:5">
      <c r="C3578" s="7">
        <v>3554</v>
      </c>
      <c r="D3578" s="177">
        <v>2609.623409166667</v>
      </c>
      <c r="E3578" s="177">
        <v>1124.7724895311158</v>
      </c>
    </row>
    <row r="3579" spans="3:5">
      <c r="C3579" s="7">
        <v>3555</v>
      </c>
      <c r="D3579" s="177">
        <v>2609.5568491666668</v>
      </c>
      <c r="E3579" s="177">
        <v>1124.7724895311158</v>
      </c>
    </row>
    <row r="3580" spans="3:5">
      <c r="C3580" s="7">
        <v>3556</v>
      </c>
      <c r="D3580" s="177">
        <v>2609.4071325000004</v>
      </c>
      <c r="E3580" s="177">
        <v>1124.7724895311158</v>
      </c>
    </row>
    <row r="3581" spans="3:5">
      <c r="C3581" s="7">
        <v>3557</v>
      </c>
      <c r="D3581" s="177">
        <v>2609.3072875000003</v>
      </c>
      <c r="E3581" s="177">
        <v>1124.7724895311158</v>
      </c>
    </row>
    <row r="3582" spans="3:5">
      <c r="C3582" s="7">
        <v>3558</v>
      </c>
      <c r="D3582" s="177">
        <v>2609.2135699999999</v>
      </c>
      <c r="E3582" s="177">
        <v>1124.7724895311158</v>
      </c>
    </row>
    <row r="3583" spans="3:5">
      <c r="C3583" s="7">
        <v>3559</v>
      </c>
      <c r="D3583" s="177">
        <v>2609.0935450000002</v>
      </c>
      <c r="E3583" s="177">
        <v>1124.7724895311158</v>
      </c>
    </row>
    <row r="3584" spans="3:5">
      <c r="C3584" s="7">
        <v>3560</v>
      </c>
      <c r="D3584" s="177">
        <v>2608.9191908333337</v>
      </c>
      <c r="E3584" s="177">
        <v>1124.7724895311158</v>
      </c>
    </row>
    <row r="3585" spans="3:5">
      <c r="C3585" s="7">
        <v>3561</v>
      </c>
      <c r="D3585" s="177">
        <v>2608.7768941666668</v>
      </c>
      <c r="E3585" s="177">
        <v>1124.7724895311158</v>
      </c>
    </row>
    <row r="3586" spans="3:5">
      <c r="C3586" s="7">
        <v>3562</v>
      </c>
      <c r="D3586" s="177">
        <v>2608.6775166666671</v>
      </c>
      <c r="E3586" s="177">
        <v>1124.7724895311158</v>
      </c>
    </row>
    <row r="3587" spans="3:5">
      <c r="C3587" s="7">
        <v>3563</v>
      </c>
      <c r="D3587" s="177">
        <v>2608.5110274999997</v>
      </c>
      <c r="E3587" s="177">
        <v>1124.7724895311158</v>
      </c>
    </row>
    <row r="3588" spans="3:5">
      <c r="C3588" s="7">
        <v>3564</v>
      </c>
      <c r="D3588" s="177">
        <v>2608.3315499999999</v>
      </c>
      <c r="E3588" s="177">
        <v>1124.7724895311158</v>
      </c>
    </row>
    <row r="3589" spans="3:5">
      <c r="C3589" s="7">
        <v>3565</v>
      </c>
      <c r="D3589" s="177">
        <v>2608.2025433333329</v>
      </c>
      <c r="E3589" s="177">
        <v>1124.7724895311158</v>
      </c>
    </row>
    <row r="3590" spans="3:5">
      <c r="C3590" s="7">
        <v>3566</v>
      </c>
      <c r="D3590" s="177">
        <v>2608.0476641666669</v>
      </c>
      <c r="E3590" s="177">
        <v>1124.7724895311158</v>
      </c>
    </row>
    <row r="3591" spans="3:5">
      <c r="C3591" s="7">
        <v>3567</v>
      </c>
      <c r="D3591" s="177">
        <v>2607.9271158333331</v>
      </c>
      <c r="E3591" s="177">
        <v>1124.7724895311158</v>
      </c>
    </row>
    <row r="3592" spans="3:5">
      <c r="C3592" s="7">
        <v>3568</v>
      </c>
      <c r="D3592" s="177">
        <v>2607.7571650000004</v>
      </c>
      <c r="E3592" s="177">
        <v>1124.7724895311158</v>
      </c>
    </row>
    <row r="3593" spans="3:5">
      <c r="C3593" s="7">
        <v>3569</v>
      </c>
      <c r="D3593" s="177">
        <v>2607.6019125000003</v>
      </c>
      <c r="E3593" s="177">
        <v>1124.7724895311158</v>
      </c>
    </row>
    <row r="3594" spans="3:5">
      <c r="C3594" s="7">
        <v>3570</v>
      </c>
      <c r="D3594" s="177">
        <v>2607.4299424999999</v>
      </c>
      <c r="E3594" s="177">
        <v>1124.7724895311158</v>
      </c>
    </row>
    <row r="3595" spans="3:5">
      <c r="C3595" s="7">
        <v>3571</v>
      </c>
      <c r="D3595" s="177">
        <v>2607.2908483333335</v>
      </c>
      <c r="E3595" s="177">
        <v>1124.7724895311158</v>
      </c>
    </row>
    <row r="3596" spans="3:5">
      <c r="C3596" s="7">
        <v>3572</v>
      </c>
      <c r="D3596" s="177">
        <v>2607.1865849999999</v>
      </c>
      <c r="E3596" s="177">
        <v>1124.7724895311158</v>
      </c>
    </row>
    <row r="3597" spans="3:5">
      <c r="C3597" s="7">
        <v>3573</v>
      </c>
      <c r="D3597" s="177">
        <v>2607.0735508333332</v>
      </c>
      <c r="E3597" s="177">
        <v>1124.7724895311158</v>
      </c>
    </row>
    <row r="3598" spans="3:5">
      <c r="C3598" s="7">
        <v>3574</v>
      </c>
      <c r="D3598" s="177">
        <v>2606.8913816666663</v>
      </c>
      <c r="E3598" s="177">
        <v>1124.7724895311158</v>
      </c>
    </row>
    <row r="3599" spans="3:5">
      <c r="C3599" s="7">
        <v>3575</v>
      </c>
      <c r="D3599" s="177">
        <v>2606.7793133333339</v>
      </c>
      <c r="E3599" s="177">
        <v>1124.7724895311158</v>
      </c>
    </row>
    <row r="3600" spans="3:5">
      <c r="C3600" s="7">
        <v>3576</v>
      </c>
      <c r="D3600" s="177">
        <v>2606.6329449999998</v>
      </c>
      <c r="E3600" s="177">
        <v>1124.7724895311158</v>
      </c>
    </row>
    <row r="3601" spans="3:5">
      <c r="C3601" s="7">
        <v>3577</v>
      </c>
      <c r="D3601" s="177">
        <v>2606.4918599999996</v>
      </c>
      <c r="E3601" s="177">
        <v>1124.7724895311158</v>
      </c>
    </row>
    <row r="3602" spans="3:5">
      <c r="C3602" s="7">
        <v>3578</v>
      </c>
      <c r="D3602" s="177">
        <v>2606.4265766666663</v>
      </c>
      <c r="E3602" s="177">
        <v>1124.7724895311158</v>
      </c>
    </row>
    <row r="3603" spans="3:5">
      <c r="C3603" s="7">
        <v>3579</v>
      </c>
      <c r="D3603" s="177">
        <v>2606.2464541666664</v>
      </c>
      <c r="E3603" s="177">
        <v>1124.7724895311158</v>
      </c>
    </row>
    <row r="3604" spans="3:5">
      <c r="C3604" s="7">
        <v>3580</v>
      </c>
      <c r="D3604" s="177">
        <v>2606.0987450000007</v>
      </c>
      <c r="E3604" s="177">
        <v>1124.7724895311158</v>
      </c>
    </row>
    <row r="3605" spans="3:5">
      <c r="C3605" s="7">
        <v>3581</v>
      </c>
      <c r="D3605" s="177">
        <v>2605.9693941666665</v>
      </c>
      <c r="E3605" s="177">
        <v>1124.7724895311158</v>
      </c>
    </row>
    <row r="3606" spans="3:5">
      <c r="C3606" s="7">
        <v>3582</v>
      </c>
      <c r="D3606" s="177">
        <v>2605.8211216666668</v>
      </c>
      <c r="E3606" s="177">
        <v>1124.7724895311158</v>
      </c>
    </row>
    <row r="3607" spans="3:5">
      <c r="C3607" s="7">
        <v>3583</v>
      </c>
      <c r="D3607" s="177">
        <v>2605.7113933333335</v>
      </c>
      <c r="E3607" s="177">
        <v>1124.7724895311158</v>
      </c>
    </row>
    <row r="3608" spans="3:5">
      <c r="C3608" s="7">
        <v>3584</v>
      </c>
      <c r="D3608" s="177">
        <v>2605.5623608333335</v>
      </c>
      <c r="E3608" s="177">
        <v>1124.7724895311158</v>
      </c>
    </row>
    <row r="3609" spans="3:5">
      <c r="C3609" s="7">
        <v>3585</v>
      </c>
      <c r="D3609" s="177">
        <v>2605.4086316666667</v>
      </c>
      <c r="E3609" s="177">
        <v>1124.7724895311158</v>
      </c>
    </row>
    <row r="3610" spans="3:5">
      <c r="C3610" s="7">
        <v>3586</v>
      </c>
      <c r="D3610" s="177">
        <v>2605.2808975000003</v>
      </c>
      <c r="E3610" s="177">
        <v>1124.7724895311158</v>
      </c>
    </row>
    <row r="3611" spans="3:5">
      <c r="C3611" s="7">
        <v>3587</v>
      </c>
      <c r="D3611" s="177">
        <v>2605.1514308333331</v>
      </c>
      <c r="E3611" s="177">
        <v>1124.7724895311158</v>
      </c>
    </row>
    <row r="3612" spans="3:5">
      <c r="C3612" s="7">
        <v>3588</v>
      </c>
      <c r="D3612" s="177">
        <v>2604.9934683333336</v>
      </c>
      <c r="E3612" s="177">
        <v>1124.7724895311158</v>
      </c>
    </row>
    <row r="3613" spans="3:5">
      <c r="C3613" s="7">
        <v>3589</v>
      </c>
      <c r="D3613" s="177">
        <v>2604.9006341666664</v>
      </c>
      <c r="E3613" s="177">
        <v>1124.7724895311158</v>
      </c>
    </row>
    <row r="3614" spans="3:5">
      <c r="C3614" s="7">
        <v>3590</v>
      </c>
      <c r="D3614" s="177">
        <v>2604.7258674999998</v>
      </c>
      <c r="E3614" s="177">
        <v>1124.7724895311158</v>
      </c>
    </row>
    <row r="3615" spans="3:5">
      <c r="C3615" s="7">
        <v>3591</v>
      </c>
      <c r="D3615" s="177">
        <v>2604.6475125000002</v>
      </c>
      <c r="E3615" s="177">
        <v>1124.7724895311158</v>
      </c>
    </row>
    <row r="3616" spans="3:5">
      <c r="C3616" s="7">
        <v>3592</v>
      </c>
      <c r="D3616" s="177">
        <v>2604.478696666667</v>
      </c>
      <c r="E3616" s="177">
        <v>1124.7724895311158</v>
      </c>
    </row>
    <row r="3617" spans="3:5">
      <c r="C3617" s="7">
        <v>3593</v>
      </c>
      <c r="D3617" s="177">
        <v>2604.2876033333332</v>
      </c>
      <c r="E3617" s="177">
        <v>1124.7724895311158</v>
      </c>
    </row>
    <row r="3618" spans="3:5">
      <c r="C3618" s="7">
        <v>3594</v>
      </c>
      <c r="D3618" s="177">
        <v>2604.2288324999995</v>
      </c>
      <c r="E3618" s="177">
        <v>1124.7724895311158</v>
      </c>
    </row>
    <row r="3619" spans="3:5">
      <c r="C3619" s="7">
        <v>3595</v>
      </c>
      <c r="D3619" s="177">
        <v>2604.0956166666665</v>
      </c>
      <c r="E3619" s="177">
        <v>1124.7724895311158</v>
      </c>
    </row>
    <row r="3620" spans="3:5">
      <c r="C3620" s="7">
        <v>3596</v>
      </c>
      <c r="D3620" s="177">
        <v>2603.9478491666669</v>
      </c>
      <c r="E3620" s="177">
        <v>1124.7724895311158</v>
      </c>
    </row>
    <row r="3621" spans="3:5">
      <c r="C3621" s="7">
        <v>3597</v>
      </c>
      <c r="D3621" s="177">
        <v>2603.809161666667</v>
      </c>
      <c r="E3621" s="177">
        <v>1124.7724895311158</v>
      </c>
    </row>
    <row r="3622" spans="3:5">
      <c r="C3622" s="7">
        <v>3598</v>
      </c>
      <c r="D3622" s="177">
        <v>2603.678090833333</v>
      </c>
      <c r="E3622" s="177">
        <v>1124.7724895311158</v>
      </c>
    </row>
    <row r="3623" spans="3:5">
      <c r="C3623" s="7">
        <v>3599</v>
      </c>
      <c r="D3623" s="177">
        <v>2603.5889499999998</v>
      </c>
      <c r="E3623" s="177">
        <v>1124.7724895311158</v>
      </c>
    </row>
    <row r="3624" spans="3:5">
      <c r="C3624" s="7">
        <v>3600</v>
      </c>
      <c r="D3624" s="177">
        <v>2603.4020283333334</v>
      </c>
      <c r="E3624" s="177">
        <v>1124.7724895311158</v>
      </c>
    </row>
    <row r="3625" spans="3:5">
      <c r="C3625" s="7">
        <v>3601</v>
      </c>
      <c r="D3625" s="177">
        <v>2603.1608191666669</v>
      </c>
      <c r="E3625" s="177">
        <v>1124.7724895311158</v>
      </c>
    </row>
    <row r="3626" spans="3:5">
      <c r="C3626" s="7">
        <v>3602</v>
      </c>
      <c r="D3626" s="177">
        <v>2603.0376958333336</v>
      </c>
      <c r="E3626" s="177">
        <v>1124.7724895311158</v>
      </c>
    </row>
    <row r="3627" spans="3:5">
      <c r="C3627" s="7">
        <v>3603</v>
      </c>
      <c r="D3627" s="177">
        <v>2602.9087766666662</v>
      </c>
      <c r="E3627" s="177">
        <v>1124.7724895311158</v>
      </c>
    </row>
    <row r="3628" spans="3:5">
      <c r="C3628" s="7">
        <v>3604</v>
      </c>
      <c r="D3628" s="177">
        <v>2602.8011608333331</v>
      </c>
      <c r="E3628" s="177">
        <v>1124.7724895311158</v>
      </c>
    </row>
    <row r="3629" spans="3:5">
      <c r="C3629" s="7">
        <v>3605</v>
      </c>
      <c r="D3629" s="177">
        <v>2602.6622866666671</v>
      </c>
      <c r="E3629" s="177">
        <v>1124.7724895311158</v>
      </c>
    </row>
    <row r="3630" spans="3:5">
      <c r="C3630" s="7">
        <v>3606</v>
      </c>
      <c r="D3630" s="177">
        <v>2602.5788400000001</v>
      </c>
      <c r="E3630" s="177">
        <v>1124.7724895311158</v>
      </c>
    </row>
    <row r="3631" spans="3:5">
      <c r="C3631" s="7">
        <v>3607</v>
      </c>
      <c r="D3631" s="177">
        <v>2602.424224166667</v>
      </c>
      <c r="E3631" s="177">
        <v>1124.7724895311158</v>
      </c>
    </row>
    <row r="3632" spans="3:5">
      <c r="C3632" s="7">
        <v>3608</v>
      </c>
      <c r="D3632" s="177">
        <v>2602.3034016666666</v>
      </c>
      <c r="E3632" s="177">
        <v>1124.7724895311158</v>
      </c>
    </row>
    <row r="3633" spans="3:5">
      <c r="C3633" s="7">
        <v>3609</v>
      </c>
      <c r="D3633" s="177">
        <v>2602.1433316666667</v>
      </c>
      <c r="E3633" s="177">
        <v>1124.7724895311158</v>
      </c>
    </row>
    <row r="3634" spans="3:5">
      <c r="C3634" s="7">
        <v>3610</v>
      </c>
      <c r="D3634" s="177">
        <v>2602.0382125000001</v>
      </c>
      <c r="E3634" s="177">
        <v>1124.7724895311158</v>
      </c>
    </row>
    <row r="3635" spans="3:5">
      <c r="C3635" s="7">
        <v>3611</v>
      </c>
      <c r="D3635" s="177">
        <v>2601.8683316666661</v>
      </c>
      <c r="E3635" s="177">
        <v>1124.7724895311158</v>
      </c>
    </row>
    <row r="3636" spans="3:5">
      <c r="C3636" s="7">
        <v>3612</v>
      </c>
      <c r="D3636" s="177">
        <v>2601.7317416666669</v>
      </c>
      <c r="E3636" s="177">
        <v>1124.7724895311158</v>
      </c>
    </row>
    <row r="3637" spans="3:5">
      <c r="C3637" s="7">
        <v>3613</v>
      </c>
      <c r="D3637" s="177">
        <v>2601.6563791666663</v>
      </c>
      <c r="E3637" s="177">
        <v>1124.7724895311158</v>
      </c>
    </row>
    <row r="3638" spans="3:5">
      <c r="C3638" s="7">
        <v>3614</v>
      </c>
      <c r="D3638" s="177">
        <v>2601.5651575000006</v>
      </c>
      <c r="E3638" s="177">
        <v>1124.7724895311158</v>
      </c>
    </row>
    <row r="3639" spans="3:5">
      <c r="C3639" s="7">
        <v>3615</v>
      </c>
      <c r="D3639" s="177">
        <v>2601.4571666666666</v>
      </c>
      <c r="E3639" s="177">
        <v>1124.7724895311158</v>
      </c>
    </row>
    <row r="3640" spans="3:5">
      <c r="C3640" s="7">
        <v>3616</v>
      </c>
      <c r="D3640" s="177">
        <v>2601.2985391666666</v>
      </c>
      <c r="E3640" s="177">
        <v>1124.7724895311158</v>
      </c>
    </row>
    <row r="3641" spans="3:5">
      <c r="C3641" s="7">
        <v>3617</v>
      </c>
      <c r="D3641" s="177">
        <v>2601.1788416666664</v>
      </c>
      <c r="E3641" s="177">
        <v>1124.7724895311158</v>
      </c>
    </row>
    <row r="3642" spans="3:5">
      <c r="C3642" s="7">
        <v>3618</v>
      </c>
      <c r="D3642" s="177">
        <v>2601.0131383333332</v>
      </c>
      <c r="E3642" s="177">
        <v>1124.7724895311158</v>
      </c>
    </row>
    <row r="3643" spans="3:5">
      <c r="C3643" s="7">
        <v>3619</v>
      </c>
      <c r="D3643" s="177">
        <v>2600.8751149999994</v>
      </c>
      <c r="E3643" s="177">
        <v>1124.7724895311158</v>
      </c>
    </row>
    <row r="3644" spans="3:5">
      <c r="C3644" s="7">
        <v>3620</v>
      </c>
      <c r="D3644" s="177">
        <v>2600.7570533333337</v>
      </c>
      <c r="E3644" s="177">
        <v>1124.7724895311158</v>
      </c>
    </row>
    <row r="3645" spans="3:5">
      <c r="C3645" s="7">
        <v>3621</v>
      </c>
      <c r="D3645" s="177">
        <v>2600.5679091666666</v>
      </c>
      <c r="E3645" s="177">
        <v>1124.7724895311158</v>
      </c>
    </row>
    <row r="3646" spans="3:5">
      <c r="C3646" s="7">
        <v>3622</v>
      </c>
      <c r="D3646" s="177">
        <v>2600.3523291666666</v>
      </c>
      <c r="E3646" s="177">
        <v>1124.7724895311158</v>
      </c>
    </row>
    <row r="3647" spans="3:5">
      <c r="C3647" s="7">
        <v>3623</v>
      </c>
      <c r="D3647" s="177">
        <v>2600.2039491666665</v>
      </c>
      <c r="E3647" s="177">
        <v>1124.7724895311158</v>
      </c>
    </row>
    <row r="3648" spans="3:5">
      <c r="C3648" s="7">
        <v>3624</v>
      </c>
      <c r="D3648" s="177">
        <v>2600.0856308333327</v>
      </c>
      <c r="E3648" s="177">
        <v>1124.7724895311158</v>
      </c>
    </row>
    <row r="3649" spans="3:5">
      <c r="C3649" s="7">
        <v>3625</v>
      </c>
      <c r="D3649" s="177">
        <v>2599.9778491666671</v>
      </c>
      <c r="E3649" s="177">
        <v>1124.7724895311158</v>
      </c>
    </row>
    <row r="3650" spans="3:5">
      <c r="C3650" s="7">
        <v>3626</v>
      </c>
      <c r="D3650" s="177">
        <v>2599.8605450000005</v>
      </c>
      <c r="E3650" s="177">
        <v>1124.7724895311158</v>
      </c>
    </row>
    <row r="3651" spans="3:5">
      <c r="C3651" s="7">
        <v>3627</v>
      </c>
      <c r="D3651" s="177">
        <v>2599.7007558333335</v>
      </c>
      <c r="E3651" s="177">
        <v>1124.7724895311158</v>
      </c>
    </row>
    <row r="3652" spans="3:5">
      <c r="C3652" s="7">
        <v>3628</v>
      </c>
      <c r="D3652" s="177">
        <v>2599.5618808333329</v>
      </c>
      <c r="E3652" s="177">
        <v>1124.7724895311158</v>
      </c>
    </row>
    <row r="3653" spans="3:5">
      <c r="C3653" s="7">
        <v>3629</v>
      </c>
      <c r="D3653" s="177">
        <v>2599.4205316666671</v>
      </c>
      <c r="E3653" s="177">
        <v>1124.7724895311158</v>
      </c>
    </row>
    <row r="3654" spans="3:5">
      <c r="C3654" s="7">
        <v>3630</v>
      </c>
      <c r="D3654" s="177">
        <v>2599.2311475000006</v>
      </c>
      <c r="E3654" s="177">
        <v>1124.7724895311158</v>
      </c>
    </row>
    <row r="3655" spans="3:5">
      <c r="C3655" s="7">
        <v>3631</v>
      </c>
      <c r="D3655" s="177">
        <v>2599.0947074999999</v>
      </c>
      <c r="E3655" s="177">
        <v>1124.7724895311158</v>
      </c>
    </row>
    <row r="3656" spans="3:5">
      <c r="C3656" s="7">
        <v>3632</v>
      </c>
      <c r="D3656" s="177">
        <v>2598.9661308333334</v>
      </c>
      <c r="E3656" s="177">
        <v>1124.7724895311158</v>
      </c>
    </row>
    <row r="3657" spans="3:5">
      <c r="C3657" s="7">
        <v>3633</v>
      </c>
      <c r="D3657" s="177">
        <v>2598.8524308333335</v>
      </c>
      <c r="E3657" s="177">
        <v>1124.7724895311158</v>
      </c>
    </row>
    <row r="3658" spans="3:5">
      <c r="C3658" s="7">
        <v>3634</v>
      </c>
      <c r="D3658" s="177">
        <v>2598.7503816666667</v>
      </c>
      <c r="E3658" s="177">
        <v>1124.7724895311158</v>
      </c>
    </row>
    <row r="3659" spans="3:5">
      <c r="C3659" s="7">
        <v>3635</v>
      </c>
      <c r="D3659" s="177">
        <v>2598.6456391666666</v>
      </c>
      <c r="E3659" s="177">
        <v>1124.7724895311158</v>
      </c>
    </row>
    <row r="3660" spans="3:5">
      <c r="C3660" s="7">
        <v>3636</v>
      </c>
      <c r="D3660" s="177">
        <v>2598.5120791666664</v>
      </c>
      <c r="E3660" s="177">
        <v>1124.7724895311158</v>
      </c>
    </row>
    <row r="3661" spans="3:5">
      <c r="C3661" s="7">
        <v>3637</v>
      </c>
      <c r="D3661" s="177">
        <v>2598.3903166666669</v>
      </c>
      <c r="E3661" s="177">
        <v>1124.7724895311158</v>
      </c>
    </row>
    <row r="3662" spans="3:5">
      <c r="C3662" s="7">
        <v>3638</v>
      </c>
      <c r="D3662" s="177">
        <v>2598.2501916666665</v>
      </c>
      <c r="E3662" s="177">
        <v>1124.7724895311158</v>
      </c>
    </row>
    <row r="3663" spans="3:5">
      <c r="C3663" s="7">
        <v>3639</v>
      </c>
      <c r="D3663" s="177">
        <v>2598.0489050000001</v>
      </c>
      <c r="E3663" s="177">
        <v>1124.7724895311158</v>
      </c>
    </row>
    <row r="3664" spans="3:5">
      <c r="C3664" s="7">
        <v>3640</v>
      </c>
      <c r="D3664" s="177">
        <v>2597.9357475000002</v>
      </c>
      <c r="E3664" s="177">
        <v>1124.7724895311158</v>
      </c>
    </row>
    <row r="3665" spans="3:5">
      <c r="C3665" s="7">
        <v>3641</v>
      </c>
      <c r="D3665" s="177">
        <v>2597.8446200000003</v>
      </c>
      <c r="E3665" s="177">
        <v>1124.7724895311158</v>
      </c>
    </row>
    <row r="3666" spans="3:5">
      <c r="C3666" s="7">
        <v>3642</v>
      </c>
      <c r="D3666" s="177">
        <v>2597.6929650000002</v>
      </c>
      <c r="E3666" s="177">
        <v>1124.7724895311158</v>
      </c>
    </row>
    <row r="3667" spans="3:5">
      <c r="C3667" s="7">
        <v>3643</v>
      </c>
      <c r="D3667" s="177">
        <v>2597.5876333333331</v>
      </c>
      <c r="E3667" s="177">
        <v>1124.7724895311158</v>
      </c>
    </row>
    <row r="3668" spans="3:5">
      <c r="C3668" s="7">
        <v>3644</v>
      </c>
      <c r="D3668" s="177">
        <v>2597.45984</v>
      </c>
      <c r="E3668" s="177">
        <v>1124.7724895311158</v>
      </c>
    </row>
    <row r="3669" spans="3:5">
      <c r="C3669" s="7">
        <v>3645</v>
      </c>
      <c r="D3669" s="177">
        <v>2597.3109208333335</v>
      </c>
      <c r="E3669" s="177">
        <v>1124.7724895311158</v>
      </c>
    </row>
    <row r="3670" spans="3:5">
      <c r="C3670" s="7">
        <v>3646</v>
      </c>
      <c r="D3670" s="177">
        <v>2597.2047008333334</v>
      </c>
      <c r="E3670" s="177">
        <v>1124.7724895311158</v>
      </c>
    </row>
    <row r="3671" spans="3:5">
      <c r="C3671" s="7">
        <v>3647</v>
      </c>
      <c r="D3671" s="177">
        <v>2597.0228008333333</v>
      </c>
      <c r="E3671" s="177">
        <v>1124.7724895311158</v>
      </c>
    </row>
    <row r="3672" spans="3:5">
      <c r="C3672" s="7">
        <v>3648</v>
      </c>
      <c r="D3672" s="177">
        <v>2596.9337616666667</v>
      </c>
      <c r="E3672" s="177">
        <v>1124.7724895311158</v>
      </c>
    </row>
    <row r="3673" spans="3:5">
      <c r="C3673" s="7">
        <v>3649</v>
      </c>
      <c r="D3673" s="177">
        <v>2596.8070266666668</v>
      </c>
      <c r="E3673" s="177">
        <v>1124.7724895311158</v>
      </c>
    </row>
    <row r="3674" spans="3:5">
      <c r="C3674" s="7">
        <v>3650</v>
      </c>
      <c r="D3674" s="177">
        <v>2596.6768766666669</v>
      </c>
      <c r="E3674" s="177">
        <v>1124.7724895311158</v>
      </c>
    </row>
    <row r="3675" spans="3:5">
      <c r="C3675" s="7">
        <v>3651</v>
      </c>
      <c r="D3675" s="177">
        <v>2596.5786116666663</v>
      </c>
      <c r="E3675" s="177">
        <v>1124.7724895311158</v>
      </c>
    </row>
    <row r="3676" spans="3:5">
      <c r="C3676" s="7">
        <v>3652</v>
      </c>
      <c r="D3676" s="177">
        <v>2596.4603341666666</v>
      </c>
      <c r="E3676" s="177">
        <v>1124.7724895311158</v>
      </c>
    </row>
    <row r="3677" spans="3:5">
      <c r="C3677" s="7">
        <v>3653</v>
      </c>
      <c r="D3677" s="177">
        <v>2596.3490075000004</v>
      </c>
      <c r="E3677" s="177">
        <v>1124.7724895311158</v>
      </c>
    </row>
    <row r="3678" spans="3:5">
      <c r="C3678" s="7">
        <v>3654</v>
      </c>
      <c r="D3678" s="177">
        <v>2596.2818341666666</v>
      </c>
      <c r="E3678" s="177">
        <v>1124.7724895311158</v>
      </c>
    </row>
    <row r="3679" spans="3:5">
      <c r="C3679" s="7">
        <v>3655</v>
      </c>
      <c r="D3679" s="177">
        <v>2596.1698108333335</v>
      </c>
      <c r="E3679" s="177">
        <v>1124.7724895311158</v>
      </c>
    </row>
    <row r="3680" spans="3:5">
      <c r="C3680" s="7">
        <v>3656</v>
      </c>
      <c r="D3680" s="177">
        <v>2596.0599683333335</v>
      </c>
      <c r="E3680" s="177">
        <v>1124.7724895311158</v>
      </c>
    </row>
    <row r="3681" spans="3:5">
      <c r="C3681" s="7">
        <v>3657</v>
      </c>
      <c r="D3681" s="177">
        <v>2595.8930116666666</v>
      </c>
      <c r="E3681" s="177">
        <v>1124.7724895311158</v>
      </c>
    </row>
    <row r="3682" spans="3:5">
      <c r="C3682" s="7">
        <v>3658</v>
      </c>
      <c r="D3682" s="177">
        <v>2595.7635033333331</v>
      </c>
      <c r="E3682" s="177">
        <v>1124.7724895311158</v>
      </c>
    </row>
    <row r="3683" spans="3:5">
      <c r="C3683" s="7">
        <v>3659</v>
      </c>
      <c r="D3683" s="177">
        <v>2595.6413008333334</v>
      </c>
      <c r="E3683" s="177">
        <v>1124.7724895311158</v>
      </c>
    </row>
    <row r="3684" spans="3:5">
      <c r="C3684" s="7">
        <v>3660</v>
      </c>
      <c r="D3684" s="177">
        <v>2595.5081308333333</v>
      </c>
      <c r="E3684" s="177">
        <v>1124.7724895311158</v>
      </c>
    </row>
    <row r="3685" spans="3:5">
      <c r="C3685" s="7">
        <v>3661</v>
      </c>
      <c r="D3685" s="177">
        <v>2595.3399333333332</v>
      </c>
      <c r="E3685" s="177">
        <v>1124.7724895311158</v>
      </c>
    </row>
    <row r="3686" spans="3:5">
      <c r="C3686" s="7">
        <v>3662</v>
      </c>
      <c r="D3686" s="177">
        <v>2595.224210833333</v>
      </c>
      <c r="E3686" s="177">
        <v>1124.7724895311158</v>
      </c>
    </row>
    <row r="3687" spans="3:5">
      <c r="C3687" s="7">
        <v>3663</v>
      </c>
      <c r="D3687" s="177">
        <v>2595.0983058333336</v>
      </c>
      <c r="E3687" s="177">
        <v>1124.7724895311158</v>
      </c>
    </row>
    <row r="3688" spans="3:5">
      <c r="C3688" s="7">
        <v>3664</v>
      </c>
      <c r="D3688" s="177">
        <v>2594.9258458333334</v>
      </c>
      <c r="E3688" s="177">
        <v>1124.7724895311158</v>
      </c>
    </row>
    <row r="3689" spans="3:5">
      <c r="C3689" s="7">
        <v>3665</v>
      </c>
      <c r="D3689" s="177">
        <v>2594.7607841666668</v>
      </c>
      <c r="E3689" s="177">
        <v>1124.7724895311158</v>
      </c>
    </row>
    <row r="3690" spans="3:5">
      <c r="C3690" s="7">
        <v>3666</v>
      </c>
      <c r="D3690" s="177">
        <v>2594.5913916666668</v>
      </c>
      <c r="E3690" s="177">
        <v>1124.7724895311158</v>
      </c>
    </row>
    <row r="3691" spans="3:5">
      <c r="C3691" s="7">
        <v>3667</v>
      </c>
      <c r="D3691" s="177">
        <v>2594.4891124999995</v>
      </c>
      <c r="E3691" s="177">
        <v>1124.7724895311158</v>
      </c>
    </row>
    <row r="3692" spans="3:5">
      <c r="C3692" s="7">
        <v>3668</v>
      </c>
      <c r="D3692" s="177">
        <v>2594.3995841666665</v>
      </c>
      <c r="E3692" s="177">
        <v>1124.7724895311158</v>
      </c>
    </row>
    <row r="3693" spans="3:5">
      <c r="C3693" s="7">
        <v>3669</v>
      </c>
      <c r="D3693" s="177">
        <v>2594.2563249999998</v>
      </c>
      <c r="E3693" s="177">
        <v>1124.7724895311158</v>
      </c>
    </row>
    <row r="3694" spans="3:5">
      <c r="C3694" s="7">
        <v>3670</v>
      </c>
      <c r="D3694" s="177">
        <v>2594.0902258333335</v>
      </c>
      <c r="E3694" s="177">
        <v>1124.7724895311158</v>
      </c>
    </row>
    <row r="3695" spans="3:5">
      <c r="C3695" s="7">
        <v>3671</v>
      </c>
      <c r="D3695" s="177">
        <v>2593.9548424999998</v>
      </c>
      <c r="E3695" s="177">
        <v>1124.7724895311158</v>
      </c>
    </row>
    <row r="3696" spans="3:5">
      <c r="C3696" s="7">
        <v>3672</v>
      </c>
      <c r="D3696" s="177">
        <v>2593.8609033333337</v>
      </c>
      <c r="E3696" s="177">
        <v>1124.7724895311158</v>
      </c>
    </row>
    <row r="3697" spans="3:5">
      <c r="C3697" s="7">
        <v>3673</v>
      </c>
      <c r="D3697" s="177">
        <v>2593.7529149999996</v>
      </c>
      <c r="E3697" s="177">
        <v>1124.7724895311158</v>
      </c>
    </row>
    <row r="3698" spans="3:5">
      <c r="C3698" s="7">
        <v>3674</v>
      </c>
      <c r="D3698" s="177">
        <v>2593.6277525</v>
      </c>
      <c r="E3698" s="177">
        <v>1124.7724895311158</v>
      </c>
    </row>
    <row r="3699" spans="3:5">
      <c r="C3699" s="7">
        <v>3675</v>
      </c>
      <c r="D3699" s="177">
        <v>2593.5236491666665</v>
      </c>
      <c r="E3699" s="177">
        <v>1124.7724895311158</v>
      </c>
    </row>
    <row r="3700" spans="3:5">
      <c r="C3700" s="7">
        <v>3676</v>
      </c>
      <c r="D3700" s="177">
        <v>2593.395223333333</v>
      </c>
      <c r="E3700" s="177">
        <v>1124.7724895311158</v>
      </c>
    </row>
    <row r="3701" spans="3:5">
      <c r="C3701" s="7">
        <v>3677</v>
      </c>
      <c r="D3701" s="177">
        <v>2593.2892433333332</v>
      </c>
      <c r="E3701" s="177">
        <v>1124.7724895311158</v>
      </c>
    </row>
    <row r="3702" spans="3:5">
      <c r="C3702" s="7">
        <v>3678</v>
      </c>
      <c r="D3702" s="177">
        <v>2593.1325825000004</v>
      </c>
      <c r="E3702" s="177">
        <v>1124.7724895311158</v>
      </c>
    </row>
    <row r="3703" spans="3:5">
      <c r="C3703" s="7">
        <v>3679</v>
      </c>
      <c r="D3703" s="177">
        <v>2593.0155625000002</v>
      </c>
      <c r="E3703" s="177">
        <v>1124.7724895311158</v>
      </c>
    </row>
    <row r="3704" spans="3:5">
      <c r="C3704" s="7">
        <v>3680</v>
      </c>
      <c r="D3704" s="177">
        <v>2592.8718366666671</v>
      </c>
      <c r="E3704" s="177">
        <v>1124.7724895311158</v>
      </c>
    </row>
    <row r="3705" spans="3:5">
      <c r="C3705" s="7">
        <v>3681</v>
      </c>
      <c r="D3705" s="177">
        <v>2592.7048158333332</v>
      </c>
      <c r="E3705" s="177">
        <v>1124.7724895311158</v>
      </c>
    </row>
    <row r="3706" spans="3:5">
      <c r="C3706" s="7">
        <v>3682</v>
      </c>
      <c r="D3706" s="177">
        <v>2592.4671816666669</v>
      </c>
      <c r="E3706" s="177">
        <v>1124.7724895311158</v>
      </c>
    </row>
    <row r="3707" spans="3:5">
      <c r="C3707" s="7">
        <v>3683</v>
      </c>
      <c r="D3707" s="177">
        <v>2592.1844700000001</v>
      </c>
      <c r="E3707" s="177">
        <v>1124.7724895311158</v>
      </c>
    </row>
    <row r="3708" spans="3:5">
      <c r="C3708" s="7">
        <v>3684</v>
      </c>
      <c r="D3708" s="177">
        <v>2592.0690708333332</v>
      </c>
      <c r="E3708" s="177">
        <v>1124.7724895311158</v>
      </c>
    </row>
    <row r="3709" spans="3:5">
      <c r="C3709" s="7">
        <v>3685</v>
      </c>
      <c r="D3709" s="177">
        <v>2591.860771666667</v>
      </c>
      <c r="E3709" s="177">
        <v>1124.7724895311158</v>
      </c>
    </row>
    <row r="3710" spans="3:5">
      <c r="C3710" s="7">
        <v>3686</v>
      </c>
      <c r="D3710" s="177">
        <v>2591.7276633333331</v>
      </c>
      <c r="E3710" s="177">
        <v>1124.7724895311158</v>
      </c>
    </row>
    <row r="3711" spans="3:5">
      <c r="C3711" s="7">
        <v>3687</v>
      </c>
      <c r="D3711" s="177">
        <v>2591.6266933333332</v>
      </c>
      <c r="E3711" s="177">
        <v>1124.7724895311158</v>
      </c>
    </row>
    <row r="3712" spans="3:5">
      <c r="C3712" s="7">
        <v>3688</v>
      </c>
      <c r="D3712" s="177">
        <v>2591.5070541666669</v>
      </c>
      <c r="E3712" s="177">
        <v>1124.7724895311158</v>
      </c>
    </row>
    <row r="3713" spans="3:5">
      <c r="C3713" s="7">
        <v>3689</v>
      </c>
      <c r="D3713" s="177">
        <v>2591.4326441666667</v>
      </c>
      <c r="E3713" s="177">
        <v>1124.7724895311158</v>
      </c>
    </row>
    <row r="3714" spans="3:5">
      <c r="C3714" s="7">
        <v>3690</v>
      </c>
      <c r="D3714" s="177">
        <v>2591.3084108333333</v>
      </c>
      <c r="E3714" s="177">
        <v>1124.7724895311158</v>
      </c>
    </row>
    <row r="3715" spans="3:5">
      <c r="C3715" s="7">
        <v>3691</v>
      </c>
      <c r="D3715" s="177">
        <v>2591.1672658333332</v>
      </c>
      <c r="E3715" s="177">
        <v>1124.7724895311158</v>
      </c>
    </row>
    <row r="3716" spans="3:5">
      <c r="C3716" s="7">
        <v>3692</v>
      </c>
      <c r="D3716" s="177">
        <v>2591.0846383333333</v>
      </c>
      <c r="E3716" s="177">
        <v>1124.7724895311158</v>
      </c>
    </row>
    <row r="3717" spans="3:5">
      <c r="C3717" s="7">
        <v>3693</v>
      </c>
      <c r="D3717" s="177">
        <v>2590.9068083333332</v>
      </c>
      <c r="E3717" s="177">
        <v>1124.7724895311158</v>
      </c>
    </row>
    <row r="3718" spans="3:5">
      <c r="C3718" s="7">
        <v>3694</v>
      </c>
      <c r="D3718" s="177">
        <v>2590.7854641666668</v>
      </c>
      <c r="E3718" s="177">
        <v>1124.7724895311158</v>
      </c>
    </row>
    <row r="3719" spans="3:5">
      <c r="C3719" s="7">
        <v>3695</v>
      </c>
      <c r="D3719" s="177">
        <v>2590.6497808333334</v>
      </c>
      <c r="E3719" s="177">
        <v>1124.7724895311158</v>
      </c>
    </row>
    <row r="3720" spans="3:5">
      <c r="C3720" s="7">
        <v>3696</v>
      </c>
      <c r="D3720" s="177">
        <v>2590.4904350000002</v>
      </c>
      <c r="E3720" s="177">
        <v>1124.7724895311158</v>
      </c>
    </row>
    <row r="3721" spans="3:5">
      <c r="C3721" s="7">
        <v>3697</v>
      </c>
      <c r="D3721" s="177">
        <v>2590.3304158333335</v>
      </c>
      <c r="E3721" s="177">
        <v>1124.7724895311158</v>
      </c>
    </row>
    <row r="3722" spans="3:5">
      <c r="C3722" s="7">
        <v>3698</v>
      </c>
      <c r="D3722" s="177">
        <v>2590.1981774999999</v>
      </c>
      <c r="E3722" s="177">
        <v>1124.7724895311158</v>
      </c>
    </row>
    <row r="3723" spans="3:5">
      <c r="C3723" s="7">
        <v>3699</v>
      </c>
      <c r="D3723" s="177">
        <v>2590.1275058333331</v>
      </c>
      <c r="E3723" s="177">
        <v>1124.7724895311158</v>
      </c>
    </row>
    <row r="3724" spans="3:5">
      <c r="C3724" s="7">
        <v>3700</v>
      </c>
      <c r="D3724" s="177">
        <v>2590.0129599999996</v>
      </c>
      <c r="E3724" s="177">
        <v>1124.7724895311158</v>
      </c>
    </row>
    <row r="3725" spans="3:5">
      <c r="C3725" s="7">
        <v>3701</v>
      </c>
      <c r="D3725" s="177">
        <v>2589.879889166667</v>
      </c>
      <c r="E3725" s="177">
        <v>1124.7724895311158</v>
      </c>
    </row>
    <row r="3726" spans="3:5">
      <c r="C3726" s="7">
        <v>3702</v>
      </c>
      <c r="D3726" s="177">
        <v>2589.7764858333335</v>
      </c>
      <c r="E3726" s="177">
        <v>1124.7724895311158</v>
      </c>
    </row>
    <row r="3727" spans="3:5">
      <c r="C3727" s="7">
        <v>3703</v>
      </c>
      <c r="D3727" s="177">
        <v>2589.6600275000001</v>
      </c>
      <c r="E3727" s="177">
        <v>1124.7724895311158</v>
      </c>
    </row>
    <row r="3728" spans="3:5">
      <c r="C3728" s="7">
        <v>3704</v>
      </c>
      <c r="D3728" s="177">
        <v>2589.5215875000004</v>
      </c>
      <c r="E3728" s="177">
        <v>1124.7724895311158</v>
      </c>
    </row>
    <row r="3729" spans="3:5">
      <c r="C3729" s="7">
        <v>3705</v>
      </c>
      <c r="D3729" s="177">
        <v>2589.4256375</v>
      </c>
      <c r="E3729" s="177">
        <v>1124.7724895311158</v>
      </c>
    </row>
    <row r="3730" spans="3:5">
      <c r="C3730" s="7">
        <v>3706</v>
      </c>
      <c r="D3730" s="177">
        <v>2589.3500558333335</v>
      </c>
      <c r="E3730" s="177">
        <v>1124.7724895311158</v>
      </c>
    </row>
    <row r="3731" spans="3:5">
      <c r="C3731" s="7">
        <v>3707</v>
      </c>
      <c r="D3731" s="177">
        <v>2589.2312824999999</v>
      </c>
      <c r="E3731" s="177">
        <v>1124.7724895311158</v>
      </c>
    </row>
    <row r="3732" spans="3:5">
      <c r="C3732" s="7">
        <v>3708</v>
      </c>
      <c r="D3732" s="177">
        <v>2589.1351716666663</v>
      </c>
      <c r="E3732" s="177">
        <v>1124.7724895311158</v>
      </c>
    </row>
    <row r="3733" spans="3:5">
      <c r="C3733" s="7">
        <v>3709</v>
      </c>
      <c r="D3733" s="177">
        <v>2589.0175133333337</v>
      </c>
      <c r="E3733" s="177">
        <v>1124.7724895311158</v>
      </c>
    </row>
    <row r="3734" spans="3:5">
      <c r="C3734" s="7">
        <v>3710</v>
      </c>
      <c r="D3734" s="177">
        <v>2588.9177583333335</v>
      </c>
      <c r="E3734" s="177">
        <v>1124.7724895311158</v>
      </c>
    </row>
    <row r="3735" spans="3:5">
      <c r="C3735" s="7">
        <v>3711</v>
      </c>
      <c r="D3735" s="177">
        <v>2588.777571666667</v>
      </c>
      <c r="E3735" s="177">
        <v>1124.7724895311158</v>
      </c>
    </row>
    <row r="3736" spans="3:5">
      <c r="C3736" s="7">
        <v>3712</v>
      </c>
      <c r="D3736" s="177">
        <v>2588.6475975000003</v>
      </c>
      <c r="E3736" s="177">
        <v>1124.7724895311158</v>
      </c>
    </row>
    <row r="3737" spans="3:5">
      <c r="C3737" s="7">
        <v>3713</v>
      </c>
      <c r="D3737" s="177">
        <v>2588.5303266666665</v>
      </c>
      <c r="E3737" s="177">
        <v>1124.7724895311158</v>
      </c>
    </row>
    <row r="3738" spans="3:5">
      <c r="C3738" s="7">
        <v>3714</v>
      </c>
      <c r="D3738" s="177">
        <v>2588.3398766666664</v>
      </c>
      <c r="E3738" s="177">
        <v>1124.7724895311158</v>
      </c>
    </row>
    <row r="3739" spans="3:5">
      <c r="C3739" s="7">
        <v>3715</v>
      </c>
      <c r="D3739" s="177">
        <v>2588.2413141666671</v>
      </c>
      <c r="E3739" s="177">
        <v>1124.7724895311158</v>
      </c>
    </row>
    <row r="3740" spans="3:5">
      <c r="C3740" s="7">
        <v>3716</v>
      </c>
      <c r="D3740" s="177">
        <v>2588.1261691666668</v>
      </c>
      <c r="E3740" s="177">
        <v>1124.7724895311158</v>
      </c>
    </row>
    <row r="3741" spans="3:5">
      <c r="C3741" s="7">
        <v>3717</v>
      </c>
      <c r="D3741" s="177">
        <v>2587.9718083333332</v>
      </c>
      <c r="E3741" s="177">
        <v>1124.7724895311158</v>
      </c>
    </row>
    <row r="3742" spans="3:5">
      <c r="C3742" s="7">
        <v>3718</v>
      </c>
      <c r="D3742" s="177">
        <v>2587.829158333333</v>
      </c>
      <c r="E3742" s="177">
        <v>1124.7724895311158</v>
      </c>
    </row>
    <row r="3743" spans="3:5">
      <c r="C3743" s="7">
        <v>3719</v>
      </c>
      <c r="D3743" s="177">
        <v>2587.7343925</v>
      </c>
      <c r="E3743" s="177">
        <v>1124.7724895311158</v>
      </c>
    </row>
    <row r="3744" spans="3:5">
      <c r="C3744" s="7">
        <v>3720</v>
      </c>
      <c r="D3744" s="177">
        <v>2587.577205</v>
      </c>
      <c r="E3744" s="177">
        <v>1124.7724895311158</v>
      </c>
    </row>
    <row r="3745" spans="3:5">
      <c r="C3745" s="7">
        <v>3721</v>
      </c>
      <c r="D3745" s="177">
        <v>2587.4817750000002</v>
      </c>
      <c r="E3745" s="177">
        <v>1124.7724895311158</v>
      </c>
    </row>
    <row r="3746" spans="3:5">
      <c r="C3746" s="7">
        <v>3722</v>
      </c>
      <c r="D3746" s="177">
        <v>2587.3352216666667</v>
      </c>
      <c r="E3746" s="177">
        <v>1124.7724895311158</v>
      </c>
    </row>
    <row r="3747" spans="3:5">
      <c r="C3747" s="7">
        <v>3723</v>
      </c>
      <c r="D3747" s="177">
        <v>2587.1944241666661</v>
      </c>
      <c r="E3747" s="177">
        <v>1124.7724895311158</v>
      </c>
    </row>
    <row r="3748" spans="3:5">
      <c r="C3748" s="7">
        <v>3724</v>
      </c>
      <c r="D3748" s="177">
        <v>2586.9968024999994</v>
      </c>
      <c r="E3748" s="177">
        <v>1124.7724895311158</v>
      </c>
    </row>
    <row r="3749" spans="3:5">
      <c r="C3749" s="7">
        <v>3725</v>
      </c>
      <c r="D3749" s="177">
        <v>2586.9445783333335</v>
      </c>
      <c r="E3749" s="177">
        <v>1124.7724895311158</v>
      </c>
    </row>
    <row r="3750" spans="3:5">
      <c r="C3750" s="7">
        <v>3726</v>
      </c>
      <c r="D3750" s="177">
        <v>2586.7667266666667</v>
      </c>
      <c r="E3750" s="177">
        <v>1124.7724895311158</v>
      </c>
    </row>
    <row r="3751" spans="3:5">
      <c r="C3751" s="7">
        <v>3727</v>
      </c>
      <c r="D3751" s="177">
        <v>2586.6414741666663</v>
      </c>
      <c r="E3751" s="177">
        <v>1124.7724895311158</v>
      </c>
    </row>
    <row r="3752" spans="3:5">
      <c r="C3752" s="7">
        <v>3728</v>
      </c>
      <c r="D3752" s="177">
        <v>2586.474913333333</v>
      </c>
      <c r="E3752" s="177">
        <v>1124.7724895311158</v>
      </c>
    </row>
    <row r="3753" spans="3:5">
      <c r="C3753" s="7">
        <v>3729</v>
      </c>
      <c r="D3753" s="177">
        <v>2586.3651475000001</v>
      </c>
      <c r="E3753" s="177">
        <v>1124.7724895311158</v>
      </c>
    </row>
    <row r="3754" spans="3:5">
      <c r="C3754" s="7">
        <v>3730</v>
      </c>
      <c r="D3754" s="177">
        <v>2586.2166641666668</v>
      </c>
      <c r="E3754" s="177">
        <v>1124.7724895311158</v>
      </c>
    </row>
    <row r="3755" spans="3:5">
      <c r="C3755" s="7">
        <v>3731</v>
      </c>
      <c r="D3755" s="177">
        <v>2586.1189975000002</v>
      </c>
      <c r="E3755" s="177">
        <v>1124.7724895311158</v>
      </c>
    </row>
    <row r="3756" spans="3:5">
      <c r="C3756" s="7">
        <v>3732</v>
      </c>
      <c r="D3756" s="177">
        <v>2585.9891108333336</v>
      </c>
      <c r="E3756" s="177">
        <v>1124.7724895311158</v>
      </c>
    </row>
    <row r="3757" spans="3:5">
      <c r="C3757" s="7">
        <v>3733</v>
      </c>
      <c r="D3757" s="177">
        <v>2585.8726700000002</v>
      </c>
      <c r="E3757" s="177">
        <v>1124.7724895311158</v>
      </c>
    </row>
    <row r="3758" spans="3:5">
      <c r="C3758" s="7">
        <v>3734</v>
      </c>
      <c r="D3758" s="177">
        <v>2585.7613999999999</v>
      </c>
      <c r="E3758" s="177">
        <v>1124.7724895311158</v>
      </c>
    </row>
    <row r="3759" spans="3:5">
      <c r="C3759" s="7">
        <v>3735</v>
      </c>
      <c r="D3759" s="177">
        <v>2585.6196091666666</v>
      </c>
      <c r="E3759" s="177">
        <v>1124.7724895311158</v>
      </c>
    </row>
    <row r="3760" spans="3:5">
      <c r="C3760" s="7">
        <v>3736</v>
      </c>
      <c r="D3760" s="177">
        <v>2585.5111658333331</v>
      </c>
      <c r="E3760" s="177">
        <v>1124.7724895311158</v>
      </c>
    </row>
    <row r="3761" spans="3:5">
      <c r="C3761" s="7">
        <v>3737</v>
      </c>
      <c r="D3761" s="177">
        <v>2585.298585</v>
      </c>
      <c r="E3761" s="177">
        <v>1124.7724895311158</v>
      </c>
    </row>
    <row r="3762" spans="3:5">
      <c r="C3762" s="7">
        <v>3738</v>
      </c>
      <c r="D3762" s="177">
        <v>2585.1492141666663</v>
      </c>
      <c r="E3762" s="177">
        <v>1124.7724895311158</v>
      </c>
    </row>
    <row r="3763" spans="3:5">
      <c r="C3763" s="7">
        <v>3739</v>
      </c>
      <c r="D3763" s="177">
        <v>2585.0520624999995</v>
      </c>
      <c r="E3763" s="177">
        <v>1124.7724895311158</v>
      </c>
    </row>
    <row r="3764" spans="3:5">
      <c r="C3764" s="7">
        <v>3740</v>
      </c>
      <c r="D3764" s="177">
        <v>2584.9019125</v>
      </c>
      <c r="E3764" s="177">
        <v>1124.7724895311158</v>
      </c>
    </row>
    <row r="3765" spans="3:5">
      <c r="C3765" s="7">
        <v>3741</v>
      </c>
      <c r="D3765" s="177">
        <v>2584.8015883333333</v>
      </c>
      <c r="E3765" s="177">
        <v>1124.7724895311158</v>
      </c>
    </row>
    <row r="3766" spans="3:5">
      <c r="C3766" s="7">
        <v>3742</v>
      </c>
      <c r="D3766" s="177">
        <v>2584.7059816666665</v>
      </c>
      <c r="E3766" s="177">
        <v>1124.7724895311158</v>
      </c>
    </row>
    <row r="3767" spans="3:5">
      <c r="C3767" s="7">
        <v>3743</v>
      </c>
      <c r="D3767" s="177">
        <v>2584.5324383333332</v>
      </c>
      <c r="E3767" s="177">
        <v>1124.7724895311158</v>
      </c>
    </row>
    <row r="3768" spans="3:5">
      <c r="C3768" s="7">
        <v>3744</v>
      </c>
      <c r="D3768" s="177">
        <v>2584.3283416666668</v>
      </c>
      <c r="E3768" s="177">
        <v>1124.7724895311158</v>
      </c>
    </row>
    <row r="3769" spans="3:5">
      <c r="C3769" s="7">
        <v>3745</v>
      </c>
      <c r="D3769" s="177">
        <v>2584.2243566666666</v>
      </c>
      <c r="E3769" s="177">
        <v>1124.7724895311158</v>
      </c>
    </row>
    <row r="3770" spans="3:5">
      <c r="C3770" s="7">
        <v>3746</v>
      </c>
      <c r="D3770" s="177">
        <v>2584.0788116666668</v>
      </c>
      <c r="E3770" s="177">
        <v>1124.7724895311158</v>
      </c>
    </row>
    <row r="3771" spans="3:5">
      <c r="C3771" s="7">
        <v>3747</v>
      </c>
      <c r="D3771" s="177">
        <v>2583.9656399999999</v>
      </c>
      <c r="E3771" s="177">
        <v>1124.7724895311158</v>
      </c>
    </row>
    <row r="3772" spans="3:5">
      <c r="C3772" s="7">
        <v>3748</v>
      </c>
      <c r="D3772" s="177">
        <v>2583.8525533333336</v>
      </c>
      <c r="E3772" s="177">
        <v>1124.7724895311158</v>
      </c>
    </row>
    <row r="3773" spans="3:5">
      <c r="C3773" s="7">
        <v>3749</v>
      </c>
      <c r="D3773" s="177">
        <v>2583.7371833333336</v>
      </c>
      <c r="E3773" s="177">
        <v>1124.7724895311158</v>
      </c>
    </row>
    <row r="3774" spans="3:5">
      <c r="C3774" s="7">
        <v>3750</v>
      </c>
      <c r="D3774" s="177">
        <v>2583.5369866666665</v>
      </c>
      <c r="E3774" s="177">
        <v>1124.7724895311158</v>
      </c>
    </row>
    <row r="3775" spans="3:5">
      <c r="C3775" s="7">
        <v>3751</v>
      </c>
      <c r="D3775" s="177">
        <v>2583.4130166666664</v>
      </c>
      <c r="E3775" s="177">
        <v>1124.7724895311158</v>
      </c>
    </row>
    <row r="3776" spans="3:5">
      <c r="C3776" s="7">
        <v>3752</v>
      </c>
      <c r="D3776" s="177">
        <v>2583.2232483333337</v>
      </c>
      <c r="E3776" s="177">
        <v>1124.7724895311158</v>
      </c>
    </row>
    <row r="3777" spans="3:5">
      <c r="C3777" s="7">
        <v>3753</v>
      </c>
      <c r="D3777" s="177">
        <v>2583.1045725000004</v>
      </c>
      <c r="E3777" s="177">
        <v>1124.7724895311158</v>
      </c>
    </row>
    <row r="3778" spans="3:5">
      <c r="C3778" s="7">
        <v>3754</v>
      </c>
      <c r="D3778" s="177">
        <v>2582.9821183333329</v>
      </c>
      <c r="E3778" s="177">
        <v>1124.7724895311158</v>
      </c>
    </row>
    <row r="3779" spans="3:5">
      <c r="C3779" s="7">
        <v>3755</v>
      </c>
      <c r="D3779" s="177">
        <v>2582.8302658333328</v>
      </c>
      <c r="E3779" s="177">
        <v>1124.7724895311158</v>
      </c>
    </row>
    <row r="3780" spans="3:5">
      <c r="C3780" s="7">
        <v>3756</v>
      </c>
      <c r="D3780" s="177">
        <v>2582.7086833333333</v>
      </c>
      <c r="E3780" s="177">
        <v>1124.7724895311158</v>
      </c>
    </row>
    <row r="3781" spans="3:5">
      <c r="C3781" s="7">
        <v>3757</v>
      </c>
      <c r="D3781" s="177">
        <v>2582.591041666667</v>
      </c>
      <c r="E3781" s="177">
        <v>1124.7724895311158</v>
      </c>
    </row>
    <row r="3782" spans="3:5">
      <c r="C3782" s="7">
        <v>3758</v>
      </c>
      <c r="D3782" s="177">
        <v>2582.3827583333336</v>
      </c>
      <c r="E3782" s="177">
        <v>1124.7724895311158</v>
      </c>
    </row>
    <row r="3783" spans="3:5">
      <c r="C3783" s="7">
        <v>3759</v>
      </c>
      <c r="D3783" s="177">
        <v>2582.2168375000001</v>
      </c>
      <c r="E3783" s="177">
        <v>1124.7724895311158</v>
      </c>
    </row>
    <row r="3784" spans="3:5">
      <c r="C3784" s="7">
        <v>3760</v>
      </c>
      <c r="D3784" s="177">
        <v>2582.1084883333333</v>
      </c>
      <c r="E3784" s="177">
        <v>1124.7724895311158</v>
      </c>
    </row>
    <row r="3785" spans="3:5">
      <c r="C3785" s="7">
        <v>3761</v>
      </c>
      <c r="D3785" s="177">
        <v>2581.9817908333334</v>
      </c>
      <c r="E3785" s="177">
        <v>1124.7724895311158</v>
      </c>
    </row>
    <row r="3786" spans="3:5">
      <c r="C3786" s="7">
        <v>3762</v>
      </c>
      <c r="D3786" s="177">
        <v>2581.8752533333331</v>
      </c>
      <c r="E3786" s="177">
        <v>1124.7724895311158</v>
      </c>
    </row>
    <row r="3787" spans="3:5">
      <c r="C3787" s="7">
        <v>3763</v>
      </c>
      <c r="D3787" s="177">
        <v>2581.8013783333336</v>
      </c>
      <c r="E3787" s="177">
        <v>1124.7724895311158</v>
      </c>
    </row>
    <row r="3788" spans="3:5">
      <c r="C3788" s="7">
        <v>3764</v>
      </c>
      <c r="D3788" s="177">
        <v>2581.6540516666664</v>
      </c>
      <c r="E3788" s="177">
        <v>1124.7724895311158</v>
      </c>
    </row>
    <row r="3789" spans="3:5">
      <c r="C3789" s="7">
        <v>3765</v>
      </c>
      <c r="D3789" s="177">
        <v>2581.5228975</v>
      </c>
      <c r="E3789" s="177">
        <v>1124.7724895311158</v>
      </c>
    </row>
    <row r="3790" spans="3:5">
      <c r="C3790" s="7">
        <v>3766</v>
      </c>
      <c r="D3790" s="177">
        <v>2581.4143516666668</v>
      </c>
      <c r="E3790" s="177">
        <v>1124.7724895311158</v>
      </c>
    </row>
    <row r="3791" spans="3:5">
      <c r="C3791" s="7">
        <v>3767</v>
      </c>
      <c r="D3791" s="177">
        <v>2581.3136908333331</v>
      </c>
      <c r="E3791" s="177">
        <v>1124.7724895311158</v>
      </c>
    </row>
    <row r="3792" spans="3:5">
      <c r="C3792" s="7">
        <v>3768</v>
      </c>
      <c r="D3792" s="177">
        <v>2581.1759400000005</v>
      </c>
      <c r="E3792" s="177">
        <v>1124.7724895311158</v>
      </c>
    </row>
    <row r="3793" spans="3:5">
      <c r="C3793" s="7">
        <v>3769</v>
      </c>
      <c r="D3793" s="177">
        <v>2581.0767375</v>
      </c>
      <c r="E3793" s="177">
        <v>1124.7724895311158</v>
      </c>
    </row>
    <row r="3794" spans="3:5">
      <c r="C3794" s="7">
        <v>3770</v>
      </c>
      <c r="D3794" s="177">
        <v>2580.9933366666664</v>
      </c>
      <c r="E3794" s="177">
        <v>1124.7724895311158</v>
      </c>
    </row>
    <row r="3795" spans="3:5">
      <c r="C3795" s="7">
        <v>3771</v>
      </c>
      <c r="D3795" s="177">
        <v>2580.7917241666669</v>
      </c>
      <c r="E3795" s="177">
        <v>1124.7724895311158</v>
      </c>
    </row>
    <row r="3796" spans="3:5">
      <c r="C3796" s="7">
        <v>3772</v>
      </c>
      <c r="D3796" s="177">
        <v>2580.7123516666666</v>
      </c>
      <c r="E3796" s="177">
        <v>1124.7724895311158</v>
      </c>
    </row>
    <row r="3797" spans="3:5">
      <c r="C3797" s="7">
        <v>3773</v>
      </c>
      <c r="D3797" s="177">
        <v>2580.6015975</v>
      </c>
      <c r="E3797" s="177">
        <v>1124.7724895311158</v>
      </c>
    </row>
    <row r="3798" spans="3:5">
      <c r="C3798" s="7">
        <v>3774</v>
      </c>
      <c r="D3798" s="177">
        <v>2580.4886916666669</v>
      </c>
      <c r="E3798" s="177">
        <v>1124.7724895311158</v>
      </c>
    </row>
    <row r="3799" spans="3:5">
      <c r="C3799" s="7">
        <v>3775</v>
      </c>
      <c r="D3799" s="177">
        <v>2580.3661733333329</v>
      </c>
      <c r="E3799" s="177">
        <v>1124.7724895311158</v>
      </c>
    </row>
    <row r="3800" spans="3:5">
      <c r="C3800" s="7">
        <v>3776</v>
      </c>
      <c r="D3800" s="177">
        <v>2580.2481666666667</v>
      </c>
      <c r="E3800" s="177">
        <v>1124.7724895311158</v>
      </c>
    </row>
    <row r="3801" spans="3:5">
      <c r="C3801" s="7">
        <v>3777</v>
      </c>
      <c r="D3801" s="177">
        <v>2580.1283583333329</v>
      </c>
      <c r="E3801" s="177">
        <v>1124.7724895311158</v>
      </c>
    </row>
    <row r="3802" spans="3:5">
      <c r="C3802" s="7">
        <v>3778</v>
      </c>
      <c r="D3802" s="177">
        <v>2579.9842016666666</v>
      </c>
      <c r="E3802" s="177">
        <v>1124.7724895311158</v>
      </c>
    </row>
    <row r="3803" spans="3:5">
      <c r="C3803" s="7">
        <v>3779</v>
      </c>
      <c r="D3803" s="177">
        <v>2579.8495558333334</v>
      </c>
      <c r="E3803" s="177">
        <v>1124.7724895311158</v>
      </c>
    </row>
    <row r="3804" spans="3:5">
      <c r="C3804" s="7">
        <v>3780</v>
      </c>
      <c r="D3804" s="177">
        <v>2579.7624008333332</v>
      </c>
      <c r="E3804" s="177">
        <v>1124.7724895311158</v>
      </c>
    </row>
    <row r="3805" spans="3:5">
      <c r="C3805" s="7">
        <v>3781</v>
      </c>
      <c r="D3805" s="177">
        <v>2579.6433491666662</v>
      </c>
      <c r="E3805" s="177">
        <v>1124.7724895311158</v>
      </c>
    </row>
    <row r="3806" spans="3:5">
      <c r="C3806" s="7">
        <v>3782</v>
      </c>
      <c r="D3806" s="177">
        <v>2579.5117283333334</v>
      </c>
      <c r="E3806" s="177">
        <v>1124.7724895311158</v>
      </c>
    </row>
    <row r="3807" spans="3:5">
      <c r="C3807" s="7">
        <v>3783</v>
      </c>
      <c r="D3807" s="177">
        <v>2579.3748549999996</v>
      </c>
      <c r="E3807" s="177">
        <v>1124.7724895311158</v>
      </c>
    </row>
    <row r="3808" spans="3:5">
      <c r="C3808" s="7">
        <v>3784</v>
      </c>
      <c r="D3808" s="177">
        <v>2579.2926566666665</v>
      </c>
      <c r="E3808" s="177">
        <v>1124.7724895311158</v>
      </c>
    </row>
    <row r="3809" spans="3:5">
      <c r="C3809" s="7">
        <v>3785</v>
      </c>
      <c r="D3809" s="177">
        <v>2579.2011433333337</v>
      </c>
      <c r="E3809" s="177">
        <v>1124.7724895311158</v>
      </c>
    </row>
    <row r="3810" spans="3:5">
      <c r="C3810" s="7">
        <v>3786</v>
      </c>
      <c r="D3810" s="177">
        <v>2579.0722358333337</v>
      </c>
      <c r="E3810" s="177">
        <v>1124.7724895311158</v>
      </c>
    </row>
    <row r="3811" spans="3:5">
      <c r="C3811" s="7">
        <v>3787</v>
      </c>
      <c r="D3811" s="177">
        <v>2578.8811283333339</v>
      </c>
      <c r="E3811" s="177">
        <v>1124.7724895311158</v>
      </c>
    </row>
    <row r="3812" spans="3:5">
      <c r="C3812" s="7">
        <v>3788</v>
      </c>
      <c r="D3812" s="177">
        <v>2578.8172475000006</v>
      </c>
      <c r="E3812" s="177">
        <v>1124.7724895311158</v>
      </c>
    </row>
    <row r="3813" spans="3:5">
      <c r="C3813" s="7">
        <v>3789</v>
      </c>
      <c r="D3813" s="177">
        <v>2578.6882733333332</v>
      </c>
      <c r="E3813" s="177">
        <v>1124.7724895311158</v>
      </c>
    </row>
    <row r="3814" spans="3:5">
      <c r="C3814" s="7">
        <v>3790</v>
      </c>
      <c r="D3814" s="177">
        <v>2578.6054041666666</v>
      </c>
      <c r="E3814" s="177">
        <v>1124.7724895311158</v>
      </c>
    </row>
    <row r="3815" spans="3:5">
      <c r="C3815" s="7">
        <v>3791</v>
      </c>
      <c r="D3815" s="177">
        <v>2578.5110691666664</v>
      </c>
      <c r="E3815" s="177">
        <v>1124.7724895311158</v>
      </c>
    </row>
    <row r="3816" spans="3:5">
      <c r="C3816" s="7">
        <v>3792</v>
      </c>
      <c r="D3816" s="177">
        <v>2578.3833366666672</v>
      </c>
      <c r="E3816" s="177">
        <v>1124.7724895311158</v>
      </c>
    </row>
    <row r="3817" spans="3:5">
      <c r="C3817" s="7">
        <v>3793</v>
      </c>
      <c r="D3817" s="177">
        <v>2578.2448766666671</v>
      </c>
      <c r="E3817" s="177">
        <v>1124.7724895311158</v>
      </c>
    </row>
    <row r="3818" spans="3:5">
      <c r="C3818" s="7">
        <v>3794</v>
      </c>
      <c r="D3818" s="177">
        <v>2578.1629133333336</v>
      </c>
      <c r="E3818" s="177">
        <v>1124.7724895311158</v>
      </c>
    </row>
    <row r="3819" spans="3:5">
      <c r="C3819" s="7">
        <v>3795</v>
      </c>
      <c r="D3819" s="177">
        <v>2578.0254666666665</v>
      </c>
      <c r="E3819" s="177">
        <v>1124.7724895311158</v>
      </c>
    </row>
    <row r="3820" spans="3:5">
      <c r="C3820" s="7">
        <v>3796</v>
      </c>
      <c r="D3820" s="177">
        <v>2577.9339975000003</v>
      </c>
      <c r="E3820" s="177">
        <v>1124.7724895311158</v>
      </c>
    </row>
    <row r="3821" spans="3:5">
      <c r="C3821" s="7">
        <v>3797</v>
      </c>
      <c r="D3821" s="177">
        <v>2577.8450199999997</v>
      </c>
      <c r="E3821" s="177">
        <v>1124.7724895311158</v>
      </c>
    </row>
    <row r="3822" spans="3:5">
      <c r="C3822" s="7">
        <v>3798</v>
      </c>
      <c r="D3822" s="177">
        <v>2577.7250458333333</v>
      </c>
      <c r="E3822" s="177">
        <v>1124.7724895311158</v>
      </c>
    </row>
    <row r="3823" spans="3:5">
      <c r="C3823" s="7">
        <v>3799</v>
      </c>
      <c r="D3823" s="177">
        <v>2577.6671516666665</v>
      </c>
      <c r="E3823" s="177">
        <v>1124.7724895311158</v>
      </c>
    </row>
    <row r="3824" spans="3:5">
      <c r="C3824" s="7">
        <v>3800</v>
      </c>
      <c r="D3824" s="177">
        <v>2577.5423025000005</v>
      </c>
      <c r="E3824" s="177">
        <v>1124.7724895311158</v>
      </c>
    </row>
    <row r="3825" spans="3:5">
      <c r="C3825" s="7">
        <v>3801</v>
      </c>
      <c r="D3825" s="177">
        <v>2577.4563874999999</v>
      </c>
      <c r="E3825" s="177">
        <v>1124.7724895311158</v>
      </c>
    </row>
    <row r="3826" spans="3:5">
      <c r="C3826" s="7">
        <v>3802</v>
      </c>
      <c r="D3826" s="177">
        <v>2577.3086408333334</v>
      </c>
      <c r="E3826" s="177">
        <v>1124.7724895311158</v>
      </c>
    </row>
    <row r="3827" spans="3:5">
      <c r="C3827" s="7">
        <v>3803</v>
      </c>
      <c r="D3827" s="177">
        <v>2577.1780924999998</v>
      </c>
      <c r="E3827" s="177">
        <v>1124.7724895311158</v>
      </c>
    </row>
    <row r="3828" spans="3:5">
      <c r="C3828" s="7">
        <v>3804</v>
      </c>
      <c r="D3828" s="177">
        <v>2577.0151033333332</v>
      </c>
      <c r="E3828" s="177">
        <v>1124.7724895311158</v>
      </c>
    </row>
    <row r="3829" spans="3:5">
      <c r="C3829" s="7">
        <v>3805</v>
      </c>
      <c r="D3829" s="177">
        <v>2576.8700825000001</v>
      </c>
      <c r="E3829" s="177">
        <v>1124.7724895311158</v>
      </c>
    </row>
    <row r="3830" spans="3:5">
      <c r="C3830" s="7">
        <v>3806</v>
      </c>
      <c r="D3830" s="177">
        <v>2576.7777191666669</v>
      </c>
      <c r="E3830" s="177">
        <v>1124.7724895311158</v>
      </c>
    </row>
    <row r="3831" spans="3:5">
      <c r="C3831" s="7">
        <v>3807</v>
      </c>
      <c r="D3831" s="177">
        <v>2576.6395333333335</v>
      </c>
      <c r="E3831" s="177">
        <v>1124.7724895311158</v>
      </c>
    </row>
    <row r="3832" spans="3:5">
      <c r="C3832" s="7">
        <v>3808</v>
      </c>
      <c r="D3832" s="177">
        <v>2576.5607599999998</v>
      </c>
      <c r="E3832" s="177">
        <v>1124.7724895311158</v>
      </c>
    </row>
    <row r="3833" spans="3:5">
      <c r="C3833" s="7">
        <v>3809</v>
      </c>
      <c r="D3833" s="177">
        <v>2576.4656258333334</v>
      </c>
      <c r="E3833" s="177">
        <v>1124.7724895311158</v>
      </c>
    </row>
    <row r="3834" spans="3:5">
      <c r="C3834" s="7">
        <v>3810</v>
      </c>
      <c r="D3834" s="177">
        <v>2576.3171108333327</v>
      </c>
      <c r="E3834" s="177">
        <v>1124.7724895311158</v>
      </c>
    </row>
    <row r="3835" spans="3:5">
      <c r="C3835" s="7">
        <v>3811</v>
      </c>
      <c r="D3835" s="177">
        <v>2576.1918499999997</v>
      </c>
      <c r="E3835" s="177">
        <v>1124.7724895311158</v>
      </c>
    </row>
    <row r="3836" spans="3:5">
      <c r="C3836" s="7">
        <v>3812</v>
      </c>
      <c r="D3836" s="177">
        <v>2576.0295291666666</v>
      </c>
      <c r="E3836" s="177">
        <v>1124.7724895311158</v>
      </c>
    </row>
    <row r="3837" spans="3:5">
      <c r="C3837" s="7">
        <v>3813</v>
      </c>
      <c r="D3837" s="177">
        <v>2575.8912949999999</v>
      </c>
      <c r="E3837" s="177">
        <v>1124.7724895311158</v>
      </c>
    </row>
    <row r="3838" spans="3:5">
      <c r="C3838" s="7">
        <v>3814</v>
      </c>
      <c r="D3838" s="177">
        <v>2575.7820983333331</v>
      </c>
      <c r="E3838" s="177">
        <v>1124.7724895311158</v>
      </c>
    </row>
    <row r="3839" spans="3:5">
      <c r="C3839" s="7">
        <v>3815</v>
      </c>
      <c r="D3839" s="177">
        <v>2575.6721608333332</v>
      </c>
      <c r="E3839" s="177">
        <v>1124.7724895311158</v>
      </c>
    </row>
    <row r="3840" spans="3:5">
      <c r="C3840" s="7">
        <v>3816</v>
      </c>
      <c r="D3840" s="177">
        <v>2575.5664991666663</v>
      </c>
      <c r="E3840" s="177">
        <v>1124.7724895311158</v>
      </c>
    </row>
    <row r="3841" spans="3:5">
      <c r="C3841" s="7">
        <v>3817</v>
      </c>
      <c r="D3841" s="177">
        <v>2575.3965033333338</v>
      </c>
      <c r="E3841" s="177">
        <v>1124.7724895311158</v>
      </c>
    </row>
    <row r="3842" spans="3:5">
      <c r="C3842" s="7">
        <v>3818</v>
      </c>
      <c r="D3842" s="177">
        <v>2575.3108258333336</v>
      </c>
      <c r="E3842" s="177">
        <v>1124.7724895311158</v>
      </c>
    </row>
    <row r="3843" spans="3:5">
      <c r="C3843" s="7">
        <v>3819</v>
      </c>
      <c r="D3843" s="177">
        <v>2575.1398224999998</v>
      </c>
      <c r="E3843" s="177">
        <v>1124.7724895311158</v>
      </c>
    </row>
    <row r="3844" spans="3:5">
      <c r="C3844" s="7">
        <v>3820</v>
      </c>
      <c r="D3844" s="177">
        <v>2575.0052191666668</v>
      </c>
      <c r="E3844" s="177">
        <v>1124.7724895311158</v>
      </c>
    </row>
    <row r="3845" spans="3:5">
      <c r="C3845" s="7">
        <v>3821</v>
      </c>
      <c r="D3845" s="177">
        <v>2574.8880316666664</v>
      </c>
      <c r="E3845" s="177">
        <v>1124.7724895311158</v>
      </c>
    </row>
    <row r="3846" spans="3:5">
      <c r="C3846" s="7">
        <v>3822</v>
      </c>
      <c r="D3846" s="177">
        <v>2574.7378516666668</v>
      </c>
      <c r="E3846" s="177">
        <v>1124.7724895311158</v>
      </c>
    </row>
    <row r="3847" spans="3:5">
      <c r="C3847" s="7">
        <v>3823</v>
      </c>
      <c r="D3847" s="177">
        <v>2574.6370025000001</v>
      </c>
      <c r="E3847" s="177">
        <v>1124.7724895311158</v>
      </c>
    </row>
    <row r="3848" spans="3:5">
      <c r="C3848" s="7">
        <v>3824</v>
      </c>
      <c r="D3848" s="177">
        <v>2574.5110241666671</v>
      </c>
      <c r="E3848" s="177">
        <v>1124.7724895311158</v>
      </c>
    </row>
    <row r="3849" spans="3:5">
      <c r="C3849" s="7">
        <v>3825</v>
      </c>
      <c r="D3849" s="177">
        <v>2574.4166175</v>
      </c>
      <c r="E3849" s="177">
        <v>1124.7724895311158</v>
      </c>
    </row>
    <row r="3850" spans="3:5">
      <c r="C3850" s="7">
        <v>3826</v>
      </c>
      <c r="D3850" s="177">
        <v>2574.3114516666665</v>
      </c>
      <c r="E3850" s="177">
        <v>1124.7724895311158</v>
      </c>
    </row>
    <row r="3851" spans="3:5">
      <c r="C3851" s="7">
        <v>3827</v>
      </c>
      <c r="D3851" s="177">
        <v>2574.2303175000002</v>
      </c>
      <c r="E3851" s="177">
        <v>1124.7724895311158</v>
      </c>
    </row>
    <row r="3852" spans="3:5">
      <c r="C3852" s="7">
        <v>3828</v>
      </c>
      <c r="D3852" s="177">
        <v>2574.1027533333331</v>
      </c>
      <c r="E3852" s="177">
        <v>1124.7724895311158</v>
      </c>
    </row>
    <row r="3853" spans="3:5">
      <c r="C3853" s="7">
        <v>3829</v>
      </c>
      <c r="D3853" s="177">
        <v>2574.0189308333329</v>
      </c>
      <c r="E3853" s="177">
        <v>1124.7724895311158</v>
      </c>
    </row>
    <row r="3854" spans="3:5">
      <c r="C3854" s="7">
        <v>3830</v>
      </c>
      <c r="D3854" s="177">
        <v>2573.8872283333335</v>
      </c>
      <c r="E3854" s="177">
        <v>1124.7724895311158</v>
      </c>
    </row>
    <row r="3855" spans="3:5">
      <c r="C3855" s="7">
        <v>3831</v>
      </c>
      <c r="D3855" s="177">
        <v>2573.7777000000001</v>
      </c>
      <c r="E3855" s="177">
        <v>1124.7724895311158</v>
      </c>
    </row>
    <row r="3856" spans="3:5">
      <c r="C3856" s="7">
        <v>3832</v>
      </c>
      <c r="D3856" s="177">
        <v>2573.6601624999998</v>
      </c>
      <c r="E3856" s="177">
        <v>1124.7724895311158</v>
      </c>
    </row>
    <row r="3857" spans="3:5">
      <c r="C3857" s="7">
        <v>3833</v>
      </c>
      <c r="D3857" s="177">
        <v>2573.5101833333333</v>
      </c>
      <c r="E3857" s="177">
        <v>1124.7724895311158</v>
      </c>
    </row>
    <row r="3858" spans="3:5">
      <c r="C3858" s="7">
        <v>3834</v>
      </c>
      <c r="D3858" s="177">
        <v>2573.344525</v>
      </c>
      <c r="E3858" s="177">
        <v>1124.7724895311158</v>
      </c>
    </row>
    <row r="3859" spans="3:5">
      <c r="C3859" s="7">
        <v>3835</v>
      </c>
      <c r="D3859" s="177">
        <v>2573.244823333333</v>
      </c>
      <c r="E3859" s="177">
        <v>1124.7724895311158</v>
      </c>
    </row>
    <row r="3860" spans="3:5">
      <c r="C3860" s="7">
        <v>3836</v>
      </c>
      <c r="D3860" s="177">
        <v>2573.1522024999999</v>
      </c>
      <c r="E3860" s="177">
        <v>1124.7724895311158</v>
      </c>
    </row>
    <row r="3861" spans="3:5">
      <c r="C3861" s="7">
        <v>3837</v>
      </c>
      <c r="D3861" s="177">
        <v>2572.9554458333328</v>
      </c>
      <c r="E3861" s="177">
        <v>1124.7724895311158</v>
      </c>
    </row>
    <row r="3862" spans="3:5">
      <c r="C3862" s="7">
        <v>3838</v>
      </c>
      <c r="D3862" s="177">
        <v>2572.8349125</v>
      </c>
      <c r="E3862" s="177">
        <v>1124.7724895311158</v>
      </c>
    </row>
    <row r="3863" spans="3:5">
      <c r="C3863" s="7">
        <v>3839</v>
      </c>
      <c r="D3863" s="177">
        <v>2572.7243083333333</v>
      </c>
      <c r="E3863" s="177">
        <v>1124.7724895311158</v>
      </c>
    </row>
    <row r="3864" spans="3:5">
      <c r="C3864" s="7">
        <v>3840</v>
      </c>
      <c r="D3864" s="177">
        <v>2572.6118124999998</v>
      </c>
      <c r="E3864" s="177">
        <v>1124.7724895311158</v>
      </c>
    </row>
    <row r="3865" spans="3:5">
      <c r="C3865" s="7">
        <v>3841</v>
      </c>
      <c r="D3865" s="177">
        <v>2572.4652216666668</v>
      </c>
      <c r="E3865" s="177">
        <v>1124.7724895311158</v>
      </c>
    </row>
    <row r="3866" spans="3:5">
      <c r="C3866" s="7">
        <v>3842</v>
      </c>
      <c r="D3866" s="177">
        <v>2572.3288966666669</v>
      </c>
      <c r="E3866" s="177">
        <v>1124.7724895311158</v>
      </c>
    </row>
    <row r="3867" spans="3:5">
      <c r="C3867" s="7">
        <v>3843</v>
      </c>
      <c r="D3867" s="177">
        <v>2572.1529775000004</v>
      </c>
      <c r="E3867" s="177">
        <v>1124.7724895311158</v>
      </c>
    </row>
    <row r="3868" spans="3:5">
      <c r="C3868" s="7">
        <v>3844</v>
      </c>
      <c r="D3868" s="177">
        <v>2571.9966833333337</v>
      </c>
      <c r="E3868" s="177">
        <v>1124.7724895311158</v>
      </c>
    </row>
    <row r="3869" spans="3:5">
      <c r="C3869" s="7">
        <v>3845</v>
      </c>
      <c r="D3869" s="177">
        <v>2571.9063791666663</v>
      </c>
      <c r="E3869" s="177">
        <v>1124.7724895311158</v>
      </c>
    </row>
    <row r="3870" spans="3:5">
      <c r="C3870" s="7">
        <v>3846</v>
      </c>
      <c r="D3870" s="177">
        <v>2571.8038558333333</v>
      </c>
      <c r="E3870" s="177">
        <v>1124.7724895311158</v>
      </c>
    </row>
    <row r="3871" spans="3:5">
      <c r="C3871" s="7">
        <v>3847</v>
      </c>
      <c r="D3871" s="177">
        <v>2571.6446258333331</v>
      </c>
      <c r="E3871" s="177">
        <v>1124.7724895311158</v>
      </c>
    </row>
    <row r="3872" spans="3:5">
      <c r="C3872" s="7">
        <v>3848</v>
      </c>
      <c r="D3872" s="177">
        <v>2571.5561575000002</v>
      </c>
      <c r="E3872" s="177">
        <v>1124.7724895311158</v>
      </c>
    </row>
    <row r="3873" spans="3:5">
      <c r="C3873" s="7">
        <v>3849</v>
      </c>
      <c r="D3873" s="177">
        <v>2571.4531025000001</v>
      </c>
      <c r="E3873" s="177">
        <v>1124.7724895311158</v>
      </c>
    </row>
    <row r="3874" spans="3:5">
      <c r="C3874" s="7">
        <v>3850</v>
      </c>
      <c r="D3874" s="177">
        <v>2571.3176575000002</v>
      </c>
      <c r="E3874" s="177">
        <v>1124.7724895311158</v>
      </c>
    </row>
    <row r="3875" spans="3:5">
      <c r="C3875" s="7">
        <v>3851</v>
      </c>
      <c r="D3875" s="177">
        <v>2571.2102466666665</v>
      </c>
      <c r="E3875" s="177">
        <v>1124.7724895311158</v>
      </c>
    </row>
    <row r="3876" spans="3:5">
      <c r="C3876" s="7">
        <v>3852</v>
      </c>
      <c r="D3876" s="177">
        <v>2571.0537616666666</v>
      </c>
      <c r="E3876" s="177">
        <v>1124.7724895311158</v>
      </c>
    </row>
    <row r="3877" spans="3:5">
      <c r="C3877" s="7">
        <v>3853</v>
      </c>
      <c r="D3877" s="177">
        <v>2570.9541199999999</v>
      </c>
      <c r="E3877" s="177">
        <v>1124.7724895311158</v>
      </c>
    </row>
    <row r="3878" spans="3:5">
      <c r="C3878" s="7">
        <v>3854</v>
      </c>
      <c r="D3878" s="177">
        <v>2570.8378275</v>
      </c>
      <c r="E3878" s="177">
        <v>1124.7724895311158</v>
      </c>
    </row>
    <row r="3879" spans="3:5">
      <c r="C3879" s="7">
        <v>3855</v>
      </c>
      <c r="D3879" s="177">
        <v>2570.7622041666668</v>
      </c>
      <c r="E3879" s="177">
        <v>1124.7724895311158</v>
      </c>
    </row>
    <row r="3880" spans="3:5">
      <c r="C3880" s="7">
        <v>3856</v>
      </c>
      <c r="D3880" s="177">
        <v>2570.6416899999999</v>
      </c>
      <c r="E3880" s="177">
        <v>1124.7724895311158</v>
      </c>
    </row>
    <row r="3881" spans="3:5">
      <c r="C3881" s="7">
        <v>3857</v>
      </c>
      <c r="D3881" s="177">
        <v>2570.5639333333334</v>
      </c>
      <c r="E3881" s="177">
        <v>1124.7724895311158</v>
      </c>
    </row>
    <row r="3882" spans="3:5">
      <c r="C3882" s="7">
        <v>3858</v>
      </c>
      <c r="D3882" s="177">
        <v>2570.4522874999998</v>
      </c>
      <c r="E3882" s="177">
        <v>1124.7724895311158</v>
      </c>
    </row>
    <row r="3883" spans="3:5">
      <c r="C3883" s="7">
        <v>3859</v>
      </c>
      <c r="D3883" s="177">
        <v>2570.3660325000001</v>
      </c>
      <c r="E3883" s="177">
        <v>1124.7724895311158</v>
      </c>
    </row>
    <row r="3884" spans="3:5">
      <c r="C3884" s="7">
        <v>3860</v>
      </c>
      <c r="D3884" s="177">
        <v>2570.2084650000002</v>
      </c>
      <c r="E3884" s="177">
        <v>1124.7724895311158</v>
      </c>
    </row>
    <row r="3885" spans="3:5">
      <c r="C3885" s="7">
        <v>3861</v>
      </c>
      <c r="D3885" s="177">
        <v>2570.1015233333337</v>
      </c>
      <c r="E3885" s="177">
        <v>1124.7724895311158</v>
      </c>
    </row>
    <row r="3886" spans="3:5">
      <c r="C3886" s="7">
        <v>3862</v>
      </c>
      <c r="D3886" s="177">
        <v>2570.0272333333332</v>
      </c>
      <c r="E3886" s="177">
        <v>1124.7724895311158</v>
      </c>
    </row>
    <row r="3887" spans="3:5">
      <c r="C3887" s="7">
        <v>3863</v>
      </c>
      <c r="D3887" s="177">
        <v>2569.947083333333</v>
      </c>
      <c r="E3887" s="177">
        <v>1124.7724895311158</v>
      </c>
    </row>
    <row r="3888" spans="3:5">
      <c r="C3888" s="7">
        <v>3864</v>
      </c>
      <c r="D3888" s="177">
        <v>2569.8223241666669</v>
      </c>
      <c r="E3888" s="177">
        <v>1124.7724895311158</v>
      </c>
    </row>
    <row r="3889" spans="3:5">
      <c r="C3889" s="7">
        <v>3865</v>
      </c>
      <c r="D3889" s="177">
        <v>2569.6800058333333</v>
      </c>
      <c r="E3889" s="177">
        <v>1124.7724895311158</v>
      </c>
    </row>
    <row r="3890" spans="3:5">
      <c r="C3890" s="7">
        <v>3866</v>
      </c>
      <c r="D3890" s="177">
        <v>2569.6042908333334</v>
      </c>
      <c r="E3890" s="177">
        <v>1124.7724895311158</v>
      </c>
    </row>
    <row r="3891" spans="3:5">
      <c r="C3891" s="7">
        <v>3867</v>
      </c>
      <c r="D3891" s="177">
        <v>2569.4033249999998</v>
      </c>
      <c r="E3891" s="177">
        <v>1124.7724895311158</v>
      </c>
    </row>
    <row r="3892" spans="3:5">
      <c r="C3892" s="7">
        <v>3868</v>
      </c>
      <c r="D3892" s="177">
        <v>2569.2802283333331</v>
      </c>
      <c r="E3892" s="177">
        <v>1124.7724895311158</v>
      </c>
    </row>
    <row r="3893" spans="3:5">
      <c r="C3893" s="7">
        <v>3869</v>
      </c>
      <c r="D3893" s="177">
        <v>2569.1366916666666</v>
      </c>
      <c r="E3893" s="177">
        <v>1124.7724895311158</v>
      </c>
    </row>
    <row r="3894" spans="3:5">
      <c r="C3894" s="7">
        <v>3870</v>
      </c>
      <c r="D3894" s="177">
        <v>2569.0276949999998</v>
      </c>
      <c r="E3894" s="177">
        <v>1124.7724895311158</v>
      </c>
    </row>
    <row r="3895" spans="3:5">
      <c r="C3895" s="7">
        <v>3871</v>
      </c>
      <c r="D3895" s="177">
        <v>2568.9117883333333</v>
      </c>
      <c r="E3895" s="177">
        <v>1124.7724895311158</v>
      </c>
    </row>
    <row r="3896" spans="3:5">
      <c r="C3896" s="7">
        <v>3872</v>
      </c>
      <c r="D3896" s="177">
        <v>2568.757495833333</v>
      </c>
      <c r="E3896" s="177">
        <v>1124.7724895311158</v>
      </c>
    </row>
    <row r="3897" spans="3:5">
      <c r="C3897" s="7">
        <v>3873</v>
      </c>
      <c r="D3897" s="177">
        <v>2568.6807374999999</v>
      </c>
      <c r="E3897" s="177">
        <v>1124.7724895311158</v>
      </c>
    </row>
    <row r="3898" spans="3:5">
      <c r="C3898" s="7">
        <v>3874</v>
      </c>
      <c r="D3898" s="177">
        <v>2568.5536524999998</v>
      </c>
      <c r="E3898" s="177">
        <v>1124.7724895311158</v>
      </c>
    </row>
    <row r="3899" spans="3:5">
      <c r="C3899" s="7">
        <v>3875</v>
      </c>
      <c r="D3899" s="177">
        <v>2568.4098449999997</v>
      </c>
      <c r="E3899" s="177">
        <v>1124.7724895311158</v>
      </c>
    </row>
    <row r="3900" spans="3:5">
      <c r="C3900" s="7">
        <v>3876</v>
      </c>
      <c r="D3900" s="177">
        <v>2568.3324441666668</v>
      </c>
      <c r="E3900" s="177">
        <v>1124.7724895311158</v>
      </c>
    </row>
    <row r="3901" spans="3:5">
      <c r="C3901" s="7">
        <v>3877</v>
      </c>
      <c r="D3901" s="177">
        <v>2568.2410716666659</v>
      </c>
      <c r="E3901" s="177">
        <v>1124.7724895311158</v>
      </c>
    </row>
    <row r="3902" spans="3:5">
      <c r="C3902" s="7">
        <v>3878</v>
      </c>
      <c r="D3902" s="177">
        <v>2568.0619525000002</v>
      </c>
      <c r="E3902" s="177">
        <v>1124.7724895311158</v>
      </c>
    </row>
    <row r="3903" spans="3:5">
      <c r="C3903" s="7">
        <v>3879</v>
      </c>
      <c r="D3903" s="177">
        <v>2567.9779116666668</v>
      </c>
      <c r="E3903" s="177">
        <v>1124.7724895311158</v>
      </c>
    </row>
    <row r="3904" spans="3:5">
      <c r="C3904" s="7">
        <v>3880</v>
      </c>
      <c r="D3904" s="177">
        <v>2567.7937333333334</v>
      </c>
      <c r="E3904" s="177">
        <v>1124.7724895311158</v>
      </c>
    </row>
    <row r="3905" spans="3:5">
      <c r="C3905" s="7">
        <v>3881</v>
      </c>
      <c r="D3905" s="177">
        <v>2567.6871833333335</v>
      </c>
      <c r="E3905" s="177">
        <v>1124.7724895311158</v>
      </c>
    </row>
    <row r="3906" spans="3:5">
      <c r="C3906" s="7">
        <v>3882</v>
      </c>
      <c r="D3906" s="177">
        <v>2567.5930708333331</v>
      </c>
      <c r="E3906" s="177">
        <v>1124.7724895311158</v>
      </c>
    </row>
    <row r="3907" spans="3:5">
      <c r="C3907" s="7">
        <v>3883</v>
      </c>
      <c r="D3907" s="177">
        <v>2567.4697133333334</v>
      </c>
      <c r="E3907" s="177">
        <v>1124.7724895311158</v>
      </c>
    </row>
    <row r="3908" spans="3:5">
      <c r="C3908" s="7">
        <v>3884</v>
      </c>
      <c r="D3908" s="177">
        <v>2567.3269058333331</v>
      </c>
      <c r="E3908" s="177">
        <v>1124.7724895311158</v>
      </c>
    </row>
    <row r="3909" spans="3:5">
      <c r="C3909" s="7">
        <v>3885</v>
      </c>
      <c r="D3909" s="177">
        <v>2567.2195866666666</v>
      </c>
      <c r="E3909" s="177">
        <v>1124.7724895311158</v>
      </c>
    </row>
    <row r="3910" spans="3:5">
      <c r="C3910" s="7">
        <v>3886</v>
      </c>
      <c r="D3910" s="177">
        <v>2567.0877500000001</v>
      </c>
      <c r="E3910" s="177">
        <v>1124.7724895311158</v>
      </c>
    </row>
    <row r="3911" spans="3:5">
      <c r="C3911" s="7">
        <v>3887</v>
      </c>
      <c r="D3911" s="177">
        <v>2566.9273933333329</v>
      </c>
      <c r="E3911" s="177">
        <v>1124.7724895311158</v>
      </c>
    </row>
    <row r="3912" spans="3:5">
      <c r="C3912" s="7">
        <v>3888</v>
      </c>
      <c r="D3912" s="177">
        <v>2566.8563358333336</v>
      </c>
      <c r="E3912" s="177">
        <v>1124.7724895311158</v>
      </c>
    </row>
    <row r="3913" spans="3:5">
      <c r="C3913" s="7">
        <v>3889</v>
      </c>
      <c r="D3913" s="177">
        <v>2566.7639366666667</v>
      </c>
      <c r="E3913" s="177">
        <v>1124.7724895311158</v>
      </c>
    </row>
    <row r="3914" spans="3:5">
      <c r="C3914" s="7">
        <v>3890</v>
      </c>
      <c r="D3914" s="177">
        <v>2566.6270599999998</v>
      </c>
      <c r="E3914" s="177">
        <v>1124.7724895311158</v>
      </c>
    </row>
    <row r="3915" spans="3:5">
      <c r="C3915" s="7">
        <v>3891</v>
      </c>
      <c r="D3915" s="177">
        <v>2566.5187250000004</v>
      </c>
      <c r="E3915" s="177">
        <v>1124.7724895311158</v>
      </c>
    </row>
    <row r="3916" spans="3:5">
      <c r="C3916" s="7">
        <v>3892</v>
      </c>
      <c r="D3916" s="177">
        <v>2566.4598424999995</v>
      </c>
      <c r="E3916" s="177">
        <v>1124.7724895311158</v>
      </c>
    </row>
    <row r="3917" spans="3:5">
      <c r="C3917" s="7">
        <v>3893</v>
      </c>
      <c r="D3917" s="177">
        <v>2566.3082666666669</v>
      </c>
      <c r="E3917" s="177">
        <v>1124.7724895311158</v>
      </c>
    </row>
    <row r="3918" spans="3:5">
      <c r="C3918" s="7">
        <v>3894</v>
      </c>
      <c r="D3918" s="177">
        <v>2566.1842249999995</v>
      </c>
      <c r="E3918" s="177">
        <v>1124.7724895311158</v>
      </c>
    </row>
    <row r="3919" spans="3:5">
      <c r="C3919" s="7">
        <v>3895</v>
      </c>
      <c r="D3919" s="177">
        <v>2566.1153800000002</v>
      </c>
      <c r="E3919" s="177">
        <v>1124.7724895311158</v>
      </c>
    </row>
    <row r="3920" spans="3:5">
      <c r="C3920" s="7">
        <v>3896</v>
      </c>
      <c r="D3920" s="177">
        <v>2565.9377508333332</v>
      </c>
      <c r="E3920" s="177">
        <v>1124.7724895311158</v>
      </c>
    </row>
    <row r="3921" spans="3:5">
      <c r="C3921" s="7">
        <v>3897</v>
      </c>
      <c r="D3921" s="177">
        <v>2565.8552091666666</v>
      </c>
      <c r="E3921" s="177">
        <v>1124.7724895311158</v>
      </c>
    </row>
    <row r="3922" spans="3:5">
      <c r="C3922" s="7">
        <v>3898</v>
      </c>
      <c r="D3922" s="177">
        <v>2565.7258516666666</v>
      </c>
      <c r="E3922" s="177">
        <v>1124.7724895311158</v>
      </c>
    </row>
    <row r="3923" spans="3:5">
      <c r="C3923" s="7">
        <v>3899</v>
      </c>
      <c r="D3923" s="177">
        <v>2565.5473849999994</v>
      </c>
      <c r="E3923" s="177">
        <v>1124.7724895311158</v>
      </c>
    </row>
    <row r="3924" spans="3:5">
      <c r="C3924" s="7">
        <v>3900</v>
      </c>
      <c r="D3924" s="177">
        <v>2565.4191000000005</v>
      </c>
      <c r="E3924" s="177">
        <v>1124.7724895311158</v>
      </c>
    </row>
    <row r="3925" spans="3:5">
      <c r="C3925" s="7">
        <v>3901</v>
      </c>
      <c r="D3925" s="177">
        <v>2565.357174166666</v>
      </c>
      <c r="E3925" s="177">
        <v>1124.7724895311158</v>
      </c>
    </row>
    <row r="3926" spans="3:5">
      <c r="C3926" s="7">
        <v>3902</v>
      </c>
      <c r="D3926" s="177">
        <v>2565.2350208333332</v>
      </c>
      <c r="E3926" s="177">
        <v>1124.7724895311158</v>
      </c>
    </row>
    <row r="3927" spans="3:5">
      <c r="C3927" s="7">
        <v>3903</v>
      </c>
      <c r="D3927" s="177">
        <v>2565.1560683333332</v>
      </c>
      <c r="E3927" s="177">
        <v>1124.7724895311158</v>
      </c>
    </row>
    <row r="3928" spans="3:5">
      <c r="C3928" s="7">
        <v>3904</v>
      </c>
      <c r="D3928" s="177">
        <v>2565.0014074999999</v>
      </c>
      <c r="E3928" s="177">
        <v>1124.7724895311158</v>
      </c>
    </row>
    <row r="3929" spans="3:5">
      <c r="C3929" s="7">
        <v>3905</v>
      </c>
      <c r="D3929" s="177">
        <v>2564.8311308333332</v>
      </c>
      <c r="E3929" s="177">
        <v>1124.7724895311158</v>
      </c>
    </row>
    <row r="3930" spans="3:5">
      <c r="C3930" s="7">
        <v>3906</v>
      </c>
      <c r="D3930" s="177">
        <v>2564.6666566666663</v>
      </c>
      <c r="E3930" s="177">
        <v>1124.7724895311158</v>
      </c>
    </row>
    <row r="3931" spans="3:5">
      <c r="C3931" s="7">
        <v>3907</v>
      </c>
      <c r="D3931" s="177">
        <v>2564.4630533333329</v>
      </c>
      <c r="E3931" s="177">
        <v>1124.7724895311158</v>
      </c>
    </row>
    <row r="3932" spans="3:5">
      <c r="C3932" s="7">
        <v>3908</v>
      </c>
      <c r="D3932" s="177">
        <v>2564.3209483333335</v>
      </c>
      <c r="E3932" s="177">
        <v>1124.7724895311158</v>
      </c>
    </row>
    <row r="3933" spans="3:5">
      <c r="C3933" s="7">
        <v>3909</v>
      </c>
      <c r="D3933" s="177">
        <v>2564.1638808333332</v>
      </c>
      <c r="E3933" s="177">
        <v>1124.7724895311158</v>
      </c>
    </row>
    <row r="3934" spans="3:5">
      <c r="C3934" s="7">
        <v>3910</v>
      </c>
      <c r="D3934" s="177">
        <v>2564.0519516666668</v>
      </c>
      <c r="E3934" s="177">
        <v>1124.7724895311158</v>
      </c>
    </row>
    <row r="3935" spans="3:5">
      <c r="C3935" s="7">
        <v>3911</v>
      </c>
      <c r="D3935" s="177">
        <v>2563.9350258333334</v>
      </c>
      <c r="E3935" s="177">
        <v>1124.7724895311158</v>
      </c>
    </row>
    <row r="3936" spans="3:5">
      <c r="C3936" s="7">
        <v>3912</v>
      </c>
      <c r="D3936" s="177">
        <v>2563.7990624999998</v>
      </c>
      <c r="E3936" s="177">
        <v>1124.7724895311158</v>
      </c>
    </row>
    <row r="3937" spans="3:5">
      <c r="C3937" s="7">
        <v>3913</v>
      </c>
      <c r="D3937" s="177">
        <v>2563.610245833333</v>
      </c>
      <c r="E3937" s="177">
        <v>1124.7724895311158</v>
      </c>
    </row>
    <row r="3938" spans="3:5">
      <c r="C3938" s="7">
        <v>3914</v>
      </c>
      <c r="D3938" s="177">
        <v>2563.4641099999994</v>
      </c>
      <c r="E3938" s="177">
        <v>1124.7724895311158</v>
      </c>
    </row>
    <row r="3939" spans="3:5">
      <c r="C3939" s="7">
        <v>3915</v>
      </c>
      <c r="D3939" s="177">
        <v>2563.3604850000002</v>
      </c>
      <c r="E3939" s="177">
        <v>1124.7724895311158</v>
      </c>
    </row>
    <row r="3940" spans="3:5">
      <c r="C3940" s="7">
        <v>3916</v>
      </c>
      <c r="D3940" s="177">
        <v>2563.2372450000003</v>
      </c>
      <c r="E3940" s="177">
        <v>1124.7724895311158</v>
      </c>
    </row>
    <row r="3941" spans="3:5">
      <c r="C3941" s="7">
        <v>3917</v>
      </c>
      <c r="D3941" s="177">
        <v>2563.1258174999998</v>
      </c>
      <c r="E3941" s="177">
        <v>1124.7724895311158</v>
      </c>
    </row>
    <row r="3942" spans="3:5">
      <c r="C3942" s="7">
        <v>3918</v>
      </c>
      <c r="D3942" s="177">
        <v>2563.0342100000003</v>
      </c>
      <c r="E3942" s="177">
        <v>1124.7724895311158</v>
      </c>
    </row>
    <row r="3943" spans="3:5">
      <c r="C3943" s="7">
        <v>3919</v>
      </c>
      <c r="D3943" s="177">
        <v>2562.9578408333332</v>
      </c>
      <c r="E3943" s="177">
        <v>1124.7724895311158</v>
      </c>
    </row>
    <row r="3944" spans="3:5">
      <c r="C3944" s="7">
        <v>3920</v>
      </c>
      <c r="D3944" s="177">
        <v>2562.8333375000002</v>
      </c>
      <c r="E3944" s="177">
        <v>1124.7724895311158</v>
      </c>
    </row>
    <row r="3945" spans="3:5">
      <c r="C3945" s="7">
        <v>3921</v>
      </c>
      <c r="D3945" s="177">
        <v>2562.7490741666666</v>
      </c>
      <c r="E3945" s="177">
        <v>1124.7724895311158</v>
      </c>
    </row>
    <row r="3946" spans="3:5">
      <c r="C3946" s="7">
        <v>3922</v>
      </c>
      <c r="D3946" s="177">
        <v>2562.6610858333338</v>
      </c>
      <c r="E3946" s="177">
        <v>1124.7724895311158</v>
      </c>
    </row>
    <row r="3947" spans="3:5">
      <c r="C3947" s="7">
        <v>3923</v>
      </c>
      <c r="D3947" s="177">
        <v>2562.5642475</v>
      </c>
      <c r="E3947" s="177">
        <v>1124.7724895311158</v>
      </c>
    </row>
    <row r="3948" spans="3:5">
      <c r="C3948" s="7">
        <v>3924</v>
      </c>
      <c r="D3948" s="177">
        <v>2562.4398491666666</v>
      </c>
      <c r="E3948" s="177">
        <v>1124.7724895311158</v>
      </c>
    </row>
    <row r="3949" spans="3:5">
      <c r="C3949" s="7">
        <v>3925</v>
      </c>
      <c r="D3949" s="177">
        <v>2562.3203516666667</v>
      </c>
      <c r="E3949" s="177">
        <v>1124.7724895311158</v>
      </c>
    </row>
    <row r="3950" spans="3:5">
      <c r="C3950" s="7">
        <v>3926</v>
      </c>
      <c r="D3950" s="177">
        <v>2562.2279833333337</v>
      </c>
      <c r="E3950" s="177">
        <v>1124.7724895311158</v>
      </c>
    </row>
    <row r="3951" spans="3:5">
      <c r="C3951" s="7">
        <v>3927</v>
      </c>
      <c r="D3951" s="177">
        <v>2562.1309183333328</v>
      </c>
      <c r="E3951" s="177">
        <v>1124.7724895311158</v>
      </c>
    </row>
    <row r="3952" spans="3:5">
      <c r="C3952" s="7">
        <v>3928</v>
      </c>
      <c r="D3952" s="177">
        <v>2562.0415049999997</v>
      </c>
      <c r="E3952" s="177">
        <v>1124.7724895311158</v>
      </c>
    </row>
    <row r="3953" spans="3:5">
      <c r="C3953" s="7">
        <v>3929</v>
      </c>
      <c r="D3953" s="177">
        <v>2561.8516999999997</v>
      </c>
      <c r="E3953" s="177">
        <v>1124.7724895311158</v>
      </c>
    </row>
    <row r="3954" spans="3:5">
      <c r="C3954" s="7">
        <v>3930</v>
      </c>
      <c r="D3954" s="177">
        <v>2561.6747033333336</v>
      </c>
      <c r="E3954" s="177">
        <v>1124.7724895311158</v>
      </c>
    </row>
    <row r="3955" spans="3:5">
      <c r="C3955" s="7">
        <v>3931</v>
      </c>
      <c r="D3955" s="177">
        <v>2561.5576133333334</v>
      </c>
      <c r="E3955" s="177">
        <v>1124.7724895311158</v>
      </c>
    </row>
    <row r="3956" spans="3:5">
      <c r="C3956" s="7">
        <v>3932</v>
      </c>
      <c r="D3956" s="177">
        <v>2561.4531883333334</v>
      </c>
      <c r="E3956" s="177">
        <v>1124.7724895311158</v>
      </c>
    </row>
    <row r="3957" spans="3:5">
      <c r="C3957" s="7">
        <v>3933</v>
      </c>
      <c r="D3957" s="177">
        <v>2561.3039833333337</v>
      </c>
      <c r="E3957" s="177">
        <v>1124.7724895311158</v>
      </c>
    </row>
    <row r="3958" spans="3:5">
      <c r="C3958" s="7">
        <v>3934</v>
      </c>
      <c r="D3958" s="177">
        <v>2561.1531391666663</v>
      </c>
      <c r="E3958" s="177">
        <v>1124.7724895311158</v>
      </c>
    </row>
    <row r="3959" spans="3:5">
      <c r="C3959" s="7">
        <v>3935</v>
      </c>
      <c r="D3959" s="177">
        <v>2561.0141141666668</v>
      </c>
      <c r="E3959" s="177">
        <v>1124.7724895311158</v>
      </c>
    </row>
    <row r="3960" spans="3:5">
      <c r="C3960" s="7">
        <v>3936</v>
      </c>
      <c r="D3960" s="177">
        <v>2560.7976650000001</v>
      </c>
      <c r="E3960" s="177">
        <v>1124.7724895311158</v>
      </c>
    </row>
    <row r="3961" spans="3:5">
      <c r="C3961" s="7">
        <v>3937</v>
      </c>
      <c r="D3961" s="177">
        <v>2560.6671200000001</v>
      </c>
      <c r="E3961" s="177">
        <v>1124.7724895311158</v>
      </c>
    </row>
    <row r="3962" spans="3:5">
      <c r="C3962" s="7">
        <v>3938</v>
      </c>
      <c r="D3962" s="177">
        <v>2560.5385533333333</v>
      </c>
      <c r="E3962" s="177">
        <v>1124.7724895311158</v>
      </c>
    </row>
    <row r="3963" spans="3:5">
      <c r="C3963" s="7">
        <v>3939</v>
      </c>
      <c r="D3963" s="177">
        <v>2560.4487083333338</v>
      </c>
      <c r="E3963" s="177">
        <v>1124.7724895311158</v>
      </c>
    </row>
    <row r="3964" spans="3:5">
      <c r="C3964" s="7">
        <v>3940</v>
      </c>
      <c r="D3964" s="177">
        <v>2560.3032791666669</v>
      </c>
      <c r="E3964" s="177">
        <v>1124.7724895311158</v>
      </c>
    </row>
    <row r="3965" spans="3:5">
      <c r="C3965" s="7">
        <v>3941</v>
      </c>
      <c r="D3965" s="177">
        <v>2560.2195641666667</v>
      </c>
      <c r="E3965" s="177">
        <v>1124.7724895311158</v>
      </c>
    </row>
    <row r="3966" spans="3:5">
      <c r="C3966" s="7">
        <v>3942</v>
      </c>
      <c r="D3966" s="177">
        <v>2560.139609166667</v>
      </c>
      <c r="E3966" s="177">
        <v>1124.7724895311158</v>
      </c>
    </row>
    <row r="3967" spans="3:5">
      <c r="C3967" s="7">
        <v>3943</v>
      </c>
      <c r="D3967" s="177">
        <v>2560.0121091666665</v>
      </c>
      <c r="E3967" s="177">
        <v>1124.7724895311158</v>
      </c>
    </row>
    <row r="3968" spans="3:5">
      <c r="C3968" s="7">
        <v>3944</v>
      </c>
      <c r="D3968" s="177">
        <v>2559.8998500000002</v>
      </c>
      <c r="E3968" s="177">
        <v>1124.7724895311158</v>
      </c>
    </row>
    <row r="3969" spans="3:5">
      <c r="C3969" s="7">
        <v>3945</v>
      </c>
      <c r="D3969" s="177">
        <v>2559.7108975000001</v>
      </c>
      <c r="E3969" s="177">
        <v>1124.7724895311158</v>
      </c>
    </row>
    <row r="3970" spans="3:5">
      <c r="C3970" s="7">
        <v>3946</v>
      </c>
      <c r="D3970" s="177">
        <v>2559.5926800000002</v>
      </c>
      <c r="E3970" s="177">
        <v>1124.7724895311158</v>
      </c>
    </row>
    <row r="3971" spans="3:5">
      <c r="C3971" s="7">
        <v>3947</v>
      </c>
      <c r="D3971" s="177">
        <v>2559.4687883333331</v>
      </c>
      <c r="E3971" s="177">
        <v>1124.7724895311158</v>
      </c>
    </row>
    <row r="3972" spans="3:5">
      <c r="C3972" s="7">
        <v>3948</v>
      </c>
      <c r="D3972" s="177">
        <v>2559.2953275</v>
      </c>
      <c r="E3972" s="177">
        <v>1124.7724895311158</v>
      </c>
    </row>
    <row r="3973" spans="3:5">
      <c r="C3973" s="7">
        <v>3949</v>
      </c>
      <c r="D3973" s="177">
        <v>2559.2033775</v>
      </c>
      <c r="E3973" s="177">
        <v>1124.7724895311158</v>
      </c>
    </row>
    <row r="3974" spans="3:5">
      <c r="C3974" s="7">
        <v>3950</v>
      </c>
      <c r="D3974" s="177">
        <v>2559.0449475000005</v>
      </c>
      <c r="E3974" s="177">
        <v>1124.7724895311158</v>
      </c>
    </row>
    <row r="3975" spans="3:5">
      <c r="C3975" s="7">
        <v>3951</v>
      </c>
      <c r="D3975" s="177">
        <v>2558.9523691666668</v>
      </c>
      <c r="E3975" s="177">
        <v>1124.7724895311158</v>
      </c>
    </row>
    <row r="3976" spans="3:5">
      <c r="C3976" s="7">
        <v>3952</v>
      </c>
      <c r="D3976" s="177">
        <v>2558.8341508333333</v>
      </c>
      <c r="E3976" s="177">
        <v>1124.7724895311158</v>
      </c>
    </row>
    <row r="3977" spans="3:5">
      <c r="C3977" s="7">
        <v>3953</v>
      </c>
      <c r="D3977" s="177">
        <v>2558.7145991666666</v>
      </c>
      <c r="E3977" s="177">
        <v>1124.7724895311158</v>
      </c>
    </row>
    <row r="3978" spans="3:5">
      <c r="C3978" s="7">
        <v>3954</v>
      </c>
      <c r="D3978" s="177">
        <v>2558.558595</v>
      </c>
      <c r="E3978" s="177">
        <v>1124.7724895311158</v>
      </c>
    </row>
    <row r="3979" spans="3:5">
      <c r="C3979" s="7">
        <v>3955</v>
      </c>
      <c r="D3979" s="177">
        <v>2558.4753666666666</v>
      </c>
      <c r="E3979" s="177">
        <v>1124.7724895311158</v>
      </c>
    </row>
    <row r="3980" spans="3:5">
      <c r="C3980" s="7">
        <v>3956</v>
      </c>
      <c r="D3980" s="177">
        <v>2558.3953808333335</v>
      </c>
      <c r="E3980" s="177">
        <v>1124.7724895311158</v>
      </c>
    </row>
    <row r="3981" spans="3:5">
      <c r="C3981" s="7">
        <v>3957</v>
      </c>
      <c r="D3981" s="177">
        <v>2558.2899241666669</v>
      </c>
      <c r="E3981" s="177">
        <v>1124.7724895311158</v>
      </c>
    </row>
    <row r="3982" spans="3:5">
      <c r="C3982" s="7">
        <v>3958</v>
      </c>
      <c r="D3982" s="177">
        <v>2558.2089716666665</v>
      </c>
      <c r="E3982" s="177">
        <v>1124.7724895311158</v>
      </c>
    </row>
    <row r="3983" spans="3:5">
      <c r="C3983" s="7">
        <v>3959</v>
      </c>
      <c r="D3983" s="177">
        <v>2558.126565</v>
      </c>
      <c r="E3983" s="177">
        <v>1124.7724895311158</v>
      </c>
    </row>
    <row r="3984" spans="3:5">
      <c r="C3984" s="7">
        <v>3960</v>
      </c>
      <c r="D3984" s="177">
        <v>2557.9823275000003</v>
      </c>
      <c r="E3984" s="177">
        <v>1124.7724895311158</v>
      </c>
    </row>
    <row r="3985" spans="3:5">
      <c r="C3985" s="7">
        <v>3961</v>
      </c>
      <c r="D3985" s="177">
        <v>2557.8696166666664</v>
      </c>
      <c r="E3985" s="177">
        <v>1124.7724895311158</v>
      </c>
    </row>
    <row r="3986" spans="3:5">
      <c r="C3986" s="7">
        <v>3962</v>
      </c>
      <c r="D3986" s="177">
        <v>2557.6916525000001</v>
      </c>
      <c r="E3986" s="177">
        <v>1124.7724895311158</v>
      </c>
    </row>
    <row r="3987" spans="3:5">
      <c r="C3987" s="7">
        <v>3963</v>
      </c>
      <c r="D3987" s="177">
        <v>2557.5994116666666</v>
      </c>
      <c r="E3987" s="177">
        <v>1124.7724895311158</v>
      </c>
    </row>
    <row r="3988" spans="3:5">
      <c r="C3988" s="7">
        <v>3964</v>
      </c>
      <c r="D3988" s="177">
        <v>2557.4344183333337</v>
      </c>
      <c r="E3988" s="177">
        <v>1124.7724895311158</v>
      </c>
    </row>
    <row r="3989" spans="3:5">
      <c r="C3989" s="7">
        <v>3965</v>
      </c>
      <c r="D3989" s="177">
        <v>2557.342298333333</v>
      </c>
      <c r="E3989" s="177">
        <v>1124.7724895311158</v>
      </c>
    </row>
    <row r="3990" spans="3:5">
      <c r="C3990" s="7">
        <v>3966</v>
      </c>
      <c r="D3990" s="177">
        <v>2557.1776283333334</v>
      </c>
      <c r="E3990" s="177">
        <v>1124.7724895311158</v>
      </c>
    </row>
    <row r="3991" spans="3:5">
      <c r="C3991" s="7">
        <v>3967</v>
      </c>
      <c r="D3991" s="177">
        <v>2557.05213</v>
      </c>
      <c r="E3991" s="177">
        <v>1124.7724895311158</v>
      </c>
    </row>
    <row r="3992" spans="3:5">
      <c r="C3992" s="7">
        <v>3968</v>
      </c>
      <c r="D3992" s="177">
        <v>2556.8541833333338</v>
      </c>
      <c r="E3992" s="177">
        <v>1124.7724895311158</v>
      </c>
    </row>
    <row r="3993" spans="3:5">
      <c r="C3993" s="7">
        <v>3969</v>
      </c>
      <c r="D3993" s="177">
        <v>2556.7676100000003</v>
      </c>
      <c r="E3993" s="177">
        <v>1124.7724895311158</v>
      </c>
    </row>
    <row r="3994" spans="3:5">
      <c r="C3994" s="7">
        <v>3970</v>
      </c>
      <c r="D3994" s="177">
        <v>2556.6738700000005</v>
      </c>
      <c r="E3994" s="177">
        <v>1124.7724895311158</v>
      </c>
    </row>
    <row r="3995" spans="3:5">
      <c r="C3995" s="7">
        <v>3971</v>
      </c>
      <c r="D3995" s="177">
        <v>2556.5349766666664</v>
      </c>
      <c r="E3995" s="177">
        <v>1124.7724895311158</v>
      </c>
    </row>
    <row r="3996" spans="3:5">
      <c r="C3996" s="7">
        <v>3972</v>
      </c>
      <c r="D3996" s="177">
        <v>2556.3924350000002</v>
      </c>
      <c r="E3996" s="177">
        <v>1124.7724895311158</v>
      </c>
    </row>
    <row r="3997" spans="3:5">
      <c r="C3997" s="7">
        <v>3973</v>
      </c>
      <c r="D3997" s="177">
        <v>2556.2729183333336</v>
      </c>
      <c r="E3997" s="177">
        <v>1124.7724895311158</v>
      </c>
    </row>
    <row r="3998" spans="3:5">
      <c r="C3998" s="7">
        <v>3974</v>
      </c>
      <c r="D3998" s="177">
        <v>2556.2199341666669</v>
      </c>
      <c r="E3998" s="177">
        <v>1124.7724895311158</v>
      </c>
    </row>
    <row r="3999" spans="3:5">
      <c r="C3999" s="7">
        <v>3975</v>
      </c>
      <c r="D3999" s="177">
        <v>2556.0975616666669</v>
      </c>
      <c r="E3999" s="177">
        <v>1124.7724895311158</v>
      </c>
    </row>
    <row r="4000" spans="3:5">
      <c r="C4000" s="7">
        <v>3976</v>
      </c>
      <c r="D4000" s="177">
        <v>2556.0006675</v>
      </c>
      <c r="E4000" s="177">
        <v>1124.7724895311158</v>
      </c>
    </row>
    <row r="4001" spans="3:5">
      <c r="C4001" s="7">
        <v>3977</v>
      </c>
      <c r="D4001" s="177">
        <v>2555.8335700000002</v>
      </c>
      <c r="E4001" s="177">
        <v>1124.7724895311158</v>
      </c>
    </row>
    <row r="4002" spans="3:5">
      <c r="C4002" s="7">
        <v>3978</v>
      </c>
      <c r="D4002" s="177">
        <v>2555.7430499999996</v>
      </c>
      <c r="E4002" s="177">
        <v>1124.7724895311158</v>
      </c>
    </row>
    <row r="4003" spans="3:5">
      <c r="C4003" s="7">
        <v>3979</v>
      </c>
      <c r="D4003" s="177">
        <v>2555.6270775000003</v>
      </c>
      <c r="E4003" s="177">
        <v>1124.7724895311158</v>
      </c>
    </row>
    <row r="4004" spans="3:5">
      <c r="C4004" s="7">
        <v>3980</v>
      </c>
      <c r="D4004" s="177">
        <v>2555.4753283333334</v>
      </c>
      <c r="E4004" s="177">
        <v>1124.7724895311158</v>
      </c>
    </row>
    <row r="4005" spans="3:5">
      <c r="C4005" s="7">
        <v>3981</v>
      </c>
      <c r="D4005" s="177">
        <v>2555.3598966666664</v>
      </c>
      <c r="E4005" s="177">
        <v>1124.7724895311158</v>
      </c>
    </row>
    <row r="4006" spans="3:5">
      <c r="C4006" s="7">
        <v>3982</v>
      </c>
      <c r="D4006" s="177">
        <v>2555.2538158333332</v>
      </c>
      <c r="E4006" s="177">
        <v>1124.7724895311158</v>
      </c>
    </row>
    <row r="4007" spans="3:5">
      <c r="C4007" s="7">
        <v>3983</v>
      </c>
      <c r="D4007" s="177">
        <v>2555.1221524999996</v>
      </c>
      <c r="E4007" s="177">
        <v>1124.7724895311158</v>
      </c>
    </row>
    <row r="4008" spans="3:5">
      <c r="C4008" s="7">
        <v>3984</v>
      </c>
      <c r="D4008" s="177">
        <v>2554.9476116666665</v>
      </c>
      <c r="E4008" s="177">
        <v>1124.7724895311158</v>
      </c>
    </row>
    <row r="4009" spans="3:5">
      <c r="C4009" s="7">
        <v>3985</v>
      </c>
      <c r="D4009" s="177">
        <v>2554.8394033333334</v>
      </c>
      <c r="E4009" s="177">
        <v>1124.7724895311158</v>
      </c>
    </row>
    <row r="4010" spans="3:5">
      <c r="C4010" s="7">
        <v>3986</v>
      </c>
      <c r="D4010" s="177">
        <v>2554.6528825</v>
      </c>
      <c r="E4010" s="177">
        <v>1124.7724895311158</v>
      </c>
    </row>
    <row r="4011" spans="3:5">
      <c r="C4011" s="7">
        <v>3987</v>
      </c>
      <c r="D4011" s="177">
        <v>2554.5562966666671</v>
      </c>
      <c r="E4011" s="177">
        <v>1124.7724895311158</v>
      </c>
    </row>
    <row r="4012" spans="3:5">
      <c r="C4012" s="7">
        <v>3988</v>
      </c>
      <c r="D4012" s="177">
        <v>2554.4081008333333</v>
      </c>
      <c r="E4012" s="177">
        <v>1124.7724895311158</v>
      </c>
    </row>
    <row r="4013" spans="3:5">
      <c r="C4013" s="7">
        <v>3989</v>
      </c>
      <c r="D4013" s="177">
        <v>2554.3285641666666</v>
      </c>
      <c r="E4013" s="177">
        <v>1124.7724895311158</v>
      </c>
    </row>
    <row r="4014" spans="3:5">
      <c r="C4014" s="7">
        <v>3990</v>
      </c>
      <c r="D4014" s="177">
        <v>2554.2243366666667</v>
      </c>
      <c r="E4014" s="177">
        <v>1124.7724895311158</v>
      </c>
    </row>
    <row r="4015" spans="3:5">
      <c r="C4015" s="7">
        <v>3991</v>
      </c>
      <c r="D4015" s="177">
        <v>2554.0548483333337</v>
      </c>
      <c r="E4015" s="177">
        <v>1124.7724895311158</v>
      </c>
    </row>
    <row r="4016" spans="3:5">
      <c r="C4016" s="7">
        <v>3992</v>
      </c>
      <c r="D4016" s="177">
        <v>2553.8762841666667</v>
      </c>
      <c r="E4016" s="177">
        <v>1124.7724895311158</v>
      </c>
    </row>
    <row r="4017" spans="3:5">
      <c r="C4017" s="7">
        <v>3993</v>
      </c>
      <c r="D4017" s="177">
        <v>2553.7339633333331</v>
      </c>
      <c r="E4017" s="177">
        <v>1124.7724895311158</v>
      </c>
    </row>
    <row r="4018" spans="3:5">
      <c r="C4018" s="7">
        <v>3994</v>
      </c>
      <c r="D4018" s="177">
        <v>2553.6400374999998</v>
      </c>
      <c r="E4018" s="177">
        <v>1124.7724895311158</v>
      </c>
    </row>
    <row r="4019" spans="3:5">
      <c r="C4019" s="7">
        <v>3995</v>
      </c>
      <c r="D4019" s="177">
        <v>2553.5527024999997</v>
      </c>
      <c r="E4019" s="177">
        <v>1124.7724895311158</v>
      </c>
    </row>
    <row r="4020" spans="3:5">
      <c r="C4020" s="7">
        <v>3996</v>
      </c>
      <c r="D4020" s="177">
        <v>2553.4292108333329</v>
      </c>
      <c r="E4020" s="177">
        <v>1124.7724895311158</v>
      </c>
    </row>
    <row r="4021" spans="3:5">
      <c r="C4021" s="7">
        <v>3997</v>
      </c>
      <c r="D4021" s="177">
        <v>2553.3134800000003</v>
      </c>
      <c r="E4021" s="177">
        <v>1124.7724895311158</v>
      </c>
    </row>
    <row r="4022" spans="3:5">
      <c r="C4022" s="7">
        <v>3998</v>
      </c>
      <c r="D4022" s="177">
        <v>2553.2345183333332</v>
      </c>
      <c r="E4022" s="177">
        <v>1124.7724895311158</v>
      </c>
    </row>
    <row r="4023" spans="3:5">
      <c r="C4023" s="7">
        <v>3999</v>
      </c>
      <c r="D4023" s="177">
        <v>2553.1265958333329</v>
      </c>
      <c r="E4023" s="177">
        <v>1124.7724895311158</v>
      </c>
    </row>
    <row r="4024" spans="3:5">
      <c r="C4024" s="7">
        <v>4000</v>
      </c>
      <c r="D4024" s="177">
        <v>2553.0334133333331</v>
      </c>
      <c r="E4024" s="177">
        <v>1124.7724895311158</v>
      </c>
    </row>
    <row r="4025" spans="3:5">
      <c r="C4025" s="7">
        <v>4001</v>
      </c>
      <c r="D4025" s="177">
        <v>2552.935369166667</v>
      </c>
      <c r="E4025" s="177">
        <v>1124.7724895311158</v>
      </c>
    </row>
    <row r="4026" spans="3:5">
      <c r="C4026" s="7">
        <v>4002</v>
      </c>
      <c r="D4026" s="177">
        <v>2552.861346666667</v>
      </c>
      <c r="E4026" s="177">
        <v>1124.7724895311158</v>
      </c>
    </row>
    <row r="4027" spans="3:5">
      <c r="C4027" s="7">
        <v>4003</v>
      </c>
      <c r="D4027" s="177">
        <v>2552.7365616666666</v>
      </c>
      <c r="E4027" s="177">
        <v>1124.7724895311158</v>
      </c>
    </row>
    <row r="4028" spans="3:5">
      <c r="C4028" s="7">
        <v>4004</v>
      </c>
      <c r="D4028" s="177">
        <v>2552.5836833333337</v>
      </c>
      <c r="E4028" s="177">
        <v>1124.7724895311158</v>
      </c>
    </row>
    <row r="4029" spans="3:5">
      <c r="C4029" s="7">
        <v>4005</v>
      </c>
      <c r="D4029" s="177">
        <v>2552.4855291666668</v>
      </c>
      <c r="E4029" s="177">
        <v>1124.7724895311158</v>
      </c>
    </row>
    <row r="4030" spans="3:5">
      <c r="C4030" s="7">
        <v>4006</v>
      </c>
      <c r="D4030" s="177">
        <v>2552.3463291666671</v>
      </c>
      <c r="E4030" s="177">
        <v>1124.7724895311158</v>
      </c>
    </row>
    <row r="4031" spans="3:5">
      <c r="C4031" s="7">
        <v>4007</v>
      </c>
      <c r="D4031" s="177">
        <v>2552.2448016666667</v>
      </c>
      <c r="E4031" s="177">
        <v>1124.7724895311158</v>
      </c>
    </row>
    <row r="4032" spans="3:5">
      <c r="C4032" s="7">
        <v>4008</v>
      </c>
      <c r="D4032" s="177">
        <v>2552.1042733333334</v>
      </c>
      <c r="E4032" s="177">
        <v>1124.7724895311158</v>
      </c>
    </row>
    <row r="4033" spans="3:5">
      <c r="C4033" s="7">
        <v>4009</v>
      </c>
      <c r="D4033" s="177">
        <v>2551.9112325000001</v>
      </c>
      <c r="E4033" s="177">
        <v>1124.7724895311158</v>
      </c>
    </row>
    <row r="4034" spans="3:5">
      <c r="C4034" s="7">
        <v>4010</v>
      </c>
      <c r="D4034" s="177">
        <v>2551.7909825000002</v>
      </c>
      <c r="E4034" s="177">
        <v>1124.7724895311158</v>
      </c>
    </row>
    <row r="4035" spans="3:5">
      <c r="C4035" s="7">
        <v>4011</v>
      </c>
      <c r="D4035" s="177">
        <v>2551.6680841666666</v>
      </c>
      <c r="E4035" s="177">
        <v>1124.7724895311158</v>
      </c>
    </row>
    <row r="4036" spans="3:5">
      <c r="C4036" s="7">
        <v>4012</v>
      </c>
      <c r="D4036" s="177">
        <v>2551.5943766666664</v>
      </c>
      <c r="E4036" s="177">
        <v>1124.7724895311158</v>
      </c>
    </row>
    <row r="4037" spans="3:5">
      <c r="C4037" s="7">
        <v>4013</v>
      </c>
      <c r="D4037" s="177">
        <v>2551.4372233333333</v>
      </c>
      <c r="E4037" s="177">
        <v>1124.7724895311158</v>
      </c>
    </row>
    <row r="4038" spans="3:5">
      <c r="C4038" s="7">
        <v>4014</v>
      </c>
      <c r="D4038" s="177">
        <v>2551.3328691666666</v>
      </c>
      <c r="E4038" s="177">
        <v>1124.7724895311158</v>
      </c>
    </row>
    <row r="4039" spans="3:5">
      <c r="C4039" s="7">
        <v>4015</v>
      </c>
      <c r="D4039" s="177">
        <v>2551.1806533333333</v>
      </c>
      <c r="E4039" s="177">
        <v>1124.7724895311158</v>
      </c>
    </row>
    <row r="4040" spans="3:5">
      <c r="C4040" s="7">
        <v>4016</v>
      </c>
      <c r="D4040" s="177">
        <v>2551.0327841666667</v>
      </c>
      <c r="E4040" s="177">
        <v>1124.7724895311158</v>
      </c>
    </row>
    <row r="4041" spans="3:5">
      <c r="C4041" s="7">
        <v>4017</v>
      </c>
      <c r="D4041" s="177">
        <v>2550.901535</v>
      </c>
      <c r="E4041" s="177">
        <v>1124.7724895311158</v>
      </c>
    </row>
    <row r="4042" spans="3:5">
      <c r="C4042" s="7">
        <v>4018</v>
      </c>
      <c r="D4042" s="177">
        <v>2550.7321525000002</v>
      </c>
      <c r="E4042" s="177">
        <v>1124.7724895311158</v>
      </c>
    </row>
    <row r="4043" spans="3:5">
      <c r="C4043" s="7">
        <v>4019</v>
      </c>
      <c r="D4043" s="177">
        <v>2550.6131891666669</v>
      </c>
      <c r="E4043" s="177">
        <v>1124.7724895311158</v>
      </c>
    </row>
    <row r="4044" spans="3:5">
      <c r="C4044" s="7">
        <v>4020</v>
      </c>
      <c r="D4044" s="177">
        <v>2550.5238041666667</v>
      </c>
      <c r="E4044" s="177">
        <v>1124.7724895311158</v>
      </c>
    </row>
    <row r="4045" spans="3:5">
      <c r="C4045" s="7">
        <v>4021</v>
      </c>
      <c r="D4045" s="177">
        <v>2550.3307799999998</v>
      </c>
      <c r="E4045" s="177">
        <v>1124.7724895311158</v>
      </c>
    </row>
    <row r="4046" spans="3:5">
      <c r="C4046" s="7">
        <v>4022</v>
      </c>
      <c r="D4046" s="177">
        <v>2550.232801666667</v>
      </c>
      <c r="E4046" s="177">
        <v>1124.7724895311158</v>
      </c>
    </row>
    <row r="4047" spans="3:5">
      <c r="C4047" s="7">
        <v>4023</v>
      </c>
      <c r="D4047" s="177">
        <v>2550.1688408333334</v>
      </c>
      <c r="E4047" s="177">
        <v>1124.7724895311158</v>
      </c>
    </row>
    <row r="4048" spans="3:5">
      <c r="C4048" s="7">
        <v>4024</v>
      </c>
      <c r="D4048" s="177">
        <v>2550.0779399999997</v>
      </c>
      <c r="E4048" s="177">
        <v>1124.7724895311158</v>
      </c>
    </row>
    <row r="4049" spans="3:5">
      <c r="C4049" s="7">
        <v>4025</v>
      </c>
      <c r="D4049" s="177">
        <v>2549.9758841666667</v>
      </c>
      <c r="E4049" s="177">
        <v>1124.7724895311158</v>
      </c>
    </row>
    <row r="4050" spans="3:5">
      <c r="C4050" s="7">
        <v>4026</v>
      </c>
      <c r="D4050" s="177">
        <v>2549.8641833333336</v>
      </c>
      <c r="E4050" s="177">
        <v>1124.7724895311158</v>
      </c>
    </row>
    <row r="4051" spans="3:5">
      <c r="C4051" s="7">
        <v>4027</v>
      </c>
      <c r="D4051" s="177">
        <v>2549.777751666667</v>
      </c>
      <c r="E4051" s="177">
        <v>1124.7724895311158</v>
      </c>
    </row>
    <row r="4052" spans="3:5">
      <c r="C4052" s="7">
        <v>4028</v>
      </c>
      <c r="D4052" s="177">
        <v>2549.6841733333335</v>
      </c>
      <c r="E4052" s="177">
        <v>1124.7724895311158</v>
      </c>
    </row>
    <row r="4053" spans="3:5">
      <c r="C4053" s="7">
        <v>4029</v>
      </c>
      <c r="D4053" s="177">
        <v>2549.58277</v>
      </c>
      <c r="E4053" s="177">
        <v>1124.7724895311158</v>
      </c>
    </row>
    <row r="4054" spans="3:5">
      <c r="C4054" s="7">
        <v>4030</v>
      </c>
      <c r="D4054" s="177">
        <v>2549.4951716666665</v>
      </c>
      <c r="E4054" s="177">
        <v>1124.7724895311158</v>
      </c>
    </row>
    <row r="4055" spans="3:5">
      <c r="C4055" s="7">
        <v>4031</v>
      </c>
      <c r="D4055" s="177">
        <v>2549.3788858333332</v>
      </c>
      <c r="E4055" s="177">
        <v>1124.7724895311158</v>
      </c>
    </row>
    <row r="4056" spans="3:5">
      <c r="C4056" s="7">
        <v>4032</v>
      </c>
      <c r="D4056" s="177">
        <v>2549.2354866666665</v>
      </c>
      <c r="E4056" s="177">
        <v>1124.7724895311158</v>
      </c>
    </row>
    <row r="4057" spans="3:5">
      <c r="C4057" s="7">
        <v>4033</v>
      </c>
      <c r="D4057" s="177">
        <v>2549.1556891666664</v>
      </c>
      <c r="E4057" s="177">
        <v>1124.7724895311158</v>
      </c>
    </row>
    <row r="4058" spans="3:5">
      <c r="C4058" s="7">
        <v>4034</v>
      </c>
      <c r="D4058" s="177">
        <v>2548.9980016666664</v>
      </c>
      <c r="E4058" s="177">
        <v>1124.7724895311158</v>
      </c>
    </row>
    <row r="4059" spans="3:5">
      <c r="C4059" s="7">
        <v>4035</v>
      </c>
      <c r="D4059" s="177">
        <v>2548.8803366666671</v>
      </c>
      <c r="E4059" s="177">
        <v>1124.7724895311158</v>
      </c>
    </row>
    <row r="4060" spans="3:5">
      <c r="C4060" s="7">
        <v>4036</v>
      </c>
      <c r="D4060" s="177">
        <v>2548.7923466666666</v>
      </c>
      <c r="E4060" s="177">
        <v>1124.7724895311158</v>
      </c>
    </row>
    <row r="4061" spans="3:5">
      <c r="C4061" s="7">
        <v>4037</v>
      </c>
      <c r="D4061" s="177">
        <v>2548.6746841666668</v>
      </c>
      <c r="E4061" s="177">
        <v>1124.7724895311158</v>
      </c>
    </row>
    <row r="4062" spans="3:5">
      <c r="C4062" s="7">
        <v>4038</v>
      </c>
      <c r="D4062" s="177">
        <v>2548.5655333333334</v>
      </c>
      <c r="E4062" s="177">
        <v>1124.7724895311158</v>
      </c>
    </row>
    <row r="4063" spans="3:5">
      <c r="C4063" s="7">
        <v>4039</v>
      </c>
      <c r="D4063" s="177">
        <v>2548.4855641666663</v>
      </c>
      <c r="E4063" s="177">
        <v>1124.7724895311158</v>
      </c>
    </row>
    <row r="4064" spans="3:5">
      <c r="C4064" s="7">
        <v>4040</v>
      </c>
      <c r="D4064" s="177">
        <v>2548.3799400000003</v>
      </c>
      <c r="E4064" s="177">
        <v>1124.7724895311158</v>
      </c>
    </row>
    <row r="4065" spans="3:5">
      <c r="C4065" s="7">
        <v>4041</v>
      </c>
      <c r="D4065" s="177">
        <v>2548.2915058333328</v>
      </c>
      <c r="E4065" s="177">
        <v>1124.7724895311158</v>
      </c>
    </row>
    <row r="4066" spans="3:5">
      <c r="C4066" s="7">
        <v>4042</v>
      </c>
      <c r="D4066" s="177">
        <v>2548.1672816666669</v>
      </c>
      <c r="E4066" s="177">
        <v>1124.7724895311158</v>
      </c>
    </row>
    <row r="4067" spans="3:5">
      <c r="C4067" s="7">
        <v>4043</v>
      </c>
      <c r="D4067" s="177">
        <v>2547.9938858333335</v>
      </c>
      <c r="E4067" s="177">
        <v>1124.7724895311158</v>
      </c>
    </row>
    <row r="4068" spans="3:5">
      <c r="C4068" s="7">
        <v>4044</v>
      </c>
      <c r="D4068" s="177">
        <v>2547.9152483333337</v>
      </c>
      <c r="E4068" s="177">
        <v>1124.7724895311158</v>
      </c>
    </row>
    <row r="4069" spans="3:5">
      <c r="C4069" s="7">
        <v>4045</v>
      </c>
      <c r="D4069" s="177">
        <v>2547.7945300000001</v>
      </c>
      <c r="E4069" s="177">
        <v>1124.7724895311158</v>
      </c>
    </row>
    <row r="4070" spans="3:5">
      <c r="C4070" s="7">
        <v>4046</v>
      </c>
      <c r="D4070" s="177">
        <v>2547.6063858333332</v>
      </c>
      <c r="E4070" s="177">
        <v>1124.7724895311158</v>
      </c>
    </row>
    <row r="4071" spans="3:5">
      <c r="C4071" s="7">
        <v>4047</v>
      </c>
      <c r="D4071" s="177">
        <v>2547.4426808333333</v>
      </c>
      <c r="E4071" s="177">
        <v>1124.7724895311158</v>
      </c>
    </row>
    <row r="4072" spans="3:5">
      <c r="C4072" s="7">
        <v>4048</v>
      </c>
      <c r="D4072" s="177">
        <v>2547.3433424999998</v>
      </c>
      <c r="E4072" s="177">
        <v>1124.7724895311158</v>
      </c>
    </row>
    <row r="4073" spans="3:5">
      <c r="C4073" s="7">
        <v>4049</v>
      </c>
      <c r="D4073" s="177">
        <v>2547.1878933333328</v>
      </c>
      <c r="E4073" s="177">
        <v>1124.7724895311158</v>
      </c>
    </row>
    <row r="4074" spans="3:5">
      <c r="C4074" s="7">
        <v>4050</v>
      </c>
      <c r="D4074" s="177">
        <v>2547.0844533333334</v>
      </c>
      <c r="E4074" s="177">
        <v>1124.7724895311158</v>
      </c>
    </row>
    <row r="4075" spans="3:5">
      <c r="C4075" s="7">
        <v>4051</v>
      </c>
      <c r="D4075" s="177">
        <v>2547.0049216666671</v>
      </c>
      <c r="E4075" s="177">
        <v>1124.7724895311158</v>
      </c>
    </row>
    <row r="4076" spans="3:5">
      <c r="C4076" s="7">
        <v>4052</v>
      </c>
      <c r="D4076" s="177">
        <v>2546.881509166667</v>
      </c>
      <c r="E4076" s="177">
        <v>1124.7724895311158</v>
      </c>
    </row>
    <row r="4077" spans="3:5">
      <c r="C4077" s="7">
        <v>4053</v>
      </c>
      <c r="D4077" s="177">
        <v>2546.7685849999998</v>
      </c>
      <c r="E4077" s="177">
        <v>1124.7724895311158</v>
      </c>
    </row>
    <row r="4078" spans="3:5">
      <c r="C4078" s="7">
        <v>4054</v>
      </c>
      <c r="D4078" s="177">
        <v>2546.6564650000005</v>
      </c>
      <c r="E4078" s="177">
        <v>1124.7724895311158</v>
      </c>
    </row>
    <row r="4079" spans="3:5">
      <c r="C4079" s="7">
        <v>4055</v>
      </c>
      <c r="D4079" s="177">
        <v>2546.5101641666665</v>
      </c>
      <c r="E4079" s="177">
        <v>1124.7724895311158</v>
      </c>
    </row>
    <row r="4080" spans="3:5">
      <c r="C4080" s="7">
        <v>4056</v>
      </c>
      <c r="D4080" s="177">
        <v>2546.3594449999996</v>
      </c>
      <c r="E4080" s="177">
        <v>1124.7724895311158</v>
      </c>
    </row>
    <row r="4081" spans="3:5">
      <c r="C4081" s="7">
        <v>4057</v>
      </c>
      <c r="D4081" s="177">
        <v>2546.1770008333338</v>
      </c>
      <c r="E4081" s="177">
        <v>1124.7724895311158</v>
      </c>
    </row>
    <row r="4082" spans="3:5">
      <c r="C4082" s="7">
        <v>4058</v>
      </c>
      <c r="D4082" s="177">
        <v>2546.0334491666672</v>
      </c>
      <c r="E4082" s="177">
        <v>1124.7724895311158</v>
      </c>
    </row>
    <row r="4083" spans="3:5">
      <c r="C4083" s="7">
        <v>4059</v>
      </c>
      <c r="D4083" s="177">
        <v>2545.9532299999996</v>
      </c>
      <c r="E4083" s="177">
        <v>1124.7724895311158</v>
      </c>
    </row>
    <row r="4084" spans="3:5">
      <c r="C4084" s="7">
        <v>4060</v>
      </c>
      <c r="D4084" s="177">
        <v>2545.8455141666668</v>
      </c>
      <c r="E4084" s="177">
        <v>1124.7724895311158</v>
      </c>
    </row>
    <row r="4085" spans="3:5">
      <c r="C4085" s="7">
        <v>4061</v>
      </c>
      <c r="D4085" s="177">
        <v>2545.7452749999998</v>
      </c>
      <c r="E4085" s="177">
        <v>1124.7724895311158</v>
      </c>
    </row>
    <row r="4086" spans="3:5">
      <c r="C4086" s="7">
        <v>4062</v>
      </c>
      <c r="D4086" s="177">
        <v>2545.6063524999995</v>
      </c>
      <c r="E4086" s="177">
        <v>1124.7724895311158</v>
      </c>
    </row>
    <row r="4087" spans="3:5">
      <c r="C4087" s="7">
        <v>4063</v>
      </c>
      <c r="D4087" s="177">
        <v>2545.4980158333328</v>
      </c>
      <c r="E4087" s="177">
        <v>1124.7724895311158</v>
      </c>
    </row>
    <row r="4088" spans="3:5">
      <c r="C4088" s="7">
        <v>4064</v>
      </c>
      <c r="D4088" s="177">
        <v>2545.3334466666665</v>
      </c>
      <c r="E4088" s="177">
        <v>1124.7724895311158</v>
      </c>
    </row>
    <row r="4089" spans="3:5">
      <c r="C4089" s="7">
        <v>4065</v>
      </c>
      <c r="D4089" s="177">
        <v>2545.2352783333331</v>
      </c>
      <c r="E4089" s="177">
        <v>1124.7724895311158</v>
      </c>
    </row>
    <row r="4090" spans="3:5">
      <c r="C4090" s="7">
        <v>4066</v>
      </c>
      <c r="D4090" s="177">
        <v>2545.0425466666666</v>
      </c>
      <c r="E4090" s="177">
        <v>1124.7724895311158</v>
      </c>
    </row>
    <row r="4091" spans="3:5">
      <c r="C4091" s="7">
        <v>4067</v>
      </c>
      <c r="D4091" s="177">
        <v>2544.9292324999997</v>
      </c>
      <c r="E4091" s="177">
        <v>1124.7724895311158</v>
      </c>
    </row>
    <row r="4092" spans="3:5">
      <c r="C4092" s="7">
        <v>4068</v>
      </c>
      <c r="D4092" s="177">
        <v>2544.8211624999999</v>
      </c>
      <c r="E4092" s="177">
        <v>1124.7724895311158</v>
      </c>
    </row>
    <row r="4093" spans="3:5">
      <c r="C4093" s="7">
        <v>4069</v>
      </c>
      <c r="D4093" s="177">
        <v>2544.7077124999996</v>
      </c>
      <c r="E4093" s="177">
        <v>1124.7724895311158</v>
      </c>
    </row>
    <row r="4094" spans="3:5">
      <c r="C4094" s="7">
        <v>4070</v>
      </c>
      <c r="D4094" s="177">
        <v>2544.5961075</v>
      </c>
      <c r="E4094" s="177">
        <v>1124.7724895311158</v>
      </c>
    </row>
    <row r="4095" spans="3:5">
      <c r="C4095" s="7">
        <v>4071</v>
      </c>
      <c r="D4095" s="177">
        <v>2544.4987074999999</v>
      </c>
      <c r="E4095" s="177">
        <v>1124.7724895311158</v>
      </c>
    </row>
    <row r="4096" spans="3:5">
      <c r="C4096" s="7">
        <v>4072</v>
      </c>
      <c r="D4096" s="177">
        <v>2544.4009874999997</v>
      </c>
      <c r="E4096" s="177">
        <v>1124.7724895311158</v>
      </c>
    </row>
    <row r="4097" spans="3:5">
      <c r="C4097" s="7">
        <v>4073</v>
      </c>
      <c r="D4097" s="177">
        <v>2544.3033641666666</v>
      </c>
      <c r="E4097" s="177">
        <v>1124.7724895311158</v>
      </c>
    </row>
    <row r="4098" spans="3:5">
      <c r="C4098" s="7">
        <v>4074</v>
      </c>
      <c r="D4098" s="177">
        <v>2544.2142008333331</v>
      </c>
      <c r="E4098" s="177">
        <v>1124.7724895311158</v>
      </c>
    </row>
    <row r="4099" spans="3:5">
      <c r="C4099" s="7">
        <v>4075</v>
      </c>
      <c r="D4099" s="177">
        <v>2544.1140183333337</v>
      </c>
      <c r="E4099" s="177">
        <v>1124.7724895311158</v>
      </c>
    </row>
    <row r="4100" spans="3:5">
      <c r="C4100" s="7">
        <v>4076</v>
      </c>
      <c r="D4100" s="177">
        <v>2544.0213050000002</v>
      </c>
      <c r="E4100" s="177">
        <v>1124.7724895311158</v>
      </c>
    </row>
    <row r="4101" spans="3:5">
      <c r="C4101" s="7">
        <v>4077</v>
      </c>
      <c r="D4101" s="177">
        <v>2543.8092175000006</v>
      </c>
      <c r="E4101" s="177">
        <v>1124.7724895311158</v>
      </c>
    </row>
    <row r="4102" spans="3:5">
      <c r="C4102" s="7">
        <v>4078</v>
      </c>
      <c r="D4102" s="177">
        <v>2543.6243850000001</v>
      </c>
      <c r="E4102" s="177">
        <v>1124.7724895311158</v>
      </c>
    </row>
    <row r="4103" spans="3:5">
      <c r="C4103" s="7">
        <v>4079</v>
      </c>
      <c r="D4103" s="177">
        <v>2543.4833574999998</v>
      </c>
      <c r="E4103" s="177">
        <v>1124.7724895311158</v>
      </c>
    </row>
    <row r="4104" spans="3:5">
      <c r="C4104" s="7">
        <v>4080</v>
      </c>
      <c r="D4104" s="177">
        <v>2543.3803858333335</v>
      </c>
      <c r="E4104" s="177">
        <v>1124.7724895311158</v>
      </c>
    </row>
    <row r="4105" spans="3:5">
      <c r="C4105" s="7">
        <v>4081</v>
      </c>
      <c r="D4105" s="177">
        <v>2543.2967241666661</v>
      </c>
      <c r="E4105" s="177">
        <v>1124.7724895311158</v>
      </c>
    </row>
    <row r="4106" spans="3:5">
      <c r="C4106" s="7">
        <v>4082</v>
      </c>
      <c r="D4106" s="177">
        <v>2543.2259199999999</v>
      </c>
      <c r="E4106" s="177">
        <v>1124.7724895311158</v>
      </c>
    </row>
    <row r="4107" spans="3:5">
      <c r="C4107" s="7">
        <v>4083</v>
      </c>
      <c r="D4107" s="177">
        <v>2543.0091449999995</v>
      </c>
      <c r="E4107" s="177">
        <v>1124.7724895311158</v>
      </c>
    </row>
    <row r="4108" spans="3:5">
      <c r="C4108" s="7">
        <v>4084</v>
      </c>
      <c r="D4108" s="177">
        <v>2542.941155</v>
      </c>
      <c r="E4108" s="177">
        <v>1124.7724895311158</v>
      </c>
    </row>
    <row r="4109" spans="3:5">
      <c r="C4109" s="7">
        <v>4085</v>
      </c>
      <c r="D4109" s="177">
        <v>2542.8274724999997</v>
      </c>
      <c r="E4109" s="177">
        <v>1124.7724895311158</v>
      </c>
    </row>
    <row r="4110" spans="3:5">
      <c r="C4110" s="7">
        <v>4086</v>
      </c>
      <c r="D4110" s="177">
        <v>2542.6828400000004</v>
      </c>
      <c r="E4110" s="177">
        <v>1124.7724895311158</v>
      </c>
    </row>
    <row r="4111" spans="3:5">
      <c r="C4111" s="7">
        <v>4087</v>
      </c>
      <c r="D4111" s="177">
        <v>2542.6020675</v>
      </c>
      <c r="E4111" s="177">
        <v>1124.7724895311158</v>
      </c>
    </row>
    <row r="4112" spans="3:5">
      <c r="C4112" s="7">
        <v>4088</v>
      </c>
      <c r="D4112" s="177">
        <v>2542.4871233333338</v>
      </c>
      <c r="E4112" s="177">
        <v>1124.7724895311158</v>
      </c>
    </row>
    <row r="4113" spans="3:5">
      <c r="C4113" s="7">
        <v>4089</v>
      </c>
      <c r="D4113" s="177">
        <v>2542.3330316666666</v>
      </c>
      <c r="E4113" s="177">
        <v>1124.7724895311158</v>
      </c>
    </row>
    <row r="4114" spans="3:5">
      <c r="C4114" s="7">
        <v>4090</v>
      </c>
      <c r="D4114" s="177">
        <v>2542.2303175000002</v>
      </c>
      <c r="E4114" s="177">
        <v>1124.7724895311158</v>
      </c>
    </row>
    <row r="4115" spans="3:5">
      <c r="C4115" s="7">
        <v>4091</v>
      </c>
      <c r="D4115" s="177">
        <v>2542.1098149999998</v>
      </c>
      <c r="E4115" s="177">
        <v>1124.7724895311158</v>
      </c>
    </row>
    <row r="4116" spans="3:5">
      <c r="C4116" s="7">
        <v>4092</v>
      </c>
      <c r="D4116" s="177">
        <v>2542.0151049999999</v>
      </c>
      <c r="E4116" s="177">
        <v>1124.7724895311158</v>
      </c>
    </row>
    <row r="4117" spans="3:5">
      <c r="C4117" s="7">
        <v>4093</v>
      </c>
      <c r="D4117" s="177">
        <v>2541.9338716666666</v>
      </c>
      <c r="E4117" s="177">
        <v>1124.7724895311158</v>
      </c>
    </row>
    <row r="4118" spans="3:5">
      <c r="C4118" s="7">
        <v>4094</v>
      </c>
      <c r="D4118" s="177">
        <v>2541.8267591666663</v>
      </c>
      <c r="E4118" s="177">
        <v>1124.7724895311158</v>
      </c>
    </row>
    <row r="4119" spans="3:5">
      <c r="C4119" s="7">
        <v>4095</v>
      </c>
      <c r="D4119" s="177">
        <v>2541.7045708333339</v>
      </c>
      <c r="E4119" s="177">
        <v>1124.7724895311158</v>
      </c>
    </row>
    <row r="4120" spans="3:5">
      <c r="C4120" s="7">
        <v>4096</v>
      </c>
      <c r="D4120" s="177">
        <v>2541.6264133333334</v>
      </c>
      <c r="E4120" s="177">
        <v>1124.7724895311158</v>
      </c>
    </row>
    <row r="4121" spans="3:5">
      <c r="C4121" s="7">
        <v>4097</v>
      </c>
      <c r="D4121" s="177">
        <v>2541.4627716666664</v>
      </c>
      <c r="E4121" s="177">
        <v>1124.7724895311158</v>
      </c>
    </row>
    <row r="4122" spans="3:5">
      <c r="C4122" s="7">
        <v>4098</v>
      </c>
      <c r="D4122" s="177">
        <v>2541.3755583333332</v>
      </c>
      <c r="E4122" s="177">
        <v>1124.7724895311158</v>
      </c>
    </row>
    <row r="4123" spans="3:5">
      <c r="C4123" s="7">
        <v>4099</v>
      </c>
      <c r="D4123" s="177">
        <v>2541.2137225000001</v>
      </c>
      <c r="E4123" s="177">
        <v>1124.7724895311158</v>
      </c>
    </row>
    <row r="4124" spans="3:5">
      <c r="C4124" s="7">
        <v>4100</v>
      </c>
      <c r="D4124" s="177">
        <v>2541.1285783333333</v>
      </c>
      <c r="E4124" s="177">
        <v>1124.7724895311158</v>
      </c>
    </row>
    <row r="4125" spans="3:5">
      <c r="C4125" s="7">
        <v>4101</v>
      </c>
      <c r="D4125" s="177">
        <v>2541.0022625000001</v>
      </c>
      <c r="E4125" s="177">
        <v>1124.7724895311158</v>
      </c>
    </row>
    <row r="4126" spans="3:5">
      <c r="C4126" s="7">
        <v>4102</v>
      </c>
      <c r="D4126" s="177">
        <v>2540.8597541666663</v>
      </c>
      <c r="E4126" s="177">
        <v>1124.7724895311158</v>
      </c>
    </row>
    <row r="4127" spans="3:5">
      <c r="C4127" s="7">
        <v>4103</v>
      </c>
      <c r="D4127" s="177">
        <v>2540.7809408333333</v>
      </c>
      <c r="E4127" s="177">
        <v>1124.7724895311158</v>
      </c>
    </row>
    <row r="4128" spans="3:5">
      <c r="C4128" s="7">
        <v>4104</v>
      </c>
      <c r="D4128" s="177">
        <v>2540.6530616666669</v>
      </c>
      <c r="E4128" s="177">
        <v>1124.7724895311158</v>
      </c>
    </row>
    <row r="4129" spans="3:5">
      <c r="C4129" s="7">
        <v>4105</v>
      </c>
      <c r="D4129" s="177">
        <v>2540.5149466666667</v>
      </c>
      <c r="E4129" s="177">
        <v>1124.7724895311158</v>
      </c>
    </row>
    <row r="4130" spans="3:5">
      <c r="C4130" s="7">
        <v>4106</v>
      </c>
      <c r="D4130" s="177">
        <v>2540.3412416666665</v>
      </c>
      <c r="E4130" s="177">
        <v>1124.7724895311158</v>
      </c>
    </row>
    <row r="4131" spans="3:5">
      <c r="C4131" s="7">
        <v>4107</v>
      </c>
      <c r="D4131" s="177">
        <v>2540.2344458333332</v>
      </c>
      <c r="E4131" s="177">
        <v>1124.7724895311158</v>
      </c>
    </row>
    <row r="4132" spans="3:5">
      <c r="C4132" s="7">
        <v>4108</v>
      </c>
      <c r="D4132" s="177">
        <v>2540.060755</v>
      </c>
      <c r="E4132" s="177">
        <v>1124.7724895311158</v>
      </c>
    </row>
    <row r="4133" spans="3:5">
      <c r="C4133" s="7">
        <v>4109</v>
      </c>
      <c r="D4133" s="177">
        <v>2539.9635933333334</v>
      </c>
      <c r="E4133" s="177">
        <v>1124.7724895311158</v>
      </c>
    </row>
    <row r="4134" spans="3:5">
      <c r="C4134" s="7">
        <v>4110</v>
      </c>
      <c r="D4134" s="177">
        <v>2539.8487450000002</v>
      </c>
      <c r="E4134" s="177">
        <v>1124.7724895311158</v>
      </c>
    </row>
    <row r="4135" spans="3:5">
      <c r="C4135" s="7">
        <v>4111</v>
      </c>
      <c r="D4135" s="177">
        <v>2539.7377783333336</v>
      </c>
      <c r="E4135" s="177">
        <v>1124.7724895311158</v>
      </c>
    </row>
    <row r="4136" spans="3:5">
      <c r="C4136" s="7">
        <v>4112</v>
      </c>
      <c r="D4136" s="177">
        <v>2539.6374408333331</v>
      </c>
      <c r="E4136" s="177">
        <v>1124.7724895311158</v>
      </c>
    </row>
    <row r="4137" spans="3:5">
      <c r="C4137" s="7">
        <v>4113</v>
      </c>
      <c r="D4137" s="177">
        <v>2539.5152283333332</v>
      </c>
      <c r="E4137" s="177">
        <v>1124.7724895311158</v>
      </c>
    </row>
    <row r="4138" spans="3:5">
      <c r="C4138" s="7">
        <v>4114</v>
      </c>
      <c r="D4138" s="177">
        <v>2539.4500899999998</v>
      </c>
      <c r="E4138" s="177">
        <v>1124.7724895311158</v>
      </c>
    </row>
    <row r="4139" spans="3:5">
      <c r="C4139" s="7">
        <v>4115</v>
      </c>
      <c r="D4139" s="177">
        <v>2539.3484749999998</v>
      </c>
      <c r="E4139" s="177">
        <v>1124.7724895311158</v>
      </c>
    </row>
    <row r="4140" spans="3:5">
      <c r="C4140" s="7">
        <v>4116</v>
      </c>
      <c r="D4140" s="177">
        <v>2539.2537900000002</v>
      </c>
      <c r="E4140" s="177">
        <v>1124.7724895311158</v>
      </c>
    </row>
    <row r="4141" spans="3:5">
      <c r="C4141" s="7">
        <v>4117</v>
      </c>
      <c r="D4141" s="177">
        <v>2539.1623533333332</v>
      </c>
      <c r="E4141" s="177">
        <v>1124.7724895311158</v>
      </c>
    </row>
    <row r="4142" spans="3:5">
      <c r="C4142" s="7">
        <v>4118</v>
      </c>
      <c r="D4142" s="177">
        <v>2539.0494349999999</v>
      </c>
      <c r="E4142" s="177">
        <v>1124.7724895311158</v>
      </c>
    </row>
    <row r="4143" spans="3:5">
      <c r="C4143" s="7">
        <v>4119</v>
      </c>
      <c r="D4143" s="177">
        <v>2538.9102166666667</v>
      </c>
      <c r="E4143" s="177">
        <v>1124.7724895311158</v>
      </c>
    </row>
    <row r="4144" spans="3:5">
      <c r="C4144" s="7">
        <v>4120</v>
      </c>
      <c r="D4144" s="177">
        <v>2538.8230974999997</v>
      </c>
      <c r="E4144" s="177">
        <v>1124.7724895311158</v>
      </c>
    </row>
    <row r="4145" spans="3:5">
      <c r="C4145" s="7">
        <v>4121</v>
      </c>
      <c r="D4145" s="177">
        <v>2538.6810191666668</v>
      </c>
      <c r="E4145" s="177">
        <v>1124.7724895311158</v>
      </c>
    </row>
    <row r="4146" spans="3:5">
      <c r="C4146" s="7">
        <v>4122</v>
      </c>
      <c r="D4146" s="177">
        <v>2538.5130641666669</v>
      </c>
      <c r="E4146" s="177">
        <v>1124.7724895311158</v>
      </c>
    </row>
    <row r="4147" spans="3:5">
      <c r="C4147" s="7">
        <v>4123</v>
      </c>
      <c r="D4147" s="177">
        <v>2538.4033199999999</v>
      </c>
      <c r="E4147" s="177">
        <v>1124.7724895311158</v>
      </c>
    </row>
    <row r="4148" spans="3:5">
      <c r="C4148" s="7">
        <v>4124</v>
      </c>
      <c r="D4148" s="177">
        <v>2538.2125916666669</v>
      </c>
      <c r="E4148" s="177">
        <v>1124.7724895311158</v>
      </c>
    </row>
    <row r="4149" spans="3:5">
      <c r="C4149" s="7">
        <v>4125</v>
      </c>
      <c r="D4149" s="177">
        <v>2538.0927766666669</v>
      </c>
      <c r="E4149" s="177">
        <v>1124.7724895311158</v>
      </c>
    </row>
    <row r="4150" spans="3:5">
      <c r="C4150" s="7">
        <v>4126</v>
      </c>
      <c r="D4150" s="177">
        <v>2538.0150358333335</v>
      </c>
      <c r="E4150" s="177">
        <v>1124.7724895311158</v>
      </c>
    </row>
    <row r="4151" spans="3:5">
      <c r="C4151" s="7">
        <v>4127</v>
      </c>
      <c r="D4151" s="177">
        <v>2537.9334308333332</v>
      </c>
      <c r="E4151" s="177">
        <v>1124.7724895311158</v>
      </c>
    </row>
    <row r="4152" spans="3:5">
      <c r="C4152" s="7">
        <v>4128</v>
      </c>
      <c r="D4152" s="177">
        <v>2537.7769783333338</v>
      </c>
      <c r="E4152" s="177">
        <v>1124.7724895311158</v>
      </c>
    </row>
    <row r="4153" spans="3:5">
      <c r="C4153" s="7">
        <v>4129</v>
      </c>
      <c r="D4153" s="177">
        <v>2537.5762983333334</v>
      </c>
      <c r="E4153" s="177">
        <v>1124.7724895311158</v>
      </c>
    </row>
    <row r="4154" spans="3:5">
      <c r="C4154" s="7">
        <v>4130</v>
      </c>
      <c r="D4154" s="177">
        <v>2537.4936699999994</v>
      </c>
      <c r="E4154" s="177">
        <v>1124.7724895311158</v>
      </c>
    </row>
    <row r="4155" spans="3:5">
      <c r="C4155" s="7">
        <v>4131</v>
      </c>
      <c r="D4155" s="177">
        <v>2537.3997258333334</v>
      </c>
      <c r="E4155" s="177">
        <v>1124.7724895311158</v>
      </c>
    </row>
    <row r="4156" spans="3:5">
      <c r="C4156" s="7">
        <v>4132</v>
      </c>
      <c r="D4156" s="177">
        <v>2537.2195783333336</v>
      </c>
      <c r="E4156" s="177">
        <v>1124.7724895311158</v>
      </c>
    </row>
    <row r="4157" spans="3:5">
      <c r="C4157" s="7">
        <v>4133</v>
      </c>
      <c r="D4157" s="177">
        <v>2537.1041958333335</v>
      </c>
      <c r="E4157" s="177">
        <v>1124.7724895311158</v>
      </c>
    </row>
    <row r="4158" spans="3:5">
      <c r="C4158" s="7">
        <v>4134</v>
      </c>
      <c r="D4158" s="177">
        <v>2536.9994299999998</v>
      </c>
      <c r="E4158" s="177">
        <v>1124.7724895311158</v>
      </c>
    </row>
    <row r="4159" spans="3:5">
      <c r="C4159" s="7">
        <v>4135</v>
      </c>
      <c r="D4159" s="177">
        <v>2536.8800866666666</v>
      </c>
      <c r="E4159" s="177">
        <v>1124.7724895311158</v>
      </c>
    </row>
    <row r="4160" spans="3:5">
      <c r="C4160" s="7">
        <v>4136</v>
      </c>
      <c r="D4160" s="177">
        <v>2536.65193</v>
      </c>
      <c r="E4160" s="177">
        <v>1124.7724895311158</v>
      </c>
    </row>
    <row r="4161" spans="3:5">
      <c r="C4161" s="7">
        <v>4137</v>
      </c>
      <c r="D4161" s="177">
        <v>2536.5169791666667</v>
      </c>
      <c r="E4161" s="177">
        <v>1124.7724895311158</v>
      </c>
    </row>
    <row r="4162" spans="3:5">
      <c r="C4162" s="7">
        <v>4138</v>
      </c>
      <c r="D4162" s="177">
        <v>2536.4375191666668</v>
      </c>
      <c r="E4162" s="177">
        <v>1124.7724895311158</v>
      </c>
    </row>
    <row r="4163" spans="3:5">
      <c r="C4163" s="7">
        <v>4139</v>
      </c>
      <c r="D4163" s="177">
        <v>2536.3118166666668</v>
      </c>
      <c r="E4163" s="177">
        <v>1124.7724895311158</v>
      </c>
    </row>
    <row r="4164" spans="3:5">
      <c r="C4164" s="7">
        <v>4140</v>
      </c>
      <c r="D4164" s="177">
        <v>2536.2418624999996</v>
      </c>
      <c r="E4164" s="177">
        <v>1124.7724895311158</v>
      </c>
    </row>
    <row r="4165" spans="3:5">
      <c r="C4165" s="7">
        <v>4141</v>
      </c>
      <c r="D4165" s="177">
        <v>2536.1268683333333</v>
      </c>
      <c r="E4165" s="177">
        <v>1124.7724895311158</v>
      </c>
    </row>
    <row r="4166" spans="3:5">
      <c r="C4166" s="7">
        <v>4142</v>
      </c>
      <c r="D4166" s="177">
        <v>2536.0287733333334</v>
      </c>
      <c r="E4166" s="177">
        <v>1124.7724895311158</v>
      </c>
    </row>
    <row r="4167" spans="3:5">
      <c r="C4167" s="7">
        <v>4143</v>
      </c>
      <c r="D4167" s="177">
        <v>2535.9075966666669</v>
      </c>
      <c r="E4167" s="177">
        <v>1124.7724895311158</v>
      </c>
    </row>
    <row r="4168" spans="3:5">
      <c r="C4168" s="7">
        <v>4144</v>
      </c>
      <c r="D4168" s="177">
        <v>2535.8289508333332</v>
      </c>
      <c r="E4168" s="177">
        <v>1124.7724895311158</v>
      </c>
    </row>
    <row r="4169" spans="3:5">
      <c r="C4169" s="7">
        <v>4145</v>
      </c>
      <c r="D4169" s="177">
        <v>2535.6680158333334</v>
      </c>
      <c r="E4169" s="177">
        <v>1124.7724895311158</v>
      </c>
    </row>
    <row r="4170" spans="3:5">
      <c r="C4170" s="7">
        <v>4146</v>
      </c>
      <c r="D4170" s="177">
        <v>2535.5691508333334</v>
      </c>
      <c r="E4170" s="177">
        <v>1124.7724895311158</v>
      </c>
    </row>
    <row r="4171" spans="3:5">
      <c r="C4171" s="7">
        <v>4147</v>
      </c>
      <c r="D4171" s="177">
        <v>2535.4843233333331</v>
      </c>
      <c r="E4171" s="177">
        <v>1124.7724895311158</v>
      </c>
    </row>
    <row r="4172" spans="3:5">
      <c r="C4172" s="7">
        <v>4148</v>
      </c>
      <c r="D4172" s="177">
        <v>2535.2814091666664</v>
      </c>
      <c r="E4172" s="177">
        <v>1124.7724895311158</v>
      </c>
    </row>
    <row r="4173" spans="3:5">
      <c r="C4173" s="7">
        <v>4149</v>
      </c>
      <c r="D4173" s="177">
        <v>2535.1861650000001</v>
      </c>
      <c r="E4173" s="177">
        <v>1124.7724895311158</v>
      </c>
    </row>
    <row r="4174" spans="3:5">
      <c r="C4174" s="7">
        <v>4150</v>
      </c>
      <c r="D4174" s="177">
        <v>2535.0733608333335</v>
      </c>
      <c r="E4174" s="177">
        <v>1124.7724895311158</v>
      </c>
    </row>
    <row r="4175" spans="3:5">
      <c r="C4175" s="7">
        <v>4151</v>
      </c>
      <c r="D4175" s="177">
        <v>2534.9053133333332</v>
      </c>
      <c r="E4175" s="177">
        <v>1124.7724895311158</v>
      </c>
    </row>
    <row r="4176" spans="3:5">
      <c r="C4176" s="7">
        <v>4152</v>
      </c>
      <c r="D4176" s="177">
        <v>2534.8346575000005</v>
      </c>
      <c r="E4176" s="177">
        <v>1124.7724895311158</v>
      </c>
    </row>
    <row r="4177" spans="3:5">
      <c r="C4177" s="7">
        <v>4153</v>
      </c>
      <c r="D4177" s="177">
        <v>2534.7472683333331</v>
      </c>
      <c r="E4177" s="177">
        <v>1124.7724895311158</v>
      </c>
    </row>
    <row r="4178" spans="3:5">
      <c r="C4178" s="7">
        <v>4154</v>
      </c>
      <c r="D4178" s="177">
        <v>2534.5390608333332</v>
      </c>
      <c r="E4178" s="177">
        <v>1124.7724895311158</v>
      </c>
    </row>
    <row r="4179" spans="3:5">
      <c r="C4179" s="7">
        <v>4155</v>
      </c>
      <c r="D4179" s="177">
        <v>2534.3721591666667</v>
      </c>
      <c r="E4179" s="177">
        <v>1124.7724895311158</v>
      </c>
    </row>
    <row r="4180" spans="3:5">
      <c r="C4180" s="7">
        <v>4156</v>
      </c>
      <c r="D4180" s="177">
        <v>2534.2829766666669</v>
      </c>
      <c r="E4180" s="177">
        <v>1124.7724895311158</v>
      </c>
    </row>
    <row r="4181" spans="3:5">
      <c r="C4181" s="7">
        <v>4157</v>
      </c>
      <c r="D4181" s="177">
        <v>2534.1791900000003</v>
      </c>
      <c r="E4181" s="177">
        <v>1124.7724895311158</v>
      </c>
    </row>
    <row r="4182" spans="3:5">
      <c r="C4182" s="7">
        <v>4158</v>
      </c>
      <c r="D4182" s="177">
        <v>2534.128141666667</v>
      </c>
      <c r="E4182" s="177">
        <v>1124.7724895311158</v>
      </c>
    </row>
    <row r="4183" spans="3:5">
      <c r="C4183" s="7">
        <v>4159</v>
      </c>
      <c r="D4183" s="177">
        <v>2534.0850916666664</v>
      </c>
      <c r="E4183" s="177">
        <v>1124.7724895311158</v>
      </c>
    </row>
    <row r="4184" spans="3:5">
      <c r="C4184" s="7">
        <v>4160</v>
      </c>
      <c r="D4184" s="177">
        <v>2533.9688483333334</v>
      </c>
      <c r="E4184" s="177">
        <v>1124.7724895311158</v>
      </c>
    </row>
    <row r="4185" spans="3:5">
      <c r="C4185" s="7">
        <v>4161</v>
      </c>
      <c r="D4185" s="177">
        <v>2533.8654716666665</v>
      </c>
      <c r="E4185" s="177">
        <v>1124.7724895311158</v>
      </c>
    </row>
    <row r="4186" spans="3:5">
      <c r="C4186" s="7">
        <v>4162</v>
      </c>
      <c r="D4186" s="177">
        <v>2533.7310874999998</v>
      </c>
      <c r="E4186" s="177">
        <v>1124.7724895311158</v>
      </c>
    </row>
    <row r="4187" spans="3:5">
      <c r="C4187" s="7">
        <v>4163</v>
      </c>
      <c r="D4187" s="177">
        <v>2533.6405783333335</v>
      </c>
      <c r="E4187" s="177">
        <v>1124.7724895311158</v>
      </c>
    </row>
    <row r="4188" spans="3:5">
      <c r="C4188" s="7">
        <v>4164</v>
      </c>
      <c r="D4188" s="177">
        <v>2533.5372091666673</v>
      </c>
      <c r="E4188" s="177">
        <v>1124.7724895311158</v>
      </c>
    </row>
    <row r="4189" spans="3:5">
      <c r="C4189" s="7">
        <v>4165</v>
      </c>
      <c r="D4189" s="177">
        <v>2533.4761641666669</v>
      </c>
      <c r="E4189" s="177">
        <v>1124.7724895311158</v>
      </c>
    </row>
    <row r="4190" spans="3:5">
      <c r="C4190" s="7">
        <v>4166</v>
      </c>
      <c r="D4190" s="177">
        <v>2533.3893758333334</v>
      </c>
      <c r="E4190" s="177">
        <v>1124.7724895311158</v>
      </c>
    </row>
    <row r="4191" spans="3:5">
      <c r="C4191" s="7">
        <v>4167</v>
      </c>
      <c r="D4191" s="177">
        <v>2533.1825174999999</v>
      </c>
      <c r="E4191" s="177">
        <v>1124.7724895311158</v>
      </c>
    </row>
    <row r="4192" spans="3:5">
      <c r="C4192" s="7">
        <v>4168</v>
      </c>
      <c r="D4192" s="177">
        <v>2533.0798591666667</v>
      </c>
      <c r="E4192" s="177">
        <v>1124.7724895311158</v>
      </c>
    </row>
    <row r="4193" spans="3:5">
      <c r="C4193" s="7">
        <v>4169</v>
      </c>
      <c r="D4193" s="177">
        <v>2532.9916883333335</v>
      </c>
      <c r="E4193" s="177">
        <v>1124.7724895311158</v>
      </c>
    </row>
    <row r="4194" spans="3:5">
      <c r="C4194" s="7">
        <v>4170</v>
      </c>
      <c r="D4194" s="177">
        <v>2532.9393458333329</v>
      </c>
      <c r="E4194" s="177">
        <v>1124.7724895311158</v>
      </c>
    </row>
    <row r="4195" spans="3:5">
      <c r="C4195" s="7">
        <v>4171</v>
      </c>
      <c r="D4195" s="177">
        <v>2532.7735674999999</v>
      </c>
      <c r="E4195" s="177">
        <v>1124.7724895311158</v>
      </c>
    </row>
    <row r="4196" spans="3:5">
      <c r="C4196" s="7">
        <v>4172</v>
      </c>
      <c r="D4196" s="177">
        <v>2532.678096666667</v>
      </c>
      <c r="E4196" s="177">
        <v>1124.7724895311158</v>
      </c>
    </row>
    <row r="4197" spans="3:5">
      <c r="C4197" s="7">
        <v>4173</v>
      </c>
      <c r="D4197" s="177">
        <v>2532.5474133333332</v>
      </c>
      <c r="E4197" s="177">
        <v>1124.7724895311158</v>
      </c>
    </row>
    <row r="4198" spans="3:5">
      <c r="C4198" s="7">
        <v>4174</v>
      </c>
      <c r="D4198" s="177">
        <v>2532.3545133333332</v>
      </c>
      <c r="E4198" s="177">
        <v>1124.7724895311158</v>
      </c>
    </row>
    <row r="4199" spans="3:5">
      <c r="C4199" s="7">
        <v>4175</v>
      </c>
      <c r="D4199" s="177">
        <v>2532.2380533333335</v>
      </c>
      <c r="E4199" s="177">
        <v>1124.7724895311158</v>
      </c>
    </row>
    <row r="4200" spans="3:5">
      <c r="C4200" s="7">
        <v>4176</v>
      </c>
      <c r="D4200" s="177">
        <v>2532.1016191666663</v>
      </c>
      <c r="E4200" s="177">
        <v>1124.7724895311158</v>
      </c>
    </row>
    <row r="4201" spans="3:5">
      <c r="C4201" s="7">
        <v>4177</v>
      </c>
      <c r="D4201" s="177">
        <v>2532.0263833333338</v>
      </c>
      <c r="E4201" s="177">
        <v>1124.7724895311158</v>
      </c>
    </row>
    <row r="4202" spans="3:5">
      <c r="C4202" s="7">
        <v>4178</v>
      </c>
      <c r="D4202" s="177">
        <v>2531.9245433333331</v>
      </c>
      <c r="E4202" s="177">
        <v>1124.7724895311158</v>
      </c>
    </row>
    <row r="4203" spans="3:5">
      <c r="C4203" s="7">
        <v>4179</v>
      </c>
      <c r="D4203" s="177">
        <v>2531.8602475000002</v>
      </c>
      <c r="E4203" s="177">
        <v>1124.7724895311158</v>
      </c>
    </row>
    <row r="4204" spans="3:5">
      <c r="C4204" s="7">
        <v>4180</v>
      </c>
      <c r="D4204" s="177">
        <v>2531.7339291666667</v>
      </c>
      <c r="E4204" s="177">
        <v>1124.7724895311158</v>
      </c>
    </row>
    <row r="4205" spans="3:5">
      <c r="C4205" s="7">
        <v>4181</v>
      </c>
      <c r="D4205" s="177">
        <v>2531.5913891666669</v>
      </c>
      <c r="E4205" s="177">
        <v>1124.7724895311158</v>
      </c>
    </row>
    <row r="4206" spans="3:5">
      <c r="C4206" s="7">
        <v>4182</v>
      </c>
      <c r="D4206" s="177">
        <v>2531.4050116666672</v>
      </c>
      <c r="E4206" s="177">
        <v>1124.7724895311158</v>
      </c>
    </row>
    <row r="4207" spans="3:5">
      <c r="C4207" s="7">
        <v>4183</v>
      </c>
      <c r="D4207" s="177">
        <v>2531.284954166666</v>
      </c>
      <c r="E4207" s="177">
        <v>1124.7724895311158</v>
      </c>
    </row>
    <row r="4208" spans="3:5">
      <c r="C4208" s="7">
        <v>4184</v>
      </c>
      <c r="D4208" s="177">
        <v>2531.1390799999999</v>
      </c>
      <c r="E4208" s="177">
        <v>1124.7724895311158</v>
      </c>
    </row>
    <row r="4209" spans="3:5">
      <c r="C4209" s="7">
        <v>4185</v>
      </c>
      <c r="D4209" s="177">
        <v>2531.0580116666665</v>
      </c>
      <c r="E4209" s="177">
        <v>1124.7724895311158</v>
      </c>
    </row>
    <row r="4210" spans="3:5">
      <c r="C4210" s="7">
        <v>4186</v>
      </c>
      <c r="D4210" s="177">
        <v>2530.9220541666668</v>
      </c>
      <c r="E4210" s="177">
        <v>1124.7724895311158</v>
      </c>
    </row>
    <row r="4211" spans="3:5">
      <c r="C4211" s="7">
        <v>4187</v>
      </c>
      <c r="D4211" s="177">
        <v>2530.7880475000002</v>
      </c>
      <c r="E4211" s="177">
        <v>1124.7724895311158</v>
      </c>
    </row>
    <row r="4212" spans="3:5">
      <c r="C4212" s="7">
        <v>4188</v>
      </c>
      <c r="D4212" s="177">
        <v>2530.676348333333</v>
      </c>
      <c r="E4212" s="177">
        <v>1124.7724895311158</v>
      </c>
    </row>
    <row r="4213" spans="3:5">
      <c r="C4213" s="7">
        <v>4189</v>
      </c>
      <c r="D4213" s="177">
        <v>2530.5633941666661</v>
      </c>
      <c r="E4213" s="177">
        <v>1124.7724895311158</v>
      </c>
    </row>
    <row r="4214" spans="3:5">
      <c r="C4214" s="7">
        <v>4190</v>
      </c>
      <c r="D4214" s="177">
        <v>2530.394410833333</v>
      </c>
      <c r="E4214" s="177">
        <v>1124.7724895311158</v>
      </c>
    </row>
    <row r="4215" spans="3:5">
      <c r="C4215" s="7">
        <v>4191</v>
      </c>
      <c r="D4215" s="177">
        <v>2530.2543650000002</v>
      </c>
      <c r="E4215" s="177">
        <v>1124.7724895311158</v>
      </c>
    </row>
    <row r="4216" spans="3:5">
      <c r="C4216" s="7">
        <v>4192</v>
      </c>
      <c r="D4216" s="177">
        <v>2530.0728933333335</v>
      </c>
      <c r="E4216" s="177">
        <v>1124.7724895311158</v>
      </c>
    </row>
    <row r="4217" spans="3:5">
      <c r="C4217" s="7">
        <v>4193</v>
      </c>
      <c r="D4217" s="177">
        <v>2529.938345</v>
      </c>
      <c r="E4217" s="177">
        <v>1124.7724895311158</v>
      </c>
    </row>
    <row r="4218" spans="3:5">
      <c r="C4218" s="7">
        <v>4194</v>
      </c>
      <c r="D4218" s="177">
        <v>2529.8131841666668</v>
      </c>
      <c r="E4218" s="177">
        <v>1124.7724895311158</v>
      </c>
    </row>
    <row r="4219" spans="3:5">
      <c r="C4219" s="7">
        <v>4195</v>
      </c>
      <c r="D4219" s="177">
        <v>2529.6829341666667</v>
      </c>
      <c r="E4219" s="177">
        <v>1124.7724895311158</v>
      </c>
    </row>
    <row r="4220" spans="3:5">
      <c r="C4220" s="7">
        <v>4196</v>
      </c>
      <c r="D4220" s="177">
        <v>2529.6093741666668</v>
      </c>
      <c r="E4220" s="177">
        <v>1124.7724895311158</v>
      </c>
    </row>
    <row r="4221" spans="3:5">
      <c r="C4221" s="7">
        <v>4197</v>
      </c>
      <c r="D4221" s="177">
        <v>2529.4533475000003</v>
      </c>
      <c r="E4221" s="177">
        <v>1124.7724895311158</v>
      </c>
    </row>
    <row r="4222" spans="3:5">
      <c r="C4222" s="7">
        <v>4198</v>
      </c>
      <c r="D4222" s="177">
        <v>2529.3507241666666</v>
      </c>
      <c r="E4222" s="177">
        <v>1124.7724895311158</v>
      </c>
    </row>
    <row r="4223" spans="3:5">
      <c r="C4223" s="7">
        <v>4199</v>
      </c>
      <c r="D4223" s="177">
        <v>2529.2496074999999</v>
      </c>
      <c r="E4223" s="177">
        <v>1124.7724895311158</v>
      </c>
    </row>
    <row r="4224" spans="3:5">
      <c r="C4224" s="7">
        <v>4200</v>
      </c>
      <c r="D4224" s="177">
        <v>2529.1637291666671</v>
      </c>
      <c r="E4224" s="177">
        <v>1124.7724895311158</v>
      </c>
    </row>
    <row r="4225" spans="3:5">
      <c r="C4225" s="7">
        <v>4201</v>
      </c>
      <c r="D4225" s="177">
        <v>2529.0229358333331</v>
      </c>
      <c r="E4225" s="177">
        <v>1124.7724895311158</v>
      </c>
    </row>
    <row r="4226" spans="3:5">
      <c r="C4226" s="7">
        <v>4202</v>
      </c>
      <c r="D4226" s="177">
        <v>2528.9003774999996</v>
      </c>
      <c r="E4226" s="177">
        <v>1124.7724895311158</v>
      </c>
    </row>
    <row r="4227" spans="3:5">
      <c r="C4227" s="7">
        <v>4203</v>
      </c>
      <c r="D4227" s="177">
        <v>2528.776433333333</v>
      </c>
      <c r="E4227" s="177">
        <v>1124.7724895311158</v>
      </c>
    </row>
    <row r="4228" spans="3:5">
      <c r="C4228" s="7">
        <v>4204</v>
      </c>
      <c r="D4228" s="177">
        <v>2528.6447183333335</v>
      </c>
      <c r="E4228" s="177">
        <v>1124.7724895311158</v>
      </c>
    </row>
    <row r="4229" spans="3:5">
      <c r="C4229" s="7">
        <v>4205</v>
      </c>
      <c r="D4229" s="177">
        <v>2528.5187708333333</v>
      </c>
      <c r="E4229" s="177">
        <v>1124.7724895311158</v>
      </c>
    </row>
    <row r="4230" spans="3:5">
      <c r="C4230" s="7">
        <v>4206</v>
      </c>
      <c r="D4230" s="177">
        <v>2528.4151491666667</v>
      </c>
      <c r="E4230" s="177">
        <v>1124.7724895311158</v>
      </c>
    </row>
    <row r="4231" spans="3:5">
      <c r="C4231" s="7">
        <v>4207</v>
      </c>
      <c r="D4231" s="177">
        <v>2528.2904324999995</v>
      </c>
      <c r="E4231" s="177">
        <v>1124.7724895311158</v>
      </c>
    </row>
    <row r="4232" spans="3:5">
      <c r="C4232" s="7">
        <v>4208</v>
      </c>
      <c r="D4232" s="177">
        <v>2528.1838524999998</v>
      </c>
      <c r="E4232" s="177">
        <v>1124.7724895311158</v>
      </c>
    </row>
    <row r="4233" spans="3:5">
      <c r="C4233" s="7">
        <v>4209</v>
      </c>
      <c r="D4233" s="177">
        <v>2528.0970149999998</v>
      </c>
      <c r="E4233" s="177">
        <v>1124.7724895311158</v>
      </c>
    </row>
    <row r="4234" spans="3:5">
      <c r="C4234" s="7">
        <v>4210</v>
      </c>
      <c r="D4234" s="177">
        <v>2527.9765166666666</v>
      </c>
      <c r="E4234" s="177">
        <v>1124.7724895311158</v>
      </c>
    </row>
    <row r="4235" spans="3:5">
      <c r="C4235" s="7">
        <v>4211</v>
      </c>
      <c r="D4235" s="177">
        <v>2527.8294066666667</v>
      </c>
      <c r="E4235" s="177">
        <v>1124.7724895311158</v>
      </c>
    </row>
    <row r="4236" spans="3:5">
      <c r="C4236" s="7">
        <v>4212</v>
      </c>
      <c r="D4236" s="177">
        <v>2527.6990091666662</v>
      </c>
      <c r="E4236" s="177">
        <v>1124.7724895311158</v>
      </c>
    </row>
    <row r="4237" spans="3:5">
      <c r="C4237" s="7">
        <v>4213</v>
      </c>
      <c r="D4237" s="177">
        <v>2527.4938874999998</v>
      </c>
      <c r="E4237" s="177">
        <v>1124.7724895311158</v>
      </c>
    </row>
    <row r="4238" spans="3:5">
      <c r="C4238" s="7">
        <v>4214</v>
      </c>
      <c r="D4238" s="177">
        <v>2527.3862924999999</v>
      </c>
      <c r="E4238" s="177">
        <v>1124.7724895311158</v>
      </c>
    </row>
    <row r="4239" spans="3:5">
      <c r="C4239" s="7">
        <v>4215</v>
      </c>
      <c r="D4239" s="177">
        <v>2527.2969333333335</v>
      </c>
      <c r="E4239" s="177">
        <v>1124.7724895311158</v>
      </c>
    </row>
    <row r="4240" spans="3:5">
      <c r="C4240" s="7">
        <v>4216</v>
      </c>
      <c r="D4240" s="177">
        <v>2527.1925308333334</v>
      </c>
      <c r="E4240" s="177">
        <v>1124.7724895311158</v>
      </c>
    </row>
    <row r="4241" spans="3:5">
      <c r="C4241" s="7">
        <v>4217</v>
      </c>
      <c r="D4241" s="177">
        <v>2527.0910483333332</v>
      </c>
      <c r="E4241" s="177">
        <v>1124.7724895311158</v>
      </c>
    </row>
    <row r="4242" spans="3:5">
      <c r="C4242" s="7">
        <v>4218</v>
      </c>
      <c r="D4242" s="177">
        <v>2526.9788400000002</v>
      </c>
      <c r="E4242" s="177">
        <v>1124.7724895311158</v>
      </c>
    </row>
    <row r="4243" spans="3:5">
      <c r="C4243" s="7">
        <v>4219</v>
      </c>
      <c r="D4243" s="177">
        <v>2526.876825833333</v>
      </c>
      <c r="E4243" s="177">
        <v>1124.7724895311158</v>
      </c>
    </row>
    <row r="4244" spans="3:5">
      <c r="C4244" s="7">
        <v>4220</v>
      </c>
      <c r="D4244" s="177">
        <v>2526.7761333333333</v>
      </c>
      <c r="E4244" s="177">
        <v>1124.7724895311158</v>
      </c>
    </row>
    <row r="4245" spans="3:5">
      <c r="C4245" s="7">
        <v>4221</v>
      </c>
      <c r="D4245" s="177">
        <v>2526.6547508333333</v>
      </c>
      <c r="E4245" s="177">
        <v>1124.7724895311158</v>
      </c>
    </row>
    <row r="4246" spans="3:5">
      <c r="C4246" s="7">
        <v>4222</v>
      </c>
      <c r="D4246" s="177">
        <v>2526.537945</v>
      </c>
      <c r="E4246" s="177">
        <v>1124.7724895311158</v>
      </c>
    </row>
    <row r="4247" spans="3:5">
      <c r="C4247" s="7">
        <v>4223</v>
      </c>
      <c r="D4247" s="177">
        <v>2526.4352999999996</v>
      </c>
      <c r="E4247" s="177">
        <v>1124.7724895311158</v>
      </c>
    </row>
    <row r="4248" spans="3:5">
      <c r="C4248" s="7">
        <v>4224</v>
      </c>
      <c r="D4248" s="177">
        <v>2526.2800075</v>
      </c>
      <c r="E4248" s="177">
        <v>1124.7724895311158</v>
      </c>
    </row>
    <row r="4249" spans="3:5">
      <c r="C4249" s="7">
        <v>4225</v>
      </c>
      <c r="D4249" s="177">
        <v>2526.1350983333332</v>
      </c>
      <c r="E4249" s="177">
        <v>1124.7724895311158</v>
      </c>
    </row>
    <row r="4250" spans="3:5">
      <c r="C4250" s="7">
        <v>4226</v>
      </c>
      <c r="D4250" s="177">
        <v>2526.0443224999999</v>
      </c>
      <c r="E4250" s="177">
        <v>1124.7724895311158</v>
      </c>
    </row>
    <row r="4251" spans="3:5">
      <c r="C4251" s="7">
        <v>4227</v>
      </c>
      <c r="D4251" s="177">
        <v>2525.9658533333331</v>
      </c>
      <c r="E4251" s="177">
        <v>1124.7724895311158</v>
      </c>
    </row>
    <row r="4252" spans="3:5">
      <c r="C4252" s="7">
        <v>4228</v>
      </c>
      <c r="D4252" s="177">
        <v>2525.8104808333333</v>
      </c>
      <c r="E4252" s="177">
        <v>1124.7724895311158</v>
      </c>
    </row>
    <row r="4253" spans="3:5">
      <c r="C4253" s="7">
        <v>4229</v>
      </c>
      <c r="D4253" s="177">
        <v>2525.6611433333333</v>
      </c>
      <c r="E4253" s="177">
        <v>1124.7724895311158</v>
      </c>
    </row>
    <row r="4254" spans="3:5">
      <c r="C4254" s="7">
        <v>4230</v>
      </c>
      <c r="D4254" s="177">
        <v>2525.5646333333329</v>
      </c>
      <c r="E4254" s="177">
        <v>1124.7724895311158</v>
      </c>
    </row>
    <row r="4255" spans="3:5">
      <c r="C4255" s="7">
        <v>4231</v>
      </c>
      <c r="D4255" s="177">
        <v>2525.4742508333334</v>
      </c>
      <c r="E4255" s="177">
        <v>1124.7724895311158</v>
      </c>
    </row>
    <row r="4256" spans="3:5">
      <c r="C4256" s="7">
        <v>4232</v>
      </c>
      <c r="D4256" s="177">
        <v>2525.3500516666668</v>
      </c>
      <c r="E4256" s="177">
        <v>1124.7724895311158</v>
      </c>
    </row>
    <row r="4257" spans="3:5">
      <c r="C4257" s="7">
        <v>4233</v>
      </c>
      <c r="D4257" s="177">
        <v>2525.2346741666665</v>
      </c>
      <c r="E4257" s="177">
        <v>1124.7724895311158</v>
      </c>
    </row>
    <row r="4258" spans="3:5">
      <c r="C4258" s="7">
        <v>4234</v>
      </c>
      <c r="D4258" s="177">
        <v>2525.1374708333337</v>
      </c>
      <c r="E4258" s="177">
        <v>1124.7724895311158</v>
      </c>
    </row>
    <row r="4259" spans="3:5">
      <c r="C4259" s="7">
        <v>4235</v>
      </c>
      <c r="D4259" s="177">
        <v>2525.0375200000003</v>
      </c>
      <c r="E4259" s="177">
        <v>1124.7724895311158</v>
      </c>
    </row>
    <row r="4260" spans="3:5">
      <c r="C4260" s="7">
        <v>4236</v>
      </c>
      <c r="D4260" s="177">
        <v>2524.919110833333</v>
      </c>
      <c r="E4260" s="177">
        <v>1124.7724895311158</v>
      </c>
    </row>
    <row r="4261" spans="3:5">
      <c r="C4261" s="7">
        <v>4237</v>
      </c>
      <c r="D4261" s="177">
        <v>2524.8267716666669</v>
      </c>
      <c r="E4261" s="177">
        <v>1124.7724895311158</v>
      </c>
    </row>
    <row r="4262" spans="3:5">
      <c r="C4262" s="7">
        <v>4238</v>
      </c>
      <c r="D4262" s="177">
        <v>2524.6931733333336</v>
      </c>
      <c r="E4262" s="177">
        <v>1124.7724895311158</v>
      </c>
    </row>
    <row r="4263" spans="3:5">
      <c r="C4263" s="7">
        <v>4239</v>
      </c>
      <c r="D4263" s="177">
        <v>2524.6129916666664</v>
      </c>
      <c r="E4263" s="177">
        <v>1124.7724895311158</v>
      </c>
    </row>
    <row r="4264" spans="3:5">
      <c r="C4264" s="7">
        <v>4240</v>
      </c>
      <c r="D4264" s="177">
        <v>2524.5121975000002</v>
      </c>
      <c r="E4264" s="177">
        <v>1124.7724895311158</v>
      </c>
    </row>
    <row r="4265" spans="3:5">
      <c r="C4265" s="7">
        <v>4241</v>
      </c>
      <c r="D4265" s="177">
        <v>2524.3907991666665</v>
      </c>
      <c r="E4265" s="177">
        <v>1124.7724895311158</v>
      </c>
    </row>
    <row r="4266" spans="3:5">
      <c r="C4266" s="7">
        <v>4242</v>
      </c>
      <c r="D4266" s="177">
        <v>2524.2670558333334</v>
      </c>
      <c r="E4266" s="177">
        <v>1124.7724895311158</v>
      </c>
    </row>
    <row r="4267" spans="3:5">
      <c r="C4267" s="7">
        <v>4243</v>
      </c>
      <c r="D4267" s="177">
        <v>2524.1322458333334</v>
      </c>
      <c r="E4267" s="177">
        <v>1124.7724895311158</v>
      </c>
    </row>
    <row r="4268" spans="3:5">
      <c r="C4268" s="7">
        <v>4244</v>
      </c>
      <c r="D4268" s="177">
        <v>2523.9455741666666</v>
      </c>
      <c r="E4268" s="177">
        <v>1124.7724895311158</v>
      </c>
    </row>
    <row r="4269" spans="3:5">
      <c r="C4269" s="7">
        <v>4245</v>
      </c>
      <c r="D4269" s="177">
        <v>2523.7733116666664</v>
      </c>
      <c r="E4269" s="177">
        <v>1124.7724895311158</v>
      </c>
    </row>
    <row r="4270" spans="3:5">
      <c r="C4270" s="7">
        <v>4246</v>
      </c>
      <c r="D4270" s="177">
        <v>2523.6718591666663</v>
      </c>
      <c r="E4270" s="177">
        <v>1124.7724895311158</v>
      </c>
    </row>
    <row r="4271" spans="3:5">
      <c r="C4271" s="7">
        <v>4247</v>
      </c>
      <c r="D4271" s="177">
        <v>2523.5378050000004</v>
      </c>
      <c r="E4271" s="177">
        <v>1124.7724895311158</v>
      </c>
    </row>
    <row r="4272" spans="3:5">
      <c r="C4272" s="7">
        <v>4248</v>
      </c>
      <c r="D4272" s="177">
        <v>2523.468634166667</v>
      </c>
      <c r="E4272" s="177">
        <v>1124.7724895311158</v>
      </c>
    </row>
    <row r="4273" spans="3:5">
      <c r="C4273" s="7">
        <v>4249</v>
      </c>
      <c r="D4273" s="177">
        <v>2523.3884691666663</v>
      </c>
      <c r="E4273" s="177">
        <v>1124.7724895311158</v>
      </c>
    </row>
    <row r="4274" spans="3:5">
      <c r="C4274" s="7">
        <v>4250</v>
      </c>
      <c r="D4274" s="177">
        <v>2523.2700833333338</v>
      </c>
      <c r="E4274" s="177">
        <v>1124.7724895311158</v>
      </c>
    </row>
    <row r="4275" spans="3:5">
      <c r="C4275" s="7">
        <v>4251</v>
      </c>
      <c r="D4275" s="177">
        <v>2523.1935591666675</v>
      </c>
      <c r="E4275" s="177">
        <v>1124.7724895311158</v>
      </c>
    </row>
    <row r="4276" spans="3:5">
      <c r="C4276" s="7">
        <v>4252</v>
      </c>
      <c r="D4276" s="177">
        <v>2522.9967358333329</v>
      </c>
      <c r="E4276" s="177">
        <v>1124.7724895311158</v>
      </c>
    </row>
    <row r="4277" spans="3:5">
      <c r="C4277" s="7">
        <v>4253</v>
      </c>
      <c r="D4277" s="177">
        <v>2522.848035</v>
      </c>
      <c r="E4277" s="177">
        <v>1124.7724895311158</v>
      </c>
    </row>
    <row r="4278" spans="3:5">
      <c r="C4278" s="7">
        <v>4254</v>
      </c>
      <c r="D4278" s="177">
        <v>2522.6679116666669</v>
      </c>
      <c r="E4278" s="177">
        <v>1124.7724895311158</v>
      </c>
    </row>
    <row r="4279" spans="3:5">
      <c r="C4279" s="7">
        <v>4255</v>
      </c>
      <c r="D4279" s="177">
        <v>2522.4991008333341</v>
      </c>
      <c r="E4279" s="177">
        <v>1124.7724895311158</v>
      </c>
    </row>
    <row r="4280" spans="3:5">
      <c r="C4280" s="7">
        <v>4256</v>
      </c>
      <c r="D4280" s="177">
        <v>2522.3018324999998</v>
      </c>
      <c r="E4280" s="177">
        <v>1124.7724895311158</v>
      </c>
    </row>
    <row r="4281" spans="3:5">
      <c r="C4281" s="7">
        <v>4257</v>
      </c>
      <c r="D4281" s="177">
        <v>2522.1199000000001</v>
      </c>
      <c r="E4281" s="177">
        <v>1124.7724895311158</v>
      </c>
    </row>
    <row r="4282" spans="3:5">
      <c r="C4282" s="7">
        <v>4258</v>
      </c>
      <c r="D4282" s="177">
        <v>2521.9611308333333</v>
      </c>
      <c r="E4282" s="177">
        <v>1124.7724895311158</v>
      </c>
    </row>
    <row r="4283" spans="3:5">
      <c r="C4283" s="7">
        <v>4259</v>
      </c>
      <c r="D4283" s="177">
        <v>2521.8488358333334</v>
      </c>
      <c r="E4283" s="177">
        <v>1124.7724895311158</v>
      </c>
    </row>
    <row r="4284" spans="3:5">
      <c r="C4284" s="7">
        <v>4260</v>
      </c>
      <c r="D4284" s="177">
        <v>2521.7949591666666</v>
      </c>
      <c r="E4284" s="177">
        <v>1124.7724895311158</v>
      </c>
    </row>
    <row r="4285" spans="3:5">
      <c r="C4285" s="7">
        <v>4261</v>
      </c>
      <c r="D4285" s="177">
        <v>2521.6859024999999</v>
      </c>
      <c r="E4285" s="177">
        <v>1124.7724895311158</v>
      </c>
    </row>
    <row r="4286" spans="3:5">
      <c r="C4286" s="7">
        <v>4262</v>
      </c>
      <c r="D4286" s="177">
        <v>2521.5784683333331</v>
      </c>
      <c r="E4286" s="177">
        <v>1124.7724895311158</v>
      </c>
    </row>
    <row r="4287" spans="3:5">
      <c r="C4287" s="7">
        <v>4263</v>
      </c>
      <c r="D4287" s="177">
        <v>2521.4850391666664</v>
      </c>
      <c r="E4287" s="177">
        <v>1124.7724895311158</v>
      </c>
    </row>
    <row r="4288" spans="3:5">
      <c r="C4288" s="7">
        <v>4264</v>
      </c>
      <c r="D4288" s="177">
        <v>2521.3386033333331</v>
      </c>
      <c r="E4288" s="177">
        <v>1124.7724895311158</v>
      </c>
    </row>
    <row r="4289" spans="3:5">
      <c r="C4289" s="7">
        <v>4265</v>
      </c>
      <c r="D4289" s="177">
        <v>2521.2225141666663</v>
      </c>
      <c r="E4289" s="177">
        <v>1124.7724895311158</v>
      </c>
    </row>
    <row r="4290" spans="3:5">
      <c r="C4290" s="7">
        <v>4266</v>
      </c>
      <c r="D4290" s="177">
        <v>2521.0899933333335</v>
      </c>
      <c r="E4290" s="177">
        <v>1124.7724895311158</v>
      </c>
    </row>
    <row r="4291" spans="3:5">
      <c r="C4291" s="7">
        <v>4267</v>
      </c>
      <c r="D4291" s="177">
        <v>2520.9940833333335</v>
      </c>
      <c r="E4291" s="177">
        <v>1124.7724895311158</v>
      </c>
    </row>
    <row r="4292" spans="3:5">
      <c r="C4292" s="7">
        <v>4268</v>
      </c>
      <c r="D4292" s="177">
        <v>2520.8902791666669</v>
      </c>
      <c r="E4292" s="177">
        <v>1124.7724895311158</v>
      </c>
    </row>
    <row r="4293" spans="3:5">
      <c r="C4293" s="7">
        <v>4269</v>
      </c>
      <c r="D4293" s="177">
        <v>2520.6938525</v>
      </c>
      <c r="E4293" s="177">
        <v>1124.7724895311158</v>
      </c>
    </row>
    <row r="4294" spans="3:5">
      <c r="C4294" s="7">
        <v>4270</v>
      </c>
      <c r="D4294" s="177">
        <v>2520.5480775000001</v>
      </c>
      <c r="E4294" s="177">
        <v>1124.7724895311158</v>
      </c>
    </row>
    <row r="4295" spans="3:5">
      <c r="C4295" s="7">
        <v>4271</v>
      </c>
      <c r="D4295" s="177">
        <v>2520.3383333333336</v>
      </c>
      <c r="E4295" s="177">
        <v>1124.7724895311158</v>
      </c>
    </row>
    <row r="4296" spans="3:5">
      <c r="C4296" s="7">
        <v>4272</v>
      </c>
      <c r="D4296" s="177">
        <v>2520.1968675000003</v>
      </c>
      <c r="E4296" s="177">
        <v>1124.7724895311158</v>
      </c>
    </row>
    <row r="4297" spans="3:5">
      <c r="C4297" s="7">
        <v>4273</v>
      </c>
      <c r="D4297" s="177">
        <v>2520.0613616666669</v>
      </c>
      <c r="E4297" s="177">
        <v>1124.7724895311158</v>
      </c>
    </row>
    <row r="4298" spans="3:5">
      <c r="C4298" s="7">
        <v>4274</v>
      </c>
      <c r="D4298" s="177">
        <v>2519.9890800000003</v>
      </c>
      <c r="E4298" s="177">
        <v>1124.7724895311158</v>
      </c>
    </row>
    <row r="4299" spans="3:5">
      <c r="C4299" s="7">
        <v>4275</v>
      </c>
      <c r="D4299" s="177">
        <v>2519.845913333334</v>
      </c>
      <c r="E4299" s="177">
        <v>1124.7724895311158</v>
      </c>
    </row>
    <row r="4300" spans="3:5">
      <c r="C4300" s="7">
        <v>4276</v>
      </c>
      <c r="D4300" s="177">
        <v>2519.7396466666664</v>
      </c>
      <c r="E4300" s="177">
        <v>1124.7724895311158</v>
      </c>
    </row>
    <row r="4301" spans="3:5">
      <c r="C4301" s="7">
        <v>4277</v>
      </c>
      <c r="D4301" s="177">
        <v>2519.5771108333333</v>
      </c>
      <c r="E4301" s="177">
        <v>1124.7724895311158</v>
      </c>
    </row>
    <row r="4302" spans="3:5">
      <c r="C4302" s="7">
        <v>4278</v>
      </c>
      <c r="D4302" s="177">
        <v>2519.4831858333337</v>
      </c>
      <c r="E4302" s="177">
        <v>1124.7724895311158</v>
      </c>
    </row>
    <row r="4303" spans="3:5">
      <c r="C4303" s="7">
        <v>4279</v>
      </c>
      <c r="D4303" s="177">
        <v>2519.3813891666668</v>
      </c>
      <c r="E4303" s="177">
        <v>1124.7724895311158</v>
      </c>
    </row>
    <row r="4304" spans="3:5">
      <c r="C4304" s="7">
        <v>4280</v>
      </c>
      <c r="D4304" s="177">
        <v>2519.23353</v>
      </c>
      <c r="E4304" s="177">
        <v>1124.7724895311158</v>
      </c>
    </row>
    <row r="4305" spans="3:5">
      <c r="C4305" s="7">
        <v>4281</v>
      </c>
      <c r="D4305" s="177">
        <v>2519.0893358333333</v>
      </c>
      <c r="E4305" s="177">
        <v>1124.7724895311158</v>
      </c>
    </row>
    <row r="4306" spans="3:5">
      <c r="C4306" s="7">
        <v>4282</v>
      </c>
      <c r="D4306" s="177">
        <v>2518.9436191666668</v>
      </c>
      <c r="E4306" s="177">
        <v>1124.7724895311158</v>
      </c>
    </row>
    <row r="4307" spans="3:5">
      <c r="C4307" s="7">
        <v>4283</v>
      </c>
      <c r="D4307" s="177">
        <v>2518.8163999999997</v>
      </c>
      <c r="E4307" s="177">
        <v>1124.7724895311158</v>
      </c>
    </row>
    <row r="4308" spans="3:5">
      <c r="C4308" s="7">
        <v>4284</v>
      </c>
      <c r="D4308" s="177">
        <v>2518.690820833333</v>
      </c>
      <c r="E4308" s="177">
        <v>1124.7724895311158</v>
      </c>
    </row>
    <row r="4309" spans="3:5">
      <c r="C4309" s="7">
        <v>4285</v>
      </c>
      <c r="D4309" s="177">
        <v>2518.6265874999999</v>
      </c>
      <c r="E4309" s="177">
        <v>1124.7724895311158</v>
      </c>
    </row>
    <row r="4310" spans="3:5">
      <c r="C4310" s="7">
        <v>4286</v>
      </c>
      <c r="D4310" s="177">
        <v>2518.4840191666667</v>
      </c>
      <c r="E4310" s="177">
        <v>1124.7724895311158</v>
      </c>
    </row>
    <row r="4311" spans="3:5">
      <c r="C4311" s="7">
        <v>4287</v>
      </c>
      <c r="D4311" s="177">
        <v>2518.3742424999996</v>
      </c>
      <c r="E4311" s="177">
        <v>1124.7724895311158</v>
      </c>
    </row>
    <row r="4312" spans="3:5">
      <c r="C4312" s="7">
        <v>4288</v>
      </c>
      <c r="D4312" s="177">
        <v>2518.2900483333337</v>
      </c>
      <c r="E4312" s="177">
        <v>1124.7724895311158</v>
      </c>
    </row>
    <row r="4313" spans="3:5">
      <c r="C4313" s="7">
        <v>4289</v>
      </c>
      <c r="D4313" s="177">
        <v>2518.1997733333333</v>
      </c>
      <c r="E4313" s="177">
        <v>1124.7724895311158</v>
      </c>
    </row>
    <row r="4314" spans="3:5">
      <c r="C4314" s="7">
        <v>4290</v>
      </c>
      <c r="D4314" s="177">
        <v>2518.0210175000002</v>
      </c>
      <c r="E4314" s="177">
        <v>1124.7724895311158</v>
      </c>
    </row>
    <row r="4315" spans="3:5">
      <c r="C4315" s="7">
        <v>4291</v>
      </c>
      <c r="D4315" s="177">
        <v>2517.908296666667</v>
      </c>
      <c r="E4315" s="177">
        <v>1124.7724895311158</v>
      </c>
    </row>
    <row r="4316" spans="3:5">
      <c r="C4316" s="7">
        <v>4292</v>
      </c>
      <c r="D4316" s="177">
        <v>2517.8252933333333</v>
      </c>
      <c r="E4316" s="177">
        <v>1124.7724895311158</v>
      </c>
    </row>
    <row r="4317" spans="3:5">
      <c r="C4317" s="7">
        <v>4293</v>
      </c>
      <c r="D4317" s="177">
        <v>2517.7294150000002</v>
      </c>
      <c r="E4317" s="177">
        <v>1124.7724895311158</v>
      </c>
    </row>
    <row r="4318" spans="3:5">
      <c r="C4318" s="7">
        <v>4294</v>
      </c>
      <c r="D4318" s="177">
        <v>2517.6358866666665</v>
      </c>
      <c r="E4318" s="177">
        <v>1124.7724895311158</v>
      </c>
    </row>
    <row r="4319" spans="3:5">
      <c r="C4319" s="7">
        <v>4295</v>
      </c>
      <c r="D4319" s="177">
        <v>2517.4983849999999</v>
      </c>
      <c r="E4319" s="177">
        <v>1124.7724895311158</v>
      </c>
    </row>
    <row r="4320" spans="3:5">
      <c r="C4320" s="7">
        <v>4296</v>
      </c>
      <c r="D4320" s="177">
        <v>2517.4093716666671</v>
      </c>
      <c r="E4320" s="177">
        <v>1124.7724895311158</v>
      </c>
    </row>
    <row r="4321" spans="3:5">
      <c r="C4321" s="7">
        <v>4297</v>
      </c>
      <c r="D4321" s="177">
        <v>2517.2433241666663</v>
      </c>
      <c r="E4321" s="177">
        <v>1124.7724895311158</v>
      </c>
    </row>
    <row r="4322" spans="3:5">
      <c r="C4322" s="7">
        <v>4298</v>
      </c>
      <c r="D4322" s="177">
        <v>2517.0915741666668</v>
      </c>
      <c r="E4322" s="177">
        <v>1124.7724895311158</v>
      </c>
    </row>
    <row r="4323" spans="3:5">
      <c r="C4323" s="7">
        <v>4299</v>
      </c>
      <c r="D4323" s="177">
        <v>2516.9469566666667</v>
      </c>
      <c r="E4323" s="177">
        <v>1124.7724895311158</v>
      </c>
    </row>
    <row r="4324" spans="3:5">
      <c r="C4324" s="7">
        <v>4300</v>
      </c>
      <c r="D4324" s="177">
        <v>2516.7788949999999</v>
      </c>
      <c r="E4324" s="177">
        <v>1124.7724895311158</v>
      </c>
    </row>
    <row r="4325" spans="3:5">
      <c r="C4325" s="7">
        <v>4301</v>
      </c>
      <c r="D4325" s="177">
        <v>2516.6558633333329</v>
      </c>
      <c r="E4325" s="177">
        <v>1124.7724895311158</v>
      </c>
    </row>
    <row r="4326" spans="3:5">
      <c r="C4326" s="7">
        <v>4302</v>
      </c>
      <c r="D4326" s="177">
        <v>2516.4829233333335</v>
      </c>
      <c r="E4326" s="177">
        <v>1124.7724895311158</v>
      </c>
    </row>
    <row r="4327" spans="3:5">
      <c r="C4327" s="7">
        <v>4303</v>
      </c>
      <c r="D4327" s="177">
        <v>2516.3849099999993</v>
      </c>
      <c r="E4327" s="177">
        <v>1124.7724895311158</v>
      </c>
    </row>
    <row r="4328" spans="3:5">
      <c r="C4328" s="7">
        <v>4304</v>
      </c>
      <c r="D4328" s="177">
        <v>2516.2713908333335</v>
      </c>
      <c r="E4328" s="177">
        <v>1124.7724895311158</v>
      </c>
    </row>
    <row r="4329" spans="3:5">
      <c r="C4329" s="7">
        <v>4305</v>
      </c>
      <c r="D4329" s="177">
        <v>2516.1094391666666</v>
      </c>
      <c r="E4329" s="177">
        <v>1124.7724895311158</v>
      </c>
    </row>
    <row r="4330" spans="3:5">
      <c r="C4330" s="7">
        <v>4306</v>
      </c>
      <c r="D4330" s="177">
        <v>2516.0337158333336</v>
      </c>
      <c r="E4330" s="177">
        <v>1124.7724895311158</v>
      </c>
    </row>
    <row r="4331" spans="3:5">
      <c r="C4331" s="7">
        <v>4307</v>
      </c>
      <c r="D4331" s="177">
        <v>2515.8994899999998</v>
      </c>
      <c r="E4331" s="177">
        <v>1124.7724895311158</v>
      </c>
    </row>
    <row r="4332" spans="3:5">
      <c r="C4332" s="7">
        <v>4308</v>
      </c>
      <c r="D4332" s="177">
        <v>2515.7924341666667</v>
      </c>
      <c r="E4332" s="177">
        <v>1124.7724895311158</v>
      </c>
    </row>
    <row r="4333" spans="3:5">
      <c r="C4333" s="7">
        <v>4309</v>
      </c>
      <c r="D4333" s="177">
        <v>2515.6922783333334</v>
      </c>
      <c r="E4333" s="177">
        <v>1124.7724895311158</v>
      </c>
    </row>
    <row r="4334" spans="3:5">
      <c r="C4334" s="7">
        <v>4310</v>
      </c>
      <c r="D4334" s="177">
        <v>2515.6016308333333</v>
      </c>
      <c r="E4334" s="177">
        <v>1124.7724895311158</v>
      </c>
    </row>
    <row r="4335" spans="3:5">
      <c r="C4335" s="7">
        <v>4311</v>
      </c>
      <c r="D4335" s="177">
        <v>2515.4804291666665</v>
      </c>
      <c r="E4335" s="177">
        <v>1124.7724895311158</v>
      </c>
    </row>
    <row r="4336" spans="3:5">
      <c r="C4336" s="7">
        <v>4312</v>
      </c>
      <c r="D4336" s="177">
        <v>2515.3310408333332</v>
      </c>
      <c r="E4336" s="177">
        <v>1124.7724895311158</v>
      </c>
    </row>
    <row r="4337" spans="3:5">
      <c r="C4337" s="7">
        <v>4313</v>
      </c>
      <c r="D4337" s="177">
        <v>2515.1796900000004</v>
      </c>
      <c r="E4337" s="177">
        <v>1124.7724895311158</v>
      </c>
    </row>
    <row r="4338" spans="3:5">
      <c r="C4338" s="7">
        <v>4314</v>
      </c>
      <c r="D4338" s="177">
        <v>2515.0775099999996</v>
      </c>
      <c r="E4338" s="177">
        <v>1124.7724895311158</v>
      </c>
    </row>
    <row r="4339" spans="3:5">
      <c r="C4339" s="7">
        <v>4315</v>
      </c>
      <c r="D4339" s="177">
        <v>2514.9697066666668</v>
      </c>
      <c r="E4339" s="177">
        <v>1124.7724895311158</v>
      </c>
    </row>
    <row r="4340" spans="3:5">
      <c r="C4340" s="7">
        <v>4316</v>
      </c>
      <c r="D4340" s="177">
        <v>2514.8608983333334</v>
      </c>
      <c r="E4340" s="177">
        <v>1124.7724895311158</v>
      </c>
    </row>
    <row r="4341" spans="3:5">
      <c r="C4341" s="7">
        <v>4317</v>
      </c>
      <c r="D4341" s="177">
        <v>2514.7680258333335</v>
      </c>
      <c r="E4341" s="177">
        <v>1124.7724895311158</v>
      </c>
    </row>
    <row r="4342" spans="3:5">
      <c r="C4342" s="7">
        <v>4318</v>
      </c>
      <c r="D4342" s="177">
        <v>2514.6916225</v>
      </c>
      <c r="E4342" s="177">
        <v>1124.7724895311158</v>
      </c>
    </row>
    <row r="4343" spans="3:5">
      <c r="C4343" s="7">
        <v>4319</v>
      </c>
      <c r="D4343" s="177">
        <v>2514.6103724999998</v>
      </c>
      <c r="E4343" s="177">
        <v>1124.7724895311158</v>
      </c>
    </row>
    <row r="4344" spans="3:5">
      <c r="C4344" s="7">
        <v>4320</v>
      </c>
      <c r="D4344" s="177">
        <v>2514.4770866666668</v>
      </c>
      <c r="E4344" s="177">
        <v>1124.7724895311158</v>
      </c>
    </row>
    <row r="4345" spans="3:5">
      <c r="C4345" s="7">
        <v>4321</v>
      </c>
      <c r="D4345" s="177">
        <v>2514.231193333334</v>
      </c>
      <c r="E4345" s="177">
        <v>1124.7724895311158</v>
      </c>
    </row>
    <row r="4346" spans="3:5">
      <c r="C4346" s="7">
        <v>4322</v>
      </c>
      <c r="D4346" s="177">
        <v>2514.07591</v>
      </c>
      <c r="E4346" s="177">
        <v>1124.7724895311158</v>
      </c>
    </row>
    <row r="4347" spans="3:5">
      <c r="C4347" s="7">
        <v>4323</v>
      </c>
      <c r="D4347" s="177">
        <v>2513.9168091666666</v>
      </c>
      <c r="E4347" s="177">
        <v>1124.7724895311158</v>
      </c>
    </row>
    <row r="4348" spans="3:5">
      <c r="C4348" s="7">
        <v>4324</v>
      </c>
      <c r="D4348" s="177">
        <v>2513.8115408333338</v>
      </c>
      <c r="E4348" s="177">
        <v>1124.7724895311158</v>
      </c>
    </row>
    <row r="4349" spans="3:5">
      <c r="C4349" s="7">
        <v>4325</v>
      </c>
      <c r="D4349" s="177">
        <v>2513.7031016666665</v>
      </c>
      <c r="E4349" s="177">
        <v>1124.7724895311158</v>
      </c>
    </row>
    <row r="4350" spans="3:5">
      <c r="C4350" s="7">
        <v>4326</v>
      </c>
      <c r="D4350" s="177">
        <v>2513.6039800000003</v>
      </c>
      <c r="E4350" s="177">
        <v>1124.7724895311158</v>
      </c>
    </row>
    <row r="4351" spans="3:5">
      <c r="C4351" s="7">
        <v>4327</v>
      </c>
      <c r="D4351" s="177">
        <v>2513.5066533333334</v>
      </c>
      <c r="E4351" s="177">
        <v>1124.7724895311158</v>
      </c>
    </row>
    <row r="4352" spans="3:5">
      <c r="C4352" s="7">
        <v>4328</v>
      </c>
      <c r="D4352" s="177">
        <v>2513.3893475</v>
      </c>
      <c r="E4352" s="177">
        <v>1124.7724895311158</v>
      </c>
    </row>
    <row r="4353" spans="3:5">
      <c r="C4353" s="7">
        <v>4329</v>
      </c>
      <c r="D4353" s="177">
        <v>2513.3133524999998</v>
      </c>
      <c r="E4353" s="177">
        <v>1124.7724895311158</v>
      </c>
    </row>
    <row r="4354" spans="3:5">
      <c r="C4354" s="7">
        <v>4330</v>
      </c>
      <c r="D4354" s="177">
        <v>2513.1767241666666</v>
      </c>
      <c r="E4354" s="177">
        <v>1124.7724895311158</v>
      </c>
    </row>
    <row r="4355" spans="3:5">
      <c r="C4355" s="7">
        <v>4331</v>
      </c>
      <c r="D4355" s="177">
        <v>2513.0961591666669</v>
      </c>
      <c r="E4355" s="177">
        <v>1124.7724895311158</v>
      </c>
    </row>
    <row r="4356" spans="3:5">
      <c r="C4356" s="7">
        <v>4332</v>
      </c>
      <c r="D4356" s="177">
        <v>2512.9606458333333</v>
      </c>
      <c r="E4356" s="177">
        <v>1124.7724895311158</v>
      </c>
    </row>
    <row r="4357" spans="3:5">
      <c r="C4357" s="7">
        <v>4333</v>
      </c>
      <c r="D4357" s="177">
        <v>2512.7818233333333</v>
      </c>
      <c r="E4357" s="177">
        <v>1124.7724895311158</v>
      </c>
    </row>
    <row r="4358" spans="3:5">
      <c r="C4358" s="7">
        <v>4334</v>
      </c>
      <c r="D4358" s="177">
        <v>2512.6851916666665</v>
      </c>
      <c r="E4358" s="177">
        <v>1124.7724895311158</v>
      </c>
    </row>
    <row r="4359" spans="3:5">
      <c r="C4359" s="7">
        <v>4335</v>
      </c>
      <c r="D4359" s="177">
        <v>2512.6018833333333</v>
      </c>
      <c r="E4359" s="177">
        <v>1124.7724895311158</v>
      </c>
    </row>
    <row r="4360" spans="3:5">
      <c r="C4360" s="7">
        <v>4336</v>
      </c>
      <c r="D4360" s="177">
        <v>2512.5284208333337</v>
      </c>
      <c r="E4360" s="177">
        <v>1124.7724895311158</v>
      </c>
    </row>
    <row r="4361" spans="3:5">
      <c r="C4361" s="7">
        <v>4337</v>
      </c>
      <c r="D4361" s="177">
        <v>2512.4179075000002</v>
      </c>
      <c r="E4361" s="177">
        <v>1124.7724895311158</v>
      </c>
    </row>
    <row r="4362" spans="3:5">
      <c r="C4362" s="7">
        <v>4338</v>
      </c>
      <c r="D4362" s="177">
        <v>2512.3102316666664</v>
      </c>
      <c r="E4362" s="177">
        <v>1124.7724895311158</v>
      </c>
    </row>
    <row r="4363" spans="3:5">
      <c r="C4363" s="7">
        <v>4339</v>
      </c>
      <c r="D4363" s="177">
        <v>2512.1729599999994</v>
      </c>
      <c r="E4363" s="177">
        <v>1124.7724895311158</v>
      </c>
    </row>
    <row r="4364" spans="3:5">
      <c r="C4364" s="7">
        <v>4340</v>
      </c>
      <c r="D4364" s="177">
        <v>2512.0105633333337</v>
      </c>
      <c r="E4364" s="177">
        <v>1124.7724895311158</v>
      </c>
    </row>
    <row r="4365" spans="3:5">
      <c r="C4365" s="7">
        <v>4341</v>
      </c>
      <c r="D4365" s="177">
        <v>2511.8898875</v>
      </c>
      <c r="E4365" s="177">
        <v>1124.7724895311158</v>
      </c>
    </row>
    <row r="4366" spans="3:5">
      <c r="C4366" s="7">
        <v>4342</v>
      </c>
      <c r="D4366" s="177">
        <v>2511.7382308333335</v>
      </c>
      <c r="E4366" s="177">
        <v>1124.7724895311158</v>
      </c>
    </row>
    <row r="4367" spans="3:5">
      <c r="C4367" s="7">
        <v>4343</v>
      </c>
      <c r="D4367" s="177">
        <v>2511.56259</v>
      </c>
      <c r="E4367" s="177">
        <v>1124.7724895311158</v>
      </c>
    </row>
    <row r="4368" spans="3:5">
      <c r="C4368" s="7">
        <v>4344</v>
      </c>
      <c r="D4368" s="177">
        <v>2511.4300024999998</v>
      </c>
      <c r="E4368" s="177">
        <v>1124.7724895311158</v>
      </c>
    </row>
    <row r="4369" spans="3:5">
      <c r="C4369" s="7">
        <v>4345</v>
      </c>
      <c r="D4369" s="177">
        <v>2511.3350424999999</v>
      </c>
      <c r="E4369" s="177">
        <v>1124.7724895311158</v>
      </c>
    </row>
    <row r="4370" spans="3:5">
      <c r="C4370" s="7">
        <v>4346</v>
      </c>
      <c r="D4370" s="177">
        <v>2511.2291416666671</v>
      </c>
      <c r="E4370" s="177">
        <v>1124.7724895311158</v>
      </c>
    </row>
    <row r="4371" spans="3:5">
      <c r="C4371" s="7">
        <v>4347</v>
      </c>
      <c r="D4371" s="177">
        <v>2511.1393849999999</v>
      </c>
      <c r="E4371" s="177">
        <v>1124.7724895311158</v>
      </c>
    </row>
    <row r="4372" spans="3:5">
      <c r="C4372" s="7">
        <v>4348</v>
      </c>
      <c r="D4372" s="177">
        <v>2511.0626758333333</v>
      </c>
      <c r="E4372" s="177">
        <v>1124.7724895311158</v>
      </c>
    </row>
    <row r="4373" spans="3:5">
      <c r="C4373" s="7">
        <v>4349</v>
      </c>
      <c r="D4373" s="177">
        <v>2510.9345524999994</v>
      </c>
      <c r="E4373" s="177">
        <v>1124.7724895311158</v>
      </c>
    </row>
    <row r="4374" spans="3:5">
      <c r="C4374" s="7">
        <v>4350</v>
      </c>
      <c r="D4374" s="177">
        <v>2510.7859699999995</v>
      </c>
      <c r="E4374" s="177">
        <v>1124.7724895311158</v>
      </c>
    </row>
    <row r="4375" spans="3:5">
      <c r="C4375" s="7">
        <v>4351</v>
      </c>
      <c r="D4375" s="177">
        <v>2510.6260041666669</v>
      </c>
      <c r="E4375" s="177">
        <v>1124.7724895311158</v>
      </c>
    </row>
    <row r="4376" spans="3:5">
      <c r="C4376" s="7">
        <v>4352</v>
      </c>
      <c r="D4376" s="177">
        <v>2510.4687183333331</v>
      </c>
      <c r="E4376" s="177">
        <v>1124.7724895311158</v>
      </c>
    </row>
    <row r="4377" spans="3:5">
      <c r="C4377" s="7">
        <v>4353</v>
      </c>
      <c r="D4377" s="177">
        <v>2510.3300841666669</v>
      </c>
      <c r="E4377" s="177">
        <v>1124.7724895311158</v>
      </c>
    </row>
    <row r="4378" spans="3:5">
      <c r="C4378" s="7">
        <v>4354</v>
      </c>
      <c r="D4378" s="177">
        <v>2510.2511333333332</v>
      </c>
      <c r="E4378" s="177">
        <v>1124.7724895311158</v>
      </c>
    </row>
    <row r="4379" spans="3:5">
      <c r="C4379" s="7">
        <v>4355</v>
      </c>
      <c r="D4379" s="177">
        <v>2510.112983333333</v>
      </c>
      <c r="E4379" s="177">
        <v>1124.7724895311158</v>
      </c>
    </row>
    <row r="4380" spans="3:5">
      <c r="C4380" s="7">
        <v>4356</v>
      </c>
      <c r="D4380" s="177">
        <v>2510.0303483333332</v>
      </c>
      <c r="E4380" s="177">
        <v>1124.7724895311158</v>
      </c>
    </row>
    <row r="4381" spans="3:5">
      <c r="C4381" s="7">
        <v>4357</v>
      </c>
      <c r="D4381" s="177">
        <v>2509.9352166666667</v>
      </c>
      <c r="E4381" s="177">
        <v>1124.7724895311158</v>
      </c>
    </row>
    <row r="4382" spans="3:5">
      <c r="C4382" s="7">
        <v>4358</v>
      </c>
      <c r="D4382" s="177">
        <v>2509.7910575000001</v>
      </c>
      <c r="E4382" s="177">
        <v>1124.7724895311158</v>
      </c>
    </row>
    <row r="4383" spans="3:5">
      <c r="C4383" s="7">
        <v>4359</v>
      </c>
      <c r="D4383" s="177">
        <v>2509.7062000000001</v>
      </c>
      <c r="E4383" s="177">
        <v>1124.7724895311158</v>
      </c>
    </row>
    <row r="4384" spans="3:5">
      <c r="C4384" s="7">
        <v>4360</v>
      </c>
      <c r="D4384" s="177">
        <v>2509.6262233333332</v>
      </c>
      <c r="E4384" s="177">
        <v>1124.7724895311158</v>
      </c>
    </row>
    <row r="4385" spans="3:5">
      <c r="C4385" s="7">
        <v>4361</v>
      </c>
      <c r="D4385" s="177">
        <v>2509.5133250000003</v>
      </c>
      <c r="E4385" s="177">
        <v>1124.7724895311158</v>
      </c>
    </row>
    <row r="4386" spans="3:5">
      <c r="C4386" s="7">
        <v>4362</v>
      </c>
      <c r="D4386" s="177">
        <v>2509.3977950000003</v>
      </c>
      <c r="E4386" s="177">
        <v>1124.7724895311158</v>
      </c>
    </row>
    <row r="4387" spans="3:5">
      <c r="C4387" s="7">
        <v>4363</v>
      </c>
      <c r="D4387" s="177">
        <v>2509.3294566666668</v>
      </c>
      <c r="E4387" s="177">
        <v>1124.7724895311158</v>
      </c>
    </row>
    <row r="4388" spans="3:5">
      <c r="C4388" s="7">
        <v>4364</v>
      </c>
      <c r="D4388" s="177">
        <v>2509.2400258333332</v>
      </c>
      <c r="E4388" s="177">
        <v>1124.7724895311158</v>
      </c>
    </row>
    <row r="4389" spans="3:5">
      <c r="C4389" s="7">
        <v>4365</v>
      </c>
      <c r="D4389" s="177">
        <v>2509.1625424999997</v>
      </c>
      <c r="E4389" s="177">
        <v>1124.7724895311158</v>
      </c>
    </row>
    <row r="4390" spans="3:5">
      <c r="C4390" s="7">
        <v>4366</v>
      </c>
      <c r="D4390" s="177">
        <v>2509.0460758333334</v>
      </c>
      <c r="E4390" s="177">
        <v>1124.7724895311158</v>
      </c>
    </row>
    <row r="4391" spans="3:5">
      <c r="C4391" s="7">
        <v>4367</v>
      </c>
      <c r="D4391" s="177">
        <v>2508.9105458333338</v>
      </c>
      <c r="E4391" s="177">
        <v>1124.7724895311158</v>
      </c>
    </row>
    <row r="4392" spans="3:5">
      <c r="C4392" s="7">
        <v>4368</v>
      </c>
      <c r="D4392" s="177">
        <v>2508.8121333333333</v>
      </c>
      <c r="E4392" s="177">
        <v>1124.7724895311158</v>
      </c>
    </row>
    <row r="4393" spans="3:5">
      <c r="C4393" s="7">
        <v>4369</v>
      </c>
      <c r="D4393" s="177">
        <v>2508.6963133333334</v>
      </c>
      <c r="E4393" s="177">
        <v>1124.7724895311158</v>
      </c>
    </row>
    <row r="4394" spans="3:5">
      <c r="C4394" s="7">
        <v>4370</v>
      </c>
      <c r="D4394" s="177">
        <v>2508.6248491666665</v>
      </c>
      <c r="E4394" s="177">
        <v>1124.7724895311158</v>
      </c>
    </row>
    <row r="4395" spans="3:5">
      <c r="C4395" s="7">
        <v>4371</v>
      </c>
      <c r="D4395" s="177">
        <v>2508.5063825000002</v>
      </c>
      <c r="E4395" s="177">
        <v>1124.7724895311158</v>
      </c>
    </row>
    <row r="4396" spans="3:5">
      <c r="C4396" s="7">
        <v>4372</v>
      </c>
      <c r="D4396" s="177">
        <v>2508.3789458333335</v>
      </c>
      <c r="E4396" s="177">
        <v>1124.7724895311158</v>
      </c>
    </row>
    <row r="4397" spans="3:5">
      <c r="C4397" s="7">
        <v>4373</v>
      </c>
      <c r="D4397" s="177">
        <v>2508.3062549999995</v>
      </c>
      <c r="E4397" s="177">
        <v>1124.7724895311158</v>
      </c>
    </row>
    <row r="4398" spans="3:5">
      <c r="C4398" s="7">
        <v>4374</v>
      </c>
      <c r="D4398" s="177">
        <v>2508.1985941666667</v>
      </c>
      <c r="E4398" s="177">
        <v>1124.7724895311158</v>
      </c>
    </row>
    <row r="4399" spans="3:5">
      <c r="C4399" s="7">
        <v>4375</v>
      </c>
      <c r="D4399" s="177">
        <v>2508.1145908333333</v>
      </c>
      <c r="E4399" s="177">
        <v>1124.7724895311158</v>
      </c>
    </row>
    <row r="4400" spans="3:5">
      <c r="C4400" s="7">
        <v>4376</v>
      </c>
      <c r="D4400" s="177">
        <v>2507.9469791666666</v>
      </c>
      <c r="E4400" s="177">
        <v>1124.7724895311158</v>
      </c>
    </row>
    <row r="4401" spans="3:5">
      <c r="C4401" s="7">
        <v>4377</v>
      </c>
      <c r="D4401" s="177">
        <v>2507.8367008333335</v>
      </c>
      <c r="E4401" s="177">
        <v>1124.7724895311158</v>
      </c>
    </row>
    <row r="4402" spans="3:5">
      <c r="C4402" s="7">
        <v>4378</v>
      </c>
      <c r="D4402" s="177">
        <v>2507.7113508333337</v>
      </c>
      <c r="E4402" s="177">
        <v>1124.7724895311158</v>
      </c>
    </row>
    <row r="4403" spans="3:5">
      <c r="C4403" s="7">
        <v>4379</v>
      </c>
      <c r="D4403" s="177">
        <v>2507.60646</v>
      </c>
      <c r="E4403" s="177">
        <v>1124.7724895311158</v>
      </c>
    </row>
    <row r="4404" spans="3:5">
      <c r="C4404" s="7">
        <v>4380</v>
      </c>
      <c r="D4404" s="177">
        <v>2507.4334200000003</v>
      </c>
      <c r="E4404" s="177">
        <v>1124.7724895311158</v>
      </c>
    </row>
    <row r="4405" spans="3:5">
      <c r="C4405" s="7">
        <v>4381</v>
      </c>
      <c r="D4405" s="177">
        <v>2507.3221575000002</v>
      </c>
      <c r="E4405" s="177">
        <v>1124.7724895311158</v>
      </c>
    </row>
    <row r="4406" spans="3:5">
      <c r="C4406" s="7">
        <v>4382</v>
      </c>
      <c r="D4406" s="177">
        <v>2507.1410608333335</v>
      </c>
      <c r="E4406" s="177">
        <v>1124.7724895311158</v>
      </c>
    </row>
    <row r="4407" spans="3:5">
      <c r="C4407" s="7">
        <v>4383</v>
      </c>
      <c r="D4407" s="177">
        <v>2507.0484875000002</v>
      </c>
      <c r="E4407" s="177">
        <v>1124.7724895311158</v>
      </c>
    </row>
    <row r="4408" spans="3:5">
      <c r="C4408" s="7">
        <v>4384</v>
      </c>
      <c r="D4408" s="177">
        <v>2506.8931616666669</v>
      </c>
      <c r="E4408" s="177">
        <v>1124.7724895311158</v>
      </c>
    </row>
    <row r="4409" spans="3:5">
      <c r="C4409" s="7">
        <v>4385</v>
      </c>
      <c r="D4409" s="177">
        <v>2506.7614783333333</v>
      </c>
      <c r="E4409" s="177">
        <v>1124.7724895311158</v>
      </c>
    </row>
    <row r="4410" spans="3:5">
      <c r="C4410" s="7">
        <v>4386</v>
      </c>
      <c r="D4410" s="177">
        <v>2506.6702008333327</v>
      </c>
      <c r="E4410" s="177">
        <v>1124.7724895311158</v>
      </c>
    </row>
    <row r="4411" spans="3:5">
      <c r="C4411" s="7">
        <v>4387</v>
      </c>
      <c r="D4411" s="177">
        <v>2506.5524408333331</v>
      </c>
      <c r="E4411" s="177">
        <v>1124.7724895311158</v>
      </c>
    </row>
    <row r="4412" spans="3:5">
      <c r="C4412" s="7">
        <v>4388</v>
      </c>
      <c r="D4412" s="177">
        <v>2506.5046966666664</v>
      </c>
      <c r="E4412" s="177">
        <v>1124.7724895311158</v>
      </c>
    </row>
    <row r="4413" spans="3:5">
      <c r="C4413" s="7">
        <v>4389</v>
      </c>
      <c r="D4413" s="177">
        <v>2506.3368583333336</v>
      </c>
      <c r="E4413" s="177">
        <v>1124.7724895311158</v>
      </c>
    </row>
    <row r="4414" spans="3:5">
      <c r="C4414" s="7">
        <v>4390</v>
      </c>
      <c r="D4414" s="177">
        <v>2506.174865</v>
      </c>
      <c r="E4414" s="177">
        <v>1124.7724895311158</v>
      </c>
    </row>
    <row r="4415" spans="3:5">
      <c r="C4415" s="7">
        <v>4391</v>
      </c>
      <c r="D4415" s="177">
        <v>2506.0483691666668</v>
      </c>
      <c r="E4415" s="177">
        <v>1124.7724895311158</v>
      </c>
    </row>
    <row r="4416" spans="3:5">
      <c r="C4416" s="7">
        <v>4392</v>
      </c>
      <c r="D4416" s="177">
        <v>2505.8870841666667</v>
      </c>
      <c r="E4416" s="177">
        <v>1124.7724895311158</v>
      </c>
    </row>
    <row r="4417" spans="3:5">
      <c r="C4417" s="7">
        <v>4393</v>
      </c>
      <c r="D4417" s="177">
        <v>2505.7784658333335</v>
      </c>
      <c r="E4417" s="177">
        <v>1124.7724895311158</v>
      </c>
    </row>
    <row r="4418" spans="3:5">
      <c r="C4418" s="7">
        <v>4394</v>
      </c>
      <c r="D4418" s="177">
        <v>2505.7126708333335</v>
      </c>
      <c r="E4418" s="177">
        <v>1124.7724895311158</v>
      </c>
    </row>
    <row r="4419" spans="3:5">
      <c r="C4419" s="7">
        <v>4395</v>
      </c>
      <c r="D4419" s="177">
        <v>2505.5833341666666</v>
      </c>
      <c r="E4419" s="177">
        <v>1124.7724895311158</v>
      </c>
    </row>
    <row r="4420" spans="3:5">
      <c r="C4420" s="7">
        <v>4396</v>
      </c>
      <c r="D4420" s="177">
        <v>2505.5122833333335</v>
      </c>
      <c r="E4420" s="177">
        <v>1124.7724895311158</v>
      </c>
    </row>
    <row r="4421" spans="3:5">
      <c r="C4421" s="7">
        <v>4397</v>
      </c>
      <c r="D4421" s="177">
        <v>2505.4000424999999</v>
      </c>
      <c r="E4421" s="177">
        <v>1124.7724895311158</v>
      </c>
    </row>
    <row r="4422" spans="3:5">
      <c r="C4422" s="7">
        <v>4398</v>
      </c>
      <c r="D4422" s="177">
        <v>2505.2978866666667</v>
      </c>
      <c r="E4422" s="177">
        <v>1124.7724895311158</v>
      </c>
    </row>
    <row r="4423" spans="3:5">
      <c r="C4423" s="7">
        <v>4399</v>
      </c>
      <c r="D4423" s="177">
        <v>2505.1915774999998</v>
      </c>
      <c r="E4423" s="177">
        <v>1124.7724895311158</v>
      </c>
    </row>
    <row r="4424" spans="3:5">
      <c r="C4424" s="7">
        <v>4400</v>
      </c>
      <c r="D4424" s="177">
        <v>2505.0835466666663</v>
      </c>
      <c r="E4424" s="177">
        <v>1124.7724895311158</v>
      </c>
    </row>
    <row r="4425" spans="3:5">
      <c r="C4425" s="7">
        <v>4401</v>
      </c>
      <c r="D4425" s="177">
        <v>2504.9473066666669</v>
      </c>
      <c r="E4425" s="177">
        <v>1124.7724895311158</v>
      </c>
    </row>
    <row r="4426" spans="3:5">
      <c r="C4426" s="7">
        <v>4402</v>
      </c>
      <c r="D4426" s="177">
        <v>2504.854773333333</v>
      </c>
      <c r="E4426" s="177">
        <v>1124.7724895311158</v>
      </c>
    </row>
    <row r="4427" spans="3:5">
      <c r="C4427" s="7">
        <v>4403</v>
      </c>
      <c r="D4427" s="177">
        <v>2504.7744341666667</v>
      </c>
      <c r="E4427" s="177">
        <v>1124.7724895311158</v>
      </c>
    </row>
    <row r="4428" spans="3:5">
      <c r="C4428" s="7">
        <v>4404</v>
      </c>
      <c r="D4428" s="177">
        <v>2504.651535</v>
      </c>
      <c r="E4428" s="177">
        <v>1124.7724895311158</v>
      </c>
    </row>
    <row r="4429" spans="3:5">
      <c r="C4429" s="7">
        <v>4405</v>
      </c>
      <c r="D4429" s="177">
        <v>2504.5776549999996</v>
      </c>
      <c r="E4429" s="177">
        <v>1124.7724895311158</v>
      </c>
    </row>
    <row r="4430" spans="3:5">
      <c r="C4430" s="7">
        <v>4406</v>
      </c>
      <c r="D4430" s="177">
        <v>2504.479404166666</v>
      </c>
      <c r="E4430" s="177">
        <v>1124.7724895311158</v>
      </c>
    </row>
    <row r="4431" spans="3:5">
      <c r="C4431" s="7">
        <v>4407</v>
      </c>
      <c r="D4431" s="177">
        <v>2504.3668608333337</v>
      </c>
      <c r="E4431" s="177">
        <v>1124.7724895311158</v>
      </c>
    </row>
    <row r="4432" spans="3:5">
      <c r="C4432" s="7">
        <v>4408</v>
      </c>
      <c r="D4432" s="177">
        <v>2504.2791299999999</v>
      </c>
      <c r="E4432" s="177">
        <v>1124.7724895311158</v>
      </c>
    </row>
    <row r="4433" spans="3:5">
      <c r="C4433" s="7">
        <v>4409</v>
      </c>
      <c r="D4433" s="177">
        <v>2504.1579816666667</v>
      </c>
      <c r="E4433" s="177">
        <v>1124.7724895311158</v>
      </c>
    </row>
    <row r="4434" spans="3:5">
      <c r="C4434" s="7">
        <v>4410</v>
      </c>
      <c r="D4434" s="177">
        <v>2504.0530916666667</v>
      </c>
      <c r="E4434" s="177">
        <v>1124.7724895311158</v>
      </c>
    </row>
    <row r="4435" spans="3:5">
      <c r="C4435" s="7">
        <v>4411</v>
      </c>
      <c r="D4435" s="177">
        <v>2503.9082749999998</v>
      </c>
      <c r="E4435" s="177">
        <v>1124.7724895311158</v>
      </c>
    </row>
    <row r="4436" spans="3:5">
      <c r="C4436" s="7">
        <v>4412</v>
      </c>
      <c r="D4436" s="177">
        <v>2503.7107483333334</v>
      </c>
      <c r="E4436" s="177">
        <v>1124.7724895311158</v>
      </c>
    </row>
    <row r="4437" spans="3:5">
      <c r="C4437" s="7">
        <v>4413</v>
      </c>
      <c r="D4437" s="177">
        <v>2503.6336674999998</v>
      </c>
      <c r="E4437" s="177">
        <v>1124.7724895311158</v>
      </c>
    </row>
    <row r="4438" spans="3:5">
      <c r="C4438" s="7">
        <v>4414</v>
      </c>
      <c r="D4438" s="177">
        <v>2503.5109150000003</v>
      </c>
      <c r="E4438" s="177">
        <v>1124.7724895311158</v>
      </c>
    </row>
    <row r="4439" spans="3:5">
      <c r="C4439" s="7">
        <v>4415</v>
      </c>
      <c r="D4439" s="177">
        <v>2503.3604533333328</v>
      </c>
      <c r="E4439" s="177">
        <v>1124.7724895311158</v>
      </c>
    </row>
    <row r="4440" spans="3:5">
      <c r="C4440" s="7">
        <v>4416</v>
      </c>
      <c r="D4440" s="177">
        <v>2503.2621758333335</v>
      </c>
      <c r="E4440" s="177">
        <v>1124.7724895311158</v>
      </c>
    </row>
    <row r="4441" spans="3:5">
      <c r="C4441" s="7">
        <v>4417</v>
      </c>
      <c r="D4441" s="177">
        <v>2503.1804008333334</v>
      </c>
      <c r="E4441" s="177">
        <v>1124.7724895311158</v>
      </c>
    </row>
    <row r="4442" spans="3:5">
      <c r="C4442" s="7">
        <v>4418</v>
      </c>
      <c r="D4442" s="177">
        <v>2503.0381241666673</v>
      </c>
      <c r="E4442" s="177">
        <v>1124.7724895311158</v>
      </c>
    </row>
    <row r="4443" spans="3:5">
      <c r="C4443" s="7">
        <v>4419</v>
      </c>
      <c r="D4443" s="177">
        <v>2502.8714408333331</v>
      </c>
      <c r="E4443" s="177">
        <v>1124.7724895311158</v>
      </c>
    </row>
    <row r="4444" spans="3:5">
      <c r="C4444" s="7">
        <v>4420</v>
      </c>
      <c r="D4444" s="177">
        <v>2502.7438625</v>
      </c>
      <c r="E4444" s="177">
        <v>1124.7724895311158</v>
      </c>
    </row>
    <row r="4445" spans="3:5">
      <c r="C4445" s="7">
        <v>4421</v>
      </c>
      <c r="D4445" s="177">
        <v>2502.6253108333335</v>
      </c>
      <c r="E4445" s="177">
        <v>1124.7724895311158</v>
      </c>
    </row>
    <row r="4446" spans="3:5">
      <c r="C4446" s="7">
        <v>4422</v>
      </c>
      <c r="D4446" s="177">
        <v>2502.5086583333336</v>
      </c>
      <c r="E4446" s="177">
        <v>1124.7724895311158</v>
      </c>
    </row>
    <row r="4447" spans="3:5">
      <c r="C4447" s="7">
        <v>4423</v>
      </c>
      <c r="D4447" s="177">
        <v>2502.4138316666663</v>
      </c>
      <c r="E4447" s="177">
        <v>1124.7724895311158</v>
      </c>
    </row>
    <row r="4448" spans="3:5">
      <c r="C4448" s="7">
        <v>4424</v>
      </c>
      <c r="D4448" s="177">
        <v>2502.3152024999995</v>
      </c>
      <c r="E4448" s="177">
        <v>1124.7724895311158</v>
      </c>
    </row>
    <row r="4449" spans="3:5">
      <c r="C4449" s="7">
        <v>4425</v>
      </c>
      <c r="D4449" s="177">
        <v>2502.1649991666663</v>
      </c>
      <c r="E4449" s="177">
        <v>1124.7724895311158</v>
      </c>
    </row>
    <row r="4450" spans="3:5">
      <c r="C4450" s="7">
        <v>4426</v>
      </c>
      <c r="D4450" s="177">
        <v>2502.0647891666672</v>
      </c>
      <c r="E4450" s="177">
        <v>1124.7724895311158</v>
      </c>
    </row>
    <row r="4451" spans="3:5">
      <c r="C4451" s="7">
        <v>4427</v>
      </c>
      <c r="D4451" s="177">
        <v>2501.9849608333329</v>
      </c>
      <c r="E4451" s="177">
        <v>1124.7724895311158</v>
      </c>
    </row>
    <row r="4452" spans="3:5">
      <c r="C4452" s="7">
        <v>4428</v>
      </c>
      <c r="D4452" s="177">
        <v>2501.8474925</v>
      </c>
      <c r="E4452" s="177">
        <v>1124.7724895311158</v>
      </c>
    </row>
    <row r="4453" spans="3:5">
      <c r="C4453" s="7">
        <v>4429</v>
      </c>
      <c r="D4453" s="177">
        <v>2501.7117716666671</v>
      </c>
      <c r="E4453" s="177">
        <v>1124.7724895311158</v>
      </c>
    </row>
    <row r="4454" spans="3:5">
      <c r="C4454" s="7">
        <v>4430</v>
      </c>
      <c r="D4454" s="177">
        <v>2501.6001841666662</v>
      </c>
      <c r="E4454" s="177">
        <v>1124.7724895311158</v>
      </c>
    </row>
    <row r="4455" spans="3:5">
      <c r="C4455" s="7">
        <v>4431</v>
      </c>
      <c r="D4455" s="177">
        <v>2501.5052241666667</v>
      </c>
      <c r="E4455" s="177">
        <v>1124.7724895311158</v>
      </c>
    </row>
    <row r="4456" spans="3:5">
      <c r="C4456" s="7">
        <v>4432</v>
      </c>
      <c r="D4456" s="177">
        <v>2501.3239366666667</v>
      </c>
      <c r="E4456" s="177">
        <v>1124.7724895311158</v>
      </c>
    </row>
    <row r="4457" spans="3:5">
      <c r="C4457" s="7">
        <v>4433</v>
      </c>
      <c r="D4457" s="177">
        <v>2501.2268674999996</v>
      </c>
      <c r="E4457" s="177">
        <v>1124.7724895311158</v>
      </c>
    </row>
    <row r="4458" spans="3:5">
      <c r="C4458" s="7">
        <v>4434</v>
      </c>
      <c r="D4458" s="177">
        <v>2501.1387866666664</v>
      </c>
      <c r="E4458" s="177">
        <v>1124.7724895311158</v>
      </c>
    </row>
    <row r="4459" spans="3:5">
      <c r="C4459" s="7">
        <v>4435</v>
      </c>
      <c r="D4459" s="177">
        <v>2501.0087141666663</v>
      </c>
      <c r="E4459" s="177">
        <v>1124.7724895311158</v>
      </c>
    </row>
    <row r="4460" spans="3:5">
      <c r="C4460" s="7">
        <v>4436</v>
      </c>
      <c r="D4460" s="177">
        <v>2500.9452874999997</v>
      </c>
      <c r="E4460" s="177">
        <v>1124.7724895311158</v>
      </c>
    </row>
    <row r="4461" spans="3:5">
      <c r="C4461" s="7">
        <v>4437</v>
      </c>
      <c r="D4461" s="177">
        <v>2500.8798466666663</v>
      </c>
      <c r="E4461" s="177">
        <v>1124.7724895311158</v>
      </c>
    </row>
    <row r="4462" spans="3:5">
      <c r="C4462" s="7">
        <v>4438</v>
      </c>
      <c r="D4462" s="177">
        <v>2500.7133125</v>
      </c>
      <c r="E4462" s="177">
        <v>1124.7724895311158</v>
      </c>
    </row>
    <row r="4463" spans="3:5">
      <c r="C4463" s="7">
        <v>4439</v>
      </c>
      <c r="D4463" s="177">
        <v>2500.5563075</v>
      </c>
      <c r="E4463" s="177">
        <v>1124.7724895311158</v>
      </c>
    </row>
    <row r="4464" spans="3:5">
      <c r="C4464" s="7">
        <v>4440</v>
      </c>
      <c r="D4464" s="177">
        <v>2500.4524325000002</v>
      </c>
      <c r="E4464" s="177">
        <v>1124.7724895311158</v>
      </c>
    </row>
    <row r="4465" spans="3:5">
      <c r="C4465" s="7">
        <v>4441</v>
      </c>
      <c r="D4465" s="177">
        <v>2500.3712658333338</v>
      </c>
      <c r="E4465" s="177">
        <v>1124.7724895311158</v>
      </c>
    </row>
    <row r="4466" spans="3:5">
      <c r="C4466" s="7">
        <v>4442</v>
      </c>
      <c r="D4466" s="177">
        <v>2500.3005174999998</v>
      </c>
      <c r="E4466" s="177">
        <v>1124.7724895311158</v>
      </c>
    </row>
    <row r="4467" spans="3:5">
      <c r="C4467" s="7">
        <v>4443</v>
      </c>
      <c r="D4467" s="177">
        <v>2500.1581683333334</v>
      </c>
      <c r="E4467" s="177">
        <v>1124.7724895311158</v>
      </c>
    </row>
    <row r="4468" spans="3:5">
      <c r="C4468" s="7">
        <v>4444</v>
      </c>
      <c r="D4468" s="177">
        <v>2500.0086374999996</v>
      </c>
      <c r="E4468" s="177">
        <v>1124.7724895311158</v>
      </c>
    </row>
    <row r="4469" spans="3:5">
      <c r="C4469" s="7">
        <v>4445</v>
      </c>
      <c r="D4469" s="177">
        <v>2499.8945274999996</v>
      </c>
      <c r="E4469" s="177">
        <v>1124.7724895311158</v>
      </c>
    </row>
    <row r="4470" spans="3:5">
      <c r="C4470" s="7">
        <v>4446</v>
      </c>
      <c r="D4470" s="177">
        <v>2499.7777533333337</v>
      </c>
      <c r="E4470" s="177">
        <v>1124.7724895311158</v>
      </c>
    </row>
    <row r="4471" spans="3:5">
      <c r="C4471" s="7">
        <v>4447</v>
      </c>
      <c r="D4471" s="177">
        <v>2499.6580833333337</v>
      </c>
      <c r="E4471" s="177">
        <v>1124.7724895311158</v>
      </c>
    </row>
    <row r="4472" spans="3:5">
      <c r="C4472" s="7">
        <v>4448</v>
      </c>
      <c r="D4472" s="177">
        <v>2499.5807991666666</v>
      </c>
      <c r="E4472" s="177">
        <v>1124.7724895311158</v>
      </c>
    </row>
    <row r="4473" spans="3:5">
      <c r="C4473" s="7">
        <v>4449</v>
      </c>
      <c r="D4473" s="177">
        <v>2499.4517825000003</v>
      </c>
      <c r="E4473" s="177">
        <v>1124.7724895311158</v>
      </c>
    </row>
    <row r="4474" spans="3:5">
      <c r="C4474" s="7">
        <v>4450</v>
      </c>
      <c r="D4474" s="177">
        <v>2499.3821091666669</v>
      </c>
      <c r="E4474" s="177">
        <v>1124.7724895311158</v>
      </c>
    </row>
    <row r="4475" spans="3:5">
      <c r="C4475" s="7">
        <v>4451</v>
      </c>
      <c r="D4475" s="177">
        <v>2499.2008541666664</v>
      </c>
      <c r="E4475" s="177">
        <v>1124.7724895311158</v>
      </c>
    </row>
    <row r="4476" spans="3:5">
      <c r="C4476" s="7">
        <v>4452</v>
      </c>
      <c r="D4476" s="177">
        <v>2499.088858333334</v>
      </c>
      <c r="E4476" s="177">
        <v>1124.7724895311158</v>
      </c>
    </row>
    <row r="4477" spans="3:5">
      <c r="C4477" s="7">
        <v>4453</v>
      </c>
      <c r="D4477" s="177">
        <v>2498.984944166667</v>
      </c>
      <c r="E4477" s="177">
        <v>1124.7724895311158</v>
      </c>
    </row>
    <row r="4478" spans="3:5">
      <c r="C4478" s="7">
        <v>4454</v>
      </c>
      <c r="D4478" s="177">
        <v>2498.8897041666664</v>
      </c>
      <c r="E4478" s="177">
        <v>1124.7724895311158</v>
      </c>
    </row>
    <row r="4479" spans="3:5">
      <c r="C4479" s="7">
        <v>4455</v>
      </c>
      <c r="D4479" s="177">
        <v>2498.7842733333332</v>
      </c>
      <c r="E4479" s="177">
        <v>1124.7724895311158</v>
      </c>
    </row>
    <row r="4480" spans="3:5">
      <c r="C4480" s="7">
        <v>4456</v>
      </c>
      <c r="D4480" s="177">
        <v>2498.6362750000008</v>
      </c>
      <c r="E4480" s="177">
        <v>1124.7724895311158</v>
      </c>
    </row>
    <row r="4481" spans="3:5">
      <c r="C4481" s="7">
        <v>4457</v>
      </c>
      <c r="D4481" s="177">
        <v>2498.4794358333334</v>
      </c>
      <c r="E4481" s="177">
        <v>1124.7724895311158</v>
      </c>
    </row>
    <row r="4482" spans="3:5">
      <c r="C4482" s="7">
        <v>4458</v>
      </c>
      <c r="D4482" s="177">
        <v>2498.3665433333331</v>
      </c>
      <c r="E4482" s="177">
        <v>1124.7724895311158</v>
      </c>
    </row>
    <row r="4483" spans="3:5">
      <c r="C4483" s="7">
        <v>4459</v>
      </c>
      <c r="D4483" s="177">
        <v>2498.2538033333335</v>
      </c>
      <c r="E4483" s="177">
        <v>1124.7724895311158</v>
      </c>
    </row>
    <row r="4484" spans="3:5">
      <c r="C4484" s="7">
        <v>4460</v>
      </c>
      <c r="D4484" s="177">
        <v>2498.1202800000001</v>
      </c>
      <c r="E4484" s="177">
        <v>1124.7724895311158</v>
      </c>
    </row>
    <row r="4485" spans="3:5">
      <c r="C4485" s="7">
        <v>4461</v>
      </c>
      <c r="D4485" s="177">
        <v>2498.0053316666667</v>
      </c>
      <c r="E4485" s="177">
        <v>1124.7724895311158</v>
      </c>
    </row>
    <row r="4486" spans="3:5">
      <c r="C4486" s="7">
        <v>4462</v>
      </c>
      <c r="D4486" s="177">
        <v>2497.8628616666665</v>
      </c>
      <c r="E4486" s="177">
        <v>1124.7724895311158</v>
      </c>
    </row>
    <row r="4487" spans="3:5">
      <c r="C4487" s="7">
        <v>4463</v>
      </c>
      <c r="D4487" s="177">
        <v>2497.7232825000001</v>
      </c>
      <c r="E4487" s="177">
        <v>1124.7724895311158</v>
      </c>
    </row>
    <row r="4488" spans="3:5">
      <c r="C4488" s="7">
        <v>4464</v>
      </c>
      <c r="D4488" s="177">
        <v>2497.6018200000003</v>
      </c>
      <c r="E4488" s="177">
        <v>1124.7724895311158</v>
      </c>
    </row>
    <row r="4489" spans="3:5">
      <c r="C4489" s="7">
        <v>4465</v>
      </c>
      <c r="D4489" s="177">
        <v>2497.4598091666667</v>
      </c>
      <c r="E4489" s="177">
        <v>1124.7724895311158</v>
      </c>
    </row>
    <row r="4490" spans="3:5">
      <c r="C4490" s="7">
        <v>4466</v>
      </c>
      <c r="D4490" s="177">
        <v>2497.3594291666668</v>
      </c>
      <c r="E4490" s="177">
        <v>1124.7724895311158</v>
      </c>
    </row>
    <row r="4491" spans="3:5">
      <c r="C4491" s="7">
        <v>4467</v>
      </c>
      <c r="D4491" s="177">
        <v>2497.2381949999995</v>
      </c>
      <c r="E4491" s="177">
        <v>1124.7724895311158</v>
      </c>
    </row>
    <row r="4492" spans="3:5">
      <c r="C4492" s="7">
        <v>4468</v>
      </c>
      <c r="D4492" s="177">
        <v>2497.1662791666663</v>
      </c>
      <c r="E4492" s="177">
        <v>1124.7724895311158</v>
      </c>
    </row>
    <row r="4493" spans="3:5">
      <c r="C4493" s="7">
        <v>4469</v>
      </c>
      <c r="D4493" s="177">
        <v>2497.0253608333328</v>
      </c>
      <c r="E4493" s="177">
        <v>1124.7724895311158</v>
      </c>
    </row>
    <row r="4494" spans="3:5">
      <c r="C4494" s="7">
        <v>4470</v>
      </c>
      <c r="D4494" s="177">
        <v>2496.8984525000001</v>
      </c>
      <c r="E4494" s="177">
        <v>1124.7724895311158</v>
      </c>
    </row>
    <row r="4495" spans="3:5">
      <c r="C4495" s="7">
        <v>4471</v>
      </c>
      <c r="D4495" s="177">
        <v>2496.7674466666672</v>
      </c>
      <c r="E4495" s="177">
        <v>1124.7724895311158</v>
      </c>
    </row>
    <row r="4496" spans="3:5">
      <c r="C4496" s="7">
        <v>4472</v>
      </c>
      <c r="D4496" s="177">
        <v>2496.6503408333338</v>
      </c>
      <c r="E4496" s="177">
        <v>1124.7724895311158</v>
      </c>
    </row>
    <row r="4497" spans="3:5">
      <c r="C4497" s="7">
        <v>4473</v>
      </c>
      <c r="D4497" s="177">
        <v>2496.5204600000002</v>
      </c>
      <c r="E4497" s="177">
        <v>1124.7724895311158</v>
      </c>
    </row>
    <row r="4498" spans="3:5">
      <c r="C4498" s="7">
        <v>4474</v>
      </c>
      <c r="D4498" s="177">
        <v>2496.4621891666666</v>
      </c>
      <c r="E4498" s="177">
        <v>1124.7724895311158</v>
      </c>
    </row>
    <row r="4499" spans="3:5">
      <c r="C4499" s="7">
        <v>4475</v>
      </c>
      <c r="D4499" s="177">
        <v>2496.3895183333334</v>
      </c>
      <c r="E4499" s="177">
        <v>1124.7724895311158</v>
      </c>
    </row>
    <row r="4500" spans="3:5">
      <c r="C4500" s="7">
        <v>4476</v>
      </c>
      <c r="D4500" s="177">
        <v>2496.2228691666664</v>
      </c>
      <c r="E4500" s="177">
        <v>1124.7724895311158</v>
      </c>
    </row>
    <row r="4501" spans="3:5">
      <c r="C4501" s="7">
        <v>4477</v>
      </c>
      <c r="D4501" s="177">
        <v>2496.1019324999997</v>
      </c>
      <c r="E4501" s="177">
        <v>1124.7724895311158</v>
      </c>
    </row>
    <row r="4502" spans="3:5">
      <c r="C4502" s="7">
        <v>4478</v>
      </c>
      <c r="D4502" s="177">
        <v>2495.9967883333334</v>
      </c>
      <c r="E4502" s="177">
        <v>1124.7724895311158</v>
      </c>
    </row>
    <row r="4503" spans="3:5">
      <c r="C4503" s="7">
        <v>4479</v>
      </c>
      <c r="D4503" s="177">
        <v>2495.9025149999998</v>
      </c>
      <c r="E4503" s="177">
        <v>1124.7724895311158</v>
      </c>
    </row>
    <row r="4504" spans="3:5">
      <c r="C4504" s="7">
        <v>4480</v>
      </c>
      <c r="D4504" s="177">
        <v>2495.8115641666664</v>
      </c>
      <c r="E4504" s="177">
        <v>1124.7724895311158</v>
      </c>
    </row>
    <row r="4505" spans="3:5">
      <c r="C4505" s="7">
        <v>4481</v>
      </c>
      <c r="D4505" s="177">
        <v>2495.7060191666665</v>
      </c>
      <c r="E4505" s="177">
        <v>1124.7724895311158</v>
      </c>
    </row>
    <row r="4506" spans="3:5">
      <c r="C4506" s="7">
        <v>4482</v>
      </c>
      <c r="D4506" s="177">
        <v>2495.541553333333</v>
      </c>
      <c r="E4506" s="177">
        <v>1124.7724895311158</v>
      </c>
    </row>
    <row r="4507" spans="3:5">
      <c r="C4507" s="7">
        <v>4483</v>
      </c>
      <c r="D4507" s="177">
        <v>2495.4326608333336</v>
      </c>
      <c r="E4507" s="177">
        <v>1124.7724895311158</v>
      </c>
    </row>
    <row r="4508" spans="3:5">
      <c r="C4508" s="7">
        <v>4484</v>
      </c>
      <c r="D4508" s="177">
        <v>2495.3050933333338</v>
      </c>
      <c r="E4508" s="177">
        <v>1124.7724895311158</v>
      </c>
    </row>
    <row r="4509" spans="3:5">
      <c r="C4509" s="7">
        <v>4485</v>
      </c>
      <c r="D4509" s="177">
        <v>2495.1374208333336</v>
      </c>
      <c r="E4509" s="177">
        <v>1124.7724895311158</v>
      </c>
    </row>
    <row r="4510" spans="3:5">
      <c r="C4510" s="7">
        <v>4486</v>
      </c>
      <c r="D4510" s="177">
        <v>2495.0945533333329</v>
      </c>
      <c r="E4510" s="177">
        <v>1124.7724895311158</v>
      </c>
    </row>
    <row r="4511" spans="3:5">
      <c r="C4511" s="7">
        <v>4487</v>
      </c>
      <c r="D4511" s="177">
        <v>2494.9721258333334</v>
      </c>
      <c r="E4511" s="177">
        <v>1124.7724895311158</v>
      </c>
    </row>
    <row r="4512" spans="3:5">
      <c r="C4512" s="7">
        <v>4488</v>
      </c>
      <c r="D4512" s="177">
        <v>2494.8432525000003</v>
      </c>
      <c r="E4512" s="177">
        <v>1124.7724895311158</v>
      </c>
    </row>
    <row r="4513" spans="3:5">
      <c r="C4513" s="7">
        <v>4489</v>
      </c>
      <c r="D4513" s="177">
        <v>2494.6870466666664</v>
      </c>
      <c r="E4513" s="177">
        <v>1124.7724895311158</v>
      </c>
    </row>
    <row r="4514" spans="3:5">
      <c r="C4514" s="7">
        <v>4490</v>
      </c>
      <c r="D4514" s="177">
        <v>2494.5776049999999</v>
      </c>
      <c r="E4514" s="177">
        <v>1124.7724895311158</v>
      </c>
    </row>
    <row r="4515" spans="3:5">
      <c r="C4515" s="7">
        <v>4491</v>
      </c>
      <c r="D4515" s="177">
        <v>2494.4440891666663</v>
      </c>
      <c r="E4515" s="177">
        <v>1124.7724895311158</v>
      </c>
    </row>
    <row r="4516" spans="3:5">
      <c r="C4516" s="7">
        <v>4492</v>
      </c>
      <c r="D4516" s="177">
        <v>2494.3328608333331</v>
      </c>
      <c r="E4516" s="177">
        <v>1124.7724895311158</v>
      </c>
    </row>
    <row r="4517" spans="3:5">
      <c r="C4517" s="7">
        <v>4493</v>
      </c>
      <c r="D4517" s="177">
        <v>2494.2512341666666</v>
      </c>
      <c r="E4517" s="177">
        <v>1124.7724895311158</v>
      </c>
    </row>
    <row r="4518" spans="3:5">
      <c r="C4518" s="7">
        <v>4494</v>
      </c>
      <c r="D4518" s="177">
        <v>2494.1058891666667</v>
      </c>
      <c r="E4518" s="177">
        <v>1124.7724895311158</v>
      </c>
    </row>
    <row r="4519" spans="3:5">
      <c r="C4519" s="7">
        <v>4495</v>
      </c>
      <c r="D4519" s="177">
        <v>2494.0092791666671</v>
      </c>
      <c r="E4519" s="177">
        <v>1124.7724895311158</v>
      </c>
    </row>
    <row r="4520" spans="3:5">
      <c r="C4520" s="7">
        <v>4496</v>
      </c>
      <c r="D4520" s="177">
        <v>2493.8533041666669</v>
      </c>
      <c r="E4520" s="177">
        <v>1124.7724895311158</v>
      </c>
    </row>
    <row r="4521" spans="3:5">
      <c r="C4521" s="7">
        <v>4497</v>
      </c>
      <c r="D4521" s="177">
        <v>2493.7114699999997</v>
      </c>
      <c r="E4521" s="177">
        <v>1124.7724895311158</v>
      </c>
    </row>
    <row r="4522" spans="3:5">
      <c r="C4522" s="7">
        <v>4498</v>
      </c>
      <c r="D4522" s="177">
        <v>2493.6072191666672</v>
      </c>
      <c r="E4522" s="177">
        <v>1124.7724895311158</v>
      </c>
    </row>
    <row r="4523" spans="3:5">
      <c r="C4523" s="7">
        <v>4499</v>
      </c>
      <c r="D4523" s="177">
        <v>2493.5094199999999</v>
      </c>
      <c r="E4523" s="177">
        <v>1124.7724895311158</v>
      </c>
    </row>
    <row r="4524" spans="3:5">
      <c r="C4524" s="7">
        <v>4500</v>
      </c>
      <c r="D4524" s="177">
        <v>2493.301261666667</v>
      </c>
      <c r="E4524" s="177">
        <v>1124.7724895311158</v>
      </c>
    </row>
    <row r="4525" spans="3:5">
      <c r="C4525" s="7">
        <v>4501</v>
      </c>
      <c r="D4525" s="177">
        <v>2493.2071391666664</v>
      </c>
      <c r="E4525" s="177">
        <v>1124.7724895311158</v>
      </c>
    </row>
    <row r="4526" spans="3:5">
      <c r="C4526" s="7">
        <v>4502</v>
      </c>
      <c r="D4526" s="177">
        <v>2493.0508100000002</v>
      </c>
      <c r="E4526" s="177">
        <v>1124.7724895311158</v>
      </c>
    </row>
    <row r="4527" spans="3:5">
      <c r="C4527" s="7">
        <v>4503</v>
      </c>
      <c r="D4527" s="177">
        <v>2492.976069166667</v>
      </c>
      <c r="E4527" s="177">
        <v>1124.7724895311158</v>
      </c>
    </row>
    <row r="4528" spans="3:5">
      <c r="C4528" s="7">
        <v>4504</v>
      </c>
      <c r="D4528" s="177">
        <v>2492.8270225000001</v>
      </c>
      <c r="E4528" s="177">
        <v>1124.7724895311158</v>
      </c>
    </row>
    <row r="4529" spans="3:5">
      <c r="C4529" s="7">
        <v>4505</v>
      </c>
      <c r="D4529" s="177">
        <v>2492.6722016666668</v>
      </c>
      <c r="E4529" s="177">
        <v>1124.7724895311158</v>
      </c>
    </row>
    <row r="4530" spans="3:5">
      <c r="C4530" s="7">
        <v>4506</v>
      </c>
      <c r="D4530" s="177">
        <v>2492.5551849999997</v>
      </c>
      <c r="E4530" s="177">
        <v>1124.7724895311158</v>
      </c>
    </row>
    <row r="4531" spans="3:5">
      <c r="C4531" s="7">
        <v>4507</v>
      </c>
      <c r="D4531" s="177">
        <v>2492.4806750000002</v>
      </c>
      <c r="E4531" s="177">
        <v>1124.7724895311158</v>
      </c>
    </row>
    <row r="4532" spans="3:5">
      <c r="C4532" s="7">
        <v>4508</v>
      </c>
      <c r="D4532" s="177">
        <v>2492.3547741666666</v>
      </c>
      <c r="E4532" s="177">
        <v>1124.7724895311158</v>
      </c>
    </row>
    <row r="4533" spans="3:5">
      <c r="C4533" s="7">
        <v>4509</v>
      </c>
      <c r="D4533" s="177">
        <v>2492.1851291666667</v>
      </c>
      <c r="E4533" s="177">
        <v>1124.7724895311158</v>
      </c>
    </row>
    <row r="4534" spans="3:5">
      <c r="C4534" s="7">
        <v>4510</v>
      </c>
      <c r="D4534" s="177">
        <v>2492.1148266666664</v>
      </c>
      <c r="E4534" s="177">
        <v>1124.7724895311158</v>
      </c>
    </row>
    <row r="4535" spans="3:5">
      <c r="C4535" s="7">
        <v>4511</v>
      </c>
      <c r="D4535" s="177">
        <v>2492.0055824999999</v>
      </c>
      <c r="E4535" s="177">
        <v>1124.7724895311158</v>
      </c>
    </row>
    <row r="4536" spans="3:5">
      <c r="C4536" s="7">
        <v>4512</v>
      </c>
      <c r="D4536" s="177">
        <v>2491.9174583333329</v>
      </c>
      <c r="E4536" s="177">
        <v>1124.7724895311158</v>
      </c>
    </row>
    <row r="4537" spans="3:5">
      <c r="C4537" s="7">
        <v>4513</v>
      </c>
      <c r="D4537" s="177">
        <v>2491.8236608333336</v>
      </c>
      <c r="E4537" s="177">
        <v>1124.7724895311158</v>
      </c>
    </row>
    <row r="4538" spans="3:5">
      <c r="C4538" s="7">
        <v>4514</v>
      </c>
      <c r="D4538" s="177">
        <v>2491.7476108333335</v>
      </c>
      <c r="E4538" s="177">
        <v>1124.7724895311158</v>
      </c>
    </row>
    <row r="4539" spans="3:5">
      <c r="C4539" s="7">
        <v>4515</v>
      </c>
      <c r="D4539" s="177">
        <v>2491.6254808333333</v>
      </c>
      <c r="E4539" s="177">
        <v>1124.7724895311158</v>
      </c>
    </row>
    <row r="4540" spans="3:5">
      <c r="C4540" s="7">
        <v>4516</v>
      </c>
      <c r="D4540" s="177">
        <v>2491.5248108333335</v>
      </c>
      <c r="E4540" s="177">
        <v>1124.7724895311158</v>
      </c>
    </row>
    <row r="4541" spans="3:5">
      <c r="C4541" s="7">
        <v>4517</v>
      </c>
      <c r="D4541" s="177">
        <v>2491.3734958333334</v>
      </c>
      <c r="E4541" s="177">
        <v>1124.7724895311158</v>
      </c>
    </row>
    <row r="4542" spans="3:5">
      <c r="C4542" s="7">
        <v>4518</v>
      </c>
      <c r="D4542" s="177">
        <v>2491.2432549999999</v>
      </c>
      <c r="E4542" s="177">
        <v>1124.7724895311158</v>
      </c>
    </row>
    <row r="4543" spans="3:5">
      <c r="C4543" s="7">
        <v>4519</v>
      </c>
      <c r="D4543" s="177">
        <v>2491.1126774999998</v>
      </c>
      <c r="E4543" s="177">
        <v>1124.7724895311158</v>
      </c>
    </row>
    <row r="4544" spans="3:5">
      <c r="C4544" s="7">
        <v>4520</v>
      </c>
      <c r="D4544" s="177">
        <v>2491.0506174999996</v>
      </c>
      <c r="E4544" s="177">
        <v>1124.7724895311158</v>
      </c>
    </row>
    <row r="4545" spans="3:5">
      <c r="C4545" s="7">
        <v>4521</v>
      </c>
      <c r="D4545" s="177">
        <v>2490.9737749999999</v>
      </c>
      <c r="E4545" s="177">
        <v>1124.7724895311158</v>
      </c>
    </row>
    <row r="4546" spans="3:5">
      <c r="C4546" s="7">
        <v>4522</v>
      </c>
      <c r="D4546" s="177">
        <v>2490.8522966666669</v>
      </c>
      <c r="E4546" s="177">
        <v>1124.7724895311158</v>
      </c>
    </row>
    <row r="4547" spans="3:5">
      <c r="C4547" s="7">
        <v>4523</v>
      </c>
      <c r="D4547" s="177">
        <v>2490.7155916666666</v>
      </c>
      <c r="E4547" s="177">
        <v>1124.7724895311158</v>
      </c>
    </row>
    <row r="4548" spans="3:5">
      <c r="C4548" s="7">
        <v>4524</v>
      </c>
      <c r="D4548" s="177">
        <v>2490.5839799999999</v>
      </c>
      <c r="E4548" s="177">
        <v>1124.7724895311158</v>
      </c>
    </row>
    <row r="4549" spans="3:5">
      <c r="C4549" s="7">
        <v>4525</v>
      </c>
      <c r="D4549" s="177">
        <v>2490.4269441666665</v>
      </c>
      <c r="E4549" s="177">
        <v>1124.7724895311158</v>
      </c>
    </row>
    <row r="4550" spans="3:5">
      <c r="C4550" s="7">
        <v>4526</v>
      </c>
      <c r="D4550" s="177">
        <v>2490.2849724999996</v>
      </c>
      <c r="E4550" s="177">
        <v>1124.7724895311158</v>
      </c>
    </row>
    <row r="4551" spans="3:5">
      <c r="C4551" s="7">
        <v>4527</v>
      </c>
      <c r="D4551" s="177">
        <v>2490.1480891666665</v>
      </c>
      <c r="E4551" s="177">
        <v>1124.7724895311158</v>
      </c>
    </row>
    <row r="4552" spans="3:5">
      <c r="C4552" s="7">
        <v>4528</v>
      </c>
      <c r="D4552" s="177">
        <v>2490.0134408333333</v>
      </c>
      <c r="E4552" s="177">
        <v>1124.7724895311158</v>
      </c>
    </row>
    <row r="4553" spans="3:5">
      <c r="C4553" s="7">
        <v>4529</v>
      </c>
      <c r="D4553" s="177">
        <v>2489.917633333333</v>
      </c>
      <c r="E4553" s="177">
        <v>1124.7724895311158</v>
      </c>
    </row>
    <row r="4554" spans="3:5">
      <c r="C4554" s="7">
        <v>4530</v>
      </c>
      <c r="D4554" s="177">
        <v>2489.8099500000003</v>
      </c>
      <c r="E4554" s="177">
        <v>1124.7724895311158</v>
      </c>
    </row>
    <row r="4555" spans="3:5">
      <c r="C4555" s="7">
        <v>4531</v>
      </c>
      <c r="D4555" s="177">
        <v>2489.6907175000001</v>
      </c>
      <c r="E4555" s="177">
        <v>1124.7724895311158</v>
      </c>
    </row>
    <row r="4556" spans="3:5">
      <c r="C4556" s="7">
        <v>4532</v>
      </c>
      <c r="D4556" s="177">
        <v>2489.5920766666668</v>
      </c>
      <c r="E4556" s="177">
        <v>1124.7724895311158</v>
      </c>
    </row>
    <row r="4557" spans="3:5">
      <c r="C4557" s="7">
        <v>4533</v>
      </c>
      <c r="D4557" s="177">
        <v>2489.5059474999998</v>
      </c>
      <c r="E4557" s="177">
        <v>1124.7724895311158</v>
      </c>
    </row>
    <row r="4558" spans="3:5">
      <c r="C4558" s="7">
        <v>4534</v>
      </c>
      <c r="D4558" s="177">
        <v>2489.3589658333331</v>
      </c>
      <c r="E4558" s="177">
        <v>1124.7724895311158</v>
      </c>
    </row>
    <row r="4559" spans="3:5">
      <c r="C4559" s="7">
        <v>4535</v>
      </c>
      <c r="D4559" s="177">
        <v>2489.2419125000001</v>
      </c>
      <c r="E4559" s="177">
        <v>1124.7724895311158</v>
      </c>
    </row>
    <row r="4560" spans="3:5">
      <c r="C4560" s="7">
        <v>4536</v>
      </c>
      <c r="D4560" s="177">
        <v>2489.1533350000004</v>
      </c>
      <c r="E4560" s="177">
        <v>1124.7724895311158</v>
      </c>
    </row>
    <row r="4561" spans="3:5">
      <c r="C4561" s="7">
        <v>4537</v>
      </c>
      <c r="D4561" s="177">
        <v>2489.0277508333329</v>
      </c>
      <c r="E4561" s="177">
        <v>1124.7724895311158</v>
      </c>
    </row>
    <row r="4562" spans="3:5">
      <c r="C4562" s="7">
        <v>4538</v>
      </c>
      <c r="D4562" s="177">
        <v>2488.8746283333335</v>
      </c>
      <c r="E4562" s="177">
        <v>1124.7724895311158</v>
      </c>
    </row>
    <row r="4563" spans="3:5">
      <c r="C4563" s="7">
        <v>4539</v>
      </c>
      <c r="D4563" s="177">
        <v>2488.7803433333333</v>
      </c>
      <c r="E4563" s="177">
        <v>1124.7724895311158</v>
      </c>
    </row>
    <row r="4564" spans="3:5">
      <c r="C4564" s="7">
        <v>4540</v>
      </c>
      <c r="D4564" s="177">
        <v>2488.6540358333336</v>
      </c>
      <c r="E4564" s="177">
        <v>1124.7724895311158</v>
      </c>
    </row>
    <row r="4565" spans="3:5">
      <c r="C4565" s="7">
        <v>4541</v>
      </c>
      <c r="D4565" s="177">
        <v>2488.59629</v>
      </c>
      <c r="E4565" s="177">
        <v>1124.7724895311158</v>
      </c>
    </row>
    <row r="4566" spans="3:5">
      <c r="C4566" s="7">
        <v>4542</v>
      </c>
      <c r="D4566" s="177">
        <v>2488.4542533333329</v>
      </c>
      <c r="E4566" s="177">
        <v>1124.7724895311158</v>
      </c>
    </row>
    <row r="4567" spans="3:5">
      <c r="C4567" s="7">
        <v>4543</v>
      </c>
      <c r="D4567" s="177">
        <v>2488.3309883333332</v>
      </c>
      <c r="E4567" s="177">
        <v>1124.7724895311158</v>
      </c>
    </row>
    <row r="4568" spans="3:5">
      <c r="C4568" s="7">
        <v>4544</v>
      </c>
      <c r="D4568" s="177">
        <v>2488.2057566666667</v>
      </c>
      <c r="E4568" s="177">
        <v>1124.7724895311158</v>
      </c>
    </row>
    <row r="4569" spans="3:5">
      <c r="C4569" s="7">
        <v>4545</v>
      </c>
      <c r="D4569" s="177">
        <v>2488.0826375000001</v>
      </c>
      <c r="E4569" s="177">
        <v>1124.7724895311158</v>
      </c>
    </row>
    <row r="4570" spans="3:5">
      <c r="C4570" s="7">
        <v>4546</v>
      </c>
      <c r="D4570" s="177">
        <v>2487.9151075000004</v>
      </c>
      <c r="E4570" s="177">
        <v>1124.7724895311158</v>
      </c>
    </row>
    <row r="4571" spans="3:5">
      <c r="C4571" s="7">
        <v>4547</v>
      </c>
      <c r="D4571" s="177">
        <v>2487.7839325</v>
      </c>
      <c r="E4571" s="177">
        <v>1124.7724895311158</v>
      </c>
    </row>
    <row r="4572" spans="3:5">
      <c r="C4572" s="7">
        <v>4548</v>
      </c>
      <c r="D4572" s="177">
        <v>2487.685209166666</v>
      </c>
      <c r="E4572" s="177">
        <v>1124.7724895311158</v>
      </c>
    </row>
    <row r="4573" spans="3:5">
      <c r="C4573" s="7">
        <v>4549</v>
      </c>
      <c r="D4573" s="177">
        <v>2487.6226033333332</v>
      </c>
      <c r="E4573" s="177">
        <v>1124.7724895311158</v>
      </c>
    </row>
    <row r="4574" spans="3:5">
      <c r="C4574" s="7">
        <v>4550</v>
      </c>
      <c r="D4574" s="177">
        <v>2487.4285724999995</v>
      </c>
      <c r="E4574" s="177">
        <v>1124.7724895311158</v>
      </c>
    </row>
    <row r="4575" spans="3:5">
      <c r="C4575" s="7">
        <v>4551</v>
      </c>
      <c r="D4575" s="177">
        <v>2487.2584716666665</v>
      </c>
      <c r="E4575" s="177">
        <v>1124.7724895311158</v>
      </c>
    </row>
    <row r="4576" spans="3:5">
      <c r="C4576" s="7">
        <v>4552</v>
      </c>
      <c r="D4576" s="177">
        <v>2487.1418699999999</v>
      </c>
      <c r="E4576" s="177">
        <v>1124.7724895311158</v>
      </c>
    </row>
    <row r="4577" spans="3:5">
      <c r="C4577" s="7">
        <v>4553</v>
      </c>
      <c r="D4577" s="177">
        <v>2486.9177041666667</v>
      </c>
      <c r="E4577" s="177">
        <v>1124.7724895311158</v>
      </c>
    </row>
    <row r="4578" spans="3:5">
      <c r="C4578" s="7">
        <v>4554</v>
      </c>
      <c r="D4578" s="177">
        <v>2486.7623958333329</v>
      </c>
      <c r="E4578" s="177">
        <v>1124.7724895311158</v>
      </c>
    </row>
    <row r="4579" spans="3:5">
      <c r="C4579" s="7">
        <v>4555</v>
      </c>
      <c r="D4579" s="177">
        <v>2486.6506275000002</v>
      </c>
      <c r="E4579" s="177">
        <v>1124.7724895311158</v>
      </c>
    </row>
    <row r="4580" spans="3:5">
      <c r="C4580" s="7">
        <v>4556</v>
      </c>
      <c r="D4580" s="177">
        <v>2486.54115</v>
      </c>
      <c r="E4580" s="177">
        <v>1124.7724895311158</v>
      </c>
    </row>
    <row r="4581" spans="3:5">
      <c r="C4581" s="7">
        <v>4557</v>
      </c>
      <c r="D4581" s="177">
        <v>2486.4188450000001</v>
      </c>
      <c r="E4581" s="177">
        <v>1124.7724895311158</v>
      </c>
    </row>
    <row r="4582" spans="3:5">
      <c r="C4582" s="7">
        <v>4558</v>
      </c>
      <c r="D4582" s="177">
        <v>2486.2783591666666</v>
      </c>
      <c r="E4582" s="177">
        <v>1124.7724895311158</v>
      </c>
    </row>
    <row r="4583" spans="3:5">
      <c r="C4583" s="7">
        <v>4559</v>
      </c>
      <c r="D4583" s="177">
        <v>2486.1609858333327</v>
      </c>
      <c r="E4583" s="177">
        <v>1124.7724895311158</v>
      </c>
    </row>
    <row r="4584" spans="3:5">
      <c r="C4584" s="7">
        <v>4560</v>
      </c>
      <c r="D4584" s="177">
        <v>2486.0333649999998</v>
      </c>
      <c r="E4584" s="177">
        <v>1124.7724895311158</v>
      </c>
    </row>
    <row r="4585" spans="3:5">
      <c r="C4585" s="7">
        <v>4561</v>
      </c>
      <c r="D4585" s="177">
        <v>2485.9460608333334</v>
      </c>
      <c r="E4585" s="177">
        <v>1124.7724895311158</v>
      </c>
    </row>
    <row r="4586" spans="3:5">
      <c r="C4586" s="7">
        <v>4562</v>
      </c>
      <c r="D4586" s="177">
        <v>2485.8214725000003</v>
      </c>
      <c r="E4586" s="177">
        <v>1124.7724895311158</v>
      </c>
    </row>
    <row r="4587" spans="3:5">
      <c r="C4587" s="7">
        <v>4563</v>
      </c>
      <c r="D4587" s="177">
        <v>2485.7259900000004</v>
      </c>
      <c r="E4587" s="177">
        <v>1124.7724895311158</v>
      </c>
    </row>
    <row r="4588" spans="3:5">
      <c r="C4588" s="7">
        <v>4564</v>
      </c>
      <c r="D4588" s="177">
        <v>2485.5527724999997</v>
      </c>
      <c r="E4588" s="177">
        <v>1124.7724895311158</v>
      </c>
    </row>
    <row r="4589" spans="3:5">
      <c r="C4589" s="7">
        <v>4565</v>
      </c>
      <c r="D4589" s="177">
        <v>2485.4157783333335</v>
      </c>
      <c r="E4589" s="177">
        <v>1124.7724895311158</v>
      </c>
    </row>
    <row r="4590" spans="3:5">
      <c r="C4590" s="7">
        <v>4566</v>
      </c>
      <c r="D4590" s="177">
        <v>2485.2747533333327</v>
      </c>
      <c r="E4590" s="177">
        <v>1124.7724895311158</v>
      </c>
    </row>
    <row r="4591" spans="3:5">
      <c r="C4591" s="7">
        <v>4567</v>
      </c>
      <c r="D4591" s="177">
        <v>2485.1239983333335</v>
      </c>
      <c r="E4591" s="177">
        <v>1124.7724895311158</v>
      </c>
    </row>
    <row r="4592" spans="3:5">
      <c r="C4592" s="7">
        <v>4568</v>
      </c>
      <c r="D4592" s="177">
        <v>2484.9843716666669</v>
      </c>
      <c r="E4592" s="177">
        <v>1124.7724895311158</v>
      </c>
    </row>
    <row r="4593" spans="3:5">
      <c r="C4593" s="7">
        <v>4569</v>
      </c>
      <c r="D4593" s="177">
        <v>2484.9281383333332</v>
      </c>
      <c r="E4593" s="177">
        <v>1124.7724895311158</v>
      </c>
    </row>
    <row r="4594" spans="3:5">
      <c r="C4594" s="7">
        <v>4570</v>
      </c>
      <c r="D4594" s="177">
        <v>2484.8066291666669</v>
      </c>
      <c r="E4594" s="177">
        <v>1124.7724895311158</v>
      </c>
    </row>
    <row r="4595" spans="3:5">
      <c r="C4595" s="7">
        <v>4571</v>
      </c>
      <c r="D4595" s="177">
        <v>2484.73009</v>
      </c>
      <c r="E4595" s="177">
        <v>1124.7724895311158</v>
      </c>
    </row>
    <row r="4596" spans="3:5">
      <c r="C4596" s="7">
        <v>4572</v>
      </c>
      <c r="D4596" s="177">
        <v>2484.5878641666673</v>
      </c>
      <c r="E4596" s="177">
        <v>1124.7724895311158</v>
      </c>
    </row>
    <row r="4597" spans="3:5">
      <c r="C4597" s="7">
        <v>4573</v>
      </c>
      <c r="D4597" s="177">
        <v>2484.500191666667</v>
      </c>
      <c r="E4597" s="177">
        <v>1124.7724895311158</v>
      </c>
    </row>
    <row r="4598" spans="3:5">
      <c r="C4598" s="7">
        <v>4574</v>
      </c>
      <c r="D4598" s="177">
        <v>2484.3871316666664</v>
      </c>
      <c r="E4598" s="177">
        <v>1124.7724895311158</v>
      </c>
    </row>
    <row r="4599" spans="3:5">
      <c r="C4599" s="7">
        <v>4575</v>
      </c>
      <c r="D4599" s="177">
        <v>2484.2849074999999</v>
      </c>
      <c r="E4599" s="177">
        <v>1124.7724895311158</v>
      </c>
    </row>
    <row r="4600" spans="3:5">
      <c r="C4600" s="7">
        <v>4576</v>
      </c>
      <c r="D4600" s="177">
        <v>2484.1722691666669</v>
      </c>
      <c r="E4600" s="177">
        <v>1124.7724895311158</v>
      </c>
    </row>
    <row r="4601" spans="3:5">
      <c r="C4601" s="7">
        <v>4577</v>
      </c>
      <c r="D4601" s="177">
        <v>2484.0170208333334</v>
      </c>
      <c r="E4601" s="177">
        <v>1124.7724895311158</v>
      </c>
    </row>
    <row r="4602" spans="3:5">
      <c r="C4602" s="7">
        <v>4578</v>
      </c>
      <c r="D4602" s="177">
        <v>2483.8991791666667</v>
      </c>
      <c r="E4602" s="177">
        <v>1124.7724895311158</v>
      </c>
    </row>
    <row r="4603" spans="3:5">
      <c r="C4603" s="7">
        <v>4579</v>
      </c>
      <c r="D4603" s="177">
        <v>2483.8292808333335</v>
      </c>
      <c r="E4603" s="177">
        <v>1124.7724895311158</v>
      </c>
    </row>
    <row r="4604" spans="3:5">
      <c r="C4604" s="7">
        <v>4580</v>
      </c>
      <c r="D4604" s="177">
        <v>2483.7071158333333</v>
      </c>
      <c r="E4604" s="177">
        <v>1124.7724895311158</v>
      </c>
    </row>
    <row r="4605" spans="3:5">
      <c r="C4605" s="7">
        <v>4581</v>
      </c>
      <c r="D4605" s="177">
        <v>2483.6360158333332</v>
      </c>
      <c r="E4605" s="177">
        <v>1124.7724895311158</v>
      </c>
    </row>
    <row r="4606" spans="3:5">
      <c r="C4606" s="7">
        <v>4582</v>
      </c>
      <c r="D4606" s="177">
        <v>2483.5083525000005</v>
      </c>
      <c r="E4606" s="177">
        <v>1124.7724895311158</v>
      </c>
    </row>
    <row r="4607" spans="3:5">
      <c r="C4607" s="7">
        <v>4583</v>
      </c>
      <c r="D4607" s="177">
        <v>2483.4624549999994</v>
      </c>
      <c r="E4607" s="177">
        <v>1124.7724895311158</v>
      </c>
    </row>
    <row r="4608" spans="3:5">
      <c r="C4608" s="7">
        <v>4584</v>
      </c>
      <c r="D4608" s="177">
        <v>2483.3708775</v>
      </c>
      <c r="E4608" s="177">
        <v>1124.7724895311158</v>
      </c>
    </row>
    <row r="4609" spans="3:5">
      <c r="C4609" s="7">
        <v>4585</v>
      </c>
      <c r="D4609" s="177">
        <v>2483.193855</v>
      </c>
      <c r="E4609" s="177">
        <v>1124.7724895311158</v>
      </c>
    </row>
    <row r="4610" spans="3:5">
      <c r="C4610" s="7">
        <v>4586</v>
      </c>
      <c r="D4610" s="177">
        <v>2483.0203241666668</v>
      </c>
      <c r="E4610" s="177">
        <v>1124.7724895311158</v>
      </c>
    </row>
    <row r="4611" spans="3:5">
      <c r="C4611" s="7">
        <v>4587</v>
      </c>
      <c r="D4611" s="177">
        <v>2482.9038808333335</v>
      </c>
      <c r="E4611" s="177">
        <v>1124.7724895311158</v>
      </c>
    </row>
    <row r="4612" spans="3:5">
      <c r="C4612" s="7">
        <v>4588</v>
      </c>
      <c r="D4612" s="177">
        <v>2482.7864183333336</v>
      </c>
      <c r="E4612" s="177">
        <v>1124.7724895311158</v>
      </c>
    </row>
    <row r="4613" spans="3:5">
      <c r="C4613" s="7">
        <v>4589</v>
      </c>
      <c r="D4613" s="177">
        <v>2482.6258341666667</v>
      </c>
      <c r="E4613" s="177">
        <v>1124.7724895311158</v>
      </c>
    </row>
    <row r="4614" spans="3:5">
      <c r="C4614" s="7">
        <v>4590</v>
      </c>
      <c r="D4614" s="177">
        <v>2482.485103333333</v>
      </c>
      <c r="E4614" s="177">
        <v>1124.7724895311158</v>
      </c>
    </row>
    <row r="4615" spans="3:5">
      <c r="C4615" s="7">
        <v>4591</v>
      </c>
      <c r="D4615" s="177">
        <v>2482.3126933333333</v>
      </c>
      <c r="E4615" s="177">
        <v>1124.7724895311158</v>
      </c>
    </row>
    <row r="4616" spans="3:5">
      <c r="C4616" s="7">
        <v>4592</v>
      </c>
      <c r="D4616" s="177">
        <v>2482.17373</v>
      </c>
      <c r="E4616" s="177">
        <v>1124.7724895311158</v>
      </c>
    </row>
    <row r="4617" spans="3:5">
      <c r="C4617" s="7">
        <v>4593</v>
      </c>
      <c r="D4617" s="177">
        <v>2482.0929499999997</v>
      </c>
      <c r="E4617" s="177">
        <v>1124.7724895311158</v>
      </c>
    </row>
    <row r="4618" spans="3:5">
      <c r="C4618" s="7">
        <v>4594</v>
      </c>
      <c r="D4618" s="177">
        <v>2481.9868708333333</v>
      </c>
      <c r="E4618" s="177">
        <v>1124.7724895311158</v>
      </c>
    </row>
    <row r="4619" spans="3:5">
      <c r="C4619" s="7">
        <v>4595</v>
      </c>
      <c r="D4619" s="177">
        <v>2481.8514124999997</v>
      </c>
      <c r="E4619" s="177">
        <v>1124.7724895311158</v>
      </c>
    </row>
    <row r="4620" spans="3:5">
      <c r="C4620" s="7">
        <v>4596</v>
      </c>
      <c r="D4620" s="177">
        <v>2481.7546016666665</v>
      </c>
      <c r="E4620" s="177">
        <v>1124.7724895311158</v>
      </c>
    </row>
    <row r="4621" spans="3:5">
      <c r="C4621" s="7">
        <v>4597</v>
      </c>
      <c r="D4621" s="177">
        <v>2481.6085616666664</v>
      </c>
      <c r="E4621" s="177">
        <v>1124.7724895311158</v>
      </c>
    </row>
    <row r="4622" spans="3:5">
      <c r="C4622" s="7">
        <v>4598</v>
      </c>
      <c r="D4622" s="177">
        <v>2481.5259941666668</v>
      </c>
      <c r="E4622" s="177">
        <v>1124.7724895311158</v>
      </c>
    </row>
    <row r="4623" spans="3:5">
      <c r="C4623" s="7">
        <v>4599</v>
      </c>
      <c r="D4623" s="177">
        <v>2481.2865575000001</v>
      </c>
      <c r="E4623" s="177">
        <v>1124.7724895311158</v>
      </c>
    </row>
    <row r="4624" spans="3:5">
      <c r="C4624" s="7">
        <v>4600</v>
      </c>
      <c r="D4624" s="177">
        <v>2481.2038358333339</v>
      </c>
      <c r="E4624" s="177">
        <v>1124.7724895311158</v>
      </c>
    </row>
    <row r="4625" spans="3:5">
      <c r="C4625" s="7">
        <v>4601</v>
      </c>
      <c r="D4625" s="177">
        <v>2481.080735</v>
      </c>
      <c r="E4625" s="177">
        <v>1124.7724895311158</v>
      </c>
    </row>
    <row r="4626" spans="3:5">
      <c r="C4626" s="7">
        <v>4602</v>
      </c>
      <c r="D4626" s="177">
        <v>2480.9505716666663</v>
      </c>
      <c r="E4626" s="177">
        <v>1124.7724895311158</v>
      </c>
    </row>
    <row r="4627" spans="3:5">
      <c r="C4627" s="7">
        <v>4603</v>
      </c>
      <c r="D4627" s="177">
        <v>2480.8293799999997</v>
      </c>
      <c r="E4627" s="177">
        <v>1124.7724895311158</v>
      </c>
    </row>
    <row r="4628" spans="3:5">
      <c r="C4628" s="7">
        <v>4604</v>
      </c>
      <c r="D4628" s="177">
        <v>2480.7750883333333</v>
      </c>
      <c r="E4628" s="177">
        <v>1124.7724895311158</v>
      </c>
    </row>
    <row r="4629" spans="3:5">
      <c r="C4629" s="7">
        <v>4605</v>
      </c>
      <c r="D4629" s="177">
        <v>2480.6864766666667</v>
      </c>
      <c r="E4629" s="177">
        <v>1124.7724895311158</v>
      </c>
    </row>
    <row r="4630" spans="3:5">
      <c r="C4630" s="7">
        <v>4606</v>
      </c>
      <c r="D4630" s="177">
        <v>2480.5485049999997</v>
      </c>
      <c r="E4630" s="177">
        <v>1124.7724895311158</v>
      </c>
    </row>
    <row r="4631" spans="3:5">
      <c r="C4631" s="7">
        <v>4607</v>
      </c>
      <c r="D4631" s="177">
        <v>2480.4826683333335</v>
      </c>
      <c r="E4631" s="177">
        <v>1124.7724895311158</v>
      </c>
    </row>
    <row r="4632" spans="3:5">
      <c r="C4632" s="7">
        <v>4608</v>
      </c>
      <c r="D4632" s="177">
        <v>2480.3359633333334</v>
      </c>
      <c r="E4632" s="177">
        <v>1124.7724895311158</v>
      </c>
    </row>
    <row r="4633" spans="3:5">
      <c r="C4633" s="7">
        <v>4609</v>
      </c>
      <c r="D4633" s="177">
        <v>2480.1966516666666</v>
      </c>
      <c r="E4633" s="177">
        <v>1124.7724895311158</v>
      </c>
    </row>
    <row r="4634" spans="3:5">
      <c r="C4634" s="7">
        <v>4610</v>
      </c>
      <c r="D4634" s="177">
        <v>2480.0422741666662</v>
      </c>
      <c r="E4634" s="177">
        <v>1124.7724895311158</v>
      </c>
    </row>
    <row r="4635" spans="3:5">
      <c r="C4635" s="7">
        <v>4611</v>
      </c>
      <c r="D4635" s="177">
        <v>2479.9080208333335</v>
      </c>
      <c r="E4635" s="177">
        <v>1124.7724895311158</v>
      </c>
    </row>
    <row r="4636" spans="3:5">
      <c r="C4636" s="7">
        <v>4612</v>
      </c>
      <c r="D4636" s="177">
        <v>2479.8256475000003</v>
      </c>
      <c r="E4636" s="177">
        <v>1124.7724895311158</v>
      </c>
    </row>
    <row r="4637" spans="3:5">
      <c r="C4637" s="7">
        <v>4613</v>
      </c>
      <c r="D4637" s="177">
        <v>2479.7408849999997</v>
      </c>
      <c r="E4637" s="177">
        <v>1124.7724895311158</v>
      </c>
    </row>
    <row r="4638" spans="3:5">
      <c r="C4638" s="7">
        <v>4614</v>
      </c>
      <c r="D4638" s="177">
        <v>2479.6032558333336</v>
      </c>
      <c r="E4638" s="177">
        <v>1124.7724895311158</v>
      </c>
    </row>
    <row r="4639" spans="3:5">
      <c r="C4639" s="7">
        <v>4615</v>
      </c>
      <c r="D4639" s="177">
        <v>2479.5672733333336</v>
      </c>
      <c r="E4639" s="177">
        <v>1124.7724895311158</v>
      </c>
    </row>
    <row r="4640" spans="3:5">
      <c r="C4640" s="7">
        <v>4616</v>
      </c>
      <c r="D4640" s="177">
        <v>2479.4912141666664</v>
      </c>
      <c r="E4640" s="177">
        <v>1124.7724895311158</v>
      </c>
    </row>
    <row r="4641" spans="3:5">
      <c r="C4641" s="7">
        <v>4617</v>
      </c>
      <c r="D4641" s="177">
        <v>2479.4209008333332</v>
      </c>
      <c r="E4641" s="177">
        <v>1124.7724895311158</v>
      </c>
    </row>
    <row r="4642" spans="3:5">
      <c r="C4642" s="7">
        <v>4618</v>
      </c>
      <c r="D4642" s="177">
        <v>2479.3324433333332</v>
      </c>
      <c r="E4642" s="177">
        <v>1124.7724895311158</v>
      </c>
    </row>
    <row r="4643" spans="3:5">
      <c r="C4643" s="7">
        <v>4619</v>
      </c>
      <c r="D4643" s="177">
        <v>2479.2165149999996</v>
      </c>
      <c r="E4643" s="177">
        <v>1124.7724895311158</v>
      </c>
    </row>
    <row r="4644" spans="3:5">
      <c r="C4644" s="7">
        <v>4620</v>
      </c>
      <c r="D4644" s="177">
        <v>2479.0619191666669</v>
      </c>
      <c r="E4644" s="177">
        <v>1124.7724895311158</v>
      </c>
    </row>
    <row r="4645" spans="3:5">
      <c r="C4645" s="7">
        <v>4621</v>
      </c>
      <c r="D4645" s="177">
        <v>2478.9373058333335</v>
      </c>
      <c r="E4645" s="177">
        <v>1124.7724895311158</v>
      </c>
    </row>
    <row r="4646" spans="3:5">
      <c r="C4646" s="7">
        <v>4622</v>
      </c>
      <c r="D4646" s="177">
        <v>2478.8755349999997</v>
      </c>
      <c r="E4646" s="177">
        <v>1124.7724895311158</v>
      </c>
    </row>
    <row r="4647" spans="3:5">
      <c r="C4647" s="7">
        <v>4623</v>
      </c>
      <c r="D4647" s="177">
        <v>2478.806435</v>
      </c>
      <c r="E4647" s="177">
        <v>1124.7724895311158</v>
      </c>
    </row>
    <row r="4648" spans="3:5">
      <c r="C4648" s="7">
        <v>4624</v>
      </c>
      <c r="D4648" s="177">
        <v>2478.6864666666665</v>
      </c>
      <c r="E4648" s="177">
        <v>1124.7724895311158</v>
      </c>
    </row>
    <row r="4649" spans="3:5">
      <c r="C4649" s="7">
        <v>4625</v>
      </c>
      <c r="D4649" s="177">
        <v>2478.4990925000002</v>
      </c>
      <c r="E4649" s="177">
        <v>1124.7724895311158</v>
      </c>
    </row>
    <row r="4650" spans="3:5">
      <c r="C4650" s="7">
        <v>4626</v>
      </c>
      <c r="D4650" s="177">
        <v>2478.3882491666664</v>
      </c>
      <c r="E4650" s="177">
        <v>1124.7724895311158</v>
      </c>
    </row>
    <row r="4651" spans="3:5">
      <c r="C4651" s="7">
        <v>4627</v>
      </c>
      <c r="D4651" s="177">
        <v>2478.3337133333334</v>
      </c>
      <c r="E4651" s="177">
        <v>1124.7724895311158</v>
      </c>
    </row>
    <row r="4652" spans="3:5">
      <c r="C4652" s="7">
        <v>4628</v>
      </c>
      <c r="D4652" s="177">
        <v>2478.2021</v>
      </c>
      <c r="E4652" s="177">
        <v>1124.7724895311158</v>
      </c>
    </row>
    <row r="4653" spans="3:5">
      <c r="C4653" s="7">
        <v>4629</v>
      </c>
      <c r="D4653" s="177">
        <v>2478.0926166666668</v>
      </c>
      <c r="E4653" s="177">
        <v>1124.7724895311158</v>
      </c>
    </row>
    <row r="4654" spans="3:5">
      <c r="C4654" s="7">
        <v>4630</v>
      </c>
      <c r="D4654" s="177">
        <v>2477.9881591666667</v>
      </c>
      <c r="E4654" s="177">
        <v>1124.7724895311158</v>
      </c>
    </row>
    <row r="4655" spans="3:5">
      <c r="C4655" s="7">
        <v>4631</v>
      </c>
      <c r="D4655" s="177">
        <v>2477.8759724999995</v>
      </c>
      <c r="E4655" s="177">
        <v>1124.7724895311158</v>
      </c>
    </row>
    <row r="4656" spans="3:5">
      <c r="C4656" s="7">
        <v>4632</v>
      </c>
      <c r="D4656" s="177">
        <v>2477.7793975000004</v>
      </c>
      <c r="E4656" s="177">
        <v>1124.7724895311158</v>
      </c>
    </row>
    <row r="4657" spans="3:5">
      <c r="C4657" s="7">
        <v>4633</v>
      </c>
      <c r="D4657" s="177">
        <v>2477.6227100000001</v>
      </c>
      <c r="E4657" s="177">
        <v>1124.7724895311158</v>
      </c>
    </row>
    <row r="4658" spans="3:5">
      <c r="C4658" s="7">
        <v>4634</v>
      </c>
      <c r="D4658" s="177">
        <v>2477.5017858333335</v>
      </c>
      <c r="E4658" s="177">
        <v>1124.7724895311158</v>
      </c>
    </row>
    <row r="4659" spans="3:5">
      <c r="C4659" s="7">
        <v>4635</v>
      </c>
      <c r="D4659" s="177">
        <v>2477.3717575000001</v>
      </c>
      <c r="E4659" s="177">
        <v>1124.7724895311158</v>
      </c>
    </row>
    <row r="4660" spans="3:5">
      <c r="C4660" s="7">
        <v>4636</v>
      </c>
      <c r="D4660" s="177">
        <v>2477.2171199999998</v>
      </c>
      <c r="E4660" s="177">
        <v>1124.7724895311158</v>
      </c>
    </row>
    <row r="4661" spans="3:5">
      <c r="C4661" s="7">
        <v>4637</v>
      </c>
      <c r="D4661" s="177">
        <v>2477.0730716666662</v>
      </c>
      <c r="E4661" s="177">
        <v>1124.7724895311158</v>
      </c>
    </row>
    <row r="4662" spans="3:5">
      <c r="C4662" s="7">
        <v>4638</v>
      </c>
      <c r="D4662" s="177">
        <v>2476.9651583333339</v>
      </c>
      <c r="E4662" s="177">
        <v>1124.7724895311158</v>
      </c>
    </row>
    <row r="4663" spans="3:5">
      <c r="C4663" s="7">
        <v>4639</v>
      </c>
      <c r="D4663" s="177">
        <v>2476.8191925000001</v>
      </c>
      <c r="E4663" s="177">
        <v>1124.7724895311158</v>
      </c>
    </row>
    <row r="4664" spans="3:5">
      <c r="C4664" s="7">
        <v>4640</v>
      </c>
      <c r="D4664" s="177">
        <v>2476.7461500000004</v>
      </c>
      <c r="E4664" s="177">
        <v>1124.7724895311158</v>
      </c>
    </row>
    <row r="4665" spans="3:5">
      <c r="C4665" s="7">
        <v>4641</v>
      </c>
      <c r="D4665" s="177">
        <v>2476.6442516666671</v>
      </c>
      <c r="E4665" s="177">
        <v>1124.7724895311158</v>
      </c>
    </row>
    <row r="4666" spans="3:5">
      <c r="C4666" s="7">
        <v>4642</v>
      </c>
      <c r="D4666" s="177">
        <v>2476.5563816666668</v>
      </c>
      <c r="E4666" s="177">
        <v>1124.7724895311158</v>
      </c>
    </row>
    <row r="4667" spans="3:5">
      <c r="C4667" s="7">
        <v>4643</v>
      </c>
      <c r="D4667" s="177">
        <v>2476.4360383333333</v>
      </c>
      <c r="E4667" s="177">
        <v>1124.7724895311158</v>
      </c>
    </row>
    <row r="4668" spans="3:5">
      <c r="C4668" s="7">
        <v>4644</v>
      </c>
      <c r="D4668" s="177">
        <v>2476.2878725000005</v>
      </c>
      <c r="E4668" s="177">
        <v>1124.7724895311158</v>
      </c>
    </row>
    <row r="4669" spans="3:5">
      <c r="C4669" s="7">
        <v>4645</v>
      </c>
      <c r="D4669" s="177">
        <v>2476.1705941666673</v>
      </c>
      <c r="E4669" s="177">
        <v>1124.7724895311158</v>
      </c>
    </row>
    <row r="4670" spans="3:5">
      <c r="C4670" s="7">
        <v>4646</v>
      </c>
      <c r="D4670" s="177">
        <v>2476.0321858333332</v>
      </c>
      <c r="E4670" s="177">
        <v>1124.7724895311158</v>
      </c>
    </row>
    <row r="4671" spans="3:5">
      <c r="C4671" s="7">
        <v>4647</v>
      </c>
      <c r="D4671" s="177">
        <v>2475.9541941666662</v>
      </c>
      <c r="E4671" s="177">
        <v>1124.7724895311158</v>
      </c>
    </row>
    <row r="4672" spans="3:5">
      <c r="C4672" s="7">
        <v>4648</v>
      </c>
      <c r="D4672" s="177">
        <v>2475.7816783333333</v>
      </c>
      <c r="E4672" s="177">
        <v>1124.7724895311158</v>
      </c>
    </row>
    <row r="4673" spans="3:5">
      <c r="C4673" s="7">
        <v>4649</v>
      </c>
      <c r="D4673" s="177">
        <v>2475.6898558333332</v>
      </c>
      <c r="E4673" s="177">
        <v>1124.7724895311158</v>
      </c>
    </row>
    <row r="4674" spans="3:5">
      <c r="C4674" s="7">
        <v>4650</v>
      </c>
      <c r="D4674" s="177">
        <v>2475.5957016666666</v>
      </c>
      <c r="E4674" s="177">
        <v>1124.7724895311158</v>
      </c>
    </row>
    <row r="4675" spans="3:5">
      <c r="C4675" s="7">
        <v>4651</v>
      </c>
      <c r="D4675" s="177">
        <v>2475.5234958333335</v>
      </c>
      <c r="E4675" s="177">
        <v>1124.7724895311158</v>
      </c>
    </row>
    <row r="4676" spans="3:5">
      <c r="C4676" s="7">
        <v>4652</v>
      </c>
      <c r="D4676" s="177">
        <v>2475.459378333333</v>
      </c>
      <c r="E4676" s="177">
        <v>1124.7724895311158</v>
      </c>
    </row>
    <row r="4677" spans="3:5">
      <c r="C4677" s="7">
        <v>4653</v>
      </c>
      <c r="D4677" s="177">
        <v>2475.3374425000002</v>
      </c>
      <c r="E4677" s="177">
        <v>1124.7724895311158</v>
      </c>
    </row>
    <row r="4678" spans="3:5">
      <c r="C4678" s="7">
        <v>4654</v>
      </c>
      <c r="D4678" s="177">
        <v>2475.1662508333338</v>
      </c>
      <c r="E4678" s="177">
        <v>1124.7724895311158</v>
      </c>
    </row>
    <row r="4679" spans="3:5">
      <c r="C4679" s="7">
        <v>4655</v>
      </c>
      <c r="D4679" s="177">
        <v>2475.0480766666674</v>
      </c>
      <c r="E4679" s="177">
        <v>1124.7724895311158</v>
      </c>
    </row>
    <row r="4680" spans="3:5">
      <c r="C4680" s="7">
        <v>4656</v>
      </c>
      <c r="D4680" s="177">
        <v>2474.8894283333334</v>
      </c>
      <c r="E4680" s="177">
        <v>1124.7724895311158</v>
      </c>
    </row>
    <row r="4681" spans="3:5">
      <c r="C4681" s="7">
        <v>4657</v>
      </c>
      <c r="D4681" s="177">
        <v>2474.7874741666669</v>
      </c>
      <c r="E4681" s="177">
        <v>1124.7724895311158</v>
      </c>
    </row>
    <row r="4682" spans="3:5">
      <c r="C4682" s="7">
        <v>4658</v>
      </c>
      <c r="D4682" s="177">
        <v>2474.7069733333328</v>
      </c>
      <c r="E4682" s="177">
        <v>1124.7724895311158</v>
      </c>
    </row>
    <row r="4683" spans="3:5">
      <c r="C4683" s="7">
        <v>4659</v>
      </c>
      <c r="D4683" s="177">
        <v>2474.6475833333334</v>
      </c>
      <c r="E4683" s="177">
        <v>1124.7724895311158</v>
      </c>
    </row>
    <row r="4684" spans="3:5">
      <c r="C4684" s="7">
        <v>4660</v>
      </c>
      <c r="D4684" s="177">
        <v>2474.5362883333332</v>
      </c>
      <c r="E4684" s="177">
        <v>1124.7724895311158</v>
      </c>
    </row>
    <row r="4685" spans="3:5">
      <c r="C4685" s="7">
        <v>4661</v>
      </c>
      <c r="D4685" s="177">
        <v>2474.4501949999999</v>
      </c>
      <c r="E4685" s="177">
        <v>1124.7724895311158</v>
      </c>
    </row>
    <row r="4686" spans="3:5">
      <c r="C4686" s="7">
        <v>4662</v>
      </c>
      <c r="D4686" s="177">
        <v>2474.3323008333341</v>
      </c>
      <c r="E4686" s="177">
        <v>1124.7724895311158</v>
      </c>
    </row>
    <row r="4687" spans="3:5">
      <c r="C4687" s="7">
        <v>4663</v>
      </c>
      <c r="D4687" s="177">
        <v>2474.2354200000004</v>
      </c>
      <c r="E4687" s="177">
        <v>1124.7724895311158</v>
      </c>
    </row>
    <row r="4688" spans="3:5">
      <c r="C4688" s="7">
        <v>4664</v>
      </c>
      <c r="D4688" s="177">
        <v>2474.1236341666668</v>
      </c>
      <c r="E4688" s="177">
        <v>1124.7724895311158</v>
      </c>
    </row>
    <row r="4689" spans="3:5">
      <c r="C4689" s="7">
        <v>4665</v>
      </c>
      <c r="D4689" s="177">
        <v>2473.9946475000002</v>
      </c>
      <c r="E4689" s="177">
        <v>1124.7724895311158</v>
      </c>
    </row>
    <row r="4690" spans="3:5">
      <c r="C4690" s="7">
        <v>4666</v>
      </c>
      <c r="D4690" s="177">
        <v>2473.8925041666666</v>
      </c>
      <c r="E4690" s="177">
        <v>1124.7724895311158</v>
      </c>
    </row>
    <row r="4691" spans="3:5">
      <c r="C4691" s="7">
        <v>4667</v>
      </c>
      <c r="D4691" s="177">
        <v>2473.7887575000004</v>
      </c>
      <c r="E4691" s="177">
        <v>1124.7724895311158</v>
      </c>
    </row>
    <row r="4692" spans="3:5">
      <c r="C4692" s="7">
        <v>4668</v>
      </c>
      <c r="D4692" s="177">
        <v>2473.6801849999997</v>
      </c>
      <c r="E4692" s="177">
        <v>1124.7724895311158</v>
      </c>
    </row>
    <row r="4693" spans="3:5">
      <c r="C4693" s="7">
        <v>4669</v>
      </c>
      <c r="D4693" s="177">
        <v>2473.5685208333334</v>
      </c>
      <c r="E4693" s="177">
        <v>1124.7724895311158</v>
      </c>
    </row>
    <row r="4694" spans="3:5">
      <c r="C4694" s="7">
        <v>4670</v>
      </c>
      <c r="D4694" s="177">
        <v>2473.4140275</v>
      </c>
      <c r="E4694" s="177">
        <v>1124.7724895311158</v>
      </c>
    </row>
    <row r="4695" spans="3:5">
      <c r="C4695" s="7">
        <v>4671</v>
      </c>
      <c r="D4695" s="177">
        <v>2473.2562783333337</v>
      </c>
      <c r="E4695" s="177">
        <v>1124.7724895311158</v>
      </c>
    </row>
    <row r="4696" spans="3:5">
      <c r="C4696" s="7">
        <v>4672</v>
      </c>
      <c r="D4696" s="177">
        <v>2473.1648483333333</v>
      </c>
      <c r="E4696" s="177">
        <v>1124.7724895311158</v>
      </c>
    </row>
    <row r="4697" spans="3:5">
      <c r="C4697" s="7">
        <v>4673</v>
      </c>
      <c r="D4697" s="177">
        <v>2473.0913150000001</v>
      </c>
      <c r="E4697" s="177">
        <v>1124.7724895311158</v>
      </c>
    </row>
    <row r="4698" spans="3:5">
      <c r="C4698" s="7">
        <v>4674</v>
      </c>
      <c r="D4698" s="177">
        <v>2472.9336583333334</v>
      </c>
      <c r="E4698" s="177">
        <v>1124.7724895311158</v>
      </c>
    </row>
    <row r="4699" spans="3:5">
      <c r="C4699" s="7">
        <v>4675</v>
      </c>
      <c r="D4699" s="177">
        <v>2472.8100741666663</v>
      </c>
      <c r="E4699" s="177">
        <v>1124.7724895311158</v>
      </c>
    </row>
    <row r="4700" spans="3:5">
      <c r="C4700" s="7">
        <v>4676</v>
      </c>
      <c r="D4700" s="177">
        <v>2472.7166666666667</v>
      </c>
      <c r="E4700" s="177">
        <v>1124.7724895311158</v>
      </c>
    </row>
    <row r="4701" spans="3:5">
      <c r="C4701" s="7">
        <v>4677</v>
      </c>
      <c r="D4701" s="177">
        <v>2472.5830341666665</v>
      </c>
      <c r="E4701" s="177">
        <v>1124.7724895311158</v>
      </c>
    </row>
    <row r="4702" spans="3:5">
      <c r="C4702" s="7">
        <v>4678</v>
      </c>
      <c r="D4702" s="177">
        <v>2472.5042883333335</v>
      </c>
      <c r="E4702" s="177">
        <v>1124.7724895311158</v>
      </c>
    </row>
    <row r="4703" spans="3:5">
      <c r="C4703" s="7">
        <v>4679</v>
      </c>
      <c r="D4703" s="177">
        <v>2472.4367474999999</v>
      </c>
      <c r="E4703" s="177">
        <v>1124.7724895311158</v>
      </c>
    </row>
    <row r="4704" spans="3:5">
      <c r="C4704" s="7">
        <v>4680</v>
      </c>
      <c r="D4704" s="177">
        <v>2472.3354241666671</v>
      </c>
      <c r="E4704" s="177">
        <v>1124.7724895311158</v>
      </c>
    </row>
    <row r="4705" spans="3:5">
      <c r="C4705" s="7">
        <v>4681</v>
      </c>
      <c r="D4705" s="177">
        <v>2472.1651291666667</v>
      </c>
      <c r="E4705" s="177">
        <v>1124.7724895311158</v>
      </c>
    </row>
    <row r="4706" spans="3:5">
      <c r="C4706" s="7">
        <v>4682</v>
      </c>
      <c r="D4706" s="177">
        <v>2472.0303266666665</v>
      </c>
      <c r="E4706" s="177">
        <v>1124.7724895311158</v>
      </c>
    </row>
    <row r="4707" spans="3:5">
      <c r="C4707" s="7">
        <v>4683</v>
      </c>
      <c r="D4707" s="177">
        <v>2471.9369700000002</v>
      </c>
      <c r="E4707" s="177">
        <v>1124.7724895311158</v>
      </c>
    </row>
    <row r="4708" spans="3:5">
      <c r="C4708" s="7">
        <v>4684</v>
      </c>
      <c r="D4708" s="177">
        <v>2471.8470116666667</v>
      </c>
      <c r="E4708" s="177">
        <v>1124.7724895311158</v>
      </c>
    </row>
    <row r="4709" spans="3:5">
      <c r="C4709" s="7">
        <v>4685</v>
      </c>
      <c r="D4709" s="177">
        <v>2471.7588358333328</v>
      </c>
      <c r="E4709" s="177">
        <v>1124.7724895311158</v>
      </c>
    </row>
    <row r="4710" spans="3:5">
      <c r="C4710" s="7">
        <v>4686</v>
      </c>
      <c r="D4710" s="177">
        <v>2471.5706508333337</v>
      </c>
      <c r="E4710" s="177">
        <v>1124.7724895311158</v>
      </c>
    </row>
    <row r="4711" spans="3:5">
      <c r="C4711" s="7">
        <v>4687</v>
      </c>
      <c r="D4711" s="177">
        <v>2471.4520275</v>
      </c>
      <c r="E4711" s="177">
        <v>1124.7724895311158</v>
      </c>
    </row>
    <row r="4712" spans="3:5">
      <c r="C4712" s="7">
        <v>4688</v>
      </c>
      <c r="D4712" s="177">
        <v>2471.3716866666664</v>
      </c>
      <c r="E4712" s="177">
        <v>1124.7724895311158</v>
      </c>
    </row>
    <row r="4713" spans="3:5">
      <c r="C4713" s="7">
        <v>4689</v>
      </c>
      <c r="D4713" s="177">
        <v>2471.1913566666667</v>
      </c>
      <c r="E4713" s="177">
        <v>1124.7724895311158</v>
      </c>
    </row>
    <row r="4714" spans="3:5">
      <c r="C4714" s="7">
        <v>4690</v>
      </c>
      <c r="D4714" s="177">
        <v>2471.0377075000001</v>
      </c>
      <c r="E4714" s="177">
        <v>1124.7724895311158</v>
      </c>
    </row>
    <row r="4715" spans="3:5">
      <c r="C4715" s="7">
        <v>4691</v>
      </c>
      <c r="D4715" s="177">
        <v>2470.92308</v>
      </c>
      <c r="E4715" s="177">
        <v>1124.7724895311158</v>
      </c>
    </row>
    <row r="4716" spans="3:5">
      <c r="C4716" s="7">
        <v>4692</v>
      </c>
      <c r="D4716" s="177">
        <v>2470.8108308333335</v>
      </c>
      <c r="E4716" s="177">
        <v>1124.7724895311158</v>
      </c>
    </row>
    <row r="4717" spans="3:5">
      <c r="C4717" s="7">
        <v>4693</v>
      </c>
      <c r="D4717" s="177">
        <v>2470.6437983333331</v>
      </c>
      <c r="E4717" s="177">
        <v>1124.7724895311158</v>
      </c>
    </row>
    <row r="4718" spans="3:5">
      <c r="C4718" s="7">
        <v>4694</v>
      </c>
      <c r="D4718" s="177">
        <v>2470.538621666667</v>
      </c>
      <c r="E4718" s="177">
        <v>1124.7724895311158</v>
      </c>
    </row>
    <row r="4719" spans="3:5">
      <c r="C4719" s="7">
        <v>4695</v>
      </c>
      <c r="D4719" s="177">
        <v>2470.4028566666666</v>
      </c>
      <c r="E4719" s="177">
        <v>1124.7724895311158</v>
      </c>
    </row>
    <row r="4720" spans="3:5">
      <c r="C4720" s="7">
        <v>4696</v>
      </c>
      <c r="D4720" s="177">
        <v>2470.2205275000001</v>
      </c>
      <c r="E4720" s="177">
        <v>1124.7724895311158</v>
      </c>
    </row>
    <row r="4721" spans="3:5">
      <c r="C4721" s="7">
        <v>4697</v>
      </c>
      <c r="D4721" s="177">
        <v>2470.0854191666667</v>
      </c>
      <c r="E4721" s="177">
        <v>1124.7724895311158</v>
      </c>
    </row>
    <row r="4722" spans="3:5">
      <c r="C4722" s="7">
        <v>4698</v>
      </c>
      <c r="D4722" s="177">
        <v>2469.9681966666672</v>
      </c>
      <c r="E4722" s="177">
        <v>1124.7724895311158</v>
      </c>
    </row>
    <row r="4723" spans="3:5">
      <c r="C4723" s="7">
        <v>4699</v>
      </c>
      <c r="D4723" s="177">
        <v>2469.8619841666668</v>
      </c>
      <c r="E4723" s="177">
        <v>1124.7724895311158</v>
      </c>
    </row>
    <row r="4724" spans="3:5">
      <c r="C4724" s="7">
        <v>4700</v>
      </c>
      <c r="D4724" s="177">
        <v>2469.7299241666665</v>
      </c>
      <c r="E4724" s="177">
        <v>1124.7724895311158</v>
      </c>
    </row>
    <row r="4725" spans="3:5">
      <c r="C4725" s="7">
        <v>4701</v>
      </c>
      <c r="D4725" s="177">
        <v>2469.6380341666668</v>
      </c>
      <c r="E4725" s="177">
        <v>1124.7724895311158</v>
      </c>
    </row>
    <row r="4726" spans="3:5">
      <c r="C4726" s="7">
        <v>4702</v>
      </c>
      <c r="D4726" s="177">
        <v>2469.5172141666667</v>
      </c>
      <c r="E4726" s="177">
        <v>1124.7724895311158</v>
      </c>
    </row>
    <row r="4727" spans="3:5">
      <c r="C4727" s="7">
        <v>4703</v>
      </c>
      <c r="D4727" s="177">
        <v>2469.3950358333336</v>
      </c>
      <c r="E4727" s="177">
        <v>1124.7724895311158</v>
      </c>
    </row>
    <row r="4728" spans="3:5">
      <c r="C4728" s="7">
        <v>4704</v>
      </c>
      <c r="D4728" s="177">
        <v>2469.3356833333332</v>
      </c>
      <c r="E4728" s="177">
        <v>1124.7724895311158</v>
      </c>
    </row>
    <row r="4729" spans="3:5">
      <c r="C4729" s="7">
        <v>4705</v>
      </c>
      <c r="D4729" s="177">
        <v>2469.2042433333331</v>
      </c>
      <c r="E4729" s="177">
        <v>1124.7724895311158</v>
      </c>
    </row>
    <row r="4730" spans="3:5">
      <c r="C4730" s="7">
        <v>4706</v>
      </c>
      <c r="D4730" s="177">
        <v>2469.0524424999999</v>
      </c>
      <c r="E4730" s="177">
        <v>1124.7724895311158</v>
      </c>
    </row>
    <row r="4731" spans="3:5">
      <c r="C4731" s="7">
        <v>4707</v>
      </c>
      <c r="D4731" s="177">
        <v>2468.9702466666668</v>
      </c>
      <c r="E4731" s="177">
        <v>1124.7724895311158</v>
      </c>
    </row>
    <row r="4732" spans="3:5">
      <c r="C4732" s="7">
        <v>4708</v>
      </c>
      <c r="D4732" s="177">
        <v>2468.8594116666663</v>
      </c>
      <c r="E4732" s="177">
        <v>1124.7724895311158</v>
      </c>
    </row>
    <row r="4733" spans="3:5">
      <c r="C4733" s="7">
        <v>4709</v>
      </c>
      <c r="D4733" s="177">
        <v>2468.7131983333334</v>
      </c>
      <c r="E4733" s="177">
        <v>1124.7724895311158</v>
      </c>
    </row>
    <row r="4734" spans="3:5">
      <c r="C4734" s="7">
        <v>4710</v>
      </c>
      <c r="D4734" s="177">
        <v>2468.6297075000007</v>
      </c>
      <c r="E4734" s="177">
        <v>1124.7724895311158</v>
      </c>
    </row>
    <row r="4735" spans="3:5">
      <c r="C4735" s="7">
        <v>4711</v>
      </c>
      <c r="D4735" s="177">
        <v>2468.4712683333332</v>
      </c>
      <c r="E4735" s="177">
        <v>1124.7724895311158</v>
      </c>
    </row>
    <row r="4736" spans="3:5">
      <c r="C4736" s="7">
        <v>4712</v>
      </c>
      <c r="D4736" s="177">
        <v>2468.3617083333334</v>
      </c>
      <c r="E4736" s="177">
        <v>1124.7724895311158</v>
      </c>
    </row>
    <row r="4737" spans="3:5">
      <c r="C4737" s="7">
        <v>4713</v>
      </c>
      <c r="D4737" s="177">
        <v>2468.2223183333331</v>
      </c>
      <c r="E4737" s="177">
        <v>1124.7724895311158</v>
      </c>
    </row>
    <row r="4738" spans="3:5">
      <c r="C4738" s="7">
        <v>4714</v>
      </c>
      <c r="D4738" s="177">
        <v>2468.1391249999997</v>
      </c>
      <c r="E4738" s="177">
        <v>1124.7724895311158</v>
      </c>
    </row>
    <row r="4739" spans="3:5">
      <c r="C4739" s="7">
        <v>4715</v>
      </c>
      <c r="D4739" s="177">
        <v>2467.9973875000001</v>
      </c>
      <c r="E4739" s="177">
        <v>1124.7724895311158</v>
      </c>
    </row>
    <row r="4740" spans="3:5">
      <c r="C4740" s="7">
        <v>4716</v>
      </c>
      <c r="D4740" s="177">
        <v>2467.9054524999997</v>
      </c>
      <c r="E4740" s="177">
        <v>1124.7724895311158</v>
      </c>
    </row>
    <row r="4741" spans="3:5">
      <c r="C4741" s="7">
        <v>4717</v>
      </c>
      <c r="D4741" s="177">
        <v>2467.8161150000001</v>
      </c>
      <c r="E4741" s="177">
        <v>1124.7724895311158</v>
      </c>
    </row>
    <row r="4742" spans="3:5">
      <c r="C4742" s="7">
        <v>4718</v>
      </c>
      <c r="D4742" s="177">
        <v>2467.7464100000002</v>
      </c>
      <c r="E4742" s="177">
        <v>1124.7724895311158</v>
      </c>
    </row>
    <row r="4743" spans="3:5">
      <c r="C4743" s="7">
        <v>4719</v>
      </c>
      <c r="D4743" s="177">
        <v>2467.6702083333334</v>
      </c>
      <c r="E4743" s="177">
        <v>1124.7724895311158</v>
      </c>
    </row>
    <row r="4744" spans="3:5">
      <c r="C4744" s="7">
        <v>4720</v>
      </c>
      <c r="D4744" s="177">
        <v>2467.5150025000003</v>
      </c>
      <c r="E4744" s="177">
        <v>1124.7724895311158</v>
      </c>
    </row>
    <row r="4745" spans="3:5">
      <c r="C4745" s="7">
        <v>4721</v>
      </c>
      <c r="D4745" s="177">
        <v>2467.3991216666664</v>
      </c>
      <c r="E4745" s="177">
        <v>1124.7724895311158</v>
      </c>
    </row>
    <row r="4746" spans="3:5">
      <c r="C4746" s="7">
        <v>4722</v>
      </c>
      <c r="D4746" s="177">
        <v>2467.2167883333332</v>
      </c>
      <c r="E4746" s="177">
        <v>1124.7724895311158</v>
      </c>
    </row>
    <row r="4747" spans="3:5">
      <c r="C4747" s="7">
        <v>4723</v>
      </c>
      <c r="D4747" s="177">
        <v>2467.0956933333332</v>
      </c>
      <c r="E4747" s="177">
        <v>1124.7724895311158</v>
      </c>
    </row>
    <row r="4748" spans="3:5">
      <c r="C4748" s="7">
        <v>4724</v>
      </c>
      <c r="D4748" s="177">
        <v>2466.9637566666665</v>
      </c>
      <c r="E4748" s="177">
        <v>1124.7724895311158</v>
      </c>
    </row>
    <row r="4749" spans="3:5">
      <c r="C4749" s="7">
        <v>4725</v>
      </c>
      <c r="D4749" s="177">
        <v>2466.8170491666665</v>
      </c>
      <c r="E4749" s="177">
        <v>1124.7724895311158</v>
      </c>
    </row>
    <row r="4750" spans="3:5">
      <c r="C4750" s="7">
        <v>4726</v>
      </c>
      <c r="D4750" s="177">
        <v>2466.7321875000002</v>
      </c>
      <c r="E4750" s="177">
        <v>1124.7724895311158</v>
      </c>
    </row>
    <row r="4751" spans="3:5">
      <c r="C4751" s="7">
        <v>4727</v>
      </c>
      <c r="D4751" s="177">
        <v>2466.6394150000001</v>
      </c>
      <c r="E4751" s="177">
        <v>1124.7724895311158</v>
      </c>
    </row>
    <row r="4752" spans="3:5">
      <c r="C4752" s="7">
        <v>4728</v>
      </c>
      <c r="D4752" s="177">
        <v>2466.4718816666668</v>
      </c>
      <c r="E4752" s="177">
        <v>1124.7724895311158</v>
      </c>
    </row>
    <row r="4753" spans="3:5">
      <c r="C4753" s="7">
        <v>4729</v>
      </c>
      <c r="D4753" s="177">
        <v>2466.3793566666668</v>
      </c>
      <c r="E4753" s="177">
        <v>1124.7724895311158</v>
      </c>
    </row>
    <row r="4754" spans="3:5">
      <c r="C4754" s="7">
        <v>4730</v>
      </c>
      <c r="D4754" s="177">
        <v>2466.2793908333333</v>
      </c>
      <c r="E4754" s="177">
        <v>1124.7724895311158</v>
      </c>
    </row>
    <row r="4755" spans="3:5">
      <c r="C4755" s="7">
        <v>4731</v>
      </c>
      <c r="D4755" s="177">
        <v>2466.1257783333335</v>
      </c>
      <c r="E4755" s="177">
        <v>1124.7724895311158</v>
      </c>
    </row>
    <row r="4756" spans="3:5">
      <c r="C4756" s="7">
        <v>4732</v>
      </c>
      <c r="D4756" s="177">
        <v>2466.0020741666663</v>
      </c>
      <c r="E4756" s="177">
        <v>1124.7724895311158</v>
      </c>
    </row>
    <row r="4757" spans="3:5">
      <c r="C4757" s="7">
        <v>4733</v>
      </c>
      <c r="D4757" s="177">
        <v>2465.9085516666669</v>
      </c>
      <c r="E4757" s="177">
        <v>1124.7724895311158</v>
      </c>
    </row>
    <row r="4758" spans="3:5">
      <c r="C4758" s="7">
        <v>4734</v>
      </c>
      <c r="D4758" s="177">
        <v>2465.7268875</v>
      </c>
      <c r="E4758" s="177">
        <v>1124.7724895311158</v>
      </c>
    </row>
    <row r="4759" spans="3:5">
      <c r="C4759" s="7">
        <v>4735</v>
      </c>
      <c r="D4759" s="177">
        <v>2465.6211324999999</v>
      </c>
      <c r="E4759" s="177">
        <v>1124.7724895311158</v>
      </c>
    </row>
    <row r="4760" spans="3:5">
      <c r="C4760" s="7">
        <v>4736</v>
      </c>
      <c r="D4760" s="177">
        <v>2465.4651383333335</v>
      </c>
      <c r="E4760" s="177">
        <v>1124.7724895311158</v>
      </c>
    </row>
    <row r="4761" spans="3:5">
      <c r="C4761" s="7">
        <v>4737</v>
      </c>
      <c r="D4761" s="177">
        <v>2465.3134575000004</v>
      </c>
      <c r="E4761" s="177">
        <v>1124.7724895311158</v>
      </c>
    </row>
    <row r="4762" spans="3:5">
      <c r="C4762" s="7">
        <v>4738</v>
      </c>
      <c r="D4762" s="177">
        <v>2465.1665983333337</v>
      </c>
      <c r="E4762" s="177">
        <v>1124.7724895311158</v>
      </c>
    </row>
    <row r="4763" spans="3:5">
      <c r="C4763" s="7">
        <v>4739</v>
      </c>
      <c r="D4763" s="177">
        <v>2465.0729700000006</v>
      </c>
      <c r="E4763" s="177">
        <v>1124.7724895311158</v>
      </c>
    </row>
    <row r="4764" spans="3:5">
      <c r="C4764" s="7">
        <v>4740</v>
      </c>
      <c r="D4764" s="177">
        <v>2464.937206666667</v>
      </c>
      <c r="E4764" s="177">
        <v>1124.7724895311158</v>
      </c>
    </row>
    <row r="4765" spans="3:5">
      <c r="C4765" s="7">
        <v>4741</v>
      </c>
      <c r="D4765" s="177">
        <v>2464.8175608333331</v>
      </c>
      <c r="E4765" s="177">
        <v>1124.7724895311158</v>
      </c>
    </row>
    <row r="4766" spans="3:5">
      <c r="C4766" s="7">
        <v>4742</v>
      </c>
      <c r="D4766" s="177">
        <v>2464.6601283333334</v>
      </c>
      <c r="E4766" s="177">
        <v>1124.7724895311158</v>
      </c>
    </row>
    <row r="4767" spans="3:5">
      <c r="C4767" s="7">
        <v>4743</v>
      </c>
      <c r="D4767" s="177">
        <v>2464.5660324999999</v>
      </c>
      <c r="E4767" s="177">
        <v>1124.7724895311158</v>
      </c>
    </row>
    <row r="4768" spans="3:5">
      <c r="C4768" s="7">
        <v>4744</v>
      </c>
      <c r="D4768" s="177">
        <v>2464.4703358333331</v>
      </c>
      <c r="E4768" s="177">
        <v>1124.7724895311158</v>
      </c>
    </row>
    <row r="4769" spans="3:5">
      <c r="C4769" s="7">
        <v>4745</v>
      </c>
      <c r="D4769" s="177">
        <v>2464.3618166666665</v>
      </c>
      <c r="E4769" s="177">
        <v>1124.7724895311158</v>
      </c>
    </row>
    <row r="4770" spans="3:5">
      <c r="C4770" s="7">
        <v>4746</v>
      </c>
      <c r="D4770" s="177">
        <v>2464.283386666667</v>
      </c>
      <c r="E4770" s="177">
        <v>1124.7724895311158</v>
      </c>
    </row>
    <row r="4771" spans="3:5">
      <c r="C4771" s="7">
        <v>4747</v>
      </c>
      <c r="D4771" s="177">
        <v>2464.1340866666665</v>
      </c>
      <c r="E4771" s="177">
        <v>1124.7724895311158</v>
      </c>
    </row>
    <row r="4772" spans="3:5">
      <c r="C4772" s="7">
        <v>4748</v>
      </c>
      <c r="D4772" s="177">
        <v>2464.0278308333332</v>
      </c>
      <c r="E4772" s="177">
        <v>1124.7724895311158</v>
      </c>
    </row>
    <row r="4773" spans="3:5">
      <c r="C4773" s="7">
        <v>4749</v>
      </c>
      <c r="D4773" s="177">
        <v>2463.8615300000001</v>
      </c>
      <c r="E4773" s="177">
        <v>1124.7724895311158</v>
      </c>
    </row>
    <row r="4774" spans="3:5">
      <c r="C4774" s="7">
        <v>4750</v>
      </c>
      <c r="D4774" s="177">
        <v>2463.7621158333332</v>
      </c>
      <c r="E4774" s="177">
        <v>1124.7724895311158</v>
      </c>
    </row>
    <row r="4775" spans="3:5">
      <c r="C4775" s="7">
        <v>4751</v>
      </c>
      <c r="D4775" s="177">
        <v>2463.56297</v>
      </c>
      <c r="E4775" s="177">
        <v>1124.7724895311158</v>
      </c>
    </row>
    <row r="4776" spans="3:5">
      <c r="C4776" s="7">
        <v>4752</v>
      </c>
      <c r="D4776" s="177">
        <v>2463.4285599999998</v>
      </c>
      <c r="E4776" s="177">
        <v>1124.7724895311158</v>
      </c>
    </row>
    <row r="4777" spans="3:5">
      <c r="C4777" s="7">
        <v>4753</v>
      </c>
      <c r="D4777" s="177">
        <v>2463.3564874999997</v>
      </c>
      <c r="E4777" s="177">
        <v>1124.7724895311158</v>
      </c>
    </row>
    <row r="4778" spans="3:5">
      <c r="C4778" s="7">
        <v>4754</v>
      </c>
      <c r="D4778" s="177">
        <v>2463.2457908333336</v>
      </c>
      <c r="E4778" s="177">
        <v>1124.7724895311158</v>
      </c>
    </row>
    <row r="4779" spans="3:5">
      <c r="C4779" s="7">
        <v>4755</v>
      </c>
      <c r="D4779" s="177">
        <v>2463.1831941666669</v>
      </c>
      <c r="E4779" s="177">
        <v>1124.7724895311158</v>
      </c>
    </row>
    <row r="4780" spans="3:5">
      <c r="C4780" s="7">
        <v>4756</v>
      </c>
      <c r="D4780" s="177">
        <v>2463.0593100000001</v>
      </c>
      <c r="E4780" s="177">
        <v>1124.7724895311158</v>
      </c>
    </row>
    <row r="4781" spans="3:5">
      <c r="C4781" s="7">
        <v>4757</v>
      </c>
      <c r="D4781" s="177">
        <v>2462.9144091666667</v>
      </c>
      <c r="E4781" s="177">
        <v>1124.7724895311158</v>
      </c>
    </row>
    <row r="4782" spans="3:5">
      <c r="C4782" s="7">
        <v>4758</v>
      </c>
      <c r="D4782" s="177">
        <v>2462.8134383333331</v>
      </c>
      <c r="E4782" s="177">
        <v>1124.7724895311158</v>
      </c>
    </row>
    <row r="4783" spans="3:5">
      <c r="C4783" s="7">
        <v>4759</v>
      </c>
      <c r="D4783" s="177">
        <v>2462.6974308333333</v>
      </c>
      <c r="E4783" s="177">
        <v>1124.7724895311158</v>
      </c>
    </row>
    <row r="4784" spans="3:5">
      <c r="C4784" s="7">
        <v>4760</v>
      </c>
      <c r="D4784" s="177">
        <v>2462.5592475000003</v>
      </c>
      <c r="E4784" s="177">
        <v>1124.7724895311158</v>
      </c>
    </row>
    <row r="4785" spans="3:5">
      <c r="C4785" s="7">
        <v>4761</v>
      </c>
      <c r="D4785" s="177">
        <v>2462.4608366666666</v>
      </c>
      <c r="E4785" s="177">
        <v>1124.7724895311158</v>
      </c>
    </row>
    <row r="4786" spans="3:5">
      <c r="C4786" s="7">
        <v>4762</v>
      </c>
      <c r="D4786" s="177">
        <v>2462.3042266666671</v>
      </c>
      <c r="E4786" s="177">
        <v>1124.7724895311158</v>
      </c>
    </row>
    <row r="4787" spans="3:5">
      <c r="C4787" s="7">
        <v>4763</v>
      </c>
      <c r="D4787" s="177">
        <v>2462.1603308333338</v>
      </c>
      <c r="E4787" s="177">
        <v>1124.7724895311158</v>
      </c>
    </row>
    <row r="4788" spans="3:5">
      <c r="C4788" s="7">
        <v>4764</v>
      </c>
      <c r="D4788" s="177">
        <v>2462.0534358333334</v>
      </c>
      <c r="E4788" s="177">
        <v>1124.7724895311158</v>
      </c>
    </row>
    <row r="4789" spans="3:5">
      <c r="C4789" s="7">
        <v>4765</v>
      </c>
      <c r="D4789" s="177">
        <v>2461.935511666667</v>
      </c>
      <c r="E4789" s="177">
        <v>1124.7724895311158</v>
      </c>
    </row>
    <row r="4790" spans="3:5">
      <c r="C4790" s="7">
        <v>4766</v>
      </c>
      <c r="D4790" s="177">
        <v>2461.8143200000004</v>
      </c>
      <c r="E4790" s="177">
        <v>1124.7724895311158</v>
      </c>
    </row>
    <row r="4791" spans="3:5">
      <c r="C4791" s="7">
        <v>4767</v>
      </c>
      <c r="D4791" s="177">
        <v>2461.6971083333333</v>
      </c>
      <c r="E4791" s="177">
        <v>1124.7724895311158</v>
      </c>
    </row>
    <row r="4792" spans="3:5">
      <c r="C4792" s="7">
        <v>4768</v>
      </c>
      <c r="D4792" s="177">
        <v>2461.6345199999996</v>
      </c>
      <c r="E4792" s="177">
        <v>1124.7724895311158</v>
      </c>
    </row>
    <row r="4793" spans="3:5">
      <c r="C4793" s="7">
        <v>4769</v>
      </c>
      <c r="D4793" s="177">
        <v>2461.5144475000002</v>
      </c>
      <c r="E4793" s="177">
        <v>1124.7724895311158</v>
      </c>
    </row>
    <row r="4794" spans="3:5">
      <c r="C4794" s="7">
        <v>4770</v>
      </c>
      <c r="D4794" s="177">
        <v>2461.3910066666663</v>
      </c>
      <c r="E4794" s="177">
        <v>1124.7724895311158</v>
      </c>
    </row>
    <row r="4795" spans="3:5">
      <c r="C4795" s="7">
        <v>4771</v>
      </c>
      <c r="D4795" s="177">
        <v>2461.261780833333</v>
      </c>
      <c r="E4795" s="177">
        <v>1124.7724895311158</v>
      </c>
    </row>
    <row r="4796" spans="3:5">
      <c r="C4796" s="7">
        <v>4772</v>
      </c>
      <c r="D4796" s="177">
        <v>2461.1258350000003</v>
      </c>
      <c r="E4796" s="177">
        <v>1124.7724895311158</v>
      </c>
    </row>
    <row r="4797" spans="3:5">
      <c r="C4797" s="7">
        <v>4773</v>
      </c>
      <c r="D4797" s="177">
        <v>2461.0230324999998</v>
      </c>
      <c r="E4797" s="177">
        <v>1124.7724895311158</v>
      </c>
    </row>
    <row r="4798" spans="3:5">
      <c r="C4798" s="7">
        <v>4774</v>
      </c>
      <c r="D4798" s="177">
        <v>2460.9445999999998</v>
      </c>
      <c r="E4798" s="177">
        <v>1124.7724895311158</v>
      </c>
    </row>
    <row r="4799" spans="3:5">
      <c r="C4799" s="7">
        <v>4775</v>
      </c>
      <c r="D4799" s="177">
        <v>2460.8320416666666</v>
      </c>
      <c r="E4799" s="177">
        <v>1124.7724895311158</v>
      </c>
    </row>
    <row r="4800" spans="3:5">
      <c r="C4800" s="7">
        <v>4776</v>
      </c>
      <c r="D4800" s="177">
        <v>2460.730978333333</v>
      </c>
      <c r="E4800" s="177">
        <v>1124.7724895311158</v>
      </c>
    </row>
    <row r="4801" spans="3:5">
      <c r="C4801" s="7">
        <v>4777</v>
      </c>
      <c r="D4801" s="177">
        <v>2460.6069899999998</v>
      </c>
      <c r="E4801" s="177">
        <v>1124.7724895311158</v>
      </c>
    </row>
    <row r="4802" spans="3:5">
      <c r="C4802" s="7">
        <v>4778</v>
      </c>
      <c r="D4802" s="177">
        <v>2460.4401158333335</v>
      </c>
      <c r="E4802" s="177">
        <v>1124.7724895311158</v>
      </c>
    </row>
    <row r="4803" spans="3:5">
      <c r="C4803" s="7">
        <v>4779</v>
      </c>
      <c r="D4803" s="177">
        <v>2460.3442458333334</v>
      </c>
      <c r="E4803" s="177">
        <v>1124.7724895311158</v>
      </c>
    </row>
    <row r="4804" spans="3:5">
      <c r="C4804" s="7">
        <v>4780</v>
      </c>
      <c r="D4804" s="177">
        <v>2460.1967783333334</v>
      </c>
      <c r="E4804" s="177">
        <v>1124.7724895311158</v>
      </c>
    </row>
    <row r="4805" spans="3:5">
      <c r="C4805" s="7">
        <v>4781</v>
      </c>
      <c r="D4805" s="177">
        <v>2460.0863074999997</v>
      </c>
      <c r="E4805" s="177">
        <v>1124.7724895311158</v>
      </c>
    </row>
    <row r="4806" spans="3:5">
      <c r="C4806" s="7">
        <v>4782</v>
      </c>
      <c r="D4806" s="177">
        <v>2459.9693849999999</v>
      </c>
      <c r="E4806" s="177">
        <v>1124.7724895311158</v>
      </c>
    </row>
    <row r="4807" spans="3:5">
      <c r="C4807" s="7">
        <v>4783</v>
      </c>
      <c r="D4807" s="177">
        <v>2459.8964500000002</v>
      </c>
      <c r="E4807" s="177">
        <v>1124.7724895311158</v>
      </c>
    </row>
    <row r="4808" spans="3:5">
      <c r="C4808" s="7">
        <v>4784</v>
      </c>
      <c r="D4808" s="177">
        <v>2459.7983883333332</v>
      </c>
      <c r="E4808" s="177">
        <v>1124.7724895311158</v>
      </c>
    </row>
    <row r="4809" spans="3:5">
      <c r="C4809" s="7">
        <v>4785</v>
      </c>
      <c r="D4809" s="177">
        <v>2459.6206275000004</v>
      </c>
      <c r="E4809" s="177">
        <v>1124.7724895311158</v>
      </c>
    </row>
    <row r="4810" spans="3:5">
      <c r="C4810" s="7">
        <v>4786</v>
      </c>
      <c r="D4810" s="177">
        <v>2459.5632141666665</v>
      </c>
      <c r="E4810" s="177">
        <v>1124.7724895311158</v>
      </c>
    </row>
    <row r="4811" spans="3:5">
      <c r="C4811" s="7">
        <v>4787</v>
      </c>
      <c r="D4811" s="177">
        <v>2459.5121508333332</v>
      </c>
      <c r="E4811" s="177">
        <v>1124.7724895311158</v>
      </c>
    </row>
    <row r="4812" spans="3:5">
      <c r="C4812" s="7">
        <v>4788</v>
      </c>
      <c r="D4812" s="177">
        <v>2459.4232491666667</v>
      </c>
      <c r="E4812" s="177">
        <v>1124.7724895311158</v>
      </c>
    </row>
    <row r="4813" spans="3:5">
      <c r="C4813" s="7">
        <v>4789</v>
      </c>
      <c r="D4813" s="177">
        <v>2459.2789966666664</v>
      </c>
      <c r="E4813" s="177">
        <v>1124.7724895311158</v>
      </c>
    </row>
    <row r="4814" spans="3:5">
      <c r="C4814" s="7">
        <v>4790</v>
      </c>
      <c r="D4814" s="177">
        <v>2459.1644383333337</v>
      </c>
      <c r="E4814" s="177">
        <v>1124.7724895311158</v>
      </c>
    </row>
    <row r="4815" spans="3:5">
      <c r="C4815" s="7">
        <v>4791</v>
      </c>
      <c r="D4815" s="177">
        <v>2459.0553033333331</v>
      </c>
      <c r="E4815" s="177">
        <v>1124.7724895311158</v>
      </c>
    </row>
    <row r="4816" spans="3:5">
      <c r="C4816" s="7">
        <v>4792</v>
      </c>
      <c r="D4816" s="177">
        <v>2458.9304125000003</v>
      </c>
      <c r="E4816" s="177">
        <v>1124.7724895311158</v>
      </c>
    </row>
    <row r="4817" spans="3:5">
      <c r="C4817" s="7">
        <v>4793</v>
      </c>
      <c r="D4817" s="177">
        <v>2458.8014691666672</v>
      </c>
      <c r="E4817" s="177">
        <v>1124.7724895311158</v>
      </c>
    </row>
    <row r="4818" spans="3:5">
      <c r="C4818" s="7">
        <v>4794</v>
      </c>
      <c r="D4818" s="177">
        <v>2458.6841933333335</v>
      </c>
      <c r="E4818" s="177">
        <v>1124.7724895311158</v>
      </c>
    </row>
    <row r="4819" spans="3:5">
      <c r="C4819" s="7">
        <v>4795</v>
      </c>
      <c r="D4819" s="177">
        <v>2458.5794674999997</v>
      </c>
      <c r="E4819" s="177">
        <v>1124.7724895311158</v>
      </c>
    </row>
    <row r="4820" spans="3:5">
      <c r="C4820" s="7">
        <v>4796</v>
      </c>
      <c r="D4820" s="177">
        <v>2458.4622275000002</v>
      </c>
      <c r="E4820" s="177">
        <v>1124.7724895311158</v>
      </c>
    </row>
    <row r="4821" spans="3:5">
      <c r="C4821" s="7">
        <v>4797</v>
      </c>
      <c r="D4821" s="177">
        <v>2458.2803175000004</v>
      </c>
      <c r="E4821" s="177">
        <v>1124.7724895311158</v>
      </c>
    </row>
    <row r="4822" spans="3:5">
      <c r="C4822" s="7">
        <v>4798</v>
      </c>
      <c r="D4822" s="177">
        <v>2458.1373950000002</v>
      </c>
      <c r="E4822" s="177">
        <v>1124.7724895311158</v>
      </c>
    </row>
    <row r="4823" spans="3:5">
      <c r="C4823" s="7">
        <v>4799</v>
      </c>
      <c r="D4823" s="177">
        <v>2457.98072</v>
      </c>
      <c r="E4823" s="177">
        <v>1124.7724895311158</v>
      </c>
    </row>
    <row r="4824" spans="3:5">
      <c r="C4824" s="7">
        <v>4800</v>
      </c>
      <c r="D4824" s="177">
        <v>2457.8468625</v>
      </c>
      <c r="E4824" s="177">
        <v>1124.7724895311158</v>
      </c>
    </row>
    <row r="4825" spans="3:5">
      <c r="C4825" s="7">
        <v>4801</v>
      </c>
      <c r="D4825" s="177">
        <v>2457.7323808333335</v>
      </c>
      <c r="E4825" s="177">
        <v>1124.7724895311158</v>
      </c>
    </row>
    <row r="4826" spans="3:5">
      <c r="C4826" s="7">
        <v>4802</v>
      </c>
      <c r="D4826" s="177">
        <v>2457.6090283333338</v>
      </c>
      <c r="E4826" s="177">
        <v>1124.7724895311158</v>
      </c>
    </row>
    <row r="4827" spans="3:5">
      <c r="C4827" s="7">
        <v>4803</v>
      </c>
      <c r="D4827" s="177">
        <v>2457.50234</v>
      </c>
      <c r="E4827" s="177">
        <v>1124.7724895311158</v>
      </c>
    </row>
    <row r="4828" spans="3:5">
      <c r="C4828" s="7">
        <v>4804</v>
      </c>
      <c r="D4828" s="177">
        <v>2457.407036666667</v>
      </c>
      <c r="E4828" s="177">
        <v>1124.7724895311158</v>
      </c>
    </row>
    <row r="4829" spans="3:5">
      <c r="C4829" s="7">
        <v>4805</v>
      </c>
      <c r="D4829" s="177">
        <v>2457.2650958333338</v>
      </c>
      <c r="E4829" s="177">
        <v>1124.7724895311158</v>
      </c>
    </row>
    <row r="4830" spans="3:5">
      <c r="C4830" s="7">
        <v>4806</v>
      </c>
      <c r="D4830" s="177">
        <v>2457.1156700000006</v>
      </c>
      <c r="E4830" s="177">
        <v>1124.7724895311158</v>
      </c>
    </row>
    <row r="4831" spans="3:5">
      <c r="C4831" s="7">
        <v>4807</v>
      </c>
      <c r="D4831" s="177">
        <v>2457.0439008333333</v>
      </c>
      <c r="E4831" s="177">
        <v>1124.7724895311158</v>
      </c>
    </row>
    <row r="4832" spans="3:5">
      <c r="C4832" s="7">
        <v>4808</v>
      </c>
      <c r="D4832" s="177">
        <v>2456.9795183333335</v>
      </c>
      <c r="E4832" s="177">
        <v>1124.7724895311158</v>
      </c>
    </row>
    <row r="4833" spans="3:5">
      <c r="C4833" s="7">
        <v>4809</v>
      </c>
      <c r="D4833" s="177">
        <v>2456.8989258333331</v>
      </c>
      <c r="E4833" s="177">
        <v>1124.7724895311158</v>
      </c>
    </row>
    <row r="4834" spans="3:5">
      <c r="C4834" s="7">
        <v>4810</v>
      </c>
      <c r="D4834" s="177">
        <v>2456.7713125</v>
      </c>
      <c r="E4834" s="177">
        <v>1124.7724895311158</v>
      </c>
    </row>
    <row r="4835" spans="3:5">
      <c r="C4835" s="7">
        <v>4811</v>
      </c>
      <c r="D4835" s="177">
        <v>2456.6391808333333</v>
      </c>
      <c r="E4835" s="177">
        <v>1124.7724895311158</v>
      </c>
    </row>
    <row r="4836" spans="3:5">
      <c r="C4836" s="7">
        <v>4812</v>
      </c>
      <c r="D4836" s="177">
        <v>2456.5332933333334</v>
      </c>
      <c r="E4836" s="177">
        <v>1124.7724895311158</v>
      </c>
    </row>
    <row r="4837" spans="3:5">
      <c r="C4837" s="7">
        <v>4813</v>
      </c>
      <c r="D4837" s="177">
        <v>2456.4488850000002</v>
      </c>
      <c r="E4837" s="177">
        <v>1124.7724895311158</v>
      </c>
    </row>
    <row r="4838" spans="3:5">
      <c r="C4838" s="7">
        <v>4814</v>
      </c>
      <c r="D4838" s="177">
        <v>2456.3370799999998</v>
      </c>
      <c r="E4838" s="177">
        <v>1124.7724895311158</v>
      </c>
    </row>
    <row r="4839" spans="3:5">
      <c r="C4839" s="7">
        <v>4815</v>
      </c>
      <c r="D4839" s="177">
        <v>2456.2532908333333</v>
      </c>
      <c r="E4839" s="177">
        <v>1124.7724895311158</v>
      </c>
    </row>
    <row r="4840" spans="3:5">
      <c r="C4840" s="7">
        <v>4816</v>
      </c>
      <c r="D4840" s="177">
        <v>2456.1801799999998</v>
      </c>
      <c r="E4840" s="177">
        <v>1124.7724895311158</v>
      </c>
    </row>
    <row r="4841" spans="3:5">
      <c r="C4841" s="7">
        <v>4817</v>
      </c>
      <c r="D4841" s="177">
        <v>2456.0997516666666</v>
      </c>
      <c r="E4841" s="177">
        <v>1124.7724895311158</v>
      </c>
    </row>
    <row r="4842" spans="3:5">
      <c r="C4842" s="7">
        <v>4818</v>
      </c>
      <c r="D4842" s="177">
        <v>2456.0433558333334</v>
      </c>
      <c r="E4842" s="177">
        <v>1124.7724895311158</v>
      </c>
    </row>
    <row r="4843" spans="3:5">
      <c r="C4843" s="7">
        <v>4819</v>
      </c>
      <c r="D4843" s="177">
        <v>2455.9337049999999</v>
      </c>
      <c r="E4843" s="177">
        <v>1124.7724895311158</v>
      </c>
    </row>
    <row r="4844" spans="3:5">
      <c r="C4844" s="7">
        <v>4820</v>
      </c>
      <c r="D4844" s="177">
        <v>2455.86177</v>
      </c>
      <c r="E4844" s="177">
        <v>1124.7724895311158</v>
      </c>
    </row>
    <row r="4845" spans="3:5">
      <c r="C4845" s="7">
        <v>4821</v>
      </c>
      <c r="D4845" s="177">
        <v>2455.74919</v>
      </c>
      <c r="E4845" s="177">
        <v>1124.7724895311158</v>
      </c>
    </row>
    <row r="4846" spans="3:5">
      <c r="C4846" s="7">
        <v>4822</v>
      </c>
      <c r="D4846" s="177">
        <v>2455.5917141666669</v>
      </c>
      <c r="E4846" s="177">
        <v>1124.7724895311158</v>
      </c>
    </row>
    <row r="4847" spans="3:5">
      <c r="C4847" s="7">
        <v>4823</v>
      </c>
      <c r="D4847" s="177">
        <v>2455.4560158333334</v>
      </c>
      <c r="E4847" s="177">
        <v>1124.7724895311158</v>
      </c>
    </row>
    <row r="4848" spans="3:5">
      <c r="C4848" s="7">
        <v>4824</v>
      </c>
      <c r="D4848" s="177">
        <v>2455.3683166666665</v>
      </c>
      <c r="E4848" s="177">
        <v>1124.7724895311158</v>
      </c>
    </row>
    <row r="4849" spans="3:5">
      <c r="C4849" s="7">
        <v>4825</v>
      </c>
      <c r="D4849" s="177">
        <v>2455.2341699999997</v>
      </c>
      <c r="E4849" s="177">
        <v>1124.7724895311158</v>
      </c>
    </row>
    <row r="4850" spans="3:5">
      <c r="C4850" s="7">
        <v>4826</v>
      </c>
      <c r="D4850" s="177">
        <v>2455.1571875</v>
      </c>
      <c r="E4850" s="177">
        <v>1124.7724895311158</v>
      </c>
    </row>
    <row r="4851" spans="3:5">
      <c r="C4851" s="7">
        <v>4827</v>
      </c>
      <c r="D4851" s="177">
        <v>2455.0016008333332</v>
      </c>
      <c r="E4851" s="177">
        <v>1124.7724895311158</v>
      </c>
    </row>
    <row r="4852" spans="3:5">
      <c r="C4852" s="7">
        <v>4828</v>
      </c>
      <c r="D4852" s="177">
        <v>2454.8887941666667</v>
      </c>
      <c r="E4852" s="177">
        <v>1124.7724895311158</v>
      </c>
    </row>
    <row r="4853" spans="3:5">
      <c r="C4853" s="7">
        <v>4829</v>
      </c>
      <c r="D4853" s="177">
        <v>2454.7754541666668</v>
      </c>
      <c r="E4853" s="177">
        <v>1124.7724895311158</v>
      </c>
    </row>
    <row r="4854" spans="3:5">
      <c r="C4854" s="7">
        <v>4830</v>
      </c>
      <c r="D4854" s="177">
        <v>2454.6844599999999</v>
      </c>
      <c r="E4854" s="177">
        <v>1124.7724895311158</v>
      </c>
    </row>
    <row r="4855" spans="3:5">
      <c r="C4855" s="7">
        <v>4831</v>
      </c>
      <c r="D4855" s="177">
        <v>2454.5060758333334</v>
      </c>
      <c r="E4855" s="177">
        <v>1124.7724895311158</v>
      </c>
    </row>
    <row r="4856" spans="3:5">
      <c r="C4856" s="7">
        <v>4832</v>
      </c>
      <c r="D4856" s="177">
        <v>2454.4122483333335</v>
      </c>
      <c r="E4856" s="177">
        <v>1124.7724895311158</v>
      </c>
    </row>
    <row r="4857" spans="3:5">
      <c r="C4857" s="7">
        <v>4833</v>
      </c>
      <c r="D4857" s="177">
        <v>2454.3184216666673</v>
      </c>
      <c r="E4857" s="177">
        <v>1124.7724895311158</v>
      </c>
    </row>
    <row r="4858" spans="3:5">
      <c r="C4858" s="7">
        <v>4834</v>
      </c>
      <c r="D4858" s="177">
        <v>2454.1766883333335</v>
      </c>
      <c r="E4858" s="177">
        <v>1124.7724895311158</v>
      </c>
    </row>
    <row r="4859" spans="3:5">
      <c r="C4859" s="7">
        <v>4835</v>
      </c>
      <c r="D4859" s="177">
        <v>2454.068579166666</v>
      </c>
      <c r="E4859" s="177">
        <v>1124.7724895311158</v>
      </c>
    </row>
    <row r="4860" spans="3:5">
      <c r="C4860" s="7">
        <v>4836</v>
      </c>
      <c r="D4860" s="177">
        <v>2453.8931975</v>
      </c>
      <c r="E4860" s="177">
        <v>1124.7724895311158</v>
      </c>
    </row>
    <row r="4861" spans="3:5">
      <c r="C4861" s="7">
        <v>4837</v>
      </c>
      <c r="D4861" s="177">
        <v>2453.7749458333328</v>
      </c>
      <c r="E4861" s="177">
        <v>1124.7724895311158</v>
      </c>
    </row>
    <row r="4862" spans="3:5">
      <c r="C4862" s="7">
        <v>4838</v>
      </c>
      <c r="D4862" s="177">
        <v>2453.6634258333338</v>
      </c>
      <c r="E4862" s="177">
        <v>1124.7724895311158</v>
      </c>
    </row>
    <row r="4863" spans="3:5">
      <c r="C4863" s="7">
        <v>4839</v>
      </c>
      <c r="D4863" s="177">
        <v>2453.5583075</v>
      </c>
      <c r="E4863" s="177">
        <v>1124.7724895311158</v>
      </c>
    </row>
    <row r="4864" spans="3:5">
      <c r="C4864" s="7">
        <v>4840</v>
      </c>
      <c r="D4864" s="177">
        <v>2453.4471216666666</v>
      </c>
      <c r="E4864" s="177">
        <v>1124.7724895311158</v>
      </c>
    </row>
    <row r="4865" spans="3:5">
      <c r="C4865" s="7">
        <v>4841</v>
      </c>
      <c r="D4865" s="177">
        <v>2453.2936125000001</v>
      </c>
      <c r="E4865" s="177">
        <v>1124.7724895311158</v>
      </c>
    </row>
    <row r="4866" spans="3:5">
      <c r="C4866" s="7">
        <v>4842</v>
      </c>
      <c r="D4866" s="177">
        <v>2453.1526024999998</v>
      </c>
      <c r="E4866" s="177">
        <v>1124.7724895311158</v>
      </c>
    </row>
    <row r="4867" spans="3:5">
      <c r="C4867" s="7">
        <v>4843</v>
      </c>
      <c r="D4867" s="177">
        <v>2453.0216541666668</v>
      </c>
      <c r="E4867" s="177">
        <v>1124.7724895311158</v>
      </c>
    </row>
    <row r="4868" spans="3:5">
      <c r="C4868" s="7">
        <v>4844</v>
      </c>
      <c r="D4868" s="177">
        <v>2452.9331183333334</v>
      </c>
      <c r="E4868" s="177">
        <v>1124.7724895311158</v>
      </c>
    </row>
    <row r="4869" spans="3:5">
      <c r="C4869" s="7">
        <v>4845</v>
      </c>
      <c r="D4869" s="177">
        <v>2452.8339208333332</v>
      </c>
      <c r="E4869" s="177">
        <v>1124.7724895311158</v>
      </c>
    </row>
    <row r="4870" spans="3:5">
      <c r="C4870" s="7">
        <v>4846</v>
      </c>
      <c r="D4870" s="177">
        <v>2452.6627583333334</v>
      </c>
      <c r="E4870" s="177">
        <v>1124.7724895311158</v>
      </c>
    </row>
    <row r="4871" spans="3:5">
      <c r="C4871" s="7">
        <v>4847</v>
      </c>
      <c r="D4871" s="177">
        <v>2452.5370191666666</v>
      </c>
      <c r="E4871" s="177">
        <v>1124.7724895311158</v>
      </c>
    </row>
    <row r="4872" spans="3:5">
      <c r="C4872" s="7">
        <v>4848</v>
      </c>
      <c r="D4872" s="177">
        <v>2452.4379316666668</v>
      </c>
      <c r="E4872" s="177">
        <v>1124.7724895311158</v>
      </c>
    </row>
    <row r="4873" spans="3:5">
      <c r="C4873" s="7">
        <v>4849</v>
      </c>
      <c r="D4873" s="177">
        <v>2452.3538258333333</v>
      </c>
      <c r="E4873" s="177">
        <v>1124.7724895311158</v>
      </c>
    </row>
    <row r="4874" spans="3:5">
      <c r="C4874" s="7">
        <v>4850</v>
      </c>
      <c r="D4874" s="177">
        <v>2452.1512433333337</v>
      </c>
      <c r="E4874" s="177">
        <v>1124.7724895311158</v>
      </c>
    </row>
    <row r="4875" spans="3:5">
      <c r="C4875" s="7">
        <v>4851</v>
      </c>
      <c r="D4875" s="177">
        <v>2452.0609624999997</v>
      </c>
      <c r="E4875" s="177">
        <v>1124.7724895311158</v>
      </c>
    </row>
    <row r="4876" spans="3:5">
      <c r="C4876" s="7">
        <v>4852</v>
      </c>
      <c r="D4876" s="177">
        <v>2451.9293291666668</v>
      </c>
      <c r="E4876" s="177">
        <v>1124.7724895311158</v>
      </c>
    </row>
    <row r="4877" spans="3:5">
      <c r="C4877" s="7">
        <v>4853</v>
      </c>
      <c r="D4877" s="177">
        <v>2451.8172599999994</v>
      </c>
      <c r="E4877" s="177">
        <v>1124.7724895311158</v>
      </c>
    </row>
    <row r="4878" spans="3:5">
      <c r="C4878" s="7">
        <v>4854</v>
      </c>
      <c r="D4878" s="177">
        <v>2451.6980449999996</v>
      </c>
      <c r="E4878" s="177">
        <v>1124.7724895311158</v>
      </c>
    </row>
    <row r="4879" spans="3:5">
      <c r="C4879" s="7">
        <v>4855</v>
      </c>
      <c r="D4879" s="177">
        <v>2451.6017833333335</v>
      </c>
      <c r="E4879" s="177">
        <v>1124.7724895311158</v>
      </c>
    </row>
    <row r="4880" spans="3:5">
      <c r="C4880" s="7">
        <v>4856</v>
      </c>
      <c r="D4880" s="177">
        <v>2451.4458075000002</v>
      </c>
      <c r="E4880" s="177">
        <v>1124.7724895311158</v>
      </c>
    </row>
    <row r="4881" spans="3:5">
      <c r="C4881" s="7">
        <v>4857</v>
      </c>
      <c r="D4881" s="177">
        <v>2451.3252966666664</v>
      </c>
      <c r="E4881" s="177">
        <v>1124.7724895311158</v>
      </c>
    </row>
    <row r="4882" spans="3:5">
      <c r="C4882" s="7">
        <v>4858</v>
      </c>
      <c r="D4882" s="177">
        <v>2451.251495</v>
      </c>
      <c r="E4882" s="177">
        <v>1124.7724895311158</v>
      </c>
    </row>
    <row r="4883" spans="3:5">
      <c r="C4883" s="7">
        <v>4859</v>
      </c>
      <c r="D4883" s="177">
        <v>2451.1252108333329</v>
      </c>
      <c r="E4883" s="177">
        <v>1124.7724895311158</v>
      </c>
    </row>
    <row r="4884" spans="3:5">
      <c r="C4884" s="7">
        <v>4860</v>
      </c>
      <c r="D4884" s="177">
        <v>2451.0034241666667</v>
      </c>
      <c r="E4884" s="177">
        <v>1124.7724895311158</v>
      </c>
    </row>
    <row r="4885" spans="3:5">
      <c r="C4885" s="7">
        <v>4861</v>
      </c>
      <c r="D4885" s="177">
        <v>2450.8702866666667</v>
      </c>
      <c r="E4885" s="177">
        <v>1124.7724895311158</v>
      </c>
    </row>
    <row r="4886" spans="3:5">
      <c r="C4886" s="7">
        <v>4862</v>
      </c>
      <c r="D4886" s="177">
        <v>2450.7418625000005</v>
      </c>
      <c r="E4886" s="177">
        <v>1124.7724895311158</v>
      </c>
    </row>
    <row r="4887" spans="3:5">
      <c r="C4887" s="7">
        <v>4863</v>
      </c>
      <c r="D4887" s="177">
        <v>2450.6557891666666</v>
      </c>
      <c r="E4887" s="177">
        <v>1124.7724895311158</v>
      </c>
    </row>
    <row r="4888" spans="3:5">
      <c r="C4888" s="7">
        <v>4864</v>
      </c>
      <c r="D4888" s="177">
        <v>2450.541971666667</v>
      </c>
      <c r="E4888" s="177">
        <v>1124.7724895311158</v>
      </c>
    </row>
    <row r="4889" spans="3:5">
      <c r="C4889" s="7">
        <v>4865</v>
      </c>
      <c r="D4889" s="177">
        <v>2450.454390833333</v>
      </c>
      <c r="E4889" s="177">
        <v>1124.7724895311158</v>
      </c>
    </row>
    <row r="4890" spans="3:5">
      <c r="C4890" s="7">
        <v>4866</v>
      </c>
      <c r="D4890" s="177">
        <v>2450.3171233333328</v>
      </c>
      <c r="E4890" s="177">
        <v>1124.7724895311158</v>
      </c>
    </row>
    <row r="4891" spans="3:5">
      <c r="C4891" s="7">
        <v>4867</v>
      </c>
      <c r="D4891" s="177">
        <v>2450.2429666666671</v>
      </c>
      <c r="E4891" s="177">
        <v>1124.7724895311158</v>
      </c>
    </row>
    <row r="4892" spans="3:5">
      <c r="C4892" s="7">
        <v>4868</v>
      </c>
      <c r="D4892" s="177">
        <v>2450.1600041666666</v>
      </c>
      <c r="E4892" s="177">
        <v>1124.7724895311158</v>
      </c>
    </row>
    <row r="4893" spans="3:5">
      <c r="C4893" s="7">
        <v>4869</v>
      </c>
      <c r="D4893" s="177">
        <v>2450.0298358333334</v>
      </c>
      <c r="E4893" s="177">
        <v>1124.7724895311158</v>
      </c>
    </row>
    <row r="4894" spans="3:5">
      <c r="C4894" s="7">
        <v>4870</v>
      </c>
      <c r="D4894" s="177">
        <v>2449.8988316666664</v>
      </c>
      <c r="E4894" s="177">
        <v>1124.7724895311158</v>
      </c>
    </row>
    <row r="4895" spans="3:5">
      <c r="C4895" s="7">
        <v>4871</v>
      </c>
      <c r="D4895" s="177">
        <v>2449.7416650000005</v>
      </c>
      <c r="E4895" s="177">
        <v>1124.7724895311158</v>
      </c>
    </row>
    <row r="4896" spans="3:5">
      <c r="C4896" s="7">
        <v>4872</v>
      </c>
      <c r="D4896" s="177">
        <v>2449.5974041666668</v>
      </c>
      <c r="E4896" s="177">
        <v>1124.7724895311158</v>
      </c>
    </row>
    <row r="4897" spans="3:5">
      <c r="C4897" s="7">
        <v>4873</v>
      </c>
      <c r="D4897" s="177">
        <v>2449.4591858333333</v>
      </c>
      <c r="E4897" s="177">
        <v>1124.7724895311158</v>
      </c>
    </row>
    <row r="4898" spans="3:5">
      <c r="C4898" s="7">
        <v>4874</v>
      </c>
      <c r="D4898" s="177">
        <v>2449.3991500000002</v>
      </c>
      <c r="E4898" s="177">
        <v>1124.7724895311158</v>
      </c>
    </row>
    <row r="4899" spans="3:5">
      <c r="C4899" s="7">
        <v>4875</v>
      </c>
      <c r="D4899" s="177">
        <v>2449.2828991666665</v>
      </c>
      <c r="E4899" s="177">
        <v>1124.7724895311158</v>
      </c>
    </row>
    <row r="4900" spans="3:5">
      <c r="C4900" s="7">
        <v>4876</v>
      </c>
      <c r="D4900" s="177">
        <v>2449.17751</v>
      </c>
      <c r="E4900" s="177">
        <v>1124.7724895311158</v>
      </c>
    </row>
    <row r="4901" spans="3:5">
      <c r="C4901" s="7">
        <v>4877</v>
      </c>
      <c r="D4901" s="177">
        <v>2449.0831325000004</v>
      </c>
      <c r="E4901" s="177">
        <v>1124.7724895311158</v>
      </c>
    </row>
    <row r="4902" spans="3:5">
      <c r="C4902" s="7">
        <v>4878</v>
      </c>
      <c r="D4902" s="177">
        <v>2448.9513741666665</v>
      </c>
      <c r="E4902" s="177">
        <v>1124.7724895311158</v>
      </c>
    </row>
    <row r="4903" spans="3:5">
      <c r="C4903" s="7">
        <v>4879</v>
      </c>
      <c r="D4903" s="177">
        <v>2448.8305275000002</v>
      </c>
      <c r="E4903" s="177">
        <v>1124.7724895311158</v>
      </c>
    </row>
    <row r="4904" spans="3:5">
      <c r="C4904" s="7">
        <v>4880</v>
      </c>
      <c r="D4904" s="177">
        <v>2448.7642124999998</v>
      </c>
      <c r="E4904" s="177">
        <v>1124.7724895311158</v>
      </c>
    </row>
    <row r="4905" spans="3:5">
      <c r="C4905" s="7">
        <v>4881</v>
      </c>
      <c r="D4905" s="177">
        <v>2448.6530091666668</v>
      </c>
      <c r="E4905" s="177">
        <v>1124.7724895311158</v>
      </c>
    </row>
    <row r="4906" spans="3:5">
      <c r="C4906" s="7">
        <v>4882</v>
      </c>
      <c r="D4906" s="177">
        <v>2448.5889691666666</v>
      </c>
      <c r="E4906" s="177">
        <v>1124.7724895311158</v>
      </c>
    </row>
    <row r="4907" spans="3:5">
      <c r="C4907" s="7">
        <v>4883</v>
      </c>
      <c r="D4907" s="177">
        <v>2448.495781666667</v>
      </c>
      <c r="E4907" s="177">
        <v>1124.7724895311158</v>
      </c>
    </row>
    <row r="4908" spans="3:5">
      <c r="C4908" s="7">
        <v>4884</v>
      </c>
      <c r="D4908" s="177">
        <v>2448.3787541666666</v>
      </c>
      <c r="E4908" s="177">
        <v>1124.7724895311158</v>
      </c>
    </row>
    <row r="4909" spans="3:5">
      <c r="C4909" s="7">
        <v>4885</v>
      </c>
      <c r="D4909" s="177">
        <v>2448.2600983333336</v>
      </c>
      <c r="E4909" s="177">
        <v>1124.7724895311158</v>
      </c>
    </row>
    <row r="4910" spans="3:5">
      <c r="C4910" s="7">
        <v>4886</v>
      </c>
      <c r="D4910" s="177">
        <v>2448.1782633333332</v>
      </c>
      <c r="E4910" s="177">
        <v>1124.7724895311158</v>
      </c>
    </row>
    <row r="4911" spans="3:5">
      <c r="C4911" s="7">
        <v>4887</v>
      </c>
      <c r="D4911" s="177">
        <v>2448.0780233333335</v>
      </c>
      <c r="E4911" s="177">
        <v>1124.7724895311158</v>
      </c>
    </row>
    <row r="4912" spans="3:5">
      <c r="C4912" s="7">
        <v>4888</v>
      </c>
      <c r="D4912" s="177">
        <v>2448.0260766666665</v>
      </c>
      <c r="E4912" s="177">
        <v>1124.7724895311158</v>
      </c>
    </row>
    <row r="4913" spans="3:5">
      <c r="C4913" s="7">
        <v>4889</v>
      </c>
      <c r="D4913" s="177">
        <v>2447.9359541666668</v>
      </c>
      <c r="E4913" s="177">
        <v>1124.7724895311158</v>
      </c>
    </row>
    <row r="4914" spans="3:5">
      <c r="C4914" s="7">
        <v>4890</v>
      </c>
      <c r="D4914" s="177">
        <v>2447.836974166667</v>
      </c>
      <c r="E4914" s="177">
        <v>1124.7724895311158</v>
      </c>
    </row>
    <row r="4915" spans="3:5">
      <c r="C4915" s="7">
        <v>4891</v>
      </c>
      <c r="D4915" s="177">
        <v>2447.7403458333324</v>
      </c>
      <c r="E4915" s="177">
        <v>1124.7724895311158</v>
      </c>
    </row>
    <row r="4916" spans="3:5">
      <c r="C4916" s="7">
        <v>4892</v>
      </c>
      <c r="D4916" s="177">
        <v>2447.6066875000001</v>
      </c>
      <c r="E4916" s="177">
        <v>1124.7724895311158</v>
      </c>
    </row>
    <row r="4917" spans="3:5">
      <c r="C4917" s="7">
        <v>4893</v>
      </c>
      <c r="D4917" s="177">
        <v>2447.4816508333333</v>
      </c>
      <c r="E4917" s="177">
        <v>1124.7724895311158</v>
      </c>
    </row>
    <row r="4918" spans="3:5">
      <c r="C4918" s="7">
        <v>4894</v>
      </c>
      <c r="D4918" s="177">
        <v>2447.3593349999996</v>
      </c>
      <c r="E4918" s="177">
        <v>1124.7724895311158</v>
      </c>
    </row>
    <row r="4919" spans="3:5">
      <c r="C4919" s="7">
        <v>4895</v>
      </c>
      <c r="D4919" s="177">
        <v>2447.2829541666665</v>
      </c>
      <c r="E4919" s="177">
        <v>1124.7724895311158</v>
      </c>
    </row>
    <row r="4920" spans="3:5">
      <c r="C4920" s="7">
        <v>4896</v>
      </c>
      <c r="D4920" s="177">
        <v>2447.1955225000002</v>
      </c>
      <c r="E4920" s="177">
        <v>1124.7724895311158</v>
      </c>
    </row>
    <row r="4921" spans="3:5">
      <c r="C4921" s="7">
        <v>4897</v>
      </c>
      <c r="D4921" s="177">
        <v>2447.0377899999999</v>
      </c>
      <c r="E4921" s="177">
        <v>1124.7724895311158</v>
      </c>
    </row>
    <row r="4922" spans="3:5">
      <c r="C4922" s="7">
        <v>4898</v>
      </c>
      <c r="D4922" s="177">
        <v>2446.9225008333333</v>
      </c>
      <c r="E4922" s="177">
        <v>1124.7724895311158</v>
      </c>
    </row>
    <row r="4923" spans="3:5">
      <c r="C4923" s="7">
        <v>4899</v>
      </c>
      <c r="D4923" s="177">
        <v>2446.7321383333333</v>
      </c>
      <c r="E4923" s="177">
        <v>1124.7724895311158</v>
      </c>
    </row>
    <row r="4924" spans="3:5">
      <c r="C4924" s="7">
        <v>4900</v>
      </c>
      <c r="D4924" s="177">
        <v>2446.646753333333</v>
      </c>
      <c r="E4924" s="177">
        <v>1124.7724895311158</v>
      </c>
    </row>
    <row r="4925" spans="3:5">
      <c r="C4925" s="7">
        <v>4901</v>
      </c>
      <c r="D4925" s="177">
        <v>2446.5241533333333</v>
      </c>
      <c r="E4925" s="177">
        <v>1124.7724895311158</v>
      </c>
    </row>
    <row r="4926" spans="3:5">
      <c r="C4926" s="7">
        <v>4902</v>
      </c>
      <c r="D4926" s="177">
        <v>2446.4314541666663</v>
      </c>
      <c r="E4926" s="177">
        <v>1124.7724895311158</v>
      </c>
    </row>
    <row r="4927" spans="3:5">
      <c r="C4927" s="7">
        <v>4903</v>
      </c>
      <c r="D4927" s="177">
        <v>2446.3386224999999</v>
      </c>
      <c r="E4927" s="177">
        <v>1124.7724895311158</v>
      </c>
    </row>
    <row r="4928" spans="3:5">
      <c r="C4928" s="7">
        <v>4904</v>
      </c>
      <c r="D4928" s="177">
        <v>2446.2617208333336</v>
      </c>
      <c r="E4928" s="177">
        <v>1124.7724895311158</v>
      </c>
    </row>
    <row r="4929" spans="3:5">
      <c r="C4929" s="7">
        <v>4905</v>
      </c>
      <c r="D4929" s="177">
        <v>2446.1382191666667</v>
      </c>
      <c r="E4929" s="177">
        <v>1124.7724895311158</v>
      </c>
    </row>
    <row r="4930" spans="3:5">
      <c r="C4930" s="7">
        <v>4906</v>
      </c>
      <c r="D4930" s="177">
        <v>2446.0280550000002</v>
      </c>
      <c r="E4930" s="177">
        <v>1124.7724895311158</v>
      </c>
    </row>
    <row r="4931" spans="3:5">
      <c r="C4931" s="7">
        <v>4907</v>
      </c>
      <c r="D4931" s="177">
        <v>2445.8790191666667</v>
      </c>
      <c r="E4931" s="177">
        <v>1124.7724895311158</v>
      </c>
    </row>
    <row r="4932" spans="3:5">
      <c r="C4932" s="7">
        <v>4908</v>
      </c>
      <c r="D4932" s="177">
        <v>2445.7759425000004</v>
      </c>
      <c r="E4932" s="177">
        <v>1124.7724895311158</v>
      </c>
    </row>
    <row r="4933" spans="3:5">
      <c r="C4933" s="7">
        <v>4909</v>
      </c>
      <c r="D4933" s="177">
        <v>2445.6904316666664</v>
      </c>
      <c r="E4933" s="177">
        <v>1124.7724895311158</v>
      </c>
    </row>
    <row r="4934" spans="3:5">
      <c r="C4934" s="7">
        <v>4910</v>
      </c>
      <c r="D4934" s="177">
        <v>2445.5886233333335</v>
      </c>
      <c r="E4934" s="177">
        <v>1124.7724895311158</v>
      </c>
    </row>
    <row r="4935" spans="3:5">
      <c r="C4935" s="7">
        <v>4911</v>
      </c>
      <c r="D4935" s="177">
        <v>2445.4384658333333</v>
      </c>
      <c r="E4935" s="177">
        <v>1124.7724895311158</v>
      </c>
    </row>
    <row r="4936" spans="3:5">
      <c r="C4936" s="7">
        <v>4912</v>
      </c>
      <c r="D4936" s="177">
        <v>2445.3257166666667</v>
      </c>
      <c r="E4936" s="177">
        <v>1124.7724895311158</v>
      </c>
    </row>
    <row r="4937" spans="3:5">
      <c r="C4937" s="7">
        <v>4913</v>
      </c>
      <c r="D4937" s="177">
        <v>2445.2356691666664</v>
      </c>
      <c r="E4937" s="177">
        <v>1124.7724895311158</v>
      </c>
    </row>
    <row r="4938" spans="3:5">
      <c r="C4938" s="7">
        <v>4914</v>
      </c>
      <c r="D4938" s="177">
        <v>2445.1707149999997</v>
      </c>
      <c r="E4938" s="177">
        <v>1124.7724895311158</v>
      </c>
    </row>
    <row r="4939" spans="3:5">
      <c r="C4939" s="7">
        <v>4915</v>
      </c>
      <c r="D4939" s="177">
        <v>2445.0741825000005</v>
      </c>
      <c r="E4939" s="177">
        <v>1124.7724895311158</v>
      </c>
    </row>
    <row r="4940" spans="3:5">
      <c r="C4940" s="7">
        <v>4916</v>
      </c>
      <c r="D4940" s="177">
        <v>2444.9466200000002</v>
      </c>
      <c r="E4940" s="177">
        <v>1124.7724895311158</v>
      </c>
    </row>
    <row r="4941" spans="3:5">
      <c r="C4941" s="7">
        <v>4917</v>
      </c>
      <c r="D4941" s="177">
        <v>2444.8345308333337</v>
      </c>
      <c r="E4941" s="177">
        <v>1124.7724895311158</v>
      </c>
    </row>
    <row r="4942" spans="3:5">
      <c r="C4942" s="7">
        <v>4918</v>
      </c>
      <c r="D4942" s="177">
        <v>2444.7134433333335</v>
      </c>
      <c r="E4942" s="177">
        <v>1124.7724895311158</v>
      </c>
    </row>
    <row r="4943" spans="3:5">
      <c r="C4943" s="7">
        <v>4919</v>
      </c>
      <c r="D4943" s="177">
        <v>2444.6164133333336</v>
      </c>
      <c r="E4943" s="177">
        <v>1124.7724895311158</v>
      </c>
    </row>
    <row r="4944" spans="3:5">
      <c r="C4944" s="7">
        <v>4920</v>
      </c>
      <c r="D4944" s="177">
        <v>2444.5015316666668</v>
      </c>
      <c r="E4944" s="177">
        <v>1124.7724895311158</v>
      </c>
    </row>
    <row r="4945" spans="3:5">
      <c r="C4945" s="7">
        <v>4921</v>
      </c>
      <c r="D4945" s="177">
        <v>2444.3706433333332</v>
      </c>
      <c r="E4945" s="177">
        <v>1124.7724895311158</v>
      </c>
    </row>
    <row r="4946" spans="3:5">
      <c r="C4946" s="7">
        <v>4922</v>
      </c>
      <c r="D4946" s="177">
        <v>2444.2735224999997</v>
      </c>
      <c r="E4946" s="177">
        <v>1124.7724895311158</v>
      </c>
    </row>
    <row r="4947" spans="3:5">
      <c r="C4947" s="7">
        <v>4923</v>
      </c>
      <c r="D4947" s="177">
        <v>2444.1123566666665</v>
      </c>
      <c r="E4947" s="177">
        <v>1124.7724895311158</v>
      </c>
    </row>
    <row r="4948" spans="3:5">
      <c r="C4948" s="7">
        <v>4924</v>
      </c>
      <c r="D4948" s="177">
        <v>2444.003339166667</v>
      </c>
      <c r="E4948" s="177">
        <v>1124.7724895311158</v>
      </c>
    </row>
    <row r="4949" spans="3:5">
      <c r="C4949" s="7">
        <v>4925</v>
      </c>
      <c r="D4949" s="177">
        <v>2443.8808833333337</v>
      </c>
      <c r="E4949" s="177">
        <v>1124.7724895311158</v>
      </c>
    </row>
    <row r="4950" spans="3:5">
      <c r="C4950" s="7">
        <v>4926</v>
      </c>
      <c r="D4950" s="177">
        <v>2443.7712966666663</v>
      </c>
      <c r="E4950" s="177">
        <v>1124.7724895311158</v>
      </c>
    </row>
    <row r="4951" spans="3:5">
      <c r="C4951" s="7">
        <v>4927</v>
      </c>
      <c r="D4951" s="177">
        <v>2443.6860191666669</v>
      </c>
      <c r="E4951" s="177">
        <v>1124.7724895311158</v>
      </c>
    </row>
    <row r="4952" spans="3:5">
      <c r="C4952" s="7">
        <v>4928</v>
      </c>
      <c r="D4952" s="177">
        <v>2443.5087133333332</v>
      </c>
      <c r="E4952" s="177">
        <v>1124.7724895311158</v>
      </c>
    </row>
    <row r="4953" spans="3:5">
      <c r="C4953" s="7">
        <v>4929</v>
      </c>
      <c r="D4953" s="177">
        <v>2443.3732158333337</v>
      </c>
      <c r="E4953" s="177">
        <v>1124.7724895311158</v>
      </c>
    </row>
    <row r="4954" spans="3:5">
      <c r="C4954" s="7">
        <v>4930</v>
      </c>
      <c r="D4954" s="177">
        <v>2443.2410108333329</v>
      </c>
      <c r="E4954" s="177">
        <v>1124.7724895311158</v>
      </c>
    </row>
    <row r="4955" spans="3:5">
      <c r="C4955" s="7">
        <v>4931</v>
      </c>
      <c r="D4955" s="177">
        <v>2443.0931541666664</v>
      </c>
      <c r="E4955" s="177">
        <v>1124.7724895311158</v>
      </c>
    </row>
    <row r="4956" spans="3:5">
      <c r="C4956" s="7">
        <v>4932</v>
      </c>
      <c r="D4956" s="177">
        <v>2442.9423200000001</v>
      </c>
      <c r="E4956" s="177">
        <v>1124.7724895311158</v>
      </c>
    </row>
    <row r="4957" spans="3:5">
      <c r="C4957" s="7">
        <v>4933</v>
      </c>
      <c r="D4957" s="177">
        <v>2442.8586325000001</v>
      </c>
      <c r="E4957" s="177">
        <v>1124.7724895311158</v>
      </c>
    </row>
    <row r="4958" spans="3:5">
      <c r="C4958" s="7">
        <v>4934</v>
      </c>
      <c r="D4958" s="177">
        <v>2442.7261666666664</v>
      </c>
      <c r="E4958" s="177">
        <v>1124.7724895311158</v>
      </c>
    </row>
    <row r="4959" spans="3:5">
      <c r="C4959" s="7">
        <v>4935</v>
      </c>
      <c r="D4959" s="177">
        <v>2442.6473391666668</v>
      </c>
      <c r="E4959" s="177">
        <v>1124.7724895311158</v>
      </c>
    </row>
    <row r="4960" spans="3:5">
      <c r="C4960" s="7">
        <v>4936</v>
      </c>
      <c r="D4960" s="177">
        <v>2442.5420033333335</v>
      </c>
      <c r="E4960" s="177">
        <v>1124.7724895311158</v>
      </c>
    </row>
    <row r="4961" spans="3:5">
      <c r="C4961" s="7">
        <v>4937</v>
      </c>
      <c r="D4961" s="177">
        <v>2442.4179474999996</v>
      </c>
      <c r="E4961" s="177">
        <v>1124.7724895311158</v>
      </c>
    </row>
    <row r="4962" spans="3:5">
      <c r="C4962" s="7">
        <v>4938</v>
      </c>
      <c r="D4962" s="177">
        <v>2442.2849458333326</v>
      </c>
      <c r="E4962" s="177">
        <v>1124.7724895311158</v>
      </c>
    </row>
    <row r="4963" spans="3:5">
      <c r="C4963" s="7">
        <v>4939</v>
      </c>
      <c r="D4963" s="177">
        <v>2442.1806166666665</v>
      </c>
      <c r="E4963" s="177">
        <v>1124.7724895311158</v>
      </c>
    </row>
    <row r="4964" spans="3:5">
      <c r="C4964" s="7">
        <v>4940</v>
      </c>
      <c r="D4964" s="177">
        <v>2442.101660833333</v>
      </c>
      <c r="E4964" s="177">
        <v>1124.7724895311158</v>
      </c>
    </row>
    <row r="4965" spans="3:5">
      <c r="C4965" s="7">
        <v>4941</v>
      </c>
      <c r="D4965" s="177">
        <v>2441.9880241666665</v>
      </c>
      <c r="E4965" s="177">
        <v>1124.7724895311158</v>
      </c>
    </row>
    <row r="4966" spans="3:5">
      <c r="C4966" s="7">
        <v>4942</v>
      </c>
      <c r="D4966" s="177">
        <v>2441.8779133333333</v>
      </c>
      <c r="E4966" s="177">
        <v>1124.7724895311158</v>
      </c>
    </row>
    <row r="4967" spans="3:5">
      <c r="C4967" s="7">
        <v>4943</v>
      </c>
      <c r="D4967" s="177">
        <v>2441.7200616666664</v>
      </c>
      <c r="E4967" s="177">
        <v>1124.7724895311158</v>
      </c>
    </row>
    <row r="4968" spans="3:5">
      <c r="C4968" s="7">
        <v>4944</v>
      </c>
      <c r="D4968" s="177">
        <v>2441.6086125000002</v>
      </c>
      <c r="E4968" s="177">
        <v>1124.7724895311158</v>
      </c>
    </row>
    <row r="4969" spans="3:5">
      <c r="C4969" s="7">
        <v>4945</v>
      </c>
      <c r="D4969" s="177">
        <v>2441.4984408333335</v>
      </c>
      <c r="E4969" s="177">
        <v>1124.7724895311158</v>
      </c>
    </row>
    <row r="4970" spans="3:5">
      <c r="C4970" s="7">
        <v>4946</v>
      </c>
      <c r="D4970" s="177">
        <v>2441.3524924999997</v>
      </c>
      <c r="E4970" s="177">
        <v>1124.7724895311158</v>
      </c>
    </row>
    <row r="4971" spans="3:5">
      <c r="C4971" s="7">
        <v>4947</v>
      </c>
      <c r="D4971" s="177">
        <v>2441.201786666667</v>
      </c>
      <c r="E4971" s="177">
        <v>1124.7724895311158</v>
      </c>
    </row>
    <row r="4972" spans="3:5">
      <c r="C4972" s="7">
        <v>4948</v>
      </c>
      <c r="D4972" s="177">
        <v>2441.0793000000003</v>
      </c>
      <c r="E4972" s="177">
        <v>1124.7724895311158</v>
      </c>
    </row>
    <row r="4973" spans="3:5">
      <c r="C4973" s="7">
        <v>4949</v>
      </c>
      <c r="D4973" s="177">
        <v>2440.896414166667</v>
      </c>
      <c r="E4973" s="177">
        <v>1124.7724895311158</v>
      </c>
    </row>
    <row r="4974" spans="3:5">
      <c r="C4974" s="7">
        <v>4950</v>
      </c>
      <c r="D4974" s="177">
        <v>2440.793609166667</v>
      </c>
      <c r="E4974" s="177">
        <v>1124.7724895311158</v>
      </c>
    </row>
    <row r="4975" spans="3:5">
      <c r="C4975" s="7">
        <v>4951</v>
      </c>
      <c r="D4975" s="177">
        <v>2440.6379883333334</v>
      </c>
      <c r="E4975" s="177">
        <v>1124.7724895311158</v>
      </c>
    </row>
    <row r="4976" spans="3:5">
      <c r="C4976" s="7">
        <v>4952</v>
      </c>
      <c r="D4976" s="177">
        <v>2440.5141233333334</v>
      </c>
      <c r="E4976" s="177">
        <v>1124.7724895311158</v>
      </c>
    </row>
    <row r="4977" spans="3:5">
      <c r="C4977" s="7">
        <v>4953</v>
      </c>
      <c r="D4977" s="177">
        <v>2440.4099333333334</v>
      </c>
      <c r="E4977" s="177">
        <v>1124.7724895311158</v>
      </c>
    </row>
    <row r="4978" spans="3:5">
      <c r="C4978" s="7">
        <v>4954</v>
      </c>
      <c r="D4978" s="177">
        <v>2440.2883083333336</v>
      </c>
      <c r="E4978" s="177">
        <v>1124.7724895311158</v>
      </c>
    </row>
    <row r="4979" spans="3:5">
      <c r="C4979" s="7">
        <v>4955</v>
      </c>
      <c r="D4979" s="177">
        <v>2440.1938516666669</v>
      </c>
      <c r="E4979" s="177">
        <v>1124.7724895311158</v>
      </c>
    </row>
    <row r="4980" spans="3:5">
      <c r="C4980" s="7">
        <v>4956</v>
      </c>
      <c r="D4980" s="177">
        <v>2440.1361575000005</v>
      </c>
      <c r="E4980" s="177">
        <v>1124.7724895311158</v>
      </c>
    </row>
    <row r="4981" spans="3:5">
      <c r="C4981" s="7">
        <v>4957</v>
      </c>
      <c r="D4981" s="177">
        <v>2440.0147324999998</v>
      </c>
      <c r="E4981" s="177">
        <v>1124.7724895311158</v>
      </c>
    </row>
    <row r="4982" spans="3:5">
      <c r="C4982" s="7">
        <v>4958</v>
      </c>
      <c r="D4982" s="177">
        <v>2439.9104866666662</v>
      </c>
      <c r="E4982" s="177">
        <v>1124.7724895311158</v>
      </c>
    </row>
    <row r="4983" spans="3:5">
      <c r="C4983" s="7">
        <v>4959</v>
      </c>
      <c r="D4983" s="177">
        <v>2439.7719683333335</v>
      </c>
      <c r="E4983" s="177">
        <v>1124.7724895311158</v>
      </c>
    </row>
    <row r="4984" spans="3:5">
      <c r="C4984" s="7">
        <v>4960</v>
      </c>
      <c r="D4984" s="177">
        <v>2439.6621541666664</v>
      </c>
      <c r="E4984" s="177">
        <v>1124.7724895311158</v>
      </c>
    </row>
    <row r="4985" spans="3:5">
      <c r="C4985" s="7">
        <v>4961</v>
      </c>
      <c r="D4985" s="177">
        <v>2439.5208299999999</v>
      </c>
      <c r="E4985" s="177">
        <v>1124.7724895311158</v>
      </c>
    </row>
    <row r="4986" spans="3:5">
      <c r="C4986" s="7">
        <v>4962</v>
      </c>
      <c r="D4986" s="177">
        <v>2439.3971999999999</v>
      </c>
      <c r="E4986" s="177">
        <v>1124.7724895311158</v>
      </c>
    </row>
    <row r="4987" spans="3:5">
      <c r="C4987" s="7">
        <v>4963</v>
      </c>
      <c r="D4987" s="177">
        <v>2439.2827766666665</v>
      </c>
      <c r="E4987" s="177">
        <v>1124.7724895311158</v>
      </c>
    </row>
    <row r="4988" spans="3:5">
      <c r="C4988" s="7">
        <v>4964</v>
      </c>
      <c r="D4988" s="177">
        <v>2439.1376324999997</v>
      </c>
      <c r="E4988" s="177">
        <v>1124.7724895311158</v>
      </c>
    </row>
    <row r="4989" spans="3:5">
      <c r="C4989" s="7">
        <v>4965</v>
      </c>
      <c r="D4989" s="177">
        <v>2439.0104591666664</v>
      </c>
      <c r="E4989" s="177">
        <v>1124.7724895311158</v>
      </c>
    </row>
    <row r="4990" spans="3:5">
      <c r="C4990" s="7">
        <v>4966</v>
      </c>
      <c r="D4990" s="177">
        <v>2438.9287408333334</v>
      </c>
      <c r="E4990" s="177">
        <v>1124.7724895311158</v>
      </c>
    </row>
    <row r="4991" spans="3:5">
      <c r="C4991" s="7">
        <v>4967</v>
      </c>
      <c r="D4991" s="177">
        <v>2438.8394283333332</v>
      </c>
      <c r="E4991" s="177">
        <v>1124.7724895311158</v>
      </c>
    </row>
    <row r="4992" spans="3:5">
      <c r="C4992" s="7">
        <v>4968</v>
      </c>
      <c r="D4992" s="177">
        <v>2438.7070899999999</v>
      </c>
      <c r="E4992" s="177">
        <v>1124.7724895311158</v>
      </c>
    </row>
    <row r="4993" spans="3:5">
      <c r="C4993" s="7">
        <v>4969</v>
      </c>
      <c r="D4993" s="177">
        <v>2438.5921133333331</v>
      </c>
      <c r="E4993" s="177">
        <v>1124.7724895311158</v>
      </c>
    </row>
    <row r="4994" spans="3:5">
      <c r="C4994" s="7">
        <v>4970</v>
      </c>
      <c r="D4994" s="177">
        <v>2438.4888208333336</v>
      </c>
      <c r="E4994" s="177">
        <v>1124.7724895311158</v>
      </c>
    </row>
    <row r="4995" spans="3:5">
      <c r="C4995" s="7">
        <v>4971</v>
      </c>
      <c r="D4995" s="177">
        <v>2438.3956733333334</v>
      </c>
      <c r="E4995" s="177">
        <v>1124.7724895311158</v>
      </c>
    </row>
    <row r="4996" spans="3:5">
      <c r="C4996" s="7">
        <v>4972</v>
      </c>
      <c r="D4996" s="177">
        <v>2438.3320916666671</v>
      </c>
      <c r="E4996" s="177">
        <v>1124.7724895311158</v>
      </c>
    </row>
    <row r="4997" spans="3:5">
      <c r="C4997" s="7">
        <v>4973</v>
      </c>
      <c r="D4997" s="177">
        <v>2438.2566841666662</v>
      </c>
      <c r="E4997" s="177">
        <v>1124.7724895311158</v>
      </c>
    </row>
    <row r="4998" spans="3:5">
      <c r="C4998" s="7">
        <v>4974</v>
      </c>
      <c r="D4998" s="177">
        <v>2438.1760708333336</v>
      </c>
      <c r="E4998" s="177">
        <v>1124.7724895311158</v>
      </c>
    </row>
    <row r="4999" spans="3:5">
      <c r="C4999" s="7">
        <v>4975</v>
      </c>
      <c r="D4999" s="177">
        <v>2438.0596366666664</v>
      </c>
      <c r="E4999" s="177">
        <v>1124.7724895311158</v>
      </c>
    </row>
    <row r="5000" spans="3:5">
      <c r="C5000" s="7">
        <v>4976</v>
      </c>
      <c r="D5000" s="177">
        <v>2437.9234900000006</v>
      </c>
      <c r="E5000" s="177">
        <v>1124.7724895311158</v>
      </c>
    </row>
    <row r="5001" spans="3:5">
      <c r="C5001" s="7">
        <v>4977</v>
      </c>
      <c r="D5001" s="177">
        <v>2437.8388783333335</v>
      </c>
      <c r="E5001" s="177">
        <v>1124.7724895311158</v>
      </c>
    </row>
    <row r="5002" spans="3:5">
      <c r="C5002" s="7">
        <v>4978</v>
      </c>
      <c r="D5002" s="177">
        <v>2437.6428791666667</v>
      </c>
      <c r="E5002" s="177">
        <v>1124.7724895311158</v>
      </c>
    </row>
    <row r="5003" spans="3:5">
      <c r="C5003" s="7">
        <v>4979</v>
      </c>
      <c r="D5003" s="177">
        <v>2437.4926599999999</v>
      </c>
      <c r="E5003" s="177">
        <v>1124.7724895311158</v>
      </c>
    </row>
    <row r="5004" spans="3:5">
      <c r="C5004" s="7">
        <v>4980</v>
      </c>
      <c r="D5004" s="177">
        <v>2437.3310283333331</v>
      </c>
      <c r="E5004" s="177">
        <v>1124.7724895311158</v>
      </c>
    </row>
    <row r="5005" spans="3:5">
      <c r="C5005" s="7">
        <v>4981</v>
      </c>
      <c r="D5005" s="177">
        <v>2437.1868758333335</v>
      </c>
      <c r="E5005" s="177">
        <v>1124.7724895311158</v>
      </c>
    </row>
    <row r="5006" spans="3:5">
      <c r="C5006" s="7">
        <v>4982</v>
      </c>
      <c r="D5006" s="177">
        <v>2437.1095791666662</v>
      </c>
      <c r="E5006" s="177">
        <v>1124.7724895311158</v>
      </c>
    </row>
    <row r="5007" spans="3:5">
      <c r="C5007" s="7">
        <v>4983</v>
      </c>
      <c r="D5007" s="177">
        <v>2436.9994191666665</v>
      </c>
      <c r="E5007" s="177">
        <v>1124.7724895311158</v>
      </c>
    </row>
    <row r="5008" spans="3:5">
      <c r="C5008" s="7">
        <v>4984</v>
      </c>
      <c r="D5008" s="177">
        <v>2436.8965775000001</v>
      </c>
      <c r="E5008" s="177">
        <v>1124.7724895311158</v>
      </c>
    </row>
    <row r="5009" spans="3:5">
      <c r="C5009" s="7">
        <v>4985</v>
      </c>
      <c r="D5009" s="177">
        <v>2436.7197741666664</v>
      </c>
      <c r="E5009" s="177">
        <v>1124.7724895311158</v>
      </c>
    </row>
    <row r="5010" spans="3:5">
      <c r="C5010" s="7">
        <v>4986</v>
      </c>
      <c r="D5010" s="177">
        <v>2436.6561900000002</v>
      </c>
      <c r="E5010" s="177">
        <v>1124.7724895311158</v>
      </c>
    </row>
    <row r="5011" spans="3:5">
      <c r="C5011" s="7">
        <v>4987</v>
      </c>
      <c r="D5011" s="177">
        <v>2436.5426291666668</v>
      </c>
      <c r="E5011" s="177">
        <v>1124.7724895311158</v>
      </c>
    </row>
    <row r="5012" spans="3:5">
      <c r="C5012" s="7">
        <v>4988</v>
      </c>
      <c r="D5012" s="177">
        <v>2436.4680741666666</v>
      </c>
      <c r="E5012" s="177">
        <v>1124.7724895311158</v>
      </c>
    </row>
    <row r="5013" spans="3:5">
      <c r="C5013" s="7">
        <v>4989</v>
      </c>
      <c r="D5013" s="177">
        <v>2436.3933616666668</v>
      </c>
      <c r="E5013" s="177">
        <v>1124.7724895311158</v>
      </c>
    </row>
    <row r="5014" spans="3:5">
      <c r="C5014" s="7">
        <v>4990</v>
      </c>
      <c r="D5014" s="177">
        <v>2436.3148791666667</v>
      </c>
      <c r="E5014" s="177">
        <v>1124.7724895311158</v>
      </c>
    </row>
    <row r="5015" spans="3:5">
      <c r="C5015" s="7">
        <v>4991</v>
      </c>
      <c r="D5015" s="177">
        <v>2436.2097483333332</v>
      </c>
      <c r="E5015" s="177">
        <v>1124.7724895311158</v>
      </c>
    </row>
    <row r="5016" spans="3:5">
      <c r="C5016" s="7">
        <v>4992</v>
      </c>
      <c r="D5016" s="177">
        <v>2436.0759716666666</v>
      </c>
      <c r="E5016" s="177">
        <v>1124.7724895311158</v>
      </c>
    </row>
    <row r="5017" spans="3:5">
      <c r="C5017" s="7">
        <v>4993</v>
      </c>
      <c r="D5017" s="177">
        <v>2436.0023274999999</v>
      </c>
      <c r="E5017" s="177">
        <v>1124.7724895311158</v>
      </c>
    </row>
    <row r="5018" spans="3:5">
      <c r="C5018" s="7">
        <v>4994</v>
      </c>
      <c r="D5018" s="177">
        <v>2435.9446375000002</v>
      </c>
      <c r="E5018" s="177">
        <v>1124.7724895311158</v>
      </c>
    </row>
    <row r="5019" spans="3:5">
      <c r="C5019" s="7">
        <v>4995</v>
      </c>
      <c r="D5019" s="177">
        <v>2435.8571708333329</v>
      </c>
      <c r="E5019" s="177">
        <v>1124.7724895311158</v>
      </c>
    </row>
    <row r="5020" spans="3:5">
      <c r="C5020" s="7">
        <v>4996</v>
      </c>
      <c r="D5020" s="177">
        <v>2435.7979108333334</v>
      </c>
      <c r="E5020" s="177">
        <v>1124.7724895311158</v>
      </c>
    </row>
    <row r="5021" spans="3:5">
      <c r="C5021" s="7">
        <v>4997</v>
      </c>
      <c r="D5021" s="177">
        <v>2435.6507325000002</v>
      </c>
      <c r="E5021" s="177">
        <v>1124.7724895311158</v>
      </c>
    </row>
    <row r="5022" spans="3:5">
      <c r="C5022" s="7">
        <v>4998</v>
      </c>
      <c r="D5022" s="177">
        <v>2435.5620075000002</v>
      </c>
      <c r="E5022" s="177">
        <v>1124.7724895311158</v>
      </c>
    </row>
    <row r="5023" spans="3:5">
      <c r="C5023" s="7">
        <v>4999</v>
      </c>
      <c r="D5023" s="177">
        <v>2435.4154749999998</v>
      </c>
      <c r="E5023" s="177">
        <v>1124.7724895311158</v>
      </c>
    </row>
    <row r="5024" spans="3:5">
      <c r="C5024" s="7">
        <v>5000</v>
      </c>
      <c r="D5024" s="177">
        <v>2435.2845424999996</v>
      </c>
      <c r="E5024" s="177">
        <v>1124.7724895311158</v>
      </c>
    </row>
    <row r="5025" spans="3:5">
      <c r="C5025" s="7">
        <v>5001</v>
      </c>
      <c r="D5025" s="177">
        <v>2435.197396666666</v>
      </c>
      <c r="E5025" s="177">
        <v>1124.7724895311158</v>
      </c>
    </row>
    <row r="5026" spans="3:5">
      <c r="C5026" s="7">
        <v>5002</v>
      </c>
      <c r="D5026" s="177">
        <v>2435.1219791666667</v>
      </c>
      <c r="E5026" s="177">
        <v>1124.7724895311158</v>
      </c>
    </row>
    <row r="5027" spans="3:5">
      <c r="C5027" s="7">
        <v>5003</v>
      </c>
      <c r="D5027" s="177">
        <v>2434.987951666667</v>
      </c>
      <c r="E5027" s="177">
        <v>1124.7724895311158</v>
      </c>
    </row>
    <row r="5028" spans="3:5">
      <c r="C5028" s="7">
        <v>5004</v>
      </c>
      <c r="D5028" s="177">
        <v>2434.8479024999997</v>
      </c>
      <c r="E5028" s="177">
        <v>1124.7724895311158</v>
      </c>
    </row>
    <row r="5029" spans="3:5">
      <c r="C5029" s="7">
        <v>5005</v>
      </c>
      <c r="D5029" s="177">
        <v>2434.6773891666667</v>
      </c>
      <c r="E5029" s="177">
        <v>1124.7724895311158</v>
      </c>
    </row>
    <row r="5030" spans="3:5">
      <c r="C5030" s="7">
        <v>5006</v>
      </c>
      <c r="D5030" s="177">
        <v>2434.5214908333332</v>
      </c>
      <c r="E5030" s="177">
        <v>1124.7724895311158</v>
      </c>
    </row>
    <row r="5031" spans="3:5">
      <c r="C5031" s="7">
        <v>5007</v>
      </c>
      <c r="D5031" s="177">
        <v>2434.4160291666672</v>
      </c>
      <c r="E5031" s="177">
        <v>1124.7724895311158</v>
      </c>
    </row>
    <row r="5032" spans="3:5">
      <c r="C5032" s="7">
        <v>5008</v>
      </c>
      <c r="D5032" s="177">
        <v>2434.2375416666669</v>
      </c>
      <c r="E5032" s="177">
        <v>1124.7724895311158</v>
      </c>
    </row>
    <row r="5033" spans="3:5">
      <c r="C5033" s="7">
        <v>5009</v>
      </c>
      <c r="D5033" s="177">
        <v>2434.1439925</v>
      </c>
      <c r="E5033" s="177">
        <v>1124.7724895311158</v>
      </c>
    </row>
    <row r="5034" spans="3:5">
      <c r="C5034" s="7">
        <v>5010</v>
      </c>
      <c r="D5034" s="177">
        <v>2434.0475558333333</v>
      </c>
      <c r="E5034" s="177">
        <v>1124.7724895311158</v>
      </c>
    </row>
    <row r="5035" spans="3:5">
      <c r="C5035" s="7">
        <v>5011</v>
      </c>
      <c r="D5035" s="177">
        <v>2433.9614200000001</v>
      </c>
      <c r="E5035" s="177">
        <v>1124.7724895311158</v>
      </c>
    </row>
    <row r="5036" spans="3:5">
      <c r="C5036" s="7">
        <v>5012</v>
      </c>
      <c r="D5036" s="177">
        <v>2433.8087049999999</v>
      </c>
      <c r="E5036" s="177">
        <v>1124.7724895311158</v>
      </c>
    </row>
    <row r="5037" spans="3:5">
      <c r="C5037" s="7">
        <v>5013</v>
      </c>
      <c r="D5037" s="177">
        <v>2433.5975224999997</v>
      </c>
      <c r="E5037" s="177">
        <v>1124.7724895311158</v>
      </c>
    </row>
    <row r="5038" spans="3:5">
      <c r="C5038" s="7">
        <v>5014</v>
      </c>
      <c r="D5038" s="177">
        <v>2433.5439975000004</v>
      </c>
      <c r="E5038" s="177">
        <v>1124.7724895311158</v>
      </c>
    </row>
    <row r="5039" spans="3:5">
      <c r="C5039" s="7">
        <v>5015</v>
      </c>
      <c r="D5039" s="177">
        <v>2433.3908783333331</v>
      </c>
      <c r="E5039" s="177">
        <v>1124.7724895311158</v>
      </c>
    </row>
    <row r="5040" spans="3:5">
      <c r="C5040" s="7">
        <v>5016</v>
      </c>
      <c r="D5040" s="177">
        <v>2433.2433966666663</v>
      </c>
      <c r="E5040" s="177">
        <v>1124.7724895311158</v>
      </c>
    </row>
    <row r="5041" spans="3:5">
      <c r="C5041" s="7">
        <v>5017</v>
      </c>
      <c r="D5041" s="177">
        <v>2433.1659108333329</v>
      </c>
      <c r="E5041" s="177">
        <v>1124.7724895311158</v>
      </c>
    </row>
    <row r="5042" spans="3:5">
      <c r="C5042" s="7">
        <v>5018</v>
      </c>
      <c r="D5042" s="177">
        <v>2433.099373333333</v>
      </c>
      <c r="E5042" s="177">
        <v>1124.7724895311158</v>
      </c>
    </row>
    <row r="5043" spans="3:5">
      <c r="C5043" s="7">
        <v>5019</v>
      </c>
      <c r="D5043" s="177">
        <v>2432.9784333333337</v>
      </c>
      <c r="E5043" s="177">
        <v>1124.7724895311158</v>
      </c>
    </row>
    <row r="5044" spans="3:5">
      <c r="C5044" s="7">
        <v>5020</v>
      </c>
      <c r="D5044" s="177">
        <v>2432.9098633333333</v>
      </c>
      <c r="E5044" s="177">
        <v>1124.7724895311158</v>
      </c>
    </row>
    <row r="5045" spans="3:5">
      <c r="C5045" s="7">
        <v>5021</v>
      </c>
      <c r="D5045" s="177">
        <v>2432.7626283333334</v>
      </c>
      <c r="E5045" s="177">
        <v>1124.7724895311158</v>
      </c>
    </row>
    <row r="5046" spans="3:5">
      <c r="C5046" s="7">
        <v>5022</v>
      </c>
      <c r="D5046" s="177">
        <v>2432.6231483333336</v>
      </c>
      <c r="E5046" s="177">
        <v>1124.7724895311158</v>
      </c>
    </row>
    <row r="5047" spans="3:5">
      <c r="C5047" s="7">
        <v>5023</v>
      </c>
      <c r="D5047" s="177">
        <v>2432.4906949999995</v>
      </c>
      <c r="E5047" s="177">
        <v>1124.7724895311158</v>
      </c>
    </row>
    <row r="5048" spans="3:5">
      <c r="C5048" s="7">
        <v>5024</v>
      </c>
      <c r="D5048" s="177">
        <v>2432.4079741666665</v>
      </c>
      <c r="E5048" s="177">
        <v>1124.7724895311158</v>
      </c>
    </row>
    <row r="5049" spans="3:5">
      <c r="C5049" s="7">
        <v>5025</v>
      </c>
      <c r="D5049" s="177">
        <v>2432.3308841666667</v>
      </c>
      <c r="E5049" s="177">
        <v>1124.7724895311158</v>
      </c>
    </row>
    <row r="5050" spans="3:5">
      <c r="C5050" s="7">
        <v>5026</v>
      </c>
      <c r="D5050" s="177">
        <v>2432.2708341666666</v>
      </c>
      <c r="E5050" s="177">
        <v>1124.7724895311158</v>
      </c>
    </row>
    <row r="5051" spans="3:5">
      <c r="C5051" s="7">
        <v>5027</v>
      </c>
      <c r="D5051" s="177">
        <v>2432.1391458333333</v>
      </c>
      <c r="E5051" s="177">
        <v>1124.7724895311158</v>
      </c>
    </row>
    <row r="5052" spans="3:5">
      <c r="C5052" s="7">
        <v>5028</v>
      </c>
      <c r="D5052" s="177">
        <v>2431.9821766666664</v>
      </c>
      <c r="E5052" s="177">
        <v>1124.7724895311158</v>
      </c>
    </row>
    <row r="5053" spans="3:5">
      <c r="C5053" s="7">
        <v>5029</v>
      </c>
      <c r="D5053" s="177">
        <v>2431.8583408333329</v>
      </c>
      <c r="E5053" s="177">
        <v>1124.7724895311158</v>
      </c>
    </row>
    <row r="5054" spans="3:5">
      <c r="C5054" s="7">
        <v>5030</v>
      </c>
      <c r="D5054" s="177">
        <v>2431.7853675000001</v>
      </c>
      <c r="E5054" s="177">
        <v>1124.7724895311158</v>
      </c>
    </row>
    <row r="5055" spans="3:5">
      <c r="C5055" s="7">
        <v>5031</v>
      </c>
      <c r="D5055" s="177">
        <v>2431.6650083333329</v>
      </c>
      <c r="E5055" s="177">
        <v>1124.7724895311158</v>
      </c>
    </row>
    <row r="5056" spans="3:5">
      <c r="C5056" s="7">
        <v>5032</v>
      </c>
      <c r="D5056" s="177">
        <v>2431.5301308333333</v>
      </c>
      <c r="E5056" s="177">
        <v>1124.7724895311158</v>
      </c>
    </row>
    <row r="5057" spans="3:5">
      <c r="C5057" s="7">
        <v>5033</v>
      </c>
      <c r="D5057" s="177">
        <v>2431.3720308333336</v>
      </c>
      <c r="E5057" s="177">
        <v>1124.7724895311158</v>
      </c>
    </row>
    <row r="5058" spans="3:5">
      <c r="C5058" s="7">
        <v>5034</v>
      </c>
      <c r="D5058" s="177">
        <v>2431.240741666667</v>
      </c>
      <c r="E5058" s="177">
        <v>1124.7724895311158</v>
      </c>
    </row>
    <row r="5059" spans="3:5">
      <c r="C5059" s="7">
        <v>5035</v>
      </c>
      <c r="D5059" s="177">
        <v>2431.1460299999999</v>
      </c>
      <c r="E5059" s="177">
        <v>1124.7724895311158</v>
      </c>
    </row>
    <row r="5060" spans="3:5">
      <c r="C5060" s="7">
        <v>5036</v>
      </c>
      <c r="D5060" s="177">
        <v>2431.0185383333333</v>
      </c>
      <c r="E5060" s="177">
        <v>1124.7724895311158</v>
      </c>
    </row>
    <row r="5061" spans="3:5">
      <c r="C5061" s="7">
        <v>5037</v>
      </c>
      <c r="D5061" s="177">
        <v>2430.956985833333</v>
      </c>
      <c r="E5061" s="177">
        <v>1124.7724895311158</v>
      </c>
    </row>
    <row r="5062" spans="3:5">
      <c r="C5062" s="7">
        <v>5038</v>
      </c>
      <c r="D5062" s="177">
        <v>2430.8046650000001</v>
      </c>
      <c r="E5062" s="177">
        <v>1124.7724895311158</v>
      </c>
    </row>
    <row r="5063" spans="3:5">
      <c r="C5063" s="7">
        <v>5039</v>
      </c>
      <c r="D5063" s="177">
        <v>2430.6699683333331</v>
      </c>
      <c r="E5063" s="177">
        <v>1124.7724895311158</v>
      </c>
    </row>
    <row r="5064" spans="3:5">
      <c r="C5064" s="7">
        <v>5040</v>
      </c>
      <c r="D5064" s="177">
        <v>2430.5866525000001</v>
      </c>
      <c r="E5064" s="177">
        <v>1124.7724895311158</v>
      </c>
    </row>
    <row r="5065" spans="3:5">
      <c r="C5065" s="7">
        <v>5041</v>
      </c>
      <c r="D5065" s="177">
        <v>2430.4277000000002</v>
      </c>
      <c r="E5065" s="177">
        <v>1124.7724895311158</v>
      </c>
    </row>
    <row r="5066" spans="3:5">
      <c r="C5066" s="7">
        <v>5042</v>
      </c>
      <c r="D5066" s="177">
        <v>2430.3510108333335</v>
      </c>
      <c r="E5066" s="177">
        <v>1124.7724895311158</v>
      </c>
    </row>
    <row r="5067" spans="3:5">
      <c r="C5067" s="7">
        <v>5043</v>
      </c>
      <c r="D5067" s="177">
        <v>2430.2893399999998</v>
      </c>
      <c r="E5067" s="177">
        <v>1124.7724895311158</v>
      </c>
    </row>
    <row r="5068" spans="3:5">
      <c r="C5068" s="7">
        <v>5044</v>
      </c>
      <c r="D5068" s="177">
        <v>2430.1853866666665</v>
      </c>
      <c r="E5068" s="177">
        <v>1124.7724895311158</v>
      </c>
    </row>
    <row r="5069" spans="3:5">
      <c r="C5069" s="7">
        <v>5045</v>
      </c>
      <c r="D5069" s="177">
        <v>2430.1125233333337</v>
      </c>
      <c r="E5069" s="177">
        <v>1124.7724895311158</v>
      </c>
    </row>
    <row r="5070" spans="3:5">
      <c r="C5070" s="7">
        <v>5046</v>
      </c>
      <c r="D5070" s="177">
        <v>2430.0493758333337</v>
      </c>
      <c r="E5070" s="177">
        <v>1124.7724895311158</v>
      </c>
    </row>
    <row r="5071" spans="3:5">
      <c r="C5071" s="7">
        <v>5047</v>
      </c>
      <c r="D5071" s="177">
        <v>2429.9097091666667</v>
      </c>
      <c r="E5071" s="177">
        <v>1124.7724895311158</v>
      </c>
    </row>
    <row r="5072" spans="3:5">
      <c r="C5072" s="7">
        <v>5048</v>
      </c>
      <c r="D5072" s="177">
        <v>2429.808665</v>
      </c>
      <c r="E5072" s="177">
        <v>1124.7724895311158</v>
      </c>
    </row>
    <row r="5073" spans="3:5">
      <c r="C5073" s="7">
        <v>5049</v>
      </c>
      <c r="D5073" s="177">
        <v>2429.7170666666675</v>
      </c>
      <c r="E5073" s="177">
        <v>1124.7724895311158</v>
      </c>
    </row>
    <row r="5074" spans="3:5">
      <c r="C5074" s="7">
        <v>5050</v>
      </c>
      <c r="D5074" s="177">
        <v>2429.6316958333332</v>
      </c>
      <c r="E5074" s="177">
        <v>1124.7724895311158</v>
      </c>
    </row>
    <row r="5075" spans="3:5">
      <c r="C5075" s="7">
        <v>5051</v>
      </c>
      <c r="D5075" s="177">
        <v>2429.51944</v>
      </c>
      <c r="E5075" s="177">
        <v>1124.7724895311158</v>
      </c>
    </row>
    <row r="5076" spans="3:5">
      <c r="C5076" s="7">
        <v>5052</v>
      </c>
      <c r="D5076" s="177">
        <v>2429.4493766666669</v>
      </c>
      <c r="E5076" s="177">
        <v>1124.7724895311158</v>
      </c>
    </row>
    <row r="5077" spans="3:5">
      <c r="C5077" s="7">
        <v>5053</v>
      </c>
      <c r="D5077" s="177">
        <v>2429.3210958333334</v>
      </c>
      <c r="E5077" s="177">
        <v>1124.7724895311158</v>
      </c>
    </row>
    <row r="5078" spans="3:5">
      <c r="C5078" s="7">
        <v>5054</v>
      </c>
      <c r="D5078" s="177">
        <v>2429.2201283333338</v>
      </c>
      <c r="E5078" s="177">
        <v>1124.7724895311158</v>
      </c>
    </row>
    <row r="5079" spans="3:5">
      <c r="C5079" s="7">
        <v>5055</v>
      </c>
      <c r="D5079" s="177">
        <v>2429.0940308333334</v>
      </c>
      <c r="E5079" s="177">
        <v>1124.7724895311158</v>
      </c>
    </row>
    <row r="5080" spans="3:5">
      <c r="C5080" s="7">
        <v>5056</v>
      </c>
      <c r="D5080" s="177">
        <v>2429.0307366666671</v>
      </c>
      <c r="E5080" s="177">
        <v>1124.7724895311158</v>
      </c>
    </row>
    <row r="5081" spans="3:5">
      <c r="C5081" s="7">
        <v>5057</v>
      </c>
      <c r="D5081" s="177">
        <v>2428.9548650000002</v>
      </c>
      <c r="E5081" s="177">
        <v>1124.7724895311158</v>
      </c>
    </row>
    <row r="5082" spans="3:5">
      <c r="C5082" s="7">
        <v>5058</v>
      </c>
      <c r="D5082" s="177">
        <v>2428.8593158333333</v>
      </c>
      <c r="E5082" s="177">
        <v>1124.7724895311158</v>
      </c>
    </row>
    <row r="5083" spans="3:5">
      <c r="C5083" s="7">
        <v>5059</v>
      </c>
      <c r="D5083" s="177">
        <v>2428.7279791666665</v>
      </c>
      <c r="E5083" s="177">
        <v>1124.7724895311158</v>
      </c>
    </row>
    <row r="5084" spans="3:5">
      <c r="C5084" s="7">
        <v>5060</v>
      </c>
      <c r="D5084" s="177">
        <v>2428.6189049999998</v>
      </c>
      <c r="E5084" s="177">
        <v>1124.7724895311158</v>
      </c>
    </row>
    <row r="5085" spans="3:5">
      <c r="C5085" s="7">
        <v>5061</v>
      </c>
      <c r="D5085" s="177">
        <v>2428.4551233333332</v>
      </c>
      <c r="E5085" s="177">
        <v>1124.7724895311158</v>
      </c>
    </row>
    <row r="5086" spans="3:5">
      <c r="C5086" s="7">
        <v>5062</v>
      </c>
      <c r="D5086" s="177">
        <v>2428.3543450000002</v>
      </c>
      <c r="E5086" s="177">
        <v>1124.7724895311158</v>
      </c>
    </row>
    <row r="5087" spans="3:5">
      <c r="C5087" s="7">
        <v>5063</v>
      </c>
      <c r="D5087" s="177">
        <v>2428.2075116666665</v>
      </c>
      <c r="E5087" s="177">
        <v>1124.7724895311158</v>
      </c>
    </row>
    <row r="5088" spans="3:5">
      <c r="C5088" s="7">
        <v>5064</v>
      </c>
      <c r="D5088" s="177">
        <v>2428.1053141666666</v>
      </c>
      <c r="E5088" s="177">
        <v>1124.7724895311158</v>
      </c>
    </row>
    <row r="5089" spans="3:5">
      <c r="C5089" s="7">
        <v>5065</v>
      </c>
      <c r="D5089" s="177">
        <v>2428.0140349999997</v>
      </c>
      <c r="E5089" s="177">
        <v>1124.7724895311158</v>
      </c>
    </row>
    <row r="5090" spans="3:5">
      <c r="C5090" s="7">
        <v>5066</v>
      </c>
      <c r="D5090" s="177">
        <v>2427.9277466666667</v>
      </c>
      <c r="E5090" s="177">
        <v>1124.7724895311158</v>
      </c>
    </row>
    <row r="5091" spans="3:5">
      <c r="C5091" s="7">
        <v>5067</v>
      </c>
      <c r="D5091" s="177">
        <v>2427.8516883333336</v>
      </c>
      <c r="E5091" s="177">
        <v>1124.7724895311158</v>
      </c>
    </row>
    <row r="5092" spans="3:5">
      <c r="C5092" s="7">
        <v>5068</v>
      </c>
      <c r="D5092" s="177">
        <v>2427.7961308333333</v>
      </c>
      <c r="E5092" s="177">
        <v>1124.7724895311158</v>
      </c>
    </row>
    <row r="5093" spans="3:5">
      <c r="C5093" s="7">
        <v>5069</v>
      </c>
      <c r="D5093" s="177">
        <v>2427.723755</v>
      </c>
      <c r="E5093" s="177">
        <v>1124.7724895311158</v>
      </c>
    </row>
    <row r="5094" spans="3:5">
      <c r="C5094" s="7">
        <v>5070</v>
      </c>
      <c r="D5094" s="177">
        <v>2427.6643283333328</v>
      </c>
      <c r="E5094" s="177">
        <v>1124.7724895311158</v>
      </c>
    </row>
    <row r="5095" spans="3:5">
      <c r="C5095" s="7">
        <v>5071</v>
      </c>
      <c r="D5095" s="177">
        <v>2427.5623275000003</v>
      </c>
      <c r="E5095" s="177">
        <v>1124.7724895311158</v>
      </c>
    </row>
    <row r="5096" spans="3:5">
      <c r="C5096" s="7">
        <v>5072</v>
      </c>
      <c r="D5096" s="177">
        <v>2427.4052683333334</v>
      </c>
      <c r="E5096" s="177">
        <v>1124.7724895311158</v>
      </c>
    </row>
    <row r="5097" spans="3:5">
      <c r="C5097" s="7">
        <v>5073</v>
      </c>
      <c r="D5097" s="177">
        <v>2427.2915508333331</v>
      </c>
      <c r="E5097" s="177">
        <v>1124.7724895311158</v>
      </c>
    </row>
    <row r="5098" spans="3:5">
      <c r="C5098" s="7">
        <v>5074</v>
      </c>
      <c r="D5098" s="177">
        <v>2427.1772183333328</v>
      </c>
      <c r="E5098" s="177">
        <v>1124.7724895311158</v>
      </c>
    </row>
    <row r="5099" spans="3:5">
      <c r="C5099" s="7">
        <v>5075</v>
      </c>
      <c r="D5099" s="177">
        <v>2427.064703333333</v>
      </c>
      <c r="E5099" s="177">
        <v>1124.7724895311158</v>
      </c>
    </row>
    <row r="5100" spans="3:5">
      <c r="C5100" s="7">
        <v>5076</v>
      </c>
      <c r="D5100" s="177">
        <v>2427.0151725000001</v>
      </c>
      <c r="E5100" s="177">
        <v>1124.7724895311158</v>
      </c>
    </row>
    <row r="5101" spans="3:5">
      <c r="C5101" s="7">
        <v>5077</v>
      </c>
      <c r="D5101" s="177">
        <v>2426.8990374999998</v>
      </c>
      <c r="E5101" s="177">
        <v>1124.7724895311158</v>
      </c>
    </row>
    <row r="5102" spans="3:5">
      <c r="C5102" s="7">
        <v>5078</v>
      </c>
      <c r="D5102" s="177">
        <v>2426.8112500000002</v>
      </c>
      <c r="E5102" s="177">
        <v>1124.7724895311158</v>
      </c>
    </row>
    <row r="5103" spans="3:5">
      <c r="C5103" s="7">
        <v>5079</v>
      </c>
      <c r="D5103" s="177">
        <v>2426.7255749999999</v>
      </c>
      <c r="E5103" s="177">
        <v>1124.7724895311158</v>
      </c>
    </row>
    <row r="5104" spans="3:5">
      <c r="C5104" s="7">
        <v>5080</v>
      </c>
      <c r="D5104" s="177">
        <v>2426.6375358333335</v>
      </c>
      <c r="E5104" s="177">
        <v>1124.7724895311158</v>
      </c>
    </row>
    <row r="5105" spans="3:5">
      <c r="C5105" s="7">
        <v>5081</v>
      </c>
      <c r="D5105" s="177">
        <v>2426.5480291666668</v>
      </c>
      <c r="E5105" s="177">
        <v>1124.7724895311158</v>
      </c>
    </row>
    <row r="5106" spans="3:5">
      <c r="C5106" s="7">
        <v>5082</v>
      </c>
      <c r="D5106" s="177">
        <v>2426.4753700000001</v>
      </c>
      <c r="E5106" s="177">
        <v>1124.7724895311158</v>
      </c>
    </row>
    <row r="5107" spans="3:5">
      <c r="C5107" s="7">
        <v>5083</v>
      </c>
      <c r="D5107" s="177">
        <v>2426.3370033333326</v>
      </c>
      <c r="E5107" s="177">
        <v>1124.7724895311158</v>
      </c>
    </row>
    <row r="5108" spans="3:5">
      <c r="C5108" s="7">
        <v>5084</v>
      </c>
      <c r="D5108" s="177">
        <v>2426.2264399999999</v>
      </c>
      <c r="E5108" s="177">
        <v>1124.7724895311158</v>
      </c>
    </row>
    <row r="5109" spans="3:5">
      <c r="C5109" s="7">
        <v>5085</v>
      </c>
      <c r="D5109" s="177">
        <v>2426.1698641666667</v>
      </c>
      <c r="E5109" s="177">
        <v>1124.7724895311158</v>
      </c>
    </row>
    <row r="5110" spans="3:5">
      <c r="C5110" s="7">
        <v>5086</v>
      </c>
      <c r="D5110" s="177">
        <v>2426.0485999999996</v>
      </c>
      <c r="E5110" s="177">
        <v>1124.7724895311158</v>
      </c>
    </row>
    <row r="5111" spans="3:5">
      <c r="C5111" s="7">
        <v>5087</v>
      </c>
      <c r="D5111" s="177">
        <v>2425.8918058333329</v>
      </c>
      <c r="E5111" s="177">
        <v>1124.7724895311158</v>
      </c>
    </row>
    <row r="5112" spans="3:5">
      <c r="C5112" s="7">
        <v>5088</v>
      </c>
      <c r="D5112" s="177">
        <v>2425.7972758333335</v>
      </c>
      <c r="E5112" s="177">
        <v>1124.7724895311158</v>
      </c>
    </row>
    <row r="5113" spans="3:5">
      <c r="C5113" s="7">
        <v>5089</v>
      </c>
      <c r="D5113" s="177">
        <v>2425.6646583333336</v>
      </c>
      <c r="E5113" s="177">
        <v>1124.7724895311158</v>
      </c>
    </row>
    <row r="5114" spans="3:5">
      <c r="C5114" s="7">
        <v>5090</v>
      </c>
      <c r="D5114" s="177">
        <v>2425.5911150000002</v>
      </c>
      <c r="E5114" s="177">
        <v>1124.7724895311158</v>
      </c>
    </row>
    <row r="5115" spans="3:5">
      <c r="C5115" s="7">
        <v>5091</v>
      </c>
      <c r="D5115" s="177">
        <v>2425.4465733333332</v>
      </c>
      <c r="E5115" s="177">
        <v>1124.7724895311158</v>
      </c>
    </row>
    <row r="5116" spans="3:5">
      <c r="C5116" s="7">
        <v>5092</v>
      </c>
      <c r="D5116" s="177">
        <v>2425.3651291666665</v>
      </c>
      <c r="E5116" s="177">
        <v>1124.7724895311158</v>
      </c>
    </row>
    <row r="5117" spans="3:5">
      <c r="C5117" s="7">
        <v>5093</v>
      </c>
      <c r="D5117" s="177">
        <v>2425.2299250000001</v>
      </c>
      <c r="E5117" s="177">
        <v>1124.7724895311158</v>
      </c>
    </row>
    <row r="5118" spans="3:5">
      <c r="C5118" s="7">
        <v>5094</v>
      </c>
      <c r="D5118" s="177">
        <v>2425.1191341666668</v>
      </c>
      <c r="E5118" s="177">
        <v>1124.7724895311158</v>
      </c>
    </row>
    <row r="5119" spans="3:5">
      <c r="C5119" s="7">
        <v>5095</v>
      </c>
      <c r="D5119" s="177">
        <v>2424.9928366666668</v>
      </c>
      <c r="E5119" s="177">
        <v>1124.7724895311158</v>
      </c>
    </row>
    <row r="5120" spans="3:5">
      <c r="C5120" s="7">
        <v>5096</v>
      </c>
      <c r="D5120" s="177">
        <v>2424.8857325000004</v>
      </c>
      <c r="E5120" s="177">
        <v>1124.7724895311158</v>
      </c>
    </row>
    <row r="5121" spans="3:5">
      <c r="C5121" s="7">
        <v>5097</v>
      </c>
      <c r="D5121" s="177">
        <v>2424.7984099999999</v>
      </c>
      <c r="E5121" s="177">
        <v>1124.7724895311158</v>
      </c>
    </row>
    <row r="5122" spans="3:5">
      <c r="C5122" s="7">
        <v>5098</v>
      </c>
      <c r="D5122" s="177">
        <v>2424.7358049999998</v>
      </c>
      <c r="E5122" s="177">
        <v>1124.7724895311158</v>
      </c>
    </row>
    <row r="5123" spans="3:5">
      <c r="C5123" s="7">
        <v>5099</v>
      </c>
      <c r="D5123" s="177">
        <v>2424.5820049999998</v>
      </c>
      <c r="E5123" s="177">
        <v>1124.7724895311158</v>
      </c>
    </row>
    <row r="5124" spans="3:5">
      <c r="C5124" s="7">
        <v>5100</v>
      </c>
      <c r="D5124" s="177">
        <v>2424.5067333333332</v>
      </c>
      <c r="E5124" s="177">
        <v>1124.7724895311158</v>
      </c>
    </row>
    <row r="5125" spans="3:5">
      <c r="C5125" s="7">
        <v>5101</v>
      </c>
      <c r="D5125" s="177">
        <v>2424.3624500000005</v>
      </c>
      <c r="E5125" s="177">
        <v>1124.7724895311158</v>
      </c>
    </row>
    <row r="5126" spans="3:5">
      <c r="C5126" s="7">
        <v>5102</v>
      </c>
      <c r="D5126" s="177">
        <v>2424.3038158333334</v>
      </c>
      <c r="E5126" s="177">
        <v>1124.7724895311158</v>
      </c>
    </row>
    <row r="5127" spans="3:5">
      <c r="C5127" s="7">
        <v>5103</v>
      </c>
      <c r="D5127" s="177">
        <v>2424.2341966666663</v>
      </c>
      <c r="E5127" s="177">
        <v>1124.7724895311158</v>
      </c>
    </row>
    <row r="5128" spans="3:5">
      <c r="C5128" s="7">
        <v>5104</v>
      </c>
      <c r="D5128" s="177">
        <v>2424.1430525000001</v>
      </c>
      <c r="E5128" s="177">
        <v>1124.7724895311158</v>
      </c>
    </row>
    <row r="5129" spans="3:5">
      <c r="C5129" s="7">
        <v>5105</v>
      </c>
      <c r="D5129" s="177">
        <v>2424.0598916666672</v>
      </c>
      <c r="E5129" s="177">
        <v>1124.7724895311158</v>
      </c>
    </row>
    <row r="5130" spans="3:5">
      <c r="C5130" s="7">
        <v>5106</v>
      </c>
      <c r="D5130" s="177">
        <v>2423.9995891666663</v>
      </c>
      <c r="E5130" s="177">
        <v>1124.7724895311158</v>
      </c>
    </row>
    <row r="5131" spans="3:5">
      <c r="C5131" s="7">
        <v>5107</v>
      </c>
      <c r="D5131" s="177">
        <v>2423.8852033333333</v>
      </c>
      <c r="E5131" s="177">
        <v>1124.7724895311158</v>
      </c>
    </row>
    <row r="5132" spans="3:5">
      <c r="C5132" s="7">
        <v>5108</v>
      </c>
      <c r="D5132" s="177">
        <v>2423.8091733333335</v>
      </c>
      <c r="E5132" s="177">
        <v>1124.7724895311158</v>
      </c>
    </row>
    <row r="5133" spans="3:5">
      <c r="C5133" s="7">
        <v>5109</v>
      </c>
      <c r="D5133" s="177">
        <v>2423.7288449999996</v>
      </c>
      <c r="E5133" s="177">
        <v>1124.7724895311158</v>
      </c>
    </row>
    <row r="5134" spans="3:5">
      <c r="C5134" s="7">
        <v>5110</v>
      </c>
      <c r="D5134" s="177">
        <v>2423.6352700000002</v>
      </c>
      <c r="E5134" s="177">
        <v>1124.7724895311158</v>
      </c>
    </row>
    <row r="5135" spans="3:5">
      <c r="C5135" s="7">
        <v>5111</v>
      </c>
      <c r="D5135" s="177">
        <v>2423.5576750000005</v>
      </c>
      <c r="E5135" s="177">
        <v>1124.7724895311158</v>
      </c>
    </row>
    <row r="5136" spans="3:5">
      <c r="C5136" s="7">
        <v>5112</v>
      </c>
      <c r="D5136" s="177">
        <v>2423.4581508333335</v>
      </c>
      <c r="E5136" s="177">
        <v>1124.7724895311158</v>
      </c>
    </row>
    <row r="5137" spans="3:5">
      <c r="C5137" s="7">
        <v>5113</v>
      </c>
      <c r="D5137" s="177">
        <v>2423.3946225</v>
      </c>
      <c r="E5137" s="177">
        <v>1124.7724895311158</v>
      </c>
    </row>
    <row r="5138" spans="3:5">
      <c r="C5138" s="7">
        <v>5114</v>
      </c>
      <c r="D5138" s="177">
        <v>2423.2925325000001</v>
      </c>
      <c r="E5138" s="177">
        <v>1124.7724895311158</v>
      </c>
    </row>
    <row r="5139" spans="3:5">
      <c r="C5139" s="7">
        <v>5115</v>
      </c>
      <c r="D5139" s="177">
        <v>2423.2031766666664</v>
      </c>
      <c r="E5139" s="177">
        <v>1124.7724895311158</v>
      </c>
    </row>
    <row r="5140" spans="3:5">
      <c r="C5140" s="7">
        <v>5116</v>
      </c>
      <c r="D5140" s="177">
        <v>2423.1034491666665</v>
      </c>
      <c r="E5140" s="177">
        <v>1124.7724895311158</v>
      </c>
    </row>
    <row r="5141" spans="3:5">
      <c r="C5141" s="7">
        <v>5117</v>
      </c>
      <c r="D5141" s="177">
        <v>2423.0551550000005</v>
      </c>
      <c r="E5141" s="177">
        <v>1124.7724895311158</v>
      </c>
    </row>
    <row r="5142" spans="3:5">
      <c r="C5142" s="7">
        <v>5118</v>
      </c>
      <c r="D5142" s="177">
        <v>2422.9307049999998</v>
      </c>
      <c r="E5142" s="177">
        <v>1124.7724895311158</v>
      </c>
    </row>
    <row r="5143" spans="3:5">
      <c r="C5143" s="7">
        <v>5119</v>
      </c>
      <c r="D5143" s="177">
        <v>2422.7907791666667</v>
      </c>
      <c r="E5143" s="177">
        <v>1124.7724895311158</v>
      </c>
    </row>
    <row r="5144" spans="3:5">
      <c r="C5144" s="7">
        <v>5120</v>
      </c>
      <c r="D5144" s="177">
        <v>2422.7066749999999</v>
      </c>
      <c r="E5144" s="177">
        <v>1124.7724895311158</v>
      </c>
    </row>
    <row r="5145" spans="3:5">
      <c r="C5145" s="7">
        <v>5121</v>
      </c>
      <c r="D5145" s="177">
        <v>2422.5612191666669</v>
      </c>
      <c r="E5145" s="177">
        <v>1124.7724895311158</v>
      </c>
    </row>
    <row r="5146" spans="3:5">
      <c r="C5146" s="7">
        <v>5122</v>
      </c>
      <c r="D5146" s="177">
        <v>2422.4496366666667</v>
      </c>
      <c r="E5146" s="177">
        <v>1124.7724895311158</v>
      </c>
    </row>
    <row r="5147" spans="3:5">
      <c r="C5147" s="7">
        <v>5123</v>
      </c>
      <c r="D5147" s="177">
        <v>2422.3383041666671</v>
      </c>
      <c r="E5147" s="177">
        <v>1124.7724895311158</v>
      </c>
    </row>
    <row r="5148" spans="3:5">
      <c r="C5148" s="7">
        <v>5124</v>
      </c>
      <c r="D5148" s="177">
        <v>2422.2729474999996</v>
      </c>
      <c r="E5148" s="177">
        <v>1124.7724895311158</v>
      </c>
    </row>
    <row r="5149" spans="3:5">
      <c r="C5149" s="7">
        <v>5125</v>
      </c>
      <c r="D5149" s="177">
        <v>2422.1615158333334</v>
      </c>
      <c r="E5149" s="177">
        <v>1124.7724895311158</v>
      </c>
    </row>
    <row r="5150" spans="3:5">
      <c r="C5150" s="7">
        <v>5126</v>
      </c>
      <c r="D5150" s="177">
        <v>2422.049685</v>
      </c>
      <c r="E5150" s="177">
        <v>1124.7724895311158</v>
      </c>
    </row>
    <row r="5151" spans="3:5">
      <c r="C5151" s="7">
        <v>5127</v>
      </c>
      <c r="D5151" s="177">
        <v>2421.9513025000001</v>
      </c>
      <c r="E5151" s="177">
        <v>1124.7724895311158</v>
      </c>
    </row>
    <row r="5152" spans="3:5">
      <c r="C5152" s="7">
        <v>5128</v>
      </c>
      <c r="D5152" s="177">
        <v>2421.8667725</v>
      </c>
      <c r="E5152" s="177">
        <v>1124.7724895311158</v>
      </c>
    </row>
    <row r="5153" spans="3:5">
      <c r="C5153" s="7">
        <v>5129</v>
      </c>
      <c r="D5153" s="177">
        <v>2421.7511066666666</v>
      </c>
      <c r="E5153" s="177">
        <v>1124.7724895311158</v>
      </c>
    </row>
    <row r="5154" spans="3:5">
      <c r="C5154" s="7">
        <v>5130</v>
      </c>
      <c r="D5154" s="177">
        <v>2421.6509675000002</v>
      </c>
      <c r="E5154" s="177">
        <v>1124.7724895311158</v>
      </c>
    </row>
    <row r="5155" spans="3:5">
      <c r="C5155" s="7">
        <v>5131</v>
      </c>
      <c r="D5155" s="177">
        <v>2421.5617016666661</v>
      </c>
      <c r="E5155" s="177">
        <v>1124.7724895311158</v>
      </c>
    </row>
    <row r="5156" spans="3:5">
      <c r="C5156" s="7">
        <v>5132</v>
      </c>
      <c r="D5156" s="177">
        <v>2421.4642625000001</v>
      </c>
      <c r="E5156" s="177">
        <v>1124.7724895311158</v>
      </c>
    </row>
    <row r="5157" spans="3:5">
      <c r="C5157" s="7">
        <v>5133</v>
      </c>
      <c r="D5157" s="177">
        <v>2421.3733224999996</v>
      </c>
      <c r="E5157" s="177">
        <v>1124.7724895311158</v>
      </c>
    </row>
    <row r="5158" spans="3:5">
      <c r="C5158" s="7">
        <v>5134</v>
      </c>
      <c r="D5158" s="177">
        <v>2421.2758483333332</v>
      </c>
      <c r="E5158" s="177">
        <v>1124.7724895311158</v>
      </c>
    </row>
    <row r="5159" spans="3:5">
      <c r="C5159" s="7">
        <v>5135</v>
      </c>
      <c r="D5159" s="177">
        <v>2421.1557808333332</v>
      </c>
      <c r="E5159" s="177">
        <v>1124.7724895311158</v>
      </c>
    </row>
    <row r="5160" spans="3:5">
      <c r="C5160" s="7">
        <v>5136</v>
      </c>
      <c r="D5160" s="177">
        <v>2421.0171241666667</v>
      </c>
      <c r="E5160" s="177">
        <v>1124.7724895311158</v>
      </c>
    </row>
    <row r="5161" spans="3:5">
      <c r="C5161" s="7">
        <v>5137</v>
      </c>
      <c r="D5161" s="177">
        <v>2420.9213316666669</v>
      </c>
      <c r="E5161" s="177">
        <v>1124.7724895311158</v>
      </c>
    </row>
    <row r="5162" spans="3:5">
      <c r="C5162" s="7">
        <v>5138</v>
      </c>
      <c r="D5162" s="177">
        <v>2420.8291716666668</v>
      </c>
      <c r="E5162" s="177">
        <v>1124.7724895311158</v>
      </c>
    </row>
    <row r="5163" spans="3:5">
      <c r="C5163" s="7">
        <v>5139</v>
      </c>
      <c r="D5163" s="177">
        <v>2420.6876166666666</v>
      </c>
      <c r="E5163" s="177">
        <v>1124.7724895311158</v>
      </c>
    </row>
    <row r="5164" spans="3:5">
      <c r="C5164" s="7">
        <v>5140</v>
      </c>
      <c r="D5164" s="177">
        <v>2420.5896358333334</v>
      </c>
      <c r="E5164" s="177">
        <v>1124.7724895311158</v>
      </c>
    </row>
    <row r="5165" spans="3:5">
      <c r="C5165" s="7">
        <v>5141</v>
      </c>
      <c r="D5165" s="177">
        <v>2420.4406083333333</v>
      </c>
      <c r="E5165" s="177">
        <v>1124.7724895311158</v>
      </c>
    </row>
    <row r="5166" spans="3:5">
      <c r="C5166" s="7">
        <v>5142</v>
      </c>
      <c r="D5166" s="177">
        <v>2420.321676666666</v>
      </c>
      <c r="E5166" s="177">
        <v>1124.7724895311158</v>
      </c>
    </row>
    <row r="5167" spans="3:5">
      <c r="C5167" s="7">
        <v>5143</v>
      </c>
      <c r="D5167" s="177">
        <v>2420.1861866666663</v>
      </c>
      <c r="E5167" s="177">
        <v>1124.7724895311158</v>
      </c>
    </row>
    <row r="5168" spans="3:5">
      <c r="C5168" s="7">
        <v>5144</v>
      </c>
      <c r="D5168" s="177">
        <v>2420.111421666667</v>
      </c>
      <c r="E5168" s="177">
        <v>1124.7724895311158</v>
      </c>
    </row>
    <row r="5169" spans="3:5">
      <c r="C5169" s="7">
        <v>5145</v>
      </c>
      <c r="D5169" s="177">
        <v>2420.0165350000002</v>
      </c>
      <c r="E5169" s="177">
        <v>1124.7724895311158</v>
      </c>
    </row>
    <row r="5170" spans="3:5">
      <c r="C5170" s="7">
        <v>5146</v>
      </c>
      <c r="D5170" s="177">
        <v>2419.9311991666668</v>
      </c>
      <c r="E5170" s="177">
        <v>1124.7724895311158</v>
      </c>
    </row>
    <row r="5171" spans="3:5">
      <c r="C5171" s="7">
        <v>5147</v>
      </c>
      <c r="D5171" s="177">
        <v>2419.8369524999998</v>
      </c>
      <c r="E5171" s="177">
        <v>1124.7724895311158</v>
      </c>
    </row>
    <row r="5172" spans="3:5">
      <c r="C5172" s="7">
        <v>5148</v>
      </c>
      <c r="D5172" s="177">
        <v>2419.7531366666667</v>
      </c>
      <c r="E5172" s="177">
        <v>1124.7724895311158</v>
      </c>
    </row>
    <row r="5173" spans="3:5">
      <c r="C5173" s="7">
        <v>5149</v>
      </c>
      <c r="D5173" s="177">
        <v>2419.5757575000002</v>
      </c>
      <c r="E5173" s="177">
        <v>1124.7724895311158</v>
      </c>
    </row>
    <row r="5174" spans="3:5">
      <c r="C5174" s="7">
        <v>5150</v>
      </c>
      <c r="D5174" s="177">
        <v>2419.5032816666667</v>
      </c>
      <c r="E5174" s="177">
        <v>1124.7724895311158</v>
      </c>
    </row>
    <row r="5175" spans="3:5">
      <c r="C5175" s="7">
        <v>5151</v>
      </c>
      <c r="D5175" s="177">
        <v>2419.4056783333331</v>
      </c>
      <c r="E5175" s="177">
        <v>1124.7724895311158</v>
      </c>
    </row>
    <row r="5176" spans="3:5">
      <c r="C5176" s="7">
        <v>5152</v>
      </c>
      <c r="D5176" s="177">
        <v>2419.3047558333333</v>
      </c>
      <c r="E5176" s="177">
        <v>1124.7724895311158</v>
      </c>
    </row>
    <row r="5177" spans="3:5">
      <c r="C5177" s="7">
        <v>5153</v>
      </c>
      <c r="D5177" s="177">
        <v>2419.1679283333333</v>
      </c>
      <c r="E5177" s="177">
        <v>1124.7724895311158</v>
      </c>
    </row>
    <row r="5178" spans="3:5">
      <c r="C5178" s="7">
        <v>5154</v>
      </c>
      <c r="D5178" s="177">
        <v>2419.0904616666662</v>
      </c>
      <c r="E5178" s="177">
        <v>1124.7724895311158</v>
      </c>
    </row>
    <row r="5179" spans="3:5">
      <c r="C5179" s="7">
        <v>5155</v>
      </c>
      <c r="D5179" s="177">
        <v>2419.024105</v>
      </c>
      <c r="E5179" s="177">
        <v>1124.7724895311158</v>
      </c>
    </row>
    <row r="5180" spans="3:5">
      <c r="C5180" s="7">
        <v>5156</v>
      </c>
      <c r="D5180" s="177">
        <v>2418.9323741666667</v>
      </c>
      <c r="E5180" s="177">
        <v>1124.7724895311158</v>
      </c>
    </row>
    <row r="5181" spans="3:5">
      <c r="C5181" s="7">
        <v>5157</v>
      </c>
      <c r="D5181" s="177">
        <v>2418.8248875000004</v>
      </c>
      <c r="E5181" s="177">
        <v>1124.7724895311158</v>
      </c>
    </row>
    <row r="5182" spans="3:5">
      <c r="C5182" s="7">
        <v>5158</v>
      </c>
      <c r="D5182" s="177">
        <v>2418.7699558333334</v>
      </c>
      <c r="E5182" s="177">
        <v>1124.7724895311158</v>
      </c>
    </row>
    <row r="5183" spans="3:5">
      <c r="C5183" s="7">
        <v>5159</v>
      </c>
      <c r="D5183" s="177">
        <v>2418.6243016666667</v>
      </c>
      <c r="E5183" s="177">
        <v>1124.7724895311158</v>
      </c>
    </row>
    <row r="5184" spans="3:5">
      <c r="C5184" s="7">
        <v>5160</v>
      </c>
      <c r="D5184" s="177">
        <v>2418.5497024999995</v>
      </c>
      <c r="E5184" s="177">
        <v>1124.7724895311158</v>
      </c>
    </row>
    <row r="5185" spans="3:5">
      <c r="C5185" s="7">
        <v>5161</v>
      </c>
      <c r="D5185" s="177">
        <v>2418.4077058333337</v>
      </c>
      <c r="E5185" s="177">
        <v>1124.7724895311158</v>
      </c>
    </row>
    <row r="5186" spans="3:5">
      <c r="C5186" s="7">
        <v>5162</v>
      </c>
      <c r="D5186" s="177">
        <v>2418.2953116666663</v>
      </c>
      <c r="E5186" s="177">
        <v>1124.7724895311158</v>
      </c>
    </row>
    <row r="5187" spans="3:5">
      <c r="C5187" s="7">
        <v>5163</v>
      </c>
      <c r="D5187" s="177">
        <v>2418.1750966666664</v>
      </c>
      <c r="E5187" s="177">
        <v>1124.7724895311158</v>
      </c>
    </row>
    <row r="5188" spans="3:5">
      <c r="C5188" s="7">
        <v>5164</v>
      </c>
      <c r="D5188" s="177">
        <v>2418.1187999999997</v>
      </c>
      <c r="E5188" s="177">
        <v>1124.7724895311158</v>
      </c>
    </row>
    <row r="5189" spans="3:5">
      <c r="C5189" s="7">
        <v>5165</v>
      </c>
      <c r="D5189" s="177">
        <v>2418.0519516666668</v>
      </c>
      <c r="E5189" s="177">
        <v>1124.7724895311158</v>
      </c>
    </row>
    <row r="5190" spans="3:5">
      <c r="C5190" s="7">
        <v>5166</v>
      </c>
      <c r="D5190" s="177">
        <v>2417.9025758333332</v>
      </c>
      <c r="E5190" s="177">
        <v>1124.7724895311158</v>
      </c>
    </row>
    <row r="5191" spans="3:5">
      <c r="C5191" s="7">
        <v>5167</v>
      </c>
      <c r="D5191" s="177">
        <v>2417.7815116666666</v>
      </c>
      <c r="E5191" s="177">
        <v>1124.7724895311158</v>
      </c>
    </row>
    <row r="5192" spans="3:5">
      <c r="C5192" s="7">
        <v>5168</v>
      </c>
      <c r="D5192" s="177">
        <v>2417.6701833333336</v>
      </c>
      <c r="E5192" s="177">
        <v>1124.7724895311158</v>
      </c>
    </row>
    <row r="5193" spans="3:5">
      <c r="C5193" s="7">
        <v>5169</v>
      </c>
      <c r="D5193" s="177">
        <v>2417.6124683333333</v>
      </c>
      <c r="E5193" s="177">
        <v>1124.7724895311158</v>
      </c>
    </row>
    <row r="5194" spans="3:5">
      <c r="C5194" s="7">
        <v>5170</v>
      </c>
      <c r="D5194" s="177">
        <v>2417.5180491666665</v>
      </c>
      <c r="E5194" s="177">
        <v>1124.7724895311158</v>
      </c>
    </row>
    <row r="5195" spans="3:5">
      <c r="C5195" s="7">
        <v>5171</v>
      </c>
      <c r="D5195" s="177">
        <v>2417.4144183333333</v>
      </c>
      <c r="E5195" s="177">
        <v>1124.7724895311158</v>
      </c>
    </row>
    <row r="5196" spans="3:5">
      <c r="C5196" s="7">
        <v>5172</v>
      </c>
      <c r="D5196" s="177">
        <v>2417.3166216666668</v>
      </c>
      <c r="E5196" s="177">
        <v>1124.7724895311158</v>
      </c>
    </row>
    <row r="5197" spans="3:5">
      <c r="C5197" s="7">
        <v>5173</v>
      </c>
      <c r="D5197" s="177">
        <v>2417.1851124999998</v>
      </c>
      <c r="E5197" s="177">
        <v>1124.7724895311158</v>
      </c>
    </row>
    <row r="5198" spans="3:5">
      <c r="C5198" s="7">
        <v>5174</v>
      </c>
      <c r="D5198" s="177">
        <v>2417.1072441666665</v>
      </c>
      <c r="E5198" s="177">
        <v>1124.7724895311158</v>
      </c>
    </row>
    <row r="5199" spans="3:5">
      <c r="C5199" s="7">
        <v>5175</v>
      </c>
      <c r="D5199" s="177">
        <v>2417.0084008333329</v>
      </c>
      <c r="E5199" s="177">
        <v>1124.7724895311158</v>
      </c>
    </row>
    <row r="5200" spans="3:5">
      <c r="C5200" s="7">
        <v>5176</v>
      </c>
      <c r="D5200" s="177">
        <v>2416.9392124999999</v>
      </c>
      <c r="E5200" s="177">
        <v>1124.7724895311158</v>
      </c>
    </row>
    <row r="5201" spans="3:5">
      <c r="C5201" s="7">
        <v>5177</v>
      </c>
      <c r="D5201" s="177">
        <v>2416.8269791666667</v>
      </c>
      <c r="E5201" s="177">
        <v>1124.7724895311158</v>
      </c>
    </row>
    <row r="5202" spans="3:5">
      <c r="C5202" s="7">
        <v>5178</v>
      </c>
      <c r="D5202" s="177">
        <v>2416.6027708333336</v>
      </c>
      <c r="E5202" s="177">
        <v>1124.7724895311158</v>
      </c>
    </row>
    <row r="5203" spans="3:5">
      <c r="C5203" s="7">
        <v>5179</v>
      </c>
      <c r="D5203" s="177">
        <v>2416.5429983333329</v>
      </c>
      <c r="E5203" s="177">
        <v>1124.7724895311158</v>
      </c>
    </row>
    <row r="5204" spans="3:5">
      <c r="C5204" s="7">
        <v>5180</v>
      </c>
      <c r="D5204" s="177">
        <v>2416.3960983333332</v>
      </c>
      <c r="E5204" s="177">
        <v>1124.7724895311158</v>
      </c>
    </row>
    <row r="5205" spans="3:5">
      <c r="C5205" s="7">
        <v>5181</v>
      </c>
      <c r="D5205" s="177">
        <v>2416.3192691666668</v>
      </c>
      <c r="E5205" s="177">
        <v>1124.7724895311158</v>
      </c>
    </row>
    <row r="5206" spans="3:5">
      <c r="C5206" s="7">
        <v>5182</v>
      </c>
      <c r="D5206" s="177">
        <v>2416.2198658333332</v>
      </c>
      <c r="E5206" s="177">
        <v>1124.7724895311158</v>
      </c>
    </row>
    <row r="5207" spans="3:5">
      <c r="C5207" s="7">
        <v>5183</v>
      </c>
      <c r="D5207" s="177">
        <v>2416.1087833333336</v>
      </c>
      <c r="E5207" s="177">
        <v>1124.7724895311158</v>
      </c>
    </row>
    <row r="5208" spans="3:5">
      <c r="C5208" s="7">
        <v>5184</v>
      </c>
      <c r="D5208" s="177">
        <v>2415.9839475000003</v>
      </c>
      <c r="E5208" s="177">
        <v>1124.7724895311158</v>
      </c>
    </row>
    <row r="5209" spans="3:5">
      <c r="C5209" s="7">
        <v>5185</v>
      </c>
      <c r="D5209" s="177">
        <v>2415.8269308333333</v>
      </c>
      <c r="E5209" s="177">
        <v>1124.7724895311158</v>
      </c>
    </row>
    <row r="5210" spans="3:5">
      <c r="C5210" s="7">
        <v>5186</v>
      </c>
      <c r="D5210" s="177">
        <v>2415.7193141666671</v>
      </c>
      <c r="E5210" s="177">
        <v>1124.7724895311158</v>
      </c>
    </row>
    <row r="5211" spans="3:5">
      <c r="C5211" s="7">
        <v>5187</v>
      </c>
      <c r="D5211" s="177">
        <v>2415.6312025000002</v>
      </c>
      <c r="E5211" s="177">
        <v>1124.7724895311158</v>
      </c>
    </row>
    <row r="5212" spans="3:5">
      <c r="C5212" s="7">
        <v>5188</v>
      </c>
      <c r="D5212" s="177">
        <v>2415.5402541666667</v>
      </c>
      <c r="E5212" s="177">
        <v>1124.7724895311158</v>
      </c>
    </row>
    <row r="5213" spans="3:5">
      <c r="C5213" s="7">
        <v>5189</v>
      </c>
      <c r="D5213" s="177">
        <v>2415.4448024999997</v>
      </c>
      <c r="E5213" s="177">
        <v>1124.7724895311158</v>
      </c>
    </row>
    <row r="5214" spans="3:5">
      <c r="C5214" s="7">
        <v>5190</v>
      </c>
      <c r="D5214" s="177">
        <v>2415.3334383333336</v>
      </c>
      <c r="E5214" s="177">
        <v>1124.7724895311158</v>
      </c>
    </row>
    <row r="5215" spans="3:5">
      <c r="C5215" s="7">
        <v>5191</v>
      </c>
      <c r="D5215" s="177">
        <v>2415.2332574999996</v>
      </c>
      <c r="E5215" s="177">
        <v>1124.7724895311158</v>
      </c>
    </row>
    <row r="5216" spans="3:5">
      <c r="C5216" s="7">
        <v>5192</v>
      </c>
      <c r="D5216" s="177">
        <v>2415.1379991666668</v>
      </c>
      <c r="E5216" s="177">
        <v>1124.7724895311158</v>
      </c>
    </row>
    <row r="5217" spans="3:5">
      <c r="C5217" s="7">
        <v>5193</v>
      </c>
      <c r="D5217" s="177">
        <v>2414.9899216666668</v>
      </c>
      <c r="E5217" s="177">
        <v>1124.7724895311158</v>
      </c>
    </row>
    <row r="5218" spans="3:5">
      <c r="C5218" s="7">
        <v>5194</v>
      </c>
      <c r="D5218" s="177">
        <v>2414.874271666667</v>
      </c>
      <c r="E5218" s="177">
        <v>1124.7724895311158</v>
      </c>
    </row>
    <row r="5219" spans="3:5">
      <c r="C5219" s="7">
        <v>5195</v>
      </c>
      <c r="D5219" s="177">
        <v>2414.7549058333334</v>
      </c>
      <c r="E5219" s="177">
        <v>1124.7724895311158</v>
      </c>
    </row>
    <row r="5220" spans="3:5">
      <c r="C5220" s="7">
        <v>5196</v>
      </c>
      <c r="D5220" s="177">
        <v>2414.6303499999999</v>
      </c>
      <c r="E5220" s="177">
        <v>1124.7724895311158</v>
      </c>
    </row>
    <row r="5221" spans="3:5">
      <c r="C5221" s="7">
        <v>5197</v>
      </c>
      <c r="D5221" s="177">
        <v>2414.5510416666671</v>
      </c>
      <c r="E5221" s="177">
        <v>1124.7724895311158</v>
      </c>
    </row>
    <row r="5222" spans="3:5">
      <c r="C5222" s="7">
        <v>5198</v>
      </c>
      <c r="D5222" s="177">
        <v>2414.4398775</v>
      </c>
      <c r="E5222" s="177">
        <v>1124.7724895311158</v>
      </c>
    </row>
    <row r="5223" spans="3:5">
      <c r="C5223" s="7">
        <v>5199</v>
      </c>
      <c r="D5223" s="177">
        <v>2414.3417308333333</v>
      </c>
      <c r="E5223" s="177">
        <v>1124.7724895311158</v>
      </c>
    </row>
    <row r="5224" spans="3:5">
      <c r="C5224" s="7">
        <v>5200</v>
      </c>
      <c r="D5224" s="177">
        <v>2414.2024366666665</v>
      </c>
      <c r="E5224" s="177">
        <v>1124.7724895311158</v>
      </c>
    </row>
    <row r="5225" spans="3:5">
      <c r="C5225" s="7">
        <v>5201</v>
      </c>
      <c r="D5225" s="177">
        <v>2414.1238808333337</v>
      </c>
      <c r="E5225" s="177">
        <v>1124.7724895311158</v>
      </c>
    </row>
    <row r="5226" spans="3:5">
      <c r="C5226" s="7">
        <v>5202</v>
      </c>
      <c r="D5226" s="177">
        <v>2414.0467341666667</v>
      </c>
      <c r="E5226" s="177">
        <v>1124.7724895311158</v>
      </c>
    </row>
    <row r="5227" spans="3:5">
      <c r="C5227" s="7">
        <v>5203</v>
      </c>
      <c r="D5227" s="177">
        <v>2413.963680833333</v>
      </c>
      <c r="E5227" s="177">
        <v>1124.7724895311158</v>
      </c>
    </row>
    <row r="5228" spans="3:5">
      <c r="C5228" s="7">
        <v>5204</v>
      </c>
      <c r="D5228" s="177">
        <v>2413.8737958333331</v>
      </c>
      <c r="E5228" s="177">
        <v>1124.7724895311158</v>
      </c>
    </row>
    <row r="5229" spans="3:5">
      <c r="C5229" s="7">
        <v>5205</v>
      </c>
      <c r="D5229" s="177">
        <v>2413.7376433333334</v>
      </c>
      <c r="E5229" s="177">
        <v>1124.7724895311158</v>
      </c>
    </row>
    <row r="5230" spans="3:5">
      <c r="C5230" s="7">
        <v>5206</v>
      </c>
      <c r="D5230" s="177">
        <v>2413.6491624999994</v>
      </c>
      <c r="E5230" s="177">
        <v>1124.7724895311158</v>
      </c>
    </row>
    <row r="5231" spans="3:5">
      <c r="C5231" s="7">
        <v>5207</v>
      </c>
      <c r="D5231" s="177">
        <v>2413.5006316666663</v>
      </c>
      <c r="E5231" s="177">
        <v>1124.7724895311158</v>
      </c>
    </row>
    <row r="5232" spans="3:5">
      <c r="C5232" s="7">
        <v>5208</v>
      </c>
      <c r="D5232" s="177">
        <v>2413.3872558333328</v>
      </c>
      <c r="E5232" s="177">
        <v>1124.7724895311158</v>
      </c>
    </row>
    <row r="5233" spans="3:5">
      <c r="C5233" s="7">
        <v>5209</v>
      </c>
      <c r="D5233" s="177">
        <v>2413.3222066666667</v>
      </c>
      <c r="E5233" s="177">
        <v>1124.7724895311158</v>
      </c>
    </row>
    <row r="5234" spans="3:5">
      <c r="C5234" s="7">
        <v>5210</v>
      </c>
      <c r="D5234" s="177">
        <v>2413.2220966666669</v>
      </c>
      <c r="E5234" s="177">
        <v>1124.7724895311158</v>
      </c>
    </row>
    <row r="5235" spans="3:5">
      <c r="C5235" s="7">
        <v>5211</v>
      </c>
      <c r="D5235" s="177">
        <v>2413.0732133333336</v>
      </c>
      <c r="E5235" s="177">
        <v>1124.7724895311158</v>
      </c>
    </row>
    <row r="5236" spans="3:5">
      <c r="C5236" s="7">
        <v>5212</v>
      </c>
      <c r="D5236" s="177">
        <v>2412.9083408333336</v>
      </c>
      <c r="E5236" s="177">
        <v>1124.7724895311158</v>
      </c>
    </row>
    <row r="5237" spans="3:5">
      <c r="C5237" s="7">
        <v>5213</v>
      </c>
      <c r="D5237" s="177">
        <v>2412.7951149999999</v>
      </c>
      <c r="E5237" s="177">
        <v>1124.7724895311158</v>
      </c>
    </row>
    <row r="5238" spans="3:5">
      <c r="C5238" s="7">
        <v>5214</v>
      </c>
      <c r="D5238" s="177">
        <v>2412.6773058333333</v>
      </c>
      <c r="E5238" s="177">
        <v>1124.7724895311158</v>
      </c>
    </row>
    <row r="5239" spans="3:5">
      <c r="C5239" s="7">
        <v>5215</v>
      </c>
      <c r="D5239" s="177">
        <v>2412.5566125</v>
      </c>
      <c r="E5239" s="177">
        <v>1124.7724895311158</v>
      </c>
    </row>
    <row r="5240" spans="3:5">
      <c r="C5240" s="7">
        <v>5216</v>
      </c>
      <c r="D5240" s="177">
        <v>2412.4417641666673</v>
      </c>
      <c r="E5240" s="177">
        <v>1124.7724895311158</v>
      </c>
    </row>
    <row r="5241" spans="3:5">
      <c r="C5241" s="7">
        <v>5217</v>
      </c>
      <c r="D5241" s="177">
        <v>2412.3196208333334</v>
      </c>
      <c r="E5241" s="177">
        <v>1124.7724895311158</v>
      </c>
    </row>
    <row r="5242" spans="3:5">
      <c r="C5242" s="7">
        <v>5218</v>
      </c>
      <c r="D5242" s="177">
        <v>2412.2387208333334</v>
      </c>
      <c r="E5242" s="177">
        <v>1124.7724895311158</v>
      </c>
    </row>
    <row r="5243" spans="3:5">
      <c r="C5243" s="7">
        <v>5219</v>
      </c>
      <c r="D5243" s="177">
        <v>2412.1343583333332</v>
      </c>
      <c r="E5243" s="177">
        <v>1124.7724895311158</v>
      </c>
    </row>
    <row r="5244" spans="3:5">
      <c r="C5244" s="7">
        <v>5220</v>
      </c>
      <c r="D5244" s="177">
        <v>2411.9835575000002</v>
      </c>
      <c r="E5244" s="177">
        <v>1124.7724895311158</v>
      </c>
    </row>
    <row r="5245" spans="3:5">
      <c r="C5245" s="7">
        <v>5221</v>
      </c>
      <c r="D5245" s="177">
        <v>2411.8590891666663</v>
      </c>
      <c r="E5245" s="177">
        <v>1124.7724895311158</v>
      </c>
    </row>
    <row r="5246" spans="3:5">
      <c r="C5246" s="7">
        <v>5222</v>
      </c>
      <c r="D5246" s="177">
        <v>2411.7949950000002</v>
      </c>
      <c r="E5246" s="177">
        <v>1124.7724895311158</v>
      </c>
    </row>
    <row r="5247" spans="3:5">
      <c r="C5247" s="7">
        <v>5223</v>
      </c>
      <c r="D5247" s="177">
        <v>2411.6672700000004</v>
      </c>
      <c r="E5247" s="177">
        <v>1124.7724895311158</v>
      </c>
    </row>
    <row r="5248" spans="3:5">
      <c r="C5248" s="7">
        <v>5224</v>
      </c>
      <c r="D5248" s="177">
        <v>2411.5320408333337</v>
      </c>
      <c r="E5248" s="177">
        <v>1124.7724895311158</v>
      </c>
    </row>
    <row r="5249" spans="3:5">
      <c r="C5249" s="7">
        <v>5225</v>
      </c>
      <c r="D5249" s="177">
        <v>2411.3951033333333</v>
      </c>
      <c r="E5249" s="177">
        <v>1124.7724895311158</v>
      </c>
    </row>
    <row r="5250" spans="3:5">
      <c r="C5250" s="7">
        <v>5226</v>
      </c>
      <c r="D5250" s="177">
        <v>2411.3311241666665</v>
      </c>
      <c r="E5250" s="177">
        <v>1124.7724895311158</v>
      </c>
    </row>
    <row r="5251" spans="3:5">
      <c r="C5251" s="7">
        <v>5227</v>
      </c>
      <c r="D5251" s="177">
        <v>2411.223310833333</v>
      </c>
      <c r="E5251" s="177">
        <v>1124.7724895311158</v>
      </c>
    </row>
    <row r="5252" spans="3:5">
      <c r="C5252" s="7">
        <v>5228</v>
      </c>
      <c r="D5252" s="177">
        <v>2411.1436258333338</v>
      </c>
      <c r="E5252" s="177">
        <v>1124.7724895311158</v>
      </c>
    </row>
    <row r="5253" spans="3:5">
      <c r="C5253" s="7">
        <v>5229</v>
      </c>
      <c r="D5253" s="177">
        <v>2411.0179149999999</v>
      </c>
      <c r="E5253" s="177">
        <v>1124.7724895311158</v>
      </c>
    </row>
    <row r="5254" spans="3:5">
      <c r="C5254" s="7">
        <v>5230</v>
      </c>
      <c r="D5254" s="177">
        <v>2410.8426416666666</v>
      </c>
      <c r="E5254" s="177">
        <v>1124.7724895311158</v>
      </c>
    </row>
    <row r="5255" spans="3:5">
      <c r="C5255" s="7">
        <v>5231</v>
      </c>
      <c r="D5255" s="177">
        <v>2410.7046875000001</v>
      </c>
      <c r="E5255" s="177">
        <v>1124.7724895311158</v>
      </c>
    </row>
    <row r="5256" spans="3:5">
      <c r="C5256" s="7">
        <v>5232</v>
      </c>
      <c r="D5256" s="177">
        <v>2410.6002533333331</v>
      </c>
      <c r="E5256" s="177">
        <v>1124.7724895311158</v>
      </c>
    </row>
    <row r="5257" spans="3:5">
      <c r="C5257" s="7">
        <v>5233</v>
      </c>
      <c r="D5257" s="177">
        <v>2410.4945333333335</v>
      </c>
      <c r="E5257" s="177">
        <v>1124.7724895311158</v>
      </c>
    </row>
    <row r="5258" spans="3:5">
      <c r="C5258" s="7">
        <v>5234</v>
      </c>
      <c r="D5258" s="177">
        <v>2410.4217324999995</v>
      </c>
      <c r="E5258" s="177">
        <v>1124.7724895311158</v>
      </c>
    </row>
    <row r="5259" spans="3:5">
      <c r="C5259" s="7">
        <v>5235</v>
      </c>
      <c r="D5259" s="177">
        <v>2410.2893774999998</v>
      </c>
      <c r="E5259" s="177">
        <v>1124.7724895311158</v>
      </c>
    </row>
    <row r="5260" spans="3:5">
      <c r="C5260" s="7">
        <v>5236</v>
      </c>
      <c r="D5260" s="177">
        <v>2410.2200641666668</v>
      </c>
      <c r="E5260" s="177">
        <v>1124.7724895311158</v>
      </c>
    </row>
    <row r="5261" spans="3:5">
      <c r="C5261" s="7">
        <v>5237</v>
      </c>
      <c r="D5261" s="177">
        <v>2410.0692008333335</v>
      </c>
      <c r="E5261" s="177">
        <v>1124.7724895311158</v>
      </c>
    </row>
    <row r="5262" spans="3:5">
      <c r="C5262" s="7">
        <v>5238</v>
      </c>
      <c r="D5262" s="177">
        <v>2409.9434008333337</v>
      </c>
      <c r="E5262" s="177">
        <v>1124.7724895311158</v>
      </c>
    </row>
    <row r="5263" spans="3:5">
      <c r="C5263" s="7">
        <v>5239</v>
      </c>
      <c r="D5263" s="177">
        <v>2409.8386266666671</v>
      </c>
      <c r="E5263" s="177">
        <v>1124.7724895311158</v>
      </c>
    </row>
    <row r="5264" spans="3:5">
      <c r="C5264" s="7">
        <v>5240</v>
      </c>
      <c r="D5264" s="177">
        <v>2409.7855549999999</v>
      </c>
      <c r="E5264" s="177">
        <v>1124.7724895311158</v>
      </c>
    </row>
    <row r="5265" spans="3:5">
      <c r="C5265" s="7">
        <v>5241</v>
      </c>
      <c r="D5265" s="177">
        <v>2409.6744375000003</v>
      </c>
      <c r="E5265" s="177">
        <v>1124.7724895311158</v>
      </c>
    </row>
    <row r="5266" spans="3:5">
      <c r="C5266" s="7">
        <v>5242</v>
      </c>
      <c r="D5266" s="177">
        <v>2409.5510074999997</v>
      </c>
      <c r="E5266" s="177">
        <v>1124.7724895311158</v>
      </c>
    </row>
    <row r="5267" spans="3:5">
      <c r="C5267" s="7">
        <v>5243</v>
      </c>
      <c r="D5267" s="177">
        <v>2409.4668633333335</v>
      </c>
      <c r="E5267" s="177">
        <v>1124.7724895311158</v>
      </c>
    </row>
    <row r="5268" spans="3:5">
      <c r="C5268" s="7">
        <v>5244</v>
      </c>
      <c r="D5268" s="177">
        <v>2409.3577091666666</v>
      </c>
      <c r="E5268" s="177">
        <v>1124.7724895311158</v>
      </c>
    </row>
    <row r="5269" spans="3:5">
      <c r="C5269" s="7">
        <v>5245</v>
      </c>
      <c r="D5269" s="177">
        <v>2409.3002850000003</v>
      </c>
      <c r="E5269" s="177">
        <v>1124.7724895311158</v>
      </c>
    </row>
    <row r="5270" spans="3:5">
      <c r="C5270" s="7">
        <v>5246</v>
      </c>
      <c r="D5270" s="177">
        <v>2409.1828874999997</v>
      </c>
      <c r="E5270" s="177">
        <v>1124.7724895311158</v>
      </c>
    </row>
    <row r="5271" spans="3:5">
      <c r="C5271" s="7">
        <v>5247</v>
      </c>
      <c r="D5271" s="177">
        <v>2409.0606416666665</v>
      </c>
      <c r="E5271" s="177">
        <v>1124.7724895311158</v>
      </c>
    </row>
    <row r="5272" spans="3:5">
      <c r="C5272" s="7">
        <v>5248</v>
      </c>
      <c r="D5272" s="177">
        <v>2408.9282966666665</v>
      </c>
      <c r="E5272" s="177">
        <v>1124.7724895311158</v>
      </c>
    </row>
    <row r="5273" spans="3:5">
      <c r="C5273" s="7">
        <v>5249</v>
      </c>
      <c r="D5273" s="177">
        <v>2408.7896500000002</v>
      </c>
      <c r="E5273" s="177">
        <v>1124.7724895311158</v>
      </c>
    </row>
    <row r="5274" spans="3:5">
      <c r="C5274" s="7">
        <v>5250</v>
      </c>
      <c r="D5274" s="177">
        <v>2408.6741541666665</v>
      </c>
      <c r="E5274" s="177">
        <v>1124.7724895311158</v>
      </c>
    </row>
    <row r="5275" spans="3:5">
      <c r="C5275" s="7">
        <v>5251</v>
      </c>
      <c r="D5275" s="177">
        <v>2408.5566591666666</v>
      </c>
      <c r="E5275" s="177">
        <v>1124.7724895311158</v>
      </c>
    </row>
    <row r="5276" spans="3:5">
      <c r="C5276" s="7">
        <v>5252</v>
      </c>
      <c r="D5276" s="177">
        <v>2408.4926083333335</v>
      </c>
      <c r="E5276" s="177">
        <v>1124.7724895311158</v>
      </c>
    </row>
    <row r="5277" spans="3:5">
      <c r="C5277" s="7">
        <v>5253</v>
      </c>
      <c r="D5277" s="177">
        <v>2408.421378333333</v>
      </c>
      <c r="E5277" s="177">
        <v>1124.7724895311158</v>
      </c>
    </row>
    <row r="5278" spans="3:5">
      <c r="C5278" s="7">
        <v>5254</v>
      </c>
      <c r="D5278" s="177">
        <v>2408.2586691666666</v>
      </c>
      <c r="E5278" s="177">
        <v>1124.7724895311158</v>
      </c>
    </row>
    <row r="5279" spans="3:5">
      <c r="C5279" s="7">
        <v>5255</v>
      </c>
      <c r="D5279" s="177">
        <v>2408.1802383333334</v>
      </c>
      <c r="E5279" s="177">
        <v>1124.7724895311158</v>
      </c>
    </row>
    <row r="5280" spans="3:5">
      <c r="C5280" s="7">
        <v>5256</v>
      </c>
      <c r="D5280" s="177">
        <v>2408.0727266666668</v>
      </c>
      <c r="E5280" s="177">
        <v>1124.7724895311158</v>
      </c>
    </row>
    <row r="5281" spans="3:5">
      <c r="C5281" s="7">
        <v>5257</v>
      </c>
      <c r="D5281" s="177">
        <v>2407.9535499999997</v>
      </c>
      <c r="E5281" s="177">
        <v>1124.7724895311158</v>
      </c>
    </row>
    <row r="5282" spans="3:5">
      <c r="C5282" s="7">
        <v>5258</v>
      </c>
      <c r="D5282" s="177">
        <v>2407.8268783333333</v>
      </c>
      <c r="E5282" s="177">
        <v>1124.7724895311158</v>
      </c>
    </row>
    <row r="5283" spans="3:5">
      <c r="C5283" s="7">
        <v>5259</v>
      </c>
      <c r="D5283" s="177">
        <v>2407.6957600000001</v>
      </c>
      <c r="E5283" s="177">
        <v>1124.7724895311158</v>
      </c>
    </row>
    <row r="5284" spans="3:5">
      <c r="C5284" s="7">
        <v>5260</v>
      </c>
      <c r="D5284" s="177">
        <v>2407.6519091666664</v>
      </c>
      <c r="E5284" s="177">
        <v>1124.7724895311158</v>
      </c>
    </row>
    <row r="5285" spans="3:5">
      <c r="C5285" s="7">
        <v>5261</v>
      </c>
      <c r="D5285" s="177">
        <v>2407.3691266666669</v>
      </c>
      <c r="E5285" s="177">
        <v>1124.7724895311158</v>
      </c>
    </row>
    <row r="5286" spans="3:5">
      <c r="C5286" s="7">
        <v>5262</v>
      </c>
      <c r="D5286" s="177">
        <v>2407.2671674999997</v>
      </c>
      <c r="E5286" s="177">
        <v>1124.7724895311158</v>
      </c>
    </row>
    <row r="5287" spans="3:5">
      <c r="C5287" s="7">
        <v>5263</v>
      </c>
      <c r="D5287" s="177">
        <v>2407.1875550000004</v>
      </c>
      <c r="E5287" s="177">
        <v>1124.7724895311158</v>
      </c>
    </row>
    <row r="5288" spans="3:5">
      <c r="C5288" s="7">
        <v>5264</v>
      </c>
      <c r="D5288" s="177">
        <v>2407.0842750000002</v>
      </c>
      <c r="E5288" s="177">
        <v>1124.7724895311158</v>
      </c>
    </row>
    <row r="5289" spans="3:5">
      <c r="C5289" s="7">
        <v>5265</v>
      </c>
      <c r="D5289" s="177">
        <v>2406.9905066666661</v>
      </c>
      <c r="E5289" s="177">
        <v>1124.7724895311158</v>
      </c>
    </row>
    <row r="5290" spans="3:5">
      <c r="C5290" s="7">
        <v>5266</v>
      </c>
      <c r="D5290" s="177">
        <v>2406.8779925000003</v>
      </c>
      <c r="E5290" s="177">
        <v>1124.7724895311158</v>
      </c>
    </row>
    <row r="5291" spans="3:5">
      <c r="C5291" s="7">
        <v>5267</v>
      </c>
      <c r="D5291" s="177">
        <v>2406.7628858333333</v>
      </c>
      <c r="E5291" s="177">
        <v>1124.7724895311158</v>
      </c>
    </row>
    <row r="5292" spans="3:5">
      <c r="C5292" s="7">
        <v>5268</v>
      </c>
      <c r="D5292" s="177">
        <v>2406.5389641666666</v>
      </c>
      <c r="E5292" s="177">
        <v>1124.7724895311158</v>
      </c>
    </row>
    <row r="5293" spans="3:5">
      <c r="C5293" s="7">
        <v>5269</v>
      </c>
      <c r="D5293" s="177">
        <v>2406.3760050000001</v>
      </c>
      <c r="E5293" s="177">
        <v>1124.7724895311158</v>
      </c>
    </row>
    <row r="5294" spans="3:5">
      <c r="C5294" s="7">
        <v>5270</v>
      </c>
      <c r="D5294" s="177">
        <v>2406.2599100000002</v>
      </c>
      <c r="E5294" s="177">
        <v>1124.7724895311158</v>
      </c>
    </row>
    <row r="5295" spans="3:5">
      <c r="C5295" s="7">
        <v>5271</v>
      </c>
      <c r="D5295" s="177">
        <v>2406.1367841666665</v>
      </c>
      <c r="E5295" s="177">
        <v>1124.7724895311158</v>
      </c>
    </row>
    <row r="5296" spans="3:5">
      <c r="C5296" s="7">
        <v>5272</v>
      </c>
      <c r="D5296" s="177">
        <v>2406.09049</v>
      </c>
      <c r="E5296" s="177">
        <v>1124.7724895311158</v>
      </c>
    </row>
    <row r="5297" spans="3:5">
      <c r="C5297" s="7">
        <v>5273</v>
      </c>
      <c r="D5297" s="177">
        <v>2405.9502474999999</v>
      </c>
      <c r="E5297" s="177">
        <v>1124.7724895311158</v>
      </c>
    </row>
    <row r="5298" spans="3:5">
      <c r="C5298" s="7">
        <v>5274</v>
      </c>
      <c r="D5298" s="177">
        <v>2405.8298933333335</v>
      </c>
      <c r="E5298" s="177">
        <v>1124.7724895311158</v>
      </c>
    </row>
    <row r="5299" spans="3:5">
      <c r="C5299" s="7">
        <v>5275</v>
      </c>
      <c r="D5299" s="177">
        <v>2405.7542491666668</v>
      </c>
      <c r="E5299" s="177">
        <v>1124.7724895311158</v>
      </c>
    </row>
    <row r="5300" spans="3:5">
      <c r="C5300" s="7">
        <v>5276</v>
      </c>
      <c r="D5300" s="177">
        <v>2405.6488391666667</v>
      </c>
      <c r="E5300" s="177">
        <v>1124.7724895311158</v>
      </c>
    </row>
    <row r="5301" spans="3:5">
      <c r="C5301" s="7">
        <v>5277</v>
      </c>
      <c r="D5301" s="177">
        <v>2405.5272266666666</v>
      </c>
      <c r="E5301" s="177">
        <v>1124.7724895311158</v>
      </c>
    </row>
    <row r="5302" spans="3:5">
      <c r="C5302" s="7">
        <v>5278</v>
      </c>
      <c r="D5302" s="177">
        <v>2405.4345324999999</v>
      </c>
      <c r="E5302" s="177">
        <v>1124.7724895311158</v>
      </c>
    </row>
    <row r="5303" spans="3:5">
      <c r="C5303" s="7">
        <v>5279</v>
      </c>
      <c r="D5303" s="177">
        <v>2405.3240099999998</v>
      </c>
      <c r="E5303" s="177">
        <v>1124.7724895311158</v>
      </c>
    </row>
    <row r="5304" spans="3:5">
      <c r="C5304" s="7">
        <v>5280</v>
      </c>
      <c r="D5304" s="177">
        <v>2405.2469933333327</v>
      </c>
      <c r="E5304" s="177">
        <v>1124.7724895311158</v>
      </c>
    </row>
    <row r="5305" spans="3:5">
      <c r="C5305" s="7">
        <v>5281</v>
      </c>
      <c r="D5305" s="177">
        <v>2405.1629475000004</v>
      </c>
      <c r="E5305" s="177">
        <v>1124.7724895311158</v>
      </c>
    </row>
    <row r="5306" spans="3:5">
      <c r="C5306" s="7">
        <v>5282</v>
      </c>
      <c r="D5306" s="177">
        <v>2405.0126366666668</v>
      </c>
      <c r="E5306" s="177">
        <v>1124.7724895311158</v>
      </c>
    </row>
    <row r="5307" spans="3:5">
      <c r="C5307" s="7">
        <v>5283</v>
      </c>
      <c r="D5307" s="177">
        <v>2404.9438024999999</v>
      </c>
      <c r="E5307" s="177">
        <v>1124.7724895311158</v>
      </c>
    </row>
    <row r="5308" spans="3:5">
      <c r="C5308" s="7">
        <v>5284</v>
      </c>
      <c r="D5308" s="177">
        <v>2404.8100833333338</v>
      </c>
      <c r="E5308" s="177">
        <v>1124.7724895311158</v>
      </c>
    </row>
    <row r="5309" spans="3:5">
      <c r="C5309" s="7">
        <v>5285</v>
      </c>
      <c r="D5309" s="177">
        <v>2404.7156175000005</v>
      </c>
      <c r="E5309" s="177">
        <v>1124.7724895311158</v>
      </c>
    </row>
    <row r="5310" spans="3:5">
      <c r="C5310" s="7">
        <v>5286</v>
      </c>
      <c r="D5310" s="177">
        <v>2404.6130049999997</v>
      </c>
      <c r="E5310" s="177">
        <v>1124.7724895311158</v>
      </c>
    </row>
    <row r="5311" spans="3:5">
      <c r="C5311" s="7">
        <v>5287</v>
      </c>
      <c r="D5311" s="177">
        <v>2404.5276708333336</v>
      </c>
      <c r="E5311" s="177">
        <v>1124.7724895311158</v>
      </c>
    </row>
    <row r="5312" spans="3:5">
      <c r="C5312" s="7">
        <v>5288</v>
      </c>
      <c r="D5312" s="177">
        <v>2404.3776658333331</v>
      </c>
      <c r="E5312" s="177">
        <v>1124.7724895311158</v>
      </c>
    </row>
    <row r="5313" spans="3:5">
      <c r="C5313" s="7">
        <v>5289</v>
      </c>
      <c r="D5313" s="177">
        <v>2404.2685933333332</v>
      </c>
      <c r="E5313" s="177">
        <v>1124.7724895311158</v>
      </c>
    </row>
    <row r="5314" spans="3:5">
      <c r="C5314" s="7">
        <v>5290</v>
      </c>
      <c r="D5314" s="177">
        <v>2404.1794</v>
      </c>
      <c r="E5314" s="177">
        <v>1124.7724895311158</v>
      </c>
    </row>
    <row r="5315" spans="3:5">
      <c r="C5315" s="7">
        <v>5291</v>
      </c>
      <c r="D5315" s="177">
        <v>2404.0760599999999</v>
      </c>
      <c r="E5315" s="177">
        <v>1124.7724895311158</v>
      </c>
    </row>
    <row r="5316" spans="3:5">
      <c r="C5316" s="7">
        <v>5292</v>
      </c>
      <c r="D5316" s="177">
        <v>2403.9616916666664</v>
      </c>
      <c r="E5316" s="177">
        <v>1124.7724895311158</v>
      </c>
    </row>
    <row r="5317" spans="3:5">
      <c r="C5317" s="7">
        <v>5293</v>
      </c>
      <c r="D5317" s="177">
        <v>2403.8649108333334</v>
      </c>
      <c r="E5317" s="177">
        <v>1124.7724895311158</v>
      </c>
    </row>
    <row r="5318" spans="3:5">
      <c r="C5318" s="7">
        <v>5294</v>
      </c>
      <c r="D5318" s="177">
        <v>2403.7360783333334</v>
      </c>
      <c r="E5318" s="177">
        <v>1124.7724895311158</v>
      </c>
    </row>
    <row r="5319" spans="3:5">
      <c r="C5319" s="7">
        <v>5295</v>
      </c>
      <c r="D5319" s="177">
        <v>2403.6405133333333</v>
      </c>
      <c r="E5319" s="177">
        <v>1124.7724895311158</v>
      </c>
    </row>
    <row r="5320" spans="3:5">
      <c r="C5320" s="7">
        <v>5296</v>
      </c>
      <c r="D5320" s="177">
        <v>2403.5333891666664</v>
      </c>
      <c r="E5320" s="177">
        <v>1124.7724895311158</v>
      </c>
    </row>
    <row r="5321" spans="3:5">
      <c r="C5321" s="7">
        <v>5297</v>
      </c>
      <c r="D5321" s="177">
        <v>2403.4183433333337</v>
      </c>
      <c r="E5321" s="177">
        <v>1124.7724895311158</v>
      </c>
    </row>
    <row r="5322" spans="3:5">
      <c r="C5322" s="7">
        <v>5298</v>
      </c>
      <c r="D5322" s="177">
        <v>2403.333699166667</v>
      </c>
      <c r="E5322" s="177">
        <v>1124.7724895311158</v>
      </c>
    </row>
    <row r="5323" spans="3:5">
      <c r="C5323" s="7">
        <v>5299</v>
      </c>
      <c r="D5323" s="177">
        <v>2403.2162558333334</v>
      </c>
      <c r="E5323" s="177">
        <v>1124.7724895311158</v>
      </c>
    </row>
    <row r="5324" spans="3:5">
      <c r="C5324" s="7">
        <v>5300</v>
      </c>
      <c r="D5324" s="177">
        <v>2403.1210266666662</v>
      </c>
      <c r="E5324" s="177">
        <v>1124.7724895311158</v>
      </c>
    </row>
    <row r="5325" spans="3:5">
      <c r="C5325" s="7">
        <v>5301</v>
      </c>
      <c r="D5325" s="177">
        <v>2403.0290508333333</v>
      </c>
      <c r="E5325" s="177">
        <v>1124.7724895311158</v>
      </c>
    </row>
    <row r="5326" spans="3:5">
      <c r="C5326" s="7">
        <v>5302</v>
      </c>
      <c r="D5326" s="177">
        <v>2402.9779758333334</v>
      </c>
      <c r="E5326" s="177">
        <v>1124.7724895311158</v>
      </c>
    </row>
    <row r="5327" spans="3:5">
      <c r="C5327" s="7">
        <v>5303</v>
      </c>
      <c r="D5327" s="177">
        <v>2402.840263333333</v>
      </c>
      <c r="E5327" s="177">
        <v>1124.7724895311158</v>
      </c>
    </row>
    <row r="5328" spans="3:5">
      <c r="C5328" s="7">
        <v>5304</v>
      </c>
      <c r="D5328" s="177">
        <v>2402.7462491666665</v>
      </c>
      <c r="E5328" s="177">
        <v>1124.7724895311158</v>
      </c>
    </row>
    <row r="5329" spans="3:5">
      <c r="C5329" s="7">
        <v>5305</v>
      </c>
      <c r="D5329" s="177">
        <v>2402.7112633333336</v>
      </c>
      <c r="E5329" s="177">
        <v>1124.7724895311158</v>
      </c>
    </row>
    <row r="5330" spans="3:5">
      <c r="C5330" s="7">
        <v>5306</v>
      </c>
      <c r="D5330" s="177">
        <v>2402.6010208333332</v>
      </c>
      <c r="E5330" s="177">
        <v>1124.7724895311158</v>
      </c>
    </row>
    <row r="5331" spans="3:5">
      <c r="C5331" s="7">
        <v>5307</v>
      </c>
      <c r="D5331" s="177">
        <v>2402.5036858333328</v>
      </c>
      <c r="E5331" s="177">
        <v>1124.7724895311158</v>
      </c>
    </row>
    <row r="5332" spans="3:5">
      <c r="C5332" s="7">
        <v>5308</v>
      </c>
      <c r="D5332" s="177">
        <v>2402.4002049999999</v>
      </c>
      <c r="E5332" s="177">
        <v>1124.7724895311158</v>
      </c>
    </row>
    <row r="5333" spans="3:5">
      <c r="C5333" s="7">
        <v>5309</v>
      </c>
      <c r="D5333" s="177">
        <v>2402.2956974999997</v>
      </c>
      <c r="E5333" s="177">
        <v>1124.7724895311158</v>
      </c>
    </row>
    <row r="5334" spans="3:5">
      <c r="C5334" s="7">
        <v>5310</v>
      </c>
      <c r="D5334" s="177">
        <v>2402.1866941666663</v>
      </c>
      <c r="E5334" s="177">
        <v>1124.7724895311158</v>
      </c>
    </row>
    <row r="5335" spans="3:5">
      <c r="C5335" s="7">
        <v>5311</v>
      </c>
      <c r="D5335" s="177">
        <v>2402.1098358333334</v>
      </c>
      <c r="E5335" s="177">
        <v>1124.7724895311158</v>
      </c>
    </row>
    <row r="5336" spans="3:5">
      <c r="C5336" s="7">
        <v>5312</v>
      </c>
      <c r="D5336" s="177">
        <v>2401.9591825000002</v>
      </c>
      <c r="E5336" s="177">
        <v>1124.7724895311158</v>
      </c>
    </row>
    <row r="5337" spans="3:5">
      <c r="C5337" s="7">
        <v>5313</v>
      </c>
      <c r="D5337" s="177">
        <v>2401.8269883333332</v>
      </c>
      <c r="E5337" s="177">
        <v>1124.7724895311158</v>
      </c>
    </row>
    <row r="5338" spans="3:5">
      <c r="C5338" s="7">
        <v>5314</v>
      </c>
      <c r="D5338" s="177">
        <v>2401.7580541666671</v>
      </c>
      <c r="E5338" s="177">
        <v>1124.7724895311158</v>
      </c>
    </row>
    <row r="5339" spans="3:5">
      <c r="C5339" s="7">
        <v>5315</v>
      </c>
      <c r="D5339" s="177">
        <v>2401.6401916666664</v>
      </c>
      <c r="E5339" s="177">
        <v>1124.7724895311158</v>
      </c>
    </row>
    <row r="5340" spans="3:5">
      <c r="C5340" s="7">
        <v>5316</v>
      </c>
      <c r="D5340" s="177">
        <v>2401.5661683333333</v>
      </c>
      <c r="E5340" s="177">
        <v>1124.7724895311158</v>
      </c>
    </row>
    <row r="5341" spans="3:5">
      <c r="C5341" s="7">
        <v>5317</v>
      </c>
      <c r="D5341" s="177">
        <v>2401.4695033333337</v>
      </c>
      <c r="E5341" s="177">
        <v>1124.7724895311158</v>
      </c>
    </row>
    <row r="5342" spans="3:5">
      <c r="C5342" s="7">
        <v>5318</v>
      </c>
      <c r="D5342" s="177">
        <v>2401.3351174999998</v>
      </c>
      <c r="E5342" s="177">
        <v>1124.7724895311158</v>
      </c>
    </row>
    <row r="5343" spans="3:5">
      <c r="C5343" s="7">
        <v>5319</v>
      </c>
      <c r="D5343" s="177">
        <v>2401.2031133333335</v>
      </c>
      <c r="E5343" s="177">
        <v>1124.7724895311158</v>
      </c>
    </row>
    <row r="5344" spans="3:5">
      <c r="C5344" s="7">
        <v>5320</v>
      </c>
      <c r="D5344" s="177">
        <v>2401.0895374999996</v>
      </c>
      <c r="E5344" s="177">
        <v>1124.7724895311158</v>
      </c>
    </row>
    <row r="5345" spans="3:5">
      <c r="C5345" s="7">
        <v>5321</v>
      </c>
      <c r="D5345" s="177">
        <v>2401.0060966666665</v>
      </c>
      <c r="E5345" s="177">
        <v>1124.7724895311158</v>
      </c>
    </row>
    <row r="5346" spans="3:5">
      <c r="C5346" s="7">
        <v>5322</v>
      </c>
      <c r="D5346" s="177">
        <v>2400.9299866666665</v>
      </c>
      <c r="E5346" s="177">
        <v>1124.7724895311158</v>
      </c>
    </row>
    <row r="5347" spans="3:5">
      <c r="C5347" s="7">
        <v>5323</v>
      </c>
      <c r="D5347" s="177">
        <v>2400.8372633333333</v>
      </c>
      <c r="E5347" s="177">
        <v>1124.7724895311158</v>
      </c>
    </row>
    <row r="5348" spans="3:5">
      <c r="C5348" s="7">
        <v>5324</v>
      </c>
      <c r="D5348" s="177">
        <v>2400.7500441666666</v>
      </c>
      <c r="E5348" s="177">
        <v>1124.7724895311158</v>
      </c>
    </row>
    <row r="5349" spans="3:5">
      <c r="C5349" s="7">
        <v>5325</v>
      </c>
      <c r="D5349" s="177">
        <v>2400.6757899999998</v>
      </c>
      <c r="E5349" s="177">
        <v>1124.7724895311158</v>
      </c>
    </row>
    <row r="5350" spans="3:5">
      <c r="C5350" s="7">
        <v>5326</v>
      </c>
      <c r="D5350" s="177">
        <v>2400.5395683333331</v>
      </c>
      <c r="E5350" s="177">
        <v>1124.7724895311158</v>
      </c>
    </row>
    <row r="5351" spans="3:5">
      <c r="C5351" s="7">
        <v>5327</v>
      </c>
      <c r="D5351" s="177">
        <v>2400.442755</v>
      </c>
      <c r="E5351" s="177">
        <v>1124.7724895311158</v>
      </c>
    </row>
    <row r="5352" spans="3:5">
      <c r="C5352" s="7">
        <v>5328</v>
      </c>
      <c r="D5352" s="177">
        <v>2400.3420674999998</v>
      </c>
      <c r="E5352" s="177">
        <v>1124.7724895311158</v>
      </c>
    </row>
    <row r="5353" spans="3:5">
      <c r="C5353" s="7">
        <v>5329</v>
      </c>
      <c r="D5353" s="177">
        <v>2400.2481433333337</v>
      </c>
      <c r="E5353" s="177">
        <v>1124.7724895311158</v>
      </c>
    </row>
    <row r="5354" spans="3:5">
      <c r="C5354" s="7">
        <v>5330</v>
      </c>
      <c r="D5354" s="177">
        <v>2400.1690958333334</v>
      </c>
      <c r="E5354" s="177">
        <v>1124.7724895311158</v>
      </c>
    </row>
    <row r="5355" spans="3:5">
      <c r="C5355" s="7">
        <v>5331</v>
      </c>
      <c r="D5355" s="177">
        <v>2400.0204366666662</v>
      </c>
      <c r="E5355" s="177">
        <v>1124.7724895311158</v>
      </c>
    </row>
    <row r="5356" spans="3:5">
      <c r="C5356" s="7">
        <v>5332</v>
      </c>
      <c r="D5356" s="177">
        <v>2399.842699166667</v>
      </c>
      <c r="E5356" s="177">
        <v>1124.7724895311158</v>
      </c>
    </row>
    <row r="5357" spans="3:5">
      <c r="C5357" s="7">
        <v>5333</v>
      </c>
      <c r="D5357" s="177">
        <v>2399.7165033333331</v>
      </c>
      <c r="E5357" s="177">
        <v>1124.7724895311158</v>
      </c>
    </row>
    <row r="5358" spans="3:5">
      <c r="C5358" s="7">
        <v>5334</v>
      </c>
      <c r="D5358" s="177">
        <v>2399.637195833333</v>
      </c>
      <c r="E5358" s="177">
        <v>1124.7724895311158</v>
      </c>
    </row>
    <row r="5359" spans="3:5">
      <c r="C5359" s="7">
        <v>5335</v>
      </c>
      <c r="D5359" s="177">
        <v>2399.5591024999999</v>
      </c>
      <c r="E5359" s="177">
        <v>1124.7724895311158</v>
      </c>
    </row>
    <row r="5360" spans="3:5">
      <c r="C5360" s="7">
        <v>5336</v>
      </c>
      <c r="D5360" s="177">
        <v>2399.4863558333332</v>
      </c>
      <c r="E5360" s="177">
        <v>1124.7724895311158</v>
      </c>
    </row>
    <row r="5361" spans="3:5">
      <c r="C5361" s="7">
        <v>5337</v>
      </c>
      <c r="D5361" s="177">
        <v>2399.3720125</v>
      </c>
      <c r="E5361" s="177">
        <v>1124.7724895311158</v>
      </c>
    </row>
    <row r="5362" spans="3:5">
      <c r="C5362" s="7">
        <v>5338</v>
      </c>
      <c r="D5362" s="177">
        <v>2399.2232899999999</v>
      </c>
      <c r="E5362" s="177">
        <v>1124.7724895311158</v>
      </c>
    </row>
    <row r="5363" spans="3:5">
      <c r="C5363" s="7">
        <v>5339</v>
      </c>
      <c r="D5363" s="177">
        <v>2399.0941616666669</v>
      </c>
      <c r="E5363" s="177">
        <v>1124.7724895311158</v>
      </c>
    </row>
    <row r="5364" spans="3:5">
      <c r="C5364" s="7">
        <v>5340</v>
      </c>
      <c r="D5364" s="177">
        <v>2398.9874283333334</v>
      </c>
      <c r="E5364" s="177">
        <v>1124.7724895311158</v>
      </c>
    </row>
    <row r="5365" spans="3:5">
      <c r="C5365" s="7">
        <v>5341</v>
      </c>
      <c r="D5365" s="177">
        <v>2398.8637625000001</v>
      </c>
      <c r="E5365" s="177">
        <v>1124.7724895311158</v>
      </c>
    </row>
    <row r="5366" spans="3:5">
      <c r="C5366" s="7">
        <v>5342</v>
      </c>
      <c r="D5366" s="177">
        <v>2398.7693891666663</v>
      </c>
      <c r="E5366" s="177">
        <v>1124.7724895311158</v>
      </c>
    </row>
    <row r="5367" spans="3:5">
      <c r="C5367" s="7">
        <v>5343</v>
      </c>
      <c r="D5367" s="177">
        <v>2398.6936533333333</v>
      </c>
      <c r="E5367" s="177">
        <v>1124.7724895311158</v>
      </c>
    </row>
    <row r="5368" spans="3:5">
      <c r="C5368" s="7">
        <v>5344</v>
      </c>
      <c r="D5368" s="177">
        <v>2398.5915383333336</v>
      </c>
      <c r="E5368" s="177">
        <v>1124.7724895311158</v>
      </c>
    </row>
    <row r="5369" spans="3:5">
      <c r="C5369" s="7">
        <v>5345</v>
      </c>
      <c r="D5369" s="177">
        <v>2398.4578266666667</v>
      </c>
      <c r="E5369" s="177">
        <v>1124.7724895311158</v>
      </c>
    </row>
    <row r="5370" spans="3:5">
      <c r="C5370" s="7">
        <v>5346</v>
      </c>
      <c r="D5370" s="177">
        <v>2398.3713391666665</v>
      </c>
      <c r="E5370" s="177">
        <v>1124.7724895311158</v>
      </c>
    </row>
    <row r="5371" spans="3:5">
      <c r="C5371" s="7">
        <v>5347</v>
      </c>
      <c r="D5371" s="177">
        <v>2398.2328083333332</v>
      </c>
      <c r="E5371" s="177">
        <v>1124.7724895311158</v>
      </c>
    </row>
    <row r="5372" spans="3:5">
      <c r="C5372" s="7">
        <v>5348</v>
      </c>
      <c r="D5372" s="177">
        <v>2398.1347083333335</v>
      </c>
      <c r="E5372" s="177">
        <v>1124.7724895311158</v>
      </c>
    </row>
    <row r="5373" spans="3:5">
      <c r="C5373" s="7">
        <v>5349</v>
      </c>
      <c r="D5373" s="177">
        <v>2398.0163641666668</v>
      </c>
      <c r="E5373" s="177">
        <v>1124.7724895311158</v>
      </c>
    </row>
    <row r="5374" spans="3:5">
      <c r="C5374" s="7">
        <v>5350</v>
      </c>
      <c r="D5374" s="177">
        <v>2397.8425683333335</v>
      </c>
      <c r="E5374" s="177">
        <v>1124.7724895311158</v>
      </c>
    </row>
    <row r="5375" spans="3:5">
      <c r="C5375" s="7">
        <v>5351</v>
      </c>
      <c r="D5375" s="177">
        <v>2397.7637966666666</v>
      </c>
      <c r="E5375" s="177">
        <v>1124.7724895311158</v>
      </c>
    </row>
    <row r="5376" spans="3:5">
      <c r="C5376" s="7">
        <v>5352</v>
      </c>
      <c r="D5376" s="177">
        <v>2397.630980833334</v>
      </c>
      <c r="E5376" s="177">
        <v>1124.7724895311158</v>
      </c>
    </row>
    <row r="5377" spans="3:5">
      <c r="C5377" s="7">
        <v>5353</v>
      </c>
      <c r="D5377" s="177">
        <v>2397.5952266666668</v>
      </c>
      <c r="E5377" s="177">
        <v>1124.7724895311158</v>
      </c>
    </row>
    <row r="5378" spans="3:5">
      <c r="C5378" s="7">
        <v>5354</v>
      </c>
      <c r="D5378" s="177">
        <v>2397.534823333333</v>
      </c>
      <c r="E5378" s="177">
        <v>1124.7724895311158</v>
      </c>
    </row>
    <row r="5379" spans="3:5">
      <c r="C5379" s="7">
        <v>5355</v>
      </c>
      <c r="D5379" s="177">
        <v>2397.4360625000004</v>
      </c>
      <c r="E5379" s="177">
        <v>1124.7724895311158</v>
      </c>
    </row>
    <row r="5380" spans="3:5">
      <c r="C5380" s="7">
        <v>5356</v>
      </c>
      <c r="D5380" s="177">
        <v>2397.3115591666669</v>
      </c>
      <c r="E5380" s="177">
        <v>1124.7724895311158</v>
      </c>
    </row>
    <row r="5381" spans="3:5">
      <c r="C5381" s="7">
        <v>5357</v>
      </c>
      <c r="D5381" s="177">
        <v>2397.1763974999999</v>
      </c>
      <c r="E5381" s="177">
        <v>1124.7724895311158</v>
      </c>
    </row>
    <row r="5382" spans="3:5">
      <c r="C5382" s="7">
        <v>5358</v>
      </c>
      <c r="D5382" s="177">
        <v>2397.0970516666671</v>
      </c>
      <c r="E5382" s="177">
        <v>1124.7724895311158</v>
      </c>
    </row>
    <row r="5383" spans="3:5">
      <c r="C5383" s="7">
        <v>5359</v>
      </c>
      <c r="D5383" s="177">
        <v>2397.0278816666669</v>
      </c>
      <c r="E5383" s="177">
        <v>1124.7724895311158</v>
      </c>
    </row>
    <row r="5384" spans="3:5">
      <c r="C5384" s="7">
        <v>5360</v>
      </c>
      <c r="D5384" s="177">
        <v>2396.9233575000003</v>
      </c>
      <c r="E5384" s="177">
        <v>1124.7724895311158</v>
      </c>
    </row>
    <row r="5385" spans="3:5">
      <c r="C5385" s="7">
        <v>5361</v>
      </c>
      <c r="D5385" s="177">
        <v>2396.7822058333336</v>
      </c>
      <c r="E5385" s="177">
        <v>1124.7724895311158</v>
      </c>
    </row>
    <row r="5386" spans="3:5">
      <c r="C5386" s="7">
        <v>5362</v>
      </c>
      <c r="D5386" s="177">
        <v>2396.6890683333336</v>
      </c>
      <c r="E5386" s="177">
        <v>1124.7724895311158</v>
      </c>
    </row>
    <row r="5387" spans="3:5">
      <c r="C5387" s="7">
        <v>5363</v>
      </c>
      <c r="D5387" s="177">
        <v>2396.5950716666666</v>
      </c>
      <c r="E5387" s="177">
        <v>1124.7724895311158</v>
      </c>
    </row>
    <row r="5388" spans="3:5">
      <c r="C5388" s="7">
        <v>5364</v>
      </c>
      <c r="D5388" s="177">
        <v>2396.4575725</v>
      </c>
      <c r="E5388" s="177">
        <v>1124.7724895311158</v>
      </c>
    </row>
    <row r="5389" spans="3:5">
      <c r="C5389" s="7">
        <v>5365</v>
      </c>
      <c r="D5389" s="177">
        <v>2396.3348583333332</v>
      </c>
      <c r="E5389" s="177">
        <v>1124.7724895311158</v>
      </c>
    </row>
    <row r="5390" spans="3:5">
      <c r="C5390" s="7">
        <v>5366</v>
      </c>
      <c r="D5390" s="177">
        <v>2396.2052950000002</v>
      </c>
      <c r="E5390" s="177">
        <v>1124.7724895311158</v>
      </c>
    </row>
    <row r="5391" spans="3:5">
      <c r="C5391" s="7">
        <v>5367</v>
      </c>
      <c r="D5391" s="177">
        <v>2396.0979516666671</v>
      </c>
      <c r="E5391" s="177">
        <v>1124.7724895311158</v>
      </c>
    </row>
    <row r="5392" spans="3:5">
      <c r="C5392" s="7">
        <v>5368</v>
      </c>
      <c r="D5392" s="177">
        <v>2395.978931666667</v>
      </c>
      <c r="E5392" s="177">
        <v>1124.7724895311158</v>
      </c>
    </row>
    <row r="5393" spans="3:5">
      <c r="C5393" s="7">
        <v>5369</v>
      </c>
      <c r="D5393" s="177">
        <v>2395.8572999999997</v>
      </c>
      <c r="E5393" s="177">
        <v>1124.7724895311158</v>
      </c>
    </row>
    <row r="5394" spans="3:5">
      <c r="C5394" s="7">
        <v>5370</v>
      </c>
      <c r="D5394" s="177">
        <v>2395.6825091666665</v>
      </c>
      <c r="E5394" s="177">
        <v>1124.7724895311158</v>
      </c>
    </row>
    <row r="5395" spans="3:5">
      <c r="C5395" s="7">
        <v>5371</v>
      </c>
      <c r="D5395" s="177">
        <v>2395.5310908333331</v>
      </c>
      <c r="E5395" s="177">
        <v>1124.7724895311158</v>
      </c>
    </row>
    <row r="5396" spans="3:5">
      <c r="C5396" s="7">
        <v>5372</v>
      </c>
      <c r="D5396" s="177">
        <v>2395.4340833333331</v>
      </c>
      <c r="E5396" s="177">
        <v>1124.7724895311158</v>
      </c>
    </row>
    <row r="5397" spans="3:5">
      <c r="C5397" s="7">
        <v>5373</v>
      </c>
      <c r="D5397" s="177">
        <v>2395.3856533333333</v>
      </c>
      <c r="E5397" s="177">
        <v>1124.7724895311158</v>
      </c>
    </row>
    <row r="5398" spans="3:5">
      <c r="C5398" s="7">
        <v>5374</v>
      </c>
      <c r="D5398" s="177">
        <v>2395.3239591666666</v>
      </c>
      <c r="E5398" s="177">
        <v>1124.7724895311158</v>
      </c>
    </row>
    <row r="5399" spans="3:5">
      <c r="C5399" s="7">
        <v>5375</v>
      </c>
      <c r="D5399" s="177">
        <v>2395.2263033333334</v>
      </c>
      <c r="E5399" s="177">
        <v>1124.7724895311158</v>
      </c>
    </row>
    <row r="5400" spans="3:5">
      <c r="C5400" s="7">
        <v>5376</v>
      </c>
      <c r="D5400" s="177">
        <v>2395.1537383333339</v>
      </c>
      <c r="E5400" s="177">
        <v>1124.7724895311158</v>
      </c>
    </row>
    <row r="5401" spans="3:5">
      <c r="C5401" s="7">
        <v>5377</v>
      </c>
      <c r="D5401" s="177">
        <v>2395.0380916666668</v>
      </c>
      <c r="E5401" s="177">
        <v>1124.7724895311158</v>
      </c>
    </row>
    <row r="5402" spans="3:5">
      <c r="C5402" s="7">
        <v>5378</v>
      </c>
      <c r="D5402" s="177">
        <v>2394.9538066666669</v>
      </c>
      <c r="E5402" s="177">
        <v>1124.7724895311158</v>
      </c>
    </row>
    <row r="5403" spans="3:5">
      <c r="C5403" s="7">
        <v>5379</v>
      </c>
      <c r="D5403" s="177">
        <v>2394.8143100000002</v>
      </c>
      <c r="E5403" s="177">
        <v>1124.7724895311158</v>
      </c>
    </row>
    <row r="5404" spans="3:5">
      <c r="C5404" s="7">
        <v>5380</v>
      </c>
      <c r="D5404" s="177">
        <v>2394.7395933333332</v>
      </c>
      <c r="E5404" s="177">
        <v>1124.7724895311158</v>
      </c>
    </row>
    <row r="5405" spans="3:5">
      <c r="C5405" s="7">
        <v>5381</v>
      </c>
      <c r="D5405" s="177">
        <v>2394.632731666667</v>
      </c>
      <c r="E5405" s="177">
        <v>1124.7724895311158</v>
      </c>
    </row>
    <row r="5406" spans="3:5">
      <c r="C5406" s="7">
        <v>5382</v>
      </c>
      <c r="D5406" s="177">
        <v>2394.548974166667</v>
      </c>
      <c r="E5406" s="177">
        <v>1124.7724895311158</v>
      </c>
    </row>
    <row r="5407" spans="3:5">
      <c r="C5407" s="7">
        <v>5383</v>
      </c>
      <c r="D5407" s="177">
        <v>2394.4223258333332</v>
      </c>
      <c r="E5407" s="177">
        <v>1124.7724895311158</v>
      </c>
    </row>
    <row r="5408" spans="3:5">
      <c r="C5408" s="7">
        <v>5384</v>
      </c>
      <c r="D5408" s="177">
        <v>2394.3467758333331</v>
      </c>
      <c r="E5408" s="177">
        <v>1124.7724895311158</v>
      </c>
    </row>
    <row r="5409" spans="3:5">
      <c r="C5409" s="7">
        <v>5385</v>
      </c>
      <c r="D5409" s="177">
        <v>2394.1743216666669</v>
      </c>
      <c r="E5409" s="177">
        <v>1124.7724895311158</v>
      </c>
    </row>
    <row r="5410" spans="3:5">
      <c r="C5410" s="7">
        <v>5386</v>
      </c>
      <c r="D5410" s="177">
        <v>2394.0012216666669</v>
      </c>
      <c r="E5410" s="177">
        <v>1124.7724895311158</v>
      </c>
    </row>
    <row r="5411" spans="3:5">
      <c r="C5411" s="7">
        <v>5387</v>
      </c>
      <c r="D5411" s="177">
        <v>2393.8232275000005</v>
      </c>
      <c r="E5411" s="177">
        <v>1124.7724895311158</v>
      </c>
    </row>
    <row r="5412" spans="3:5">
      <c r="C5412" s="7">
        <v>5388</v>
      </c>
      <c r="D5412" s="177">
        <v>2393.7388691666661</v>
      </c>
      <c r="E5412" s="177">
        <v>1124.7724895311158</v>
      </c>
    </row>
    <row r="5413" spans="3:5">
      <c r="C5413" s="7">
        <v>5389</v>
      </c>
      <c r="D5413" s="177">
        <v>2393.6410466666666</v>
      </c>
      <c r="E5413" s="177">
        <v>1124.7724895311158</v>
      </c>
    </row>
    <row r="5414" spans="3:5">
      <c r="C5414" s="7">
        <v>5390</v>
      </c>
      <c r="D5414" s="177">
        <v>2393.5647191666667</v>
      </c>
      <c r="E5414" s="177">
        <v>1124.7724895311158</v>
      </c>
    </row>
    <row r="5415" spans="3:5">
      <c r="C5415" s="7">
        <v>5391</v>
      </c>
      <c r="D5415" s="177">
        <v>2393.4853674999995</v>
      </c>
      <c r="E5415" s="177">
        <v>1124.7724895311158</v>
      </c>
    </row>
    <row r="5416" spans="3:5">
      <c r="C5416" s="7">
        <v>5392</v>
      </c>
      <c r="D5416" s="177">
        <v>2393.3452733333334</v>
      </c>
      <c r="E5416" s="177">
        <v>1124.7724895311158</v>
      </c>
    </row>
    <row r="5417" spans="3:5">
      <c r="C5417" s="7">
        <v>5393</v>
      </c>
      <c r="D5417" s="177">
        <v>2393.2806725</v>
      </c>
      <c r="E5417" s="177">
        <v>1124.7724895311158</v>
      </c>
    </row>
    <row r="5418" spans="3:5">
      <c r="C5418" s="7">
        <v>5394</v>
      </c>
      <c r="D5418" s="177">
        <v>2393.2097208333334</v>
      </c>
      <c r="E5418" s="177">
        <v>1124.7724895311158</v>
      </c>
    </row>
    <row r="5419" spans="3:5">
      <c r="C5419" s="7">
        <v>5395</v>
      </c>
      <c r="D5419" s="177">
        <v>2393.1169883333332</v>
      </c>
      <c r="E5419" s="177">
        <v>1124.7724895311158</v>
      </c>
    </row>
    <row r="5420" spans="3:5">
      <c r="C5420" s="7">
        <v>5396</v>
      </c>
      <c r="D5420" s="177">
        <v>2392.9942533333333</v>
      </c>
      <c r="E5420" s="177">
        <v>1124.7724895311158</v>
      </c>
    </row>
    <row r="5421" spans="3:5">
      <c r="C5421" s="7">
        <v>5397</v>
      </c>
      <c r="D5421" s="177">
        <v>2392.8983333333331</v>
      </c>
      <c r="E5421" s="177">
        <v>1124.7724895311158</v>
      </c>
    </row>
    <row r="5422" spans="3:5">
      <c r="C5422" s="7">
        <v>5398</v>
      </c>
      <c r="D5422" s="177">
        <v>2392.8053866666669</v>
      </c>
      <c r="E5422" s="177">
        <v>1124.7724895311158</v>
      </c>
    </row>
    <row r="5423" spans="3:5">
      <c r="C5423" s="7">
        <v>5399</v>
      </c>
      <c r="D5423" s="177">
        <v>2392.6652849999996</v>
      </c>
      <c r="E5423" s="177">
        <v>1124.7724895311158</v>
      </c>
    </row>
    <row r="5424" spans="3:5">
      <c r="C5424" s="7">
        <v>5400</v>
      </c>
      <c r="D5424" s="177">
        <v>2392.5602224999998</v>
      </c>
      <c r="E5424" s="177">
        <v>1124.7724895311158</v>
      </c>
    </row>
    <row r="5425" spans="3:5">
      <c r="C5425" s="7">
        <v>5401</v>
      </c>
      <c r="D5425" s="177">
        <v>2392.4250775</v>
      </c>
      <c r="E5425" s="177">
        <v>1124.7724895311158</v>
      </c>
    </row>
    <row r="5426" spans="3:5">
      <c r="C5426" s="7">
        <v>5402</v>
      </c>
      <c r="D5426" s="177">
        <v>2392.3361174999995</v>
      </c>
      <c r="E5426" s="177">
        <v>1124.7724895311158</v>
      </c>
    </row>
    <row r="5427" spans="3:5">
      <c r="C5427" s="7">
        <v>5403</v>
      </c>
      <c r="D5427" s="177">
        <v>2392.2092025000002</v>
      </c>
      <c r="E5427" s="177">
        <v>1124.7724895311158</v>
      </c>
    </row>
    <row r="5428" spans="3:5">
      <c r="C5428" s="7">
        <v>5404</v>
      </c>
      <c r="D5428" s="177">
        <v>2392.0275541666665</v>
      </c>
      <c r="E5428" s="177">
        <v>1124.7724895311158</v>
      </c>
    </row>
    <row r="5429" spans="3:5">
      <c r="C5429" s="7">
        <v>5405</v>
      </c>
      <c r="D5429" s="177">
        <v>2391.8988000000004</v>
      </c>
      <c r="E5429" s="177">
        <v>1124.7724895311158</v>
      </c>
    </row>
    <row r="5430" spans="3:5">
      <c r="C5430" s="7">
        <v>5406</v>
      </c>
      <c r="D5430" s="177">
        <v>2391.7814724999998</v>
      </c>
      <c r="E5430" s="177">
        <v>1124.7724895311158</v>
      </c>
    </row>
    <row r="5431" spans="3:5">
      <c r="C5431" s="7">
        <v>5407</v>
      </c>
      <c r="D5431" s="177">
        <v>2391.6439791666667</v>
      </c>
      <c r="E5431" s="177">
        <v>1124.7724895311158</v>
      </c>
    </row>
    <row r="5432" spans="3:5">
      <c r="C5432" s="7">
        <v>5408</v>
      </c>
      <c r="D5432" s="177">
        <v>2391.5665400000003</v>
      </c>
      <c r="E5432" s="177">
        <v>1124.7724895311158</v>
      </c>
    </row>
    <row r="5433" spans="3:5">
      <c r="C5433" s="7">
        <v>5409</v>
      </c>
      <c r="D5433" s="177">
        <v>2391.4717116666666</v>
      </c>
      <c r="E5433" s="177">
        <v>1124.7724895311158</v>
      </c>
    </row>
    <row r="5434" spans="3:5">
      <c r="C5434" s="7">
        <v>5410</v>
      </c>
      <c r="D5434" s="177">
        <v>2391.3782974999999</v>
      </c>
      <c r="E5434" s="177">
        <v>1124.7724895311158</v>
      </c>
    </row>
    <row r="5435" spans="3:5">
      <c r="C5435" s="7">
        <v>5411</v>
      </c>
      <c r="D5435" s="177">
        <v>2391.3227616666663</v>
      </c>
      <c r="E5435" s="177">
        <v>1124.7724895311158</v>
      </c>
    </row>
    <row r="5436" spans="3:5">
      <c r="C5436" s="7">
        <v>5412</v>
      </c>
      <c r="D5436" s="177">
        <v>2391.2136400000004</v>
      </c>
      <c r="E5436" s="177">
        <v>1124.7724895311158</v>
      </c>
    </row>
    <row r="5437" spans="3:5">
      <c r="C5437" s="7">
        <v>5413</v>
      </c>
      <c r="D5437" s="177">
        <v>2391.1206991666668</v>
      </c>
      <c r="E5437" s="177">
        <v>1124.7724895311158</v>
      </c>
    </row>
    <row r="5438" spans="3:5">
      <c r="C5438" s="7">
        <v>5414</v>
      </c>
      <c r="D5438" s="177">
        <v>2391.0498124999999</v>
      </c>
      <c r="E5438" s="177">
        <v>1124.7724895311158</v>
      </c>
    </row>
    <row r="5439" spans="3:5">
      <c r="C5439" s="7">
        <v>5415</v>
      </c>
      <c r="D5439" s="177">
        <v>2390.9441233333332</v>
      </c>
      <c r="E5439" s="177">
        <v>1124.7724895311158</v>
      </c>
    </row>
    <row r="5440" spans="3:5">
      <c r="C5440" s="7">
        <v>5416</v>
      </c>
      <c r="D5440" s="177">
        <v>2390.8598408333332</v>
      </c>
      <c r="E5440" s="177">
        <v>1124.7724895311158</v>
      </c>
    </row>
    <row r="5441" spans="3:5">
      <c r="C5441" s="7">
        <v>5417</v>
      </c>
      <c r="D5441" s="177">
        <v>2390.7341583333337</v>
      </c>
      <c r="E5441" s="177">
        <v>1124.7724895311158</v>
      </c>
    </row>
    <row r="5442" spans="3:5">
      <c r="C5442" s="7">
        <v>5418</v>
      </c>
      <c r="D5442" s="177">
        <v>2390.6412208333336</v>
      </c>
      <c r="E5442" s="177">
        <v>1124.7724895311158</v>
      </c>
    </row>
    <row r="5443" spans="3:5">
      <c r="C5443" s="7">
        <v>5419</v>
      </c>
      <c r="D5443" s="177">
        <v>2390.5232191666664</v>
      </c>
      <c r="E5443" s="177">
        <v>1124.7724895311158</v>
      </c>
    </row>
    <row r="5444" spans="3:5">
      <c r="C5444" s="7">
        <v>5420</v>
      </c>
      <c r="D5444" s="177">
        <v>2390.3885875000001</v>
      </c>
      <c r="E5444" s="177">
        <v>1124.7724895311158</v>
      </c>
    </row>
    <row r="5445" spans="3:5">
      <c r="C5445" s="7">
        <v>5421</v>
      </c>
      <c r="D5445" s="177">
        <v>2390.3030041666666</v>
      </c>
      <c r="E5445" s="177">
        <v>1124.7724895311158</v>
      </c>
    </row>
    <row r="5446" spans="3:5">
      <c r="C5446" s="7">
        <v>5422</v>
      </c>
      <c r="D5446" s="177">
        <v>2390.215736666667</v>
      </c>
      <c r="E5446" s="177">
        <v>1124.7724895311158</v>
      </c>
    </row>
    <row r="5447" spans="3:5">
      <c r="C5447" s="7">
        <v>5423</v>
      </c>
      <c r="D5447" s="177">
        <v>2390.1106766666671</v>
      </c>
      <c r="E5447" s="177">
        <v>1124.7724895311158</v>
      </c>
    </row>
    <row r="5448" spans="3:5">
      <c r="C5448" s="7">
        <v>5424</v>
      </c>
      <c r="D5448" s="177">
        <v>2389.9962533333332</v>
      </c>
      <c r="E5448" s="177">
        <v>1124.7724895311158</v>
      </c>
    </row>
    <row r="5449" spans="3:5">
      <c r="C5449" s="7">
        <v>5425</v>
      </c>
      <c r="D5449" s="177">
        <v>2389.8912858333333</v>
      </c>
      <c r="E5449" s="177">
        <v>1124.7724895311158</v>
      </c>
    </row>
    <row r="5450" spans="3:5">
      <c r="C5450" s="7">
        <v>5426</v>
      </c>
      <c r="D5450" s="177">
        <v>2389.7912508333334</v>
      </c>
      <c r="E5450" s="177">
        <v>1124.7724895311158</v>
      </c>
    </row>
    <row r="5451" spans="3:5">
      <c r="C5451" s="7">
        <v>5427</v>
      </c>
      <c r="D5451" s="177">
        <v>2389.6882724999996</v>
      </c>
      <c r="E5451" s="177">
        <v>1124.7724895311158</v>
      </c>
    </row>
    <row r="5452" spans="3:5">
      <c r="C5452" s="7">
        <v>5428</v>
      </c>
      <c r="D5452" s="177">
        <v>2389.5736574999996</v>
      </c>
      <c r="E5452" s="177">
        <v>1124.7724895311158</v>
      </c>
    </row>
    <row r="5453" spans="3:5">
      <c r="C5453" s="7">
        <v>5429</v>
      </c>
      <c r="D5453" s="177">
        <v>2389.4678358333335</v>
      </c>
      <c r="E5453" s="177">
        <v>1124.7724895311158</v>
      </c>
    </row>
    <row r="5454" spans="3:5">
      <c r="C5454" s="7">
        <v>5430</v>
      </c>
      <c r="D5454" s="177">
        <v>2389.321923333333</v>
      </c>
      <c r="E5454" s="177">
        <v>1124.7724895311158</v>
      </c>
    </row>
    <row r="5455" spans="3:5">
      <c r="C5455" s="7">
        <v>5431</v>
      </c>
      <c r="D5455" s="177">
        <v>2389.2285783333332</v>
      </c>
      <c r="E5455" s="177">
        <v>1124.7724895311158</v>
      </c>
    </row>
    <row r="5456" spans="3:5">
      <c r="C5456" s="7">
        <v>5432</v>
      </c>
      <c r="D5456" s="177">
        <v>2389.1269575000001</v>
      </c>
      <c r="E5456" s="177">
        <v>1124.7724895311158</v>
      </c>
    </row>
    <row r="5457" spans="3:5">
      <c r="C5457" s="7">
        <v>5433</v>
      </c>
      <c r="D5457" s="177">
        <v>2388.9632533333329</v>
      </c>
      <c r="E5457" s="177">
        <v>1124.7724895311158</v>
      </c>
    </row>
    <row r="5458" spans="3:5">
      <c r="C5458" s="7">
        <v>5434</v>
      </c>
      <c r="D5458" s="177">
        <v>2388.8483008333333</v>
      </c>
      <c r="E5458" s="177">
        <v>1124.7724895311158</v>
      </c>
    </row>
    <row r="5459" spans="3:5">
      <c r="C5459" s="7">
        <v>5435</v>
      </c>
      <c r="D5459" s="177">
        <v>2388.7053258333331</v>
      </c>
      <c r="E5459" s="177">
        <v>1124.7724895311158</v>
      </c>
    </row>
    <row r="5460" spans="3:5">
      <c r="C5460" s="7">
        <v>5436</v>
      </c>
      <c r="D5460" s="177">
        <v>2388.5888308333333</v>
      </c>
      <c r="E5460" s="177">
        <v>1124.7724895311158</v>
      </c>
    </row>
    <row r="5461" spans="3:5">
      <c r="C5461" s="7">
        <v>5437</v>
      </c>
      <c r="D5461" s="177">
        <v>2388.5351100000003</v>
      </c>
      <c r="E5461" s="177">
        <v>1124.7724895311158</v>
      </c>
    </row>
    <row r="5462" spans="3:5">
      <c r="C5462" s="7">
        <v>5438</v>
      </c>
      <c r="D5462" s="177">
        <v>2388.42481</v>
      </c>
      <c r="E5462" s="177">
        <v>1124.7724895311158</v>
      </c>
    </row>
    <row r="5463" spans="3:5">
      <c r="C5463" s="7">
        <v>5439</v>
      </c>
      <c r="D5463" s="177">
        <v>2388.2660916666664</v>
      </c>
      <c r="E5463" s="177">
        <v>1124.7724895311158</v>
      </c>
    </row>
    <row r="5464" spans="3:5">
      <c r="C5464" s="7">
        <v>5440</v>
      </c>
      <c r="D5464" s="177">
        <v>2388.1920533333337</v>
      </c>
      <c r="E5464" s="177">
        <v>1124.7724895311158</v>
      </c>
    </row>
    <row r="5465" spans="3:5">
      <c r="C5465" s="7">
        <v>5441</v>
      </c>
      <c r="D5465" s="177">
        <v>2388.1030175000001</v>
      </c>
      <c r="E5465" s="177">
        <v>1124.7724895311158</v>
      </c>
    </row>
    <row r="5466" spans="3:5">
      <c r="C5466" s="7">
        <v>5442</v>
      </c>
      <c r="D5466" s="177">
        <v>2388.0441575</v>
      </c>
      <c r="E5466" s="177">
        <v>1124.7724895311158</v>
      </c>
    </row>
    <row r="5467" spans="3:5">
      <c r="C5467" s="7">
        <v>5443</v>
      </c>
      <c r="D5467" s="177">
        <v>2387.8636350000002</v>
      </c>
      <c r="E5467" s="177">
        <v>1124.7724895311158</v>
      </c>
    </row>
    <row r="5468" spans="3:5">
      <c r="C5468" s="7">
        <v>5444</v>
      </c>
      <c r="D5468" s="177">
        <v>2387.7799625000002</v>
      </c>
      <c r="E5468" s="177">
        <v>1124.7724895311158</v>
      </c>
    </row>
    <row r="5469" spans="3:5">
      <c r="C5469" s="7">
        <v>5445</v>
      </c>
      <c r="D5469" s="177">
        <v>2387.6763308333334</v>
      </c>
      <c r="E5469" s="177">
        <v>1124.7724895311158</v>
      </c>
    </row>
    <row r="5470" spans="3:5">
      <c r="C5470" s="7">
        <v>5446</v>
      </c>
      <c r="D5470" s="177">
        <v>2387.56691</v>
      </c>
      <c r="E5470" s="177">
        <v>1124.7724895311158</v>
      </c>
    </row>
    <row r="5471" spans="3:5">
      <c r="C5471" s="7">
        <v>5447</v>
      </c>
      <c r="D5471" s="177">
        <v>2387.464819166667</v>
      </c>
      <c r="E5471" s="177">
        <v>1124.7724895311158</v>
      </c>
    </row>
    <row r="5472" spans="3:5">
      <c r="C5472" s="7">
        <v>5448</v>
      </c>
      <c r="D5472" s="177">
        <v>2387.3299091666672</v>
      </c>
      <c r="E5472" s="177">
        <v>1124.7724895311158</v>
      </c>
    </row>
    <row r="5473" spans="3:5">
      <c r="C5473" s="7">
        <v>5449</v>
      </c>
      <c r="D5473" s="177">
        <v>2387.2374858333328</v>
      </c>
      <c r="E5473" s="177">
        <v>1124.7724895311158</v>
      </c>
    </row>
    <row r="5474" spans="3:5">
      <c r="C5474" s="7">
        <v>5450</v>
      </c>
      <c r="D5474" s="177">
        <v>2387.0885108333337</v>
      </c>
      <c r="E5474" s="177">
        <v>1124.7724895311158</v>
      </c>
    </row>
    <row r="5475" spans="3:5">
      <c r="C5475" s="7">
        <v>5451</v>
      </c>
      <c r="D5475" s="177">
        <v>2386.9776266666668</v>
      </c>
      <c r="E5475" s="177">
        <v>1124.7724895311158</v>
      </c>
    </row>
    <row r="5476" spans="3:5">
      <c r="C5476" s="7">
        <v>5452</v>
      </c>
      <c r="D5476" s="177">
        <v>2386.8693950000002</v>
      </c>
      <c r="E5476" s="177">
        <v>1124.7724895311158</v>
      </c>
    </row>
    <row r="5477" spans="3:5">
      <c r="C5477" s="7">
        <v>5453</v>
      </c>
      <c r="D5477" s="177">
        <v>2386.7777950000004</v>
      </c>
      <c r="E5477" s="177">
        <v>1124.7724895311158</v>
      </c>
    </row>
    <row r="5478" spans="3:5">
      <c r="C5478" s="7">
        <v>5454</v>
      </c>
      <c r="D5478" s="177">
        <v>2386.7073391666668</v>
      </c>
      <c r="E5478" s="177">
        <v>1124.7724895311158</v>
      </c>
    </row>
    <row r="5479" spans="3:5">
      <c r="C5479" s="7">
        <v>5455</v>
      </c>
      <c r="D5479" s="177">
        <v>2386.6334433333332</v>
      </c>
      <c r="E5479" s="177">
        <v>1124.7724895311158</v>
      </c>
    </row>
    <row r="5480" spans="3:5">
      <c r="C5480" s="7">
        <v>5456</v>
      </c>
      <c r="D5480" s="177">
        <v>2386.5485533333335</v>
      </c>
      <c r="E5480" s="177">
        <v>1124.7724895311158</v>
      </c>
    </row>
    <row r="5481" spans="3:5">
      <c r="C5481" s="7">
        <v>5457</v>
      </c>
      <c r="D5481" s="177">
        <v>2386.3985666666663</v>
      </c>
      <c r="E5481" s="177">
        <v>1124.7724895311158</v>
      </c>
    </row>
    <row r="5482" spans="3:5">
      <c r="C5482" s="7">
        <v>5458</v>
      </c>
      <c r="D5482" s="177">
        <v>2386.2738841666669</v>
      </c>
      <c r="E5482" s="177">
        <v>1124.7724895311158</v>
      </c>
    </row>
    <row r="5483" spans="3:5">
      <c r="C5483" s="7">
        <v>5459</v>
      </c>
      <c r="D5483" s="177">
        <v>2386.1861174999999</v>
      </c>
      <c r="E5483" s="177">
        <v>1124.7724895311158</v>
      </c>
    </row>
    <row r="5484" spans="3:5">
      <c r="C5484" s="7">
        <v>5460</v>
      </c>
      <c r="D5484" s="177">
        <v>2386.1030241666663</v>
      </c>
      <c r="E5484" s="177">
        <v>1124.7724895311158</v>
      </c>
    </row>
    <row r="5485" spans="3:5">
      <c r="C5485" s="7">
        <v>5461</v>
      </c>
      <c r="D5485" s="177">
        <v>2386.0063591666667</v>
      </c>
      <c r="E5485" s="177">
        <v>1124.7724895311158</v>
      </c>
    </row>
    <row r="5486" spans="3:5">
      <c r="C5486" s="7">
        <v>5462</v>
      </c>
      <c r="D5486" s="177">
        <v>2385.8691408333329</v>
      </c>
      <c r="E5486" s="177">
        <v>1124.7724895311158</v>
      </c>
    </row>
    <row r="5487" spans="3:5">
      <c r="C5487" s="7">
        <v>5463</v>
      </c>
      <c r="D5487" s="177">
        <v>2385.7911458333333</v>
      </c>
      <c r="E5487" s="177">
        <v>1124.7724895311158</v>
      </c>
    </row>
    <row r="5488" spans="3:5">
      <c r="C5488" s="7">
        <v>5464</v>
      </c>
      <c r="D5488" s="177">
        <v>2385.6824791666668</v>
      </c>
      <c r="E5488" s="177">
        <v>1124.7724895311158</v>
      </c>
    </row>
    <row r="5489" spans="3:5">
      <c r="C5489" s="7">
        <v>5465</v>
      </c>
      <c r="D5489" s="177">
        <v>2385.6361283333331</v>
      </c>
      <c r="E5489" s="177">
        <v>1124.7724895311158</v>
      </c>
    </row>
    <row r="5490" spans="3:5">
      <c r="C5490" s="7">
        <v>5466</v>
      </c>
      <c r="D5490" s="177">
        <v>2385.5551216666663</v>
      </c>
      <c r="E5490" s="177">
        <v>1124.7724895311158</v>
      </c>
    </row>
    <row r="5491" spans="3:5">
      <c r="C5491" s="7">
        <v>5467</v>
      </c>
      <c r="D5491" s="177">
        <v>2385.4913674999998</v>
      </c>
      <c r="E5491" s="177">
        <v>1124.7724895311158</v>
      </c>
    </row>
    <row r="5492" spans="3:5">
      <c r="C5492" s="7">
        <v>5468</v>
      </c>
      <c r="D5492" s="177">
        <v>2385.4045783333336</v>
      </c>
      <c r="E5492" s="177">
        <v>1124.7724895311158</v>
      </c>
    </row>
    <row r="5493" spans="3:5">
      <c r="C5493" s="7">
        <v>5469</v>
      </c>
      <c r="D5493" s="177">
        <v>2385.3209316666666</v>
      </c>
      <c r="E5493" s="177">
        <v>1124.7724895311158</v>
      </c>
    </row>
    <row r="5494" spans="3:5">
      <c r="C5494" s="7">
        <v>5470</v>
      </c>
      <c r="D5494" s="177">
        <v>2385.2500241666671</v>
      </c>
      <c r="E5494" s="177">
        <v>1124.7724895311158</v>
      </c>
    </row>
    <row r="5495" spans="3:5">
      <c r="C5495" s="7">
        <v>5471</v>
      </c>
      <c r="D5495" s="177">
        <v>2385.1353133333332</v>
      </c>
      <c r="E5495" s="177">
        <v>1124.7724895311158</v>
      </c>
    </row>
    <row r="5496" spans="3:5">
      <c r="C5496" s="7">
        <v>5472</v>
      </c>
      <c r="D5496" s="177">
        <v>2385.020011666667</v>
      </c>
      <c r="E5496" s="177">
        <v>1124.7724895311158</v>
      </c>
    </row>
    <row r="5497" spans="3:5">
      <c r="C5497" s="7">
        <v>5473</v>
      </c>
      <c r="D5497" s="177">
        <v>2384.9369641666672</v>
      </c>
      <c r="E5497" s="177">
        <v>1124.7724895311158</v>
      </c>
    </row>
    <row r="5498" spans="3:5">
      <c r="C5498" s="7">
        <v>5474</v>
      </c>
      <c r="D5498" s="177">
        <v>2384.8894083333334</v>
      </c>
      <c r="E5498" s="177">
        <v>1124.7724895311158</v>
      </c>
    </row>
    <row r="5499" spans="3:5">
      <c r="C5499" s="7">
        <v>5475</v>
      </c>
      <c r="D5499" s="177">
        <v>2384.7824591666663</v>
      </c>
      <c r="E5499" s="177">
        <v>1124.7724895311158</v>
      </c>
    </row>
    <row r="5500" spans="3:5">
      <c r="C5500" s="7">
        <v>5476</v>
      </c>
      <c r="D5500" s="177">
        <v>2384.6245141666664</v>
      </c>
      <c r="E5500" s="177">
        <v>1124.7724895311158</v>
      </c>
    </row>
    <row r="5501" spans="3:5">
      <c r="C5501" s="7">
        <v>5477</v>
      </c>
      <c r="D5501" s="177">
        <v>2384.5395616666665</v>
      </c>
      <c r="E5501" s="177">
        <v>1124.7724895311158</v>
      </c>
    </row>
    <row r="5502" spans="3:5">
      <c r="C5502" s="7">
        <v>5478</v>
      </c>
      <c r="D5502" s="177">
        <v>2384.4189741666669</v>
      </c>
      <c r="E5502" s="177">
        <v>1124.7724895311158</v>
      </c>
    </row>
    <row r="5503" spans="3:5">
      <c r="C5503" s="7">
        <v>5479</v>
      </c>
      <c r="D5503" s="177">
        <v>2384.3074141666666</v>
      </c>
      <c r="E5503" s="177">
        <v>1124.7724895311158</v>
      </c>
    </row>
    <row r="5504" spans="3:5">
      <c r="C5504" s="7">
        <v>5480</v>
      </c>
      <c r="D5504" s="177">
        <v>2384.1662283333335</v>
      </c>
      <c r="E5504" s="177">
        <v>1124.7724895311158</v>
      </c>
    </row>
    <row r="5505" spans="3:5">
      <c r="C5505" s="7">
        <v>5481</v>
      </c>
      <c r="D5505" s="177">
        <v>2384.0702233333332</v>
      </c>
      <c r="E5505" s="177">
        <v>1124.7724895311158</v>
      </c>
    </row>
    <row r="5506" spans="3:5">
      <c r="C5506" s="7">
        <v>5482</v>
      </c>
      <c r="D5506" s="177">
        <v>2384.0065241666666</v>
      </c>
      <c r="E5506" s="177">
        <v>1124.7724895311158</v>
      </c>
    </row>
    <row r="5507" spans="3:5">
      <c r="C5507" s="7">
        <v>5483</v>
      </c>
      <c r="D5507" s="177">
        <v>2383.8972191666667</v>
      </c>
      <c r="E5507" s="177">
        <v>1124.7724895311158</v>
      </c>
    </row>
    <row r="5508" spans="3:5">
      <c r="C5508" s="7">
        <v>5484</v>
      </c>
      <c r="D5508" s="177">
        <v>2383.7785566666666</v>
      </c>
      <c r="E5508" s="177">
        <v>1124.7724895311158</v>
      </c>
    </row>
    <row r="5509" spans="3:5">
      <c r="C5509" s="7">
        <v>5485</v>
      </c>
      <c r="D5509" s="177">
        <v>2383.6877533333331</v>
      </c>
      <c r="E5509" s="177">
        <v>1124.7724895311158</v>
      </c>
    </row>
    <row r="5510" spans="3:5">
      <c r="C5510" s="7">
        <v>5486</v>
      </c>
      <c r="D5510" s="177">
        <v>2383.5810475000003</v>
      </c>
      <c r="E5510" s="177">
        <v>1124.7724895311158</v>
      </c>
    </row>
    <row r="5511" spans="3:5">
      <c r="C5511" s="7">
        <v>5487</v>
      </c>
      <c r="D5511" s="177">
        <v>2383.4901025000004</v>
      </c>
      <c r="E5511" s="177">
        <v>1124.7724895311158</v>
      </c>
    </row>
    <row r="5512" spans="3:5">
      <c r="C5512" s="7">
        <v>5488</v>
      </c>
      <c r="D5512" s="177">
        <v>2383.4009099999998</v>
      </c>
      <c r="E5512" s="177">
        <v>1124.7724895311158</v>
      </c>
    </row>
    <row r="5513" spans="3:5">
      <c r="C5513" s="7">
        <v>5489</v>
      </c>
      <c r="D5513" s="177">
        <v>2383.1992441666666</v>
      </c>
      <c r="E5513" s="177">
        <v>1124.7724895311158</v>
      </c>
    </row>
    <row r="5514" spans="3:5">
      <c r="C5514" s="7">
        <v>5490</v>
      </c>
      <c r="D5514" s="177">
        <v>2383.0862408333337</v>
      </c>
      <c r="E5514" s="177">
        <v>1124.7724895311158</v>
      </c>
    </row>
    <row r="5515" spans="3:5">
      <c r="C5515" s="7">
        <v>5491</v>
      </c>
      <c r="D5515" s="177">
        <v>2383.0236925000004</v>
      </c>
      <c r="E5515" s="177">
        <v>1124.7724895311158</v>
      </c>
    </row>
    <row r="5516" spans="3:5">
      <c r="C5516" s="7">
        <v>5492</v>
      </c>
      <c r="D5516" s="177">
        <v>2382.9234000000001</v>
      </c>
      <c r="E5516" s="177">
        <v>1124.7724895311158</v>
      </c>
    </row>
    <row r="5517" spans="3:5">
      <c r="C5517" s="7">
        <v>5493</v>
      </c>
      <c r="D5517" s="177">
        <v>2382.8060233333335</v>
      </c>
      <c r="E5517" s="177">
        <v>1124.7724895311158</v>
      </c>
    </row>
    <row r="5518" spans="3:5">
      <c r="C5518" s="7">
        <v>5494</v>
      </c>
      <c r="D5518" s="177">
        <v>2382.7635408333331</v>
      </c>
      <c r="E5518" s="177">
        <v>1124.7724895311158</v>
      </c>
    </row>
    <row r="5519" spans="3:5">
      <c r="C5519" s="7">
        <v>5495</v>
      </c>
      <c r="D5519" s="177">
        <v>2382.6727025</v>
      </c>
      <c r="E5519" s="177">
        <v>1124.7724895311158</v>
      </c>
    </row>
    <row r="5520" spans="3:5">
      <c r="C5520" s="7">
        <v>5496</v>
      </c>
      <c r="D5520" s="177">
        <v>2382.5644049999996</v>
      </c>
      <c r="E5520" s="177">
        <v>1124.7724895311158</v>
      </c>
    </row>
    <row r="5521" spans="3:5">
      <c r="C5521" s="7">
        <v>5497</v>
      </c>
      <c r="D5521" s="177">
        <v>2382.5092216666662</v>
      </c>
      <c r="E5521" s="177">
        <v>1124.7724895311158</v>
      </c>
    </row>
    <row r="5522" spans="3:5">
      <c r="C5522" s="7">
        <v>5498</v>
      </c>
      <c r="D5522" s="177">
        <v>2382.3606374999995</v>
      </c>
      <c r="E5522" s="177">
        <v>1124.7724895311158</v>
      </c>
    </row>
    <row r="5523" spans="3:5">
      <c r="C5523" s="7">
        <v>5499</v>
      </c>
      <c r="D5523" s="177">
        <v>2382.3015691666669</v>
      </c>
      <c r="E5523" s="177">
        <v>1124.7724895311158</v>
      </c>
    </row>
    <row r="5524" spans="3:5">
      <c r="C5524" s="7">
        <v>5500</v>
      </c>
      <c r="D5524" s="177">
        <v>2382.1522500000001</v>
      </c>
      <c r="E5524" s="177">
        <v>1124.7724895311158</v>
      </c>
    </row>
    <row r="5525" spans="3:5">
      <c r="C5525" s="7">
        <v>5501</v>
      </c>
      <c r="D5525" s="177">
        <v>2382.0723174999998</v>
      </c>
      <c r="E5525" s="177">
        <v>1124.7724895311158</v>
      </c>
    </row>
    <row r="5526" spans="3:5">
      <c r="C5526" s="7">
        <v>5502</v>
      </c>
      <c r="D5526" s="177">
        <v>2381.9875791666668</v>
      </c>
      <c r="E5526" s="177">
        <v>1124.7724895311158</v>
      </c>
    </row>
    <row r="5527" spans="3:5">
      <c r="C5527" s="7">
        <v>5503</v>
      </c>
      <c r="D5527" s="177">
        <v>2381.8702491666668</v>
      </c>
      <c r="E5527" s="177">
        <v>1124.7724895311158</v>
      </c>
    </row>
    <row r="5528" spans="3:5">
      <c r="C5528" s="7">
        <v>5504</v>
      </c>
      <c r="D5528" s="177">
        <v>2381.7895316666668</v>
      </c>
      <c r="E5528" s="177">
        <v>1124.7724895311158</v>
      </c>
    </row>
    <row r="5529" spans="3:5">
      <c r="C5529" s="7">
        <v>5505</v>
      </c>
      <c r="D5529" s="177">
        <v>2381.6459</v>
      </c>
      <c r="E5529" s="177">
        <v>1124.7724895311158</v>
      </c>
    </row>
    <row r="5530" spans="3:5">
      <c r="C5530" s="7">
        <v>5506</v>
      </c>
      <c r="D5530" s="177">
        <v>2381.5129266666668</v>
      </c>
      <c r="E5530" s="177">
        <v>1124.7724895311158</v>
      </c>
    </row>
    <row r="5531" spans="3:5">
      <c r="C5531" s="7">
        <v>5507</v>
      </c>
      <c r="D5531" s="177">
        <v>2381.3934350000004</v>
      </c>
      <c r="E5531" s="177">
        <v>1124.7724895311158</v>
      </c>
    </row>
    <row r="5532" spans="3:5">
      <c r="C5532" s="7">
        <v>5508</v>
      </c>
      <c r="D5532" s="177">
        <v>2381.2839974999997</v>
      </c>
      <c r="E5532" s="177">
        <v>1124.7724895311158</v>
      </c>
    </row>
    <row r="5533" spans="3:5">
      <c r="C5533" s="7">
        <v>5509</v>
      </c>
      <c r="D5533" s="177">
        <v>2381.1647516666667</v>
      </c>
      <c r="E5533" s="177">
        <v>1124.7724895311158</v>
      </c>
    </row>
    <row r="5534" spans="3:5">
      <c r="C5534" s="7">
        <v>5510</v>
      </c>
      <c r="D5534" s="177">
        <v>2381.053061666667</v>
      </c>
      <c r="E5534" s="177">
        <v>1124.7724895311158</v>
      </c>
    </row>
    <row r="5535" spans="3:5">
      <c r="C5535" s="7">
        <v>5511</v>
      </c>
      <c r="D5535" s="177">
        <v>2380.9271866666668</v>
      </c>
      <c r="E5535" s="177">
        <v>1124.7724895311158</v>
      </c>
    </row>
    <row r="5536" spans="3:5">
      <c r="C5536" s="7">
        <v>5512</v>
      </c>
      <c r="D5536" s="177">
        <v>2380.8218425000005</v>
      </c>
      <c r="E5536" s="177">
        <v>1124.7724895311158</v>
      </c>
    </row>
    <row r="5537" spans="3:5">
      <c r="C5537" s="7">
        <v>5513</v>
      </c>
      <c r="D5537" s="177">
        <v>2380.7169266666665</v>
      </c>
      <c r="E5537" s="177">
        <v>1124.7724895311158</v>
      </c>
    </row>
    <row r="5538" spans="3:5">
      <c r="C5538" s="7">
        <v>5514</v>
      </c>
      <c r="D5538" s="177">
        <v>2380.6061500000001</v>
      </c>
      <c r="E5538" s="177">
        <v>1124.7724895311158</v>
      </c>
    </row>
    <row r="5539" spans="3:5">
      <c r="C5539" s="7">
        <v>5515</v>
      </c>
      <c r="D5539" s="177">
        <v>2380.4808708333335</v>
      </c>
      <c r="E5539" s="177">
        <v>1124.7724895311158</v>
      </c>
    </row>
    <row r="5540" spans="3:5">
      <c r="C5540" s="7">
        <v>5516</v>
      </c>
      <c r="D5540" s="177">
        <v>2380.3538800000001</v>
      </c>
      <c r="E5540" s="177">
        <v>1124.7724895311158</v>
      </c>
    </row>
    <row r="5541" spans="3:5">
      <c r="C5541" s="7">
        <v>5517</v>
      </c>
      <c r="D5541" s="177">
        <v>2380.1953308333336</v>
      </c>
      <c r="E5541" s="177">
        <v>1124.7724895311158</v>
      </c>
    </row>
    <row r="5542" spans="3:5">
      <c r="C5542" s="7">
        <v>5518</v>
      </c>
      <c r="D5542" s="177">
        <v>2380.128521666667</v>
      </c>
      <c r="E5542" s="177">
        <v>1124.7724895311158</v>
      </c>
    </row>
    <row r="5543" spans="3:5">
      <c r="C5543" s="7">
        <v>5519</v>
      </c>
      <c r="D5543" s="177">
        <v>2380.0462116666663</v>
      </c>
      <c r="E5543" s="177">
        <v>1124.7724895311158</v>
      </c>
    </row>
    <row r="5544" spans="3:5">
      <c r="C5544" s="7">
        <v>5520</v>
      </c>
      <c r="D5544" s="177">
        <v>2379.9253158333331</v>
      </c>
      <c r="E5544" s="177">
        <v>1124.7724895311158</v>
      </c>
    </row>
    <row r="5545" spans="3:5">
      <c r="C5545" s="7">
        <v>5521</v>
      </c>
      <c r="D5545" s="177">
        <v>2379.782321666667</v>
      </c>
      <c r="E5545" s="177">
        <v>1124.7724895311158</v>
      </c>
    </row>
    <row r="5546" spans="3:5">
      <c r="C5546" s="7">
        <v>5522</v>
      </c>
      <c r="D5546" s="177">
        <v>2379.6352766666669</v>
      </c>
      <c r="E5546" s="177">
        <v>1124.7724895311158</v>
      </c>
    </row>
    <row r="5547" spans="3:5">
      <c r="C5547" s="7">
        <v>5523</v>
      </c>
      <c r="D5547" s="177">
        <v>2379.5183133333335</v>
      </c>
      <c r="E5547" s="177">
        <v>1124.7724895311158</v>
      </c>
    </row>
    <row r="5548" spans="3:5">
      <c r="C5548" s="7">
        <v>5524</v>
      </c>
      <c r="D5548" s="177">
        <v>2379.4045691666665</v>
      </c>
      <c r="E5548" s="177">
        <v>1124.7724895311158</v>
      </c>
    </row>
    <row r="5549" spans="3:5">
      <c r="C5549" s="7">
        <v>5525</v>
      </c>
      <c r="D5549" s="177">
        <v>2379.2912266666667</v>
      </c>
      <c r="E5549" s="177">
        <v>1124.7724895311158</v>
      </c>
    </row>
    <row r="5550" spans="3:5">
      <c r="C5550" s="7">
        <v>5526</v>
      </c>
      <c r="D5550" s="177">
        <v>2379.1931591666666</v>
      </c>
      <c r="E5550" s="177">
        <v>1124.7724895311158</v>
      </c>
    </row>
    <row r="5551" spans="3:5">
      <c r="C5551" s="7">
        <v>5527</v>
      </c>
      <c r="D5551" s="177">
        <v>2379.1416724999999</v>
      </c>
      <c r="E5551" s="177">
        <v>1124.7724895311158</v>
      </c>
    </row>
    <row r="5552" spans="3:5">
      <c r="C5552" s="7">
        <v>5528</v>
      </c>
      <c r="D5552" s="177">
        <v>2379.0982666666664</v>
      </c>
      <c r="E5552" s="177">
        <v>1124.7724895311158</v>
      </c>
    </row>
    <row r="5553" spans="3:5">
      <c r="C5553" s="7">
        <v>5529</v>
      </c>
      <c r="D5553" s="177">
        <v>2378.9654341666669</v>
      </c>
      <c r="E5553" s="177">
        <v>1124.7724895311158</v>
      </c>
    </row>
    <row r="5554" spans="3:5">
      <c r="C5554" s="7">
        <v>5530</v>
      </c>
      <c r="D5554" s="177">
        <v>2378.9016075</v>
      </c>
      <c r="E5554" s="177">
        <v>1124.7724895311158</v>
      </c>
    </row>
    <row r="5555" spans="3:5">
      <c r="C5555" s="7">
        <v>5531</v>
      </c>
      <c r="D5555" s="177">
        <v>2378.7928833333335</v>
      </c>
      <c r="E5555" s="177">
        <v>1124.7724895311158</v>
      </c>
    </row>
    <row r="5556" spans="3:5">
      <c r="C5556" s="7">
        <v>5532</v>
      </c>
      <c r="D5556" s="177">
        <v>2378.6903466666668</v>
      </c>
      <c r="E5556" s="177">
        <v>1124.7724895311158</v>
      </c>
    </row>
    <row r="5557" spans="3:5">
      <c r="C5557" s="7">
        <v>5533</v>
      </c>
      <c r="D5557" s="177">
        <v>2378.6114666666663</v>
      </c>
      <c r="E5557" s="177">
        <v>1124.7724895311158</v>
      </c>
    </row>
    <row r="5558" spans="3:5">
      <c r="C5558" s="7">
        <v>5534</v>
      </c>
      <c r="D5558" s="177">
        <v>2378.5338375000001</v>
      </c>
      <c r="E5558" s="177">
        <v>1124.7724895311158</v>
      </c>
    </row>
    <row r="5559" spans="3:5">
      <c r="C5559" s="7">
        <v>5535</v>
      </c>
      <c r="D5559" s="177">
        <v>2378.3938883333331</v>
      </c>
      <c r="E5559" s="177">
        <v>1124.7724895311158</v>
      </c>
    </row>
    <row r="5560" spans="3:5">
      <c r="C5560" s="7">
        <v>5536</v>
      </c>
      <c r="D5560" s="177">
        <v>2378.2958449999996</v>
      </c>
      <c r="E5560" s="177">
        <v>1124.7724895311158</v>
      </c>
    </row>
    <row r="5561" spans="3:5">
      <c r="C5561" s="7">
        <v>5537</v>
      </c>
      <c r="D5561" s="177">
        <v>2378.232203333333</v>
      </c>
      <c r="E5561" s="177">
        <v>1124.7724895311158</v>
      </c>
    </row>
    <row r="5562" spans="3:5">
      <c r="C5562" s="7">
        <v>5538</v>
      </c>
      <c r="D5562" s="177">
        <v>2378.1108658333333</v>
      </c>
      <c r="E5562" s="177">
        <v>1124.7724895311158</v>
      </c>
    </row>
    <row r="5563" spans="3:5">
      <c r="C5563" s="7">
        <v>5539</v>
      </c>
      <c r="D5563" s="177">
        <v>2377.9763925000002</v>
      </c>
      <c r="E5563" s="177">
        <v>1124.7724895311158</v>
      </c>
    </row>
    <row r="5564" spans="3:5">
      <c r="C5564" s="7">
        <v>5540</v>
      </c>
      <c r="D5564" s="177">
        <v>2377.8908199999996</v>
      </c>
      <c r="E5564" s="177">
        <v>1124.7724895311158</v>
      </c>
    </row>
    <row r="5565" spans="3:5">
      <c r="C5565" s="7">
        <v>5541</v>
      </c>
      <c r="D5565" s="177">
        <v>2377.8164300000003</v>
      </c>
      <c r="E5565" s="177">
        <v>1124.7724895311158</v>
      </c>
    </row>
    <row r="5566" spans="3:5">
      <c r="C5566" s="7">
        <v>5542</v>
      </c>
      <c r="D5566" s="177">
        <v>2377.736165833333</v>
      </c>
      <c r="E5566" s="177">
        <v>1124.7724895311158</v>
      </c>
    </row>
    <row r="5567" spans="3:5">
      <c r="C5567" s="7">
        <v>5543</v>
      </c>
      <c r="D5567" s="177">
        <v>2377.652565833333</v>
      </c>
      <c r="E5567" s="177">
        <v>1124.7724895311158</v>
      </c>
    </row>
    <row r="5568" spans="3:5">
      <c r="C5568" s="7">
        <v>5544</v>
      </c>
      <c r="D5568" s="177">
        <v>2377.5747083333335</v>
      </c>
      <c r="E5568" s="177">
        <v>1124.7724895311158</v>
      </c>
    </row>
    <row r="5569" spans="3:5">
      <c r="C5569" s="7">
        <v>5545</v>
      </c>
      <c r="D5569" s="177">
        <v>2377.4789441666667</v>
      </c>
      <c r="E5569" s="177">
        <v>1124.7724895311158</v>
      </c>
    </row>
    <row r="5570" spans="3:5">
      <c r="C5570" s="7">
        <v>5546</v>
      </c>
      <c r="D5570" s="177">
        <v>2377.3658483333334</v>
      </c>
      <c r="E5570" s="177">
        <v>1124.7724895311158</v>
      </c>
    </row>
    <row r="5571" spans="3:5">
      <c r="C5571" s="7">
        <v>5547</v>
      </c>
      <c r="D5571" s="177">
        <v>2377.2788041666668</v>
      </c>
      <c r="E5571" s="177">
        <v>1124.7724895311158</v>
      </c>
    </row>
    <row r="5572" spans="3:5">
      <c r="C5572" s="7">
        <v>5548</v>
      </c>
      <c r="D5572" s="177">
        <v>2377.1630274999993</v>
      </c>
      <c r="E5572" s="177">
        <v>1124.7724895311158</v>
      </c>
    </row>
    <row r="5573" spans="3:5">
      <c r="C5573" s="7">
        <v>5549</v>
      </c>
      <c r="D5573" s="177">
        <v>2376.9912774999998</v>
      </c>
      <c r="E5573" s="177">
        <v>1124.7724895311158</v>
      </c>
    </row>
    <row r="5574" spans="3:5">
      <c r="C5574" s="7">
        <v>5550</v>
      </c>
      <c r="D5574" s="177">
        <v>2376.8767699999999</v>
      </c>
      <c r="E5574" s="177">
        <v>1124.7724895311158</v>
      </c>
    </row>
    <row r="5575" spans="3:5">
      <c r="C5575" s="7">
        <v>5551</v>
      </c>
      <c r="D5575" s="177">
        <v>2376.7807166666666</v>
      </c>
      <c r="E5575" s="177">
        <v>1124.7724895311158</v>
      </c>
    </row>
    <row r="5576" spans="3:5">
      <c r="C5576" s="7">
        <v>5552</v>
      </c>
      <c r="D5576" s="177">
        <v>2376.6466891666664</v>
      </c>
      <c r="E5576" s="177">
        <v>1124.7724895311158</v>
      </c>
    </row>
    <row r="5577" spans="3:5">
      <c r="C5577" s="7">
        <v>5553</v>
      </c>
      <c r="D5577" s="177">
        <v>2376.5257266666672</v>
      </c>
      <c r="E5577" s="177">
        <v>1124.7724895311158</v>
      </c>
    </row>
    <row r="5578" spans="3:5">
      <c r="C5578" s="7">
        <v>5554</v>
      </c>
      <c r="D5578" s="177">
        <v>2376.4166799999998</v>
      </c>
      <c r="E5578" s="177">
        <v>1124.7724895311158</v>
      </c>
    </row>
    <row r="5579" spans="3:5">
      <c r="C5579" s="7">
        <v>5555</v>
      </c>
      <c r="D5579" s="177">
        <v>2376.2884341666663</v>
      </c>
      <c r="E5579" s="177">
        <v>1124.7724895311158</v>
      </c>
    </row>
    <row r="5580" spans="3:5">
      <c r="C5580" s="7">
        <v>5556</v>
      </c>
      <c r="D5580" s="177">
        <v>2376.1858291666667</v>
      </c>
      <c r="E5580" s="177">
        <v>1124.7724895311158</v>
      </c>
    </row>
    <row r="5581" spans="3:5">
      <c r="C5581" s="7">
        <v>5557</v>
      </c>
      <c r="D5581" s="177">
        <v>2376.0569175000001</v>
      </c>
      <c r="E5581" s="177">
        <v>1124.7724895311158</v>
      </c>
    </row>
    <row r="5582" spans="3:5">
      <c r="C5582" s="7">
        <v>5558</v>
      </c>
      <c r="D5582" s="177">
        <v>2375.9641116666667</v>
      </c>
      <c r="E5582" s="177">
        <v>1124.7724895311158</v>
      </c>
    </row>
    <row r="5583" spans="3:5">
      <c r="C5583" s="7">
        <v>5559</v>
      </c>
      <c r="D5583" s="177">
        <v>2375.8675266666664</v>
      </c>
      <c r="E5583" s="177">
        <v>1124.7724895311158</v>
      </c>
    </row>
    <row r="5584" spans="3:5">
      <c r="C5584" s="7">
        <v>5560</v>
      </c>
      <c r="D5584" s="177">
        <v>2375.7367966666666</v>
      </c>
      <c r="E5584" s="177">
        <v>1124.7724895311158</v>
      </c>
    </row>
    <row r="5585" spans="3:5">
      <c r="C5585" s="7">
        <v>5561</v>
      </c>
      <c r="D5585" s="177">
        <v>2375.6016250000002</v>
      </c>
      <c r="E5585" s="177">
        <v>1124.7724895311158</v>
      </c>
    </row>
    <row r="5586" spans="3:5">
      <c r="C5586" s="7">
        <v>5562</v>
      </c>
      <c r="D5586" s="177">
        <v>2375.4480816666669</v>
      </c>
      <c r="E5586" s="177">
        <v>1124.7724895311158</v>
      </c>
    </row>
    <row r="5587" spans="3:5">
      <c r="C5587" s="7">
        <v>5563</v>
      </c>
      <c r="D5587" s="177">
        <v>2375.3776141666663</v>
      </c>
      <c r="E5587" s="177">
        <v>1124.7724895311158</v>
      </c>
    </row>
    <row r="5588" spans="3:5">
      <c r="C5588" s="7">
        <v>5564</v>
      </c>
      <c r="D5588" s="177">
        <v>2375.2326850000004</v>
      </c>
      <c r="E5588" s="177">
        <v>1124.7724895311158</v>
      </c>
    </row>
    <row r="5589" spans="3:5">
      <c r="C5589" s="7">
        <v>5565</v>
      </c>
      <c r="D5589" s="177">
        <v>2375.1553333333331</v>
      </c>
      <c r="E5589" s="177">
        <v>1124.7724895311158</v>
      </c>
    </row>
    <row r="5590" spans="3:5">
      <c r="C5590" s="7">
        <v>5566</v>
      </c>
      <c r="D5590" s="177">
        <v>2375.0368825</v>
      </c>
      <c r="E5590" s="177">
        <v>1124.7724895311158</v>
      </c>
    </row>
    <row r="5591" spans="3:5">
      <c r="C5591" s="7">
        <v>5567</v>
      </c>
      <c r="D5591" s="177">
        <v>2374.9035024999998</v>
      </c>
      <c r="E5591" s="177">
        <v>1124.7724895311158</v>
      </c>
    </row>
    <row r="5592" spans="3:5">
      <c r="C5592" s="7">
        <v>5568</v>
      </c>
      <c r="D5592" s="177">
        <v>2374.8511675000004</v>
      </c>
      <c r="E5592" s="177">
        <v>1124.7724895311158</v>
      </c>
    </row>
    <row r="5593" spans="3:5">
      <c r="C5593" s="7">
        <v>5569</v>
      </c>
      <c r="D5593" s="177">
        <v>2374.7564116666667</v>
      </c>
      <c r="E5593" s="177">
        <v>1124.7724895311158</v>
      </c>
    </row>
    <row r="5594" spans="3:5">
      <c r="C5594" s="7">
        <v>5570</v>
      </c>
      <c r="D5594" s="177">
        <v>2374.6333166666673</v>
      </c>
      <c r="E5594" s="177">
        <v>1124.7724895311158</v>
      </c>
    </row>
    <row r="5595" spans="3:5">
      <c r="C5595" s="7">
        <v>5571</v>
      </c>
      <c r="D5595" s="177">
        <v>2374.5398733333332</v>
      </c>
      <c r="E5595" s="177">
        <v>1124.7724895311158</v>
      </c>
    </row>
    <row r="5596" spans="3:5">
      <c r="C5596" s="7">
        <v>5572</v>
      </c>
      <c r="D5596" s="177">
        <v>2374.4719708333337</v>
      </c>
      <c r="E5596" s="177">
        <v>1124.7724895311158</v>
      </c>
    </row>
    <row r="5597" spans="3:5">
      <c r="C5597" s="7">
        <v>5573</v>
      </c>
      <c r="D5597" s="177">
        <v>2374.4274725</v>
      </c>
      <c r="E5597" s="177">
        <v>1124.7724895311158</v>
      </c>
    </row>
    <row r="5598" spans="3:5">
      <c r="C5598" s="7">
        <v>5574</v>
      </c>
      <c r="D5598" s="177">
        <v>2374.3497716666666</v>
      </c>
      <c r="E5598" s="177">
        <v>1124.7724895311158</v>
      </c>
    </row>
    <row r="5599" spans="3:5">
      <c r="C5599" s="7">
        <v>5575</v>
      </c>
      <c r="D5599" s="177">
        <v>2374.2456516666666</v>
      </c>
      <c r="E5599" s="177">
        <v>1124.7724895311158</v>
      </c>
    </row>
    <row r="5600" spans="3:5">
      <c r="C5600" s="7">
        <v>5576</v>
      </c>
      <c r="D5600" s="177">
        <v>2374.1692883333335</v>
      </c>
      <c r="E5600" s="177">
        <v>1124.7724895311158</v>
      </c>
    </row>
    <row r="5601" spans="3:5">
      <c r="C5601" s="7">
        <v>5577</v>
      </c>
      <c r="D5601" s="177">
        <v>2374.0576000000001</v>
      </c>
      <c r="E5601" s="177">
        <v>1124.7724895311158</v>
      </c>
    </row>
    <row r="5602" spans="3:5">
      <c r="C5602" s="7">
        <v>5578</v>
      </c>
      <c r="D5602" s="177">
        <v>2373.9414441666663</v>
      </c>
      <c r="E5602" s="177">
        <v>1124.7724895311158</v>
      </c>
    </row>
    <row r="5603" spans="3:5">
      <c r="C5603" s="7">
        <v>5579</v>
      </c>
      <c r="D5603" s="177">
        <v>2373.8565049999997</v>
      </c>
      <c r="E5603" s="177">
        <v>1124.7724895311158</v>
      </c>
    </row>
    <row r="5604" spans="3:5">
      <c r="C5604" s="7">
        <v>5580</v>
      </c>
      <c r="D5604" s="177">
        <v>2373.7838116666667</v>
      </c>
      <c r="E5604" s="177">
        <v>1124.7724895311158</v>
      </c>
    </row>
    <row r="5605" spans="3:5">
      <c r="C5605" s="7">
        <v>5581</v>
      </c>
      <c r="D5605" s="177">
        <v>2373.70084</v>
      </c>
      <c r="E5605" s="177">
        <v>1124.7724895311158</v>
      </c>
    </row>
    <row r="5606" spans="3:5">
      <c r="C5606" s="7">
        <v>5582</v>
      </c>
      <c r="D5606" s="177">
        <v>2373.6481749999998</v>
      </c>
      <c r="E5606" s="177">
        <v>1124.7724895311158</v>
      </c>
    </row>
    <row r="5607" spans="3:5">
      <c r="C5607" s="7">
        <v>5583</v>
      </c>
      <c r="D5607" s="177">
        <v>2373.5301691666664</v>
      </c>
      <c r="E5607" s="177">
        <v>1124.7724895311158</v>
      </c>
    </row>
    <row r="5608" spans="3:5">
      <c r="C5608" s="7">
        <v>5584</v>
      </c>
      <c r="D5608" s="177">
        <v>2373.4641099999999</v>
      </c>
      <c r="E5608" s="177">
        <v>1124.7724895311158</v>
      </c>
    </row>
    <row r="5609" spans="3:5">
      <c r="C5609" s="7">
        <v>5585</v>
      </c>
      <c r="D5609" s="177">
        <v>2373.3781166666668</v>
      </c>
      <c r="E5609" s="177">
        <v>1124.7724895311158</v>
      </c>
    </row>
    <row r="5610" spans="3:5">
      <c r="C5610" s="7">
        <v>5586</v>
      </c>
      <c r="D5610" s="177">
        <v>2373.2565766666662</v>
      </c>
      <c r="E5610" s="177">
        <v>1124.7724895311158</v>
      </c>
    </row>
    <row r="5611" spans="3:5">
      <c r="C5611" s="7">
        <v>5587</v>
      </c>
      <c r="D5611" s="177">
        <v>2373.1518950000004</v>
      </c>
      <c r="E5611" s="177">
        <v>1124.7724895311158</v>
      </c>
    </row>
    <row r="5612" spans="3:5">
      <c r="C5612" s="7">
        <v>5588</v>
      </c>
      <c r="D5612" s="177">
        <v>2373.0592416666664</v>
      </c>
      <c r="E5612" s="177">
        <v>1124.7724895311158</v>
      </c>
    </row>
    <row r="5613" spans="3:5">
      <c r="C5613" s="7">
        <v>5589</v>
      </c>
      <c r="D5613" s="177">
        <v>2372.9182483333334</v>
      </c>
      <c r="E5613" s="177">
        <v>1124.7724895311158</v>
      </c>
    </row>
    <row r="5614" spans="3:5">
      <c r="C5614" s="7">
        <v>5590</v>
      </c>
      <c r="D5614" s="177">
        <v>2372.8159833333334</v>
      </c>
      <c r="E5614" s="177">
        <v>1124.7724895311158</v>
      </c>
    </row>
    <row r="5615" spans="3:5">
      <c r="C5615" s="7">
        <v>5591</v>
      </c>
      <c r="D5615" s="177">
        <v>2372.7084725</v>
      </c>
      <c r="E5615" s="177">
        <v>1124.7724895311158</v>
      </c>
    </row>
    <row r="5616" spans="3:5">
      <c r="C5616" s="7">
        <v>5592</v>
      </c>
      <c r="D5616" s="177">
        <v>2372.6100541666665</v>
      </c>
      <c r="E5616" s="177">
        <v>1124.7724895311158</v>
      </c>
    </row>
    <row r="5617" spans="3:5">
      <c r="C5617" s="7">
        <v>5593</v>
      </c>
      <c r="D5617" s="177">
        <v>2372.4749850000003</v>
      </c>
      <c r="E5617" s="177">
        <v>1124.7724895311158</v>
      </c>
    </row>
    <row r="5618" spans="3:5">
      <c r="C5618" s="7">
        <v>5594</v>
      </c>
      <c r="D5618" s="177">
        <v>2372.3618083333336</v>
      </c>
      <c r="E5618" s="177">
        <v>1124.7724895311158</v>
      </c>
    </row>
    <row r="5619" spans="3:5">
      <c r="C5619" s="7">
        <v>5595</v>
      </c>
      <c r="D5619" s="177">
        <v>2372.2293975000002</v>
      </c>
      <c r="E5619" s="177">
        <v>1124.7724895311158</v>
      </c>
    </row>
    <row r="5620" spans="3:5">
      <c r="C5620" s="7">
        <v>5596</v>
      </c>
      <c r="D5620" s="177">
        <v>2372.1694016666661</v>
      </c>
      <c r="E5620" s="177">
        <v>1124.7724895311158</v>
      </c>
    </row>
    <row r="5621" spans="3:5">
      <c r="C5621" s="7">
        <v>5597</v>
      </c>
      <c r="D5621" s="177">
        <v>2372.1141750000006</v>
      </c>
      <c r="E5621" s="177">
        <v>1124.7724895311158</v>
      </c>
    </row>
    <row r="5622" spans="3:5">
      <c r="C5622" s="7">
        <v>5598</v>
      </c>
      <c r="D5622" s="177">
        <v>2372.0531358333333</v>
      </c>
      <c r="E5622" s="177">
        <v>1124.7724895311158</v>
      </c>
    </row>
    <row r="5623" spans="3:5">
      <c r="C5623" s="7">
        <v>5599</v>
      </c>
      <c r="D5623" s="177">
        <v>2371.9491466666668</v>
      </c>
      <c r="E5623" s="177">
        <v>1124.7724895311158</v>
      </c>
    </row>
    <row r="5624" spans="3:5">
      <c r="C5624" s="7">
        <v>5600</v>
      </c>
      <c r="D5624" s="177">
        <v>2371.8386283333334</v>
      </c>
      <c r="E5624" s="177">
        <v>1124.7724895311158</v>
      </c>
    </row>
    <row r="5625" spans="3:5">
      <c r="C5625" s="7">
        <v>5601</v>
      </c>
      <c r="D5625" s="177">
        <v>2371.7449358333329</v>
      </c>
      <c r="E5625" s="177">
        <v>1124.7724895311158</v>
      </c>
    </row>
    <row r="5626" spans="3:5">
      <c r="C5626" s="7">
        <v>5602</v>
      </c>
      <c r="D5626" s="177">
        <v>2371.6085375000002</v>
      </c>
      <c r="E5626" s="177">
        <v>1124.7724895311158</v>
      </c>
    </row>
    <row r="5627" spans="3:5">
      <c r="C5627" s="7">
        <v>5603</v>
      </c>
      <c r="D5627" s="177">
        <v>2371.5035383333329</v>
      </c>
      <c r="E5627" s="177">
        <v>1124.7724895311158</v>
      </c>
    </row>
    <row r="5628" spans="3:5">
      <c r="C5628" s="7">
        <v>5604</v>
      </c>
      <c r="D5628" s="177">
        <v>2371.426015</v>
      </c>
      <c r="E5628" s="177">
        <v>1124.7724895311158</v>
      </c>
    </row>
    <row r="5629" spans="3:5">
      <c r="C5629" s="7">
        <v>5605</v>
      </c>
      <c r="D5629" s="177">
        <v>2371.3223849999999</v>
      </c>
      <c r="E5629" s="177">
        <v>1124.7724895311158</v>
      </c>
    </row>
    <row r="5630" spans="3:5">
      <c r="C5630" s="7">
        <v>5606</v>
      </c>
      <c r="D5630" s="177">
        <v>2371.1998875000004</v>
      </c>
      <c r="E5630" s="177">
        <v>1124.7724895311158</v>
      </c>
    </row>
    <row r="5631" spans="3:5">
      <c r="C5631" s="7">
        <v>5607</v>
      </c>
      <c r="D5631" s="177">
        <v>2371.0850416666667</v>
      </c>
      <c r="E5631" s="177">
        <v>1124.7724895311158</v>
      </c>
    </row>
    <row r="5632" spans="3:5">
      <c r="C5632" s="7">
        <v>5608</v>
      </c>
      <c r="D5632" s="177">
        <v>2370.9314816666665</v>
      </c>
      <c r="E5632" s="177">
        <v>1124.7724895311158</v>
      </c>
    </row>
    <row r="5633" spans="3:5">
      <c r="C5633" s="7">
        <v>5609</v>
      </c>
      <c r="D5633" s="177">
        <v>2370.8637999999996</v>
      </c>
      <c r="E5633" s="177">
        <v>1124.7724895311158</v>
      </c>
    </row>
    <row r="5634" spans="3:5">
      <c r="C5634" s="7">
        <v>5610</v>
      </c>
      <c r="D5634" s="177">
        <v>2370.7359350000002</v>
      </c>
      <c r="E5634" s="177">
        <v>1124.7724895311158</v>
      </c>
    </row>
    <row r="5635" spans="3:5">
      <c r="C5635" s="7">
        <v>5611</v>
      </c>
      <c r="D5635" s="177">
        <v>2370.6237033333332</v>
      </c>
      <c r="E5635" s="177">
        <v>1124.7724895311158</v>
      </c>
    </row>
    <row r="5636" spans="3:5">
      <c r="C5636" s="7">
        <v>5612</v>
      </c>
      <c r="D5636" s="177">
        <v>2370.5425774999999</v>
      </c>
      <c r="E5636" s="177">
        <v>1124.7724895311158</v>
      </c>
    </row>
    <row r="5637" spans="3:5">
      <c r="C5637" s="7">
        <v>5613</v>
      </c>
      <c r="D5637" s="177">
        <v>2370.4614733333333</v>
      </c>
      <c r="E5637" s="177">
        <v>1124.7724895311158</v>
      </c>
    </row>
    <row r="5638" spans="3:5">
      <c r="C5638" s="7">
        <v>5614</v>
      </c>
      <c r="D5638" s="177">
        <v>2370.2874724999997</v>
      </c>
      <c r="E5638" s="177">
        <v>1124.7724895311158</v>
      </c>
    </row>
    <row r="5639" spans="3:5">
      <c r="C5639" s="7">
        <v>5615</v>
      </c>
      <c r="D5639" s="177">
        <v>2370.217121666667</v>
      </c>
      <c r="E5639" s="177">
        <v>1124.7724895311158</v>
      </c>
    </row>
    <row r="5640" spans="3:5">
      <c r="C5640" s="7">
        <v>5616</v>
      </c>
      <c r="D5640" s="177">
        <v>2370.0880033333337</v>
      </c>
      <c r="E5640" s="177">
        <v>1124.7724895311158</v>
      </c>
    </row>
    <row r="5641" spans="3:5">
      <c r="C5641" s="7">
        <v>5617</v>
      </c>
      <c r="D5641" s="177">
        <v>2369.9976374999997</v>
      </c>
      <c r="E5641" s="177">
        <v>1124.7724895311158</v>
      </c>
    </row>
    <row r="5642" spans="3:5">
      <c r="C5642" s="7">
        <v>5618</v>
      </c>
      <c r="D5642" s="177">
        <v>2369.8841866666667</v>
      </c>
      <c r="E5642" s="177">
        <v>1124.7724895311158</v>
      </c>
    </row>
    <row r="5643" spans="3:5">
      <c r="C5643" s="7">
        <v>5619</v>
      </c>
      <c r="D5643" s="177">
        <v>2369.7260708333333</v>
      </c>
      <c r="E5643" s="177">
        <v>1124.7724895311158</v>
      </c>
    </row>
    <row r="5644" spans="3:5">
      <c r="C5644" s="7">
        <v>5620</v>
      </c>
      <c r="D5644" s="177">
        <v>2369.6078758333338</v>
      </c>
      <c r="E5644" s="177">
        <v>1124.7724895311158</v>
      </c>
    </row>
    <row r="5645" spans="3:5">
      <c r="C5645" s="7">
        <v>5621</v>
      </c>
      <c r="D5645" s="177">
        <v>2369.5140216666664</v>
      </c>
      <c r="E5645" s="177">
        <v>1124.7724895311158</v>
      </c>
    </row>
    <row r="5646" spans="3:5">
      <c r="C5646" s="7">
        <v>5622</v>
      </c>
      <c r="D5646" s="177">
        <v>2369.4599649999996</v>
      </c>
      <c r="E5646" s="177">
        <v>1124.7724895311158</v>
      </c>
    </row>
    <row r="5647" spans="3:5">
      <c r="C5647" s="7">
        <v>5623</v>
      </c>
      <c r="D5647" s="177">
        <v>2369.3588091666666</v>
      </c>
      <c r="E5647" s="177">
        <v>1124.7724895311158</v>
      </c>
    </row>
    <row r="5648" spans="3:5">
      <c r="C5648" s="7">
        <v>5624</v>
      </c>
      <c r="D5648" s="177">
        <v>2369.2538249999998</v>
      </c>
      <c r="E5648" s="177">
        <v>1124.7724895311158</v>
      </c>
    </row>
    <row r="5649" spans="3:5">
      <c r="C5649" s="7">
        <v>5625</v>
      </c>
      <c r="D5649" s="177">
        <v>2369.1406416666664</v>
      </c>
      <c r="E5649" s="177">
        <v>1124.7724895311158</v>
      </c>
    </row>
    <row r="5650" spans="3:5">
      <c r="C5650" s="7">
        <v>5626</v>
      </c>
      <c r="D5650" s="177">
        <v>2369.0155483333328</v>
      </c>
      <c r="E5650" s="177">
        <v>1124.7724895311158</v>
      </c>
    </row>
    <row r="5651" spans="3:5">
      <c r="C5651" s="7">
        <v>5627</v>
      </c>
      <c r="D5651" s="177">
        <v>2368.9349866666671</v>
      </c>
      <c r="E5651" s="177">
        <v>1124.7724895311158</v>
      </c>
    </row>
    <row r="5652" spans="3:5">
      <c r="C5652" s="7">
        <v>5628</v>
      </c>
      <c r="D5652" s="177">
        <v>2368.8633225000003</v>
      </c>
      <c r="E5652" s="177">
        <v>1124.7724895311158</v>
      </c>
    </row>
    <row r="5653" spans="3:5">
      <c r="C5653" s="7">
        <v>5629</v>
      </c>
      <c r="D5653" s="177">
        <v>2368.737066666667</v>
      </c>
      <c r="E5653" s="177">
        <v>1124.7724895311158</v>
      </c>
    </row>
    <row r="5654" spans="3:5">
      <c r="C5654" s="7">
        <v>5630</v>
      </c>
      <c r="D5654" s="177">
        <v>2368.6428266666667</v>
      </c>
      <c r="E5654" s="177">
        <v>1124.7724895311158</v>
      </c>
    </row>
    <row r="5655" spans="3:5">
      <c r="C5655" s="7">
        <v>5631</v>
      </c>
      <c r="D5655" s="177">
        <v>2368.523504166667</v>
      </c>
      <c r="E5655" s="177">
        <v>1124.7724895311158</v>
      </c>
    </row>
    <row r="5656" spans="3:5">
      <c r="C5656" s="7">
        <v>5632</v>
      </c>
      <c r="D5656" s="177">
        <v>2368.4307658333337</v>
      </c>
      <c r="E5656" s="177">
        <v>1124.7724895311158</v>
      </c>
    </row>
    <row r="5657" spans="3:5">
      <c r="C5657" s="7">
        <v>5633</v>
      </c>
      <c r="D5657" s="177">
        <v>2368.3125083333339</v>
      </c>
      <c r="E5657" s="177">
        <v>1124.7724895311158</v>
      </c>
    </row>
    <row r="5658" spans="3:5">
      <c r="C5658" s="7">
        <v>5634</v>
      </c>
      <c r="D5658" s="177">
        <v>2368.2209441666669</v>
      </c>
      <c r="E5658" s="177">
        <v>1124.7724895311158</v>
      </c>
    </row>
    <row r="5659" spans="3:5">
      <c r="C5659" s="7">
        <v>5635</v>
      </c>
      <c r="D5659" s="177">
        <v>2368.0754274999999</v>
      </c>
      <c r="E5659" s="177">
        <v>1124.7724895311158</v>
      </c>
    </row>
    <row r="5660" spans="3:5">
      <c r="C5660" s="7">
        <v>5636</v>
      </c>
      <c r="D5660" s="177">
        <v>2367.9964908333332</v>
      </c>
      <c r="E5660" s="177">
        <v>1124.7724895311158</v>
      </c>
    </row>
    <row r="5661" spans="3:5">
      <c r="C5661" s="7">
        <v>5637</v>
      </c>
      <c r="D5661" s="177">
        <v>2367.9100083333333</v>
      </c>
      <c r="E5661" s="177">
        <v>1124.7724895311158</v>
      </c>
    </row>
    <row r="5662" spans="3:5">
      <c r="C5662" s="7">
        <v>5638</v>
      </c>
      <c r="D5662" s="177">
        <v>2367.8117866666666</v>
      </c>
      <c r="E5662" s="177">
        <v>1124.7724895311158</v>
      </c>
    </row>
    <row r="5663" spans="3:5">
      <c r="C5663" s="7">
        <v>5639</v>
      </c>
      <c r="D5663" s="177">
        <v>2367.6484066666667</v>
      </c>
      <c r="E5663" s="177">
        <v>1124.7724895311158</v>
      </c>
    </row>
    <row r="5664" spans="3:5">
      <c r="C5664" s="7">
        <v>5640</v>
      </c>
      <c r="D5664" s="177">
        <v>2367.5693691666661</v>
      </c>
      <c r="E5664" s="177">
        <v>1124.7724895311158</v>
      </c>
    </row>
    <row r="5665" spans="3:5">
      <c r="C5665" s="7">
        <v>5641</v>
      </c>
      <c r="D5665" s="177">
        <v>2367.5039108333331</v>
      </c>
      <c r="E5665" s="177">
        <v>1124.7724895311158</v>
      </c>
    </row>
    <row r="5666" spans="3:5">
      <c r="C5666" s="7">
        <v>5642</v>
      </c>
      <c r="D5666" s="177">
        <v>2367.4009783333331</v>
      </c>
      <c r="E5666" s="177">
        <v>1124.7724895311158</v>
      </c>
    </row>
    <row r="5667" spans="3:5">
      <c r="C5667" s="7">
        <v>5643</v>
      </c>
      <c r="D5667" s="177">
        <v>2367.2989266666668</v>
      </c>
      <c r="E5667" s="177">
        <v>1124.7724895311158</v>
      </c>
    </row>
    <row r="5668" spans="3:5">
      <c r="C5668" s="7">
        <v>5644</v>
      </c>
      <c r="D5668" s="177">
        <v>2367.217914166667</v>
      </c>
      <c r="E5668" s="177">
        <v>1124.7724895311158</v>
      </c>
    </row>
    <row r="5669" spans="3:5">
      <c r="C5669" s="7">
        <v>5645</v>
      </c>
      <c r="D5669" s="177">
        <v>2367.0917483333333</v>
      </c>
      <c r="E5669" s="177">
        <v>1124.7724895311158</v>
      </c>
    </row>
    <row r="5670" spans="3:5">
      <c r="C5670" s="7">
        <v>5646</v>
      </c>
      <c r="D5670" s="177">
        <v>2367.0064991666673</v>
      </c>
      <c r="E5670" s="177">
        <v>1124.7724895311158</v>
      </c>
    </row>
    <row r="5671" spans="3:5">
      <c r="C5671" s="7">
        <v>5647</v>
      </c>
      <c r="D5671" s="177">
        <v>2366.9540816666672</v>
      </c>
      <c r="E5671" s="177">
        <v>1124.7724895311158</v>
      </c>
    </row>
    <row r="5672" spans="3:5">
      <c r="C5672" s="7">
        <v>5648</v>
      </c>
      <c r="D5672" s="177">
        <v>2366.8219658333333</v>
      </c>
      <c r="E5672" s="177">
        <v>1124.7724895311158</v>
      </c>
    </row>
    <row r="5673" spans="3:5">
      <c r="C5673" s="7">
        <v>5649</v>
      </c>
      <c r="D5673" s="177">
        <v>2366.7654283333336</v>
      </c>
      <c r="E5673" s="177">
        <v>1124.7724895311158</v>
      </c>
    </row>
    <row r="5674" spans="3:5">
      <c r="C5674" s="7">
        <v>5650</v>
      </c>
      <c r="D5674" s="177">
        <v>2366.640355</v>
      </c>
      <c r="E5674" s="177">
        <v>1124.7724895311158</v>
      </c>
    </row>
    <row r="5675" spans="3:5">
      <c r="C5675" s="7">
        <v>5651</v>
      </c>
      <c r="D5675" s="177">
        <v>2366.4879941666663</v>
      </c>
      <c r="E5675" s="177">
        <v>1124.7724895311158</v>
      </c>
    </row>
    <row r="5676" spans="3:5">
      <c r="C5676" s="7">
        <v>5652</v>
      </c>
      <c r="D5676" s="177">
        <v>2366.3616233333337</v>
      </c>
      <c r="E5676" s="177">
        <v>1124.7724895311158</v>
      </c>
    </row>
    <row r="5677" spans="3:5">
      <c r="C5677" s="7">
        <v>5653</v>
      </c>
      <c r="D5677" s="177">
        <v>2366.2402050000001</v>
      </c>
      <c r="E5677" s="177">
        <v>1124.7724895311158</v>
      </c>
    </row>
    <row r="5678" spans="3:5">
      <c r="C5678" s="7">
        <v>5654</v>
      </c>
      <c r="D5678" s="177">
        <v>2366.1891208333332</v>
      </c>
      <c r="E5678" s="177">
        <v>1124.7724895311158</v>
      </c>
    </row>
    <row r="5679" spans="3:5">
      <c r="C5679" s="7">
        <v>5655</v>
      </c>
      <c r="D5679" s="177">
        <v>2366.1289233333332</v>
      </c>
      <c r="E5679" s="177">
        <v>1124.7724895311158</v>
      </c>
    </row>
    <row r="5680" spans="3:5">
      <c r="C5680" s="7">
        <v>5656</v>
      </c>
      <c r="D5680" s="177">
        <v>2365.9855275</v>
      </c>
      <c r="E5680" s="177">
        <v>1124.7724895311158</v>
      </c>
    </row>
    <row r="5681" spans="3:5">
      <c r="C5681" s="7">
        <v>5657</v>
      </c>
      <c r="D5681" s="177">
        <v>2365.909339166667</v>
      </c>
      <c r="E5681" s="177">
        <v>1124.7724895311158</v>
      </c>
    </row>
    <row r="5682" spans="3:5">
      <c r="C5682" s="7">
        <v>5658</v>
      </c>
      <c r="D5682" s="177">
        <v>2365.8362141666667</v>
      </c>
      <c r="E5682" s="177">
        <v>1124.7724895311158</v>
      </c>
    </row>
    <row r="5683" spans="3:5">
      <c r="C5683" s="7">
        <v>5659</v>
      </c>
      <c r="D5683" s="177">
        <v>2365.7253349999996</v>
      </c>
      <c r="E5683" s="177">
        <v>1124.7724895311158</v>
      </c>
    </row>
    <row r="5684" spans="3:5">
      <c r="C5684" s="7">
        <v>5660</v>
      </c>
      <c r="D5684" s="177">
        <v>2365.6239158333333</v>
      </c>
      <c r="E5684" s="177">
        <v>1124.7724895311158</v>
      </c>
    </row>
    <row r="5685" spans="3:5">
      <c r="C5685" s="7">
        <v>5661</v>
      </c>
      <c r="D5685" s="177">
        <v>2365.5332108333332</v>
      </c>
      <c r="E5685" s="177">
        <v>1124.7724895311158</v>
      </c>
    </row>
    <row r="5686" spans="3:5">
      <c r="C5686" s="7">
        <v>5662</v>
      </c>
      <c r="D5686" s="177">
        <v>2365.4536475</v>
      </c>
      <c r="E5686" s="177">
        <v>1124.7724895311158</v>
      </c>
    </row>
    <row r="5687" spans="3:5">
      <c r="C5687" s="7">
        <v>5663</v>
      </c>
      <c r="D5687" s="177">
        <v>2365.3302824999996</v>
      </c>
      <c r="E5687" s="177">
        <v>1124.7724895311158</v>
      </c>
    </row>
    <row r="5688" spans="3:5">
      <c r="C5688" s="7">
        <v>5664</v>
      </c>
      <c r="D5688" s="177">
        <v>2365.2124049999998</v>
      </c>
      <c r="E5688" s="177">
        <v>1124.7724895311158</v>
      </c>
    </row>
    <row r="5689" spans="3:5">
      <c r="C5689" s="7">
        <v>5665</v>
      </c>
      <c r="D5689" s="177">
        <v>2365.1285983333332</v>
      </c>
      <c r="E5689" s="177">
        <v>1124.7724895311158</v>
      </c>
    </row>
    <row r="5690" spans="3:5">
      <c r="C5690" s="7">
        <v>5666</v>
      </c>
      <c r="D5690" s="177">
        <v>2365.0506858333333</v>
      </c>
      <c r="E5690" s="177">
        <v>1124.7724895311158</v>
      </c>
    </row>
    <row r="5691" spans="3:5">
      <c r="C5691" s="7">
        <v>5667</v>
      </c>
      <c r="D5691" s="177">
        <v>2364.9446483333331</v>
      </c>
      <c r="E5691" s="177">
        <v>1124.7724895311158</v>
      </c>
    </row>
    <row r="5692" spans="3:5">
      <c r="C5692" s="7">
        <v>5668</v>
      </c>
      <c r="D5692" s="177">
        <v>2364.8386158333337</v>
      </c>
      <c r="E5692" s="177">
        <v>1124.7724895311158</v>
      </c>
    </row>
    <row r="5693" spans="3:5">
      <c r="C5693" s="7">
        <v>5669</v>
      </c>
      <c r="D5693" s="177">
        <v>2364.7711350000004</v>
      </c>
      <c r="E5693" s="177">
        <v>1124.7724895311158</v>
      </c>
    </row>
    <row r="5694" spans="3:5">
      <c r="C5694" s="7">
        <v>5670</v>
      </c>
      <c r="D5694" s="177">
        <v>2364.6786883333334</v>
      </c>
      <c r="E5694" s="177">
        <v>1124.7724895311158</v>
      </c>
    </row>
    <row r="5695" spans="3:5">
      <c r="C5695" s="7">
        <v>5671</v>
      </c>
      <c r="D5695" s="177">
        <v>2364.5985433333331</v>
      </c>
      <c r="E5695" s="177">
        <v>1124.7724895311158</v>
      </c>
    </row>
    <row r="5696" spans="3:5">
      <c r="C5696" s="7">
        <v>5672</v>
      </c>
      <c r="D5696" s="177">
        <v>2364.4930466666665</v>
      </c>
      <c r="E5696" s="177">
        <v>1124.7724895311158</v>
      </c>
    </row>
    <row r="5697" spans="3:5">
      <c r="C5697" s="7">
        <v>5673</v>
      </c>
      <c r="D5697" s="177">
        <v>2364.3766641666666</v>
      </c>
      <c r="E5697" s="177">
        <v>1124.7724895311158</v>
      </c>
    </row>
    <row r="5698" spans="3:5">
      <c r="C5698" s="7">
        <v>5674</v>
      </c>
      <c r="D5698" s="177">
        <v>2364.2530041666664</v>
      </c>
      <c r="E5698" s="177">
        <v>1124.7724895311158</v>
      </c>
    </row>
    <row r="5699" spans="3:5">
      <c r="C5699" s="7">
        <v>5675</v>
      </c>
      <c r="D5699" s="177">
        <v>2364.112693333333</v>
      </c>
      <c r="E5699" s="177">
        <v>1124.7724895311158</v>
      </c>
    </row>
    <row r="5700" spans="3:5">
      <c r="C5700" s="7">
        <v>5676</v>
      </c>
      <c r="D5700" s="177">
        <v>2363.9765983333332</v>
      </c>
      <c r="E5700" s="177">
        <v>1124.7724895311158</v>
      </c>
    </row>
    <row r="5701" spans="3:5">
      <c r="C5701" s="7">
        <v>5677</v>
      </c>
      <c r="D5701" s="177">
        <v>2363.868375</v>
      </c>
      <c r="E5701" s="177">
        <v>1124.7724895311158</v>
      </c>
    </row>
    <row r="5702" spans="3:5">
      <c r="C5702" s="7">
        <v>5678</v>
      </c>
      <c r="D5702" s="177">
        <v>2363.7662616666671</v>
      </c>
      <c r="E5702" s="177">
        <v>1124.7724895311158</v>
      </c>
    </row>
    <row r="5703" spans="3:5">
      <c r="C5703" s="7">
        <v>5679</v>
      </c>
      <c r="D5703" s="177">
        <v>2363.6449024999997</v>
      </c>
      <c r="E5703" s="177">
        <v>1124.7724895311158</v>
      </c>
    </row>
    <row r="5704" spans="3:5">
      <c r="C5704" s="7">
        <v>5680</v>
      </c>
      <c r="D5704" s="177">
        <v>2363.4492850000001</v>
      </c>
      <c r="E5704" s="177">
        <v>1124.7724895311158</v>
      </c>
    </row>
    <row r="5705" spans="3:5">
      <c r="C5705" s="7">
        <v>5681</v>
      </c>
      <c r="D5705" s="177">
        <v>2363.3455099999996</v>
      </c>
      <c r="E5705" s="177">
        <v>1124.7724895311158</v>
      </c>
    </row>
    <row r="5706" spans="3:5">
      <c r="C5706" s="7">
        <v>5682</v>
      </c>
      <c r="D5706" s="177">
        <v>2363.2650675</v>
      </c>
      <c r="E5706" s="177">
        <v>1124.7724895311158</v>
      </c>
    </row>
    <row r="5707" spans="3:5">
      <c r="C5707" s="7">
        <v>5683</v>
      </c>
      <c r="D5707" s="177">
        <v>2363.1816825000001</v>
      </c>
      <c r="E5707" s="177">
        <v>1124.7724895311158</v>
      </c>
    </row>
    <row r="5708" spans="3:5">
      <c r="C5708" s="7">
        <v>5684</v>
      </c>
      <c r="D5708" s="177">
        <v>2363.0973108333333</v>
      </c>
      <c r="E5708" s="177">
        <v>1124.7724895311158</v>
      </c>
    </row>
    <row r="5709" spans="3:5">
      <c r="C5709" s="7">
        <v>5685</v>
      </c>
      <c r="D5709" s="177">
        <v>2362.9812099999999</v>
      </c>
      <c r="E5709" s="177">
        <v>1124.7724895311158</v>
      </c>
    </row>
    <row r="5710" spans="3:5">
      <c r="C5710" s="7">
        <v>5686</v>
      </c>
      <c r="D5710" s="177">
        <v>2362.858565</v>
      </c>
      <c r="E5710" s="177">
        <v>1124.7724895311158</v>
      </c>
    </row>
    <row r="5711" spans="3:5">
      <c r="C5711" s="7">
        <v>5687</v>
      </c>
      <c r="D5711" s="177">
        <v>2362.7449058333336</v>
      </c>
      <c r="E5711" s="177">
        <v>1124.7724895311158</v>
      </c>
    </row>
    <row r="5712" spans="3:5">
      <c r="C5712" s="7">
        <v>5688</v>
      </c>
      <c r="D5712" s="177">
        <v>2362.6661658333337</v>
      </c>
      <c r="E5712" s="177">
        <v>1124.7724895311158</v>
      </c>
    </row>
    <row r="5713" spans="3:5">
      <c r="C5713" s="7">
        <v>5689</v>
      </c>
      <c r="D5713" s="177">
        <v>2362.6023791666667</v>
      </c>
      <c r="E5713" s="177">
        <v>1124.7724895311158</v>
      </c>
    </row>
    <row r="5714" spans="3:5">
      <c r="C5714" s="7">
        <v>5690</v>
      </c>
      <c r="D5714" s="177">
        <v>2362.4599624999996</v>
      </c>
      <c r="E5714" s="177">
        <v>1124.7724895311158</v>
      </c>
    </row>
    <row r="5715" spans="3:5">
      <c r="C5715" s="7">
        <v>5691</v>
      </c>
      <c r="D5715" s="177">
        <v>2362.3466675</v>
      </c>
      <c r="E5715" s="177">
        <v>1124.7724895311158</v>
      </c>
    </row>
    <row r="5716" spans="3:5">
      <c r="C5716" s="7">
        <v>5692</v>
      </c>
      <c r="D5716" s="177">
        <v>2362.198975833333</v>
      </c>
      <c r="E5716" s="177">
        <v>1124.7724895311158</v>
      </c>
    </row>
    <row r="5717" spans="3:5">
      <c r="C5717" s="7">
        <v>5693</v>
      </c>
      <c r="D5717" s="177">
        <v>2362.1087816666668</v>
      </c>
      <c r="E5717" s="177">
        <v>1124.7724895311158</v>
      </c>
    </row>
    <row r="5718" spans="3:5">
      <c r="C5718" s="7">
        <v>5694</v>
      </c>
      <c r="D5718" s="177">
        <v>2362.0372033333333</v>
      </c>
      <c r="E5718" s="177">
        <v>1124.7724895311158</v>
      </c>
    </row>
    <row r="5719" spans="3:5">
      <c r="C5719" s="7">
        <v>5695</v>
      </c>
      <c r="D5719" s="177">
        <v>2361.9210633333332</v>
      </c>
      <c r="E5719" s="177">
        <v>1124.7724895311158</v>
      </c>
    </row>
    <row r="5720" spans="3:5">
      <c r="C5720" s="7">
        <v>5696</v>
      </c>
      <c r="D5720" s="177">
        <v>2361.8232974999996</v>
      </c>
      <c r="E5720" s="177">
        <v>1124.7724895311158</v>
      </c>
    </row>
    <row r="5721" spans="3:5">
      <c r="C5721" s="7">
        <v>5697</v>
      </c>
      <c r="D5721" s="177">
        <v>2361.6931041666671</v>
      </c>
      <c r="E5721" s="177">
        <v>1124.7724895311158</v>
      </c>
    </row>
    <row r="5722" spans="3:5">
      <c r="C5722" s="7">
        <v>5698</v>
      </c>
      <c r="D5722" s="177">
        <v>2361.6077033333336</v>
      </c>
      <c r="E5722" s="177">
        <v>1124.7724895311158</v>
      </c>
    </row>
    <row r="5723" spans="3:5">
      <c r="C5723" s="7">
        <v>5699</v>
      </c>
      <c r="D5723" s="177">
        <v>2361.4747741666665</v>
      </c>
      <c r="E5723" s="177">
        <v>1124.7724895311158</v>
      </c>
    </row>
    <row r="5724" spans="3:5">
      <c r="C5724" s="7">
        <v>5700</v>
      </c>
      <c r="D5724" s="177">
        <v>2361.3816716666665</v>
      </c>
      <c r="E5724" s="177">
        <v>1124.7724895311158</v>
      </c>
    </row>
    <row r="5725" spans="3:5">
      <c r="C5725" s="7">
        <v>5701</v>
      </c>
      <c r="D5725" s="177">
        <v>2361.2617283333334</v>
      </c>
      <c r="E5725" s="177">
        <v>1124.7724895311158</v>
      </c>
    </row>
    <row r="5726" spans="3:5">
      <c r="C5726" s="7">
        <v>5702</v>
      </c>
      <c r="D5726" s="177">
        <v>2361.1542858333341</v>
      </c>
      <c r="E5726" s="177">
        <v>1124.7724895311158</v>
      </c>
    </row>
    <row r="5727" spans="3:5">
      <c r="C5727" s="7">
        <v>5703</v>
      </c>
      <c r="D5727" s="177">
        <v>2361.07177</v>
      </c>
      <c r="E5727" s="177">
        <v>1124.7724895311158</v>
      </c>
    </row>
    <row r="5728" spans="3:5">
      <c r="C5728" s="7">
        <v>5704</v>
      </c>
      <c r="D5728" s="177">
        <v>2361.0054666666665</v>
      </c>
      <c r="E5728" s="177">
        <v>1124.7724895311158</v>
      </c>
    </row>
    <row r="5729" spans="3:5">
      <c r="C5729" s="7">
        <v>5705</v>
      </c>
      <c r="D5729" s="177">
        <v>2360.9256700000001</v>
      </c>
      <c r="E5729" s="177">
        <v>1124.7724895311158</v>
      </c>
    </row>
    <row r="5730" spans="3:5">
      <c r="C5730" s="7">
        <v>5706</v>
      </c>
      <c r="D5730" s="177">
        <v>2360.8041324999995</v>
      </c>
      <c r="E5730" s="177">
        <v>1124.7724895311158</v>
      </c>
    </row>
    <row r="5731" spans="3:5">
      <c r="C5731" s="7">
        <v>5707</v>
      </c>
      <c r="D5731" s="177">
        <v>2360.7376891666668</v>
      </c>
      <c r="E5731" s="177">
        <v>1124.7724895311158</v>
      </c>
    </row>
    <row r="5732" spans="3:5">
      <c r="C5732" s="7">
        <v>5708</v>
      </c>
      <c r="D5732" s="177">
        <v>2360.600740833333</v>
      </c>
      <c r="E5732" s="177">
        <v>1124.7724895311158</v>
      </c>
    </row>
    <row r="5733" spans="3:5">
      <c r="C5733" s="7">
        <v>5709</v>
      </c>
      <c r="D5733" s="177">
        <v>2360.5134158333335</v>
      </c>
      <c r="E5733" s="177">
        <v>1124.7724895311158</v>
      </c>
    </row>
    <row r="5734" spans="3:5">
      <c r="C5734" s="7">
        <v>5710</v>
      </c>
      <c r="D5734" s="177">
        <v>2360.3898433333334</v>
      </c>
      <c r="E5734" s="177">
        <v>1124.7724895311158</v>
      </c>
    </row>
    <row r="5735" spans="3:5">
      <c r="C5735" s="7">
        <v>5711</v>
      </c>
      <c r="D5735" s="177">
        <v>2360.2603041666666</v>
      </c>
      <c r="E5735" s="177">
        <v>1124.7724895311158</v>
      </c>
    </row>
    <row r="5736" spans="3:5">
      <c r="C5736" s="7">
        <v>5712</v>
      </c>
      <c r="D5736" s="177">
        <v>2360.1729158333337</v>
      </c>
      <c r="E5736" s="177">
        <v>1124.7724895311158</v>
      </c>
    </row>
    <row r="5737" spans="3:5">
      <c r="C5737" s="7">
        <v>5713</v>
      </c>
      <c r="D5737" s="177">
        <v>2360.1047958333334</v>
      </c>
      <c r="E5737" s="177">
        <v>1124.7724895311158</v>
      </c>
    </row>
    <row r="5738" spans="3:5">
      <c r="C5738" s="7">
        <v>5714</v>
      </c>
      <c r="D5738" s="177">
        <v>2359.9380766666668</v>
      </c>
      <c r="E5738" s="177">
        <v>1124.7724895311158</v>
      </c>
    </row>
    <row r="5739" spans="3:5">
      <c r="C5739" s="7">
        <v>5715</v>
      </c>
      <c r="D5739" s="177">
        <v>2359.8511316666668</v>
      </c>
      <c r="E5739" s="177">
        <v>1124.7724895311158</v>
      </c>
    </row>
    <row r="5740" spans="3:5">
      <c r="C5740" s="7">
        <v>5716</v>
      </c>
      <c r="D5740" s="177">
        <v>2359.723940833333</v>
      </c>
      <c r="E5740" s="177">
        <v>1124.7724895311158</v>
      </c>
    </row>
    <row r="5741" spans="3:5">
      <c r="C5741" s="7">
        <v>5717</v>
      </c>
      <c r="D5741" s="177">
        <v>2359.6298649999994</v>
      </c>
      <c r="E5741" s="177">
        <v>1124.7724895311158</v>
      </c>
    </row>
    <row r="5742" spans="3:5">
      <c r="C5742" s="7">
        <v>5718</v>
      </c>
      <c r="D5742" s="177">
        <v>2359.5137333333337</v>
      </c>
      <c r="E5742" s="177">
        <v>1124.7724895311158</v>
      </c>
    </row>
    <row r="5743" spans="3:5">
      <c r="C5743" s="7">
        <v>5719</v>
      </c>
      <c r="D5743" s="177">
        <v>2359.3703425000003</v>
      </c>
      <c r="E5743" s="177">
        <v>1124.7724895311158</v>
      </c>
    </row>
    <row r="5744" spans="3:5">
      <c r="C5744" s="7">
        <v>5720</v>
      </c>
      <c r="D5744" s="177">
        <v>2359.2766916666669</v>
      </c>
      <c r="E5744" s="177">
        <v>1124.7724895311158</v>
      </c>
    </row>
    <row r="5745" spans="3:5">
      <c r="C5745" s="7">
        <v>5721</v>
      </c>
      <c r="D5745" s="177">
        <v>2359.1907508333334</v>
      </c>
      <c r="E5745" s="177">
        <v>1124.7724895311158</v>
      </c>
    </row>
    <row r="5746" spans="3:5">
      <c r="C5746" s="7">
        <v>5722</v>
      </c>
      <c r="D5746" s="177">
        <v>2359.081861666667</v>
      </c>
      <c r="E5746" s="177">
        <v>1124.7724895311158</v>
      </c>
    </row>
    <row r="5747" spans="3:5">
      <c r="C5747" s="7">
        <v>5723</v>
      </c>
      <c r="D5747" s="177">
        <v>2358.9836424999999</v>
      </c>
      <c r="E5747" s="177">
        <v>1124.7724895311158</v>
      </c>
    </row>
    <row r="5748" spans="3:5">
      <c r="C5748" s="7">
        <v>5724</v>
      </c>
      <c r="D5748" s="177">
        <v>2358.8517449999999</v>
      </c>
      <c r="E5748" s="177">
        <v>1124.7724895311158</v>
      </c>
    </row>
    <row r="5749" spans="3:5">
      <c r="C5749" s="7">
        <v>5725</v>
      </c>
      <c r="D5749" s="177">
        <v>2358.7164966666664</v>
      </c>
      <c r="E5749" s="177">
        <v>1124.7724895311158</v>
      </c>
    </row>
    <row r="5750" spans="3:5">
      <c r="C5750" s="7">
        <v>5726</v>
      </c>
      <c r="D5750" s="177">
        <v>2358.6298991666667</v>
      </c>
      <c r="E5750" s="177">
        <v>1124.7724895311158</v>
      </c>
    </row>
    <row r="5751" spans="3:5">
      <c r="C5751" s="7">
        <v>5727</v>
      </c>
      <c r="D5751" s="177">
        <v>2358.5391916666667</v>
      </c>
      <c r="E5751" s="177">
        <v>1124.7724895311158</v>
      </c>
    </row>
    <row r="5752" spans="3:5">
      <c r="C5752" s="7">
        <v>5728</v>
      </c>
      <c r="D5752" s="177">
        <v>2358.4726274999998</v>
      </c>
      <c r="E5752" s="177">
        <v>1124.7724895311158</v>
      </c>
    </row>
    <row r="5753" spans="3:5">
      <c r="C5753" s="7">
        <v>5729</v>
      </c>
      <c r="D5753" s="177">
        <v>2358.3603166666667</v>
      </c>
      <c r="E5753" s="177">
        <v>1124.7724895311158</v>
      </c>
    </row>
    <row r="5754" spans="3:5">
      <c r="C5754" s="7">
        <v>5730</v>
      </c>
      <c r="D5754" s="177">
        <v>2358.2504550000003</v>
      </c>
      <c r="E5754" s="177">
        <v>1124.7724895311158</v>
      </c>
    </row>
    <row r="5755" spans="3:5">
      <c r="C5755" s="7">
        <v>5731</v>
      </c>
      <c r="D5755" s="177">
        <v>2358.1632633333334</v>
      </c>
      <c r="E5755" s="177">
        <v>1124.7724895311158</v>
      </c>
    </row>
    <row r="5756" spans="3:5">
      <c r="C5756" s="7">
        <v>5732</v>
      </c>
      <c r="D5756" s="177">
        <v>2358.0336358333334</v>
      </c>
      <c r="E5756" s="177">
        <v>1124.7724895311158</v>
      </c>
    </row>
    <row r="5757" spans="3:5">
      <c r="C5757" s="7">
        <v>5733</v>
      </c>
      <c r="D5757" s="177">
        <v>2357.9535291666666</v>
      </c>
      <c r="E5757" s="177">
        <v>1124.7724895311158</v>
      </c>
    </row>
    <row r="5758" spans="3:5">
      <c r="C5758" s="7">
        <v>5734</v>
      </c>
      <c r="D5758" s="177">
        <v>2357.8941041666671</v>
      </c>
      <c r="E5758" s="177">
        <v>1124.7724895311158</v>
      </c>
    </row>
    <row r="5759" spans="3:5">
      <c r="C5759" s="7">
        <v>5735</v>
      </c>
      <c r="D5759" s="177">
        <v>2357.8156483333337</v>
      </c>
      <c r="E5759" s="177">
        <v>1124.7724895311158</v>
      </c>
    </row>
    <row r="5760" spans="3:5">
      <c r="C5760" s="7">
        <v>5736</v>
      </c>
      <c r="D5760" s="177">
        <v>2357.6917425000006</v>
      </c>
      <c r="E5760" s="177">
        <v>1124.7724895311158</v>
      </c>
    </row>
    <row r="5761" spans="3:5">
      <c r="C5761" s="7">
        <v>5737</v>
      </c>
      <c r="D5761" s="177">
        <v>2357.5889283333336</v>
      </c>
      <c r="E5761" s="177">
        <v>1124.7724895311158</v>
      </c>
    </row>
    <row r="5762" spans="3:5">
      <c r="C5762" s="7">
        <v>5738</v>
      </c>
      <c r="D5762" s="177">
        <v>2357.4938099999999</v>
      </c>
      <c r="E5762" s="177">
        <v>1124.7724895311158</v>
      </c>
    </row>
    <row r="5763" spans="3:5">
      <c r="C5763" s="7">
        <v>5739</v>
      </c>
      <c r="D5763" s="177">
        <v>2357.4193575000004</v>
      </c>
      <c r="E5763" s="177">
        <v>1124.7724895311158</v>
      </c>
    </row>
    <row r="5764" spans="3:5">
      <c r="C5764" s="7">
        <v>5740</v>
      </c>
      <c r="D5764" s="177">
        <v>2357.3261133333331</v>
      </c>
      <c r="E5764" s="177">
        <v>1124.7724895311158</v>
      </c>
    </row>
    <row r="5765" spans="3:5">
      <c r="C5765" s="7">
        <v>5741</v>
      </c>
      <c r="D5765" s="177">
        <v>2357.1877291666669</v>
      </c>
      <c r="E5765" s="177">
        <v>1124.7724895311158</v>
      </c>
    </row>
    <row r="5766" spans="3:5">
      <c r="C5766" s="7">
        <v>5742</v>
      </c>
      <c r="D5766" s="177">
        <v>2357.1462458333335</v>
      </c>
      <c r="E5766" s="177">
        <v>1124.7724895311158</v>
      </c>
    </row>
    <row r="5767" spans="3:5">
      <c r="C5767" s="7">
        <v>5743</v>
      </c>
      <c r="D5767" s="177">
        <v>2357.0576366666664</v>
      </c>
      <c r="E5767" s="177">
        <v>1124.7724895311158</v>
      </c>
    </row>
    <row r="5768" spans="3:5">
      <c r="C5768" s="7">
        <v>5744</v>
      </c>
      <c r="D5768" s="177">
        <v>2357.0015599999997</v>
      </c>
      <c r="E5768" s="177">
        <v>1124.7724895311158</v>
      </c>
    </row>
    <row r="5769" spans="3:5">
      <c r="C5769" s="7">
        <v>5745</v>
      </c>
      <c r="D5769" s="177">
        <v>2356.9008308333332</v>
      </c>
      <c r="E5769" s="177">
        <v>1124.7724895311158</v>
      </c>
    </row>
    <row r="5770" spans="3:5">
      <c r="C5770" s="7">
        <v>5746</v>
      </c>
      <c r="D5770" s="177">
        <v>2356.7762066666664</v>
      </c>
      <c r="E5770" s="177">
        <v>1124.7724895311158</v>
      </c>
    </row>
    <row r="5771" spans="3:5">
      <c r="C5771" s="7">
        <v>5747</v>
      </c>
      <c r="D5771" s="177">
        <v>2356.7019800000003</v>
      </c>
      <c r="E5771" s="177">
        <v>1124.7724895311158</v>
      </c>
    </row>
    <row r="5772" spans="3:5">
      <c r="C5772" s="7">
        <v>5748</v>
      </c>
      <c r="D5772" s="177">
        <v>2356.6293099999998</v>
      </c>
      <c r="E5772" s="177">
        <v>1124.7724895311158</v>
      </c>
    </row>
    <row r="5773" spans="3:5">
      <c r="C5773" s="7">
        <v>5749</v>
      </c>
      <c r="D5773" s="177">
        <v>2356.5530166666663</v>
      </c>
      <c r="E5773" s="177">
        <v>1124.7724895311158</v>
      </c>
    </row>
    <row r="5774" spans="3:5">
      <c r="C5774" s="7">
        <v>5750</v>
      </c>
      <c r="D5774" s="177">
        <v>2356.4633316666664</v>
      </c>
      <c r="E5774" s="177">
        <v>1124.7724895311158</v>
      </c>
    </row>
    <row r="5775" spans="3:5">
      <c r="C5775" s="7">
        <v>5751</v>
      </c>
      <c r="D5775" s="177">
        <v>2356.335464166666</v>
      </c>
      <c r="E5775" s="177">
        <v>1124.7724895311158</v>
      </c>
    </row>
    <row r="5776" spans="3:5">
      <c r="C5776" s="7">
        <v>5752</v>
      </c>
      <c r="D5776" s="177">
        <v>2356.2309108333334</v>
      </c>
      <c r="E5776" s="177">
        <v>1124.7724895311158</v>
      </c>
    </row>
    <row r="5777" spans="3:5">
      <c r="C5777" s="7">
        <v>5753</v>
      </c>
      <c r="D5777" s="177">
        <v>2356.1384841666663</v>
      </c>
      <c r="E5777" s="177">
        <v>1124.7724895311158</v>
      </c>
    </row>
    <row r="5778" spans="3:5">
      <c r="C5778" s="7">
        <v>5754</v>
      </c>
      <c r="D5778" s="177">
        <v>2356.0649341666667</v>
      </c>
      <c r="E5778" s="177">
        <v>1124.7724895311158</v>
      </c>
    </row>
    <row r="5779" spans="3:5">
      <c r="C5779" s="7">
        <v>5755</v>
      </c>
      <c r="D5779" s="177">
        <v>2355.9709083333328</v>
      </c>
      <c r="E5779" s="177">
        <v>1124.7724895311158</v>
      </c>
    </row>
    <row r="5780" spans="3:5">
      <c r="C5780" s="7">
        <v>5756</v>
      </c>
      <c r="D5780" s="177">
        <v>2355.8531808333332</v>
      </c>
      <c r="E5780" s="177">
        <v>1124.7724895311158</v>
      </c>
    </row>
    <row r="5781" spans="3:5">
      <c r="C5781" s="7">
        <v>5757</v>
      </c>
      <c r="D5781" s="177">
        <v>2355.7696883333333</v>
      </c>
      <c r="E5781" s="177">
        <v>1124.7724895311158</v>
      </c>
    </row>
    <row r="5782" spans="3:5">
      <c r="C5782" s="7">
        <v>5758</v>
      </c>
      <c r="D5782" s="177">
        <v>2355.6818883333326</v>
      </c>
      <c r="E5782" s="177">
        <v>1124.7724895311158</v>
      </c>
    </row>
    <row r="5783" spans="3:5">
      <c r="C5783" s="7">
        <v>5759</v>
      </c>
      <c r="D5783" s="177">
        <v>2355.5806558333329</v>
      </c>
      <c r="E5783" s="177">
        <v>1124.7724895311158</v>
      </c>
    </row>
    <row r="5784" spans="3:5">
      <c r="C5784" s="7">
        <v>5760</v>
      </c>
      <c r="D5784" s="177">
        <v>2355.4238025</v>
      </c>
      <c r="E5784" s="177">
        <v>1124.7724895311158</v>
      </c>
    </row>
    <row r="5785" spans="3:5">
      <c r="C5785" s="7">
        <v>5761</v>
      </c>
      <c r="D5785" s="177">
        <v>2355.3096558333332</v>
      </c>
      <c r="E5785" s="177">
        <v>1124.7724895311158</v>
      </c>
    </row>
    <row r="5786" spans="3:5">
      <c r="C5786" s="7">
        <v>5762</v>
      </c>
      <c r="D5786" s="177">
        <v>2355.1906200000008</v>
      </c>
      <c r="E5786" s="177">
        <v>1124.7724895311158</v>
      </c>
    </row>
    <row r="5787" spans="3:5">
      <c r="C5787" s="7">
        <v>5763</v>
      </c>
      <c r="D5787" s="177">
        <v>2355.12275</v>
      </c>
      <c r="E5787" s="177">
        <v>1124.7724895311158</v>
      </c>
    </row>
    <row r="5788" spans="3:5">
      <c r="C5788" s="7">
        <v>5764</v>
      </c>
      <c r="D5788" s="177">
        <v>2355.0114916666666</v>
      </c>
      <c r="E5788" s="177">
        <v>1124.7724895311158</v>
      </c>
    </row>
    <row r="5789" spans="3:5">
      <c r="C5789" s="7">
        <v>5765</v>
      </c>
      <c r="D5789" s="177">
        <v>2354.9177283333329</v>
      </c>
      <c r="E5789" s="177">
        <v>1124.7724895311158</v>
      </c>
    </row>
    <row r="5790" spans="3:5">
      <c r="C5790" s="7">
        <v>5766</v>
      </c>
      <c r="D5790" s="177">
        <v>2354.8054966666668</v>
      </c>
      <c r="E5790" s="177">
        <v>1124.7724895311158</v>
      </c>
    </row>
    <row r="5791" spans="3:5">
      <c r="C5791" s="7">
        <v>5767</v>
      </c>
      <c r="D5791" s="177">
        <v>2354.7329091666666</v>
      </c>
      <c r="E5791" s="177">
        <v>1124.7724895311158</v>
      </c>
    </row>
    <row r="5792" spans="3:5">
      <c r="C5792" s="7">
        <v>5768</v>
      </c>
      <c r="D5792" s="177">
        <v>2354.6574958333335</v>
      </c>
      <c r="E5792" s="177">
        <v>1124.7724895311158</v>
      </c>
    </row>
    <row r="5793" spans="3:5">
      <c r="C5793" s="7">
        <v>5769</v>
      </c>
      <c r="D5793" s="177">
        <v>2354.5218683333333</v>
      </c>
      <c r="E5793" s="177">
        <v>1124.7724895311158</v>
      </c>
    </row>
    <row r="5794" spans="3:5">
      <c r="C5794" s="7">
        <v>5770</v>
      </c>
      <c r="D5794" s="177">
        <v>2354.4417950000002</v>
      </c>
      <c r="E5794" s="177">
        <v>1124.7724895311158</v>
      </c>
    </row>
    <row r="5795" spans="3:5">
      <c r="C5795" s="7">
        <v>5771</v>
      </c>
      <c r="D5795" s="177">
        <v>2354.3758624999996</v>
      </c>
      <c r="E5795" s="177">
        <v>1124.7724895311158</v>
      </c>
    </row>
    <row r="5796" spans="3:5">
      <c r="C5796" s="7">
        <v>5772</v>
      </c>
      <c r="D5796" s="177">
        <v>2354.1771533333331</v>
      </c>
      <c r="E5796" s="177">
        <v>1124.7724895311158</v>
      </c>
    </row>
    <row r="5797" spans="3:5">
      <c r="C5797" s="7">
        <v>5773</v>
      </c>
      <c r="D5797" s="177">
        <v>2354.0388933333334</v>
      </c>
      <c r="E5797" s="177">
        <v>1124.7724895311158</v>
      </c>
    </row>
    <row r="5798" spans="3:5">
      <c r="C5798" s="7">
        <v>5774</v>
      </c>
      <c r="D5798" s="177">
        <v>2353.9382416666667</v>
      </c>
      <c r="E5798" s="177">
        <v>1124.7724895311158</v>
      </c>
    </row>
    <row r="5799" spans="3:5">
      <c r="C5799" s="7">
        <v>5775</v>
      </c>
      <c r="D5799" s="177">
        <v>2353.8624258333334</v>
      </c>
      <c r="E5799" s="177">
        <v>1124.7724895311158</v>
      </c>
    </row>
    <row r="5800" spans="3:5">
      <c r="C5800" s="7">
        <v>5776</v>
      </c>
      <c r="D5800" s="177">
        <v>2353.7887775000004</v>
      </c>
      <c r="E5800" s="177">
        <v>1124.7724895311158</v>
      </c>
    </row>
    <row r="5801" spans="3:5">
      <c r="C5801" s="7">
        <v>5777</v>
      </c>
      <c r="D5801" s="177">
        <v>2353.6836024999998</v>
      </c>
      <c r="E5801" s="177">
        <v>1124.7724895311158</v>
      </c>
    </row>
    <row r="5802" spans="3:5">
      <c r="C5802" s="7">
        <v>5778</v>
      </c>
      <c r="D5802" s="177">
        <v>2353.5839674999997</v>
      </c>
      <c r="E5802" s="177">
        <v>1124.7724895311158</v>
      </c>
    </row>
    <row r="5803" spans="3:5">
      <c r="C5803" s="7">
        <v>5779</v>
      </c>
      <c r="D5803" s="177">
        <v>2353.5331633333331</v>
      </c>
      <c r="E5803" s="177">
        <v>1124.7724895311158</v>
      </c>
    </row>
    <row r="5804" spans="3:5">
      <c r="C5804" s="7">
        <v>5780</v>
      </c>
      <c r="D5804" s="177">
        <v>2353.4438425000003</v>
      </c>
      <c r="E5804" s="177">
        <v>1124.7724895311158</v>
      </c>
    </row>
    <row r="5805" spans="3:5">
      <c r="C5805" s="7">
        <v>5781</v>
      </c>
      <c r="D5805" s="177">
        <v>2353.3338283333337</v>
      </c>
      <c r="E5805" s="177">
        <v>1124.7724895311158</v>
      </c>
    </row>
    <row r="5806" spans="3:5">
      <c r="C5806" s="7">
        <v>5782</v>
      </c>
      <c r="D5806" s="177">
        <v>2353.2536566666668</v>
      </c>
      <c r="E5806" s="177">
        <v>1124.7724895311158</v>
      </c>
    </row>
    <row r="5807" spans="3:5">
      <c r="C5807" s="7">
        <v>5783</v>
      </c>
      <c r="D5807" s="177">
        <v>2353.1608583333332</v>
      </c>
      <c r="E5807" s="177">
        <v>1124.7724895311158</v>
      </c>
    </row>
    <row r="5808" spans="3:5">
      <c r="C5808" s="7">
        <v>5784</v>
      </c>
      <c r="D5808" s="177">
        <v>2353.0932058333333</v>
      </c>
      <c r="E5808" s="177">
        <v>1124.7724895311158</v>
      </c>
    </row>
    <row r="5809" spans="3:5">
      <c r="C5809" s="7">
        <v>5785</v>
      </c>
      <c r="D5809" s="177">
        <v>2352.9759024999998</v>
      </c>
      <c r="E5809" s="177">
        <v>1124.7724895311158</v>
      </c>
    </row>
    <row r="5810" spans="3:5">
      <c r="C5810" s="7">
        <v>5786</v>
      </c>
      <c r="D5810" s="177">
        <v>2352.8714266666666</v>
      </c>
      <c r="E5810" s="177">
        <v>1124.7724895311158</v>
      </c>
    </row>
    <row r="5811" spans="3:5">
      <c r="C5811" s="7">
        <v>5787</v>
      </c>
      <c r="D5811" s="177">
        <v>2352.7401175</v>
      </c>
      <c r="E5811" s="177">
        <v>1124.7724895311158</v>
      </c>
    </row>
    <row r="5812" spans="3:5">
      <c r="C5812" s="7">
        <v>5788</v>
      </c>
      <c r="D5812" s="177">
        <v>2352.5989983333334</v>
      </c>
      <c r="E5812" s="177">
        <v>1124.7724895311158</v>
      </c>
    </row>
    <row r="5813" spans="3:5">
      <c r="C5813" s="7">
        <v>5789</v>
      </c>
      <c r="D5813" s="177">
        <v>2352.5051308333332</v>
      </c>
      <c r="E5813" s="177">
        <v>1124.7724895311158</v>
      </c>
    </row>
    <row r="5814" spans="3:5">
      <c r="C5814" s="7">
        <v>5790</v>
      </c>
      <c r="D5814" s="177">
        <v>2352.3724841666667</v>
      </c>
      <c r="E5814" s="177">
        <v>1124.7724895311158</v>
      </c>
    </row>
    <row r="5815" spans="3:5">
      <c r="C5815" s="7">
        <v>5791</v>
      </c>
      <c r="D5815" s="177">
        <v>2352.2906608333328</v>
      </c>
      <c r="E5815" s="177">
        <v>1124.7724895311158</v>
      </c>
    </row>
    <row r="5816" spans="3:5">
      <c r="C5816" s="7">
        <v>5792</v>
      </c>
      <c r="D5816" s="177">
        <v>2352.1830750000004</v>
      </c>
      <c r="E5816" s="177">
        <v>1124.7724895311158</v>
      </c>
    </row>
    <row r="5817" spans="3:5">
      <c r="C5817" s="7">
        <v>5793</v>
      </c>
      <c r="D5817" s="177">
        <v>2352.0358074999999</v>
      </c>
      <c r="E5817" s="177">
        <v>1124.7724895311158</v>
      </c>
    </row>
    <row r="5818" spans="3:5">
      <c r="C5818" s="7">
        <v>5794</v>
      </c>
      <c r="D5818" s="177">
        <v>2351.9333416666668</v>
      </c>
      <c r="E5818" s="177">
        <v>1124.7724895311158</v>
      </c>
    </row>
    <row r="5819" spans="3:5">
      <c r="C5819" s="7">
        <v>5795</v>
      </c>
      <c r="D5819" s="177">
        <v>2351.7595533333329</v>
      </c>
      <c r="E5819" s="177">
        <v>1124.7724895311158</v>
      </c>
    </row>
    <row r="5820" spans="3:5">
      <c r="C5820" s="7">
        <v>5796</v>
      </c>
      <c r="D5820" s="177">
        <v>2351.6339241666669</v>
      </c>
      <c r="E5820" s="177">
        <v>1124.7724895311158</v>
      </c>
    </row>
    <row r="5821" spans="3:5">
      <c r="C5821" s="7">
        <v>5797</v>
      </c>
      <c r="D5821" s="177">
        <v>2351.5146074999998</v>
      </c>
      <c r="E5821" s="177">
        <v>1124.7724895311158</v>
      </c>
    </row>
    <row r="5822" spans="3:5">
      <c r="C5822" s="7">
        <v>5798</v>
      </c>
      <c r="D5822" s="177">
        <v>2351.4087808333334</v>
      </c>
      <c r="E5822" s="177">
        <v>1124.7724895311158</v>
      </c>
    </row>
    <row r="5823" spans="3:5">
      <c r="C5823" s="7">
        <v>5799</v>
      </c>
      <c r="D5823" s="177">
        <v>2351.1935291666668</v>
      </c>
      <c r="E5823" s="177">
        <v>1124.7724895311158</v>
      </c>
    </row>
    <row r="5824" spans="3:5">
      <c r="C5824" s="7">
        <v>5800</v>
      </c>
      <c r="D5824" s="177">
        <v>2351.0366816666669</v>
      </c>
      <c r="E5824" s="177">
        <v>1124.7724895311158</v>
      </c>
    </row>
    <row r="5825" spans="3:5">
      <c r="C5825" s="7">
        <v>5801</v>
      </c>
      <c r="D5825" s="177">
        <v>2350.9635691666667</v>
      </c>
      <c r="E5825" s="177">
        <v>1124.7724895311158</v>
      </c>
    </row>
    <row r="5826" spans="3:5">
      <c r="C5826" s="7">
        <v>5802</v>
      </c>
      <c r="D5826" s="177">
        <v>2350.8608475000005</v>
      </c>
      <c r="E5826" s="177">
        <v>1124.7724895311158</v>
      </c>
    </row>
    <row r="5827" spans="3:5">
      <c r="C5827" s="7">
        <v>5803</v>
      </c>
      <c r="D5827" s="177">
        <v>2350.715719166667</v>
      </c>
      <c r="E5827" s="177">
        <v>1124.7724895311158</v>
      </c>
    </row>
    <row r="5828" spans="3:5">
      <c r="C5828" s="7">
        <v>5804</v>
      </c>
      <c r="D5828" s="177">
        <v>2350.6511716666669</v>
      </c>
      <c r="E5828" s="177">
        <v>1124.7724895311158</v>
      </c>
    </row>
    <row r="5829" spans="3:5">
      <c r="C5829" s="7">
        <v>5805</v>
      </c>
      <c r="D5829" s="177">
        <v>2350.5244658333336</v>
      </c>
      <c r="E5829" s="177">
        <v>1124.7724895311158</v>
      </c>
    </row>
    <row r="5830" spans="3:5">
      <c r="C5830" s="7">
        <v>5806</v>
      </c>
      <c r="D5830" s="177">
        <v>2350.4146841666666</v>
      </c>
      <c r="E5830" s="177">
        <v>1124.7724895311158</v>
      </c>
    </row>
    <row r="5831" spans="3:5">
      <c r="C5831" s="7">
        <v>5807</v>
      </c>
      <c r="D5831" s="177">
        <v>2350.3632141666671</v>
      </c>
      <c r="E5831" s="177">
        <v>1124.7724895311158</v>
      </c>
    </row>
    <row r="5832" spans="3:5">
      <c r="C5832" s="7">
        <v>5808</v>
      </c>
      <c r="D5832" s="177">
        <v>2350.3071133333328</v>
      </c>
      <c r="E5832" s="177">
        <v>1124.7724895311158</v>
      </c>
    </row>
    <row r="5833" spans="3:5">
      <c r="C5833" s="7">
        <v>5809</v>
      </c>
      <c r="D5833" s="177">
        <v>2350.1680466666662</v>
      </c>
      <c r="E5833" s="177">
        <v>1124.7724895311158</v>
      </c>
    </row>
    <row r="5834" spans="3:5">
      <c r="C5834" s="7">
        <v>5810</v>
      </c>
      <c r="D5834" s="177">
        <v>2350.0824950000001</v>
      </c>
      <c r="E5834" s="177">
        <v>1124.7724895311158</v>
      </c>
    </row>
    <row r="5835" spans="3:5">
      <c r="C5835" s="7">
        <v>5811</v>
      </c>
      <c r="D5835" s="177">
        <v>2349.9212416666669</v>
      </c>
      <c r="E5835" s="177">
        <v>1124.7724895311158</v>
      </c>
    </row>
    <row r="5836" spans="3:5">
      <c r="C5836" s="7">
        <v>5812</v>
      </c>
      <c r="D5836" s="177">
        <v>2349.8005899999998</v>
      </c>
      <c r="E5836" s="177">
        <v>1124.7724895311158</v>
      </c>
    </row>
    <row r="5837" spans="3:5">
      <c r="C5837" s="7">
        <v>5813</v>
      </c>
      <c r="D5837" s="177">
        <v>2349.7072299999995</v>
      </c>
      <c r="E5837" s="177">
        <v>1124.7724895311158</v>
      </c>
    </row>
    <row r="5838" spans="3:5">
      <c r="C5838" s="7">
        <v>5814</v>
      </c>
      <c r="D5838" s="177">
        <v>2349.6195400000001</v>
      </c>
      <c r="E5838" s="177">
        <v>1124.7724895311158</v>
      </c>
    </row>
    <row r="5839" spans="3:5">
      <c r="C5839" s="7">
        <v>5815</v>
      </c>
      <c r="D5839" s="177">
        <v>2349.4740516666666</v>
      </c>
      <c r="E5839" s="177">
        <v>1124.7724895311158</v>
      </c>
    </row>
    <row r="5840" spans="3:5">
      <c r="C5840" s="7">
        <v>5816</v>
      </c>
      <c r="D5840" s="177">
        <v>2349.4086691666666</v>
      </c>
      <c r="E5840" s="177">
        <v>1124.7724895311158</v>
      </c>
    </row>
    <row r="5841" spans="3:5">
      <c r="C5841" s="7">
        <v>5817</v>
      </c>
      <c r="D5841" s="177">
        <v>2349.2724299999995</v>
      </c>
      <c r="E5841" s="177">
        <v>1124.7724895311158</v>
      </c>
    </row>
    <row r="5842" spans="3:5">
      <c r="C5842" s="7">
        <v>5818</v>
      </c>
      <c r="D5842" s="177">
        <v>2349.1577858333335</v>
      </c>
      <c r="E5842" s="177">
        <v>1124.7724895311158</v>
      </c>
    </row>
    <row r="5843" spans="3:5">
      <c r="C5843" s="7">
        <v>5819</v>
      </c>
      <c r="D5843" s="177">
        <v>2349.0646841666662</v>
      </c>
      <c r="E5843" s="177">
        <v>1124.7724895311158</v>
      </c>
    </row>
    <row r="5844" spans="3:5">
      <c r="C5844" s="7">
        <v>5820</v>
      </c>
      <c r="D5844" s="177">
        <v>2348.9850925000005</v>
      </c>
      <c r="E5844" s="177">
        <v>1124.7724895311158</v>
      </c>
    </row>
    <row r="5845" spans="3:5">
      <c r="C5845" s="7">
        <v>5821</v>
      </c>
      <c r="D5845" s="177">
        <v>2348.8729966666665</v>
      </c>
      <c r="E5845" s="177">
        <v>1124.7724895311158</v>
      </c>
    </row>
    <row r="5846" spans="3:5">
      <c r="C5846" s="7">
        <v>5822</v>
      </c>
      <c r="D5846" s="177">
        <v>2348.7203125000001</v>
      </c>
      <c r="E5846" s="177">
        <v>1124.7724895311158</v>
      </c>
    </row>
    <row r="5847" spans="3:5">
      <c r="C5847" s="7">
        <v>5823</v>
      </c>
      <c r="D5847" s="177">
        <v>2348.5524633333334</v>
      </c>
      <c r="E5847" s="177">
        <v>1124.7724895311158</v>
      </c>
    </row>
    <row r="5848" spans="3:5">
      <c r="C5848" s="7">
        <v>5824</v>
      </c>
      <c r="D5848" s="177">
        <v>2348.4610458333332</v>
      </c>
      <c r="E5848" s="177">
        <v>1124.7724895311158</v>
      </c>
    </row>
    <row r="5849" spans="3:5">
      <c r="C5849" s="7">
        <v>5825</v>
      </c>
      <c r="D5849" s="177">
        <v>2348.3676241666667</v>
      </c>
      <c r="E5849" s="177">
        <v>1124.7724895311158</v>
      </c>
    </row>
    <row r="5850" spans="3:5">
      <c r="C5850" s="7">
        <v>5826</v>
      </c>
      <c r="D5850" s="177">
        <v>2348.2854966666669</v>
      </c>
      <c r="E5850" s="177">
        <v>1124.7724895311158</v>
      </c>
    </row>
    <row r="5851" spans="3:5">
      <c r="C5851" s="7">
        <v>5827</v>
      </c>
      <c r="D5851" s="177">
        <v>2348.1486633333334</v>
      </c>
      <c r="E5851" s="177">
        <v>1124.7724895311158</v>
      </c>
    </row>
    <row r="5852" spans="3:5">
      <c r="C5852" s="7">
        <v>5828</v>
      </c>
      <c r="D5852" s="177">
        <v>2348.0564416666671</v>
      </c>
      <c r="E5852" s="177">
        <v>1124.7724895311158</v>
      </c>
    </row>
    <row r="5853" spans="3:5">
      <c r="C5853" s="7">
        <v>5829</v>
      </c>
      <c r="D5853" s="177">
        <v>2347.9200558333337</v>
      </c>
      <c r="E5853" s="177">
        <v>1124.7724895311158</v>
      </c>
    </row>
    <row r="5854" spans="3:5">
      <c r="C5854" s="7">
        <v>5830</v>
      </c>
      <c r="D5854" s="177">
        <v>2347.8055166666668</v>
      </c>
      <c r="E5854" s="177">
        <v>1124.7724895311158</v>
      </c>
    </row>
    <row r="5855" spans="3:5">
      <c r="C5855" s="7">
        <v>5831</v>
      </c>
      <c r="D5855" s="177">
        <v>2347.728176666667</v>
      </c>
      <c r="E5855" s="177">
        <v>1124.7724895311158</v>
      </c>
    </row>
    <row r="5856" spans="3:5">
      <c r="C5856" s="7">
        <v>5832</v>
      </c>
      <c r="D5856" s="177">
        <v>2347.6201991666667</v>
      </c>
      <c r="E5856" s="177">
        <v>1124.7724895311158</v>
      </c>
    </row>
    <row r="5857" spans="3:5">
      <c r="C5857" s="7">
        <v>5833</v>
      </c>
      <c r="D5857" s="177">
        <v>2347.5534600000001</v>
      </c>
      <c r="E5857" s="177">
        <v>1124.7724895311158</v>
      </c>
    </row>
    <row r="5858" spans="3:5">
      <c r="C5858" s="7">
        <v>5834</v>
      </c>
      <c r="D5858" s="177">
        <v>2347.4204475000001</v>
      </c>
      <c r="E5858" s="177">
        <v>1124.7724895311158</v>
      </c>
    </row>
    <row r="5859" spans="3:5">
      <c r="C5859" s="7">
        <v>5835</v>
      </c>
      <c r="D5859" s="177">
        <v>2347.3188833333338</v>
      </c>
      <c r="E5859" s="177">
        <v>1124.7724895311158</v>
      </c>
    </row>
    <row r="5860" spans="3:5">
      <c r="C5860" s="7">
        <v>5836</v>
      </c>
      <c r="D5860" s="177">
        <v>2347.2191449999996</v>
      </c>
      <c r="E5860" s="177">
        <v>1124.7724895311158</v>
      </c>
    </row>
    <row r="5861" spans="3:5">
      <c r="C5861" s="7">
        <v>5837</v>
      </c>
      <c r="D5861" s="177">
        <v>2347.104675</v>
      </c>
      <c r="E5861" s="177">
        <v>1124.7724895311158</v>
      </c>
    </row>
    <row r="5862" spans="3:5">
      <c r="C5862" s="7">
        <v>5838</v>
      </c>
      <c r="D5862" s="177">
        <v>2347.014525</v>
      </c>
      <c r="E5862" s="177">
        <v>1124.7724895311158</v>
      </c>
    </row>
    <row r="5863" spans="3:5">
      <c r="C5863" s="7">
        <v>5839</v>
      </c>
      <c r="D5863" s="177">
        <v>2346.9458458333334</v>
      </c>
      <c r="E5863" s="177">
        <v>1124.7724895311158</v>
      </c>
    </row>
    <row r="5864" spans="3:5">
      <c r="C5864" s="7">
        <v>5840</v>
      </c>
      <c r="D5864" s="177">
        <v>2346.8722091666664</v>
      </c>
      <c r="E5864" s="177">
        <v>1124.7724895311158</v>
      </c>
    </row>
    <row r="5865" spans="3:5">
      <c r="C5865" s="7">
        <v>5841</v>
      </c>
      <c r="D5865" s="177">
        <v>2346.7802941666669</v>
      </c>
      <c r="E5865" s="177">
        <v>1124.7724895311158</v>
      </c>
    </row>
    <row r="5866" spans="3:5">
      <c r="C5866" s="7">
        <v>5842</v>
      </c>
      <c r="D5866" s="177">
        <v>2346.6663716666667</v>
      </c>
      <c r="E5866" s="177">
        <v>1124.7724895311158</v>
      </c>
    </row>
    <row r="5867" spans="3:5">
      <c r="C5867" s="7">
        <v>5843</v>
      </c>
      <c r="D5867" s="177">
        <v>2346.5943966666664</v>
      </c>
      <c r="E5867" s="177">
        <v>1124.7724895311158</v>
      </c>
    </row>
    <row r="5868" spans="3:5">
      <c r="C5868" s="7">
        <v>5844</v>
      </c>
      <c r="D5868" s="177">
        <v>2346.4921808333334</v>
      </c>
      <c r="E5868" s="177">
        <v>1124.7724895311158</v>
      </c>
    </row>
    <row r="5869" spans="3:5">
      <c r="C5869" s="7">
        <v>5845</v>
      </c>
      <c r="D5869" s="177">
        <v>2346.4147516666667</v>
      </c>
      <c r="E5869" s="177">
        <v>1124.7724895311158</v>
      </c>
    </row>
    <row r="5870" spans="3:5">
      <c r="C5870" s="7">
        <v>5846</v>
      </c>
      <c r="D5870" s="177">
        <v>2346.3410449999997</v>
      </c>
      <c r="E5870" s="177">
        <v>1124.7724895311158</v>
      </c>
    </row>
    <row r="5871" spans="3:5">
      <c r="C5871" s="7">
        <v>5847</v>
      </c>
      <c r="D5871" s="177">
        <v>2346.2792666666669</v>
      </c>
      <c r="E5871" s="177">
        <v>1124.7724895311158</v>
      </c>
    </row>
    <row r="5872" spans="3:5">
      <c r="C5872" s="7">
        <v>5848</v>
      </c>
      <c r="D5872" s="177">
        <v>2346.1494383333334</v>
      </c>
      <c r="E5872" s="177">
        <v>1124.7724895311158</v>
      </c>
    </row>
    <row r="5873" spans="3:5">
      <c r="C5873" s="7">
        <v>5849</v>
      </c>
      <c r="D5873" s="177">
        <v>2346.0581399999996</v>
      </c>
      <c r="E5873" s="177">
        <v>1124.7724895311158</v>
      </c>
    </row>
    <row r="5874" spans="3:5">
      <c r="C5874" s="7">
        <v>5850</v>
      </c>
      <c r="D5874" s="177">
        <v>2345.9338166666666</v>
      </c>
      <c r="E5874" s="177">
        <v>1124.7724895311158</v>
      </c>
    </row>
    <row r="5875" spans="3:5">
      <c r="C5875" s="7">
        <v>5851</v>
      </c>
      <c r="D5875" s="177">
        <v>2345.8475149999999</v>
      </c>
      <c r="E5875" s="177">
        <v>1124.7724895311158</v>
      </c>
    </row>
    <row r="5876" spans="3:5">
      <c r="C5876" s="7">
        <v>5852</v>
      </c>
      <c r="D5876" s="177">
        <v>2345.779909166667</v>
      </c>
      <c r="E5876" s="177">
        <v>1124.7724895311158</v>
      </c>
    </row>
    <row r="5877" spans="3:5">
      <c r="C5877" s="7">
        <v>5853</v>
      </c>
      <c r="D5877" s="177">
        <v>2345.6945033333332</v>
      </c>
      <c r="E5877" s="177">
        <v>1124.7724895311158</v>
      </c>
    </row>
    <row r="5878" spans="3:5">
      <c r="C5878" s="7">
        <v>5854</v>
      </c>
      <c r="D5878" s="177">
        <v>2345.58574</v>
      </c>
      <c r="E5878" s="177">
        <v>1124.7724895311158</v>
      </c>
    </row>
    <row r="5879" spans="3:5">
      <c r="C5879" s="7">
        <v>5855</v>
      </c>
      <c r="D5879" s="177">
        <v>2345.5287458333337</v>
      </c>
      <c r="E5879" s="177">
        <v>1124.7724895311158</v>
      </c>
    </row>
    <row r="5880" spans="3:5">
      <c r="C5880" s="7">
        <v>5856</v>
      </c>
      <c r="D5880" s="177">
        <v>2345.4194366666666</v>
      </c>
      <c r="E5880" s="177">
        <v>1124.7724895311158</v>
      </c>
    </row>
    <row r="5881" spans="3:5">
      <c r="C5881" s="7">
        <v>5857</v>
      </c>
      <c r="D5881" s="177">
        <v>2345.3374249999997</v>
      </c>
      <c r="E5881" s="177">
        <v>1124.7724895311158</v>
      </c>
    </row>
    <row r="5882" spans="3:5">
      <c r="C5882" s="7">
        <v>5858</v>
      </c>
      <c r="D5882" s="177">
        <v>2345.2451958333336</v>
      </c>
      <c r="E5882" s="177">
        <v>1124.7724895311158</v>
      </c>
    </row>
    <row r="5883" spans="3:5">
      <c r="C5883" s="7">
        <v>5859</v>
      </c>
      <c r="D5883" s="177">
        <v>2345.1357333333335</v>
      </c>
      <c r="E5883" s="177">
        <v>1124.7724895311158</v>
      </c>
    </row>
    <row r="5884" spans="3:5">
      <c r="C5884" s="7">
        <v>5860</v>
      </c>
      <c r="D5884" s="177">
        <v>2345.050013333333</v>
      </c>
      <c r="E5884" s="177">
        <v>1124.7724895311158</v>
      </c>
    </row>
    <row r="5885" spans="3:5">
      <c r="C5885" s="7">
        <v>5861</v>
      </c>
      <c r="D5885" s="177">
        <v>2344.9695858333334</v>
      </c>
      <c r="E5885" s="177">
        <v>1124.7724895311158</v>
      </c>
    </row>
    <row r="5886" spans="3:5">
      <c r="C5886" s="7">
        <v>5862</v>
      </c>
      <c r="D5886" s="177">
        <v>2344.8393575000005</v>
      </c>
      <c r="E5886" s="177">
        <v>1124.7724895311158</v>
      </c>
    </row>
    <row r="5887" spans="3:5">
      <c r="C5887" s="7">
        <v>5863</v>
      </c>
      <c r="D5887" s="177">
        <v>2344.7377674999998</v>
      </c>
      <c r="E5887" s="177">
        <v>1124.7724895311158</v>
      </c>
    </row>
    <row r="5888" spans="3:5">
      <c r="C5888" s="7">
        <v>5864</v>
      </c>
      <c r="D5888" s="177">
        <v>2344.6687758333333</v>
      </c>
      <c r="E5888" s="177">
        <v>1124.7724895311158</v>
      </c>
    </row>
    <row r="5889" spans="3:5">
      <c r="C5889" s="7">
        <v>5865</v>
      </c>
      <c r="D5889" s="177">
        <v>2344.5264366666665</v>
      </c>
      <c r="E5889" s="177">
        <v>1124.7724895311158</v>
      </c>
    </row>
    <row r="5890" spans="3:5">
      <c r="C5890" s="7">
        <v>5866</v>
      </c>
      <c r="D5890" s="177">
        <v>2344.4614349999997</v>
      </c>
      <c r="E5890" s="177">
        <v>1124.7724895311158</v>
      </c>
    </row>
    <row r="5891" spans="3:5">
      <c r="C5891" s="7">
        <v>5867</v>
      </c>
      <c r="D5891" s="177">
        <v>2344.4005950000001</v>
      </c>
      <c r="E5891" s="177">
        <v>1124.7724895311158</v>
      </c>
    </row>
    <row r="5892" spans="3:5">
      <c r="C5892" s="7">
        <v>5868</v>
      </c>
      <c r="D5892" s="177">
        <v>2344.3216008333334</v>
      </c>
      <c r="E5892" s="177">
        <v>1124.7724895311158</v>
      </c>
    </row>
    <row r="5893" spans="3:5">
      <c r="C5893" s="7">
        <v>5869</v>
      </c>
      <c r="D5893" s="177">
        <v>2344.2655391666663</v>
      </c>
      <c r="E5893" s="177">
        <v>1124.7724895311158</v>
      </c>
    </row>
    <row r="5894" spans="3:5">
      <c r="C5894" s="7">
        <v>5870</v>
      </c>
      <c r="D5894" s="177">
        <v>2344.1911616666666</v>
      </c>
      <c r="E5894" s="177">
        <v>1124.7724895311158</v>
      </c>
    </row>
    <row r="5895" spans="3:5">
      <c r="C5895" s="7">
        <v>5871</v>
      </c>
      <c r="D5895" s="177">
        <v>2344.1071658333331</v>
      </c>
      <c r="E5895" s="177">
        <v>1124.7724895311158</v>
      </c>
    </row>
    <row r="5896" spans="3:5">
      <c r="C5896" s="7">
        <v>5872</v>
      </c>
      <c r="D5896" s="177">
        <v>2343.9944308333329</v>
      </c>
      <c r="E5896" s="177">
        <v>1124.7724895311158</v>
      </c>
    </row>
    <row r="5897" spans="3:5">
      <c r="C5897" s="7">
        <v>5873</v>
      </c>
      <c r="D5897" s="177">
        <v>2343.9138350000003</v>
      </c>
      <c r="E5897" s="177">
        <v>1124.7724895311158</v>
      </c>
    </row>
    <row r="5898" spans="3:5">
      <c r="C5898" s="7">
        <v>5874</v>
      </c>
      <c r="D5898" s="177">
        <v>2343.7752466666666</v>
      </c>
      <c r="E5898" s="177">
        <v>1124.7724895311158</v>
      </c>
    </row>
    <row r="5899" spans="3:5">
      <c r="C5899" s="7">
        <v>5875</v>
      </c>
      <c r="D5899" s="177">
        <v>2343.7084099999997</v>
      </c>
      <c r="E5899" s="177">
        <v>1124.7724895311158</v>
      </c>
    </row>
    <row r="5900" spans="3:5">
      <c r="C5900" s="7">
        <v>5876</v>
      </c>
      <c r="D5900" s="177">
        <v>2343.6518124999998</v>
      </c>
      <c r="E5900" s="177">
        <v>1124.7724895311158</v>
      </c>
    </row>
    <row r="5901" spans="3:5">
      <c r="C5901" s="7">
        <v>5877</v>
      </c>
      <c r="D5901" s="177">
        <v>2343.5793733333335</v>
      </c>
      <c r="E5901" s="177">
        <v>1124.7724895311158</v>
      </c>
    </row>
    <row r="5902" spans="3:5">
      <c r="C5902" s="7">
        <v>5878</v>
      </c>
      <c r="D5902" s="177">
        <v>2343.5075266666668</v>
      </c>
      <c r="E5902" s="177">
        <v>1124.7724895311158</v>
      </c>
    </row>
    <row r="5903" spans="3:5">
      <c r="C5903" s="7">
        <v>5879</v>
      </c>
      <c r="D5903" s="177">
        <v>2343.4219716666662</v>
      </c>
      <c r="E5903" s="177">
        <v>1124.7724895311158</v>
      </c>
    </row>
    <row r="5904" spans="3:5">
      <c r="C5904" s="7">
        <v>5880</v>
      </c>
      <c r="D5904" s="177">
        <v>2343.2992875</v>
      </c>
      <c r="E5904" s="177">
        <v>1124.7724895311158</v>
      </c>
    </row>
    <row r="5905" spans="3:5">
      <c r="C5905" s="7">
        <v>5881</v>
      </c>
      <c r="D5905" s="177">
        <v>2343.1753141666668</v>
      </c>
      <c r="E5905" s="177">
        <v>1124.7724895311158</v>
      </c>
    </row>
    <row r="5906" spans="3:5">
      <c r="C5906" s="7">
        <v>5882</v>
      </c>
      <c r="D5906" s="177">
        <v>2343.064004166667</v>
      </c>
      <c r="E5906" s="177">
        <v>1124.7724895311158</v>
      </c>
    </row>
    <row r="5907" spans="3:5">
      <c r="C5907" s="7">
        <v>5883</v>
      </c>
      <c r="D5907" s="177">
        <v>2343.00243</v>
      </c>
      <c r="E5907" s="177">
        <v>1124.7724895311158</v>
      </c>
    </row>
    <row r="5908" spans="3:5">
      <c r="C5908" s="7">
        <v>5884</v>
      </c>
      <c r="D5908" s="177">
        <v>2342.916393333333</v>
      </c>
      <c r="E5908" s="177">
        <v>1124.7724895311158</v>
      </c>
    </row>
    <row r="5909" spans="3:5">
      <c r="C5909" s="7">
        <v>5885</v>
      </c>
      <c r="D5909" s="177">
        <v>2342.8459349999998</v>
      </c>
      <c r="E5909" s="177">
        <v>1124.7724895311158</v>
      </c>
    </row>
    <row r="5910" spans="3:5">
      <c r="C5910" s="7">
        <v>5886</v>
      </c>
      <c r="D5910" s="177">
        <v>2342.7716008333332</v>
      </c>
      <c r="E5910" s="177">
        <v>1124.7724895311158</v>
      </c>
    </row>
    <row r="5911" spans="3:5">
      <c r="C5911" s="7">
        <v>5887</v>
      </c>
      <c r="D5911" s="177">
        <v>2342.6085433333333</v>
      </c>
      <c r="E5911" s="177">
        <v>1124.7724895311158</v>
      </c>
    </row>
    <row r="5912" spans="3:5">
      <c r="C5912" s="7">
        <v>5888</v>
      </c>
      <c r="D5912" s="177">
        <v>2342.5174699999998</v>
      </c>
      <c r="E5912" s="177">
        <v>1124.7724895311158</v>
      </c>
    </row>
    <row r="5913" spans="3:5">
      <c r="C5913" s="7">
        <v>5889</v>
      </c>
      <c r="D5913" s="177">
        <v>2342.440638333333</v>
      </c>
      <c r="E5913" s="177">
        <v>1124.7724895311158</v>
      </c>
    </row>
    <row r="5914" spans="3:5">
      <c r="C5914" s="7">
        <v>5890</v>
      </c>
      <c r="D5914" s="177">
        <v>2342.3655675</v>
      </c>
      <c r="E5914" s="177">
        <v>1124.7724895311158</v>
      </c>
    </row>
    <row r="5915" spans="3:5">
      <c r="C5915" s="7">
        <v>5891</v>
      </c>
      <c r="D5915" s="177">
        <v>2342.2572408333331</v>
      </c>
      <c r="E5915" s="177">
        <v>1124.7724895311158</v>
      </c>
    </row>
    <row r="5916" spans="3:5">
      <c r="C5916" s="7">
        <v>5892</v>
      </c>
      <c r="D5916" s="177">
        <v>2342.1652391666667</v>
      </c>
      <c r="E5916" s="177">
        <v>1124.7724895311158</v>
      </c>
    </row>
    <row r="5917" spans="3:5">
      <c r="C5917" s="7">
        <v>5893</v>
      </c>
      <c r="D5917" s="177">
        <v>2342.0763558333333</v>
      </c>
      <c r="E5917" s="177">
        <v>1124.7724895311158</v>
      </c>
    </row>
    <row r="5918" spans="3:5">
      <c r="C5918" s="7">
        <v>5894</v>
      </c>
      <c r="D5918" s="177">
        <v>2341.942400833334</v>
      </c>
      <c r="E5918" s="177">
        <v>1124.7724895311158</v>
      </c>
    </row>
    <row r="5919" spans="3:5">
      <c r="C5919" s="7">
        <v>5895</v>
      </c>
      <c r="D5919" s="177">
        <v>2341.8174933333335</v>
      </c>
      <c r="E5919" s="177">
        <v>1124.7724895311158</v>
      </c>
    </row>
    <row r="5920" spans="3:5">
      <c r="C5920" s="7">
        <v>5896</v>
      </c>
      <c r="D5920" s="177">
        <v>2341.6970999999999</v>
      </c>
      <c r="E5920" s="177">
        <v>1124.7724895311158</v>
      </c>
    </row>
    <row r="5921" spans="3:5">
      <c r="C5921" s="7">
        <v>5897</v>
      </c>
      <c r="D5921" s="177">
        <v>2341.5739699999999</v>
      </c>
      <c r="E5921" s="177">
        <v>1124.7724895311158</v>
      </c>
    </row>
    <row r="5922" spans="3:5">
      <c r="C5922" s="7">
        <v>5898</v>
      </c>
      <c r="D5922" s="177">
        <v>2341.4382083333335</v>
      </c>
      <c r="E5922" s="177">
        <v>1124.7724895311158</v>
      </c>
    </row>
    <row r="5923" spans="3:5">
      <c r="C5923" s="7">
        <v>5899</v>
      </c>
      <c r="D5923" s="177">
        <v>2341.3179375</v>
      </c>
      <c r="E5923" s="177">
        <v>1124.7724895311158</v>
      </c>
    </row>
    <row r="5924" spans="3:5">
      <c r="C5924" s="7">
        <v>5900</v>
      </c>
      <c r="D5924" s="177">
        <v>2341.2408083333335</v>
      </c>
      <c r="E5924" s="177">
        <v>1124.7724895311158</v>
      </c>
    </row>
    <row r="5925" spans="3:5">
      <c r="C5925" s="7">
        <v>5901</v>
      </c>
      <c r="D5925" s="177">
        <v>2341.0980391666667</v>
      </c>
      <c r="E5925" s="177">
        <v>1124.7724895311158</v>
      </c>
    </row>
    <row r="5926" spans="3:5">
      <c r="C5926" s="7">
        <v>5902</v>
      </c>
      <c r="D5926" s="177">
        <v>2340.9716408333329</v>
      </c>
      <c r="E5926" s="177">
        <v>1124.7724895311158</v>
      </c>
    </row>
    <row r="5927" spans="3:5">
      <c r="C5927" s="7">
        <v>5903</v>
      </c>
      <c r="D5927" s="177">
        <v>2340.9014758333337</v>
      </c>
      <c r="E5927" s="177">
        <v>1124.7724895311158</v>
      </c>
    </row>
    <row r="5928" spans="3:5">
      <c r="C5928" s="7">
        <v>5904</v>
      </c>
      <c r="D5928" s="177">
        <v>2340.7767916666667</v>
      </c>
      <c r="E5928" s="177">
        <v>1124.7724895311158</v>
      </c>
    </row>
    <row r="5929" spans="3:5">
      <c r="C5929" s="7">
        <v>5905</v>
      </c>
      <c r="D5929" s="177">
        <v>2340.6948033333333</v>
      </c>
      <c r="E5929" s="177">
        <v>1124.7724895311158</v>
      </c>
    </row>
    <row r="5930" spans="3:5">
      <c r="C5930" s="7">
        <v>5906</v>
      </c>
      <c r="D5930" s="177">
        <v>2340.6124483333333</v>
      </c>
      <c r="E5930" s="177">
        <v>1124.7724895311158</v>
      </c>
    </row>
    <row r="5931" spans="3:5">
      <c r="C5931" s="7">
        <v>5907</v>
      </c>
      <c r="D5931" s="177">
        <v>2340.5018075000003</v>
      </c>
      <c r="E5931" s="177">
        <v>1124.7724895311158</v>
      </c>
    </row>
    <row r="5932" spans="3:5">
      <c r="C5932" s="7">
        <v>5908</v>
      </c>
      <c r="D5932" s="177">
        <v>2340.4279083333336</v>
      </c>
      <c r="E5932" s="177">
        <v>1124.7724895311158</v>
      </c>
    </row>
    <row r="5933" spans="3:5">
      <c r="C5933" s="7">
        <v>5909</v>
      </c>
      <c r="D5933" s="177">
        <v>2340.365291666667</v>
      </c>
      <c r="E5933" s="177">
        <v>1124.7724895311158</v>
      </c>
    </row>
    <row r="5934" spans="3:5">
      <c r="C5934" s="7">
        <v>5910</v>
      </c>
      <c r="D5934" s="177">
        <v>2340.2641191666667</v>
      </c>
      <c r="E5934" s="177">
        <v>1124.7724895311158</v>
      </c>
    </row>
    <row r="5935" spans="3:5">
      <c r="C5935" s="7">
        <v>5911</v>
      </c>
      <c r="D5935" s="177">
        <v>2340.1757458333327</v>
      </c>
      <c r="E5935" s="177">
        <v>1124.7724895311158</v>
      </c>
    </row>
    <row r="5936" spans="3:5">
      <c r="C5936" s="7">
        <v>5912</v>
      </c>
      <c r="D5936" s="177">
        <v>2340.1285091666664</v>
      </c>
      <c r="E5936" s="177">
        <v>1124.7724895311158</v>
      </c>
    </row>
    <row r="5937" spans="3:5">
      <c r="C5937" s="7">
        <v>5913</v>
      </c>
      <c r="D5937" s="177">
        <v>2340.0420574999994</v>
      </c>
      <c r="E5937" s="177">
        <v>1124.7724895311158</v>
      </c>
    </row>
    <row r="5938" spans="3:5">
      <c r="C5938" s="7">
        <v>5914</v>
      </c>
      <c r="D5938" s="177">
        <v>2339.9206924999994</v>
      </c>
      <c r="E5938" s="177">
        <v>1124.7724895311158</v>
      </c>
    </row>
    <row r="5939" spans="3:5">
      <c r="C5939" s="7">
        <v>5915</v>
      </c>
      <c r="D5939" s="177">
        <v>2339.8475141666663</v>
      </c>
      <c r="E5939" s="177">
        <v>1124.7724895311158</v>
      </c>
    </row>
    <row r="5940" spans="3:5">
      <c r="C5940" s="7">
        <v>5916</v>
      </c>
      <c r="D5940" s="177">
        <v>2339.7652858333336</v>
      </c>
      <c r="E5940" s="177">
        <v>1124.7724895311158</v>
      </c>
    </row>
    <row r="5941" spans="3:5">
      <c r="C5941" s="7">
        <v>5917</v>
      </c>
      <c r="D5941" s="177">
        <v>2339.666660833333</v>
      </c>
      <c r="E5941" s="177">
        <v>1124.7724895311158</v>
      </c>
    </row>
    <row r="5942" spans="3:5">
      <c r="C5942" s="7">
        <v>5918</v>
      </c>
      <c r="D5942" s="177">
        <v>2339.5758783333335</v>
      </c>
      <c r="E5942" s="177">
        <v>1124.7724895311158</v>
      </c>
    </row>
    <row r="5943" spans="3:5">
      <c r="C5943" s="7">
        <v>5919</v>
      </c>
      <c r="D5943" s="177">
        <v>2339.4956266666672</v>
      </c>
      <c r="E5943" s="177">
        <v>1124.7724895311158</v>
      </c>
    </row>
    <row r="5944" spans="3:5">
      <c r="C5944" s="7">
        <v>5920</v>
      </c>
      <c r="D5944" s="177">
        <v>2339.3302924999998</v>
      </c>
      <c r="E5944" s="177">
        <v>1124.7724895311158</v>
      </c>
    </row>
    <row r="5945" spans="3:5">
      <c r="C5945" s="7">
        <v>5921</v>
      </c>
      <c r="D5945" s="177">
        <v>2339.2065174999993</v>
      </c>
      <c r="E5945" s="177">
        <v>1124.7724895311158</v>
      </c>
    </row>
    <row r="5946" spans="3:5">
      <c r="C5946" s="7">
        <v>5922</v>
      </c>
      <c r="D5946" s="177">
        <v>2339.1583958333335</v>
      </c>
      <c r="E5946" s="177">
        <v>1124.7724895311158</v>
      </c>
    </row>
    <row r="5947" spans="3:5">
      <c r="C5947" s="7">
        <v>5923</v>
      </c>
      <c r="D5947" s="177">
        <v>2339.0579116666668</v>
      </c>
      <c r="E5947" s="177">
        <v>1124.7724895311158</v>
      </c>
    </row>
    <row r="5948" spans="3:5">
      <c r="C5948" s="7">
        <v>5924</v>
      </c>
      <c r="D5948" s="177">
        <v>2338.9707325000004</v>
      </c>
      <c r="E5948" s="177">
        <v>1124.7724895311158</v>
      </c>
    </row>
    <row r="5949" spans="3:5">
      <c r="C5949" s="7">
        <v>5925</v>
      </c>
      <c r="D5949" s="177">
        <v>2338.8740858333331</v>
      </c>
      <c r="E5949" s="177">
        <v>1124.7724895311158</v>
      </c>
    </row>
    <row r="5950" spans="3:5">
      <c r="C5950" s="7">
        <v>5926</v>
      </c>
      <c r="D5950" s="177">
        <v>2338.7907450000002</v>
      </c>
      <c r="E5950" s="177">
        <v>1124.7724895311158</v>
      </c>
    </row>
    <row r="5951" spans="3:5">
      <c r="C5951" s="7">
        <v>5927</v>
      </c>
      <c r="D5951" s="177">
        <v>2338.6945141666665</v>
      </c>
      <c r="E5951" s="177">
        <v>1124.7724895311158</v>
      </c>
    </row>
    <row r="5952" spans="3:5">
      <c r="C5952" s="7">
        <v>5928</v>
      </c>
      <c r="D5952" s="177">
        <v>2338.5469433333333</v>
      </c>
      <c r="E5952" s="177">
        <v>1124.7724895311158</v>
      </c>
    </row>
    <row r="5953" spans="3:5">
      <c r="C5953" s="7">
        <v>5929</v>
      </c>
      <c r="D5953" s="177">
        <v>2338.4118008333339</v>
      </c>
      <c r="E5953" s="177">
        <v>1124.7724895311158</v>
      </c>
    </row>
    <row r="5954" spans="3:5">
      <c r="C5954" s="7">
        <v>5930</v>
      </c>
      <c r="D5954" s="177">
        <v>2338.361206666666</v>
      </c>
      <c r="E5954" s="177">
        <v>1124.7724895311158</v>
      </c>
    </row>
    <row r="5955" spans="3:5">
      <c r="C5955" s="7">
        <v>5931</v>
      </c>
      <c r="D5955" s="177">
        <v>2338.2930075000004</v>
      </c>
      <c r="E5955" s="177">
        <v>1124.7724895311158</v>
      </c>
    </row>
    <row r="5956" spans="3:5">
      <c r="C5956" s="7">
        <v>5932</v>
      </c>
      <c r="D5956" s="177">
        <v>2338.1764775000001</v>
      </c>
      <c r="E5956" s="177">
        <v>1124.7724895311158</v>
      </c>
    </row>
    <row r="5957" spans="3:5">
      <c r="C5957" s="7">
        <v>5933</v>
      </c>
      <c r="D5957" s="177">
        <v>2338.0292624999997</v>
      </c>
      <c r="E5957" s="177">
        <v>1124.7724895311158</v>
      </c>
    </row>
    <row r="5958" spans="3:5">
      <c r="C5958" s="7">
        <v>5934</v>
      </c>
      <c r="D5958" s="177">
        <v>2337.9524000000001</v>
      </c>
      <c r="E5958" s="177">
        <v>1124.7724895311158</v>
      </c>
    </row>
    <row r="5959" spans="3:5">
      <c r="C5959" s="7">
        <v>5935</v>
      </c>
      <c r="D5959" s="177">
        <v>2337.8241249999996</v>
      </c>
      <c r="E5959" s="177">
        <v>1124.7724895311158</v>
      </c>
    </row>
    <row r="5960" spans="3:5">
      <c r="C5960" s="7">
        <v>5936</v>
      </c>
      <c r="D5960" s="177">
        <v>2337.6827625000001</v>
      </c>
      <c r="E5960" s="177">
        <v>1124.7724895311158</v>
      </c>
    </row>
    <row r="5961" spans="3:5">
      <c r="C5961" s="7">
        <v>5937</v>
      </c>
      <c r="D5961" s="177">
        <v>2337.5918566666664</v>
      </c>
      <c r="E5961" s="177">
        <v>1124.7724895311158</v>
      </c>
    </row>
    <row r="5962" spans="3:5">
      <c r="C5962" s="7">
        <v>5938</v>
      </c>
      <c r="D5962" s="177">
        <v>2337.5123024999998</v>
      </c>
      <c r="E5962" s="177">
        <v>1124.7724895311158</v>
      </c>
    </row>
    <row r="5963" spans="3:5">
      <c r="C5963" s="7">
        <v>5939</v>
      </c>
      <c r="D5963" s="177">
        <v>2337.3702366666666</v>
      </c>
      <c r="E5963" s="177">
        <v>1124.7724895311158</v>
      </c>
    </row>
    <row r="5964" spans="3:5">
      <c r="C5964" s="7">
        <v>5940</v>
      </c>
      <c r="D5964" s="177">
        <v>2337.2387899999999</v>
      </c>
      <c r="E5964" s="177">
        <v>1124.7724895311158</v>
      </c>
    </row>
    <row r="5965" spans="3:5">
      <c r="C5965" s="7">
        <v>5941</v>
      </c>
      <c r="D5965" s="177">
        <v>2337.1394175</v>
      </c>
      <c r="E5965" s="177">
        <v>1124.7724895311158</v>
      </c>
    </row>
    <row r="5966" spans="3:5">
      <c r="C5966" s="7">
        <v>5942</v>
      </c>
      <c r="D5966" s="177">
        <v>2337.0417599999996</v>
      </c>
      <c r="E5966" s="177">
        <v>1124.7724895311158</v>
      </c>
    </row>
    <row r="5967" spans="3:5">
      <c r="C5967" s="7">
        <v>5943</v>
      </c>
      <c r="D5967" s="177">
        <v>2336.868081666667</v>
      </c>
      <c r="E5967" s="177">
        <v>1124.7724895311158</v>
      </c>
    </row>
    <row r="5968" spans="3:5">
      <c r="C5968" s="7">
        <v>5944</v>
      </c>
      <c r="D5968" s="177">
        <v>2336.8068008333335</v>
      </c>
      <c r="E5968" s="177">
        <v>1124.7724895311158</v>
      </c>
    </row>
    <row r="5969" spans="3:5">
      <c r="C5969" s="7">
        <v>5945</v>
      </c>
      <c r="D5969" s="177">
        <v>2336.7294516666666</v>
      </c>
      <c r="E5969" s="177">
        <v>1124.7724895311158</v>
      </c>
    </row>
    <row r="5970" spans="3:5">
      <c r="C5970" s="7">
        <v>5946</v>
      </c>
      <c r="D5970" s="177">
        <v>2336.6109933333337</v>
      </c>
      <c r="E5970" s="177">
        <v>1124.7724895311158</v>
      </c>
    </row>
    <row r="5971" spans="3:5">
      <c r="C5971" s="7">
        <v>5947</v>
      </c>
      <c r="D5971" s="177">
        <v>2336.521109166667</v>
      </c>
      <c r="E5971" s="177">
        <v>1124.7724895311158</v>
      </c>
    </row>
    <row r="5972" spans="3:5">
      <c r="C5972" s="7">
        <v>5948</v>
      </c>
      <c r="D5972" s="177">
        <v>2336.4005766666664</v>
      </c>
      <c r="E5972" s="177">
        <v>1124.7724895311158</v>
      </c>
    </row>
    <row r="5973" spans="3:5">
      <c r="C5973" s="7">
        <v>5949</v>
      </c>
      <c r="D5973" s="177">
        <v>2336.3084416666666</v>
      </c>
      <c r="E5973" s="177">
        <v>1124.7724895311158</v>
      </c>
    </row>
    <row r="5974" spans="3:5">
      <c r="C5974" s="7">
        <v>5950</v>
      </c>
      <c r="D5974" s="177">
        <v>2336.2238649999999</v>
      </c>
      <c r="E5974" s="177">
        <v>1124.7724895311158</v>
      </c>
    </row>
    <row r="5975" spans="3:5">
      <c r="C5975" s="7">
        <v>5951</v>
      </c>
      <c r="D5975" s="177">
        <v>2336.1469499999998</v>
      </c>
      <c r="E5975" s="177">
        <v>1124.7724895311158</v>
      </c>
    </row>
    <row r="5976" spans="3:5">
      <c r="C5976" s="7">
        <v>5952</v>
      </c>
      <c r="D5976" s="177">
        <v>2336.0899091666665</v>
      </c>
      <c r="E5976" s="177">
        <v>1124.7724895311158</v>
      </c>
    </row>
    <row r="5977" spans="3:5">
      <c r="C5977" s="7">
        <v>5953</v>
      </c>
      <c r="D5977" s="177">
        <v>2336.0056858333332</v>
      </c>
      <c r="E5977" s="177">
        <v>1124.7724895311158</v>
      </c>
    </row>
    <row r="5978" spans="3:5">
      <c r="C5978" s="7">
        <v>5954</v>
      </c>
      <c r="D5978" s="177">
        <v>2335.9341375000004</v>
      </c>
      <c r="E5978" s="177">
        <v>1124.7724895311158</v>
      </c>
    </row>
    <row r="5979" spans="3:5">
      <c r="C5979" s="7">
        <v>5955</v>
      </c>
      <c r="D5979" s="177">
        <v>2335.8201458333338</v>
      </c>
      <c r="E5979" s="177">
        <v>1124.7724895311158</v>
      </c>
    </row>
    <row r="5980" spans="3:5">
      <c r="C5980" s="7">
        <v>5956</v>
      </c>
      <c r="D5980" s="177">
        <v>2335.7523758333336</v>
      </c>
      <c r="E5980" s="177">
        <v>1124.7724895311158</v>
      </c>
    </row>
    <row r="5981" spans="3:5">
      <c r="C5981" s="7">
        <v>5957</v>
      </c>
      <c r="D5981" s="177">
        <v>2335.6201499999997</v>
      </c>
      <c r="E5981" s="177">
        <v>1124.7724895311158</v>
      </c>
    </row>
    <row r="5982" spans="3:5">
      <c r="C5982" s="7">
        <v>5958</v>
      </c>
      <c r="D5982" s="177">
        <v>2335.5224308333331</v>
      </c>
      <c r="E5982" s="177">
        <v>1124.7724895311158</v>
      </c>
    </row>
    <row r="5983" spans="3:5">
      <c r="C5983" s="7">
        <v>5959</v>
      </c>
      <c r="D5983" s="177">
        <v>2335.4177275000002</v>
      </c>
      <c r="E5983" s="177">
        <v>1124.7724895311158</v>
      </c>
    </row>
    <row r="5984" spans="3:5">
      <c r="C5984" s="7">
        <v>5960</v>
      </c>
      <c r="D5984" s="177">
        <v>2335.3461341666666</v>
      </c>
      <c r="E5984" s="177">
        <v>1124.7724895311158</v>
      </c>
    </row>
    <row r="5985" spans="3:5">
      <c r="C5985" s="7">
        <v>5961</v>
      </c>
      <c r="D5985" s="177">
        <v>2335.2073000000005</v>
      </c>
      <c r="E5985" s="177">
        <v>1124.7724895311158</v>
      </c>
    </row>
    <row r="5986" spans="3:5">
      <c r="C5986" s="7">
        <v>5962</v>
      </c>
      <c r="D5986" s="177">
        <v>2335.0662791666668</v>
      </c>
      <c r="E5986" s="177">
        <v>1124.7724895311158</v>
      </c>
    </row>
    <row r="5987" spans="3:5">
      <c r="C5987" s="7">
        <v>5963</v>
      </c>
      <c r="D5987" s="177">
        <v>2334.9007291666671</v>
      </c>
      <c r="E5987" s="177">
        <v>1124.7724895311158</v>
      </c>
    </row>
    <row r="5988" spans="3:5">
      <c r="C5988" s="7">
        <v>5964</v>
      </c>
      <c r="D5988" s="177">
        <v>2334.7537374999997</v>
      </c>
      <c r="E5988" s="177">
        <v>1124.7724895311158</v>
      </c>
    </row>
    <row r="5989" spans="3:5">
      <c r="C5989" s="7">
        <v>5965</v>
      </c>
      <c r="D5989" s="177">
        <v>2334.6212525000001</v>
      </c>
      <c r="E5989" s="177">
        <v>1124.7724895311158</v>
      </c>
    </row>
    <row r="5990" spans="3:5">
      <c r="C5990" s="7">
        <v>5966</v>
      </c>
      <c r="D5990" s="177">
        <v>2334.5469258333333</v>
      </c>
      <c r="E5990" s="177">
        <v>1124.7724895311158</v>
      </c>
    </row>
    <row r="5991" spans="3:5">
      <c r="C5991" s="7">
        <v>5967</v>
      </c>
      <c r="D5991" s="177">
        <v>2334.461053333333</v>
      </c>
      <c r="E5991" s="177">
        <v>1124.7724895311158</v>
      </c>
    </row>
    <row r="5992" spans="3:5">
      <c r="C5992" s="7">
        <v>5968</v>
      </c>
      <c r="D5992" s="177">
        <v>2334.3374116666664</v>
      </c>
      <c r="E5992" s="177">
        <v>1124.7724895311158</v>
      </c>
    </row>
    <row r="5993" spans="3:5">
      <c r="C5993" s="7">
        <v>5969</v>
      </c>
      <c r="D5993" s="177">
        <v>2334.2281200000002</v>
      </c>
      <c r="E5993" s="177">
        <v>1124.7724895311158</v>
      </c>
    </row>
    <row r="5994" spans="3:5">
      <c r="C5994" s="7">
        <v>5970</v>
      </c>
      <c r="D5994" s="177">
        <v>2334.1067991666669</v>
      </c>
      <c r="E5994" s="177">
        <v>1124.7724895311158</v>
      </c>
    </row>
    <row r="5995" spans="3:5">
      <c r="C5995" s="7">
        <v>5971</v>
      </c>
      <c r="D5995" s="177">
        <v>2334.0100316666667</v>
      </c>
      <c r="E5995" s="177">
        <v>1124.7724895311158</v>
      </c>
    </row>
    <row r="5996" spans="3:5">
      <c r="C5996" s="7">
        <v>5972</v>
      </c>
      <c r="D5996" s="177">
        <v>2333.8839374999998</v>
      </c>
      <c r="E5996" s="177">
        <v>1124.7724895311158</v>
      </c>
    </row>
    <row r="5997" spans="3:5">
      <c r="C5997" s="7">
        <v>5973</v>
      </c>
      <c r="D5997" s="177">
        <v>2333.7609283333336</v>
      </c>
      <c r="E5997" s="177">
        <v>1124.7724895311158</v>
      </c>
    </row>
    <row r="5998" spans="3:5">
      <c r="C5998" s="7">
        <v>5974</v>
      </c>
      <c r="D5998" s="177">
        <v>2333.6460874999998</v>
      </c>
      <c r="E5998" s="177">
        <v>1124.7724895311158</v>
      </c>
    </row>
    <row r="5999" spans="3:5">
      <c r="C5999" s="7">
        <v>5975</v>
      </c>
      <c r="D5999" s="177">
        <v>2333.5390666666667</v>
      </c>
      <c r="E5999" s="177">
        <v>1124.7724895311158</v>
      </c>
    </row>
    <row r="6000" spans="3:5">
      <c r="C6000" s="7">
        <v>5976</v>
      </c>
      <c r="D6000" s="177">
        <v>2333.4612099999999</v>
      </c>
      <c r="E6000" s="177">
        <v>1124.7724895311158</v>
      </c>
    </row>
    <row r="6001" spans="3:5">
      <c r="C6001" s="7">
        <v>5977</v>
      </c>
      <c r="D6001" s="177">
        <v>2333.3637766666666</v>
      </c>
      <c r="E6001" s="177">
        <v>1124.7724895311158</v>
      </c>
    </row>
    <row r="6002" spans="3:5">
      <c r="C6002" s="7">
        <v>5978</v>
      </c>
      <c r="D6002" s="177">
        <v>2333.3007341666671</v>
      </c>
      <c r="E6002" s="177">
        <v>1124.7724895311158</v>
      </c>
    </row>
    <row r="6003" spans="3:5">
      <c r="C6003" s="7">
        <v>5979</v>
      </c>
      <c r="D6003" s="177">
        <v>2333.2044233333336</v>
      </c>
      <c r="E6003" s="177">
        <v>1124.7724895311158</v>
      </c>
    </row>
    <row r="6004" spans="3:5">
      <c r="C6004" s="7">
        <v>5980</v>
      </c>
      <c r="D6004" s="177">
        <v>2333.0563999999999</v>
      </c>
      <c r="E6004" s="177">
        <v>1124.7724895311158</v>
      </c>
    </row>
    <row r="6005" spans="3:5">
      <c r="C6005" s="7">
        <v>5981</v>
      </c>
      <c r="D6005" s="177">
        <v>2332.9574875000003</v>
      </c>
      <c r="E6005" s="177">
        <v>1124.7724895311158</v>
      </c>
    </row>
    <row r="6006" spans="3:5">
      <c r="C6006" s="7">
        <v>5982</v>
      </c>
      <c r="D6006" s="177">
        <v>2332.8544299999999</v>
      </c>
      <c r="E6006" s="177">
        <v>1124.7724895311158</v>
      </c>
    </row>
    <row r="6007" spans="3:5">
      <c r="C6007" s="7">
        <v>5983</v>
      </c>
      <c r="D6007" s="177">
        <v>2332.7885666666666</v>
      </c>
      <c r="E6007" s="177">
        <v>1124.7724895311158</v>
      </c>
    </row>
    <row r="6008" spans="3:5">
      <c r="C6008" s="7">
        <v>5984</v>
      </c>
      <c r="D6008" s="177">
        <v>2332.6717524999999</v>
      </c>
      <c r="E6008" s="177">
        <v>1124.7724895311158</v>
      </c>
    </row>
    <row r="6009" spans="3:5">
      <c r="C6009" s="7">
        <v>5985</v>
      </c>
      <c r="D6009" s="177">
        <v>2332.5458708333331</v>
      </c>
      <c r="E6009" s="177">
        <v>1124.7724895311158</v>
      </c>
    </row>
    <row r="6010" spans="3:5">
      <c r="C6010" s="7">
        <v>5986</v>
      </c>
      <c r="D6010" s="177">
        <v>2332.4605458333331</v>
      </c>
      <c r="E6010" s="177">
        <v>1124.7724895311158</v>
      </c>
    </row>
    <row r="6011" spans="3:5">
      <c r="C6011" s="7">
        <v>5987</v>
      </c>
      <c r="D6011" s="177">
        <v>2332.3452783333332</v>
      </c>
      <c r="E6011" s="177">
        <v>1124.7724895311158</v>
      </c>
    </row>
    <row r="6012" spans="3:5">
      <c r="C6012" s="7">
        <v>5988</v>
      </c>
      <c r="D6012" s="177">
        <v>2332.2111500000001</v>
      </c>
      <c r="E6012" s="177">
        <v>1124.7724895311158</v>
      </c>
    </row>
    <row r="6013" spans="3:5">
      <c r="C6013" s="7">
        <v>5989</v>
      </c>
      <c r="D6013" s="177">
        <v>2332.1025774999998</v>
      </c>
      <c r="E6013" s="177">
        <v>1124.7724895311158</v>
      </c>
    </row>
    <row r="6014" spans="3:5">
      <c r="C6014" s="7">
        <v>5990</v>
      </c>
      <c r="D6014" s="177">
        <v>2332.0325074999996</v>
      </c>
      <c r="E6014" s="177">
        <v>1124.7724895311158</v>
      </c>
    </row>
    <row r="6015" spans="3:5">
      <c r="C6015" s="7">
        <v>5991</v>
      </c>
      <c r="D6015" s="177">
        <v>2331.9427283333339</v>
      </c>
      <c r="E6015" s="177">
        <v>1124.7724895311158</v>
      </c>
    </row>
    <row r="6016" spans="3:5">
      <c r="C6016" s="7">
        <v>5992</v>
      </c>
      <c r="D6016" s="177">
        <v>2331.8519908333333</v>
      </c>
      <c r="E6016" s="177">
        <v>1124.7724895311158</v>
      </c>
    </row>
    <row r="6017" spans="3:5">
      <c r="C6017" s="7">
        <v>5993</v>
      </c>
      <c r="D6017" s="177">
        <v>2331.7562350000003</v>
      </c>
      <c r="E6017" s="177">
        <v>1124.7724895311158</v>
      </c>
    </row>
    <row r="6018" spans="3:5">
      <c r="C6018" s="7">
        <v>5994</v>
      </c>
      <c r="D6018" s="177">
        <v>2331.6759208333337</v>
      </c>
      <c r="E6018" s="177">
        <v>1124.7724895311158</v>
      </c>
    </row>
    <row r="6019" spans="3:5">
      <c r="C6019" s="7">
        <v>5995</v>
      </c>
      <c r="D6019" s="177">
        <v>2331.5774441666667</v>
      </c>
      <c r="E6019" s="177">
        <v>1124.7724895311158</v>
      </c>
    </row>
    <row r="6020" spans="3:5">
      <c r="C6020" s="7">
        <v>5996</v>
      </c>
      <c r="D6020" s="177">
        <v>2331.4870741666668</v>
      </c>
      <c r="E6020" s="177">
        <v>1124.7724895311158</v>
      </c>
    </row>
    <row r="6021" spans="3:5">
      <c r="C6021" s="7">
        <v>5997</v>
      </c>
      <c r="D6021" s="177">
        <v>2331.3933466666672</v>
      </c>
      <c r="E6021" s="177">
        <v>1124.7724895311158</v>
      </c>
    </row>
    <row r="6022" spans="3:5">
      <c r="C6022" s="7">
        <v>5998</v>
      </c>
      <c r="D6022" s="177">
        <v>2331.315873333333</v>
      </c>
      <c r="E6022" s="177">
        <v>1124.7724895311158</v>
      </c>
    </row>
    <row r="6023" spans="3:5">
      <c r="C6023" s="7">
        <v>5999</v>
      </c>
      <c r="D6023" s="177">
        <v>2331.1803224999999</v>
      </c>
      <c r="E6023" s="177">
        <v>1124.7724895311158</v>
      </c>
    </row>
    <row r="6024" spans="3:5">
      <c r="C6024" s="7">
        <v>6000</v>
      </c>
      <c r="D6024" s="177">
        <v>2331.1067333333335</v>
      </c>
      <c r="E6024" s="177">
        <v>1124.7724895311158</v>
      </c>
    </row>
    <row r="6025" spans="3:5">
      <c r="C6025" s="7">
        <v>6001</v>
      </c>
      <c r="D6025" s="177">
        <v>2331.0609800000002</v>
      </c>
      <c r="E6025" s="177">
        <v>1124.7724895311158</v>
      </c>
    </row>
    <row r="6026" spans="3:5">
      <c r="C6026" s="7">
        <v>6002</v>
      </c>
      <c r="D6026" s="177">
        <v>2330.9487516666663</v>
      </c>
      <c r="E6026" s="177">
        <v>1124.7724895311158</v>
      </c>
    </row>
    <row r="6027" spans="3:5">
      <c r="C6027" s="7">
        <v>6003</v>
      </c>
      <c r="D6027" s="177">
        <v>2330.8098574999999</v>
      </c>
      <c r="E6027" s="177">
        <v>1124.7724895311158</v>
      </c>
    </row>
    <row r="6028" spans="3:5">
      <c r="C6028" s="7">
        <v>6004</v>
      </c>
      <c r="D6028" s="177">
        <v>2330.6585</v>
      </c>
      <c r="E6028" s="177">
        <v>1124.7724895311158</v>
      </c>
    </row>
    <row r="6029" spans="3:5">
      <c r="C6029" s="7">
        <v>6005</v>
      </c>
      <c r="D6029" s="177">
        <v>2330.5857391666668</v>
      </c>
      <c r="E6029" s="177">
        <v>1124.7724895311158</v>
      </c>
    </row>
    <row r="6030" spans="3:5">
      <c r="C6030" s="7">
        <v>6006</v>
      </c>
      <c r="D6030" s="177">
        <v>2330.4581966666669</v>
      </c>
      <c r="E6030" s="177">
        <v>1124.7724895311158</v>
      </c>
    </row>
    <row r="6031" spans="3:5">
      <c r="C6031" s="7">
        <v>6007</v>
      </c>
      <c r="D6031" s="177">
        <v>2330.3654700000002</v>
      </c>
      <c r="E6031" s="177">
        <v>1124.7724895311158</v>
      </c>
    </row>
    <row r="6032" spans="3:5">
      <c r="C6032" s="7">
        <v>6008</v>
      </c>
      <c r="D6032" s="177">
        <v>2330.285560833333</v>
      </c>
      <c r="E6032" s="177">
        <v>1124.7724895311158</v>
      </c>
    </row>
    <row r="6033" spans="3:5">
      <c r="C6033" s="7">
        <v>6009</v>
      </c>
      <c r="D6033" s="177">
        <v>2330.1757916666666</v>
      </c>
      <c r="E6033" s="177">
        <v>1124.7724895311158</v>
      </c>
    </row>
    <row r="6034" spans="3:5">
      <c r="C6034" s="7">
        <v>6010</v>
      </c>
      <c r="D6034" s="177">
        <v>2330.1097266666666</v>
      </c>
      <c r="E6034" s="177">
        <v>1124.7724895311158</v>
      </c>
    </row>
    <row r="6035" spans="3:5">
      <c r="C6035" s="7">
        <v>6011</v>
      </c>
      <c r="D6035" s="177">
        <v>2330.0028541666666</v>
      </c>
      <c r="E6035" s="177">
        <v>1124.7724895311158</v>
      </c>
    </row>
    <row r="6036" spans="3:5">
      <c r="C6036" s="7">
        <v>6012</v>
      </c>
      <c r="D6036" s="177">
        <v>2329.9259591666664</v>
      </c>
      <c r="E6036" s="177">
        <v>1124.7724895311158</v>
      </c>
    </row>
    <row r="6037" spans="3:5">
      <c r="C6037" s="7">
        <v>6013</v>
      </c>
      <c r="D6037" s="177">
        <v>2329.8631125000002</v>
      </c>
      <c r="E6037" s="177">
        <v>1124.7724895311158</v>
      </c>
    </row>
    <row r="6038" spans="3:5">
      <c r="C6038" s="7">
        <v>6014</v>
      </c>
      <c r="D6038" s="177">
        <v>2329.7882833333338</v>
      </c>
      <c r="E6038" s="177">
        <v>1124.7724895311158</v>
      </c>
    </row>
    <row r="6039" spans="3:5">
      <c r="C6039" s="7">
        <v>6015</v>
      </c>
      <c r="D6039" s="177">
        <v>2329.6686983333334</v>
      </c>
      <c r="E6039" s="177">
        <v>1124.7724895311158</v>
      </c>
    </row>
    <row r="6040" spans="3:5">
      <c r="C6040" s="7">
        <v>6016</v>
      </c>
      <c r="D6040" s="177">
        <v>2329.5618633333333</v>
      </c>
      <c r="E6040" s="177">
        <v>1124.7724895311158</v>
      </c>
    </row>
    <row r="6041" spans="3:5">
      <c r="C6041" s="7">
        <v>6017</v>
      </c>
      <c r="D6041" s="177">
        <v>2329.4809141666665</v>
      </c>
      <c r="E6041" s="177">
        <v>1124.7724895311158</v>
      </c>
    </row>
    <row r="6042" spans="3:5">
      <c r="C6042" s="7">
        <v>6018</v>
      </c>
      <c r="D6042" s="177">
        <v>2329.3958325000003</v>
      </c>
      <c r="E6042" s="177">
        <v>1124.7724895311158</v>
      </c>
    </row>
    <row r="6043" spans="3:5">
      <c r="C6043" s="7">
        <v>6019</v>
      </c>
      <c r="D6043" s="177">
        <v>2329.2952383333336</v>
      </c>
      <c r="E6043" s="177">
        <v>1124.7724895311158</v>
      </c>
    </row>
    <row r="6044" spans="3:5">
      <c r="C6044" s="7">
        <v>6020</v>
      </c>
      <c r="D6044" s="177">
        <v>2329.1683666666668</v>
      </c>
      <c r="E6044" s="177">
        <v>1124.7724895311158</v>
      </c>
    </row>
    <row r="6045" spans="3:5">
      <c r="C6045" s="7">
        <v>6021</v>
      </c>
      <c r="D6045" s="177">
        <v>2329.0660583333333</v>
      </c>
      <c r="E6045" s="177">
        <v>1124.7724895311158</v>
      </c>
    </row>
    <row r="6046" spans="3:5">
      <c r="C6046" s="7">
        <v>6022</v>
      </c>
      <c r="D6046" s="177">
        <v>2328.9529791666669</v>
      </c>
      <c r="E6046" s="177">
        <v>1124.7724895311158</v>
      </c>
    </row>
    <row r="6047" spans="3:5">
      <c r="C6047" s="7">
        <v>6023</v>
      </c>
      <c r="D6047" s="177">
        <v>2328.8201908333326</v>
      </c>
      <c r="E6047" s="177">
        <v>1124.7724895311158</v>
      </c>
    </row>
    <row r="6048" spans="3:5">
      <c r="C6048" s="7">
        <v>6024</v>
      </c>
      <c r="D6048" s="177">
        <v>2328.74746</v>
      </c>
      <c r="E6048" s="177">
        <v>1124.7724895311158</v>
      </c>
    </row>
    <row r="6049" spans="3:5">
      <c r="C6049" s="7">
        <v>6025</v>
      </c>
      <c r="D6049" s="177">
        <v>2328.5515641666666</v>
      </c>
      <c r="E6049" s="177">
        <v>1124.7724895311158</v>
      </c>
    </row>
    <row r="6050" spans="3:5">
      <c r="C6050" s="7">
        <v>6026</v>
      </c>
      <c r="D6050" s="177">
        <v>2328.4888424999999</v>
      </c>
      <c r="E6050" s="177">
        <v>1124.7724895311158</v>
      </c>
    </row>
    <row r="6051" spans="3:5">
      <c r="C6051" s="7">
        <v>6027</v>
      </c>
      <c r="D6051" s="177">
        <v>2328.3908683333334</v>
      </c>
      <c r="E6051" s="177">
        <v>1124.7724895311158</v>
      </c>
    </row>
    <row r="6052" spans="3:5">
      <c r="C6052" s="7">
        <v>6028</v>
      </c>
      <c r="D6052" s="177">
        <v>2328.3035416666662</v>
      </c>
      <c r="E6052" s="177">
        <v>1124.7724895311158</v>
      </c>
    </row>
    <row r="6053" spans="3:5">
      <c r="C6053" s="7">
        <v>6029</v>
      </c>
      <c r="D6053" s="177">
        <v>2328.2341308333334</v>
      </c>
      <c r="E6053" s="177">
        <v>1124.7724895311158</v>
      </c>
    </row>
    <row r="6054" spans="3:5">
      <c r="C6054" s="7">
        <v>6030</v>
      </c>
      <c r="D6054" s="177">
        <v>2328.1772799999999</v>
      </c>
      <c r="E6054" s="177">
        <v>1124.7724895311158</v>
      </c>
    </row>
    <row r="6055" spans="3:5">
      <c r="C6055" s="7">
        <v>6031</v>
      </c>
      <c r="D6055" s="177">
        <v>2328.0915491666665</v>
      </c>
      <c r="E6055" s="177">
        <v>1124.7724895311158</v>
      </c>
    </row>
    <row r="6056" spans="3:5">
      <c r="C6056" s="7">
        <v>6032</v>
      </c>
      <c r="D6056" s="177">
        <v>2328.0038266666666</v>
      </c>
      <c r="E6056" s="177">
        <v>1124.7724895311158</v>
      </c>
    </row>
    <row r="6057" spans="3:5">
      <c r="C6057" s="7">
        <v>6033</v>
      </c>
      <c r="D6057" s="177">
        <v>2327.8880533333336</v>
      </c>
      <c r="E6057" s="177">
        <v>1124.7724895311158</v>
      </c>
    </row>
    <row r="6058" spans="3:5">
      <c r="C6058" s="7">
        <v>6034</v>
      </c>
      <c r="D6058" s="177">
        <v>2327.7523291666662</v>
      </c>
      <c r="E6058" s="177">
        <v>1124.7724895311158</v>
      </c>
    </row>
    <row r="6059" spans="3:5">
      <c r="C6059" s="7">
        <v>6035</v>
      </c>
      <c r="D6059" s="177">
        <v>2327.6408099999999</v>
      </c>
      <c r="E6059" s="177">
        <v>1124.7724895311158</v>
      </c>
    </row>
    <row r="6060" spans="3:5">
      <c r="C6060" s="7">
        <v>6036</v>
      </c>
      <c r="D6060" s="177">
        <v>2327.5234949999999</v>
      </c>
      <c r="E6060" s="177">
        <v>1124.7724895311158</v>
      </c>
    </row>
    <row r="6061" spans="3:5">
      <c r="C6061" s="7">
        <v>6037</v>
      </c>
      <c r="D6061" s="177">
        <v>2327.4107366666663</v>
      </c>
      <c r="E6061" s="177">
        <v>1124.7724895311158</v>
      </c>
    </row>
    <row r="6062" spans="3:5">
      <c r="C6062" s="7">
        <v>6038</v>
      </c>
      <c r="D6062" s="177">
        <v>2327.3107341666669</v>
      </c>
      <c r="E6062" s="177">
        <v>1124.7724895311158</v>
      </c>
    </row>
    <row r="6063" spans="3:5">
      <c r="C6063" s="7">
        <v>6039</v>
      </c>
      <c r="D6063" s="177">
        <v>2327.1678158333334</v>
      </c>
      <c r="E6063" s="177">
        <v>1124.7724895311158</v>
      </c>
    </row>
    <row r="6064" spans="3:5">
      <c r="C6064" s="7">
        <v>6040</v>
      </c>
      <c r="D6064" s="177">
        <v>2327.0414891666665</v>
      </c>
      <c r="E6064" s="177">
        <v>1124.7724895311158</v>
      </c>
    </row>
    <row r="6065" spans="3:5">
      <c r="C6065" s="7">
        <v>6041</v>
      </c>
      <c r="D6065" s="177">
        <v>2326.9654983333335</v>
      </c>
      <c r="E6065" s="177">
        <v>1124.7724895311158</v>
      </c>
    </row>
    <row r="6066" spans="3:5">
      <c r="C6066" s="7">
        <v>6042</v>
      </c>
      <c r="D6066" s="177">
        <v>2326.8288633333332</v>
      </c>
      <c r="E6066" s="177">
        <v>1124.7724895311158</v>
      </c>
    </row>
    <row r="6067" spans="3:5">
      <c r="C6067" s="7">
        <v>6043</v>
      </c>
      <c r="D6067" s="177">
        <v>2326.700634166667</v>
      </c>
      <c r="E6067" s="177">
        <v>1124.7724895311158</v>
      </c>
    </row>
    <row r="6068" spans="3:5">
      <c r="C6068" s="7">
        <v>6044</v>
      </c>
      <c r="D6068" s="177">
        <v>2326.5539441666665</v>
      </c>
      <c r="E6068" s="177">
        <v>1124.7724895311158</v>
      </c>
    </row>
    <row r="6069" spans="3:5">
      <c r="C6069" s="7">
        <v>6045</v>
      </c>
      <c r="D6069" s="177">
        <v>2326.4890458333334</v>
      </c>
      <c r="E6069" s="177">
        <v>1124.7724895311158</v>
      </c>
    </row>
    <row r="6070" spans="3:5">
      <c r="C6070" s="7">
        <v>6046</v>
      </c>
      <c r="D6070" s="177">
        <v>2326.4081966666672</v>
      </c>
      <c r="E6070" s="177">
        <v>1124.7724895311158</v>
      </c>
    </row>
    <row r="6071" spans="3:5">
      <c r="C6071" s="7">
        <v>6047</v>
      </c>
      <c r="D6071" s="177">
        <v>2326.2644758333331</v>
      </c>
      <c r="E6071" s="177">
        <v>1124.7724895311158</v>
      </c>
    </row>
    <row r="6072" spans="3:5">
      <c r="C6072" s="7">
        <v>6048</v>
      </c>
      <c r="D6072" s="177">
        <v>2326.1841716666663</v>
      </c>
      <c r="E6072" s="177">
        <v>1124.7724895311158</v>
      </c>
    </row>
    <row r="6073" spans="3:5">
      <c r="C6073" s="7">
        <v>6049</v>
      </c>
      <c r="D6073" s="177">
        <v>2326.0928400000003</v>
      </c>
      <c r="E6073" s="177">
        <v>1124.7724895311158</v>
      </c>
    </row>
    <row r="6074" spans="3:5">
      <c r="C6074" s="7">
        <v>6050</v>
      </c>
      <c r="D6074" s="177">
        <v>2326.0205183333333</v>
      </c>
      <c r="E6074" s="177">
        <v>1124.7724895311158</v>
      </c>
    </row>
    <row r="6075" spans="3:5">
      <c r="C6075" s="7">
        <v>6051</v>
      </c>
      <c r="D6075" s="177">
        <v>2325.9706033333327</v>
      </c>
      <c r="E6075" s="177">
        <v>1124.7724895311158</v>
      </c>
    </row>
    <row r="6076" spans="3:5">
      <c r="C6076" s="7">
        <v>6052</v>
      </c>
      <c r="D6076" s="177">
        <v>2325.899180833333</v>
      </c>
      <c r="E6076" s="177">
        <v>1124.7724895311158</v>
      </c>
    </row>
    <row r="6077" spans="3:5">
      <c r="C6077" s="7">
        <v>6053</v>
      </c>
      <c r="D6077" s="177">
        <v>2325.803529166667</v>
      </c>
      <c r="E6077" s="177">
        <v>1124.7724895311158</v>
      </c>
    </row>
    <row r="6078" spans="3:5">
      <c r="C6078" s="7">
        <v>6054</v>
      </c>
      <c r="D6078" s="177">
        <v>2325.6916450000003</v>
      </c>
      <c r="E6078" s="177">
        <v>1124.7724895311158</v>
      </c>
    </row>
    <row r="6079" spans="3:5">
      <c r="C6079" s="7">
        <v>6055</v>
      </c>
      <c r="D6079" s="177">
        <v>2325.5869208333334</v>
      </c>
      <c r="E6079" s="177">
        <v>1124.7724895311158</v>
      </c>
    </row>
    <row r="6080" spans="3:5">
      <c r="C6080" s="7">
        <v>6056</v>
      </c>
      <c r="D6080" s="177">
        <v>2325.4623150000002</v>
      </c>
      <c r="E6080" s="177">
        <v>1124.7724895311158</v>
      </c>
    </row>
    <row r="6081" spans="3:5">
      <c r="C6081" s="7">
        <v>6057</v>
      </c>
      <c r="D6081" s="177">
        <v>2325.3361258333334</v>
      </c>
      <c r="E6081" s="177">
        <v>1124.7724895311158</v>
      </c>
    </row>
    <row r="6082" spans="3:5">
      <c r="C6082" s="7">
        <v>6058</v>
      </c>
      <c r="D6082" s="177">
        <v>2325.2166383333338</v>
      </c>
      <c r="E6082" s="177">
        <v>1124.7724895311158</v>
      </c>
    </row>
    <row r="6083" spans="3:5">
      <c r="C6083" s="7">
        <v>6059</v>
      </c>
      <c r="D6083" s="177">
        <v>2325.1154041666664</v>
      </c>
      <c r="E6083" s="177">
        <v>1124.7724895311158</v>
      </c>
    </row>
    <row r="6084" spans="3:5">
      <c r="C6084" s="7">
        <v>6060</v>
      </c>
      <c r="D6084" s="177">
        <v>2325.0368349999994</v>
      </c>
      <c r="E6084" s="177">
        <v>1124.7724895311158</v>
      </c>
    </row>
    <row r="6085" spans="3:5">
      <c r="C6085" s="7">
        <v>6061</v>
      </c>
      <c r="D6085" s="177">
        <v>2324.9270949999996</v>
      </c>
      <c r="E6085" s="177">
        <v>1124.7724895311158</v>
      </c>
    </row>
    <row r="6086" spans="3:5">
      <c r="C6086" s="7">
        <v>6062</v>
      </c>
      <c r="D6086" s="177">
        <v>2324.8406416666667</v>
      </c>
      <c r="E6086" s="177">
        <v>1124.7724895311158</v>
      </c>
    </row>
    <row r="6087" spans="3:5">
      <c r="C6087" s="7">
        <v>6063</v>
      </c>
      <c r="D6087" s="177">
        <v>2324.7054125</v>
      </c>
      <c r="E6087" s="177">
        <v>1124.7724895311158</v>
      </c>
    </row>
    <row r="6088" spans="3:5">
      <c r="C6088" s="7">
        <v>6064</v>
      </c>
      <c r="D6088" s="177">
        <v>2324.5968916666666</v>
      </c>
      <c r="E6088" s="177">
        <v>1124.7724895311158</v>
      </c>
    </row>
    <row r="6089" spans="3:5">
      <c r="C6089" s="7">
        <v>6065</v>
      </c>
      <c r="D6089" s="177">
        <v>2324.4500866666663</v>
      </c>
      <c r="E6089" s="177">
        <v>1124.7724895311158</v>
      </c>
    </row>
    <row r="6090" spans="3:5">
      <c r="C6090" s="7">
        <v>6066</v>
      </c>
      <c r="D6090" s="177">
        <v>2324.4209383333332</v>
      </c>
      <c r="E6090" s="177">
        <v>1124.7724895311158</v>
      </c>
    </row>
    <row r="6091" spans="3:5">
      <c r="C6091" s="7">
        <v>6067</v>
      </c>
      <c r="D6091" s="177">
        <v>2324.3556783333333</v>
      </c>
      <c r="E6091" s="177">
        <v>1124.7724895311158</v>
      </c>
    </row>
    <row r="6092" spans="3:5">
      <c r="C6092" s="7">
        <v>6068</v>
      </c>
      <c r="D6092" s="177">
        <v>2324.2092116666663</v>
      </c>
      <c r="E6092" s="177">
        <v>1124.7724895311158</v>
      </c>
    </row>
    <row r="6093" spans="3:5">
      <c r="C6093" s="7">
        <v>6069</v>
      </c>
      <c r="D6093" s="177">
        <v>2324.1385458333334</v>
      </c>
      <c r="E6093" s="177">
        <v>1124.7724895311158</v>
      </c>
    </row>
    <row r="6094" spans="3:5">
      <c r="C6094" s="7">
        <v>6070</v>
      </c>
      <c r="D6094" s="177">
        <v>2323.9952858333331</v>
      </c>
      <c r="E6094" s="177">
        <v>1124.7724895311158</v>
      </c>
    </row>
    <row r="6095" spans="3:5">
      <c r="C6095" s="7">
        <v>6071</v>
      </c>
      <c r="D6095" s="177">
        <v>2323.8801691666667</v>
      </c>
      <c r="E6095" s="177">
        <v>1124.7724895311158</v>
      </c>
    </row>
    <row r="6096" spans="3:5">
      <c r="C6096" s="7">
        <v>6072</v>
      </c>
      <c r="D6096" s="177">
        <v>2323.808946666667</v>
      </c>
      <c r="E6096" s="177">
        <v>1124.7724895311158</v>
      </c>
    </row>
    <row r="6097" spans="3:5">
      <c r="C6097" s="7">
        <v>6073</v>
      </c>
      <c r="D6097" s="177">
        <v>2323.6809541666671</v>
      </c>
      <c r="E6097" s="177">
        <v>1124.7724895311158</v>
      </c>
    </row>
    <row r="6098" spans="3:5">
      <c r="C6098" s="7">
        <v>6074</v>
      </c>
      <c r="D6098" s="177">
        <v>2323.5929775</v>
      </c>
      <c r="E6098" s="177">
        <v>1124.7724895311158</v>
      </c>
    </row>
    <row r="6099" spans="3:5">
      <c r="C6099" s="7">
        <v>6075</v>
      </c>
      <c r="D6099" s="177">
        <v>2323.5329325000002</v>
      </c>
      <c r="E6099" s="177">
        <v>1124.7724895311158</v>
      </c>
    </row>
    <row r="6100" spans="3:5">
      <c r="C6100" s="7">
        <v>6076</v>
      </c>
      <c r="D6100" s="177">
        <v>2323.4629149999996</v>
      </c>
      <c r="E6100" s="177">
        <v>1124.7724895311158</v>
      </c>
    </row>
    <row r="6101" spans="3:5">
      <c r="C6101" s="7">
        <v>6077</v>
      </c>
      <c r="D6101" s="177">
        <v>2323.3440966666662</v>
      </c>
      <c r="E6101" s="177">
        <v>1124.7724895311158</v>
      </c>
    </row>
    <row r="6102" spans="3:5">
      <c r="C6102" s="7">
        <v>6078</v>
      </c>
      <c r="D6102" s="177">
        <v>2323.2204575000001</v>
      </c>
      <c r="E6102" s="177">
        <v>1124.7724895311158</v>
      </c>
    </row>
    <row r="6103" spans="3:5">
      <c r="C6103" s="7">
        <v>6079</v>
      </c>
      <c r="D6103" s="177">
        <v>2323.1668974999998</v>
      </c>
      <c r="E6103" s="177">
        <v>1124.7724895311158</v>
      </c>
    </row>
    <row r="6104" spans="3:5">
      <c r="C6104" s="7">
        <v>6080</v>
      </c>
      <c r="D6104" s="177">
        <v>2323.0777441666664</v>
      </c>
      <c r="E6104" s="177">
        <v>1124.7724895311158</v>
      </c>
    </row>
    <row r="6105" spans="3:5">
      <c r="C6105" s="7">
        <v>6081</v>
      </c>
      <c r="D6105" s="177">
        <v>2322.9173558333337</v>
      </c>
      <c r="E6105" s="177">
        <v>1124.7724895311158</v>
      </c>
    </row>
    <row r="6106" spans="3:5">
      <c r="C6106" s="7">
        <v>6082</v>
      </c>
      <c r="D6106" s="177">
        <v>2322.8405158333335</v>
      </c>
      <c r="E6106" s="177">
        <v>1124.7724895311158</v>
      </c>
    </row>
    <row r="6107" spans="3:5">
      <c r="C6107" s="7">
        <v>6083</v>
      </c>
      <c r="D6107" s="177">
        <v>2322.7183674999997</v>
      </c>
      <c r="E6107" s="177">
        <v>1124.7724895311158</v>
      </c>
    </row>
    <row r="6108" spans="3:5">
      <c r="C6108" s="7">
        <v>6084</v>
      </c>
      <c r="D6108" s="177">
        <v>2322.6135716666668</v>
      </c>
      <c r="E6108" s="177">
        <v>1124.7724895311158</v>
      </c>
    </row>
    <row r="6109" spans="3:5">
      <c r="C6109" s="7">
        <v>6085</v>
      </c>
      <c r="D6109" s="177">
        <v>2322.4833116666669</v>
      </c>
      <c r="E6109" s="177">
        <v>1124.7724895311158</v>
      </c>
    </row>
    <row r="6110" spans="3:5">
      <c r="C6110" s="7">
        <v>6086</v>
      </c>
      <c r="D6110" s="177">
        <v>2322.3541875000001</v>
      </c>
      <c r="E6110" s="177">
        <v>1124.7724895311158</v>
      </c>
    </row>
    <row r="6111" spans="3:5">
      <c r="C6111" s="7">
        <v>6087</v>
      </c>
      <c r="D6111" s="177">
        <v>2322.246966666667</v>
      </c>
      <c r="E6111" s="177">
        <v>1124.7724895311158</v>
      </c>
    </row>
    <row r="6112" spans="3:5">
      <c r="C6112" s="7">
        <v>6088</v>
      </c>
      <c r="D6112" s="177">
        <v>2322.1183925</v>
      </c>
      <c r="E6112" s="177">
        <v>1124.7724895311158</v>
      </c>
    </row>
    <row r="6113" spans="3:5">
      <c r="C6113" s="7">
        <v>6089</v>
      </c>
      <c r="D6113" s="177">
        <v>2322.0186174999999</v>
      </c>
      <c r="E6113" s="177">
        <v>1124.7724895311158</v>
      </c>
    </row>
    <row r="6114" spans="3:5">
      <c r="C6114" s="7">
        <v>6090</v>
      </c>
      <c r="D6114" s="177">
        <v>2321.9130983333334</v>
      </c>
      <c r="E6114" s="177">
        <v>1124.7724895311158</v>
      </c>
    </row>
    <row r="6115" spans="3:5">
      <c r="C6115" s="7">
        <v>6091</v>
      </c>
      <c r="D6115" s="177">
        <v>2321.81167</v>
      </c>
      <c r="E6115" s="177">
        <v>1124.7724895311158</v>
      </c>
    </row>
    <row r="6116" spans="3:5">
      <c r="C6116" s="7">
        <v>6092</v>
      </c>
      <c r="D6116" s="177">
        <v>2321.7206441666663</v>
      </c>
      <c r="E6116" s="177">
        <v>1124.7724895311158</v>
      </c>
    </row>
    <row r="6117" spans="3:5">
      <c r="C6117" s="7">
        <v>6093</v>
      </c>
      <c r="D6117" s="177">
        <v>2321.6229008333335</v>
      </c>
      <c r="E6117" s="177">
        <v>1124.7724895311158</v>
      </c>
    </row>
    <row r="6118" spans="3:5">
      <c r="C6118" s="7">
        <v>6094</v>
      </c>
      <c r="D6118" s="177">
        <v>2321.5754808333336</v>
      </c>
      <c r="E6118" s="177">
        <v>1124.7724895311158</v>
      </c>
    </row>
    <row r="6119" spans="3:5">
      <c r="C6119" s="7">
        <v>6095</v>
      </c>
      <c r="D6119" s="177">
        <v>2321.4955191666663</v>
      </c>
      <c r="E6119" s="177">
        <v>1124.7724895311158</v>
      </c>
    </row>
    <row r="6120" spans="3:5">
      <c r="C6120" s="7">
        <v>6096</v>
      </c>
      <c r="D6120" s="177">
        <v>2321.3566049999995</v>
      </c>
      <c r="E6120" s="177">
        <v>1124.7724895311158</v>
      </c>
    </row>
    <row r="6121" spans="3:5">
      <c r="C6121" s="7">
        <v>6097</v>
      </c>
      <c r="D6121" s="177">
        <v>2321.269558333333</v>
      </c>
      <c r="E6121" s="177">
        <v>1124.7724895311158</v>
      </c>
    </row>
    <row r="6122" spans="3:5">
      <c r="C6122" s="7">
        <v>6098</v>
      </c>
      <c r="D6122" s="177">
        <v>2321.1933841666664</v>
      </c>
      <c r="E6122" s="177">
        <v>1124.7724895311158</v>
      </c>
    </row>
    <row r="6123" spans="3:5">
      <c r="C6123" s="7">
        <v>6099</v>
      </c>
      <c r="D6123" s="177">
        <v>2321.0762541666668</v>
      </c>
      <c r="E6123" s="177">
        <v>1124.7724895311158</v>
      </c>
    </row>
    <row r="6124" spans="3:5">
      <c r="C6124" s="7">
        <v>6100</v>
      </c>
      <c r="D6124" s="177">
        <v>2320.9510708333332</v>
      </c>
      <c r="E6124" s="177">
        <v>1124.7724895311158</v>
      </c>
    </row>
    <row r="6125" spans="3:5">
      <c r="C6125" s="7">
        <v>6101</v>
      </c>
      <c r="D6125" s="177">
        <v>2320.8803625</v>
      </c>
      <c r="E6125" s="177">
        <v>1124.7724895311158</v>
      </c>
    </row>
    <row r="6126" spans="3:5">
      <c r="C6126" s="7">
        <v>6102</v>
      </c>
      <c r="D6126" s="177">
        <v>2320.8253175</v>
      </c>
      <c r="E6126" s="177">
        <v>1124.7724895311158</v>
      </c>
    </row>
    <row r="6127" spans="3:5">
      <c r="C6127" s="7">
        <v>6103</v>
      </c>
      <c r="D6127" s="177">
        <v>2320.6599558333332</v>
      </c>
      <c r="E6127" s="177">
        <v>1124.7724895311158</v>
      </c>
    </row>
    <row r="6128" spans="3:5">
      <c r="C6128" s="7">
        <v>6104</v>
      </c>
      <c r="D6128" s="177">
        <v>2320.5886408333331</v>
      </c>
      <c r="E6128" s="177">
        <v>1124.7724895311158</v>
      </c>
    </row>
    <row r="6129" spans="3:5">
      <c r="C6129" s="7">
        <v>6105</v>
      </c>
      <c r="D6129" s="177">
        <v>2320.4681750000004</v>
      </c>
      <c r="E6129" s="177">
        <v>1124.7724895311158</v>
      </c>
    </row>
    <row r="6130" spans="3:5">
      <c r="C6130" s="7">
        <v>6106</v>
      </c>
      <c r="D6130" s="177">
        <v>2320.369283333333</v>
      </c>
      <c r="E6130" s="177">
        <v>1124.7724895311158</v>
      </c>
    </row>
    <row r="6131" spans="3:5">
      <c r="C6131" s="7">
        <v>6107</v>
      </c>
      <c r="D6131" s="177">
        <v>2320.2247874999998</v>
      </c>
      <c r="E6131" s="177">
        <v>1124.7724895311158</v>
      </c>
    </row>
    <row r="6132" spans="3:5">
      <c r="C6132" s="7">
        <v>6108</v>
      </c>
      <c r="D6132" s="177">
        <v>2320.1094066666669</v>
      </c>
      <c r="E6132" s="177">
        <v>1124.7724895311158</v>
      </c>
    </row>
    <row r="6133" spans="3:5">
      <c r="C6133" s="7">
        <v>6109</v>
      </c>
      <c r="D6133" s="177">
        <v>2320.0068075000004</v>
      </c>
      <c r="E6133" s="177">
        <v>1124.7724895311158</v>
      </c>
    </row>
    <row r="6134" spans="3:5">
      <c r="C6134" s="7">
        <v>6110</v>
      </c>
      <c r="D6134" s="177">
        <v>2319.8840574999999</v>
      </c>
      <c r="E6134" s="177">
        <v>1124.7724895311158</v>
      </c>
    </row>
    <row r="6135" spans="3:5">
      <c r="C6135" s="7">
        <v>6111</v>
      </c>
      <c r="D6135" s="177">
        <v>2319.8189925000001</v>
      </c>
      <c r="E6135" s="177">
        <v>1124.7724895311158</v>
      </c>
    </row>
    <row r="6136" spans="3:5">
      <c r="C6136" s="7">
        <v>6112</v>
      </c>
      <c r="D6136" s="177">
        <v>2319.7686741666671</v>
      </c>
      <c r="E6136" s="177">
        <v>1124.7724895311158</v>
      </c>
    </row>
    <row r="6137" spans="3:5">
      <c r="C6137" s="7">
        <v>6113</v>
      </c>
      <c r="D6137" s="177">
        <v>2319.654441666667</v>
      </c>
      <c r="E6137" s="177">
        <v>1124.7724895311158</v>
      </c>
    </row>
    <row r="6138" spans="3:5">
      <c r="C6138" s="7">
        <v>6114</v>
      </c>
      <c r="D6138" s="177">
        <v>2319.579991666667</v>
      </c>
      <c r="E6138" s="177">
        <v>1124.7724895311158</v>
      </c>
    </row>
    <row r="6139" spans="3:5">
      <c r="C6139" s="7">
        <v>6115</v>
      </c>
      <c r="D6139" s="177">
        <v>2319.461765</v>
      </c>
      <c r="E6139" s="177">
        <v>1124.7724895311158</v>
      </c>
    </row>
    <row r="6140" spans="3:5">
      <c r="C6140" s="7">
        <v>6116</v>
      </c>
      <c r="D6140" s="177">
        <v>2319.4033749999999</v>
      </c>
      <c r="E6140" s="177">
        <v>1124.7724895311158</v>
      </c>
    </row>
    <row r="6141" spans="3:5">
      <c r="C6141" s="7">
        <v>6117</v>
      </c>
      <c r="D6141" s="177">
        <v>2319.2541391666668</v>
      </c>
      <c r="E6141" s="177">
        <v>1124.7724895311158</v>
      </c>
    </row>
    <row r="6142" spans="3:5">
      <c r="C6142" s="7">
        <v>6118</v>
      </c>
      <c r="D6142" s="177">
        <v>2319.0972525000002</v>
      </c>
      <c r="E6142" s="177">
        <v>1124.7724895311158</v>
      </c>
    </row>
    <row r="6143" spans="3:5">
      <c r="C6143" s="7">
        <v>6119</v>
      </c>
      <c r="D6143" s="177">
        <v>2318.9987941666664</v>
      </c>
      <c r="E6143" s="177">
        <v>1124.7724895311158</v>
      </c>
    </row>
    <row r="6144" spans="3:5">
      <c r="C6144" s="7">
        <v>6120</v>
      </c>
      <c r="D6144" s="177">
        <v>2318.8664208333334</v>
      </c>
      <c r="E6144" s="177">
        <v>1124.7724895311158</v>
      </c>
    </row>
    <row r="6145" spans="3:5">
      <c r="C6145" s="7">
        <v>6121</v>
      </c>
      <c r="D6145" s="177">
        <v>2318.774645</v>
      </c>
      <c r="E6145" s="177">
        <v>1124.7724895311158</v>
      </c>
    </row>
    <row r="6146" spans="3:5">
      <c r="C6146" s="7">
        <v>6122</v>
      </c>
      <c r="D6146" s="177">
        <v>2318.6932991666667</v>
      </c>
      <c r="E6146" s="177">
        <v>1124.7724895311158</v>
      </c>
    </row>
    <row r="6147" spans="3:5">
      <c r="C6147" s="7">
        <v>6123</v>
      </c>
      <c r="D6147" s="177">
        <v>2318.6057024999996</v>
      </c>
      <c r="E6147" s="177">
        <v>1124.7724895311158</v>
      </c>
    </row>
    <row r="6148" spans="3:5">
      <c r="C6148" s="7">
        <v>6124</v>
      </c>
      <c r="D6148" s="177">
        <v>2318.5068758333332</v>
      </c>
      <c r="E6148" s="177">
        <v>1124.7724895311158</v>
      </c>
    </row>
    <row r="6149" spans="3:5">
      <c r="C6149" s="7">
        <v>6125</v>
      </c>
      <c r="D6149" s="177">
        <v>2318.4290908333332</v>
      </c>
      <c r="E6149" s="177">
        <v>1124.7724895311158</v>
      </c>
    </row>
    <row r="6150" spans="3:5">
      <c r="C6150" s="7">
        <v>6126</v>
      </c>
      <c r="D6150" s="177">
        <v>2318.2932900000001</v>
      </c>
      <c r="E6150" s="177">
        <v>1124.7724895311158</v>
      </c>
    </row>
    <row r="6151" spans="3:5">
      <c r="C6151" s="7">
        <v>6127</v>
      </c>
      <c r="D6151" s="177">
        <v>2318.2210658333338</v>
      </c>
      <c r="E6151" s="177">
        <v>1124.7724895311158</v>
      </c>
    </row>
    <row r="6152" spans="3:5">
      <c r="C6152" s="7">
        <v>6128</v>
      </c>
      <c r="D6152" s="177">
        <v>2318.1596508333337</v>
      </c>
      <c r="E6152" s="177">
        <v>1124.7724895311158</v>
      </c>
    </row>
    <row r="6153" spans="3:5">
      <c r="C6153" s="7">
        <v>6129</v>
      </c>
      <c r="D6153" s="177">
        <v>2318.0235383333334</v>
      </c>
      <c r="E6153" s="177">
        <v>1124.7724895311158</v>
      </c>
    </row>
    <row r="6154" spans="3:5">
      <c r="C6154" s="7">
        <v>6130</v>
      </c>
      <c r="D6154" s="177">
        <v>2317.938095</v>
      </c>
      <c r="E6154" s="177">
        <v>1124.7724895311158</v>
      </c>
    </row>
    <row r="6155" spans="3:5">
      <c r="C6155" s="7">
        <v>6131</v>
      </c>
      <c r="D6155" s="177">
        <v>2317.8048941666666</v>
      </c>
      <c r="E6155" s="177">
        <v>1124.7724895311158</v>
      </c>
    </row>
    <row r="6156" spans="3:5">
      <c r="C6156" s="7">
        <v>6132</v>
      </c>
      <c r="D6156" s="177">
        <v>2317.7006608333331</v>
      </c>
      <c r="E6156" s="177">
        <v>1124.7724895311158</v>
      </c>
    </row>
    <row r="6157" spans="3:5">
      <c r="C6157" s="7">
        <v>6133</v>
      </c>
      <c r="D6157" s="177">
        <v>2317.5950058333333</v>
      </c>
      <c r="E6157" s="177">
        <v>1124.7724895311158</v>
      </c>
    </row>
    <row r="6158" spans="3:5">
      <c r="C6158" s="7">
        <v>6134</v>
      </c>
      <c r="D6158" s="177">
        <v>2317.4969500000002</v>
      </c>
      <c r="E6158" s="177">
        <v>1124.7724895311158</v>
      </c>
    </row>
    <row r="6159" spans="3:5">
      <c r="C6159" s="7">
        <v>6135</v>
      </c>
      <c r="D6159" s="177">
        <v>2317.4291250000001</v>
      </c>
      <c r="E6159" s="177">
        <v>1124.7724895311158</v>
      </c>
    </row>
    <row r="6160" spans="3:5">
      <c r="C6160" s="7">
        <v>6136</v>
      </c>
      <c r="D6160" s="177">
        <v>2317.3339799999999</v>
      </c>
      <c r="E6160" s="177">
        <v>1124.7724895311158</v>
      </c>
    </row>
    <row r="6161" spans="3:5">
      <c r="C6161" s="7">
        <v>6137</v>
      </c>
      <c r="D6161" s="177">
        <v>2317.259595</v>
      </c>
      <c r="E6161" s="177">
        <v>1124.7724895311158</v>
      </c>
    </row>
    <row r="6162" spans="3:5">
      <c r="C6162" s="7">
        <v>6138</v>
      </c>
      <c r="D6162" s="177">
        <v>2317.1200224999998</v>
      </c>
      <c r="E6162" s="177">
        <v>1124.7724895311158</v>
      </c>
    </row>
    <row r="6163" spans="3:5">
      <c r="C6163" s="7">
        <v>6139</v>
      </c>
      <c r="D6163" s="177">
        <v>2317.0408166666671</v>
      </c>
      <c r="E6163" s="177">
        <v>1124.7724895311158</v>
      </c>
    </row>
    <row r="6164" spans="3:5">
      <c r="C6164" s="7">
        <v>6140</v>
      </c>
      <c r="D6164" s="177">
        <v>2316.9831008333335</v>
      </c>
      <c r="E6164" s="177">
        <v>1124.7724895311158</v>
      </c>
    </row>
    <row r="6165" spans="3:5">
      <c r="C6165" s="7">
        <v>6141</v>
      </c>
      <c r="D6165" s="177">
        <v>2316.8721783333335</v>
      </c>
      <c r="E6165" s="177">
        <v>1124.7724895311158</v>
      </c>
    </row>
    <row r="6166" spans="3:5">
      <c r="C6166" s="7">
        <v>6142</v>
      </c>
      <c r="D6166" s="177">
        <v>2316.8063108333336</v>
      </c>
      <c r="E6166" s="177">
        <v>1124.7724895311158</v>
      </c>
    </row>
    <row r="6167" spans="3:5">
      <c r="C6167" s="7">
        <v>6143</v>
      </c>
      <c r="D6167" s="177">
        <v>2316.7382408333333</v>
      </c>
      <c r="E6167" s="177">
        <v>1124.7724895311158</v>
      </c>
    </row>
    <row r="6168" spans="3:5">
      <c r="C6168" s="7">
        <v>6144</v>
      </c>
      <c r="D6168" s="177">
        <v>2316.6031483333336</v>
      </c>
      <c r="E6168" s="177">
        <v>1124.7724895311158</v>
      </c>
    </row>
    <row r="6169" spans="3:5">
      <c r="C6169" s="7">
        <v>6145</v>
      </c>
      <c r="D6169" s="177">
        <v>2316.5139191666667</v>
      </c>
      <c r="E6169" s="177">
        <v>1124.7724895311158</v>
      </c>
    </row>
    <row r="6170" spans="3:5">
      <c r="C6170" s="7">
        <v>6146</v>
      </c>
      <c r="D6170" s="177">
        <v>2316.4359316666664</v>
      </c>
      <c r="E6170" s="177">
        <v>1124.7724895311158</v>
      </c>
    </row>
    <row r="6171" spans="3:5">
      <c r="C6171" s="7">
        <v>6147</v>
      </c>
      <c r="D6171" s="177">
        <v>2316.3805933333333</v>
      </c>
      <c r="E6171" s="177">
        <v>1124.7724895311158</v>
      </c>
    </row>
    <row r="6172" spans="3:5">
      <c r="C6172" s="7">
        <v>6148</v>
      </c>
      <c r="D6172" s="177">
        <v>2316.2856900000002</v>
      </c>
      <c r="E6172" s="177">
        <v>1124.7724895311158</v>
      </c>
    </row>
    <row r="6173" spans="3:5">
      <c r="C6173" s="7">
        <v>6149</v>
      </c>
      <c r="D6173" s="177">
        <v>2316.1275558333332</v>
      </c>
      <c r="E6173" s="177">
        <v>1124.7724895311158</v>
      </c>
    </row>
    <row r="6174" spans="3:5">
      <c r="C6174" s="7">
        <v>6150</v>
      </c>
      <c r="D6174" s="177">
        <v>2316.0400016666667</v>
      </c>
      <c r="E6174" s="177">
        <v>1124.7724895311158</v>
      </c>
    </row>
    <row r="6175" spans="3:5">
      <c r="C6175" s="7">
        <v>6151</v>
      </c>
      <c r="D6175" s="177">
        <v>2315.9739258333334</v>
      </c>
      <c r="E6175" s="177">
        <v>1124.7724895311158</v>
      </c>
    </row>
    <row r="6176" spans="3:5">
      <c r="C6176" s="7">
        <v>6152</v>
      </c>
      <c r="D6176" s="177">
        <v>2315.8626949999998</v>
      </c>
      <c r="E6176" s="177">
        <v>1124.7724895311158</v>
      </c>
    </row>
    <row r="6177" spans="3:5">
      <c r="C6177" s="7">
        <v>6153</v>
      </c>
      <c r="D6177" s="177">
        <v>2315.7720974999997</v>
      </c>
      <c r="E6177" s="177">
        <v>1124.7724895311158</v>
      </c>
    </row>
    <row r="6178" spans="3:5">
      <c r="C6178" s="7">
        <v>6154</v>
      </c>
      <c r="D6178" s="177">
        <v>2315.6922158333332</v>
      </c>
      <c r="E6178" s="177">
        <v>1124.7724895311158</v>
      </c>
    </row>
    <row r="6179" spans="3:5">
      <c r="C6179" s="7">
        <v>6155</v>
      </c>
      <c r="D6179" s="177">
        <v>2315.5807341666664</v>
      </c>
      <c r="E6179" s="177">
        <v>1124.7724895311158</v>
      </c>
    </row>
    <row r="6180" spans="3:5">
      <c r="C6180" s="7">
        <v>6156</v>
      </c>
      <c r="D6180" s="177">
        <v>2315.5111899999997</v>
      </c>
      <c r="E6180" s="177">
        <v>1124.7724895311158</v>
      </c>
    </row>
    <row r="6181" spans="3:5">
      <c r="C6181" s="7">
        <v>6157</v>
      </c>
      <c r="D6181" s="177">
        <v>2315.4553574999995</v>
      </c>
      <c r="E6181" s="177">
        <v>1124.7724895311158</v>
      </c>
    </row>
    <row r="6182" spans="3:5">
      <c r="C6182" s="7">
        <v>6158</v>
      </c>
      <c r="D6182" s="177">
        <v>2315.3040249999999</v>
      </c>
      <c r="E6182" s="177">
        <v>1124.7724895311158</v>
      </c>
    </row>
    <row r="6183" spans="3:5">
      <c r="C6183" s="7">
        <v>6159</v>
      </c>
      <c r="D6183" s="177">
        <v>2315.2503750000001</v>
      </c>
      <c r="E6183" s="177">
        <v>1124.7724895311158</v>
      </c>
    </row>
    <row r="6184" spans="3:5">
      <c r="C6184" s="7">
        <v>6160</v>
      </c>
      <c r="D6184" s="177">
        <v>2315.1884458333334</v>
      </c>
      <c r="E6184" s="177">
        <v>1124.7724895311158</v>
      </c>
    </row>
    <row r="6185" spans="3:5">
      <c r="C6185" s="7">
        <v>6161</v>
      </c>
      <c r="D6185" s="177">
        <v>2315.1025500000001</v>
      </c>
      <c r="E6185" s="177">
        <v>1124.7724895311158</v>
      </c>
    </row>
    <row r="6186" spans="3:5">
      <c r="C6186" s="7">
        <v>6162</v>
      </c>
      <c r="D6186" s="177">
        <v>2315.0291008333329</v>
      </c>
      <c r="E6186" s="177">
        <v>1124.7724895311158</v>
      </c>
    </row>
    <row r="6187" spans="3:5">
      <c r="C6187" s="7">
        <v>6163</v>
      </c>
      <c r="D6187" s="177">
        <v>2314.8990816666669</v>
      </c>
      <c r="E6187" s="177">
        <v>1124.7724895311158</v>
      </c>
    </row>
    <row r="6188" spans="3:5">
      <c r="C6188" s="7">
        <v>6164</v>
      </c>
      <c r="D6188" s="177">
        <v>2314.7239791666666</v>
      </c>
      <c r="E6188" s="177">
        <v>1124.7724895311158</v>
      </c>
    </row>
    <row r="6189" spans="3:5">
      <c r="C6189" s="7">
        <v>6165</v>
      </c>
      <c r="D6189" s="177">
        <v>2314.6613766666665</v>
      </c>
      <c r="E6189" s="177">
        <v>1124.7724895311158</v>
      </c>
    </row>
    <row r="6190" spans="3:5">
      <c r="C6190" s="7">
        <v>6166</v>
      </c>
      <c r="D6190" s="177">
        <v>2314.5062366666666</v>
      </c>
      <c r="E6190" s="177">
        <v>1124.7724895311158</v>
      </c>
    </row>
    <row r="6191" spans="3:5">
      <c r="C6191" s="7">
        <v>6167</v>
      </c>
      <c r="D6191" s="177">
        <v>2314.4258241666666</v>
      </c>
      <c r="E6191" s="177">
        <v>1124.7724895311158</v>
      </c>
    </row>
    <row r="6192" spans="3:5">
      <c r="C6192" s="7">
        <v>6168</v>
      </c>
      <c r="D6192" s="177">
        <v>2314.2757566666664</v>
      </c>
      <c r="E6192" s="177">
        <v>1124.7724895311158</v>
      </c>
    </row>
    <row r="6193" spans="3:5">
      <c r="C6193" s="7">
        <v>6169</v>
      </c>
      <c r="D6193" s="177">
        <v>2314.2414591666661</v>
      </c>
      <c r="E6193" s="177">
        <v>1124.7724895311158</v>
      </c>
    </row>
    <row r="6194" spans="3:5">
      <c r="C6194" s="7">
        <v>6170</v>
      </c>
      <c r="D6194" s="177">
        <v>2314.1761958333336</v>
      </c>
      <c r="E6194" s="177">
        <v>1124.7724895311158</v>
      </c>
    </row>
    <row r="6195" spans="3:5">
      <c r="C6195" s="7">
        <v>6171</v>
      </c>
      <c r="D6195" s="177">
        <v>2314.1044216666669</v>
      </c>
      <c r="E6195" s="177">
        <v>1124.7724895311158</v>
      </c>
    </row>
    <row r="6196" spans="3:5">
      <c r="C6196" s="7">
        <v>6172</v>
      </c>
      <c r="D6196" s="177">
        <v>2313.9937349999996</v>
      </c>
      <c r="E6196" s="177">
        <v>1124.7724895311158</v>
      </c>
    </row>
    <row r="6197" spans="3:5">
      <c r="C6197" s="7">
        <v>6173</v>
      </c>
      <c r="D6197" s="177">
        <v>2313.8969149999998</v>
      </c>
      <c r="E6197" s="177">
        <v>1124.7724895311158</v>
      </c>
    </row>
    <row r="6198" spans="3:5">
      <c r="C6198" s="7">
        <v>6174</v>
      </c>
      <c r="D6198" s="177">
        <v>2313.7781558333336</v>
      </c>
      <c r="E6198" s="177">
        <v>1124.7724895311158</v>
      </c>
    </row>
    <row r="6199" spans="3:5">
      <c r="C6199" s="7">
        <v>6175</v>
      </c>
      <c r="D6199" s="177">
        <v>2313.6856499999999</v>
      </c>
      <c r="E6199" s="177">
        <v>1124.7724895311158</v>
      </c>
    </row>
    <row r="6200" spans="3:5">
      <c r="C6200" s="7">
        <v>6176</v>
      </c>
      <c r="D6200" s="177">
        <v>2313.5995241666665</v>
      </c>
      <c r="E6200" s="177">
        <v>1124.7724895311158</v>
      </c>
    </row>
    <row r="6201" spans="3:5">
      <c r="C6201" s="7">
        <v>6177</v>
      </c>
      <c r="D6201" s="177">
        <v>2313.490335</v>
      </c>
      <c r="E6201" s="177">
        <v>1124.7724895311158</v>
      </c>
    </row>
    <row r="6202" spans="3:5">
      <c r="C6202" s="7">
        <v>6178</v>
      </c>
      <c r="D6202" s="177">
        <v>2313.3590375000003</v>
      </c>
      <c r="E6202" s="177">
        <v>1124.7724895311158</v>
      </c>
    </row>
    <row r="6203" spans="3:5">
      <c r="C6203" s="7">
        <v>6179</v>
      </c>
      <c r="D6203" s="177">
        <v>2313.2883083333336</v>
      </c>
      <c r="E6203" s="177">
        <v>1124.7724895311158</v>
      </c>
    </row>
    <row r="6204" spans="3:5">
      <c r="C6204" s="7">
        <v>6180</v>
      </c>
      <c r="D6204" s="177">
        <v>2313.1854725000003</v>
      </c>
      <c r="E6204" s="177">
        <v>1124.7724895311158</v>
      </c>
    </row>
    <row r="6205" spans="3:5">
      <c r="C6205" s="7">
        <v>6181</v>
      </c>
      <c r="D6205" s="177">
        <v>2313.1228699999997</v>
      </c>
      <c r="E6205" s="177">
        <v>1124.7724895311158</v>
      </c>
    </row>
    <row r="6206" spans="3:5">
      <c r="C6206" s="7">
        <v>6182</v>
      </c>
      <c r="D6206" s="177">
        <v>2312.9639700000002</v>
      </c>
      <c r="E6206" s="177">
        <v>1124.7724895311158</v>
      </c>
    </row>
    <row r="6207" spans="3:5">
      <c r="C6207" s="7">
        <v>6183</v>
      </c>
      <c r="D6207" s="177">
        <v>2312.8647516666665</v>
      </c>
      <c r="E6207" s="177">
        <v>1124.7724895311158</v>
      </c>
    </row>
    <row r="6208" spans="3:5">
      <c r="C6208" s="7">
        <v>6184</v>
      </c>
      <c r="D6208" s="177">
        <v>2312.7850566666666</v>
      </c>
      <c r="E6208" s="177">
        <v>1124.7724895311158</v>
      </c>
    </row>
    <row r="6209" spans="3:5">
      <c r="C6209" s="7">
        <v>6185</v>
      </c>
      <c r="D6209" s="177">
        <v>2312.6047624999997</v>
      </c>
      <c r="E6209" s="177">
        <v>1124.7724895311158</v>
      </c>
    </row>
    <row r="6210" spans="3:5">
      <c r="C6210" s="7">
        <v>6186</v>
      </c>
      <c r="D6210" s="177">
        <v>2312.5152749999997</v>
      </c>
      <c r="E6210" s="177">
        <v>1124.7724895311158</v>
      </c>
    </row>
    <row r="6211" spans="3:5">
      <c r="C6211" s="7">
        <v>6187</v>
      </c>
      <c r="D6211" s="177">
        <v>2312.4017308333337</v>
      </c>
      <c r="E6211" s="177">
        <v>1124.7724895311158</v>
      </c>
    </row>
    <row r="6212" spans="3:5">
      <c r="C6212" s="7">
        <v>6188</v>
      </c>
      <c r="D6212" s="177">
        <v>2312.2835741666672</v>
      </c>
      <c r="E6212" s="177">
        <v>1124.7724895311158</v>
      </c>
    </row>
    <row r="6213" spans="3:5">
      <c r="C6213" s="7">
        <v>6189</v>
      </c>
      <c r="D6213" s="177">
        <v>2312.1143849999994</v>
      </c>
      <c r="E6213" s="177">
        <v>1124.7724895311158</v>
      </c>
    </row>
    <row r="6214" spans="3:5">
      <c r="C6214" s="7">
        <v>6190</v>
      </c>
      <c r="D6214" s="177">
        <v>2312.0216008333332</v>
      </c>
      <c r="E6214" s="177">
        <v>1124.7724895311158</v>
      </c>
    </row>
    <row r="6215" spans="3:5">
      <c r="C6215" s="7">
        <v>6191</v>
      </c>
      <c r="D6215" s="177">
        <v>2311.9012299999999</v>
      </c>
      <c r="E6215" s="177">
        <v>1124.7724895311158</v>
      </c>
    </row>
    <row r="6216" spans="3:5">
      <c r="C6216" s="7">
        <v>6192</v>
      </c>
      <c r="D6216" s="177">
        <v>2311.8117191666665</v>
      </c>
      <c r="E6216" s="177">
        <v>1124.7724895311158</v>
      </c>
    </row>
    <row r="6217" spans="3:5">
      <c r="C6217" s="7">
        <v>6193</v>
      </c>
      <c r="D6217" s="177">
        <v>2311.7291675000001</v>
      </c>
      <c r="E6217" s="177">
        <v>1124.7724895311158</v>
      </c>
    </row>
    <row r="6218" spans="3:5">
      <c r="C6218" s="7">
        <v>6194</v>
      </c>
      <c r="D6218" s="177">
        <v>2311.6396558333331</v>
      </c>
      <c r="E6218" s="177">
        <v>1124.7724895311158</v>
      </c>
    </row>
    <row r="6219" spans="3:5">
      <c r="C6219" s="7">
        <v>6195</v>
      </c>
      <c r="D6219" s="177">
        <v>2311.5411058333334</v>
      </c>
      <c r="E6219" s="177">
        <v>1124.7724895311158</v>
      </c>
    </row>
    <row r="6220" spans="3:5">
      <c r="C6220" s="7">
        <v>6196</v>
      </c>
      <c r="D6220" s="177">
        <v>2311.4071958333329</v>
      </c>
      <c r="E6220" s="177">
        <v>1124.7724895311158</v>
      </c>
    </row>
    <row r="6221" spans="3:5">
      <c r="C6221" s="7">
        <v>6197</v>
      </c>
      <c r="D6221" s="177">
        <v>2311.3170949999999</v>
      </c>
      <c r="E6221" s="177">
        <v>1124.7724895311158</v>
      </c>
    </row>
    <row r="6222" spans="3:5">
      <c r="C6222" s="7">
        <v>6198</v>
      </c>
      <c r="D6222" s="177">
        <v>2311.2160683333336</v>
      </c>
      <c r="E6222" s="177">
        <v>1124.7724895311158</v>
      </c>
    </row>
    <row r="6223" spans="3:5">
      <c r="C6223" s="7">
        <v>6199</v>
      </c>
      <c r="D6223" s="177">
        <v>2311.056420833334</v>
      </c>
      <c r="E6223" s="177">
        <v>1124.7724895311158</v>
      </c>
    </row>
    <row r="6224" spans="3:5">
      <c r="C6224" s="7">
        <v>6200</v>
      </c>
      <c r="D6224" s="177">
        <v>2310.9320358333334</v>
      </c>
      <c r="E6224" s="177">
        <v>1124.7724895311158</v>
      </c>
    </row>
    <row r="6225" spans="3:5">
      <c r="C6225" s="7">
        <v>6201</v>
      </c>
      <c r="D6225" s="177">
        <v>2310.7845266666664</v>
      </c>
      <c r="E6225" s="177">
        <v>1124.7724895311158</v>
      </c>
    </row>
    <row r="6226" spans="3:5">
      <c r="C6226" s="7">
        <v>6202</v>
      </c>
      <c r="D6226" s="177">
        <v>2310.6839300000001</v>
      </c>
      <c r="E6226" s="177">
        <v>1124.7724895311158</v>
      </c>
    </row>
    <row r="6227" spans="3:5">
      <c r="C6227" s="7">
        <v>6203</v>
      </c>
      <c r="D6227" s="177">
        <v>2310.5746700000004</v>
      </c>
      <c r="E6227" s="177">
        <v>1124.7724895311158</v>
      </c>
    </row>
    <row r="6228" spans="3:5">
      <c r="C6228" s="7">
        <v>6204</v>
      </c>
      <c r="D6228" s="177">
        <v>2310.5140616666667</v>
      </c>
      <c r="E6228" s="177">
        <v>1124.7724895311158</v>
      </c>
    </row>
    <row r="6229" spans="3:5">
      <c r="C6229" s="7">
        <v>6205</v>
      </c>
      <c r="D6229" s="177">
        <v>2310.3760733333334</v>
      </c>
      <c r="E6229" s="177">
        <v>1124.7724895311158</v>
      </c>
    </row>
    <row r="6230" spans="3:5">
      <c r="C6230" s="7">
        <v>6206</v>
      </c>
      <c r="D6230" s="177">
        <v>2310.2977458333335</v>
      </c>
      <c r="E6230" s="177">
        <v>1124.7724895311158</v>
      </c>
    </row>
    <row r="6231" spans="3:5">
      <c r="C6231" s="7">
        <v>6207</v>
      </c>
      <c r="D6231" s="177">
        <v>2310.225296666667</v>
      </c>
      <c r="E6231" s="177">
        <v>1124.7724895311158</v>
      </c>
    </row>
    <row r="6232" spans="3:5">
      <c r="C6232" s="7">
        <v>6208</v>
      </c>
      <c r="D6232" s="177">
        <v>2310.1140708333337</v>
      </c>
      <c r="E6232" s="177">
        <v>1124.7724895311158</v>
      </c>
    </row>
    <row r="6233" spans="3:5">
      <c r="C6233" s="7">
        <v>6209</v>
      </c>
      <c r="D6233" s="177">
        <v>2310.0287841666664</v>
      </c>
      <c r="E6233" s="177">
        <v>1124.7724895311158</v>
      </c>
    </row>
    <row r="6234" spans="3:5">
      <c r="C6234" s="7">
        <v>6210</v>
      </c>
      <c r="D6234" s="177">
        <v>2309.9103816666666</v>
      </c>
      <c r="E6234" s="177">
        <v>1124.7724895311158</v>
      </c>
    </row>
    <row r="6235" spans="3:5">
      <c r="C6235" s="7">
        <v>6211</v>
      </c>
      <c r="D6235" s="177">
        <v>2309.8229583333332</v>
      </c>
      <c r="E6235" s="177">
        <v>1124.7724895311158</v>
      </c>
    </row>
    <row r="6236" spans="3:5">
      <c r="C6236" s="7">
        <v>6212</v>
      </c>
      <c r="D6236" s="177">
        <v>2309.7070266666669</v>
      </c>
      <c r="E6236" s="177">
        <v>1124.7724895311158</v>
      </c>
    </row>
    <row r="6237" spans="3:5">
      <c r="C6237" s="7">
        <v>6213</v>
      </c>
      <c r="D6237" s="177">
        <v>2309.6037208333332</v>
      </c>
      <c r="E6237" s="177">
        <v>1124.7724895311158</v>
      </c>
    </row>
    <row r="6238" spans="3:5">
      <c r="C6238" s="7">
        <v>6214</v>
      </c>
      <c r="D6238" s="177">
        <v>2309.5319016666667</v>
      </c>
      <c r="E6238" s="177">
        <v>1124.7724895311158</v>
      </c>
    </row>
    <row r="6239" spans="3:5">
      <c r="C6239" s="7">
        <v>6215</v>
      </c>
      <c r="D6239" s="177">
        <v>2309.4293983333332</v>
      </c>
      <c r="E6239" s="177">
        <v>1124.7724895311158</v>
      </c>
    </row>
    <row r="6240" spans="3:5">
      <c r="C6240" s="7">
        <v>6216</v>
      </c>
      <c r="D6240" s="177">
        <v>2309.3388025000004</v>
      </c>
      <c r="E6240" s="177">
        <v>1124.7724895311158</v>
      </c>
    </row>
    <row r="6241" spans="3:5">
      <c r="C6241" s="7">
        <v>6217</v>
      </c>
      <c r="D6241" s="177">
        <v>2309.2407591666665</v>
      </c>
      <c r="E6241" s="177">
        <v>1124.7724895311158</v>
      </c>
    </row>
    <row r="6242" spans="3:5">
      <c r="C6242" s="7">
        <v>6218</v>
      </c>
      <c r="D6242" s="177">
        <v>2309.1107866666662</v>
      </c>
      <c r="E6242" s="177">
        <v>1124.7724895311158</v>
      </c>
    </row>
    <row r="6243" spans="3:5">
      <c r="C6243" s="7">
        <v>6219</v>
      </c>
      <c r="D6243" s="177">
        <v>2309.0228000000002</v>
      </c>
      <c r="E6243" s="177">
        <v>1124.7724895311158</v>
      </c>
    </row>
    <row r="6244" spans="3:5">
      <c r="C6244" s="7">
        <v>6220</v>
      </c>
      <c r="D6244" s="177">
        <v>2308.9205750000001</v>
      </c>
      <c r="E6244" s="177">
        <v>1124.7724895311158</v>
      </c>
    </row>
    <row r="6245" spans="3:5">
      <c r="C6245" s="7">
        <v>6221</v>
      </c>
      <c r="D6245" s="177">
        <v>2308.8010833333333</v>
      </c>
      <c r="E6245" s="177">
        <v>1124.7724895311158</v>
      </c>
    </row>
    <row r="6246" spans="3:5">
      <c r="C6246" s="7">
        <v>6222</v>
      </c>
      <c r="D6246" s="177">
        <v>2308.6944258333328</v>
      </c>
      <c r="E6246" s="177">
        <v>1124.7724895311158</v>
      </c>
    </row>
    <row r="6247" spans="3:5">
      <c r="C6247" s="7">
        <v>6223</v>
      </c>
      <c r="D6247" s="177">
        <v>2308.5817983333332</v>
      </c>
      <c r="E6247" s="177">
        <v>1124.7724895311158</v>
      </c>
    </row>
    <row r="6248" spans="3:5">
      <c r="C6248" s="7">
        <v>6224</v>
      </c>
      <c r="D6248" s="177">
        <v>2308.4856716666668</v>
      </c>
      <c r="E6248" s="177">
        <v>1124.7724895311158</v>
      </c>
    </row>
    <row r="6249" spans="3:5">
      <c r="C6249" s="7">
        <v>6225</v>
      </c>
      <c r="D6249" s="177">
        <v>2308.3714408333331</v>
      </c>
      <c r="E6249" s="177">
        <v>1124.7724895311158</v>
      </c>
    </row>
    <row r="6250" spans="3:5">
      <c r="C6250" s="7">
        <v>6226</v>
      </c>
      <c r="D6250" s="177">
        <v>2308.3097933333333</v>
      </c>
      <c r="E6250" s="177">
        <v>1124.7724895311158</v>
      </c>
    </row>
    <row r="6251" spans="3:5">
      <c r="C6251" s="7">
        <v>6227</v>
      </c>
      <c r="D6251" s="177">
        <v>2308.1971283333337</v>
      </c>
      <c r="E6251" s="177">
        <v>1124.7724895311158</v>
      </c>
    </row>
    <row r="6252" spans="3:5">
      <c r="C6252" s="7">
        <v>6228</v>
      </c>
      <c r="D6252" s="177">
        <v>2308.09492</v>
      </c>
      <c r="E6252" s="177">
        <v>1124.7724895311158</v>
      </c>
    </row>
    <row r="6253" spans="3:5">
      <c r="C6253" s="7">
        <v>6229</v>
      </c>
      <c r="D6253" s="177">
        <v>2307.9198025000001</v>
      </c>
      <c r="E6253" s="177">
        <v>1124.7724895311158</v>
      </c>
    </row>
    <row r="6254" spans="3:5">
      <c r="C6254" s="7">
        <v>6230</v>
      </c>
      <c r="D6254" s="177">
        <v>2307.8377699999996</v>
      </c>
      <c r="E6254" s="177">
        <v>1124.7724895311158</v>
      </c>
    </row>
    <row r="6255" spans="3:5">
      <c r="C6255" s="7">
        <v>6231</v>
      </c>
      <c r="D6255" s="177">
        <v>2307.7366525000002</v>
      </c>
      <c r="E6255" s="177">
        <v>1124.7724895311158</v>
      </c>
    </row>
    <row r="6256" spans="3:5">
      <c r="C6256" s="7">
        <v>6232</v>
      </c>
      <c r="D6256" s="177">
        <v>2307.5893858333334</v>
      </c>
      <c r="E6256" s="177">
        <v>1124.7724895311158</v>
      </c>
    </row>
    <row r="6257" spans="3:5">
      <c r="C6257" s="7">
        <v>6233</v>
      </c>
      <c r="D6257" s="177">
        <v>2307.4450733333329</v>
      </c>
      <c r="E6257" s="177">
        <v>1124.7724895311158</v>
      </c>
    </row>
    <row r="6258" spans="3:5">
      <c r="C6258" s="7">
        <v>6234</v>
      </c>
      <c r="D6258" s="177">
        <v>2307.2999758333331</v>
      </c>
      <c r="E6258" s="177">
        <v>1124.7724895311158</v>
      </c>
    </row>
    <row r="6259" spans="3:5">
      <c r="C6259" s="7">
        <v>6235</v>
      </c>
      <c r="D6259" s="177">
        <v>2307.2221191666667</v>
      </c>
      <c r="E6259" s="177">
        <v>1124.7724895311158</v>
      </c>
    </row>
    <row r="6260" spans="3:5">
      <c r="C6260" s="7">
        <v>6236</v>
      </c>
      <c r="D6260" s="177">
        <v>2307.1431575000001</v>
      </c>
      <c r="E6260" s="177">
        <v>1124.7724895311158</v>
      </c>
    </row>
    <row r="6261" spans="3:5">
      <c r="C6261" s="7">
        <v>6237</v>
      </c>
      <c r="D6261" s="177">
        <v>2307.0497858333333</v>
      </c>
      <c r="E6261" s="177">
        <v>1124.7724895311158</v>
      </c>
    </row>
    <row r="6262" spans="3:5">
      <c r="C6262" s="7">
        <v>6238</v>
      </c>
      <c r="D6262" s="177">
        <v>2306.9896291666669</v>
      </c>
      <c r="E6262" s="177">
        <v>1124.7724895311158</v>
      </c>
    </row>
    <row r="6263" spans="3:5">
      <c r="C6263" s="7">
        <v>6239</v>
      </c>
      <c r="D6263" s="177">
        <v>2306.9087850000001</v>
      </c>
      <c r="E6263" s="177">
        <v>1124.7724895311158</v>
      </c>
    </row>
    <row r="6264" spans="3:5">
      <c r="C6264" s="7">
        <v>6240</v>
      </c>
      <c r="D6264" s="177">
        <v>2306.8438008333337</v>
      </c>
      <c r="E6264" s="177">
        <v>1124.7724895311158</v>
      </c>
    </row>
    <row r="6265" spans="3:5">
      <c r="C6265" s="7">
        <v>6241</v>
      </c>
      <c r="D6265" s="177">
        <v>2306.7732383333332</v>
      </c>
      <c r="E6265" s="177">
        <v>1124.7724895311158</v>
      </c>
    </row>
    <row r="6266" spans="3:5">
      <c r="C6266" s="7">
        <v>6242</v>
      </c>
      <c r="D6266" s="177">
        <v>2306.6425324999996</v>
      </c>
      <c r="E6266" s="177">
        <v>1124.7724895311158</v>
      </c>
    </row>
    <row r="6267" spans="3:5">
      <c r="C6267" s="7">
        <v>6243</v>
      </c>
      <c r="D6267" s="177">
        <v>2306.5650700000001</v>
      </c>
      <c r="E6267" s="177">
        <v>1124.7724895311158</v>
      </c>
    </row>
    <row r="6268" spans="3:5">
      <c r="C6268" s="7">
        <v>6244</v>
      </c>
      <c r="D6268" s="177">
        <v>2306.4958658333339</v>
      </c>
      <c r="E6268" s="177">
        <v>1124.7724895311158</v>
      </c>
    </row>
    <row r="6269" spans="3:5">
      <c r="C6269" s="7">
        <v>6245</v>
      </c>
      <c r="D6269" s="177">
        <v>2306.4190633333333</v>
      </c>
      <c r="E6269" s="177">
        <v>1124.7724895311158</v>
      </c>
    </row>
    <row r="6270" spans="3:5">
      <c r="C6270" s="7">
        <v>6246</v>
      </c>
      <c r="D6270" s="177">
        <v>2306.3077341666667</v>
      </c>
      <c r="E6270" s="177">
        <v>1124.7724895311158</v>
      </c>
    </row>
    <row r="6271" spans="3:5">
      <c r="C6271" s="7">
        <v>6247</v>
      </c>
      <c r="D6271" s="177">
        <v>2306.1797000000001</v>
      </c>
      <c r="E6271" s="177">
        <v>1124.7724895311158</v>
      </c>
    </row>
    <row r="6272" spans="3:5">
      <c r="C6272" s="7">
        <v>6248</v>
      </c>
      <c r="D6272" s="177">
        <v>2306.0713766666672</v>
      </c>
      <c r="E6272" s="177">
        <v>1124.7724895311158</v>
      </c>
    </row>
    <row r="6273" spans="3:5">
      <c r="C6273" s="7">
        <v>6249</v>
      </c>
      <c r="D6273" s="177">
        <v>2305.9787216666664</v>
      </c>
      <c r="E6273" s="177">
        <v>1124.7724895311158</v>
      </c>
    </row>
    <row r="6274" spans="3:5">
      <c r="C6274" s="7">
        <v>6250</v>
      </c>
      <c r="D6274" s="177">
        <v>2305.9126049999995</v>
      </c>
      <c r="E6274" s="177">
        <v>1124.7724895311158</v>
      </c>
    </row>
    <row r="6275" spans="3:5">
      <c r="C6275" s="7">
        <v>6251</v>
      </c>
      <c r="D6275" s="177">
        <v>2305.8008366666663</v>
      </c>
      <c r="E6275" s="177">
        <v>1124.7724895311158</v>
      </c>
    </row>
    <row r="6276" spans="3:5">
      <c r="C6276" s="7">
        <v>6252</v>
      </c>
      <c r="D6276" s="177">
        <v>2305.669726666667</v>
      </c>
      <c r="E6276" s="177">
        <v>1124.7724895311158</v>
      </c>
    </row>
    <row r="6277" spans="3:5">
      <c r="C6277" s="7">
        <v>6253</v>
      </c>
      <c r="D6277" s="177">
        <v>2305.5730983333337</v>
      </c>
      <c r="E6277" s="177">
        <v>1124.7724895311158</v>
      </c>
    </row>
    <row r="6278" spans="3:5">
      <c r="C6278" s="7">
        <v>6254</v>
      </c>
      <c r="D6278" s="177">
        <v>2305.4766458333334</v>
      </c>
      <c r="E6278" s="177">
        <v>1124.7724895311158</v>
      </c>
    </row>
    <row r="6279" spans="3:5">
      <c r="C6279" s="7">
        <v>6255</v>
      </c>
      <c r="D6279" s="177">
        <v>2305.3823074999996</v>
      </c>
      <c r="E6279" s="177">
        <v>1124.7724895311158</v>
      </c>
    </row>
    <row r="6280" spans="3:5">
      <c r="C6280" s="7">
        <v>6256</v>
      </c>
      <c r="D6280" s="177">
        <v>2305.2718725</v>
      </c>
      <c r="E6280" s="177">
        <v>1124.7724895311158</v>
      </c>
    </row>
    <row r="6281" spans="3:5">
      <c r="C6281" s="7">
        <v>6257</v>
      </c>
      <c r="D6281" s="177">
        <v>2305.1259449999998</v>
      </c>
      <c r="E6281" s="177">
        <v>1124.7724895311158</v>
      </c>
    </row>
    <row r="6282" spans="3:5">
      <c r="C6282" s="7">
        <v>6258</v>
      </c>
      <c r="D6282" s="177">
        <v>2305.0342233333336</v>
      </c>
      <c r="E6282" s="177">
        <v>1124.7724895311158</v>
      </c>
    </row>
    <row r="6283" spans="3:5">
      <c r="C6283" s="7">
        <v>6259</v>
      </c>
      <c r="D6283" s="177">
        <v>2304.9737849999997</v>
      </c>
      <c r="E6283" s="177">
        <v>1124.7724895311158</v>
      </c>
    </row>
    <row r="6284" spans="3:5">
      <c r="C6284" s="7">
        <v>6260</v>
      </c>
      <c r="D6284" s="177">
        <v>2304.8890900000001</v>
      </c>
      <c r="E6284" s="177">
        <v>1124.7724895311158</v>
      </c>
    </row>
    <row r="6285" spans="3:5">
      <c r="C6285" s="7">
        <v>6261</v>
      </c>
      <c r="D6285" s="177">
        <v>2304.7789091666668</v>
      </c>
      <c r="E6285" s="177">
        <v>1124.7724895311158</v>
      </c>
    </row>
    <row r="6286" spans="3:5">
      <c r="C6286" s="7">
        <v>6262</v>
      </c>
      <c r="D6286" s="177">
        <v>2304.6808599999999</v>
      </c>
      <c r="E6286" s="177">
        <v>1124.7724895311158</v>
      </c>
    </row>
    <row r="6287" spans="3:5">
      <c r="C6287" s="7">
        <v>6263</v>
      </c>
      <c r="D6287" s="177">
        <v>2304.6413808333332</v>
      </c>
      <c r="E6287" s="177">
        <v>1124.7724895311158</v>
      </c>
    </row>
    <row r="6288" spans="3:5">
      <c r="C6288" s="7">
        <v>6264</v>
      </c>
      <c r="D6288" s="177">
        <v>2304.5640333333331</v>
      </c>
      <c r="E6288" s="177">
        <v>1124.7724895311158</v>
      </c>
    </row>
    <row r="6289" spans="3:5">
      <c r="C6289" s="7">
        <v>6265</v>
      </c>
      <c r="D6289" s="177">
        <v>2304.4145391666666</v>
      </c>
      <c r="E6289" s="177">
        <v>1124.7724895311158</v>
      </c>
    </row>
    <row r="6290" spans="3:5">
      <c r="C6290" s="7">
        <v>6266</v>
      </c>
      <c r="D6290" s="177">
        <v>2304.3455649999996</v>
      </c>
      <c r="E6290" s="177">
        <v>1124.7724895311158</v>
      </c>
    </row>
    <row r="6291" spans="3:5">
      <c r="C6291" s="7">
        <v>6267</v>
      </c>
      <c r="D6291" s="177">
        <v>2304.2368608333331</v>
      </c>
      <c r="E6291" s="177">
        <v>1124.7724895311158</v>
      </c>
    </row>
    <row r="6292" spans="3:5">
      <c r="C6292" s="7">
        <v>6268</v>
      </c>
      <c r="D6292" s="177">
        <v>2304.0809299999996</v>
      </c>
      <c r="E6292" s="177">
        <v>1124.7724895311158</v>
      </c>
    </row>
    <row r="6293" spans="3:5">
      <c r="C6293" s="7">
        <v>6269</v>
      </c>
      <c r="D6293" s="177">
        <v>2303.9959566666671</v>
      </c>
      <c r="E6293" s="177">
        <v>1124.7724895311158</v>
      </c>
    </row>
    <row r="6294" spans="3:5">
      <c r="C6294" s="7">
        <v>6270</v>
      </c>
      <c r="D6294" s="177">
        <v>2303.8682075000002</v>
      </c>
      <c r="E6294" s="177">
        <v>1124.7724895311158</v>
      </c>
    </row>
    <row r="6295" spans="3:5">
      <c r="C6295" s="7">
        <v>6271</v>
      </c>
      <c r="D6295" s="177">
        <v>2303.7756733333331</v>
      </c>
      <c r="E6295" s="177">
        <v>1124.7724895311158</v>
      </c>
    </row>
    <row r="6296" spans="3:5">
      <c r="C6296" s="7">
        <v>6272</v>
      </c>
      <c r="D6296" s="177">
        <v>2303.6768083333332</v>
      </c>
      <c r="E6296" s="177">
        <v>1124.7724895311158</v>
      </c>
    </row>
    <row r="6297" spans="3:5">
      <c r="C6297" s="7">
        <v>6273</v>
      </c>
      <c r="D6297" s="177">
        <v>2303.5200658333333</v>
      </c>
      <c r="E6297" s="177">
        <v>1124.7724895311158</v>
      </c>
    </row>
    <row r="6298" spans="3:5">
      <c r="C6298" s="7">
        <v>6274</v>
      </c>
      <c r="D6298" s="177">
        <v>2303.4029091666662</v>
      </c>
      <c r="E6298" s="177">
        <v>1124.7724895311158</v>
      </c>
    </row>
    <row r="6299" spans="3:5">
      <c r="C6299" s="7">
        <v>6275</v>
      </c>
      <c r="D6299" s="177">
        <v>2303.251393333333</v>
      </c>
      <c r="E6299" s="177">
        <v>1124.7724895311158</v>
      </c>
    </row>
    <row r="6300" spans="3:5">
      <c r="C6300" s="7">
        <v>6276</v>
      </c>
      <c r="D6300" s="177">
        <v>2303.1483166666671</v>
      </c>
      <c r="E6300" s="177">
        <v>1124.7724895311158</v>
      </c>
    </row>
    <row r="6301" spans="3:5">
      <c r="C6301" s="7">
        <v>6277</v>
      </c>
      <c r="D6301" s="177">
        <v>2303.0159299999996</v>
      </c>
      <c r="E6301" s="177">
        <v>1124.7724895311158</v>
      </c>
    </row>
    <row r="6302" spans="3:5">
      <c r="C6302" s="7">
        <v>6278</v>
      </c>
      <c r="D6302" s="177">
        <v>2302.8939233333335</v>
      </c>
      <c r="E6302" s="177">
        <v>1124.7724895311158</v>
      </c>
    </row>
    <row r="6303" spans="3:5">
      <c r="C6303" s="7">
        <v>6279</v>
      </c>
      <c r="D6303" s="177">
        <v>2302.7830999999996</v>
      </c>
      <c r="E6303" s="177">
        <v>1124.7724895311158</v>
      </c>
    </row>
    <row r="6304" spans="3:5">
      <c r="C6304" s="7">
        <v>6280</v>
      </c>
      <c r="D6304" s="177">
        <v>2302.6510016666666</v>
      </c>
      <c r="E6304" s="177">
        <v>1124.7724895311158</v>
      </c>
    </row>
    <row r="6305" spans="3:5">
      <c r="C6305" s="7">
        <v>6281</v>
      </c>
      <c r="D6305" s="177">
        <v>2302.5436516666668</v>
      </c>
      <c r="E6305" s="177">
        <v>1124.7724895311158</v>
      </c>
    </row>
    <row r="6306" spans="3:5">
      <c r="C6306" s="7">
        <v>6282</v>
      </c>
      <c r="D6306" s="177">
        <v>2302.4565333333326</v>
      </c>
      <c r="E6306" s="177">
        <v>1124.7724895311158</v>
      </c>
    </row>
    <row r="6307" spans="3:5">
      <c r="C6307" s="7">
        <v>6283</v>
      </c>
      <c r="D6307" s="177">
        <v>2302.3603725000003</v>
      </c>
      <c r="E6307" s="177">
        <v>1124.7724895311158</v>
      </c>
    </row>
    <row r="6308" spans="3:5">
      <c r="C6308" s="7">
        <v>6284</v>
      </c>
      <c r="D6308" s="177">
        <v>2302.2718941666667</v>
      </c>
      <c r="E6308" s="177">
        <v>1124.7724895311158</v>
      </c>
    </row>
    <row r="6309" spans="3:5">
      <c r="C6309" s="7">
        <v>6285</v>
      </c>
      <c r="D6309" s="177">
        <v>2302.1279300000001</v>
      </c>
      <c r="E6309" s="177">
        <v>1124.7724895311158</v>
      </c>
    </row>
    <row r="6310" spans="3:5">
      <c r="C6310" s="7">
        <v>6286</v>
      </c>
      <c r="D6310" s="177">
        <v>2302.0417208333333</v>
      </c>
      <c r="E6310" s="177">
        <v>1124.7724895311158</v>
      </c>
    </row>
    <row r="6311" spans="3:5">
      <c r="C6311" s="7">
        <v>6287</v>
      </c>
      <c r="D6311" s="177">
        <v>2301.9258841666665</v>
      </c>
      <c r="E6311" s="177">
        <v>1124.7724895311158</v>
      </c>
    </row>
    <row r="6312" spans="3:5">
      <c r="C6312" s="7">
        <v>6288</v>
      </c>
      <c r="D6312" s="177">
        <v>2301.801183333333</v>
      </c>
      <c r="E6312" s="177">
        <v>1124.7724895311158</v>
      </c>
    </row>
    <row r="6313" spans="3:5">
      <c r="C6313" s="7">
        <v>6289</v>
      </c>
      <c r="D6313" s="177">
        <v>2301.691138333334</v>
      </c>
      <c r="E6313" s="177">
        <v>1124.7724895311158</v>
      </c>
    </row>
    <row r="6314" spans="3:5">
      <c r="C6314" s="7">
        <v>6290</v>
      </c>
      <c r="D6314" s="177">
        <v>2301.5935008333331</v>
      </c>
      <c r="E6314" s="177">
        <v>1124.7724895311158</v>
      </c>
    </row>
    <row r="6315" spans="3:5">
      <c r="C6315" s="7">
        <v>6291</v>
      </c>
      <c r="D6315" s="177">
        <v>2301.5622475</v>
      </c>
      <c r="E6315" s="177">
        <v>1124.7724895311158</v>
      </c>
    </row>
    <row r="6316" spans="3:5">
      <c r="C6316" s="7">
        <v>6292</v>
      </c>
      <c r="D6316" s="177">
        <v>2301.4598941666663</v>
      </c>
      <c r="E6316" s="177">
        <v>1124.7724895311158</v>
      </c>
    </row>
    <row r="6317" spans="3:5">
      <c r="C6317" s="7">
        <v>6293</v>
      </c>
      <c r="D6317" s="177">
        <v>2301.3500583333334</v>
      </c>
      <c r="E6317" s="177">
        <v>1124.7724895311158</v>
      </c>
    </row>
    <row r="6318" spans="3:5">
      <c r="C6318" s="7">
        <v>6294</v>
      </c>
      <c r="D6318" s="177">
        <v>2301.2829491666666</v>
      </c>
      <c r="E6318" s="177">
        <v>1124.7724895311158</v>
      </c>
    </row>
    <row r="6319" spans="3:5">
      <c r="C6319" s="7">
        <v>6295</v>
      </c>
      <c r="D6319" s="177">
        <v>2301.2275258333334</v>
      </c>
      <c r="E6319" s="177">
        <v>1124.7724895311158</v>
      </c>
    </row>
    <row r="6320" spans="3:5">
      <c r="C6320" s="7">
        <v>6296</v>
      </c>
      <c r="D6320" s="177">
        <v>2301.1481958333329</v>
      </c>
      <c r="E6320" s="177">
        <v>1124.7724895311158</v>
      </c>
    </row>
    <row r="6321" spans="3:5">
      <c r="C6321" s="7">
        <v>6297</v>
      </c>
      <c r="D6321" s="177">
        <v>2301.0812183333333</v>
      </c>
      <c r="E6321" s="177">
        <v>1124.7724895311158</v>
      </c>
    </row>
    <row r="6322" spans="3:5">
      <c r="C6322" s="7">
        <v>6298</v>
      </c>
      <c r="D6322" s="177">
        <v>2300.9377600000003</v>
      </c>
      <c r="E6322" s="177">
        <v>1124.7724895311158</v>
      </c>
    </row>
    <row r="6323" spans="3:5">
      <c r="C6323" s="7">
        <v>6299</v>
      </c>
      <c r="D6323" s="177">
        <v>2300.8128008333338</v>
      </c>
      <c r="E6323" s="177">
        <v>1124.7724895311158</v>
      </c>
    </row>
    <row r="6324" spans="3:5">
      <c r="C6324" s="7">
        <v>6300</v>
      </c>
      <c r="D6324" s="177">
        <v>2300.6854833333332</v>
      </c>
      <c r="E6324" s="177">
        <v>1124.7724895311158</v>
      </c>
    </row>
    <row r="6325" spans="3:5">
      <c r="C6325" s="7">
        <v>6301</v>
      </c>
      <c r="D6325" s="177">
        <v>2300.5999083333331</v>
      </c>
      <c r="E6325" s="177">
        <v>1124.7724895311158</v>
      </c>
    </row>
    <row r="6326" spans="3:5">
      <c r="C6326" s="7">
        <v>6302</v>
      </c>
      <c r="D6326" s="177">
        <v>2300.5200391666667</v>
      </c>
      <c r="E6326" s="177">
        <v>1124.7724895311158</v>
      </c>
    </row>
    <row r="6327" spans="3:5">
      <c r="C6327" s="7">
        <v>6303</v>
      </c>
      <c r="D6327" s="177">
        <v>2300.4175908333336</v>
      </c>
      <c r="E6327" s="177">
        <v>1124.7724895311158</v>
      </c>
    </row>
    <row r="6328" spans="3:5">
      <c r="C6328" s="7">
        <v>6304</v>
      </c>
      <c r="D6328" s="177">
        <v>2300.3403683333331</v>
      </c>
      <c r="E6328" s="177">
        <v>1124.7724895311158</v>
      </c>
    </row>
    <row r="6329" spans="3:5">
      <c r="C6329" s="7">
        <v>6305</v>
      </c>
      <c r="D6329" s="177">
        <v>2300.2224358333337</v>
      </c>
      <c r="E6329" s="177">
        <v>1124.7724895311158</v>
      </c>
    </row>
    <row r="6330" spans="3:5">
      <c r="C6330" s="7">
        <v>6306</v>
      </c>
      <c r="D6330" s="177">
        <v>2300.1526033333334</v>
      </c>
      <c r="E6330" s="177">
        <v>1124.7724895311158</v>
      </c>
    </row>
    <row r="6331" spans="3:5">
      <c r="C6331" s="7">
        <v>6307</v>
      </c>
      <c r="D6331" s="177">
        <v>2300.0551716666669</v>
      </c>
      <c r="E6331" s="177">
        <v>1124.7724895311158</v>
      </c>
    </row>
    <row r="6332" spans="3:5">
      <c r="C6332" s="7">
        <v>6308</v>
      </c>
      <c r="D6332" s="177">
        <v>2300.00702</v>
      </c>
      <c r="E6332" s="177">
        <v>1124.7724895311158</v>
      </c>
    </row>
    <row r="6333" spans="3:5">
      <c r="C6333" s="7">
        <v>6309</v>
      </c>
      <c r="D6333" s="177">
        <v>2299.9015166666668</v>
      </c>
      <c r="E6333" s="177">
        <v>1124.7724895311158</v>
      </c>
    </row>
    <row r="6334" spans="3:5">
      <c r="C6334" s="7">
        <v>6310</v>
      </c>
      <c r="D6334" s="177">
        <v>2299.7960383333334</v>
      </c>
      <c r="E6334" s="177">
        <v>1124.7724895311158</v>
      </c>
    </row>
    <row r="6335" spans="3:5">
      <c r="C6335" s="7">
        <v>6311</v>
      </c>
      <c r="D6335" s="177">
        <v>2299.6811241666669</v>
      </c>
      <c r="E6335" s="177">
        <v>1124.7724895311158</v>
      </c>
    </row>
    <row r="6336" spans="3:5">
      <c r="C6336" s="7">
        <v>6312</v>
      </c>
      <c r="D6336" s="177">
        <v>2299.6240958333337</v>
      </c>
      <c r="E6336" s="177">
        <v>1124.7724895311158</v>
      </c>
    </row>
    <row r="6337" spans="3:5">
      <c r="C6337" s="7">
        <v>6313</v>
      </c>
      <c r="D6337" s="177">
        <v>2299.5155875</v>
      </c>
      <c r="E6337" s="177">
        <v>1124.7724895311158</v>
      </c>
    </row>
    <row r="6338" spans="3:5">
      <c r="C6338" s="7">
        <v>6314</v>
      </c>
      <c r="D6338" s="177">
        <v>2299.4433766666666</v>
      </c>
      <c r="E6338" s="177">
        <v>1124.7724895311158</v>
      </c>
    </row>
    <row r="6339" spans="3:5">
      <c r="C6339" s="7">
        <v>6315</v>
      </c>
      <c r="D6339" s="177">
        <v>2299.3534249999998</v>
      </c>
      <c r="E6339" s="177">
        <v>1124.7724895311158</v>
      </c>
    </row>
    <row r="6340" spans="3:5">
      <c r="C6340" s="7">
        <v>6316</v>
      </c>
      <c r="D6340" s="177">
        <v>2299.2472141666663</v>
      </c>
      <c r="E6340" s="177">
        <v>1124.7724895311158</v>
      </c>
    </row>
    <row r="6341" spans="3:5">
      <c r="C6341" s="7">
        <v>6317</v>
      </c>
      <c r="D6341" s="177">
        <v>2299.1610274999998</v>
      </c>
      <c r="E6341" s="177">
        <v>1124.7724895311158</v>
      </c>
    </row>
    <row r="6342" spans="3:5">
      <c r="C6342" s="7">
        <v>6318</v>
      </c>
      <c r="D6342" s="177">
        <v>2299.0550975000001</v>
      </c>
      <c r="E6342" s="177">
        <v>1124.7724895311158</v>
      </c>
    </row>
    <row r="6343" spans="3:5">
      <c r="C6343" s="7">
        <v>6319</v>
      </c>
      <c r="D6343" s="177">
        <v>2298.9824833333337</v>
      </c>
      <c r="E6343" s="177">
        <v>1124.7724895311158</v>
      </c>
    </row>
    <row r="6344" spans="3:5">
      <c r="C6344" s="7">
        <v>6320</v>
      </c>
      <c r="D6344" s="177">
        <v>2298.8798191666669</v>
      </c>
      <c r="E6344" s="177">
        <v>1124.7724895311158</v>
      </c>
    </row>
    <row r="6345" spans="3:5">
      <c r="C6345" s="7">
        <v>6321</v>
      </c>
      <c r="D6345" s="177">
        <v>2298.8258824999998</v>
      </c>
      <c r="E6345" s="177">
        <v>1124.7724895311158</v>
      </c>
    </row>
    <row r="6346" spans="3:5">
      <c r="C6346" s="7">
        <v>6322</v>
      </c>
      <c r="D6346" s="177">
        <v>2298.7346408333337</v>
      </c>
      <c r="E6346" s="177">
        <v>1124.7724895311158</v>
      </c>
    </row>
    <row r="6347" spans="3:5">
      <c r="C6347" s="7">
        <v>6323</v>
      </c>
      <c r="D6347" s="177">
        <v>2298.6135224999998</v>
      </c>
      <c r="E6347" s="177">
        <v>1124.7724895311158</v>
      </c>
    </row>
    <row r="6348" spans="3:5">
      <c r="C6348" s="7">
        <v>6324</v>
      </c>
      <c r="D6348" s="177">
        <v>2298.488056666667</v>
      </c>
      <c r="E6348" s="177">
        <v>1124.7724895311158</v>
      </c>
    </row>
    <row r="6349" spans="3:5">
      <c r="C6349" s="7">
        <v>6325</v>
      </c>
      <c r="D6349" s="177">
        <v>2298.3695083333332</v>
      </c>
      <c r="E6349" s="177">
        <v>1124.7724895311158</v>
      </c>
    </row>
    <row r="6350" spans="3:5">
      <c r="C6350" s="7">
        <v>6326</v>
      </c>
      <c r="D6350" s="177">
        <v>2298.2737266666668</v>
      </c>
      <c r="E6350" s="177">
        <v>1124.7724895311158</v>
      </c>
    </row>
    <row r="6351" spans="3:5">
      <c r="C6351" s="7">
        <v>6327</v>
      </c>
      <c r="D6351" s="177">
        <v>2298.1611408333333</v>
      </c>
      <c r="E6351" s="177">
        <v>1124.7724895311158</v>
      </c>
    </row>
    <row r="6352" spans="3:5">
      <c r="C6352" s="7">
        <v>6328</v>
      </c>
      <c r="D6352" s="177">
        <v>2298.0874558333335</v>
      </c>
      <c r="E6352" s="177">
        <v>1124.7724895311158</v>
      </c>
    </row>
    <row r="6353" spans="3:5">
      <c r="C6353" s="7">
        <v>6329</v>
      </c>
      <c r="D6353" s="177">
        <v>2298.0104908333333</v>
      </c>
      <c r="E6353" s="177">
        <v>1124.7724895311158</v>
      </c>
    </row>
    <row r="6354" spans="3:5">
      <c r="C6354" s="7">
        <v>6330</v>
      </c>
      <c r="D6354" s="177">
        <v>2297.8878783333334</v>
      </c>
      <c r="E6354" s="177">
        <v>1124.7724895311158</v>
      </c>
    </row>
    <row r="6355" spans="3:5">
      <c r="C6355" s="7">
        <v>6331</v>
      </c>
      <c r="D6355" s="177">
        <v>2297.7404641666667</v>
      </c>
      <c r="E6355" s="177">
        <v>1124.7724895311158</v>
      </c>
    </row>
    <row r="6356" spans="3:5">
      <c r="C6356" s="7">
        <v>6332</v>
      </c>
      <c r="D6356" s="177">
        <v>2297.6461341666668</v>
      </c>
      <c r="E6356" s="177">
        <v>1124.7724895311158</v>
      </c>
    </row>
    <row r="6357" spans="3:5">
      <c r="C6357" s="7">
        <v>6333</v>
      </c>
      <c r="D6357" s="177">
        <v>2297.5460766666665</v>
      </c>
      <c r="E6357" s="177">
        <v>1124.7724895311158</v>
      </c>
    </row>
    <row r="6358" spans="3:5">
      <c r="C6358" s="7">
        <v>6334</v>
      </c>
      <c r="D6358" s="177">
        <v>2297.4655133333331</v>
      </c>
      <c r="E6358" s="177">
        <v>1124.7724895311158</v>
      </c>
    </row>
    <row r="6359" spans="3:5">
      <c r="C6359" s="7">
        <v>6335</v>
      </c>
      <c r="D6359" s="177">
        <v>2297.4007983333331</v>
      </c>
      <c r="E6359" s="177">
        <v>1124.7724895311158</v>
      </c>
    </row>
    <row r="6360" spans="3:5">
      <c r="C6360" s="7">
        <v>6336</v>
      </c>
      <c r="D6360" s="177">
        <v>2297.3031183333333</v>
      </c>
      <c r="E6360" s="177">
        <v>1124.7724895311158</v>
      </c>
    </row>
    <row r="6361" spans="3:5">
      <c r="C6361" s="7">
        <v>6337</v>
      </c>
      <c r="D6361" s="177">
        <v>2297.1560383333331</v>
      </c>
      <c r="E6361" s="177">
        <v>1124.7724895311158</v>
      </c>
    </row>
    <row r="6362" spans="3:5">
      <c r="C6362" s="7">
        <v>6338</v>
      </c>
      <c r="D6362" s="177">
        <v>2297.0760566666668</v>
      </c>
      <c r="E6362" s="177">
        <v>1124.7724895311158</v>
      </c>
    </row>
    <row r="6363" spans="3:5">
      <c r="C6363" s="7">
        <v>6339</v>
      </c>
      <c r="D6363" s="177">
        <v>2297.0248291666662</v>
      </c>
      <c r="E6363" s="177">
        <v>1124.7724895311158</v>
      </c>
    </row>
    <row r="6364" spans="3:5">
      <c r="C6364" s="7">
        <v>6340</v>
      </c>
      <c r="D6364" s="177">
        <v>2296.9299524999997</v>
      </c>
      <c r="E6364" s="177">
        <v>1124.7724895311158</v>
      </c>
    </row>
    <row r="6365" spans="3:5">
      <c r="C6365" s="7">
        <v>6341</v>
      </c>
      <c r="D6365" s="177">
        <v>2296.8620349999997</v>
      </c>
      <c r="E6365" s="177">
        <v>1124.7724895311158</v>
      </c>
    </row>
    <row r="6366" spans="3:5">
      <c r="C6366" s="7">
        <v>6342</v>
      </c>
      <c r="D6366" s="177">
        <v>2296.7939174999997</v>
      </c>
      <c r="E6366" s="177">
        <v>1124.7724895311158</v>
      </c>
    </row>
    <row r="6367" spans="3:5">
      <c r="C6367" s="7">
        <v>6343</v>
      </c>
      <c r="D6367" s="177">
        <v>2296.7154666666665</v>
      </c>
      <c r="E6367" s="177">
        <v>1124.7724895311158</v>
      </c>
    </row>
    <row r="6368" spans="3:5">
      <c r="C6368" s="7">
        <v>6344</v>
      </c>
      <c r="D6368" s="177">
        <v>2296.5834916666668</v>
      </c>
      <c r="E6368" s="177">
        <v>1124.7724895311158</v>
      </c>
    </row>
    <row r="6369" spans="3:5">
      <c r="C6369" s="7">
        <v>6345</v>
      </c>
      <c r="D6369" s="177">
        <v>2296.5242075000006</v>
      </c>
      <c r="E6369" s="177">
        <v>1124.7724895311158</v>
      </c>
    </row>
    <row r="6370" spans="3:5">
      <c r="C6370" s="7">
        <v>6346</v>
      </c>
      <c r="D6370" s="177">
        <v>2296.4440508333332</v>
      </c>
      <c r="E6370" s="177">
        <v>1124.7724895311158</v>
      </c>
    </row>
    <row r="6371" spans="3:5">
      <c r="C6371" s="7">
        <v>6347</v>
      </c>
      <c r="D6371" s="177">
        <v>2296.3565566666666</v>
      </c>
      <c r="E6371" s="177">
        <v>1124.7724895311158</v>
      </c>
    </row>
    <row r="6372" spans="3:5">
      <c r="C6372" s="7">
        <v>6348</v>
      </c>
      <c r="D6372" s="177">
        <v>2296.2321741666665</v>
      </c>
      <c r="E6372" s="177">
        <v>1124.7724895311158</v>
      </c>
    </row>
    <row r="6373" spans="3:5">
      <c r="C6373" s="7">
        <v>6349</v>
      </c>
      <c r="D6373" s="177">
        <v>2296.184315</v>
      </c>
      <c r="E6373" s="177">
        <v>1124.7724895311158</v>
      </c>
    </row>
    <row r="6374" spans="3:5">
      <c r="C6374" s="7">
        <v>6350</v>
      </c>
      <c r="D6374" s="177">
        <v>2296.1184408333329</v>
      </c>
      <c r="E6374" s="177">
        <v>1124.7724895311158</v>
      </c>
    </row>
    <row r="6375" spans="3:5">
      <c r="C6375" s="7">
        <v>6351</v>
      </c>
      <c r="D6375" s="177">
        <v>2296.007435</v>
      </c>
      <c r="E6375" s="177">
        <v>1124.7724895311158</v>
      </c>
    </row>
    <row r="6376" spans="3:5">
      <c r="C6376" s="7">
        <v>6352</v>
      </c>
      <c r="D6376" s="177">
        <v>2295.93496</v>
      </c>
      <c r="E6376" s="177">
        <v>1124.7724895311158</v>
      </c>
    </row>
    <row r="6377" spans="3:5">
      <c r="C6377" s="7">
        <v>6353</v>
      </c>
      <c r="D6377" s="177">
        <v>2295.8638016666669</v>
      </c>
      <c r="E6377" s="177">
        <v>1124.7724895311158</v>
      </c>
    </row>
    <row r="6378" spans="3:5">
      <c r="C6378" s="7">
        <v>6354</v>
      </c>
      <c r="D6378" s="177">
        <v>2295.7667358333333</v>
      </c>
      <c r="E6378" s="177">
        <v>1124.7724895311158</v>
      </c>
    </row>
    <row r="6379" spans="3:5">
      <c r="C6379" s="7">
        <v>6355</v>
      </c>
      <c r="D6379" s="177">
        <v>2295.7177066666668</v>
      </c>
      <c r="E6379" s="177">
        <v>1124.7724895311158</v>
      </c>
    </row>
    <row r="6380" spans="3:5">
      <c r="C6380" s="7">
        <v>6356</v>
      </c>
      <c r="D6380" s="177">
        <v>2295.6202324999999</v>
      </c>
      <c r="E6380" s="177">
        <v>1124.7724895311158</v>
      </c>
    </row>
    <row r="6381" spans="3:5">
      <c r="C6381" s="7">
        <v>6357</v>
      </c>
      <c r="D6381" s="177">
        <v>2295.490875</v>
      </c>
      <c r="E6381" s="177">
        <v>1124.7724895311158</v>
      </c>
    </row>
    <row r="6382" spans="3:5">
      <c r="C6382" s="7">
        <v>6358</v>
      </c>
      <c r="D6382" s="177">
        <v>2295.3641041666665</v>
      </c>
      <c r="E6382" s="177">
        <v>1124.7724895311158</v>
      </c>
    </row>
    <row r="6383" spans="3:5">
      <c r="C6383" s="7">
        <v>6359</v>
      </c>
      <c r="D6383" s="177">
        <v>2295.2976825000001</v>
      </c>
      <c r="E6383" s="177">
        <v>1124.7724895311158</v>
      </c>
    </row>
    <row r="6384" spans="3:5">
      <c r="C6384" s="7">
        <v>6360</v>
      </c>
      <c r="D6384" s="177">
        <v>2295.2033908333337</v>
      </c>
      <c r="E6384" s="177">
        <v>1124.7724895311158</v>
      </c>
    </row>
    <row r="6385" spans="3:5">
      <c r="C6385" s="7">
        <v>6361</v>
      </c>
      <c r="D6385" s="177">
        <v>2295.1339924999997</v>
      </c>
      <c r="E6385" s="177">
        <v>1124.7724895311158</v>
      </c>
    </row>
    <row r="6386" spans="3:5">
      <c r="C6386" s="7">
        <v>6362</v>
      </c>
      <c r="D6386" s="177">
        <v>2295.0086458333335</v>
      </c>
      <c r="E6386" s="177">
        <v>1124.7724895311158</v>
      </c>
    </row>
    <row r="6387" spans="3:5">
      <c r="C6387" s="7">
        <v>6363</v>
      </c>
      <c r="D6387" s="177">
        <v>2294.8870291666667</v>
      </c>
      <c r="E6387" s="177">
        <v>1124.7724895311158</v>
      </c>
    </row>
    <row r="6388" spans="3:5">
      <c r="C6388" s="7">
        <v>6364</v>
      </c>
      <c r="D6388" s="177">
        <v>2294.7224666666666</v>
      </c>
      <c r="E6388" s="177">
        <v>1124.7724895311158</v>
      </c>
    </row>
    <row r="6389" spans="3:5">
      <c r="C6389" s="7">
        <v>6365</v>
      </c>
      <c r="D6389" s="177">
        <v>2294.6713816666665</v>
      </c>
      <c r="E6389" s="177">
        <v>1124.7724895311158</v>
      </c>
    </row>
    <row r="6390" spans="3:5">
      <c r="C6390" s="7">
        <v>6366</v>
      </c>
      <c r="D6390" s="177">
        <v>2294.5615783333333</v>
      </c>
      <c r="E6390" s="177">
        <v>1124.7724895311158</v>
      </c>
    </row>
    <row r="6391" spans="3:5">
      <c r="C6391" s="7">
        <v>6367</v>
      </c>
      <c r="D6391" s="177">
        <v>2294.4554725000003</v>
      </c>
      <c r="E6391" s="177">
        <v>1124.7724895311158</v>
      </c>
    </row>
    <row r="6392" spans="3:5">
      <c r="C6392" s="7">
        <v>6368</v>
      </c>
      <c r="D6392" s="177">
        <v>2294.3309566666667</v>
      </c>
      <c r="E6392" s="177">
        <v>1124.7724895311158</v>
      </c>
    </row>
    <row r="6393" spans="3:5">
      <c r="C6393" s="7">
        <v>6369</v>
      </c>
      <c r="D6393" s="177">
        <v>2294.2065616666664</v>
      </c>
      <c r="E6393" s="177">
        <v>1124.7724895311158</v>
      </c>
    </row>
    <row r="6394" spans="3:5">
      <c r="C6394" s="7">
        <v>6370</v>
      </c>
      <c r="D6394" s="177">
        <v>2294.0700624999999</v>
      </c>
      <c r="E6394" s="177">
        <v>1124.7724895311158</v>
      </c>
    </row>
    <row r="6395" spans="3:5">
      <c r="C6395" s="7">
        <v>6371</v>
      </c>
      <c r="D6395" s="177">
        <v>2293.9754324999999</v>
      </c>
      <c r="E6395" s="177">
        <v>1124.7724895311158</v>
      </c>
    </row>
    <row r="6396" spans="3:5">
      <c r="C6396" s="7">
        <v>6372</v>
      </c>
      <c r="D6396" s="177">
        <v>2293.9057691666662</v>
      </c>
      <c r="E6396" s="177">
        <v>1124.7724895311158</v>
      </c>
    </row>
    <row r="6397" spans="3:5">
      <c r="C6397" s="7">
        <v>6373</v>
      </c>
      <c r="D6397" s="177">
        <v>2293.8394141666668</v>
      </c>
      <c r="E6397" s="177">
        <v>1124.7724895311158</v>
      </c>
    </row>
    <row r="6398" spans="3:5">
      <c r="C6398" s="7">
        <v>6374</v>
      </c>
      <c r="D6398" s="177">
        <v>2293.7726858333335</v>
      </c>
      <c r="E6398" s="177">
        <v>1124.7724895311158</v>
      </c>
    </row>
    <row r="6399" spans="3:5">
      <c r="C6399" s="7">
        <v>6375</v>
      </c>
      <c r="D6399" s="177">
        <v>2293.6883308333331</v>
      </c>
      <c r="E6399" s="177">
        <v>1124.7724895311158</v>
      </c>
    </row>
    <row r="6400" spans="3:5">
      <c r="C6400" s="7">
        <v>6376</v>
      </c>
      <c r="D6400" s="177">
        <v>2293.631439166666</v>
      </c>
      <c r="E6400" s="177">
        <v>1124.7724895311158</v>
      </c>
    </row>
    <row r="6401" spans="3:5">
      <c r="C6401" s="7">
        <v>6377</v>
      </c>
      <c r="D6401" s="177">
        <v>2293.5182091666666</v>
      </c>
      <c r="E6401" s="177">
        <v>1124.7724895311158</v>
      </c>
    </row>
    <row r="6402" spans="3:5">
      <c r="C6402" s="7">
        <v>6378</v>
      </c>
      <c r="D6402" s="177">
        <v>2293.4574483333336</v>
      </c>
      <c r="E6402" s="177">
        <v>1124.7724895311158</v>
      </c>
    </row>
    <row r="6403" spans="3:5">
      <c r="C6403" s="7">
        <v>6379</v>
      </c>
      <c r="D6403" s="177">
        <v>2293.3250616666669</v>
      </c>
      <c r="E6403" s="177">
        <v>1124.7724895311158</v>
      </c>
    </row>
    <row r="6404" spans="3:5">
      <c r="C6404" s="7">
        <v>6380</v>
      </c>
      <c r="D6404" s="177">
        <v>2293.2066608333334</v>
      </c>
      <c r="E6404" s="177">
        <v>1124.7724895311158</v>
      </c>
    </row>
    <row r="6405" spans="3:5">
      <c r="C6405" s="7">
        <v>6381</v>
      </c>
      <c r="D6405" s="177">
        <v>2293.0777991666664</v>
      </c>
      <c r="E6405" s="177">
        <v>1124.7724895311158</v>
      </c>
    </row>
    <row r="6406" spans="3:5">
      <c r="C6406" s="7">
        <v>6382</v>
      </c>
      <c r="D6406" s="177">
        <v>2293.0135283333329</v>
      </c>
      <c r="E6406" s="177">
        <v>1124.7724895311158</v>
      </c>
    </row>
    <row r="6407" spans="3:5">
      <c r="C6407" s="7">
        <v>6383</v>
      </c>
      <c r="D6407" s="177">
        <v>2292.9218166666665</v>
      </c>
      <c r="E6407" s="177">
        <v>1124.7724895311158</v>
      </c>
    </row>
    <row r="6408" spans="3:5">
      <c r="C6408" s="7">
        <v>6384</v>
      </c>
      <c r="D6408" s="177">
        <v>2292.8834775</v>
      </c>
      <c r="E6408" s="177">
        <v>1124.7724895311158</v>
      </c>
    </row>
    <row r="6409" spans="3:5">
      <c r="C6409" s="7">
        <v>6385</v>
      </c>
      <c r="D6409" s="177">
        <v>2292.7533566666666</v>
      </c>
      <c r="E6409" s="177">
        <v>1124.7724895311158</v>
      </c>
    </row>
    <row r="6410" spans="3:5">
      <c r="C6410" s="7">
        <v>6386</v>
      </c>
      <c r="D6410" s="177">
        <v>2292.6460766666669</v>
      </c>
      <c r="E6410" s="177">
        <v>1124.7724895311158</v>
      </c>
    </row>
    <row r="6411" spans="3:5">
      <c r="C6411" s="7">
        <v>6387</v>
      </c>
      <c r="D6411" s="177">
        <v>2292.5856100000001</v>
      </c>
      <c r="E6411" s="177">
        <v>1124.7724895311158</v>
      </c>
    </row>
    <row r="6412" spans="3:5">
      <c r="C6412" s="7">
        <v>6388</v>
      </c>
      <c r="D6412" s="177">
        <v>2292.4949025000001</v>
      </c>
      <c r="E6412" s="177">
        <v>1124.7724895311158</v>
      </c>
    </row>
    <row r="6413" spans="3:5">
      <c r="C6413" s="7">
        <v>6389</v>
      </c>
      <c r="D6413" s="177">
        <v>2292.4112791666666</v>
      </c>
      <c r="E6413" s="177">
        <v>1124.7724895311158</v>
      </c>
    </row>
    <row r="6414" spans="3:5">
      <c r="C6414" s="7">
        <v>6390</v>
      </c>
      <c r="D6414" s="177">
        <v>2292.3259316666667</v>
      </c>
      <c r="E6414" s="177">
        <v>1124.7724895311158</v>
      </c>
    </row>
    <row r="6415" spans="3:5">
      <c r="C6415" s="7">
        <v>6391</v>
      </c>
      <c r="D6415" s="177">
        <v>2292.2344566666666</v>
      </c>
      <c r="E6415" s="177">
        <v>1124.7724895311158</v>
      </c>
    </row>
    <row r="6416" spans="3:5">
      <c r="C6416" s="7">
        <v>6392</v>
      </c>
      <c r="D6416" s="177">
        <v>2292.095669166667</v>
      </c>
      <c r="E6416" s="177">
        <v>1124.7724895311158</v>
      </c>
    </row>
    <row r="6417" spans="3:5">
      <c r="C6417" s="7">
        <v>6393</v>
      </c>
      <c r="D6417" s="177">
        <v>2292.024726666667</v>
      </c>
      <c r="E6417" s="177">
        <v>1124.7724895311158</v>
      </c>
    </row>
    <row r="6418" spans="3:5">
      <c r="C6418" s="7">
        <v>6394</v>
      </c>
      <c r="D6418" s="177">
        <v>2291.8988316666669</v>
      </c>
      <c r="E6418" s="177">
        <v>1124.7724895311158</v>
      </c>
    </row>
    <row r="6419" spans="3:5">
      <c r="C6419" s="7">
        <v>6395</v>
      </c>
      <c r="D6419" s="177">
        <v>2291.8018808333331</v>
      </c>
      <c r="E6419" s="177">
        <v>1124.7724895311158</v>
      </c>
    </row>
    <row r="6420" spans="3:5">
      <c r="C6420" s="7">
        <v>6396</v>
      </c>
      <c r="D6420" s="177">
        <v>2291.6995499999998</v>
      </c>
      <c r="E6420" s="177">
        <v>1124.7724895311158</v>
      </c>
    </row>
    <row r="6421" spans="3:5">
      <c r="C6421" s="7">
        <v>6397</v>
      </c>
      <c r="D6421" s="177">
        <v>2291.6262641666667</v>
      </c>
      <c r="E6421" s="177">
        <v>1124.7724895311158</v>
      </c>
    </row>
    <row r="6422" spans="3:5">
      <c r="C6422" s="7">
        <v>6398</v>
      </c>
      <c r="D6422" s="177">
        <v>2291.4966925000003</v>
      </c>
      <c r="E6422" s="177">
        <v>1124.7724895311158</v>
      </c>
    </row>
    <row r="6423" spans="3:5">
      <c r="C6423" s="7">
        <v>6399</v>
      </c>
      <c r="D6423" s="177">
        <v>2291.4188616666665</v>
      </c>
      <c r="E6423" s="177">
        <v>1124.7724895311158</v>
      </c>
    </row>
    <row r="6424" spans="3:5">
      <c r="C6424" s="7">
        <v>6400</v>
      </c>
      <c r="D6424" s="177">
        <v>2291.3081616666668</v>
      </c>
      <c r="E6424" s="177">
        <v>1124.7724895311158</v>
      </c>
    </row>
    <row r="6425" spans="3:5">
      <c r="C6425" s="7">
        <v>6401</v>
      </c>
      <c r="D6425" s="177">
        <v>2291.2629608333332</v>
      </c>
      <c r="E6425" s="177">
        <v>1124.7724895311158</v>
      </c>
    </row>
    <row r="6426" spans="3:5">
      <c r="C6426" s="7">
        <v>6402</v>
      </c>
      <c r="D6426" s="177">
        <v>2291.1935441666665</v>
      </c>
      <c r="E6426" s="177">
        <v>1124.7724895311158</v>
      </c>
    </row>
    <row r="6427" spans="3:5">
      <c r="C6427" s="7">
        <v>6403</v>
      </c>
      <c r="D6427" s="177">
        <v>2291.1023508333333</v>
      </c>
      <c r="E6427" s="177">
        <v>1124.7724895311158</v>
      </c>
    </row>
    <row r="6428" spans="3:5">
      <c r="C6428" s="7">
        <v>6404</v>
      </c>
      <c r="D6428" s="177">
        <v>2290.9919433333334</v>
      </c>
      <c r="E6428" s="177">
        <v>1124.7724895311158</v>
      </c>
    </row>
    <row r="6429" spans="3:5">
      <c r="C6429" s="7">
        <v>6405</v>
      </c>
      <c r="D6429" s="177">
        <v>2290.8665891666665</v>
      </c>
      <c r="E6429" s="177">
        <v>1124.7724895311158</v>
      </c>
    </row>
    <row r="6430" spans="3:5">
      <c r="C6430" s="7">
        <v>6406</v>
      </c>
      <c r="D6430" s="177">
        <v>2290.7616583333333</v>
      </c>
      <c r="E6430" s="177">
        <v>1124.7724895311158</v>
      </c>
    </row>
    <row r="6431" spans="3:5">
      <c r="C6431" s="7">
        <v>6407</v>
      </c>
      <c r="D6431" s="177">
        <v>2290.695936666667</v>
      </c>
      <c r="E6431" s="177">
        <v>1124.7724895311158</v>
      </c>
    </row>
    <row r="6432" spans="3:5">
      <c r="C6432" s="7">
        <v>6408</v>
      </c>
      <c r="D6432" s="177">
        <v>2290.5401316666666</v>
      </c>
      <c r="E6432" s="177">
        <v>1124.7724895311158</v>
      </c>
    </row>
    <row r="6433" spans="3:5">
      <c r="C6433" s="7">
        <v>6409</v>
      </c>
      <c r="D6433" s="177">
        <v>2290.4505716666667</v>
      </c>
      <c r="E6433" s="177">
        <v>1124.7724895311158</v>
      </c>
    </row>
    <row r="6434" spans="3:5">
      <c r="C6434" s="7">
        <v>6410</v>
      </c>
      <c r="D6434" s="177">
        <v>2290.3892083333335</v>
      </c>
      <c r="E6434" s="177">
        <v>1124.7724895311158</v>
      </c>
    </row>
    <row r="6435" spans="3:5">
      <c r="C6435" s="7">
        <v>6411</v>
      </c>
      <c r="D6435" s="177">
        <v>2290.3240524999997</v>
      </c>
      <c r="E6435" s="177">
        <v>1124.7724895311158</v>
      </c>
    </row>
    <row r="6436" spans="3:5">
      <c r="C6436" s="7">
        <v>6412</v>
      </c>
      <c r="D6436" s="177">
        <v>2290.26215</v>
      </c>
      <c r="E6436" s="177">
        <v>1124.7724895311158</v>
      </c>
    </row>
    <row r="6437" spans="3:5">
      <c r="C6437" s="7">
        <v>6413</v>
      </c>
      <c r="D6437" s="177">
        <v>2290.1403891666664</v>
      </c>
      <c r="E6437" s="177">
        <v>1124.7724895311158</v>
      </c>
    </row>
    <row r="6438" spans="3:5">
      <c r="C6438" s="7">
        <v>6414</v>
      </c>
      <c r="D6438" s="177">
        <v>2290.0603633333335</v>
      </c>
      <c r="E6438" s="177">
        <v>1124.7724895311158</v>
      </c>
    </row>
    <row r="6439" spans="3:5">
      <c r="C6439" s="7">
        <v>6415</v>
      </c>
      <c r="D6439" s="177">
        <v>2289.9755650000002</v>
      </c>
      <c r="E6439" s="177">
        <v>1124.7724895311158</v>
      </c>
    </row>
    <row r="6440" spans="3:5">
      <c r="C6440" s="7">
        <v>6416</v>
      </c>
      <c r="D6440" s="177">
        <v>2289.8741066666666</v>
      </c>
      <c r="E6440" s="177">
        <v>1124.7724895311158</v>
      </c>
    </row>
    <row r="6441" spans="3:5">
      <c r="C6441" s="7">
        <v>6417</v>
      </c>
      <c r="D6441" s="177">
        <v>2289.770035</v>
      </c>
      <c r="E6441" s="177">
        <v>1124.7724895311158</v>
      </c>
    </row>
    <row r="6442" spans="3:5">
      <c r="C6442" s="7">
        <v>6418</v>
      </c>
      <c r="D6442" s="177">
        <v>2289.6581891666669</v>
      </c>
      <c r="E6442" s="177">
        <v>1124.7724895311158</v>
      </c>
    </row>
    <row r="6443" spans="3:5">
      <c r="C6443" s="7">
        <v>6419</v>
      </c>
      <c r="D6443" s="177">
        <v>2289.5505083333333</v>
      </c>
      <c r="E6443" s="177">
        <v>1124.7724895311158</v>
      </c>
    </row>
    <row r="6444" spans="3:5">
      <c r="C6444" s="7">
        <v>6420</v>
      </c>
      <c r="D6444" s="177">
        <v>2289.4483791666667</v>
      </c>
      <c r="E6444" s="177">
        <v>1124.7724895311158</v>
      </c>
    </row>
    <row r="6445" spans="3:5">
      <c r="C6445" s="7">
        <v>6421</v>
      </c>
      <c r="D6445" s="177">
        <v>2289.3496208333331</v>
      </c>
      <c r="E6445" s="177">
        <v>1124.7724895311158</v>
      </c>
    </row>
    <row r="6446" spans="3:5">
      <c r="C6446" s="7">
        <v>6422</v>
      </c>
      <c r="D6446" s="177">
        <v>2289.27061</v>
      </c>
      <c r="E6446" s="177">
        <v>1124.7724895311158</v>
      </c>
    </row>
    <row r="6447" spans="3:5">
      <c r="C6447" s="7">
        <v>6423</v>
      </c>
      <c r="D6447" s="177">
        <v>2289.1541608333332</v>
      </c>
      <c r="E6447" s="177">
        <v>1124.7724895311158</v>
      </c>
    </row>
    <row r="6448" spans="3:5">
      <c r="C6448" s="7">
        <v>6424</v>
      </c>
      <c r="D6448" s="177">
        <v>2289.0891141666666</v>
      </c>
      <c r="E6448" s="177">
        <v>1124.7724895311158</v>
      </c>
    </row>
    <row r="6449" spans="3:5">
      <c r="C6449" s="7">
        <v>6425</v>
      </c>
      <c r="D6449" s="177">
        <v>2289.0013675000005</v>
      </c>
      <c r="E6449" s="177">
        <v>1124.7724895311158</v>
      </c>
    </row>
    <row r="6450" spans="3:5">
      <c r="C6450" s="7">
        <v>6426</v>
      </c>
      <c r="D6450" s="177">
        <v>2288.8784058333331</v>
      </c>
      <c r="E6450" s="177">
        <v>1124.7724895311158</v>
      </c>
    </row>
    <row r="6451" spans="3:5">
      <c r="C6451" s="7">
        <v>6427</v>
      </c>
      <c r="D6451" s="177">
        <v>2288.7897550000002</v>
      </c>
      <c r="E6451" s="177">
        <v>1124.7724895311158</v>
      </c>
    </row>
    <row r="6452" spans="3:5">
      <c r="C6452" s="7">
        <v>6428</v>
      </c>
      <c r="D6452" s="177">
        <v>2288.6906008333331</v>
      </c>
      <c r="E6452" s="177">
        <v>1124.7724895311158</v>
      </c>
    </row>
    <row r="6453" spans="3:5">
      <c r="C6453" s="7">
        <v>6429</v>
      </c>
      <c r="D6453" s="177">
        <v>2288.5751424999999</v>
      </c>
      <c r="E6453" s="177">
        <v>1124.7724895311158</v>
      </c>
    </row>
    <row r="6454" spans="3:5">
      <c r="C6454" s="7">
        <v>6430</v>
      </c>
      <c r="D6454" s="177">
        <v>2288.4937191666668</v>
      </c>
      <c r="E6454" s="177">
        <v>1124.7724895311158</v>
      </c>
    </row>
    <row r="6455" spans="3:5">
      <c r="C6455" s="7">
        <v>6431</v>
      </c>
      <c r="D6455" s="177">
        <v>2288.4016058333332</v>
      </c>
      <c r="E6455" s="177">
        <v>1124.7724895311158</v>
      </c>
    </row>
    <row r="6456" spans="3:5">
      <c r="C6456" s="7">
        <v>6432</v>
      </c>
      <c r="D6456" s="177">
        <v>2288.3244616666666</v>
      </c>
      <c r="E6456" s="177">
        <v>1124.7724895311158</v>
      </c>
    </row>
    <row r="6457" spans="3:5">
      <c r="C6457" s="7">
        <v>6433</v>
      </c>
      <c r="D6457" s="177">
        <v>2288.1694624999996</v>
      </c>
      <c r="E6457" s="177">
        <v>1124.7724895311158</v>
      </c>
    </row>
    <row r="6458" spans="3:5">
      <c r="C6458" s="7">
        <v>6434</v>
      </c>
      <c r="D6458" s="177">
        <v>2288.0515133333333</v>
      </c>
      <c r="E6458" s="177">
        <v>1124.7724895311158</v>
      </c>
    </row>
    <row r="6459" spans="3:5">
      <c r="C6459" s="7">
        <v>6435</v>
      </c>
      <c r="D6459" s="177">
        <v>2287.9509225000002</v>
      </c>
      <c r="E6459" s="177">
        <v>1124.7724895311158</v>
      </c>
    </row>
    <row r="6460" spans="3:5">
      <c r="C6460" s="7">
        <v>6436</v>
      </c>
      <c r="D6460" s="177">
        <v>2287.8713700000003</v>
      </c>
      <c r="E6460" s="177">
        <v>1124.7724895311158</v>
      </c>
    </row>
    <row r="6461" spans="3:5">
      <c r="C6461" s="7">
        <v>6437</v>
      </c>
      <c r="D6461" s="177">
        <v>2287.7531508333336</v>
      </c>
      <c r="E6461" s="177">
        <v>1124.7724895311158</v>
      </c>
    </row>
    <row r="6462" spans="3:5">
      <c r="C6462" s="7">
        <v>6438</v>
      </c>
      <c r="D6462" s="177">
        <v>2287.6597191666665</v>
      </c>
      <c r="E6462" s="177">
        <v>1124.7724895311158</v>
      </c>
    </row>
    <row r="6463" spans="3:5">
      <c r="C6463" s="7">
        <v>6439</v>
      </c>
      <c r="D6463" s="177">
        <v>2287.5502583333337</v>
      </c>
      <c r="E6463" s="177">
        <v>1124.7724895311158</v>
      </c>
    </row>
    <row r="6464" spans="3:5">
      <c r="C6464" s="7">
        <v>6440</v>
      </c>
      <c r="D6464" s="177">
        <v>2287.4309825</v>
      </c>
      <c r="E6464" s="177">
        <v>1124.7724895311158</v>
      </c>
    </row>
    <row r="6465" spans="3:5">
      <c r="C6465" s="7">
        <v>6441</v>
      </c>
      <c r="D6465" s="177">
        <v>2287.309463333333</v>
      </c>
      <c r="E6465" s="177">
        <v>1124.7724895311158</v>
      </c>
    </row>
    <row r="6466" spans="3:5">
      <c r="C6466" s="7">
        <v>6442</v>
      </c>
      <c r="D6466" s="177">
        <v>2287.1735533333335</v>
      </c>
      <c r="E6466" s="177">
        <v>1124.7724895311158</v>
      </c>
    </row>
    <row r="6467" spans="3:5">
      <c r="C6467" s="7">
        <v>6443</v>
      </c>
      <c r="D6467" s="177">
        <v>2287.0338833333331</v>
      </c>
      <c r="E6467" s="177">
        <v>1124.7724895311158</v>
      </c>
    </row>
    <row r="6468" spans="3:5">
      <c r="C6468" s="7">
        <v>6444</v>
      </c>
      <c r="D6468" s="177">
        <v>2286.9623999999994</v>
      </c>
      <c r="E6468" s="177">
        <v>1124.7724895311158</v>
      </c>
    </row>
    <row r="6469" spans="3:5">
      <c r="C6469" s="7">
        <v>6445</v>
      </c>
      <c r="D6469" s="177">
        <v>2286.8251500000001</v>
      </c>
      <c r="E6469" s="177">
        <v>1124.7724895311158</v>
      </c>
    </row>
    <row r="6470" spans="3:5">
      <c r="C6470" s="7">
        <v>6446</v>
      </c>
      <c r="D6470" s="177">
        <v>2286.750293333333</v>
      </c>
      <c r="E6470" s="177">
        <v>1124.7724895311158</v>
      </c>
    </row>
    <row r="6471" spans="3:5">
      <c r="C6471" s="7">
        <v>6447</v>
      </c>
      <c r="D6471" s="177">
        <v>2286.6636691666668</v>
      </c>
      <c r="E6471" s="177">
        <v>1124.7724895311158</v>
      </c>
    </row>
    <row r="6472" spans="3:5">
      <c r="C6472" s="7">
        <v>6448</v>
      </c>
      <c r="D6472" s="177">
        <v>2286.5499108333333</v>
      </c>
      <c r="E6472" s="177">
        <v>1124.7724895311158</v>
      </c>
    </row>
    <row r="6473" spans="3:5">
      <c r="C6473" s="7">
        <v>6449</v>
      </c>
      <c r="D6473" s="177">
        <v>2286.4766741666663</v>
      </c>
      <c r="E6473" s="177">
        <v>1124.7724895311158</v>
      </c>
    </row>
    <row r="6474" spans="3:5">
      <c r="C6474" s="7">
        <v>6450</v>
      </c>
      <c r="D6474" s="177">
        <v>2286.3550116666665</v>
      </c>
      <c r="E6474" s="177">
        <v>1124.7724895311158</v>
      </c>
    </row>
    <row r="6475" spans="3:5">
      <c r="C6475" s="7">
        <v>6451</v>
      </c>
      <c r="D6475" s="177">
        <v>2286.2578724999994</v>
      </c>
      <c r="E6475" s="177">
        <v>1124.7724895311158</v>
      </c>
    </row>
    <row r="6476" spans="3:5">
      <c r="C6476" s="7">
        <v>6452</v>
      </c>
      <c r="D6476" s="177">
        <v>2286.1792150000006</v>
      </c>
      <c r="E6476" s="177">
        <v>1124.7724895311158</v>
      </c>
    </row>
    <row r="6477" spans="3:5">
      <c r="C6477" s="7">
        <v>6453</v>
      </c>
      <c r="D6477" s="177">
        <v>2286.0637533333334</v>
      </c>
      <c r="E6477" s="177">
        <v>1124.7724895311158</v>
      </c>
    </row>
    <row r="6478" spans="3:5">
      <c r="C6478" s="7">
        <v>6454</v>
      </c>
      <c r="D6478" s="177">
        <v>2285.9738391666665</v>
      </c>
      <c r="E6478" s="177">
        <v>1124.7724895311158</v>
      </c>
    </row>
    <row r="6479" spans="3:5">
      <c r="C6479" s="7">
        <v>6455</v>
      </c>
      <c r="D6479" s="177">
        <v>2285.853345</v>
      </c>
      <c r="E6479" s="177">
        <v>1124.7724895311158</v>
      </c>
    </row>
    <row r="6480" spans="3:5">
      <c r="C6480" s="7">
        <v>6456</v>
      </c>
      <c r="D6480" s="177">
        <v>2285.7986700000001</v>
      </c>
      <c r="E6480" s="177">
        <v>1124.7724895311158</v>
      </c>
    </row>
    <row r="6481" spans="3:5">
      <c r="C6481" s="7">
        <v>6457</v>
      </c>
      <c r="D6481" s="177">
        <v>2285.6980158333336</v>
      </c>
      <c r="E6481" s="177">
        <v>1124.7724895311158</v>
      </c>
    </row>
    <row r="6482" spans="3:5">
      <c r="C6482" s="7">
        <v>6458</v>
      </c>
      <c r="D6482" s="177">
        <v>2285.5919749999998</v>
      </c>
      <c r="E6482" s="177">
        <v>1124.7724895311158</v>
      </c>
    </row>
    <row r="6483" spans="3:5">
      <c r="C6483" s="7">
        <v>6459</v>
      </c>
      <c r="D6483" s="177">
        <v>2285.5128175</v>
      </c>
      <c r="E6483" s="177">
        <v>1124.7724895311158</v>
      </c>
    </row>
    <row r="6484" spans="3:5">
      <c r="C6484" s="7">
        <v>6460</v>
      </c>
      <c r="D6484" s="177">
        <v>2285.4287625000002</v>
      </c>
      <c r="E6484" s="177">
        <v>1124.7724895311158</v>
      </c>
    </row>
    <row r="6485" spans="3:5">
      <c r="C6485" s="7">
        <v>6461</v>
      </c>
      <c r="D6485" s="177">
        <v>2285.3225550000002</v>
      </c>
      <c r="E6485" s="177">
        <v>1124.7724895311158</v>
      </c>
    </row>
    <row r="6486" spans="3:5">
      <c r="C6486" s="7">
        <v>6462</v>
      </c>
      <c r="D6486" s="177">
        <v>2285.2774324999996</v>
      </c>
      <c r="E6486" s="177">
        <v>1124.7724895311158</v>
      </c>
    </row>
    <row r="6487" spans="3:5">
      <c r="C6487" s="7">
        <v>6463</v>
      </c>
      <c r="D6487" s="177">
        <v>2285.14617</v>
      </c>
      <c r="E6487" s="177">
        <v>1124.7724895311158</v>
      </c>
    </row>
    <row r="6488" spans="3:5">
      <c r="C6488" s="7">
        <v>6464</v>
      </c>
      <c r="D6488" s="177">
        <v>2284.9881449999998</v>
      </c>
      <c r="E6488" s="177">
        <v>1124.7724895311158</v>
      </c>
    </row>
    <row r="6489" spans="3:5">
      <c r="C6489" s="7">
        <v>6465</v>
      </c>
      <c r="D6489" s="177">
        <v>2284.8868758333333</v>
      </c>
      <c r="E6489" s="177">
        <v>1124.7724895311158</v>
      </c>
    </row>
    <row r="6490" spans="3:5">
      <c r="C6490" s="7">
        <v>6466</v>
      </c>
      <c r="D6490" s="177">
        <v>2284.8368624999998</v>
      </c>
      <c r="E6490" s="177">
        <v>1124.7724895311158</v>
      </c>
    </row>
    <row r="6491" spans="3:5">
      <c r="C6491" s="7">
        <v>6467</v>
      </c>
      <c r="D6491" s="177">
        <v>2284.7442758333332</v>
      </c>
      <c r="E6491" s="177">
        <v>1124.7724895311158</v>
      </c>
    </row>
    <row r="6492" spans="3:5">
      <c r="C6492" s="7">
        <v>6468</v>
      </c>
      <c r="D6492" s="177">
        <v>2284.6470083333329</v>
      </c>
      <c r="E6492" s="177">
        <v>1124.7724895311158</v>
      </c>
    </row>
    <row r="6493" spans="3:5">
      <c r="C6493" s="7">
        <v>6469</v>
      </c>
      <c r="D6493" s="177">
        <v>2284.5916291666667</v>
      </c>
      <c r="E6493" s="177">
        <v>1124.7724895311158</v>
      </c>
    </row>
    <row r="6494" spans="3:5">
      <c r="C6494" s="7">
        <v>6470</v>
      </c>
      <c r="D6494" s="177">
        <v>2284.5045983333334</v>
      </c>
      <c r="E6494" s="177">
        <v>1124.7724895311158</v>
      </c>
    </row>
    <row r="6495" spans="3:5">
      <c r="C6495" s="7">
        <v>6471</v>
      </c>
      <c r="D6495" s="177">
        <v>2284.3823441666668</v>
      </c>
      <c r="E6495" s="177">
        <v>1124.7724895311158</v>
      </c>
    </row>
    <row r="6496" spans="3:5">
      <c r="C6496" s="7">
        <v>6472</v>
      </c>
      <c r="D6496" s="177">
        <v>2284.2865475000003</v>
      </c>
      <c r="E6496" s="177">
        <v>1124.7724895311158</v>
      </c>
    </row>
    <row r="6497" spans="3:5">
      <c r="C6497" s="7">
        <v>6473</v>
      </c>
      <c r="D6497" s="177">
        <v>2284.163925833333</v>
      </c>
      <c r="E6497" s="177">
        <v>1124.7724895311158</v>
      </c>
    </row>
    <row r="6498" spans="3:5">
      <c r="C6498" s="7">
        <v>6474</v>
      </c>
      <c r="D6498" s="177">
        <v>2284.0560666666665</v>
      </c>
      <c r="E6498" s="177">
        <v>1124.7724895311158</v>
      </c>
    </row>
    <row r="6499" spans="3:5">
      <c r="C6499" s="7">
        <v>6475</v>
      </c>
      <c r="D6499" s="177">
        <v>2283.9832808333335</v>
      </c>
      <c r="E6499" s="177">
        <v>1124.7724895311158</v>
      </c>
    </row>
    <row r="6500" spans="3:5">
      <c r="C6500" s="7">
        <v>6476</v>
      </c>
      <c r="D6500" s="177">
        <v>2283.8568816666661</v>
      </c>
      <c r="E6500" s="177">
        <v>1124.7724895311158</v>
      </c>
    </row>
    <row r="6501" spans="3:5">
      <c r="C6501" s="7">
        <v>6477</v>
      </c>
      <c r="D6501" s="177">
        <v>2283.7933366666662</v>
      </c>
      <c r="E6501" s="177">
        <v>1124.7724895311158</v>
      </c>
    </row>
    <row r="6502" spans="3:5">
      <c r="C6502" s="7">
        <v>6478</v>
      </c>
      <c r="D6502" s="177">
        <v>2283.7074141666667</v>
      </c>
      <c r="E6502" s="177">
        <v>1124.7724895311158</v>
      </c>
    </row>
    <row r="6503" spans="3:5">
      <c r="C6503" s="7">
        <v>6479</v>
      </c>
      <c r="D6503" s="177">
        <v>2283.6246066666663</v>
      </c>
      <c r="E6503" s="177">
        <v>1124.7724895311158</v>
      </c>
    </row>
    <row r="6504" spans="3:5">
      <c r="C6504" s="7">
        <v>6480</v>
      </c>
      <c r="D6504" s="177">
        <v>2283.5426524999998</v>
      </c>
      <c r="E6504" s="177">
        <v>1124.7724895311158</v>
      </c>
    </row>
    <row r="6505" spans="3:5">
      <c r="C6505" s="7">
        <v>6481</v>
      </c>
      <c r="D6505" s="177">
        <v>2283.4821491666667</v>
      </c>
      <c r="E6505" s="177">
        <v>1124.7724895311158</v>
      </c>
    </row>
    <row r="6506" spans="3:5">
      <c r="C6506" s="7">
        <v>6482</v>
      </c>
      <c r="D6506" s="177">
        <v>2283.433261666667</v>
      </c>
      <c r="E6506" s="177">
        <v>1124.7724895311158</v>
      </c>
    </row>
    <row r="6507" spans="3:5">
      <c r="C6507" s="7">
        <v>6483</v>
      </c>
      <c r="D6507" s="177">
        <v>2283.3160091666668</v>
      </c>
      <c r="E6507" s="177">
        <v>1124.7724895311158</v>
      </c>
    </row>
    <row r="6508" spans="3:5">
      <c r="C6508" s="7">
        <v>6484</v>
      </c>
      <c r="D6508" s="177">
        <v>2283.2624141666661</v>
      </c>
      <c r="E6508" s="177">
        <v>1124.7724895311158</v>
      </c>
    </row>
    <row r="6509" spans="3:5">
      <c r="C6509" s="7">
        <v>6485</v>
      </c>
      <c r="D6509" s="177">
        <v>2283.2017474999998</v>
      </c>
      <c r="E6509" s="177">
        <v>1124.7724895311158</v>
      </c>
    </row>
    <row r="6510" spans="3:5">
      <c r="C6510" s="7">
        <v>6486</v>
      </c>
      <c r="D6510" s="177">
        <v>2283.1103441666669</v>
      </c>
      <c r="E6510" s="177">
        <v>1124.7724895311158</v>
      </c>
    </row>
    <row r="6511" spans="3:5">
      <c r="C6511" s="7">
        <v>6487</v>
      </c>
      <c r="D6511" s="177">
        <v>2283.0100099999995</v>
      </c>
      <c r="E6511" s="177">
        <v>1124.7724895311158</v>
      </c>
    </row>
    <row r="6512" spans="3:5">
      <c r="C6512" s="7">
        <v>6488</v>
      </c>
      <c r="D6512" s="177">
        <v>2282.8975658333334</v>
      </c>
      <c r="E6512" s="177">
        <v>1124.7724895311158</v>
      </c>
    </row>
    <row r="6513" spans="3:5">
      <c r="C6513" s="7">
        <v>6489</v>
      </c>
      <c r="D6513" s="177">
        <v>2282.8293083333333</v>
      </c>
      <c r="E6513" s="177">
        <v>1124.7724895311158</v>
      </c>
    </row>
    <row r="6514" spans="3:5">
      <c r="C6514" s="7">
        <v>6490</v>
      </c>
      <c r="D6514" s="177">
        <v>2282.73999</v>
      </c>
      <c r="E6514" s="177">
        <v>1124.7724895311158</v>
      </c>
    </row>
    <row r="6515" spans="3:5">
      <c r="C6515" s="7">
        <v>6491</v>
      </c>
      <c r="D6515" s="177">
        <v>2282.7062575</v>
      </c>
      <c r="E6515" s="177">
        <v>1124.7724895311158</v>
      </c>
    </row>
    <row r="6516" spans="3:5">
      <c r="C6516" s="7">
        <v>6492</v>
      </c>
      <c r="D6516" s="177">
        <v>2282.6042599999996</v>
      </c>
      <c r="E6516" s="177">
        <v>1124.7724895311158</v>
      </c>
    </row>
    <row r="6517" spans="3:5">
      <c r="C6517" s="7">
        <v>6493</v>
      </c>
      <c r="D6517" s="177">
        <v>2282.4205024999997</v>
      </c>
      <c r="E6517" s="177">
        <v>1124.7724895311158</v>
      </c>
    </row>
    <row r="6518" spans="3:5">
      <c r="C6518" s="7">
        <v>6494</v>
      </c>
      <c r="D6518" s="177">
        <v>2282.3607149999998</v>
      </c>
      <c r="E6518" s="177">
        <v>1124.7724895311158</v>
      </c>
    </row>
    <row r="6519" spans="3:5">
      <c r="C6519" s="7">
        <v>6495</v>
      </c>
      <c r="D6519" s="177">
        <v>2282.2896874999997</v>
      </c>
      <c r="E6519" s="177">
        <v>1124.7724895311158</v>
      </c>
    </row>
    <row r="6520" spans="3:5">
      <c r="C6520" s="7">
        <v>6496</v>
      </c>
      <c r="D6520" s="177">
        <v>2282.169830833333</v>
      </c>
      <c r="E6520" s="177">
        <v>1124.7724895311158</v>
      </c>
    </row>
    <row r="6521" spans="3:5">
      <c r="C6521" s="7">
        <v>6497</v>
      </c>
      <c r="D6521" s="177">
        <v>2282.0781750000001</v>
      </c>
      <c r="E6521" s="177">
        <v>1124.7724895311158</v>
      </c>
    </row>
    <row r="6522" spans="3:5">
      <c r="C6522" s="7">
        <v>6498</v>
      </c>
      <c r="D6522" s="177">
        <v>2281.9868091666663</v>
      </c>
      <c r="E6522" s="177">
        <v>1124.7724895311158</v>
      </c>
    </row>
    <row r="6523" spans="3:5">
      <c r="C6523" s="7">
        <v>6499</v>
      </c>
      <c r="D6523" s="177">
        <v>2281.9096716666663</v>
      </c>
      <c r="E6523" s="177">
        <v>1124.7724895311158</v>
      </c>
    </row>
    <row r="6524" spans="3:5">
      <c r="C6524" s="7">
        <v>6500</v>
      </c>
      <c r="D6524" s="177">
        <v>2281.8253383333335</v>
      </c>
      <c r="E6524" s="177">
        <v>1124.7724895311158</v>
      </c>
    </row>
    <row r="6525" spans="3:5">
      <c r="C6525" s="7">
        <v>6501</v>
      </c>
      <c r="D6525" s="177">
        <v>2281.7538216666667</v>
      </c>
      <c r="E6525" s="177">
        <v>1124.7724895311158</v>
      </c>
    </row>
    <row r="6526" spans="3:5">
      <c r="C6526" s="7">
        <v>6502</v>
      </c>
      <c r="D6526" s="177">
        <v>2281.6034250000002</v>
      </c>
      <c r="E6526" s="177">
        <v>1124.7724895311158</v>
      </c>
    </row>
    <row r="6527" spans="3:5">
      <c r="C6527" s="7">
        <v>6503</v>
      </c>
      <c r="D6527" s="177">
        <v>2281.4425050000004</v>
      </c>
      <c r="E6527" s="177">
        <v>1124.7724895311158</v>
      </c>
    </row>
    <row r="6528" spans="3:5">
      <c r="C6528" s="7">
        <v>6504</v>
      </c>
      <c r="D6528" s="177">
        <v>2281.3795758333335</v>
      </c>
      <c r="E6528" s="177">
        <v>1124.7724895311158</v>
      </c>
    </row>
    <row r="6529" spans="3:5">
      <c r="C6529" s="7">
        <v>6505</v>
      </c>
      <c r="D6529" s="177">
        <v>2281.2164758333333</v>
      </c>
      <c r="E6529" s="177">
        <v>1124.7724895311158</v>
      </c>
    </row>
    <row r="6530" spans="3:5">
      <c r="C6530" s="7">
        <v>6506</v>
      </c>
      <c r="D6530" s="177">
        <v>2281.1549166666664</v>
      </c>
      <c r="E6530" s="177">
        <v>1124.7724895311158</v>
      </c>
    </row>
    <row r="6531" spans="3:5">
      <c r="C6531" s="7">
        <v>6507</v>
      </c>
      <c r="D6531" s="177">
        <v>2281.0506575000004</v>
      </c>
      <c r="E6531" s="177">
        <v>1124.7724895311158</v>
      </c>
    </row>
    <row r="6532" spans="3:5">
      <c r="C6532" s="7">
        <v>6508</v>
      </c>
      <c r="D6532" s="177">
        <v>2280.9401408333338</v>
      </c>
      <c r="E6532" s="177">
        <v>1124.7724895311158</v>
      </c>
    </row>
    <row r="6533" spans="3:5">
      <c r="C6533" s="7">
        <v>6509</v>
      </c>
      <c r="D6533" s="177">
        <v>2280.8868008333334</v>
      </c>
      <c r="E6533" s="177">
        <v>1124.7724895311158</v>
      </c>
    </row>
    <row r="6534" spans="3:5">
      <c r="C6534" s="7">
        <v>6510</v>
      </c>
      <c r="D6534" s="177">
        <v>2280.7929491666669</v>
      </c>
      <c r="E6534" s="177">
        <v>1124.7724895311158</v>
      </c>
    </row>
    <row r="6535" spans="3:5">
      <c r="C6535" s="7">
        <v>6511</v>
      </c>
      <c r="D6535" s="177">
        <v>2280.6811408333333</v>
      </c>
      <c r="E6535" s="177">
        <v>1124.7724895311158</v>
      </c>
    </row>
    <row r="6536" spans="3:5">
      <c r="C6536" s="7">
        <v>6512</v>
      </c>
      <c r="D6536" s="177">
        <v>2280.5732691666667</v>
      </c>
      <c r="E6536" s="177">
        <v>1124.7724895311158</v>
      </c>
    </row>
    <row r="6537" spans="3:5">
      <c r="C6537" s="7">
        <v>6513</v>
      </c>
      <c r="D6537" s="177">
        <v>2280.4615133333332</v>
      </c>
      <c r="E6537" s="177">
        <v>1124.7724895311158</v>
      </c>
    </row>
    <row r="6538" spans="3:5">
      <c r="C6538" s="7">
        <v>6514</v>
      </c>
      <c r="D6538" s="177">
        <v>2280.3909583333334</v>
      </c>
      <c r="E6538" s="177">
        <v>1124.7724895311158</v>
      </c>
    </row>
    <row r="6539" spans="3:5">
      <c r="C6539" s="7">
        <v>6515</v>
      </c>
      <c r="D6539" s="177">
        <v>2280.2905241666672</v>
      </c>
      <c r="E6539" s="177">
        <v>1124.7724895311158</v>
      </c>
    </row>
    <row r="6540" spans="3:5">
      <c r="C6540" s="7">
        <v>6516</v>
      </c>
      <c r="D6540" s="177">
        <v>2280.2009466666673</v>
      </c>
      <c r="E6540" s="177">
        <v>1124.7724895311158</v>
      </c>
    </row>
    <row r="6541" spans="3:5">
      <c r="C6541" s="7">
        <v>6517</v>
      </c>
      <c r="D6541" s="177">
        <v>2280.1447233333333</v>
      </c>
      <c r="E6541" s="177">
        <v>1124.7724895311158</v>
      </c>
    </row>
    <row r="6542" spans="3:5">
      <c r="C6542" s="7">
        <v>6518</v>
      </c>
      <c r="D6542" s="177">
        <v>2280.0547633333335</v>
      </c>
      <c r="E6542" s="177">
        <v>1124.7724895311158</v>
      </c>
    </row>
    <row r="6543" spans="3:5">
      <c r="C6543" s="7">
        <v>6519</v>
      </c>
      <c r="D6543" s="177">
        <v>2279.9468641666667</v>
      </c>
      <c r="E6543" s="177">
        <v>1124.7724895311158</v>
      </c>
    </row>
    <row r="6544" spans="3:5">
      <c r="C6544" s="7">
        <v>6520</v>
      </c>
      <c r="D6544" s="177">
        <v>2279.8292733333333</v>
      </c>
      <c r="E6544" s="177">
        <v>1124.7724895311158</v>
      </c>
    </row>
    <row r="6545" spans="3:5">
      <c r="C6545" s="7">
        <v>6521</v>
      </c>
      <c r="D6545" s="177">
        <v>2279.756799166667</v>
      </c>
      <c r="E6545" s="177">
        <v>1124.7724895311158</v>
      </c>
    </row>
    <row r="6546" spans="3:5">
      <c r="C6546" s="7">
        <v>6522</v>
      </c>
      <c r="D6546" s="177">
        <v>2279.6957158333335</v>
      </c>
      <c r="E6546" s="177">
        <v>1124.7724895311158</v>
      </c>
    </row>
    <row r="6547" spans="3:5">
      <c r="C6547" s="7">
        <v>6523</v>
      </c>
      <c r="D6547" s="177">
        <v>2279.5810925000001</v>
      </c>
      <c r="E6547" s="177">
        <v>1124.7724895311158</v>
      </c>
    </row>
    <row r="6548" spans="3:5">
      <c r="C6548" s="7">
        <v>6524</v>
      </c>
      <c r="D6548" s="177">
        <v>2279.4819499999999</v>
      </c>
      <c r="E6548" s="177">
        <v>1124.7724895311158</v>
      </c>
    </row>
    <row r="6549" spans="3:5">
      <c r="C6549" s="7">
        <v>6525</v>
      </c>
      <c r="D6549" s="177">
        <v>2279.3982950000004</v>
      </c>
      <c r="E6549" s="177">
        <v>1124.7724895311158</v>
      </c>
    </row>
    <row r="6550" spans="3:5">
      <c r="C6550" s="7">
        <v>6526</v>
      </c>
      <c r="D6550" s="177">
        <v>2279.28485</v>
      </c>
      <c r="E6550" s="177">
        <v>1124.7724895311158</v>
      </c>
    </row>
    <row r="6551" spans="3:5">
      <c r="C6551" s="7">
        <v>6527</v>
      </c>
      <c r="D6551" s="177">
        <v>2279.2347491666669</v>
      </c>
      <c r="E6551" s="177">
        <v>1124.7724895311158</v>
      </c>
    </row>
    <row r="6552" spans="3:5">
      <c r="C6552" s="7">
        <v>6528</v>
      </c>
      <c r="D6552" s="177">
        <v>2279.1517283333337</v>
      </c>
      <c r="E6552" s="177">
        <v>1124.7724895311158</v>
      </c>
    </row>
    <row r="6553" spans="3:5">
      <c r="C6553" s="7">
        <v>6529</v>
      </c>
      <c r="D6553" s="177">
        <v>2279.0423625000003</v>
      </c>
      <c r="E6553" s="177">
        <v>1124.7724895311158</v>
      </c>
    </row>
    <row r="6554" spans="3:5">
      <c r="C6554" s="7">
        <v>6530</v>
      </c>
      <c r="D6554" s="177">
        <v>2278.9496399999998</v>
      </c>
      <c r="E6554" s="177">
        <v>1124.7724895311158</v>
      </c>
    </row>
    <row r="6555" spans="3:5">
      <c r="C6555" s="7">
        <v>6531</v>
      </c>
      <c r="D6555" s="177">
        <v>2278.8787733333334</v>
      </c>
      <c r="E6555" s="177">
        <v>1124.7724895311158</v>
      </c>
    </row>
    <row r="6556" spans="3:5">
      <c r="C6556" s="7">
        <v>6532</v>
      </c>
      <c r="D6556" s="177">
        <v>2278.8357491666666</v>
      </c>
      <c r="E6556" s="177">
        <v>1124.7724895311158</v>
      </c>
    </row>
    <row r="6557" spans="3:5">
      <c r="C6557" s="7">
        <v>6533</v>
      </c>
      <c r="D6557" s="177">
        <v>2278.7487775</v>
      </c>
      <c r="E6557" s="177">
        <v>1124.7724895311158</v>
      </c>
    </row>
    <row r="6558" spans="3:5">
      <c r="C6558" s="7">
        <v>6534</v>
      </c>
      <c r="D6558" s="177">
        <v>2278.6666016666668</v>
      </c>
      <c r="E6558" s="177">
        <v>1124.7724895311158</v>
      </c>
    </row>
    <row r="6559" spans="3:5">
      <c r="C6559" s="7">
        <v>6535</v>
      </c>
      <c r="D6559" s="177">
        <v>2278.5255283333336</v>
      </c>
      <c r="E6559" s="177">
        <v>1124.7724895311158</v>
      </c>
    </row>
    <row r="6560" spans="3:5">
      <c r="C6560" s="7">
        <v>6536</v>
      </c>
      <c r="D6560" s="177">
        <v>2278.4370966666665</v>
      </c>
      <c r="E6560" s="177">
        <v>1124.7724895311158</v>
      </c>
    </row>
    <row r="6561" spans="3:5">
      <c r="C6561" s="7">
        <v>6537</v>
      </c>
      <c r="D6561" s="177">
        <v>2278.3245925000001</v>
      </c>
      <c r="E6561" s="177">
        <v>1124.7724895311158</v>
      </c>
    </row>
    <row r="6562" spans="3:5">
      <c r="C6562" s="7">
        <v>6538</v>
      </c>
      <c r="D6562" s="177">
        <v>2278.2397608333335</v>
      </c>
      <c r="E6562" s="177">
        <v>1124.7724895311158</v>
      </c>
    </row>
    <row r="6563" spans="3:5">
      <c r="C6563" s="7">
        <v>6539</v>
      </c>
      <c r="D6563" s="177">
        <v>2278.1659125000001</v>
      </c>
      <c r="E6563" s="177">
        <v>1124.7724895311158</v>
      </c>
    </row>
    <row r="6564" spans="3:5">
      <c r="C6564" s="7">
        <v>6540</v>
      </c>
      <c r="D6564" s="177">
        <v>2278.0443691666674</v>
      </c>
      <c r="E6564" s="177">
        <v>1124.7724895311158</v>
      </c>
    </row>
    <row r="6565" spans="3:5">
      <c r="C6565" s="7">
        <v>6541</v>
      </c>
      <c r="D6565" s="177">
        <v>2277.9274974999998</v>
      </c>
      <c r="E6565" s="177">
        <v>1124.7724895311158</v>
      </c>
    </row>
    <row r="6566" spans="3:5">
      <c r="C6566" s="7">
        <v>6542</v>
      </c>
      <c r="D6566" s="177">
        <v>2277.8586958333331</v>
      </c>
      <c r="E6566" s="177">
        <v>1124.7724895311158</v>
      </c>
    </row>
    <row r="6567" spans="3:5">
      <c r="C6567" s="7">
        <v>6543</v>
      </c>
      <c r="D6567" s="177">
        <v>2277.735175833333</v>
      </c>
      <c r="E6567" s="177">
        <v>1124.7724895311158</v>
      </c>
    </row>
    <row r="6568" spans="3:5">
      <c r="C6568" s="7">
        <v>6544</v>
      </c>
      <c r="D6568" s="177">
        <v>2277.641975</v>
      </c>
      <c r="E6568" s="177">
        <v>1124.7724895311158</v>
      </c>
    </row>
    <row r="6569" spans="3:5">
      <c r="C6569" s="7">
        <v>6545</v>
      </c>
      <c r="D6569" s="177">
        <v>2277.5443524999996</v>
      </c>
      <c r="E6569" s="177">
        <v>1124.7724895311158</v>
      </c>
    </row>
    <row r="6570" spans="3:5">
      <c r="C6570" s="7">
        <v>6546</v>
      </c>
      <c r="D6570" s="177">
        <v>2277.4449516666668</v>
      </c>
      <c r="E6570" s="177">
        <v>1124.7724895311158</v>
      </c>
    </row>
    <row r="6571" spans="3:5">
      <c r="C6571" s="7">
        <v>6547</v>
      </c>
      <c r="D6571" s="177">
        <v>2277.3926624999999</v>
      </c>
      <c r="E6571" s="177">
        <v>1124.7724895311158</v>
      </c>
    </row>
    <row r="6572" spans="3:5">
      <c r="C6572" s="7">
        <v>6548</v>
      </c>
      <c r="D6572" s="177">
        <v>2277.2871399999999</v>
      </c>
      <c r="E6572" s="177">
        <v>1124.7724895311158</v>
      </c>
    </row>
    <row r="6573" spans="3:5">
      <c r="C6573" s="7">
        <v>6549</v>
      </c>
      <c r="D6573" s="177">
        <v>2277.2012983333334</v>
      </c>
      <c r="E6573" s="177">
        <v>1124.7724895311158</v>
      </c>
    </row>
    <row r="6574" spans="3:5">
      <c r="C6574" s="7">
        <v>6550</v>
      </c>
      <c r="D6574" s="177">
        <v>2277.110934166667</v>
      </c>
      <c r="E6574" s="177">
        <v>1124.7724895311158</v>
      </c>
    </row>
    <row r="6575" spans="3:5">
      <c r="C6575" s="7">
        <v>6551</v>
      </c>
      <c r="D6575" s="177">
        <v>2277.0003741666665</v>
      </c>
      <c r="E6575" s="177">
        <v>1124.7724895311158</v>
      </c>
    </row>
    <row r="6576" spans="3:5">
      <c r="C6576" s="7">
        <v>6552</v>
      </c>
      <c r="D6576" s="177">
        <v>2276.9355641666666</v>
      </c>
      <c r="E6576" s="177">
        <v>1124.7724895311158</v>
      </c>
    </row>
    <row r="6577" spans="3:5">
      <c r="C6577" s="7">
        <v>6553</v>
      </c>
      <c r="D6577" s="177">
        <v>2276.8690283333335</v>
      </c>
      <c r="E6577" s="177">
        <v>1124.7724895311158</v>
      </c>
    </row>
    <row r="6578" spans="3:5">
      <c r="C6578" s="7">
        <v>6554</v>
      </c>
      <c r="D6578" s="177">
        <v>2276.7614866666668</v>
      </c>
      <c r="E6578" s="177">
        <v>1124.7724895311158</v>
      </c>
    </row>
    <row r="6579" spans="3:5">
      <c r="C6579" s="7">
        <v>6555</v>
      </c>
      <c r="D6579" s="177">
        <v>2276.6810625000003</v>
      </c>
      <c r="E6579" s="177">
        <v>1124.7724895311158</v>
      </c>
    </row>
    <row r="6580" spans="3:5">
      <c r="C6580" s="7">
        <v>6556</v>
      </c>
      <c r="D6580" s="177">
        <v>2276.5686391666663</v>
      </c>
      <c r="E6580" s="177">
        <v>1124.7724895311158</v>
      </c>
    </row>
    <row r="6581" spans="3:5">
      <c r="C6581" s="7">
        <v>6557</v>
      </c>
      <c r="D6581" s="177">
        <v>2276.4487224999998</v>
      </c>
      <c r="E6581" s="177">
        <v>1124.7724895311158</v>
      </c>
    </row>
    <row r="6582" spans="3:5">
      <c r="C6582" s="7">
        <v>6558</v>
      </c>
      <c r="D6582" s="177">
        <v>2276.3194383333334</v>
      </c>
      <c r="E6582" s="177">
        <v>1124.7724895311158</v>
      </c>
    </row>
    <row r="6583" spans="3:5">
      <c r="C6583" s="7">
        <v>6559</v>
      </c>
      <c r="D6583" s="177">
        <v>2276.2196516666663</v>
      </c>
      <c r="E6583" s="177">
        <v>1124.7724895311158</v>
      </c>
    </row>
    <row r="6584" spans="3:5">
      <c r="C6584" s="7">
        <v>6560</v>
      </c>
      <c r="D6584" s="177">
        <v>2276.1188416666669</v>
      </c>
      <c r="E6584" s="177">
        <v>1124.7724895311158</v>
      </c>
    </row>
    <row r="6585" spans="3:5">
      <c r="C6585" s="7">
        <v>6561</v>
      </c>
      <c r="D6585" s="177">
        <v>2275.9920558333338</v>
      </c>
      <c r="E6585" s="177">
        <v>1124.7724895311158</v>
      </c>
    </row>
    <row r="6586" spans="3:5">
      <c r="C6586" s="7">
        <v>6562</v>
      </c>
      <c r="D6586" s="177">
        <v>2275.8898949999998</v>
      </c>
      <c r="E6586" s="177">
        <v>1124.7724895311158</v>
      </c>
    </row>
    <row r="6587" spans="3:5">
      <c r="C6587" s="7">
        <v>6563</v>
      </c>
      <c r="D6587" s="177">
        <v>2275.8252283333336</v>
      </c>
      <c r="E6587" s="177">
        <v>1124.7724895311158</v>
      </c>
    </row>
    <row r="6588" spans="3:5">
      <c r="C6588" s="7">
        <v>6564</v>
      </c>
      <c r="D6588" s="177">
        <v>2275.7356333333332</v>
      </c>
      <c r="E6588" s="177">
        <v>1124.7724895311158</v>
      </c>
    </row>
    <row r="6589" spans="3:5">
      <c r="C6589" s="7">
        <v>6565</v>
      </c>
      <c r="D6589" s="177">
        <v>2275.6572466666671</v>
      </c>
      <c r="E6589" s="177">
        <v>1124.7724895311158</v>
      </c>
    </row>
    <row r="6590" spans="3:5">
      <c r="C6590" s="7">
        <v>6566</v>
      </c>
      <c r="D6590" s="177">
        <v>2275.5698083333336</v>
      </c>
      <c r="E6590" s="177">
        <v>1124.7724895311158</v>
      </c>
    </row>
    <row r="6591" spans="3:5">
      <c r="C6591" s="7">
        <v>6567</v>
      </c>
      <c r="D6591" s="177">
        <v>2275.4794408333332</v>
      </c>
      <c r="E6591" s="177">
        <v>1124.7724895311158</v>
      </c>
    </row>
    <row r="6592" spans="3:5">
      <c r="C6592" s="7">
        <v>6568</v>
      </c>
      <c r="D6592" s="177">
        <v>2275.3574233333334</v>
      </c>
      <c r="E6592" s="177">
        <v>1124.7724895311158</v>
      </c>
    </row>
    <row r="6593" spans="3:5">
      <c r="C6593" s="7">
        <v>6569</v>
      </c>
      <c r="D6593" s="177">
        <v>2275.2138041666672</v>
      </c>
      <c r="E6593" s="177">
        <v>1124.7724895311158</v>
      </c>
    </row>
    <row r="6594" spans="3:5">
      <c r="C6594" s="7">
        <v>6570</v>
      </c>
      <c r="D6594" s="177">
        <v>2275.1205725</v>
      </c>
      <c r="E6594" s="177">
        <v>1124.7724895311158</v>
      </c>
    </row>
    <row r="6595" spans="3:5">
      <c r="C6595" s="7">
        <v>6571</v>
      </c>
      <c r="D6595" s="177">
        <v>2275.0154799999996</v>
      </c>
      <c r="E6595" s="177">
        <v>1124.7724895311158</v>
      </c>
    </row>
    <row r="6596" spans="3:5">
      <c r="C6596" s="7">
        <v>6572</v>
      </c>
      <c r="D6596" s="177">
        <v>2274.9037666666668</v>
      </c>
      <c r="E6596" s="177">
        <v>1124.7724895311158</v>
      </c>
    </row>
    <row r="6597" spans="3:5">
      <c r="C6597" s="7">
        <v>6573</v>
      </c>
      <c r="D6597" s="177">
        <v>2274.8420474999998</v>
      </c>
      <c r="E6597" s="177">
        <v>1124.7724895311158</v>
      </c>
    </row>
    <row r="6598" spans="3:5">
      <c r="C6598" s="7">
        <v>6574</v>
      </c>
      <c r="D6598" s="177">
        <v>2274.7623816666669</v>
      </c>
      <c r="E6598" s="177">
        <v>1124.7724895311158</v>
      </c>
    </row>
    <row r="6599" spans="3:5">
      <c r="C6599" s="7">
        <v>6575</v>
      </c>
      <c r="D6599" s="177">
        <v>2274.6587674999996</v>
      </c>
      <c r="E6599" s="177">
        <v>1124.7724895311158</v>
      </c>
    </row>
    <row r="6600" spans="3:5">
      <c r="C6600" s="7">
        <v>6576</v>
      </c>
      <c r="D6600" s="177">
        <v>2274.5588133333335</v>
      </c>
      <c r="E6600" s="177">
        <v>1124.7724895311158</v>
      </c>
    </row>
    <row r="6601" spans="3:5">
      <c r="C6601" s="7">
        <v>6577</v>
      </c>
      <c r="D6601" s="177">
        <v>2274.5072024999999</v>
      </c>
      <c r="E6601" s="177">
        <v>1124.7724895311158</v>
      </c>
    </row>
    <row r="6602" spans="3:5">
      <c r="C6602" s="7">
        <v>6578</v>
      </c>
      <c r="D6602" s="177">
        <v>2274.4254841666666</v>
      </c>
      <c r="E6602" s="177">
        <v>1124.7724895311158</v>
      </c>
    </row>
    <row r="6603" spans="3:5">
      <c r="C6603" s="7">
        <v>6579</v>
      </c>
      <c r="D6603" s="177">
        <v>2274.32735</v>
      </c>
      <c r="E6603" s="177">
        <v>1124.7724895311158</v>
      </c>
    </row>
    <row r="6604" spans="3:5">
      <c r="C6604" s="7">
        <v>6580</v>
      </c>
      <c r="D6604" s="177">
        <v>2274.1922733333336</v>
      </c>
      <c r="E6604" s="177">
        <v>1124.7724895311158</v>
      </c>
    </row>
    <row r="6605" spans="3:5">
      <c r="C6605" s="7">
        <v>6581</v>
      </c>
      <c r="D6605" s="177">
        <v>2274.0940066666667</v>
      </c>
      <c r="E6605" s="177">
        <v>1124.7724895311158</v>
      </c>
    </row>
    <row r="6606" spans="3:5">
      <c r="C6606" s="7">
        <v>6582</v>
      </c>
      <c r="D6606" s="177">
        <v>2273.9512383333331</v>
      </c>
      <c r="E6606" s="177">
        <v>1124.7724895311158</v>
      </c>
    </row>
    <row r="6607" spans="3:5">
      <c r="C6607" s="7">
        <v>6583</v>
      </c>
      <c r="D6607" s="177">
        <v>2273.8855016666666</v>
      </c>
      <c r="E6607" s="177">
        <v>1124.7724895311158</v>
      </c>
    </row>
    <row r="6608" spans="3:5">
      <c r="C6608" s="7">
        <v>6584</v>
      </c>
      <c r="D6608" s="177">
        <v>2273.7832199999998</v>
      </c>
      <c r="E6608" s="177">
        <v>1124.7724895311158</v>
      </c>
    </row>
    <row r="6609" spans="3:5">
      <c r="C6609" s="7">
        <v>6585</v>
      </c>
      <c r="D6609" s="177">
        <v>2273.6892016666666</v>
      </c>
      <c r="E6609" s="177">
        <v>1124.7724895311158</v>
      </c>
    </row>
    <row r="6610" spans="3:5">
      <c r="C6610" s="7">
        <v>6586</v>
      </c>
      <c r="D6610" s="177">
        <v>2273.6021666666666</v>
      </c>
      <c r="E6610" s="177">
        <v>1124.7724895311158</v>
      </c>
    </row>
    <row r="6611" spans="3:5">
      <c r="C6611" s="7">
        <v>6587</v>
      </c>
      <c r="D6611" s="177">
        <v>2273.5097441666671</v>
      </c>
      <c r="E6611" s="177">
        <v>1124.7724895311158</v>
      </c>
    </row>
    <row r="6612" spans="3:5">
      <c r="C6612" s="7">
        <v>6588</v>
      </c>
      <c r="D6612" s="177">
        <v>2273.4382033333327</v>
      </c>
      <c r="E6612" s="177">
        <v>1124.7724895311158</v>
      </c>
    </row>
    <row r="6613" spans="3:5">
      <c r="C6613" s="7">
        <v>6589</v>
      </c>
      <c r="D6613" s="177">
        <v>2273.3748958333335</v>
      </c>
      <c r="E6613" s="177">
        <v>1124.7724895311158</v>
      </c>
    </row>
    <row r="6614" spans="3:5">
      <c r="C6614" s="7">
        <v>6590</v>
      </c>
      <c r="D6614" s="177">
        <v>2273.3127058333334</v>
      </c>
      <c r="E6614" s="177">
        <v>1124.7724895311158</v>
      </c>
    </row>
    <row r="6615" spans="3:5">
      <c r="C6615" s="7">
        <v>6591</v>
      </c>
      <c r="D6615" s="177">
        <v>2273.1929475000002</v>
      </c>
      <c r="E6615" s="177">
        <v>1124.7724895311158</v>
      </c>
    </row>
    <row r="6616" spans="3:5">
      <c r="C6616" s="7">
        <v>6592</v>
      </c>
      <c r="D6616" s="177">
        <v>2273.0957808333333</v>
      </c>
      <c r="E6616" s="177">
        <v>1124.7724895311158</v>
      </c>
    </row>
    <row r="6617" spans="3:5">
      <c r="C6617" s="7">
        <v>6593</v>
      </c>
      <c r="D6617" s="177">
        <v>2273.0103475000001</v>
      </c>
      <c r="E6617" s="177">
        <v>1124.7724895311158</v>
      </c>
    </row>
    <row r="6618" spans="3:5">
      <c r="C6618" s="7">
        <v>6594</v>
      </c>
      <c r="D6618" s="177">
        <v>2272.9073483333336</v>
      </c>
      <c r="E6618" s="177">
        <v>1124.7724895311158</v>
      </c>
    </row>
    <row r="6619" spans="3:5">
      <c r="C6619" s="7">
        <v>6595</v>
      </c>
      <c r="D6619" s="177">
        <v>2272.7819083333338</v>
      </c>
      <c r="E6619" s="177">
        <v>1124.7724895311158</v>
      </c>
    </row>
    <row r="6620" spans="3:5">
      <c r="C6620" s="7">
        <v>6596</v>
      </c>
      <c r="D6620" s="177">
        <v>2272.6818983333333</v>
      </c>
      <c r="E6620" s="177">
        <v>1124.7724895311158</v>
      </c>
    </row>
    <row r="6621" spans="3:5">
      <c r="C6621" s="7">
        <v>6597</v>
      </c>
      <c r="D6621" s="177">
        <v>2272.5931583333336</v>
      </c>
      <c r="E6621" s="177">
        <v>1124.7724895311158</v>
      </c>
    </row>
    <row r="6622" spans="3:5">
      <c r="C6622" s="7">
        <v>6598</v>
      </c>
      <c r="D6622" s="177">
        <v>2272.4883299999997</v>
      </c>
      <c r="E6622" s="177">
        <v>1124.7724895311158</v>
      </c>
    </row>
    <row r="6623" spans="3:5">
      <c r="C6623" s="7">
        <v>6599</v>
      </c>
      <c r="D6623" s="177">
        <v>2272.4103666666665</v>
      </c>
      <c r="E6623" s="177">
        <v>1124.7724895311158</v>
      </c>
    </row>
    <row r="6624" spans="3:5">
      <c r="C6624" s="7">
        <v>6600</v>
      </c>
      <c r="D6624" s="177">
        <v>2272.3549349999998</v>
      </c>
      <c r="E6624" s="177">
        <v>1124.7724895311158</v>
      </c>
    </row>
    <row r="6625" spans="3:5">
      <c r="C6625" s="7">
        <v>6601</v>
      </c>
      <c r="D6625" s="177">
        <v>2272.2295341666663</v>
      </c>
      <c r="E6625" s="177">
        <v>1124.7724895311158</v>
      </c>
    </row>
    <row r="6626" spans="3:5">
      <c r="C6626" s="7">
        <v>6602</v>
      </c>
      <c r="D6626" s="177">
        <v>2272.1473824999998</v>
      </c>
      <c r="E6626" s="177">
        <v>1124.7724895311158</v>
      </c>
    </row>
    <row r="6627" spans="3:5">
      <c r="C6627" s="7">
        <v>6603</v>
      </c>
      <c r="D6627" s="177">
        <v>2272.0133774999999</v>
      </c>
      <c r="E6627" s="177">
        <v>1124.7724895311158</v>
      </c>
    </row>
    <row r="6628" spans="3:5">
      <c r="C6628" s="7">
        <v>6604</v>
      </c>
      <c r="D6628" s="177">
        <v>2271.9112941666667</v>
      </c>
      <c r="E6628" s="177">
        <v>1124.7724895311158</v>
      </c>
    </row>
    <row r="6629" spans="3:5">
      <c r="C6629" s="7">
        <v>6605</v>
      </c>
      <c r="D6629" s="177">
        <v>2271.7963408333339</v>
      </c>
      <c r="E6629" s="177">
        <v>1124.7724895311158</v>
      </c>
    </row>
    <row r="6630" spans="3:5">
      <c r="C6630" s="7">
        <v>6606</v>
      </c>
      <c r="D6630" s="177">
        <v>2271.7086425000002</v>
      </c>
      <c r="E6630" s="177">
        <v>1124.7724895311158</v>
      </c>
    </row>
    <row r="6631" spans="3:5">
      <c r="C6631" s="7">
        <v>6607</v>
      </c>
      <c r="D6631" s="177">
        <v>2271.5878691666671</v>
      </c>
      <c r="E6631" s="177">
        <v>1124.7724895311158</v>
      </c>
    </row>
    <row r="6632" spans="3:5">
      <c r="C6632" s="7">
        <v>6608</v>
      </c>
      <c r="D6632" s="177">
        <v>2271.5168899999999</v>
      </c>
      <c r="E6632" s="177">
        <v>1124.7724895311158</v>
      </c>
    </row>
    <row r="6633" spans="3:5">
      <c r="C6633" s="7">
        <v>6609</v>
      </c>
      <c r="D6633" s="177">
        <v>2271.4040691666669</v>
      </c>
      <c r="E6633" s="177">
        <v>1124.7724895311158</v>
      </c>
    </row>
    <row r="6634" spans="3:5">
      <c r="C6634" s="7">
        <v>6610</v>
      </c>
      <c r="D6634" s="177">
        <v>2271.2529274999997</v>
      </c>
      <c r="E6634" s="177">
        <v>1124.7724895311158</v>
      </c>
    </row>
    <row r="6635" spans="3:5">
      <c r="C6635" s="7">
        <v>6611</v>
      </c>
      <c r="D6635" s="177">
        <v>2271.1442249999996</v>
      </c>
      <c r="E6635" s="177">
        <v>1124.7724895311158</v>
      </c>
    </row>
    <row r="6636" spans="3:5">
      <c r="C6636" s="7">
        <v>6612</v>
      </c>
      <c r="D6636" s="177">
        <v>2271.1117541666667</v>
      </c>
      <c r="E6636" s="177">
        <v>1124.7724895311158</v>
      </c>
    </row>
    <row r="6637" spans="3:5">
      <c r="C6637" s="7">
        <v>6613</v>
      </c>
      <c r="D6637" s="177">
        <v>2271.0543725000002</v>
      </c>
      <c r="E6637" s="177">
        <v>1124.7724895311158</v>
      </c>
    </row>
    <row r="6638" spans="3:5">
      <c r="C6638" s="7">
        <v>6614</v>
      </c>
      <c r="D6638" s="177">
        <v>2270.9842041666666</v>
      </c>
      <c r="E6638" s="177">
        <v>1124.7724895311158</v>
      </c>
    </row>
    <row r="6639" spans="3:5">
      <c r="C6639" s="7">
        <v>6615</v>
      </c>
      <c r="D6639" s="177">
        <v>2270.9271958333334</v>
      </c>
      <c r="E6639" s="177">
        <v>1124.7724895311158</v>
      </c>
    </row>
    <row r="6640" spans="3:5">
      <c r="C6640" s="7">
        <v>6616</v>
      </c>
      <c r="D6640" s="177">
        <v>2270.8552533333336</v>
      </c>
      <c r="E6640" s="177">
        <v>1124.7724895311158</v>
      </c>
    </row>
    <row r="6641" spans="3:5">
      <c r="C6641" s="7">
        <v>6617</v>
      </c>
      <c r="D6641" s="177">
        <v>2270.7760908333335</v>
      </c>
      <c r="E6641" s="177">
        <v>1124.7724895311158</v>
      </c>
    </row>
    <row r="6642" spans="3:5">
      <c r="C6642" s="7">
        <v>6618</v>
      </c>
      <c r="D6642" s="177">
        <v>2270.6521174999993</v>
      </c>
      <c r="E6642" s="177">
        <v>1124.7724895311158</v>
      </c>
    </row>
    <row r="6643" spans="3:5">
      <c r="C6643" s="7">
        <v>6619</v>
      </c>
      <c r="D6643" s="177">
        <v>2270.5602591666666</v>
      </c>
      <c r="E6643" s="177">
        <v>1124.7724895311158</v>
      </c>
    </row>
    <row r="6644" spans="3:5">
      <c r="C6644" s="7">
        <v>6620</v>
      </c>
      <c r="D6644" s="177">
        <v>2270.4544875000006</v>
      </c>
      <c r="E6644" s="177">
        <v>1124.7724895311158</v>
      </c>
    </row>
    <row r="6645" spans="3:5">
      <c r="C6645" s="7">
        <v>6621</v>
      </c>
      <c r="D6645" s="177">
        <v>2270.36022</v>
      </c>
      <c r="E6645" s="177">
        <v>1124.7724895311158</v>
      </c>
    </row>
    <row r="6646" spans="3:5">
      <c r="C6646" s="7">
        <v>6622</v>
      </c>
      <c r="D6646" s="177">
        <v>2270.2806299999993</v>
      </c>
      <c r="E6646" s="177">
        <v>1124.7724895311158</v>
      </c>
    </row>
    <row r="6647" spans="3:5">
      <c r="C6647" s="7">
        <v>6623</v>
      </c>
      <c r="D6647" s="177">
        <v>2270.2037558333332</v>
      </c>
      <c r="E6647" s="177">
        <v>1124.7724895311158</v>
      </c>
    </row>
    <row r="6648" spans="3:5">
      <c r="C6648" s="7">
        <v>6624</v>
      </c>
      <c r="D6648" s="177">
        <v>2270.1130558333334</v>
      </c>
      <c r="E6648" s="177">
        <v>1124.7724895311158</v>
      </c>
    </row>
    <row r="6649" spans="3:5">
      <c r="C6649" s="7">
        <v>6625</v>
      </c>
      <c r="D6649" s="177">
        <v>2270.070678333333</v>
      </c>
      <c r="E6649" s="177">
        <v>1124.7724895311158</v>
      </c>
    </row>
    <row r="6650" spans="3:5">
      <c r="C6650" s="7">
        <v>6626</v>
      </c>
      <c r="D6650" s="177">
        <v>2270.0195516666668</v>
      </c>
      <c r="E6650" s="177">
        <v>1124.7724895311158</v>
      </c>
    </row>
    <row r="6651" spans="3:5">
      <c r="C6651" s="7">
        <v>6627</v>
      </c>
      <c r="D6651" s="177">
        <v>2269.9634991666667</v>
      </c>
      <c r="E6651" s="177">
        <v>1124.7724895311158</v>
      </c>
    </row>
    <row r="6652" spans="3:5">
      <c r="C6652" s="7">
        <v>6628</v>
      </c>
      <c r="D6652" s="177">
        <v>2269.8637091666665</v>
      </c>
      <c r="E6652" s="177">
        <v>1124.7724895311158</v>
      </c>
    </row>
    <row r="6653" spans="3:5">
      <c r="C6653" s="7">
        <v>6629</v>
      </c>
      <c r="D6653" s="177">
        <v>2269.7772191666668</v>
      </c>
      <c r="E6653" s="177">
        <v>1124.7724895311158</v>
      </c>
    </row>
    <row r="6654" spans="3:5">
      <c r="C6654" s="7">
        <v>6630</v>
      </c>
      <c r="D6654" s="177">
        <v>2269.6699166666663</v>
      </c>
      <c r="E6654" s="177">
        <v>1124.7724895311158</v>
      </c>
    </row>
    <row r="6655" spans="3:5">
      <c r="C6655" s="7">
        <v>6631</v>
      </c>
      <c r="D6655" s="177">
        <v>2269.5793924999998</v>
      </c>
      <c r="E6655" s="177">
        <v>1124.7724895311158</v>
      </c>
    </row>
    <row r="6656" spans="3:5">
      <c r="C6656" s="7">
        <v>6632</v>
      </c>
      <c r="D6656" s="177">
        <v>2269.4602050000003</v>
      </c>
      <c r="E6656" s="177">
        <v>1124.7724895311158</v>
      </c>
    </row>
    <row r="6657" spans="3:5">
      <c r="C6657" s="7">
        <v>6633</v>
      </c>
      <c r="D6657" s="177">
        <v>2269.3603691666663</v>
      </c>
      <c r="E6657" s="177">
        <v>1124.7724895311158</v>
      </c>
    </row>
    <row r="6658" spans="3:5">
      <c r="C6658" s="7">
        <v>6634</v>
      </c>
      <c r="D6658" s="177">
        <v>2269.255501666667</v>
      </c>
      <c r="E6658" s="177">
        <v>1124.7724895311158</v>
      </c>
    </row>
    <row r="6659" spans="3:5">
      <c r="C6659" s="7">
        <v>6635</v>
      </c>
      <c r="D6659" s="177">
        <v>2269.1600083333328</v>
      </c>
      <c r="E6659" s="177">
        <v>1124.7724895311158</v>
      </c>
    </row>
    <row r="6660" spans="3:5">
      <c r="C6660" s="7">
        <v>6636</v>
      </c>
      <c r="D6660" s="177">
        <v>2269.0811125</v>
      </c>
      <c r="E6660" s="177">
        <v>1124.7724895311158</v>
      </c>
    </row>
    <row r="6661" spans="3:5">
      <c r="C6661" s="7">
        <v>6637</v>
      </c>
      <c r="D6661" s="177">
        <v>2268.998925833333</v>
      </c>
      <c r="E6661" s="177">
        <v>1124.7724895311158</v>
      </c>
    </row>
    <row r="6662" spans="3:5">
      <c r="C6662" s="7">
        <v>6638</v>
      </c>
      <c r="D6662" s="177">
        <v>2268.954475</v>
      </c>
      <c r="E6662" s="177">
        <v>1124.7724895311158</v>
      </c>
    </row>
    <row r="6663" spans="3:5">
      <c r="C6663" s="7">
        <v>6639</v>
      </c>
      <c r="D6663" s="177">
        <v>2268.8357333333329</v>
      </c>
      <c r="E6663" s="177">
        <v>1124.7724895311158</v>
      </c>
    </row>
    <row r="6664" spans="3:5">
      <c r="C6664" s="7">
        <v>6640</v>
      </c>
      <c r="D6664" s="177">
        <v>2268.7484883333332</v>
      </c>
      <c r="E6664" s="177">
        <v>1124.7724895311158</v>
      </c>
    </row>
    <row r="6665" spans="3:5">
      <c r="C6665" s="7">
        <v>6641</v>
      </c>
      <c r="D6665" s="177">
        <v>2268.647604166667</v>
      </c>
      <c r="E6665" s="177">
        <v>1124.7724895311158</v>
      </c>
    </row>
    <row r="6666" spans="3:5">
      <c r="C6666" s="7">
        <v>6642</v>
      </c>
      <c r="D6666" s="177">
        <v>2268.546665833333</v>
      </c>
      <c r="E6666" s="177">
        <v>1124.7724895311158</v>
      </c>
    </row>
    <row r="6667" spans="3:5">
      <c r="C6667" s="7">
        <v>6643</v>
      </c>
      <c r="D6667" s="177">
        <v>2268.4556475000004</v>
      </c>
      <c r="E6667" s="177">
        <v>1124.7724895311158</v>
      </c>
    </row>
    <row r="6668" spans="3:5">
      <c r="C6668" s="7">
        <v>6644</v>
      </c>
      <c r="D6668" s="177">
        <v>2268.3946841666666</v>
      </c>
      <c r="E6668" s="177">
        <v>1124.7724895311158</v>
      </c>
    </row>
    <row r="6669" spans="3:5">
      <c r="C6669" s="7">
        <v>6645</v>
      </c>
      <c r="D6669" s="177">
        <v>2268.2906658333336</v>
      </c>
      <c r="E6669" s="177">
        <v>1124.7724895311158</v>
      </c>
    </row>
    <row r="6670" spans="3:5">
      <c r="C6670" s="7">
        <v>6646</v>
      </c>
      <c r="D6670" s="177">
        <v>2268.2095433333334</v>
      </c>
      <c r="E6670" s="177">
        <v>1124.7724895311158</v>
      </c>
    </row>
    <row r="6671" spans="3:5">
      <c r="C6671" s="7">
        <v>6647</v>
      </c>
      <c r="D6671" s="177">
        <v>2268.1093366666669</v>
      </c>
      <c r="E6671" s="177">
        <v>1124.7724895311158</v>
      </c>
    </row>
    <row r="6672" spans="3:5">
      <c r="C6672" s="7">
        <v>6648</v>
      </c>
      <c r="D6672" s="177">
        <v>2267.9508741666664</v>
      </c>
      <c r="E6672" s="177">
        <v>1124.7724895311158</v>
      </c>
    </row>
    <row r="6673" spans="3:5">
      <c r="C6673" s="7">
        <v>6649</v>
      </c>
      <c r="D6673" s="177">
        <v>2267.8313950000002</v>
      </c>
      <c r="E6673" s="177">
        <v>1124.7724895311158</v>
      </c>
    </row>
    <row r="6674" spans="3:5">
      <c r="C6674" s="7">
        <v>6650</v>
      </c>
      <c r="D6674" s="177">
        <v>2267.7783325</v>
      </c>
      <c r="E6674" s="177">
        <v>1124.7724895311158</v>
      </c>
    </row>
    <row r="6675" spans="3:5">
      <c r="C6675" s="7">
        <v>6651</v>
      </c>
      <c r="D6675" s="177">
        <v>2267.6828150000001</v>
      </c>
      <c r="E6675" s="177">
        <v>1124.7724895311158</v>
      </c>
    </row>
    <row r="6676" spans="3:5">
      <c r="C6676" s="7">
        <v>6652</v>
      </c>
      <c r="D6676" s="177">
        <v>2267.6361141666666</v>
      </c>
      <c r="E6676" s="177">
        <v>1124.7724895311158</v>
      </c>
    </row>
    <row r="6677" spans="3:5">
      <c r="C6677" s="7">
        <v>6653</v>
      </c>
      <c r="D6677" s="177">
        <v>2267.5515249999999</v>
      </c>
      <c r="E6677" s="177">
        <v>1124.7724895311158</v>
      </c>
    </row>
    <row r="6678" spans="3:5">
      <c r="C6678" s="7">
        <v>6654</v>
      </c>
      <c r="D6678" s="177">
        <v>2267.4517833333334</v>
      </c>
      <c r="E6678" s="177">
        <v>1124.7724895311158</v>
      </c>
    </row>
    <row r="6679" spans="3:5">
      <c r="C6679" s="7">
        <v>6655</v>
      </c>
      <c r="D6679" s="177">
        <v>2267.3496749999999</v>
      </c>
      <c r="E6679" s="177">
        <v>1124.7724895311158</v>
      </c>
    </row>
    <row r="6680" spans="3:5">
      <c r="C6680" s="7">
        <v>6656</v>
      </c>
      <c r="D6680" s="177">
        <v>2267.2617274999998</v>
      </c>
      <c r="E6680" s="177">
        <v>1124.7724895311158</v>
      </c>
    </row>
    <row r="6681" spans="3:5">
      <c r="C6681" s="7">
        <v>6657</v>
      </c>
      <c r="D6681" s="177">
        <v>2267.1567349999991</v>
      </c>
      <c r="E6681" s="177">
        <v>1124.7724895311158</v>
      </c>
    </row>
    <row r="6682" spans="3:5">
      <c r="C6682" s="7">
        <v>6658</v>
      </c>
      <c r="D6682" s="177">
        <v>2267.0502358333333</v>
      </c>
      <c r="E6682" s="177">
        <v>1124.7724895311158</v>
      </c>
    </row>
    <row r="6683" spans="3:5">
      <c r="C6683" s="7">
        <v>6659</v>
      </c>
      <c r="D6683" s="177">
        <v>2266.9590508333331</v>
      </c>
      <c r="E6683" s="177">
        <v>1124.7724895311158</v>
      </c>
    </row>
    <row r="6684" spans="3:5">
      <c r="C6684" s="7">
        <v>6660</v>
      </c>
      <c r="D6684" s="177">
        <v>2266.8486091666668</v>
      </c>
      <c r="E6684" s="177">
        <v>1124.7724895311158</v>
      </c>
    </row>
    <row r="6685" spans="3:5">
      <c r="C6685" s="7">
        <v>6661</v>
      </c>
      <c r="D6685" s="177">
        <v>2266.6947825000002</v>
      </c>
      <c r="E6685" s="177">
        <v>1124.7724895311158</v>
      </c>
    </row>
    <row r="6686" spans="3:5">
      <c r="C6686" s="7">
        <v>6662</v>
      </c>
      <c r="D6686" s="177">
        <v>2266.6126391666671</v>
      </c>
      <c r="E6686" s="177">
        <v>1124.7724895311158</v>
      </c>
    </row>
    <row r="6687" spans="3:5">
      <c r="C6687" s="7">
        <v>6663</v>
      </c>
      <c r="D6687" s="177">
        <v>2266.5508958333335</v>
      </c>
      <c r="E6687" s="177">
        <v>1124.7724895311158</v>
      </c>
    </row>
    <row r="6688" spans="3:5">
      <c r="C6688" s="7">
        <v>6664</v>
      </c>
      <c r="D6688" s="177">
        <v>2266.5056058333334</v>
      </c>
      <c r="E6688" s="177">
        <v>1124.7724895311158</v>
      </c>
    </row>
    <row r="6689" spans="3:5">
      <c r="C6689" s="7">
        <v>6665</v>
      </c>
      <c r="D6689" s="177">
        <v>2266.4449933333331</v>
      </c>
      <c r="E6689" s="177">
        <v>1124.7724895311158</v>
      </c>
    </row>
    <row r="6690" spans="3:5">
      <c r="C6690" s="7">
        <v>6666</v>
      </c>
      <c r="D6690" s="177">
        <v>2266.3189041666665</v>
      </c>
      <c r="E6690" s="177">
        <v>1124.7724895311158</v>
      </c>
    </row>
    <row r="6691" spans="3:5">
      <c r="C6691" s="7">
        <v>6667</v>
      </c>
      <c r="D6691" s="177">
        <v>2266.2361741666668</v>
      </c>
      <c r="E6691" s="177">
        <v>1124.7724895311158</v>
      </c>
    </row>
    <row r="6692" spans="3:5">
      <c r="C6692" s="7">
        <v>6668</v>
      </c>
      <c r="D6692" s="177">
        <v>2266.1375716666666</v>
      </c>
      <c r="E6692" s="177">
        <v>1124.7724895311158</v>
      </c>
    </row>
    <row r="6693" spans="3:5">
      <c r="C6693" s="7">
        <v>6669</v>
      </c>
      <c r="D6693" s="177">
        <v>2266.0434875000001</v>
      </c>
      <c r="E6693" s="177">
        <v>1124.7724895311158</v>
      </c>
    </row>
    <row r="6694" spans="3:5">
      <c r="C6694" s="7">
        <v>6670</v>
      </c>
      <c r="D6694" s="177">
        <v>2265.9288408333332</v>
      </c>
      <c r="E6694" s="177">
        <v>1124.7724895311158</v>
      </c>
    </row>
    <row r="6695" spans="3:5">
      <c r="C6695" s="7">
        <v>6671</v>
      </c>
      <c r="D6695" s="177">
        <v>2265.8688858333335</v>
      </c>
      <c r="E6695" s="177">
        <v>1124.7724895311158</v>
      </c>
    </row>
    <row r="6696" spans="3:5">
      <c r="C6696" s="7">
        <v>6672</v>
      </c>
      <c r="D6696" s="177">
        <v>2265.7810458333338</v>
      </c>
      <c r="E6696" s="177">
        <v>1124.7724895311158</v>
      </c>
    </row>
    <row r="6697" spans="3:5">
      <c r="C6697" s="7">
        <v>6673</v>
      </c>
      <c r="D6697" s="177">
        <v>2265.7287358333333</v>
      </c>
      <c r="E6697" s="177">
        <v>1124.7724895311158</v>
      </c>
    </row>
    <row r="6698" spans="3:5">
      <c r="C6698" s="7">
        <v>6674</v>
      </c>
      <c r="D6698" s="177">
        <v>2265.6572199999996</v>
      </c>
      <c r="E6698" s="177">
        <v>1124.7724895311158</v>
      </c>
    </row>
    <row r="6699" spans="3:5">
      <c r="C6699" s="7">
        <v>6675</v>
      </c>
      <c r="D6699" s="177">
        <v>2265.5636749999999</v>
      </c>
      <c r="E6699" s="177">
        <v>1124.7724895311158</v>
      </c>
    </row>
    <row r="6700" spans="3:5">
      <c r="C6700" s="7">
        <v>6676</v>
      </c>
      <c r="D6700" s="177">
        <v>2265.5001175000002</v>
      </c>
      <c r="E6700" s="177">
        <v>1124.7724895311158</v>
      </c>
    </row>
    <row r="6701" spans="3:5">
      <c r="C6701" s="7">
        <v>6677</v>
      </c>
      <c r="D6701" s="177">
        <v>2265.3866058333333</v>
      </c>
      <c r="E6701" s="177">
        <v>1124.7724895311158</v>
      </c>
    </row>
    <row r="6702" spans="3:5">
      <c r="C6702" s="7">
        <v>6678</v>
      </c>
      <c r="D6702" s="177">
        <v>2265.3158383333334</v>
      </c>
      <c r="E6702" s="177">
        <v>1124.7724895311158</v>
      </c>
    </row>
    <row r="6703" spans="3:5">
      <c r="C6703" s="7">
        <v>6679</v>
      </c>
      <c r="D6703" s="177">
        <v>2265.2711883333332</v>
      </c>
      <c r="E6703" s="177">
        <v>1124.7724895311158</v>
      </c>
    </row>
    <row r="6704" spans="3:5">
      <c r="C6704" s="7">
        <v>6680</v>
      </c>
      <c r="D6704" s="177">
        <v>2265.2033958333336</v>
      </c>
      <c r="E6704" s="177">
        <v>1124.7724895311158</v>
      </c>
    </row>
    <row r="6705" spans="3:5">
      <c r="C6705" s="7">
        <v>6681</v>
      </c>
      <c r="D6705" s="177">
        <v>2265.117881666667</v>
      </c>
      <c r="E6705" s="177">
        <v>1124.7724895311158</v>
      </c>
    </row>
    <row r="6706" spans="3:5">
      <c r="C6706" s="7">
        <v>6682</v>
      </c>
      <c r="D6706" s="177">
        <v>2265.0487100000005</v>
      </c>
      <c r="E6706" s="177">
        <v>1124.7724895311158</v>
      </c>
    </row>
    <row r="6707" spans="3:5">
      <c r="C6707" s="7">
        <v>6683</v>
      </c>
      <c r="D6707" s="177">
        <v>2264.9898291666664</v>
      </c>
      <c r="E6707" s="177">
        <v>1124.7724895311158</v>
      </c>
    </row>
    <row r="6708" spans="3:5">
      <c r="C6708" s="7">
        <v>6684</v>
      </c>
      <c r="D6708" s="177">
        <v>2264.9068574999997</v>
      </c>
      <c r="E6708" s="177">
        <v>1124.7724895311158</v>
      </c>
    </row>
    <row r="6709" spans="3:5">
      <c r="C6709" s="7">
        <v>6685</v>
      </c>
      <c r="D6709" s="177">
        <v>2264.8073974999998</v>
      </c>
      <c r="E6709" s="177">
        <v>1124.7724895311158</v>
      </c>
    </row>
    <row r="6710" spans="3:5">
      <c r="C6710" s="7">
        <v>6686</v>
      </c>
      <c r="D6710" s="177">
        <v>2264.7385641666665</v>
      </c>
      <c r="E6710" s="177">
        <v>1124.7724895311158</v>
      </c>
    </row>
    <row r="6711" spans="3:5">
      <c r="C6711" s="7">
        <v>6687</v>
      </c>
      <c r="D6711" s="177">
        <v>2264.6153749999999</v>
      </c>
      <c r="E6711" s="177">
        <v>1124.7724895311158</v>
      </c>
    </row>
    <row r="6712" spans="3:5">
      <c r="C6712" s="7">
        <v>6688</v>
      </c>
      <c r="D6712" s="177">
        <v>2264.4680199999998</v>
      </c>
      <c r="E6712" s="177">
        <v>1124.7724895311158</v>
      </c>
    </row>
    <row r="6713" spans="3:5">
      <c r="C6713" s="7">
        <v>6689</v>
      </c>
      <c r="D6713" s="177">
        <v>2264.3750224999999</v>
      </c>
      <c r="E6713" s="177">
        <v>1124.7724895311158</v>
      </c>
    </row>
    <row r="6714" spans="3:5">
      <c r="C6714" s="7">
        <v>6690</v>
      </c>
      <c r="D6714" s="177">
        <v>2264.2996541666666</v>
      </c>
      <c r="E6714" s="177">
        <v>1124.7724895311158</v>
      </c>
    </row>
    <row r="6715" spans="3:5">
      <c r="C6715" s="7">
        <v>6691</v>
      </c>
      <c r="D6715" s="177">
        <v>2264.2180999999996</v>
      </c>
      <c r="E6715" s="177">
        <v>1124.7724895311158</v>
      </c>
    </row>
    <row r="6716" spans="3:5">
      <c r="C6716" s="7">
        <v>6692</v>
      </c>
      <c r="D6716" s="177">
        <v>2264.1235399999996</v>
      </c>
      <c r="E6716" s="177">
        <v>1124.7724895311158</v>
      </c>
    </row>
    <row r="6717" spans="3:5">
      <c r="C6717" s="7">
        <v>6693</v>
      </c>
      <c r="D6717" s="177">
        <v>2264.0408416666669</v>
      </c>
      <c r="E6717" s="177">
        <v>1124.7724895311158</v>
      </c>
    </row>
    <row r="6718" spans="3:5">
      <c r="C6718" s="7">
        <v>6694</v>
      </c>
      <c r="D6718" s="177">
        <v>2263.9001416666665</v>
      </c>
      <c r="E6718" s="177">
        <v>1124.7724895311158</v>
      </c>
    </row>
    <row r="6719" spans="3:5">
      <c r="C6719" s="7">
        <v>6695</v>
      </c>
      <c r="D6719" s="177">
        <v>2263.8106108333336</v>
      </c>
      <c r="E6719" s="177">
        <v>1124.7724895311158</v>
      </c>
    </row>
    <row r="6720" spans="3:5">
      <c r="C6720" s="7">
        <v>6696</v>
      </c>
      <c r="D6720" s="177">
        <v>2263.6893166666669</v>
      </c>
      <c r="E6720" s="177">
        <v>1124.7724895311158</v>
      </c>
    </row>
    <row r="6721" spans="3:5">
      <c r="C6721" s="7">
        <v>6697</v>
      </c>
      <c r="D6721" s="177">
        <v>2263.6105166666666</v>
      </c>
      <c r="E6721" s="177">
        <v>1124.7724895311158</v>
      </c>
    </row>
    <row r="6722" spans="3:5">
      <c r="C6722" s="7">
        <v>6698</v>
      </c>
      <c r="D6722" s="177">
        <v>2263.5654433333334</v>
      </c>
      <c r="E6722" s="177">
        <v>1124.7724895311158</v>
      </c>
    </row>
    <row r="6723" spans="3:5">
      <c r="C6723" s="7">
        <v>6699</v>
      </c>
      <c r="D6723" s="177">
        <v>2263.4831124999996</v>
      </c>
      <c r="E6723" s="177">
        <v>1124.7724895311158</v>
      </c>
    </row>
    <row r="6724" spans="3:5">
      <c r="C6724" s="7">
        <v>6700</v>
      </c>
      <c r="D6724" s="177">
        <v>2263.4040441666662</v>
      </c>
      <c r="E6724" s="177">
        <v>1124.7724895311158</v>
      </c>
    </row>
    <row r="6725" spans="3:5">
      <c r="C6725" s="7">
        <v>6701</v>
      </c>
      <c r="D6725" s="177">
        <v>2263.3045991666663</v>
      </c>
      <c r="E6725" s="177">
        <v>1124.7724895311158</v>
      </c>
    </row>
    <row r="6726" spans="3:5">
      <c r="C6726" s="7">
        <v>6702</v>
      </c>
      <c r="D6726" s="177">
        <v>2263.1855649999998</v>
      </c>
      <c r="E6726" s="177">
        <v>1124.7724895311158</v>
      </c>
    </row>
    <row r="6727" spans="3:5">
      <c r="C6727" s="7">
        <v>6703</v>
      </c>
      <c r="D6727" s="177">
        <v>2263.0851799999996</v>
      </c>
      <c r="E6727" s="177">
        <v>1124.7724895311158</v>
      </c>
    </row>
    <row r="6728" spans="3:5">
      <c r="C6728" s="7">
        <v>6704</v>
      </c>
      <c r="D6728" s="177">
        <v>2262.9812925000001</v>
      </c>
      <c r="E6728" s="177">
        <v>1124.7724895311158</v>
      </c>
    </row>
    <row r="6729" spans="3:5">
      <c r="C6729" s="7">
        <v>6705</v>
      </c>
      <c r="D6729" s="177">
        <v>2262.8676791666667</v>
      </c>
      <c r="E6729" s="177">
        <v>1124.7724895311158</v>
      </c>
    </row>
    <row r="6730" spans="3:5">
      <c r="C6730" s="7">
        <v>6706</v>
      </c>
      <c r="D6730" s="177">
        <v>2262.7865391666669</v>
      </c>
      <c r="E6730" s="177">
        <v>1124.7724895311158</v>
      </c>
    </row>
    <row r="6731" spans="3:5">
      <c r="C6731" s="7">
        <v>6707</v>
      </c>
      <c r="D6731" s="177">
        <v>2262.6824908333333</v>
      </c>
      <c r="E6731" s="177">
        <v>1124.7724895311158</v>
      </c>
    </row>
    <row r="6732" spans="3:5">
      <c r="C6732" s="7">
        <v>6708</v>
      </c>
      <c r="D6732" s="177">
        <v>2262.5770666666663</v>
      </c>
      <c r="E6732" s="177">
        <v>1124.7724895311158</v>
      </c>
    </row>
    <row r="6733" spans="3:5">
      <c r="C6733" s="7">
        <v>6709</v>
      </c>
      <c r="D6733" s="177">
        <v>2262.5075158333334</v>
      </c>
      <c r="E6733" s="177">
        <v>1124.7724895311158</v>
      </c>
    </row>
    <row r="6734" spans="3:5">
      <c r="C6734" s="7">
        <v>6710</v>
      </c>
      <c r="D6734" s="177">
        <v>2262.4499816666671</v>
      </c>
      <c r="E6734" s="177">
        <v>1124.7724895311158</v>
      </c>
    </row>
    <row r="6735" spans="3:5">
      <c r="C6735" s="7">
        <v>6711</v>
      </c>
      <c r="D6735" s="177">
        <v>2262.3927925000003</v>
      </c>
      <c r="E6735" s="177">
        <v>1124.7724895311158</v>
      </c>
    </row>
    <row r="6736" spans="3:5">
      <c r="C6736" s="7">
        <v>6712</v>
      </c>
      <c r="D6736" s="177">
        <v>2262.2825708333335</v>
      </c>
      <c r="E6736" s="177">
        <v>1124.7724895311158</v>
      </c>
    </row>
    <row r="6737" spans="3:5">
      <c r="C6737" s="7">
        <v>6713</v>
      </c>
      <c r="D6737" s="177">
        <v>2262.1972958333331</v>
      </c>
      <c r="E6737" s="177">
        <v>1124.7724895311158</v>
      </c>
    </row>
    <row r="6738" spans="3:5">
      <c r="C6738" s="7">
        <v>6714</v>
      </c>
      <c r="D6738" s="177">
        <v>2262.1486949999999</v>
      </c>
      <c r="E6738" s="177">
        <v>1124.7724895311158</v>
      </c>
    </row>
    <row r="6739" spans="3:5">
      <c r="C6739" s="7">
        <v>6715</v>
      </c>
      <c r="D6739" s="177">
        <v>2262.0540941666668</v>
      </c>
      <c r="E6739" s="177">
        <v>1124.7724895311158</v>
      </c>
    </row>
    <row r="6740" spans="3:5">
      <c r="C6740" s="7">
        <v>6716</v>
      </c>
      <c r="D6740" s="177">
        <v>2261.9963991666668</v>
      </c>
      <c r="E6740" s="177">
        <v>1124.7724895311158</v>
      </c>
    </row>
    <row r="6741" spans="3:5">
      <c r="C6741" s="7">
        <v>6717</v>
      </c>
      <c r="D6741" s="177">
        <v>2261.8743641666665</v>
      </c>
      <c r="E6741" s="177">
        <v>1124.7724895311158</v>
      </c>
    </row>
    <row r="6742" spans="3:5">
      <c r="C6742" s="7">
        <v>6718</v>
      </c>
      <c r="D6742" s="177">
        <v>2261.7868333333331</v>
      </c>
      <c r="E6742" s="177">
        <v>1124.7724895311158</v>
      </c>
    </row>
    <row r="6743" spans="3:5">
      <c r="C6743" s="7">
        <v>6719</v>
      </c>
      <c r="D6743" s="177">
        <v>2261.7099441666674</v>
      </c>
      <c r="E6743" s="177">
        <v>1124.7724895311158</v>
      </c>
    </row>
    <row r="6744" spans="3:5">
      <c r="C6744" s="7">
        <v>6720</v>
      </c>
      <c r="D6744" s="177">
        <v>2261.6243983333334</v>
      </c>
      <c r="E6744" s="177">
        <v>1124.7724895311158</v>
      </c>
    </row>
    <row r="6745" spans="3:5">
      <c r="C6745" s="7">
        <v>6721</v>
      </c>
      <c r="D6745" s="177">
        <v>2261.5567299999998</v>
      </c>
      <c r="E6745" s="177">
        <v>1124.7724895311158</v>
      </c>
    </row>
    <row r="6746" spans="3:5">
      <c r="C6746" s="7">
        <v>6722</v>
      </c>
      <c r="D6746" s="177">
        <v>2261.4633233333334</v>
      </c>
      <c r="E6746" s="177">
        <v>1124.7724895311158</v>
      </c>
    </row>
    <row r="6747" spans="3:5">
      <c r="C6747" s="7">
        <v>6723</v>
      </c>
      <c r="D6747" s="177">
        <v>2261.3893883333335</v>
      </c>
      <c r="E6747" s="177">
        <v>1124.7724895311158</v>
      </c>
    </row>
    <row r="6748" spans="3:5">
      <c r="C6748" s="7">
        <v>6724</v>
      </c>
      <c r="D6748" s="177">
        <v>2261.3153566666665</v>
      </c>
      <c r="E6748" s="177">
        <v>1124.7724895311158</v>
      </c>
    </row>
    <row r="6749" spans="3:5">
      <c r="C6749" s="7">
        <v>6725</v>
      </c>
      <c r="D6749" s="177">
        <v>2261.2024775000004</v>
      </c>
      <c r="E6749" s="177">
        <v>1124.7724895311158</v>
      </c>
    </row>
    <row r="6750" spans="3:5">
      <c r="C6750" s="7">
        <v>6726</v>
      </c>
      <c r="D6750" s="177">
        <v>2261.1325291666667</v>
      </c>
      <c r="E6750" s="177">
        <v>1124.7724895311158</v>
      </c>
    </row>
    <row r="6751" spans="3:5">
      <c r="C6751" s="7">
        <v>6727</v>
      </c>
      <c r="D6751" s="177">
        <v>2261.0579433333337</v>
      </c>
      <c r="E6751" s="177">
        <v>1124.7724895311158</v>
      </c>
    </row>
    <row r="6752" spans="3:5">
      <c r="C6752" s="7">
        <v>6728</v>
      </c>
      <c r="D6752" s="177">
        <v>2260.9730525</v>
      </c>
      <c r="E6752" s="177">
        <v>1124.7724895311158</v>
      </c>
    </row>
    <row r="6753" spans="3:5">
      <c r="C6753" s="7">
        <v>6729</v>
      </c>
      <c r="D6753" s="177">
        <v>2260.8795916666668</v>
      </c>
      <c r="E6753" s="177">
        <v>1124.7724895311158</v>
      </c>
    </row>
    <row r="6754" spans="3:5">
      <c r="C6754" s="7">
        <v>6730</v>
      </c>
      <c r="D6754" s="177">
        <v>2260.7835024999999</v>
      </c>
      <c r="E6754" s="177">
        <v>1124.7724895311158</v>
      </c>
    </row>
    <row r="6755" spans="3:5">
      <c r="C6755" s="7">
        <v>6731</v>
      </c>
      <c r="D6755" s="177">
        <v>2260.7271033333332</v>
      </c>
      <c r="E6755" s="177">
        <v>1124.7724895311158</v>
      </c>
    </row>
    <row r="6756" spans="3:5">
      <c r="C6756" s="7">
        <v>6732</v>
      </c>
      <c r="D6756" s="177">
        <v>2260.6285650000004</v>
      </c>
      <c r="E6756" s="177">
        <v>1124.7724895311158</v>
      </c>
    </row>
    <row r="6757" spans="3:5">
      <c r="C6757" s="7">
        <v>6733</v>
      </c>
      <c r="D6757" s="177">
        <v>2260.5312275000001</v>
      </c>
      <c r="E6757" s="177">
        <v>1124.7724895311158</v>
      </c>
    </row>
    <row r="6758" spans="3:5">
      <c r="C6758" s="7">
        <v>6734</v>
      </c>
      <c r="D6758" s="177">
        <v>2260.4560308333339</v>
      </c>
      <c r="E6758" s="177">
        <v>1124.7724895311158</v>
      </c>
    </row>
    <row r="6759" spans="3:5">
      <c r="C6759" s="7">
        <v>6735</v>
      </c>
      <c r="D6759" s="177">
        <v>2260.4001141666663</v>
      </c>
      <c r="E6759" s="177">
        <v>1124.7724895311158</v>
      </c>
    </row>
    <row r="6760" spans="3:5">
      <c r="C6760" s="7">
        <v>6736</v>
      </c>
      <c r="D6760" s="177">
        <v>2260.3517624999999</v>
      </c>
      <c r="E6760" s="177">
        <v>1124.7724895311158</v>
      </c>
    </row>
    <row r="6761" spans="3:5">
      <c r="C6761" s="7">
        <v>6737</v>
      </c>
      <c r="D6761" s="177">
        <v>2260.2939875000002</v>
      </c>
      <c r="E6761" s="177">
        <v>1124.7724895311158</v>
      </c>
    </row>
    <row r="6762" spans="3:5">
      <c r="C6762" s="7">
        <v>6738</v>
      </c>
      <c r="D6762" s="177">
        <v>2260.1972991666667</v>
      </c>
      <c r="E6762" s="177">
        <v>1124.7724895311158</v>
      </c>
    </row>
    <row r="6763" spans="3:5">
      <c r="C6763" s="7">
        <v>6739</v>
      </c>
      <c r="D6763" s="177">
        <v>2260.0879075000003</v>
      </c>
      <c r="E6763" s="177">
        <v>1124.7724895311158</v>
      </c>
    </row>
    <row r="6764" spans="3:5">
      <c r="C6764" s="7">
        <v>6740</v>
      </c>
      <c r="D6764" s="177">
        <v>2260.0386224999997</v>
      </c>
      <c r="E6764" s="177">
        <v>1124.7724895311158</v>
      </c>
    </row>
    <row r="6765" spans="3:5">
      <c r="C6765" s="7">
        <v>6741</v>
      </c>
      <c r="D6765" s="177">
        <v>2259.9501408333335</v>
      </c>
      <c r="E6765" s="177">
        <v>1124.7724895311158</v>
      </c>
    </row>
    <row r="6766" spans="3:5">
      <c r="C6766" s="7">
        <v>6742</v>
      </c>
      <c r="D6766" s="177">
        <v>2259.9114258333334</v>
      </c>
      <c r="E6766" s="177">
        <v>1124.7724895311158</v>
      </c>
    </row>
    <row r="6767" spans="3:5">
      <c r="C6767" s="7">
        <v>6743</v>
      </c>
      <c r="D6767" s="177">
        <v>2259.7903274999999</v>
      </c>
      <c r="E6767" s="177">
        <v>1124.7724895311158</v>
      </c>
    </row>
    <row r="6768" spans="3:5">
      <c r="C6768" s="7">
        <v>6744</v>
      </c>
      <c r="D6768" s="177">
        <v>2259.677181666666</v>
      </c>
      <c r="E6768" s="177">
        <v>1124.7724895311158</v>
      </c>
    </row>
    <row r="6769" spans="3:5">
      <c r="C6769" s="7">
        <v>6745</v>
      </c>
      <c r="D6769" s="177">
        <v>2259.5918033333332</v>
      </c>
      <c r="E6769" s="177">
        <v>1124.7724895311158</v>
      </c>
    </row>
    <row r="6770" spans="3:5">
      <c r="C6770" s="7">
        <v>6746</v>
      </c>
      <c r="D6770" s="177">
        <v>2259.4823541666665</v>
      </c>
      <c r="E6770" s="177">
        <v>1124.7724895311158</v>
      </c>
    </row>
    <row r="6771" spans="3:5">
      <c r="C6771" s="7">
        <v>6747</v>
      </c>
      <c r="D6771" s="177">
        <v>2259.3849099999998</v>
      </c>
      <c r="E6771" s="177">
        <v>1124.7724895311158</v>
      </c>
    </row>
    <row r="6772" spans="3:5">
      <c r="C6772" s="7">
        <v>6748</v>
      </c>
      <c r="D6772" s="177">
        <v>2259.2933816666664</v>
      </c>
      <c r="E6772" s="177">
        <v>1124.7724895311158</v>
      </c>
    </row>
    <row r="6773" spans="3:5">
      <c r="C6773" s="7">
        <v>6749</v>
      </c>
      <c r="D6773" s="177">
        <v>2259.2167566666662</v>
      </c>
      <c r="E6773" s="177">
        <v>1124.7724895311158</v>
      </c>
    </row>
    <row r="6774" spans="3:5">
      <c r="C6774" s="7">
        <v>6750</v>
      </c>
      <c r="D6774" s="177">
        <v>2259.1194016666668</v>
      </c>
      <c r="E6774" s="177">
        <v>1124.7724895311158</v>
      </c>
    </row>
    <row r="6775" spans="3:5">
      <c r="C6775" s="7">
        <v>6751</v>
      </c>
      <c r="D6775" s="177">
        <v>2259.0061991666666</v>
      </c>
      <c r="E6775" s="177">
        <v>1124.7724895311158</v>
      </c>
    </row>
    <row r="6776" spans="3:5">
      <c r="C6776" s="7">
        <v>6752</v>
      </c>
      <c r="D6776" s="177">
        <v>2258.9162549999996</v>
      </c>
      <c r="E6776" s="177">
        <v>1124.7724895311158</v>
      </c>
    </row>
    <row r="6777" spans="3:5">
      <c r="C6777" s="7">
        <v>6753</v>
      </c>
      <c r="D6777" s="177">
        <v>2258.8117266666668</v>
      </c>
      <c r="E6777" s="177">
        <v>1124.7724895311158</v>
      </c>
    </row>
    <row r="6778" spans="3:5">
      <c r="C6778" s="7">
        <v>6754</v>
      </c>
      <c r="D6778" s="177">
        <v>2258.7393658333331</v>
      </c>
      <c r="E6778" s="177">
        <v>1124.7724895311158</v>
      </c>
    </row>
    <row r="6779" spans="3:5">
      <c r="C6779" s="7">
        <v>6755</v>
      </c>
      <c r="D6779" s="177">
        <v>2258.6234800000002</v>
      </c>
      <c r="E6779" s="177">
        <v>1124.7724895311158</v>
      </c>
    </row>
    <row r="6780" spans="3:5">
      <c r="C6780" s="7">
        <v>6756</v>
      </c>
      <c r="D6780" s="177">
        <v>2258.5496458333332</v>
      </c>
      <c r="E6780" s="177">
        <v>1124.7724895311158</v>
      </c>
    </row>
    <row r="6781" spans="3:5">
      <c r="C6781" s="7">
        <v>6757</v>
      </c>
      <c r="D6781" s="177">
        <v>2258.4667508333337</v>
      </c>
      <c r="E6781" s="177">
        <v>1124.7724895311158</v>
      </c>
    </row>
    <row r="6782" spans="3:5">
      <c r="C6782" s="7">
        <v>6758</v>
      </c>
      <c r="D6782" s="177">
        <v>2258.3936333333336</v>
      </c>
      <c r="E6782" s="177">
        <v>1124.7724895311158</v>
      </c>
    </row>
    <row r="6783" spans="3:5">
      <c r="C6783" s="7">
        <v>6759</v>
      </c>
      <c r="D6783" s="177">
        <v>2258.2355316666667</v>
      </c>
      <c r="E6783" s="177">
        <v>1124.7724895311158</v>
      </c>
    </row>
    <row r="6784" spans="3:5">
      <c r="C6784" s="7">
        <v>6760</v>
      </c>
      <c r="D6784" s="177">
        <v>2258.1163816666667</v>
      </c>
      <c r="E6784" s="177">
        <v>1124.7724895311158</v>
      </c>
    </row>
    <row r="6785" spans="3:5">
      <c r="C6785" s="7">
        <v>6761</v>
      </c>
      <c r="D6785" s="177">
        <v>2258.0121116666664</v>
      </c>
      <c r="E6785" s="177">
        <v>1124.7724895311158</v>
      </c>
    </row>
    <row r="6786" spans="3:5">
      <c r="C6786" s="7">
        <v>6762</v>
      </c>
      <c r="D6786" s="177">
        <v>2257.8939333333333</v>
      </c>
      <c r="E6786" s="177">
        <v>1124.7724895311158</v>
      </c>
    </row>
    <row r="6787" spans="3:5">
      <c r="C6787" s="7">
        <v>6763</v>
      </c>
      <c r="D6787" s="177">
        <v>2257.8243991666664</v>
      </c>
      <c r="E6787" s="177">
        <v>1124.7724895311158</v>
      </c>
    </row>
    <row r="6788" spans="3:5">
      <c r="C6788" s="7">
        <v>6764</v>
      </c>
      <c r="D6788" s="177">
        <v>2257.6682225</v>
      </c>
      <c r="E6788" s="177">
        <v>1124.7724895311158</v>
      </c>
    </row>
    <row r="6789" spans="3:5">
      <c r="C6789" s="7">
        <v>6765</v>
      </c>
      <c r="D6789" s="177">
        <v>2257.586645833333</v>
      </c>
      <c r="E6789" s="177">
        <v>1124.7724895311158</v>
      </c>
    </row>
    <row r="6790" spans="3:5">
      <c r="C6790" s="7">
        <v>6766</v>
      </c>
      <c r="D6790" s="177">
        <v>2257.4790291666668</v>
      </c>
      <c r="E6790" s="177">
        <v>1124.7724895311158</v>
      </c>
    </row>
    <row r="6791" spans="3:5">
      <c r="C6791" s="7">
        <v>6767</v>
      </c>
      <c r="D6791" s="177">
        <v>2257.4122466666668</v>
      </c>
      <c r="E6791" s="177">
        <v>1124.7724895311158</v>
      </c>
    </row>
    <row r="6792" spans="3:5">
      <c r="C6792" s="7">
        <v>6768</v>
      </c>
      <c r="D6792" s="177">
        <v>2257.3130683333334</v>
      </c>
      <c r="E6792" s="177">
        <v>1124.7724895311158</v>
      </c>
    </row>
    <row r="6793" spans="3:5">
      <c r="C6793" s="7">
        <v>6769</v>
      </c>
      <c r="D6793" s="177">
        <v>2257.2462625000003</v>
      </c>
      <c r="E6793" s="177">
        <v>1124.7724895311158</v>
      </c>
    </row>
    <row r="6794" spans="3:5">
      <c r="C6794" s="7">
        <v>6770</v>
      </c>
      <c r="D6794" s="177">
        <v>2257.1443441666665</v>
      </c>
      <c r="E6794" s="177">
        <v>1124.7724895311158</v>
      </c>
    </row>
    <row r="6795" spans="3:5">
      <c r="C6795" s="7">
        <v>6771</v>
      </c>
      <c r="D6795" s="177">
        <v>2257.0695733333337</v>
      </c>
      <c r="E6795" s="177">
        <v>1124.7724895311158</v>
      </c>
    </row>
    <row r="6796" spans="3:5">
      <c r="C6796" s="7">
        <v>6772</v>
      </c>
      <c r="D6796" s="177">
        <v>2256.9386158333332</v>
      </c>
      <c r="E6796" s="177">
        <v>1124.7724895311158</v>
      </c>
    </row>
    <row r="6797" spans="3:5">
      <c r="C6797" s="7">
        <v>6773</v>
      </c>
      <c r="D6797" s="177">
        <v>2256.8612024999998</v>
      </c>
      <c r="E6797" s="177">
        <v>1124.7724895311158</v>
      </c>
    </row>
    <row r="6798" spans="3:5">
      <c r="C6798" s="7">
        <v>6774</v>
      </c>
      <c r="D6798" s="177">
        <v>2256.77061</v>
      </c>
      <c r="E6798" s="177">
        <v>1124.7724895311158</v>
      </c>
    </row>
    <row r="6799" spans="3:5">
      <c r="C6799" s="7">
        <v>6775</v>
      </c>
      <c r="D6799" s="177">
        <v>2256.6925500000002</v>
      </c>
      <c r="E6799" s="177">
        <v>1124.7724895311158</v>
      </c>
    </row>
    <row r="6800" spans="3:5">
      <c r="C6800" s="7">
        <v>6776</v>
      </c>
      <c r="D6800" s="177">
        <v>2256.6272574999998</v>
      </c>
      <c r="E6800" s="177">
        <v>1124.7724895311158</v>
      </c>
    </row>
    <row r="6801" spans="3:5">
      <c r="C6801" s="7">
        <v>6777</v>
      </c>
      <c r="D6801" s="177">
        <v>2256.5366458333333</v>
      </c>
      <c r="E6801" s="177">
        <v>1124.7724895311158</v>
      </c>
    </row>
    <row r="6802" spans="3:5">
      <c r="C6802" s="7">
        <v>6778</v>
      </c>
      <c r="D6802" s="177">
        <v>2256.4622508333327</v>
      </c>
      <c r="E6802" s="177">
        <v>1124.7724895311158</v>
      </c>
    </row>
    <row r="6803" spans="3:5">
      <c r="C6803" s="7">
        <v>6779</v>
      </c>
      <c r="D6803" s="177">
        <v>2256.314381666667</v>
      </c>
      <c r="E6803" s="177">
        <v>1124.7724895311158</v>
      </c>
    </row>
    <row r="6804" spans="3:5">
      <c r="C6804" s="7">
        <v>6780</v>
      </c>
      <c r="D6804" s="177">
        <v>2256.1992716666664</v>
      </c>
      <c r="E6804" s="177">
        <v>1124.7724895311158</v>
      </c>
    </row>
    <row r="6805" spans="3:5">
      <c r="C6805" s="7">
        <v>6781</v>
      </c>
      <c r="D6805" s="177">
        <v>2256.1335341666663</v>
      </c>
      <c r="E6805" s="177">
        <v>1124.7724895311158</v>
      </c>
    </row>
    <row r="6806" spans="3:5">
      <c r="C6806" s="7">
        <v>6782</v>
      </c>
      <c r="D6806" s="177">
        <v>2256.070605833333</v>
      </c>
      <c r="E6806" s="177">
        <v>1124.7724895311158</v>
      </c>
    </row>
    <row r="6807" spans="3:5">
      <c r="C6807" s="7">
        <v>6783</v>
      </c>
      <c r="D6807" s="177">
        <v>2256.0069058333333</v>
      </c>
      <c r="E6807" s="177">
        <v>1124.7724895311158</v>
      </c>
    </row>
    <row r="6808" spans="3:5">
      <c r="C6808" s="7">
        <v>6784</v>
      </c>
      <c r="D6808" s="177">
        <v>2255.9457399999997</v>
      </c>
      <c r="E6808" s="177">
        <v>1124.7724895311158</v>
      </c>
    </row>
    <row r="6809" spans="3:5">
      <c r="C6809" s="7">
        <v>6785</v>
      </c>
      <c r="D6809" s="177">
        <v>2255.8843633333336</v>
      </c>
      <c r="E6809" s="177">
        <v>1124.7724895311158</v>
      </c>
    </row>
    <row r="6810" spans="3:5">
      <c r="C6810" s="7">
        <v>6786</v>
      </c>
      <c r="D6810" s="177">
        <v>2255.7638499999998</v>
      </c>
      <c r="E6810" s="177">
        <v>1124.7724895311158</v>
      </c>
    </row>
    <row r="6811" spans="3:5">
      <c r="C6811" s="7">
        <v>6787</v>
      </c>
      <c r="D6811" s="177">
        <v>2255.6944275000001</v>
      </c>
      <c r="E6811" s="177">
        <v>1124.7724895311158</v>
      </c>
    </row>
    <row r="6812" spans="3:5">
      <c r="C6812" s="7">
        <v>6788</v>
      </c>
      <c r="D6812" s="177">
        <v>2255.6195000000002</v>
      </c>
      <c r="E6812" s="177">
        <v>1124.7724895311158</v>
      </c>
    </row>
    <row r="6813" spans="3:5">
      <c r="C6813" s="7">
        <v>6789</v>
      </c>
      <c r="D6813" s="177">
        <v>2255.5312666666664</v>
      </c>
      <c r="E6813" s="177">
        <v>1124.7724895311158</v>
      </c>
    </row>
    <row r="6814" spans="3:5">
      <c r="C6814" s="7">
        <v>6790</v>
      </c>
      <c r="D6814" s="177">
        <v>2255.4347558333334</v>
      </c>
      <c r="E6814" s="177">
        <v>1124.7724895311158</v>
      </c>
    </row>
    <row r="6815" spans="3:5">
      <c r="C6815" s="7">
        <v>6791</v>
      </c>
      <c r="D6815" s="177">
        <v>2255.3506425</v>
      </c>
      <c r="E6815" s="177">
        <v>1124.7724895311158</v>
      </c>
    </row>
    <row r="6816" spans="3:5">
      <c r="C6816" s="7">
        <v>6792</v>
      </c>
      <c r="D6816" s="177">
        <v>2255.2776724999999</v>
      </c>
      <c r="E6816" s="177">
        <v>1124.7724895311158</v>
      </c>
    </row>
    <row r="6817" spans="3:5">
      <c r="C6817" s="7">
        <v>6793</v>
      </c>
      <c r="D6817" s="177">
        <v>2255.2143516666665</v>
      </c>
      <c r="E6817" s="177">
        <v>1124.7724895311158</v>
      </c>
    </row>
    <row r="6818" spans="3:5">
      <c r="C6818" s="7">
        <v>6794</v>
      </c>
      <c r="D6818" s="177">
        <v>2255.1372608333331</v>
      </c>
      <c r="E6818" s="177">
        <v>1124.7724895311158</v>
      </c>
    </row>
    <row r="6819" spans="3:5">
      <c r="C6819" s="7">
        <v>6795</v>
      </c>
      <c r="D6819" s="177">
        <v>2255.0279908333332</v>
      </c>
      <c r="E6819" s="177">
        <v>1124.7724895311158</v>
      </c>
    </row>
    <row r="6820" spans="3:5">
      <c r="C6820" s="7">
        <v>6796</v>
      </c>
      <c r="D6820" s="177">
        <v>2254.9093841666668</v>
      </c>
      <c r="E6820" s="177">
        <v>1124.7724895311158</v>
      </c>
    </row>
    <row r="6821" spans="3:5">
      <c r="C6821" s="7">
        <v>6797</v>
      </c>
      <c r="D6821" s="177">
        <v>2254.8412024999998</v>
      </c>
      <c r="E6821" s="177">
        <v>1124.7724895311158</v>
      </c>
    </row>
    <row r="6822" spans="3:5">
      <c r="C6822" s="7">
        <v>6798</v>
      </c>
      <c r="D6822" s="177">
        <v>2254.7481724999998</v>
      </c>
      <c r="E6822" s="177">
        <v>1124.7724895311158</v>
      </c>
    </row>
    <row r="6823" spans="3:5">
      <c r="C6823" s="7">
        <v>6799</v>
      </c>
      <c r="D6823" s="177">
        <v>2254.6374908333332</v>
      </c>
      <c r="E6823" s="177">
        <v>1124.7724895311158</v>
      </c>
    </row>
    <row r="6824" spans="3:5">
      <c r="C6824" s="7">
        <v>6800</v>
      </c>
      <c r="D6824" s="177">
        <v>2254.5489849999999</v>
      </c>
      <c r="E6824" s="177">
        <v>1124.7724895311158</v>
      </c>
    </row>
    <row r="6825" spans="3:5">
      <c r="C6825" s="7">
        <v>6801</v>
      </c>
      <c r="D6825" s="177">
        <v>2254.4371850000002</v>
      </c>
      <c r="E6825" s="177">
        <v>1124.7724895311158</v>
      </c>
    </row>
    <row r="6826" spans="3:5">
      <c r="C6826" s="7">
        <v>6802</v>
      </c>
      <c r="D6826" s="177">
        <v>2254.3079824999995</v>
      </c>
      <c r="E6826" s="177">
        <v>1124.7724895311158</v>
      </c>
    </row>
    <row r="6827" spans="3:5">
      <c r="C6827" s="7">
        <v>6803</v>
      </c>
      <c r="D6827" s="177">
        <v>2254.1916725000001</v>
      </c>
      <c r="E6827" s="177">
        <v>1124.7724895311158</v>
      </c>
    </row>
    <row r="6828" spans="3:5">
      <c r="C6828" s="7">
        <v>6804</v>
      </c>
      <c r="D6828" s="177">
        <v>2254.0720649999998</v>
      </c>
      <c r="E6828" s="177">
        <v>1124.7724895311158</v>
      </c>
    </row>
    <row r="6829" spans="3:5">
      <c r="C6829" s="7">
        <v>6805</v>
      </c>
      <c r="D6829" s="177">
        <v>2254.0037033333333</v>
      </c>
      <c r="E6829" s="177">
        <v>1124.7724895311158</v>
      </c>
    </row>
    <row r="6830" spans="3:5">
      <c r="C6830" s="7">
        <v>6806</v>
      </c>
      <c r="D6830" s="177">
        <v>2253.8935741666664</v>
      </c>
      <c r="E6830" s="177">
        <v>1124.7724895311158</v>
      </c>
    </row>
    <row r="6831" spans="3:5">
      <c r="C6831" s="7">
        <v>6807</v>
      </c>
      <c r="D6831" s="177">
        <v>2253.7928424999996</v>
      </c>
      <c r="E6831" s="177">
        <v>1124.7724895311158</v>
      </c>
    </row>
    <row r="6832" spans="3:5">
      <c r="C6832" s="7">
        <v>6808</v>
      </c>
      <c r="D6832" s="177">
        <v>2253.7036683333336</v>
      </c>
      <c r="E6832" s="177">
        <v>1124.7724895311158</v>
      </c>
    </row>
    <row r="6833" spans="3:5">
      <c r="C6833" s="7">
        <v>6809</v>
      </c>
      <c r="D6833" s="177">
        <v>2253.6335750000003</v>
      </c>
      <c r="E6833" s="177">
        <v>1124.7724895311158</v>
      </c>
    </row>
    <row r="6834" spans="3:5">
      <c r="C6834" s="7">
        <v>6810</v>
      </c>
      <c r="D6834" s="177">
        <v>2253.507100833333</v>
      </c>
      <c r="E6834" s="177">
        <v>1124.7724895311158</v>
      </c>
    </row>
    <row r="6835" spans="3:5">
      <c r="C6835" s="7">
        <v>6811</v>
      </c>
      <c r="D6835" s="177">
        <v>2253.4061475000003</v>
      </c>
      <c r="E6835" s="177">
        <v>1124.7724895311158</v>
      </c>
    </row>
    <row r="6836" spans="3:5">
      <c r="C6836" s="7">
        <v>6812</v>
      </c>
      <c r="D6836" s="177">
        <v>2253.3114308333334</v>
      </c>
      <c r="E6836" s="177">
        <v>1124.7724895311158</v>
      </c>
    </row>
    <row r="6837" spans="3:5">
      <c r="C6837" s="7">
        <v>6813</v>
      </c>
      <c r="D6837" s="177">
        <v>2253.2279558333335</v>
      </c>
      <c r="E6837" s="177">
        <v>1124.7724895311158</v>
      </c>
    </row>
    <row r="6838" spans="3:5">
      <c r="C6838" s="7">
        <v>6814</v>
      </c>
      <c r="D6838" s="177">
        <v>2253.144225</v>
      </c>
      <c r="E6838" s="177">
        <v>1124.7724895311158</v>
      </c>
    </row>
    <row r="6839" spans="3:5">
      <c r="C6839" s="7">
        <v>6815</v>
      </c>
      <c r="D6839" s="177">
        <v>2253.0002300000001</v>
      </c>
      <c r="E6839" s="177">
        <v>1124.7724895311158</v>
      </c>
    </row>
    <row r="6840" spans="3:5">
      <c r="C6840" s="7">
        <v>6816</v>
      </c>
      <c r="D6840" s="177">
        <v>2252.9032633333336</v>
      </c>
      <c r="E6840" s="177">
        <v>1124.7724895311158</v>
      </c>
    </row>
    <row r="6841" spans="3:5">
      <c r="C6841" s="7">
        <v>6817</v>
      </c>
      <c r="D6841" s="177">
        <v>2252.8310724999997</v>
      </c>
      <c r="E6841" s="177">
        <v>1124.7724895311158</v>
      </c>
    </row>
    <row r="6842" spans="3:5">
      <c r="C6842" s="7">
        <v>6818</v>
      </c>
      <c r="D6842" s="177">
        <v>2252.7160883333331</v>
      </c>
      <c r="E6842" s="177">
        <v>1124.7724895311158</v>
      </c>
    </row>
    <row r="6843" spans="3:5">
      <c r="C6843" s="7">
        <v>6819</v>
      </c>
      <c r="D6843" s="177">
        <v>2252.6478083333336</v>
      </c>
      <c r="E6843" s="177">
        <v>1124.7724895311158</v>
      </c>
    </row>
    <row r="6844" spans="3:5">
      <c r="C6844" s="7">
        <v>6820</v>
      </c>
      <c r="D6844" s="177">
        <v>2252.5654291666669</v>
      </c>
      <c r="E6844" s="177">
        <v>1124.7724895311158</v>
      </c>
    </row>
    <row r="6845" spans="3:5">
      <c r="C6845" s="7">
        <v>6821</v>
      </c>
      <c r="D6845" s="177">
        <v>2252.450323333333</v>
      </c>
      <c r="E6845" s="177">
        <v>1124.7724895311158</v>
      </c>
    </row>
    <row r="6846" spans="3:5">
      <c r="C6846" s="7">
        <v>6822</v>
      </c>
      <c r="D6846" s="177">
        <v>2252.362963333333</v>
      </c>
      <c r="E6846" s="177">
        <v>1124.7724895311158</v>
      </c>
    </row>
    <row r="6847" spans="3:5">
      <c r="C6847" s="7">
        <v>6823</v>
      </c>
      <c r="D6847" s="177">
        <v>2252.2851641666671</v>
      </c>
      <c r="E6847" s="177">
        <v>1124.7724895311158</v>
      </c>
    </row>
    <row r="6848" spans="3:5">
      <c r="C6848" s="7">
        <v>6824</v>
      </c>
      <c r="D6848" s="177">
        <v>2252.2094899999997</v>
      </c>
      <c r="E6848" s="177">
        <v>1124.7724895311158</v>
      </c>
    </row>
    <row r="6849" spans="3:5">
      <c r="C6849" s="7">
        <v>6825</v>
      </c>
      <c r="D6849" s="177">
        <v>2252.1125866666666</v>
      </c>
      <c r="E6849" s="177">
        <v>1124.7724895311158</v>
      </c>
    </row>
    <row r="6850" spans="3:5">
      <c r="C6850" s="7">
        <v>6826</v>
      </c>
      <c r="D6850" s="177">
        <v>2251.9933358333333</v>
      </c>
      <c r="E6850" s="177">
        <v>1124.7724895311158</v>
      </c>
    </row>
    <row r="6851" spans="3:5">
      <c r="C6851" s="7">
        <v>6827</v>
      </c>
      <c r="D6851" s="177">
        <v>2251.8960000000002</v>
      </c>
      <c r="E6851" s="177">
        <v>1124.7724895311158</v>
      </c>
    </row>
    <row r="6852" spans="3:5">
      <c r="C6852" s="7">
        <v>6828</v>
      </c>
      <c r="D6852" s="177">
        <v>2251.7930066666663</v>
      </c>
      <c r="E6852" s="177">
        <v>1124.7724895311158</v>
      </c>
    </row>
    <row r="6853" spans="3:5">
      <c r="C6853" s="7">
        <v>6829</v>
      </c>
      <c r="D6853" s="177">
        <v>2251.7256066666669</v>
      </c>
      <c r="E6853" s="177">
        <v>1124.7724895311158</v>
      </c>
    </row>
    <row r="6854" spans="3:5">
      <c r="C6854" s="7">
        <v>6830</v>
      </c>
      <c r="D6854" s="177">
        <v>2251.6440049999997</v>
      </c>
      <c r="E6854" s="177">
        <v>1124.7724895311158</v>
      </c>
    </row>
    <row r="6855" spans="3:5">
      <c r="C6855" s="7">
        <v>6831</v>
      </c>
      <c r="D6855" s="177">
        <v>2251.5507750000002</v>
      </c>
      <c r="E6855" s="177">
        <v>1124.7724895311158</v>
      </c>
    </row>
    <row r="6856" spans="3:5">
      <c r="C6856" s="7">
        <v>6832</v>
      </c>
      <c r="D6856" s="177">
        <v>2251.4838858333333</v>
      </c>
      <c r="E6856" s="177">
        <v>1124.7724895311158</v>
      </c>
    </row>
    <row r="6857" spans="3:5">
      <c r="C6857" s="7">
        <v>6833</v>
      </c>
      <c r="D6857" s="177">
        <v>2251.3826383333335</v>
      </c>
      <c r="E6857" s="177">
        <v>1124.7724895311158</v>
      </c>
    </row>
    <row r="6858" spans="3:5">
      <c r="C6858" s="7">
        <v>6834</v>
      </c>
      <c r="D6858" s="177">
        <v>2251.2586283333335</v>
      </c>
      <c r="E6858" s="177">
        <v>1124.7724895311158</v>
      </c>
    </row>
    <row r="6859" spans="3:5">
      <c r="C6859" s="7">
        <v>6835</v>
      </c>
      <c r="D6859" s="177">
        <v>2251.1211750000002</v>
      </c>
      <c r="E6859" s="177">
        <v>1124.7724895311158</v>
      </c>
    </row>
    <row r="6860" spans="3:5">
      <c r="C6860" s="7">
        <v>6836</v>
      </c>
      <c r="D6860" s="177">
        <v>2250.9543841666664</v>
      </c>
      <c r="E6860" s="177">
        <v>1124.7724895311158</v>
      </c>
    </row>
    <row r="6861" spans="3:5">
      <c r="C6861" s="7">
        <v>6837</v>
      </c>
      <c r="D6861" s="177">
        <v>2250.8792608333333</v>
      </c>
      <c r="E6861" s="177">
        <v>1124.7724895311158</v>
      </c>
    </row>
    <row r="6862" spans="3:5">
      <c r="C6862" s="7">
        <v>6838</v>
      </c>
      <c r="D6862" s="177">
        <v>2250.8042249999999</v>
      </c>
      <c r="E6862" s="177">
        <v>1124.7724895311158</v>
      </c>
    </row>
    <row r="6863" spans="3:5">
      <c r="C6863" s="7">
        <v>6839</v>
      </c>
      <c r="D6863" s="177">
        <v>2250.6794449999998</v>
      </c>
      <c r="E6863" s="177">
        <v>1124.7724895311158</v>
      </c>
    </row>
    <row r="6864" spans="3:5">
      <c r="C6864" s="7">
        <v>6840</v>
      </c>
      <c r="D6864" s="177">
        <v>2250.5982041666666</v>
      </c>
      <c r="E6864" s="177">
        <v>1124.7724895311158</v>
      </c>
    </row>
    <row r="6865" spans="3:5">
      <c r="C6865" s="7">
        <v>6841</v>
      </c>
      <c r="D6865" s="177">
        <v>2250.5617308333335</v>
      </c>
      <c r="E6865" s="177">
        <v>1124.7724895311158</v>
      </c>
    </row>
    <row r="6866" spans="3:5">
      <c r="C6866" s="7">
        <v>6842</v>
      </c>
      <c r="D6866" s="177">
        <v>2250.447574166667</v>
      </c>
      <c r="E6866" s="177">
        <v>1124.7724895311158</v>
      </c>
    </row>
    <row r="6867" spans="3:5">
      <c r="C6867" s="7">
        <v>6843</v>
      </c>
      <c r="D6867" s="177">
        <v>2250.377165833333</v>
      </c>
      <c r="E6867" s="177">
        <v>1124.7724895311158</v>
      </c>
    </row>
    <row r="6868" spans="3:5">
      <c r="C6868" s="7">
        <v>6844</v>
      </c>
      <c r="D6868" s="177">
        <v>2250.3158058333333</v>
      </c>
      <c r="E6868" s="177">
        <v>1124.7724895311158</v>
      </c>
    </row>
    <row r="6869" spans="3:5">
      <c r="C6869" s="7">
        <v>6845</v>
      </c>
      <c r="D6869" s="177">
        <v>2250.2365266666666</v>
      </c>
      <c r="E6869" s="177">
        <v>1124.7724895311158</v>
      </c>
    </row>
    <row r="6870" spans="3:5">
      <c r="C6870" s="7">
        <v>6846</v>
      </c>
      <c r="D6870" s="177">
        <v>2250.1578624999997</v>
      </c>
      <c r="E6870" s="177">
        <v>1124.7724895311158</v>
      </c>
    </row>
    <row r="6871" spans="3:5">
      <c r="C6871" s="7">
        <v>6847</v>
      </c>
      <c r="D6871" s="177">
        <v>2250.0431549999998</v>
      </c>
      <c r="E6871" s="177">
        <v>1124.7724895311158</v>
      </c>
    </row>
    <row r="6872" spans="3:5">
      <c r="C6872" s="7">
        <v>6848</v>
      </c>
      <c r="D6872" s="177">
        <v>2249.9076083333334</v>
      </c>
      <c r="E6872" s="177">
        <v>1124.7724895311158</v>
      </c>
    </row>
    <row r="6873" spans="3:5">
      <c r="C6873" s="7">
        <v>6849</v>
      </c>
      <c r="D6873" s="177">
        <v>2249.76397</v>
      </c>
      <c r="E6873" s="177">
        <v>1124.7724895311158</v>
      </c>
    </row>
    <row r="6874" spans="3:5">
      <c r="C6874" s="7">
        <v>6850</v>
      </c>
      <c r="D6874" s="177">
        <v>2249.6392166666665</v>
      </c>
      <c r="E6874" s="177">
        <v>1124.7724895311158</v>
      </c>
    </row>
    <row r="6875" spans="3:5">
      <c r="C6875" s="7">
        <v>6851</v>
      </c>
      <c r="D6875" s="177">
        <v>2249.5184374999999</v>
      </c>
      <c r="E6875" s="177">
        <v>1124.7724895311158</v>
      </c>
    </row>
    <row r="6876" spans="3:5">
      <c r="C6876" s="7">
        <v>6852</v>
      </c>
      <c r="D6876" s="177">
        <v>2249.43345</v>
      </c>
      <c r="E6876" s="177">
        <v>1124.7724895311158</v>
      </c>
    </row>
    <row r="6877" spans="3:5">
      <c r="C6877" s="7">
        <v>6853</v>
      </c>
      <c r="D6877" s="177">
        <v>2249.3308016666665</v>
      </c>
      <c r="E6877" s="177">
        <v>1124.7724895311158</v>
      </c>
    </row>
    <row r="6878" spans="3:5">
      <c r="C6878" s="7">
        <v>6854</v>
      </c>
      <c r="D6878" s="177">
        <v>2249.2532725000001</v>
      </c>
      <c r="E6878" s="177">
        <v>1124.7724895311158</v>
      </c>
    </row>
    <row r="6879" spans="3:5">
      <c r="C6879" s="7">
        <v>6855</v>
      </c>
      <c r="D6879" s="177">
        <v>2249.1943424999995</v>
      </c>
      <c r="E6879" s="177">
        <v>1124.7724895311158</v>
      </c>
    </row>
    <row r="6880" spans="3:5">
      <c r="C6880" s="7">
        <v>6856</v>
      </c>
      <c r="D6880" s="177">
        <v>2249.1054258333334</v>
      </c>
      <c r="E6880" s="177">
        <v>1124.7724895311158</v>
      </c>
    </row>
    <row r="6881" spans="3:5">
      <c r="C6881" s="7">
        <v>6857</v>
      </c>
      <c r="D6881" s="177">
        <v>2248.9962991666666</v>
      </c>
      <c r="E6881" s="177">
        <v>1124.7724895311158</v>
      </c>
    </row>
    <row r="6882" spans="3:5">
      <c r="C6882" s="7">
        <v>6858</v>
      </c>
      <c r="D6882" s="177">
        <v>2248.9334749999998</v>
      </c>
      <c r="E6882" s="177">
        <v>1124.7724895311158</v>
      </c>
    </row>
    <row r="6883" spans="3:5">
      <c r="C6883" s="7">
        <v>6859</v>
      </c>
      <c r="D6883" s="177">
        <v>2248.8050133333331</v>
      </c>
      <c r="E6883" s="177">
        <v>1124.7724895311158</v>
      </c>
    </row>
    <row r="6884" spans="3:5">
      <c r="C6884" s="7">
        <v>6860</v>
      </c>
      <c r="D6884" s="177">
        <v>2248.7310066666673</v>
      </c>
      <c r="E6884" s="177">
        <v>1124.7724895311158</v>
      </c>
    </row>
    <row r="6885" spans="3:5">
      <c r="C6885" s="7">
        <v>6861</v>
      </c>
      <c r="D6885" s="177">
        <v>2248.6362116666664</v>
      </c>
      <c r="E6885" s="177">
        <v>1124.7724895311158</v>
      </c>
    </row>
    <row r="6886" spans="3:5">
      <c r="C6886" s="7">
        <v>6862</v>
      </c>
      <c r="D6886" s="177">
        <v>2248.583306666666</v>
      </c>
      <c r="E6886" s="177">
        <v>1124.7724895311158</v>
      </c>
    </row>
    <row r="6887" spans="3:5">
      <c r="C6887" s="7">
        <v>6863</v>
      </c>
      <c r="D6887" s="177">
        <v>2248.4898741666666</v>
      </c>
      <c r="E6887" s="177">
        <v>1124.7724895311158</v>
      </c>
    </row>
    <row r="6888" spans="3:5">
      <c r="C6888" s="7">
        <v>6864</v>
      </c>
      <c r="D6888" s="177">
        <v>2248.3810391666666</v>
      </c>
      <c r="E6888" s="177">
        <v>1124.7724895311158</v>
      </c>
    </row>
    <row r="6889" spans="3:5">
      <c r="C6889" s="7">
        <v>6865</v>
      </c>
      <c r="D6889" s="177">
        <v>2248.3412691666663</v>
      </c>
      <c r="E6889" s="177">
        <v>1124.7724895311158</v>
      </c>
    </row>
    <row r="6890" spans="3:5">
      <c r="C6890" s="7">
        <v>6866</v>
      </c>
      <c r="D6890" s="177">
        <v>2248.2667841666666</v>
      </c>
      <c r="E6890" s="177">
        <v>1124.7724895311158</v>
      </c>
    </row>
    <row r="6891" spans="3:5">
      <c r="C6891" s="7">
        <v>6867</v>
      </c>
      <c r="D6891" s="177">
        <v>2248.1930633333336</v>
      </c>
      <c r="E6891" s="177">
        <v>1124.7724895311158</v>
      </c>
    </row>
    <row r="6892" spans="3:5">
      <c r="C6892" s="7">
        <v>6868</v>
      </c>
      <c r="D6892" s="177">
        <v>2248.1013808333332</v>
      </c>
      <c r="E6892" s="177">
        <v>1124.7724895311158</v>
      </c>
    </row>
    <row r="6893" spans="3:5">
      <c r="C6893" s="7">
        <v>6869</v>
      </c>
      <c r="D6893" s="177">
        <v>2248.0317333333328</v>
      </c>
      <c r="E6893" s="177">
        <v>1124.7724895311158</v>
      </c>
    </row>
    <row r="6894" spans="3:5">
      <c r="C6894" s="7">
        <v>6870</v>
      </c>
      <c r="D6894" s="177">
        <v>2247.9676808333338</v>
      </c>
      <c r="E6894" s="177">
        <v>1124.7724895311158</v>
      </c>
    </row>
    <row r="6895" spans="3:5">
      <c r="C6895" s="7">
        <v>6871</v>
      </c>
      <c r="D6895" s="177">
        <v>2247.8728383333332</v>
      </c>
      <c r="E6895" s="177">
        <v>1124.7724895311158</v>
      </c>
    </row>
    <row r="6896" spans="3:5">
      <c r="C6896" s="7">
        <v>6872</v>
      </c>
      <c r="D6896" s="177">
        <v>2247.7688691666667</v>
      </c>
      <c r="E6896" s="177">
        <v>1124.7724895311158</v>
      </c>
    </row>
    <row r="6897" spans="3:5">
      <c r="C6897" s="7">
        <v>6873</v>
      </c>
      <c r="D6897" s="177">
        <v>2247.6350033333333</v>
      </c>
      <c r="E6897" s="177">
        <v>1124.7724895311158</v>
      </c>
    </row>
    <row r="6898" spans="3:5">
      <c r="C6898" s="7">
        <v>6874</v>
      </c>
      <c r="D6898" s="177">
        <v>2247.586303333333</v>
      </c>
      <c r="E6898" s="177">
        <v>1124.7724895311158</v>
      </c>
    </row>
    <row r="6899" spans="3:5">
      <c r="C6899" s="7">
        <v>6875</v>
      </c>
      <c r="D6899" s="177">
        <v>2247.4589358333333</v>
      </c>
      <c r="E6899" s="177">
        <v>1124.7724895311158</v>
      </c>
    </row>
    <row r="6900" spans="3:5">
      <c r="C6900" s="7">
        <v>6876</v>
      </c>
      <c r="D6900" s="177">
        <v>2247.3795800000003</v>
      </c>
      <c r="E6900" s="177">
        <v>1124.7724895311158</v>
      </c>
    </row>
    <row r="6901" spans="3:5">
      <c r="C6901" s="7">
        <v>6877</v>
      </c>
      <c r="D6901" s="177">
        <v>2247.3067333333333</v>
      </c>
      <c r="E6901" s="177">
        <v>1124.7724895311158</v>
      </c>
    </row>
    <row r="6902" spans="3:5">
      <c r="C6902" s="7">
        <v>6878</v>
      </c>
      <c r="D6902" s="177">
        <v>2247.2417941666668</v>
      </c>
      <c r="E6902" s="177">
        <v>1124.7724895311158</v>
      </c>
    </row>
    <row r="6903" spans="3:5">
      <c r="C6903" s="7">
        <v>6879</v>
      </c>
      <c r="D6903" s="177">
        <v>2247.1362150000004</v>
      </c>
      <c r="E6903" s="177">
        <v>1124.7724895311158</v>
      </c>
    </row>
    <row r="6904" spans="3:5">
      <c r="C6904" s="7">
        <v>6880</v>
      </c>
      <c r="D6904" s="177">
        <v>2247.0509225000001</v>
      </c>
      <c r="E6904" s="177">
        <v>1124.7724895311158</v>
      </c>
    </row>
    <row r="6905" spans="3:5">
      <c r="C6905" s="7">
        <v>6881</v>
      </c>
      <c r="D6905" s="177">
        <v>2246.946355</v>
      </c>
      <c r="E6905" s="177">
        <v>1124.7724895311158</v>
      </c>
    </row>
    <row r="6906" spans="3:5">
      <c r="C6906" s="7">
        <v>6882</v>
      </c>
      <c r="D6906" s="177">
        <v>2246.8486458333332</v>
      </c>
      <c r="E6906" s="177">
        <v>1124.7724895311158</v>
      </c>
    </row>
    <row r="6907" spans="3:5">
      <c r="C6907" s="7">
        <v>6883</v>
      </c>
      <c r="D6907" s="177">
        <v>2246.7746750000001</v>
      </c>
      <c r="E6907" s="177">
        <v>1124.7724895311158</v>
      </c>
    </row>
    <row r="6908" spans="3:5">
      <c r="C6908" s="7">
        <v>6884</v>
      </c>
      <c r="D6908" s="177">
        <v>2246.7256600000005</v>
      </c>
      <c r="E6908" s="177">
        <v>1124.7724895311158</v>
      </c>
    </row>
    <row r="6909" spans="3:5">
      <c r="C6909" s="7">
        <v>6885</v>
      </c>
      <c r="D6909" s="177">
        <v>2246.6404283333331</v>
      </c>
      <c r="E6909" s="177">
        <v>1124.7724895311158</v>
      </c>
    </row>
    <row r="6910" spans="3:5">
      <c r="C6910" s="7">
        <v>6886</v>
      </c>
      <c r="D6910" s="177">
        <v>2246.5551250000003</v>
      </c>
      <c r="E6910" s="177">
        <v>1124.7724895311158</v>
      </c>
    </row>
    <row r="6911" spans="3:5">
      <c r="C6911" s="7">
        <v>6887</v>
      </c>
      <c r="D6911" s="177">
        <v>2246.4902858333335</v>
      </c>
      <c r="E6911" s="177">
        <v>1124.7724895311158</v>
      </c>
    </row>
    <row r="6912" spans="3:5">
      <c r="C6912" s="7">
        <v>6888</v>
      </c>
      <c r="D6912" s="177">
        <v>2246.4449533333336</v>
      </c>
      <c r="E6912" s="177">
        <v>1124.7724895311158</v>
      </c>
    </row>
    <row r="6913" spans="3:5">
      <c r="C6913" s="7">
        <v>6889</v>
      </c>
      <c r="D6913" s="177">
        <v>2246.3719391666668</v>
      </c>
      <c r="E6913" s="177">
        <v>1124.7724895311158</v>
      </c>
    </row>
    <row r="6914" spans="3:5">
      <c r="C6914" s="7">
        <v>6890</v>
      </c>
      <c r="D6914" s="177">
        <v>2246.2078933333337</v>
      </c>
      <c r="E6914" s="177">
        <v>1124.7724895311158</v>
      </c>
    </row>
    <row r="6915" spans="3:5">
      <c r="C6915" s="7">
        <v>6891</v>
      </c>
      <c r="D6915" s="177">
        <v>2246.1059066666671</v>
      </c>
      <c r="E6915" s="177">
        <v>1124.7724895311158</v>
      </c>
    </row>
    <row r="6916" spans="3:5">
      <c r="C6916" s="7">
        <v>6892</v>
      </c>
      <c r="D6916" s="177">
        <v>2246.0302533333329</v>
      </c>
      <c r="E6916" s="177">
        <v>1124.7724895311158</v>
      </c>
    </row>
    <row r="6917" spans="3:5">
      <c r="C6917" s="7">
        <v>6893</v>
      </c>
      <c r="D6917" s="177">
        <v>2245.9556658333336</v>
      </c>
      <c r="E6917" s="177">
        <v>1124.7724895311158</v>
      </c>
    </row>
    <row r="6918" spans="3:5">
      <c r="C6918" s="7">
        <v>6894</v>
      </c>
      <c r="D6918" s="177">
        <v>2245.870380833333</v>
      </c>
      <c r="E6918" s="177">
        <v>1124.7724895311158</v>
      </c>
    </row>
    <row r="6919" spans="3:5">
      <c r="C6919" s="7">
        <v>6895</v>
      </c>
      <c r="D6919" s="177">
        <v>2245.8062958333335</v>
      </c>
      <c r="E6919" s="177">
        <v>1124.7724895311158</v>
      </c>
    </row>
    <row r="6920" spans="3:5">
      <c r="C6920" s="7">
        <v>6896</v>
      </c>
      <c r="D6920" s="177">
        <v>2245.7246966666667</v>
      </c>
      <c r="E6920" s="177">
        <v>1124.7724895311158</v>
      </c>
    </row>
    <row r="6921" spans="3:5">
      <c r="C6921" s="7">
        <v>6897</v>
      </c>
      <c r="D6921" s="177">
        <v>2245.6743324999998</v>
      </c>
      <c r="E6921" s="177">
        <v>1124.7724895311158</v>
      </c>
    </row>
    <row r="6922" spans="3:5">
      <c r="C6922" s="7">
        <v>6898</v>
      </c>
      <c r="D6922" s="177">
        <v>2245.5889458333336</v>
      </c>
      <c r="E6922" s="177">
        <v>1124.7724895311158</v>
      </c>
    </row>
    <row r="6923" spans="3:5">
      <c r="C6923" s="7">
        <v>6899</v>
      </c>
      <c r="D6923" s="177">
        <v>2245.5262516666667</v>
      </c>
      <c r="E6923" s="177">
        <v>1124.7724895311158</v>
      </c>
    </row>
    <row r="6924" spans="3:5">
      <c r="C6924" s="7">
        <v>6900</v>
      </c>
      <c r="D6924" s="177">
        <v>2245.4532749999998</v>
      </c>
      <c r="E6924" s="177">
        <v>1124.7724895311158</v>
      </c>
    </row>
    <row r="6925" spans="3:5">
      <c r="C6925" s="7">
        <v>6901</v>
      </c>
      <c r="D6925" s="177">
        <v>2245.3600083333336</v>
      </c>
      <c r="E6925" s="177">
        <v>1124.7724895311158</v>
      </c>
    </row>
    <row r="6926" spans="3:5">
      <c r="C6926" s="7">
        <v>6902</v>
      </c>
      <c r="D6926" s="177">
        <v>2245.2305133333334</v>
      </c>
      <c r="E6926" s="177">
        <v>1124.7724895311158</v>
      </c>
    </row>
    <row r="6927" spans="3:5">
      <c r="C6927" s="7">
        <v>6903</v>
      </c>
      <c r="D6927" s="177">
        <v>2245.1710549999998</v>
      </c>
      <c r="E6927" s="177">
        <v>1124.7724895311158</v>
      </c>
    </row>
    <row r="6928" spans="3:5">
      <c r="C6928" s="7">
        <v>6904</v>
      </c>
      <c r="D6928" s="177">
        <v>2245.0901075000002</v>
      </c>
      <c r="E6928" s="177">
        <v>1124.7724895311158</v>
      </c>
    </row>
    <row r="6929" spans="3:5">
      <c r="C6929" s="7">
        <v>6905</v>
      </c>
      <c r="D6929" s="177">
        <v>2245.0205341666665</v>
      </c>
      <c r="E6929" s="177">
        <v>1124.7724895311158</v>
      </c>
    </row>
    <row r="6930" spans="3:5">
      <c r="C6930" s="7">
        <v>6906</v>
      </c>
      <c r="D6930" s="177">
        <v>2244.9588591666666</v>
      </c>
      <c r="E6930" s="177">
        <v>1124.7724895311158</v>
      </c>
    </row>
    <row r="6931" spans="3:5">
      <c r="C6931" s="7">
        <v>6907</v>
      </c>
      <c r="D6931" s="177">
        <v>2244.85311</v>
      </c>
      <c r="E6931" s="177">
        <v>1124.7724895311158</v>
      </c>
    </row>
    <row r="6932" spans="3:5">
      <c r="C6932" s="7">
        <v>6908</v>
      </c>
      <c r="D6932" s="177">
        <v>2244.7286466666669</v>
      </c>
      <c r="E6932" s="177">
        <v>1124.7724895311158</v>
      </c>
    </row>
    <row r="6933" spans="3:5">
      <c r="C6933" s="7">
        <v>6909</v>
      </c>
      <c r="D6933" s="177">
        <v>2244.6577524999998</v>
      </c>
      <c r="E6933" s="177">
        <v>1124.7724895311158</v>
      </c>
    </row>
    <row r="6934" spans="3:5">
      <c r="C6934" s="7">
        <v>6910</v>
      </c>
      <c r="D6934" s="177">
        <v>2244.5387175000001</v>
      </c>
      <c r="E6934" s="177">
        <v>1124.7724895311158</v>
      </c>
    </row>
    <row r="6935" spans="3:5">
      <c r="C6935" s="7">
        <v>6911</v>
      </c>
      <c r="D6935" s="177">
        <v>2244.4856241666671</v>
      </c>
      <c r="E6935" s="177">
        <v>1124.7724895311158</v>
      </c>
    </row>
    <row r="6936" spans="3:5">
      <c r="C6936" s="7">
        <v>6912</v>
      </c>
      <c r="D6936" s="177">
        <v>2244.3836958333331</v>
      </c>
      <c r="E6936" s="177">
        <v>1124.7724895311158</v>
      </c>
    </row>
    <row r="6937" spans="3:5">
      <c r="C6937" s="7">
        <v>6913</v>
      </c>
      <c r="D6937" s="177">
        <v>2244.2881041666665</v>
      </c>
      <c r="E6937" s="177">
        <v>1124.7724895311158</v>
      </c>
    </row>
    <row r="6938" spans="3:5">
      <c r="C6938" s="7">
        <v>6914</v>
      </c>
      <c r="D6938" s="177">
        <v>2244.2196750000003</v>
      </c>
      <c r="E6938" s="177">
        <v>1124.7724895311158</v>
      </c>
    </row>
    <row r="6939" spans="3:5">
      <c r="C6939" s="7">
        <v>6915</v>
      </c>
      <c r="D6939" s="177">
        <v>2244.1056958333334</v>
      </c>
      <c r="E6939" s="177">
        <v>1124.7724895311158</v>
      </c>
    </row>
    <row r="6940" spans="3:5">
      <c r="C6940" s="7">
        <v>6916</v>
      </c>
      <c r="D6940" s="177">
        <v>2244.0047675000001</v>
      </c>
      <c r="E6940" s="177">
        <v>1124.7724895311158</v>
      </c>
    </row>
    <row r="6941" spans="3:5">
      <c r="C6941" s="7">
        <v>6917</v>
      </c>
      <c r="D6941" s="177">
        <v>2243.9284775000001</v>
      </c>
      <c r="E6941" s="177">
        <v>1124.7724895311158</v>
      </c>
    </row>
    <row r="6942" spans="3:5">
      <c r="C6942" s="7">
        <v>6918</v>
      </c>
      <c r="D6942" s="177">
        <v>2243.7980900000007</v>
      </c>
      <c r="E6942" s="177">
        <v>1124.7724895311158</v>
      </c>
    </row>
    <row r="6943" spans="3:5">
      <c r="C6943" s="7">
        <v>6919</v>
      </c>
      <c r="D6943" s="177">
        <v>2243.7103683333335</v>
      </c>
      <c r="E6943" s="177">
        <v>1124.7724895311158</v>
      </c>
    </row>
    <row r="6944" spans="3:5">
      <c r="C6944" s="7">
        <v>6920</v>
      </c>
      <c r="D6944" s="177">
        <v>2243.6730883333335</v>
      </c>
      <c r="E6944" s="177">
        <v>1124.7724895311158</v>
      </c>
    </row>
    <row r="6945" spans="3:5">
      <c r="C6945" s="7">
        <v>6921</v>
      </c>
      <c r="D6945" s="177">
        <v>2243.5834808333334</v>
      </c>
      <c r="E6945" s="177">
        <v>1124.7724895311158</v>
      </c>
    </row>
    <row r="6946" spans="3:5">
      <c r="C6946" s="7">
        <v>6922</v>
      </c>
      <c r="D6946" s="177">
        <v>2243.4949299999998</v>
      </c>
      <c r="E6946" s="177">
        <v>1124.7724895311158</v>
      </c>
    </row>
    <row r="6947" spans="3:5">
      <c r="C6947" s="7">
        <v>6923</v>
      </c>
      <c r="D6947" s="177">
        <v>2243.4072683333338</v>
      </c>
      <c r="E6947" s="177">
        <v>1124.7724895311158</v>
      </c>
    </row>
    <row r="6948" spans="3:5">
      <c r="C6948" s="7">
        <v>6924</v>
      </c>
      <c r="D6948" s="177">
        <v>2243.3257274999996</v>
      </c>
      <c r="E6948" s="177">
        <v>1124.7724895311158</v>
      </c>
    </row>
    <row r="6949" spans="3:5">
      <c r="C6949" s="7">
        <v>6925</v>
      </c>
      <c r="D6949" s="177">
        <v>2243.1443191666663</v>
      </c>
      <c r="E6949" s="177">
        <v>1124.7724895311158</v>
      </c>
    </row>
    <row r="6950" spans="3:5">
      <c r="C6950" s="7">
        <v>6926</v>
      </c>
      <c r="D6950" s="177">
        <v>2243.0147758333328</v>
      </c>
      <c r="E6950" s="177">
        <v>1124.7724895311158</v>
      </c>
    </row>
    <row r="6951" spans="3:5">
      <c r="C6951" s="7">
        <v>6927</v>
      </c>
      <c r="D6951" s="177">
        <v>2242.9092108333334</v>
      </c>
      <c r="E6951" s="177">
        <v>1124.7724895311158</v>
      </c>
    </row>
    <row r="6952" spans="3:5">
      <c r="C6952" s="7">
        <v>6928</v>
      </c>
      <c r="D6952" s="177">
        <v>2242.8307541666668</v>
      </c>
      <c r="E6952" s="177">
        <v>1124.7724895311158</v>
      </c>
    </row>
    <row r="6953" spans="3:5">
      <c r="C6953" s="7">
        <v>6929</v>
      </c>
      <c r="D6953" s="177">
        <v>2242.7580550000002</v>
      </c>
      <c r="E6953" s="177">
        <v>1124.7724895311158</v>
      </c>
    </row>
    <row r="6954" spans="3:5">
      <c r="C6954" s="7">
        <v>6930</v>
      </c>
      <c r="D6954" s="177">
        <v>2242.6577666666667</v>
      </c>
      <c r="E6954" s="177">
        <v>1124.7724895311158</v>
      </c>
    </row>
    <row r="6955" spans="3:5">
      <c r="C6955" s="7">
        <v>6931</v>
      </c>
      <c r="D6955" s="177">
        <v>2242.5503091666665</v>
      </c>
      <c r="E6955" s="177">
        <v>1124.7724895311158</v>
      </c>
    </row>
    <row r="6956" spans="3:5">
      <c r="C6956" s="7">
        <v>6932</v>
      </c>
      <c r="D6956" s="177">
        <v>2242.4668958333336</v>
      </c>
      <c r="E6956" s="177">
        <v>1124.7724895311158</v>
      </c>
    </row>
    <row r="6957" spans="3:5">
      <c r="C6957" s="7">
        <v>6933</v>
      </c>
      <c r="D6957" s="177">
        <v>2242.3883249999999</v>
      </c>
      <c r="E6957" s="177">
        <v>1124.7724895311158</v>
      </c>
    </row>
    <row r="6958" spans="3:5">
      <c r="C6958" s="7">
        <v>6934</v>
      </c>
      <c r="D6958" s="177">
        <v>2242.3055383333335</v>
      </c>
      <c r="E6958" s="177">
        <v>1124.7724895311158</v>
      </c>
    </row>
    <row r="6959" spans="3:5">
      <c r="C6959" s="7">
        <v>6935</v>
      </c>
      <c r="D6959" s="177">
        <v>2242.2231591666664</v>
      </c>
      <c r="E6959" s="177">
        <v>1124.7724895311158</v>
      </c>
    </row>
    <row r="6960" spans="3:5">
      <c r="C6960" s="7">
        <v>6936</v>
      </c>
      <c r="D6960" s="177">
        <v>2242.1329591666668</v>
      </c>
      <c r="E6960" s="177">
        <v>1124.7724895311158</v>
      </c>
    </row>
    <row r="6961" spans="3:5">
      <c r="C6961" s="7">
        <v>6937</v>
      </c>
      <c r="D6961" s="177">
        <v>2242.0594716666669</v>
      </c>
      <c r="E6961" s="177">
        <v>1124.7724895311158</v>
      </c>
    </row>
    <row r="6962" spans="3:5">
      <c r="C6962" s="7">
        <v>6938</v>
      </c>
      <c r="D6962" s="177">
        <v>2241.9698224999997</v>
      </c>
      <c r="E6962" s="177">
        <v>1124.7724895311158</v>
      </c>
    </row>
    <row r="6963" spans="3:5">
      <c r="C6963" s="7">
        <v>6939</v>
      </c>
      <c r="D6963" s="177">
        <v>2241.873235</v>
      </c>
      <c r="E6963" s="177">
        <v>1124.7724895311158</v>
      </c>
    </row>
    <row r="6964" spans="3:5">
      <c r="C6964" s="7">
        <v>6940</v>
      </c>
      <c r="D6964" s="177">
        <v>2241.8036749999997</v>
      </c>
      <c r="E6964" s="177">
        <v>1124.7724895311158</v>
      </c>
    </row>
    <row r="6965" spans="3:5">
      <c r="C6965" s="7">
        <v>6941</v>
      </c>
      <c r="D6965" s="177">
        <v>2241.7374566666672</v>
      </c>
      <c r="E6965" s="177">
        <v>1124.7724895311158</v>
      </c>
    </row>
    <row r="6966" spans="3:5">
      <c r="C6966" s="7">
        <v>6942</v>
      </c>
      <c r="D6966" s="177">
        <v>2241.6492199999998</v>
      </c>
      <c r="E6966" s="177">
        <v>1124.7724895311158</v>
      </c>
    </row>
    <row r="6967" spans="3:5">
      <c r="C6967" s="7">
        <v>6943</v>
      </c>
      <c r="D6967" s="177">
        <v>2241.5202900000004</v>
      </c>
      <c r="E6967" s="177">
        <v>1124.7724895311158</v>
      </c>
    </row>
    <row r="6968" spans="3:5">
      <c r="C6968" s="7">
        <v>6944</v>
      </c>
      <c r="D6968" s="177">
        <v>2241.47118</v>
      </c>
      <c r="E6968" s="177">
        <v>1124.7724895311158</v>
      </c>
    </row>
    <row r="6969" spans="3:5">
      <c r="C6969" s="7">
        <v>6945</v>
      </c>
      <c r="D6969" s="177">
        <v>2241.4178233333337</v>
      </c>
      <c r="E6969" s="177">
        <v>1124.7724895311158</v>
      </c>
    </row>
    <row r="6970" spans="3:5">
      <c r="C6970" s="7">
        <v>6946</v>
      </c>
      <c r="D6970" s="177">
        <v>2241.3611408333331</v>
      </c>
      <c r="E6970" s="177">
        <v>1124.7724895311158</v>
      </c>
    </row>
    <row r="6971" spans="3:5">
      <c r="C6971" s="7">
        <v>6947</v>
      </c>
      <c r="D6971" s="177">
        <v>2241.2862375</v>
      </c>
      <c r="E6971" s="177">
        <v>1124.7724895311158</v>
      </c>
    </row>
    <row r="6972" spans="3:5">
      <c r="C6972" s="7">
        <v>6948</v>
      </c>
      <c r="D6972" s="177">
        <v>2241.2058025000001</v>
      </c>
      <c r="E6972" s="177">
        <v>1124.7724895311158</v>
      </c>
    </row>
    <row r="6973" spans="3:5">
      <c r="C6973" s="7">
        <v>6949</v>
      </c>
      <c r="D6973" s="177">
        <v>2241.0905775000001</v>
      </c>
      <c r="E6973" s="177">
        <v>1124.7724895311158</v>
      </c>
    </row>
    <row r="6974" spans="3:5">
      <c r="C6974" s="7">
        <v>6950</v>
      </c>
      <c r="D6974" s="177">
        <v>2241.0026958333333</v>
      </c>
      <c r="E6974" s="177">
        <v>1124.7724895311158</v>
      </c>
    </row>
    <row r="6975" spans="3:5">
      <c r="C6975" s="7">
        <v>6951</v>
      </c>
      <c r="D6975" s="177">
        <v>2240.9116608333334</v>
      </c>
      <c r="E6975" s="177">
        <v>1124.7724895311158</v>
      </c>
    </row>
    <row r="6976" spans="3:5">
      <c r="C6976" s="7">
        <v>6952</v>
      </c>
      <c r="D6976" s="177">
        <v>2240.823546666667</v>
      </c>
      <c r="E6976" s="177">
        <v>1124.7724895311158</v>
      </c>
    </row>
    <row r="6977" spans="3:5">
      <c r="C6977" s="7">
        <v>6953</v>
      </c>
      <c r="D6977" s="177">
        <v>2240.7727541666663</v>
      </c>
      <c r="E6977" s="177">
        <v>1124.7724895311158</v>
      </c>
    </row>
    <row r="6978" spans="3:5">
      <c r="C6978" s="7">
        <v>6954</v>
      </c>
      <c r="D6978" s="177">
        <v>2240.7151399999998</v>
      </c>
      <c r="E6978" s="177">
        <v>1124.7724895311158</v>
      </c>
    </row>
    <row r="6979" spans="3:5">
      <c r="C6979" s="7">
        <v>6955</v>
      </c>
      <c r="D6979" s="177">
        <v>2240.6457108333329</v>
      </c>
      <c r="E6979" s="177">
        <v>1124.7724895311158</v>
      </c>
    </row>
    <row r="6980" spans="3:5">
      <c r="C6980" s="7">
        <v>6956</v>
      </c>
      <c r="D6980" s="177">
        <v>2240.5923425000001</v>
      </c>
      <c r="E6980" s="177">
        <v>1124.7724895311158</v>
      </c>
    </row>
    <row r="6981" spans="3:5">
      <c r="C6981" s="7">
        <v>6957</v>
      </c>
      <c r="D6981" s="177">
        <v>2240.5254108333334</v>
      </c>
      <c r="E6981" s="177">
        <v>1124.7724895311158</v>
      </c>
    </row>
    <row r="6982" spans="3:5">
      <c r="C6982" s="7">
        <v>6958</v>
      </c>
      <c r="D6982" s="177">
        <v>2240.435905833333</v>
      </c>
      <c r="E6982" s="177">
        <v>1124.7724895311158</v>
      </c>
    </row>
    <row r="6983" spans="3:5">
      <c r="C6983" s="7">
        <v>6959</v>
      </c>
      <c r="D6983" s="177">
        <v>2240.3745883333336</v>
      </c>
      <c r="E6983" s="177">
        <v>1124.7724895311158</v>
      </c>
    </row>
    <row r="6984" spans="3:5">
      <c r="C6984" s="7">
        <v>6960</v>
      </c>
      <c r="D6984" s="177">
        <v>2240.2519758333333</v>
      </c>
      <c r="E6984" s="177">
        <v>1124.7724895311158</v>
      </c>
    </row>
    <row r="6985" spans="3:5">
      <c r="C6985" s="7">
        <v>6961</v>
      </c>
      <c r="D6985" s="177">
        <v>2240.1760250000002</v>
      </c>
      <c r="E6985" s="177">
        <v>1124.7724895311158</v>
      </c>
    </row>
    <row r="6986" spans="3:5">
      <c r="C6986" s="7">
        <v>6962</v>
      </c>
      <c r="D6986" s="177">
        <v>2240.1026250000004</v>
      </c>
      <c r="E6986" s="177">
        <v>1124.7724895311158</v>
      </c>
    </row>
    <row r="6987" spans="3:5">
      <c r="C6987" s="7">
        <v>6963</v>
      </c>
      <c r="D6987" s="177">
        <v>2239.9761633333333</v>
      </c>
      <c r="E6987" s="177">
        <v>1124.7724895311158</v>
      </c>
    </row>
    <row r="6988" spans="3:5">
      <c r="C6988" s="7">
        <v>6964</v>
      </c>
      <c r="D6988" s="177">
        <v>2239.8961300000001</v>
      </c>
      <c r="E6988" s="177">
        <v>1124.7724895311158</v>
      </c>
    </row>
    <row r="6989" spans="3:5">
      <c r="C6989" s="7">
        <v>6965</v>
      </c>
      <c r="D6989" s="177">
        <v>2239.8008333333332</v>
      </c>
      <c r="E6989" s="177">
        <v>1124.7724895311158</v>
      </c>
    </row>
    <row r="6990" spans="3:5">
      <c r="C6990" s="7">
        <v>6966</v>
      </c>
      <c r="D6990" s="177">
        <v>2239.7164549999998</v>
      </c>
      <c r="E6990" s="177">
        <v>1124.7724895311158</v>
      </c>
    </row>
    <row r="6991" spans="3:5">
      <c r="C6991" s="7">
        <v>6967</v>
      </c>
      <c r="D6991" s="177">
        <v>2239.6266333333333</v>
      </c>
      <c r="E6991" s="177">
        <v>1124.7724895311158</v>
      </c>
    </row>
    <row r="6992" spans="3:5">
      <c r="C6992" s="7">
        <v>6968</v>
      </c>
      <c r="D6992" s="177">
        <v>2239.5708175</v>
      </c>
      <c r="E6992" s="177">
        <v>1124.7724895311158</v>
      </c>
    </row>
    <row r="6993" spans="3:5">
      <c r="C6993" s="7">
        <v>6969</v>
      </c>
      <c r="D6993" s="177">
        <v>2239.4592183333334</v>
      </c>
      <c r="E6993" s="177">
        <v>1124.7724895311158</v>
      </c>
    </row>
    <row r="6994" spans="3:5">
      <c r="C6994" s="7">
        <v>6970</v>
      </c>
      <c r="D6994" s="177">
        <v>2239.3569675000003</v>
      </c>
      <c r="E6994" s="177">
        <v>1124.7724895311158</v>
      </c>
    </row>
    <row r="6995" spans="3:5">
      <c r="C6995" s="7">
        <v>6971</v>
      </c>
      <c r="D6995" s="177">
        <v>2239.3056141666671</v>
      </c>
      <c r="E6995" s="177">
        <v>1124.7724895311158</v>
      </c>
    </row>
    <row r="6996" spans="3:5">
      <c r="C6996" s="7">
        <v>6972</v>
      </c>
      <c r="D6996" s="177">
        <v>2239.2098383333337</v>
      </c>
      <c r="E6996" s="177">
        <v>1124.7724895311158</v>
      </c>
    </row>
    <row r="6997" spans="3:5">
      <c r="C6997" s="7">
        <v>6973</v>
      </c>
      <c r="D6997" s="177">
        <v>2239.0759050000001</v>
      </c>
      <c r="E6997" s="177">
        <v>1124.7724895311158</v>
      </c>
    </row>
    <row r="6998" spans="3:5">
      <c r="C6998" s="7">
        <v>6974</v>
      </c>
      <c r="D6998" s="177">
        <v>2238.9892558333336</v>
      </c>
      <c r="E6998" s="177">
        <v>1124.7724895311158</v>
      </c>
    </row>
    <row r="6999" spans="3:5">
      <c r="C6999" s="7">
        <v>6975</v>
      </c>
      <c r="D6999" s="177">
        <v>2238.9552233333334</v>
      </c>
      <c r="E6999" s="177">
        <v>1124.7724895311158</v>
      </c>
    </row>
    <row r="7000" spans="3:5">
      <c r="C7000" s="7">
        <v>6976</v>
      </c>
      <c r="D7000" s="177">
        <v>2238.9081808333335</v>
      </c>
      <c r="E7000" s="177">
        <v>1124.7724895311158</v>
      </c>
    </row>
    <row r="7001" spans="3:5">
      <c r="C7001" s="7">
        <v>6977</v>
      </c>
      <c r="D7001" s="177">
        <v>2238.8433466666665</v>
      </c>
      <c r="E7001" s="177">
        <v>1124.7724895311158</v>
      </c>
    </row>
    <row r="7002" spans="3:5">
      <c r="C7002" s="7">
        <v>6978</v>
      </c>
      <c r="D7002" s="177">
        <v>2238.7568325000002</v>
      </c>
      <c r="E7002" s="177">
        <v>1124.7724895311158</v>
      </c>
    </row>
    <row r="7003" spans="3:5">
      <c r="C7003" s="7">
        <v>6979</v>
      </c>
      <c r="D7003" s="177">
        <v>2238.6824116666662</v>
      </c>
      <c r="E7003" s="177">
        <v>1124.7724895311158</v>
      </c>
    </row>
    <row r="7004" spans="3:5">
      <c r="C7004" s="7">
        <v>6980</v>
      </c>
      <c r="D7004" s="177">
        <v>2238.589006666667</v>
      </c>
      <c r="E7004" s="177">
        <v>1124.7724895311158</v>
      </c>
    </row>
    <row r="7005" spans="3:5">
      <c r="C7005" s="7">
        <v>6981</v>
      </c>
      <c r="D7005" s="177">
        <v>2238.5134275</v>
      </c>
      <c r="E7005" s="177">
        <v>1124.7724895311158</v>
      </c>
    </row>
    <row r="7006" spans="3:5">
      <c r="C7006" s="7">
        <v>6982</v>
      </c>
      <c r="D7006" s="177">
        <v>2238.4557875000005</v>
      </c>
      <c r="E7006" s="177">
        <v>1124.7724895311158</v>
      </c>
    </row>
    <row r="7007" spans="3:5">
      <c r="C7007" s="7">
        <v>6983</v>
      </c>
      <c r="D7007" s="177">
        <v>2238.3721166666669</v>
      </c>
      <c r="E7007" s="177">
        <v>1124.7724895311158</v>
      </c>
    </row>
    <row r="7008" spans="3:5">
      <c r="C7008" s="7">
        <v>6984</v>
      </c>
      <c r="D7008" s="177">
        <v>2238.3111683333332</v>
      </c>
      <c r="E7008" s="177">
        <v>1124.7724895311158</v>
      </c>
    </row>
    <row r="7009" spans="3:5">
      <c r="C7009" s="7">
        <v>6985</v>
      </c>
      <c r="D7009" s="177">
        <v>2238.1765758333336</v>
      </c>
      <c r="E7009" s="177">
        <v>1124.7724895311158</v>
      </c>
    </row>
    <row r="7010" spans="3:5">
      <c r="C7010" s="7">
        <v>6986</v>
      </c>
      <c r="D7010" s="177">
        <v>2238.046055833333</v>
      </c>
      <c r="E7010" s="177">
        <v>1124.7724895311158</v>
      </c>
    </row>
    <row r="7011" spans="3:5">
      <c r="C7011" s="7">
        <v>6987</v>
      </c>
      <c r="D7011" s="177">
        <v>2237.9828616666668</v>
      </c>
      <c r="E7011" s="177">
        <v>1124.7724895311158</v>
      </c>
    </row>
    <row r="7012" spans="3:5">
      <c r="C7012" s="7">
        <v>6988</v>
      </c>
      <c r="D7012" s="177">
        <v>2237.892155</v>
      </c>
      <c r="E7012" s="177">
        <v>1124.7724895311158</v>
      </c>
    </row>
    <row r="7013" spans="3:5">
      <c r="C7013" s="7">
        <v>6989</v>
      </c>
      <c r="D7013" s="177">
        <v>2237.8069408333336</v>
      </c>
      <c r="E7013" s="177">
        <v>1124.7724895311158</v>
      </c>
    </row>
    <row r="7014" spans="3:5">
      <c r="C7014" s="7">
        <v>6990</v>
      </c>
      <c r="D7014" s="177">
        <v>2237.6942116666664</v>
      </c>
      <c r="E7014" s="177">
        <v>1124.7724895311158</v>
      </c>
    </row>
    <row r="7015" spans="3:5">
      <c r="C7015" s="7">
        <v>6991</v>
      </c>
      <c r="D7015" s="177">
        <v>2237.6216133333332</v>
      </c>
      <c r="E7015" s="177">
        <v>1124.7724895311158</v>
      </c>
    </row>
    <row r="7016" spans="3:5">
      <c r="C7016" s="7">
        <v>6992</v>
      </c>
      <c r="D7016" s="177">
        <v>2237.5422308333336</v>
      </c>
      <c r="E7016" s="177">
        <v>1124.7724895311158</v>
      </c>
    </row>
    <row r="7017" spans="3:5">
      <c r="C7017" s="7">
        <v>6993</v>
      </c>
      <c r="D7017" s="177">
        <v>2237.4620783333335</v>
      </c>
      <c r="E7017" s="177">
        <v>1124.7724895311158</v>
      </c>
    </row>
    <row r="7018" spans="3:5">
      <c r="C7018" s="7">
        <v>6994</v>
      </c>
      <c r="D7018" s="177">
        <v>2237.3932641666665</v>
      </c>
      <c r="E7018" s="177">
        <v>1124.7724895311158</v>
      </c>
    </row>
    <row r="7019" spans="3:5">
      <c r="C7019" s="7">
        <v>6995</v>
      </c>
      <c r="D7019" s="177">
        <v>2237.2669774999999</v>
      </c>
      <c r="E7019" s="177">
        <v>1124.7724895311158</v>
      </c>
    </row>
    <row r="7020" spans="3:5">
      <c r="C7020" s="7">
        <v>6996</v>
      </c>
      <c r="D7020" s="177">
        <v>2237.1977100000004</v>
      </c>
      <c r="E7020" s="177">
        <v>1124.7724895311158</v>
      </c>
    </row>
    <row r="7021" spans="3:5">
      <c r="C7021" s="7">
        <v>6997</v>
      </c>
      <c r="D7021" s="177">
        <v>2237.1338375</v>
      </c>
      <c r="E7021" s="177">
        <v>1124.7724895311158</v>
      </c>
    </row>
    <row r="7022" spans="3:5">
      <c r="C7022" s="7">
        <v>6998</v>
      </c>
      <c r="D7022" s="177">
        <v>2237.0658108333332</v>
      </c>
      <c r="E7022" s="177">
        <v>1124.7724895311158</v>
      </c>
    </row>
    <row r="7023" spans="3:5">
      <c r="C7023" s="7">
        <v>6999</v>
      </c>
      <c r="D7023" s="177">
        <v>2236.9906999999998</v>
      </c>
      <c r="E7023" s="177">
        <v>1124.7724895311158</v>
      </c>
    </row>
    <row r="7024" spans="3:5">
      <c r="C7024" s="7">
        <v>7000</v>
      </c>
      <c r="D7024" s="177">
        <v>2236.9249591666662</v>
      </c>
      <c r="E7024" s="177">
        <v>1124.7724895311158</v>
      </c>
    </row>
    <row r="7025" spans="3:5">
      <c r="C7025" s="7">
        <v>7001</v>
      </c>
      <c r="D7025" s="177">
        <v>2236.7860841666666</v>
      </c>
      <c r="E7025" s="177">
        <v>1124.7724895311158</v>
      </c>
    </row>
    <row r="7026" spans="3:5">
      <c r="C7026" s="7">
        <v>7002</v>
      </c>
      <c r="D7026" s="177">
        <v>2236.7128583333338</v>
      </c>
      <c r="E7026" s="177">
        <v>1124.7724895311158</v>
      </c>
    </row>
    <row r="7027" spans="3:5">
      <c r="C7027" s="7">
        <v>7003</v>
      </c>
      <c r="D7027" s="177">
        <v>2236.638819166667</v>
      </c>
      <c r="E7027" s="177">
        <v>1124.7724895311158</v>
      </c>
    </row>
    <row r="7028" spans="3:5">
      <c r="C7028" s="7">
        <v>7004</v>
      </c>
      <c r="D7028" s="177">
        <v>2236.5495133333329</v>
      </c>
      <c r="E7028" s="177">
        <v>1124.7724895311158</v>
      </c>
    </row>
    <row r="7029" spans="3:5">
      <c r="C7029" s="7">
        <v>7005</v>
      </c>
      <c r="D7029" s="177">
        <v>2236.4286891666666</v>
      </c>
      <c r="E7029" s="177">
        <v>1124.7724895311158</v>
      </c>
    </row>
    <row r="7030" spans="3:5">
      <c r="C7030" s="7">
        <v>7006</v>
      </c>
      <c r="D7030" s="177">
        <v>2236.35583</v>
      </c>
      <c r="E7030" s="177">
        <v>1124.7724895311158</v>
      </c>
    </row>
    <row r="7031" spans="3:5">
      <c r="C7031" s="7">
        <v>7007</v>
      </c>
      <c r="D7031" s="177">
        <v>2236.2834866666662</v>
      </c>
      <c r="E7031" s="177">
        <v>1124.7724895311158</v>
      </c>
    </row>
    <row r="7032" spans="3:5">
      <c r="C7032" s="7">
        <v>7008</v>
      </c>
      <c r="D7032" s="177">
        <v>2236.2323266666667</v>
      </c>
      <c r="E7032" s="177">
        <v>1124.7724895311158</v>
      </c>
    </row>
    <row r="7033" spans="3:5">
      <c r="C7033" s="7">
        <v>7009</v>
      </c>
      <c r="D7033" s="177">
        <v>2236.1591258333333</v>
      </c>
      <c r="E7033" s="177">
        <v>1124.7724895311158</v>
      </c>
    </row>
    <row r="7034" spans="3:5">
      <c r="C7034" s="7">
        <v>7010</v>
      </c>
      <c r="D7034" s="177">
        <v>2236.0283241666671</v>
      </c>
      <c r="E7034" s="177">
        <v>1124.7724895311158</v>
      </c>
    </row>
    <row r="7035" spans="3:5">
      <c r="C7035" s="7">
        <v>7011</v>
      </c>
      <c r="D7035" s="177">
        <v>2235.9280450000001</v>
      </c>
      <c r="E7035" s="177">
        <v>1124.7724895311158</v>
      </c>
    </row>
    <row r="7036" spans="3:5">
      <c r="C7036" s="7">
        <v>7012</v>
      </c>
      <c r="D7036" s="177">
        <v>2235.8754141666673</v>
      </c>
      <c r="E7036" s="177">
        <v>1124.7724895311158</v>
      </c>
    </row>
    <row r="7037" spans="3:5">
      <c r="C7037" s="7">
        <v>7013</v>
      </c>
      <c r="D7037" s="177">
        <v>2235.7907533333332</v>
      </c>
      <c r="E7037" s="177">
        <v>1124.7724895311158</v>
      </c>
    </row>
    <row r="7038" spans="3:5">
      <c r="C7038" s="7">
        <v>7014</v>
      </c>
      <c r="D7038" s="177">
        <v>2235.6590883333333</v>
      </c>
      <c r="E7038" s="177">
        <v>1124.7724895311158</v>
      </c>
    </row>
    <row r="7039" spans="3:5">
      <c r="C7039" s="7">
        <v>7015</v>
      </c>
      <c r="D7039" s="177">
        <v>2235.6119166666667</v>
      </c>
      <c r="E7039" s="177">
        <v>1124.7724895311158</v>
      </c>
    </row>
    <row r="7040" spans="3:5">
      <c r="C7040" s="7">
        <v>7016</v>
      </c>
      <c r="D7040" s="177">
        <v>2235.5460141666667</v>
      </c>
      <c r="E7040" s="177">
        <v>1124.7724895311158</v>
      </c>
    </row>
    <row r="7041" spans="3:5">
      <c r="C7041" s="7">
        <v>7017</v>
      </c>
      <c r="D7041" s="177">
        <v>2235.4603316666667</v>
      </c>
      <c r="E7041" s="177">
        <v>1124.7724895311158</v>
      </c>
    </row>
    <row r="7042" spans="3:5">
      <c r="C7042" s="7">
        <v>7018</v>
      </c>
      <c r="D7042" s="177">
        <v>2235.3905408333335</v>
      </c>
      <c r="E7042" s="177">
        <v>1124.7724895311158</v>
      </c>
    </row>
    <row r="7043" spans="3:5">
      <c r="C7043" s="7">
        <v>7019</v>
      </c>
      <c r="D7043" s="177">
        <v>2235.3146891666665</v>
      </c>
      <c r="E7043" s="177">
        <v>1124.7724895311158</v>
      </c>
    </row>
    <row r="7044" spans="3:5">
      <c r="C7044" s="7">
        <v>7020</v>
      </c>
      <c r="D7044" s="177">
        <v>2235.2466591666671</v>
      </c>
      <c r="E7044" s="177">
        <v>1124.7724895311158</v>
      </c>
    </row>
    <row r="7045" spans="3:5">
      <c r="C7045" s="7">
        <v>7021</v>
      </c>
      <c r="D7045" s="177">
        <v>2235.1907900000006</v>
      </c>
      <c r="E7045" s="177">
        <v>1124.7724895311158</v>
      </c>
    </row>
    <row r="7046" spans="3:5">
      <c r="C7046" s="7">
        <v>7022</v>
      </c>
      <c r="D7046" s="177">
        <v>2235.1193508333331</v>
      </c>
      <c r="E7046" s="177">
        <v>1124.7724895311158</v>
      </c>
    </row>
    <row r="7047" spans="3:5">
      <c r="C7047" s="7">
        <v>7023</v>
      </c>
      <c r="D7047" s="177">
        <v>2235.0328258333334</v>
      </c>
      <c r="E7047" s="177">
        <v>1124.7724895311158</v>
      </c>
    </row>
    <row r="7048" spans="3:5">
      <c r="C7048" s="7">
        <v>7024</v>
      </c>
      <c r="D7048" s="177">
        <v>2234.9487324999996</v>
      </c>
      <c r="E7048" s="177">
        <v>1124.7724895311158</v>
      </c>
    </row>
    <row r="7049" spans="3:5">
      <c r="C7049" s="7">
        <v>7025</v>
      </c>
      <c r="D7049" s="177">
        <v>2234.8505141666669</v>
      </c>
      <c r="E7049" s="177">
        <v>1124.7724895311158</v>
      </c>
    </row>
    <row r="7050" spans="3:5">
      <c r="C7050" s="7">
        <v>7026</v>
      </c>
      <c r="D7050" s="177">
        <v>2234.7962166666671</v>
      </c>
      <c r="E7050" s="177">
        <v>1124.7724895311158</v>
      </c>
    </row>
    <row r="7051" spans="3:5">
      <c r="C7051" s="7">
        <v>7027</v>
      </c>
      <c r="D7051" s="177">
        <v>2234.7122716666668</v>
      </c>
      <c r="E7051" s="177">
        <v>1124.7724895311158</v>
      </c>
    </row>
    <row r="7052" spans="3:5">
      <c r="C7052" s="7">
        <v>7028</v>
      </c>
      <c r="D7052" s="177">
        <v>2234.5873099999999</v>
      </c>
      <c r="E7052" s="177">
        <v>1124.7724895311158</v>
      </c>
    </row>
    <row r="7053" spans="3:5">
      <c r="C7053" s="7">
        <v>7029</v>
      </c>
      <c r="D7053" s="177">
        <v>2234.4664066666669</v>
      </c>
      <c r="E7053" s="177">
        <v>1124.7724895311158</v>
      </c>
    </row>
    <row r="7054" spans="3:5">
      <c r="C7054" s="7">
        <v>7030</v>
      </c>
      <c r="D7054" s="177">
        <v>2234.3552816666665</v>
      </c>
      <c r="E7054" s="177">
        <v>1124.7724895311158</v>
      </c>
    </row>
    <row r="7055" spans="3:5">
      <c r="C7055" s="7">
        <v>7031</v>
      </c>
      <c r="D7055" s="177">
        <v>2234.2691675000001</v>
      </c>
      <c r="E7055" s="177">
        <v>1124.7724895311158</v>
      </c>
    </row>
    <row r="7056" spans="3:5">
      <c r="C7056" s="7">
        <v>7032</v>
      </c>
      <c r="D7056" s="177">
        <v>2234.2124608333338</v>
      </c>
      <c r="E7056" s="177">
        <v>1124.7724895311158</v>
      </c>
    </row>
    <row r="7057" spans="3:5">
      <c r="C7057" s="7">
        <v>7033</v>
      </c>
      <c r="D7057" s="177">
        <v>2234.1124283333334</v>
      </c>
      <c r="E7057" s="177">
        <v>1124.7724895311158</v>
      </c>
    </row>
    <row r="7058" spans="3:5">
      <c r="C7058" s="7">
        <v>7034</v>
      </c>
      <c r="D7058" s="177">
        <v>2234.0367333333334</v>
      </c>
      <c r="E7058" s="177">
        <v>1124.7724895311158</v>
      </c>
    </row>
    <row r="7059" spans="3:5">
      <c r="C7059" s="7">
        <v>7035</v>
      </c>
      <c r="D7059" s="177">
        <v>2233.9497941666668</v>
      </c>
      <c r="E7059" s="177">
        <v>1124.7724895311158</v>
      </c>
    </row>
    <row r="7060" spans="3:5">
      <c r="C7060" s="7">
        <v>7036</v>
      </c>
      <c r="D7060" s="177">
        <v>2233.8794700000003</v>
      </c>
      <c r="E7060" s="177">
        <v>1124.7724895311158</v>
      </c>
    </row>
    <row r="7061" spans="3:5">
      <c r="C7061" s="7">
        <v>7037</v>
      </c>
      <c r="D7061" s="177">
        <v>2233.7461450000001</v>
      </c>
      <c r="E7061" s="177">
        <v>1124.7724895311158</v>
      </c>
    </row>
    <row r="7062" spans="3:5">
      <c r="C7062" s="7">
        <v>7038</v>
      </c>
      <c r="D7062" s="177">
        <v>2233.6020983333337</v>
      </c>
      <c r="E7062" s="177">
        <v>1124.7724895311158</v>
      </c>
    </row>
    <row r="7063" spans="3:5">
      <c r="C7063" s="7">
        <v>7039</v>
      </c>
      <c r="D7063" s="177">
        <v>2233.5326258333334</v>
      </c>
      <c r="E7063" s="177">
        <v>1124.7724895311158</v>
      </c>
    </row>
    <row r="7064" spans="3:5">
      <c r="C7064" s="7">
        <v>7040</v>
      </c>
      <c r="D7064" s="177">
        <v>2233.4672516666665</v>
      </c>
      <c r="E7064" s="177">
        <v>1124.7724895311158</v>
      </c>
    </row>
    <row r="7065" spans="3:5">
      <c r="C7065" s="7">
        <v>7041</v>
      </c>
      <c r="D7065" s="177">
        <v>2233.4044191666667</v>
      </c>
      <c r="E7065" s="177">
        <v>1124.7724895311158</v>
      </c>
    </row>
    <row r="7066" spans="3:5">
      <c r="C7066" s="7">
        <v>7042</v>
      </c>
      <c r="D7066" s="177">
        <v>2233.3463900000002</v>
      </c>
      <c r="E7066" s="177">
        <v>1124.7724895311158</v>
      </c>
    </row>
    <row r="7067" spans="3:5">
      <c r="C7067" s="7">
        <v>7043</v>
      </c>
      <c r="D7067" s="177">
        <v>2233.2273700000001</v>
      </c>
      <c r="E7067" s="177">
        <v>1124.7724895311158</v>
      </c>
    </row>
    <row r="7068" spans="3:5">
      <c r="C7068" s="7">
        <v>7044</v>
      </c>
      <c r="D7068" s="177">
        <v>2233.1345833333335</v>
      </c>
      <c r="E7068" s="177">
        <v>1124.7724895311158</v>
      </c>
    </row>
    <row r="7069" spans="3:5">
      <c r="C7069" s="7">
        <v>7045</v>
      </c>
      <c r="D7069" s="177">
        <v>2233.0754466666667</v>
      </c>
      <c r="E7069" s="177">
        <v>1124.7724895311158</v>
      </c>
    </row>
    <row r="7070" spans="3:5">
      <c r="C7070" s="7">
        <v>7046</v>
      </c>
      <c r="D7070" s="177">
        <v>2233.0122183333333</v>
      </c>
      <c r="E7070" s="177">
        <v>1124.7724895311158</v>
      </c>
    </row>
    <row r="7071" spans="3:5">
      <c r="C7071" s="7">
        <v>7047</v>
      </c>
      <c r="D7071" s="177">
        <v>2232.9328841666661</v>
      </c>
      <c r="E7071" s="177">
        <v>1124.7724895311158</v>
      </c>
    </row>
    <row r="7072" spans="3:5">
      <c r="C7072" s="7">
        <v>7048</v>
      </c>
      <c r="D7072" s="177">
        <v>2232.8423225000001</v>
      </c>
      <c r="E7072" s="177">
        <v>1124.7724895311158</v>
      </c>
    </row>
    <row r="7073" spans="3:5">
      <c r="C7073" s="7">
        <v>7049</v>
      </c>
      <c r="D7073" s="177">
        <v>2232.7349424999998</v>
      </c>
      <c r="E7073" s="177">
        <v>1124.7724895311158</v>
      </c>
    </row>
    <row r="7074" spans="3:5">
      <c r="C7074" s="7">
        <v>7050</v>
      </c>
      <c r="D7074" s="177">
        <v>2232.6355449999996</v>
      </c>
      <c r="E7074" s="177">
        <v>1124.7724895311158</v>
      </c>
    </row>
    <row r="7075" spans="3:5">
      <c r="C7075" s="7">
        <v>7051</v>
      </c>
      <c r="D7075" s="177">
        <v>2232.5422399999998</v>
      </c>
      <c r="E7075" s="177">
        <v>1124.7724895311158</v>
      </c>
    </row>
    <row r="7076" spans="3:5">
      <c r="C7076" s="7">
        <v>7052</v>
      </c>
      <c r="D7076" s="177">
        <v>2232.4722925000005</v>
      </c>
      <c r="E7076" s="177">
        <v>1124.7724895311158</v>
      </c>
    </row>
    <row r="7077" spans="3:5">
      <c r="C7077" s="7">
        <v>7053</v>
      </c>
      <c r="D7077" s="177">
        <v>2232.3925833333333</v>
      </c>
      <c r="E7077" s="177">
        <v>1124.7724895311158</v>
      </c>
    </row>
    <row r="7078" spans="3:5">
      <c r="C7078" s="7">
        <v>7054</v>
      </c>
      <c r="D7078" s="177">
        <v>2232.305953333333</v>
      </c>
      <c r="E7078" s="177">
        <v>1124.7724895311158</v>
      </c>
    </row>
    <row r="7079" spans="3:5">
      <c r="C7079" s="7">
        <v>7055</v>
      </c>
      <c r="D7079" s="177">
        <v>2232.2373625</v>
      </c>
      <c r="E7079" s="177">
        <v>1124.7724895311158</v>
      </c>
    </row>
    <row r="7080" spans="3:5">
      <c r="C7080" s="7">
        <v>7056</v>
      </c>
      <c r="D7080" s="177">
        <v>2232.1647891666667</v>
      </c>
      <c r="E7080" s="177">
        <v>1124.7724895311158</v>
      </c>
    </row>
    <row r="7081" spans="3:5">
      <c r="C7081" s="7">
        <v>7057</v>
      </c>
      <c r="D7081" s="177">
        <v>2232.0362858333333</v>
      </c>
      <c r="E7081" s="177">
        <v>1124.7724895311158</v>
      </c>
    </row>
    <row r="7082" spans="3:5">
      <c r="C7082" s="7">
        <v>7058</v>
      </c>
      <c r="D7082" s="177">
        <v>2231.9395366666668</v>
      </c>
      <c r="E7082" s="177">
        <v>1124.7724895311158</v>
      </c>
    </row>
    <row r="7083" spans="3:5">
      <c r="C7083" s="7">
        <v>7059</v>
      </c>
      <c r="D7083" s="177">
        <v>2231.8885816666666</v>
      </c>
      <c r="E7083" s="177">
        <v>1124.7724895311158</v>
      </c>
    </row>
    <row r="7084" spans="3:5">
      <c r="C7084" s="7">
        <v>7060</v>
      </c>
      <c r="D7084" s="177">
        <v>2231.8329349999999</v>
      </c>
      <c r="E7084" s="177">
        <v>1124.7724895311158</v>
      </c>
    </row>
    <row r="7085" spans="3:5">
      <c r="C7085" s="7">
        <v>7061</v>
      </c>
      <c r="D7085" s="177">
        <v>2231.7119475</v>
      </c>
      <c r="E7085" s="177">
        <v>1124.7724895311158</v>
      </c>
    </row>
    <row r="7086" spans="3:5">
      <c r="C7086" s="7">
        <v>7062</v>
      </c>
      <c r="D7086" s="177">
        <v>2231.6163891666665</v>
      </c>
      <c r="E7086" s="177">
        <v>1124.7724895311158</v>
      </c>
    </row>
    <row r="7087" spans="3:5">
      <c r="C7087" s="7">
        <v>7063</v>
      </c>
      <c r="D7087" s="177">
        <v>2231.5297</v>
      </c>
      <c r="E7087" s="177">
        <v>1124.7724895311158</v>
      </c>
    </row>
    <row r="7088" spans="3:5">
      <c r="C7088" s="7">
        <v>7064</v>
      </c>
      <c r="D7088" s="177">
        <v>2231.4454541666664</v>
      </c>
      <c r="E7088" s="177">
        <v>1124.7724895311158</v>
      </c>
    </row>
    <row r="7089" spans="3:5">
      <c r="C7089" s="7">
        <v>7065</v>
      </c>
      <c r="D7089" s="177">
        <v>2231.3632958333333</v>
      </c>
      <c r="E7089" s="177">
        <v>1124.7724895311158</v>
      </c>
    </row>
    <row r="7090" spans="3:5">
      <c r="C7090" s="7">
        <v>7066</v>
      </c>
      <c r="D7090" s="177">
        <v>2231.3252075000005</v>
      </c>
      <c r="E7090" s="177">
        <v>1124.7724895311158</v>
      </c>
    </row>
    <row r="7091" spans="3:5">
      <c r="C7091" s="7">
        <v>7067</v>
      </c>
      <c r="D7091" s="177">
        <v>2231.2059891666663</v>
      </c>
      <c r="E7091" s="177">
        <v>1124.7724895311158</v>
      </c>
    </row>
    <row r="7092" spans="3:5">
      <c r="C7092" s="7">
        <v>7068</v>
      </c>
      <c r="D7092" s="177">
        <v>2231.0961066666669</v>
      </c>
      <c r="E7092" s="177">
        <v>1124.7724895311158</v>
      </c>
    </row>
    <row r="7093" spans="3:5">
      <c r="C7093" s="7">
        <v>7069</v>
      </c>
      <c r="D7093" s="177">
        <v>2231.022334166667</v>
      </c>
      <c r="E7093" s="177">
        <v>1124.7724895311158</v>
      </c>
    </row>
    <row r="7094" spans="3:5">
      <c r="C7094" s="7">
        <v>7070</v>
      </c>
      <c r="D7094" s="177">
        <v>2230.9268499999998</v>
      </c>
      <c r="E7094" s="177">
        <v>1124.7724895311158</v>
      </c>
    </row>
    <row r="7095" spans="3:5">
      <c r="C7095" s="7">
        <v>7071</v>
      </c>
      <c r="D7095" s="177">
        <v>2230.8197083333334</v>
      </c>
      <c r="E7095" s="177">
        <v>1124.7724895311158</v>
      </c>
    </row>
    <row r="7096" spans="3:5">
      <c r="C7096" s="7">
        <v>7072</v>
      </c>
      <c r="D7096" s="177">
        <v>2230.7163175000001</v>
      </c>
      <c r="E7096" s="177">
        <v>1124.7724895311158</v>
      </c>
    </row>
    <row r="7097" spans="3:5">
      <c r="C7097" s="7">
        <v>7073</v>
      </c>
      <c r="D7097" s="177">
        <v>2230.6522266666666</v>
      </c>
      <c r="E7097" s="177">
        <v>1124.7724895311158</v>
      </c>
    </row>
    <row r="7098" spans="3:5">
      <c r="C7098" s="7">
        <v>7074</v>
      </c>
      <c r="D7098" s="177">
        <v>2230.5496275</v>
      </c>
      <c r="E7098" s="177">
        <v>1124.7724895311158</v>
      </c>
    </row>
    <row r="7099" spans="3:5">
      <c r="C7099" s="7">
        <v>7075</v>
      </c>
      <c r="D7099" s="177">
        <v>2230.4537683333333</v>
      </c>
      <c r="E7099" s="177">
        <v>1124.7724895311158</v>
      </c>
    </row>
    <row r="7100" spans="3:5">
      <c r="C7100" s="7">
        <v>7076</v>
      </c>
      <c r="D7100" s="177">
        <v>2230.3831283333334</v>
      </c>
      <c r="E7100" s="177">
        <v>1124.7724895311158</v>
      </c>
    </row>
    <row r="7101" spans="3:5">
      <c r="C7101" s="7">
        <v>7077</v>
      </c>
      <c r="D7101" s="177">
        <v>2230.3046208333335</v>
      </c>
      <c r="E7101" s="177">
        <v>1124.7724895311158</v>
      </c>
    </row>
    <row r="7102" spans="3:5">
      <c r="C7102" s="7">
        <v>7078</v>
      </c>
      <c r="D7102" s="177">
        <v>2230.2324358333331</v>
      </c>
      <c r="E7102" s="177">
        <v>1124.7724895311158</v>
      </c>
    </row>
    <row r="7103" spans="3:5">
      <c r="C7103" s="7">
        <v>7079</v>
      </c>
      <c r="D7103" s="177">
        <v>2230.1516016666669</v>
      </c>
      <c r="E7103" s="177">
        <v>1124.7724895311158</v>
      </c>
    </row>
    <row r="7104" spans="3:5">
      <c r="C7104" s="7">
        <v>7080</v>
      </c>
      <c r="D7104" s="177">
        <v>2230.0484358333333</v>
      </c>
      <c r="E7104" s="177">
        <v>1124.7724895311158</v>
      </c>
    </row>
    <row r="7105" spans="3:5">
      <c r="C7105" s="7">
        <v>7081</v>
      </c>
      <c r="D7105" s="177">
        <v>2230.0042066666665</v>
      </c>
      <c r="E7105" s="177">
        <v>1124.7724895311158</v>
      </c>
    </row>
    <row r="7106" spans="3:5">
      <c r="C7106" s="7">
        <v>7082</v>
      </c>
      <c r="D7106" s="177">
        <v>2229.9248041666665</v>
      </c>
      <c r="E7106" s="177">
        <v>1124.7724895311158</v>
      </c>
    </row>
    <row r="7107" spans="3:5">
      <c r="C7107" s="7">
        <v>7083</v>
      </c>
      <c r="D7107" s="177">
        <v>2229.8561108333338</v>
      </c>
      <c r="E7107" s="177">
        <v>1124.7724895311158</v>
      </c>
    </row>
    <row r="7108" spans="3:5">
      <c r="C7108" s="7">
        <v>7084</v>
      </c>
      <c r="D7108" s="177">
        <v>2229.7970166666669</v>
      </c>
      <c r="E7108" s="177">
        <v>1124.7724895311158</v>
      </c>
    </row>
    <row r="7109" spans="3:5">
      <c r="C7109" s="7">
        <v>7085</v>
      </c>
      <c r="D7109" s="177">
        <v>2229.6980275000001</v>
      </c>
      <c r="E7109" s="177">
        <v>1124.7724895311158</v>
      </c>
    </row>
    <row r="7110" spans="3:5">
      <c r="C7110" s="7">
        <v>7086</v>
      </c>
      <c r="D7110" s="177">
        <v>2229.5846983333336</v>
      </c>
      <c r="E7110" s="177">
        <v>1124.7724895311158</v>
      </c>
    </row>
    <row r="7111" spans="3:5">
      <c r="C7111" s="7">
        <v>7087</v>
      </c>
      <c r="D7111" s="177">
        <v>2229.5113608333336</v>
      </c>
      <c r="E7111" s="177">
        <v>1124.7724895311158</v>
      </c>
    </row>
    <row r="7112" spans="3:5">
      <c r="C7112" s="7">
        <v>7088</v>
      </c>
      <c r="D7112" s="177">
        <v>2229.4520725000002</v>
      </c>
      <c r="E7112" s="177">
        <v>1124.7724895311158</v>
      </c>
    </row>
    <row r="7113" spans="3:5">
      <c r="C7113" s="7">
        <v>7089</v>
      </c>
      <c r="D7113" s="177">
        <v>2229.3442541666668</v>
      </c>
      <c r="E7113" s="177">
        <v>1124.7724895311158</v>
      </c>
    </row>
    <row r="7114" spans="3:5">
      <c r="C7114" s="7">
        <v>7090</v>
      </c>
      <c r="D7114" s="177">
        <v>2229.238544166667</v>
      </c>
      <c r="E7114" s="177">
        <v>1124.7724895311158</v>
      </c>
    </row>
    <row r="7115" spans="3:5">
      <c r="C7115" s="7">
        <v>7091</v>
      </c>
      <c r="D7115" s="177">
        <v>2229.1652816666669</v>
      </c>
      <c r="E7115" s="177">
        <v>1124.7724895311158</v>
      </c>
    </row>
    <row r="7116" spans="3:5">
      <c r="C7116" s="7">
        <v>7092</v>
      </c>
      <c r="D7116" s="177">
        <v>2229.0719224999998</v>
      </c>
      <c r="E7116" s="177">
        <v>1124.7724895311158</v>
      </c>
    </row>
    <row r="7117" spans="3:5">
      <c r="C7117" s="7">
        <v>7093</v>
      </c>
      <c r="D7117" s="177">
        <v>2229.0068958333336</v>
      </c>
      <c r="E7117" s="177">
        <v>1124.7724895311158</v>
      </c>
    </row>
    <row r="7118" spans="3:5">
      <c r="C7118" s="7">
        <v>7094</v>
      </c>
      <c r="D7118" s="177">
        <v>2228.9461841666671</v>
      </c>
      <c r="E7118" s="177">
        <v>1124.7724895311158</v>
      </c>
    </row>
    <row r="7119" spans="3:5">
      <c r="C7119" s="7">
        <v>7095</v>
      </c>
      <c r="D7119" s="177">
        <v>2228.8787516666666</v>
      </c>
      <c r="E7119" s="177">
        <v>1124.7724895311158</v>
      </c>
    </row>
    <row r="7120" spans="3:5">
      <c r="C7120" s="7">
        <v>7096</v>
      </c>
      <c r="D7120" s="177">
        <v>2228.8045425</v>
      </c>
      <c r="E7120" s="177">
        <v>1124.7724895311158</v>
      </c>
    </row>
    <row r="7121" spans="3:5">
      <c r="C7121" s="7">
        <v>7097</v>
      </c>
      <c r="D7121" s="177">
        <v>2228.7310933333333</v>
      </c>
      <c r="E7121" s="177">
        <v>1124.7724895311158</v>
      </c>
    </row>
    <row r="7122" spans="3:5">
      <c r="C7122" s="7">
        <v>7098</v>
      </c>
      <c r="D7122" s="177">
        <v>2228.6844225000004</v>
      </c>
      <c r="E7122" s="177">
        <v>1124.7724895311158</v>
      </c>
    </row>
    <row r="7123" spans="3:5">
      <c r="C7123" s="7">
        <v>7099</v>
      </c>
      <c r="D7123" s="177">
        <v>2228.5966141666668</v>
      </c>
      <c r="E7123" s="177">
        <v>1124.7724895311158</v>
      </c>
    </row>
    <row r="7124" spans="3:5">
      <c r="C7124" s="7">
        <v>7100</v>
      </c>
      <c r="D7124" s="177">
        <v>2228.5068091666667</v>
      </c>
      <c r="E7124" s="177">
        <v>1124.7724895311158</v>
      </c>
    </row>
    <row r="7125" spans="3:5">
      <c r="C7125" s="7">
        <v>7101</v>
      </c>
      <c r="D7125" s="177">
        <v>2228.3801374999998</v>
      </c>
      <c r="E7125" s="177">
        <v>1124.7724895311158</v>
      </c>
    </row>
    <row r="7126" spans="3:5">
      <c r="C7126" s="7">
        <v>7102</v>
      </c>
      <c r="D7126" s="177">
        <v>2228.266710833333</v>
      </c>
      <c r="E7126" s="177">
        <v>1124.7724895311158</v>
      </c>
    </row>
    <row r="7127" spans="3:5">
      <c r="C7127" s="7">
        <v>7103</v>
      </c>
      <c r="D7127" s="177">
        <v>2228.2011608333337</v>
      </c>
      <c r="E7127" s="177">
        <v>1124.7724895311158</v>
      </c>
    </row>
    <row r="7128" spans="3:5">
      <c r="C7128" s="7">
        <v>7104</v>
      </c>
      <c r="D7128" s="177">
        <v>2228.1379824999995</v>
      </c>
      <c r="E7128" s="177">
        <v>1124.7724895311158</v>
      </c>
    </row>
    <row r="7129" spans="3:5">
      <c r="C7129" s="7">
        <v>7105</v>
      </c>
      <c r="D7129" s="177">
        <v>2228.0137124999997</v>
      </c>
      <c r="E7129" s="177">
        <v>1124.7724895311158</v>
      </c>
    </row>
    <row r="7130" spans="3:5">
      <c r="C7130" s="7">
        <v>7106</v>
      </c>
      <c r="D7130" s="177">
        <v>2227.9358833333335</v>
      </c>
      <c r="E7130" s="177">
        <v>1124.7724895311158</v>
      </c>
    </row>
    <row r="7131" spans="3:5">
      <c r="C7131" s="7">
        <v>7107</v>
      </c>
      <c r="D7131" s="177">
        <v>2227.8890749999996</v>
      </c>
      <c r="E7131" s="177">
        <v>1124.7724895311158</v>
      </c>
    </row>
    <row r="7132" spans="3:5">
      <c r="C7132" s="7">
        <v>7108</v>
      </c>
      <c r="D7132" s="177">
        <v>2227.8083374999997</v>
      </c>
      <c r="E7132" s="177">
        <v>1124.7724895311158</v>
      </c>
    </row>
    <row r="7133" spans="3:5">
      <c r="C7133" s="7">
        <v>7109</v>
      </c>
      <c r="D7133" s="177">
        <v>2227.7049333333334</v>
      </c>
      <c r="E7133" s="177">
        <v>1124.7724895311158</v>
      </c>
    </row>
    <row r="7134" spans="3:5">
      <c r="C7134" s="7">
        <v>7110</v>
      </c>
      <c r="D7134" s="177">
        <v>2227.6420033333329</v>
      </c>
      <c r="E7134" s="177">
        <v>1124.7724895311158</v>
      </c>
    </row>
    <row r="7135" spans="3:5">
      <c r="C7135" s="7">
        <v>7111</v>
      </c>
      <c r="D7135" s="177">
        <v>2227.5665216666662</v>
      </c>
      <c r="E7135" s="177">
        <v>1124.7724895311158</v>
      </c>
    </row>
    <row r="7136" spans="3:5">
      <c r="C7136" s="7">
        <v>7112</v>
      </c>
      <c r="D7136" s="177">
        <v>2227.4344616666663</v>
      </c>
      <c r="E7136" s="177">
        <v>1124.7724895311158</v>
      </c>
    </row>
    <row r="7137" spans="3:5">
      <c r="C7137" s="7">
        <v>7113</v>
      </c>
      <c r="D7137" s="177">
        <v>2227.367370833334</v>
      </c>
      <c r="E7137" s="177">
        <v>1124.7724895311158</v>
      </c>
    </row>
    <row r="7138" spans="3:5">
      <c r="C7138" s="7">
        <v>7114</v>
      </c>
      <c r="D7138" s="177">
        <v>2227.2708675000003</v>
      </c>
      <c r="E7138" s="177">
        <v>1124.7724895311158</v>
      </c>
    </row>
    <row r="7139" spans="3:5">
      <c r="C7139" s="7">
        <v>7115</v>
      </c>
      <c r="D7139" s="177">
        <v>2227.2066283333334</v>
      </c>
      <c r="E7139" s="177">
        <v>1124.7724895311158</v>
      </c>
    </row>
    <row r="7140" spans="3:5">
      <c r="C7140" s="7">
        <v>7116</v>
      </c>
      <c r="D7140" s="177">
        <v>2227.1301024999998</v>
      </c>
      <c r="E7140" s="177">
        <v>1124.7724895311158</v>
      </c>
    </row>
    <row r="7141" spans="3:5">
      <c r="C7141" s="7">
        <v>7117</v>
      </c>
      <c r="D7141" s="177">
        <v>2227.0679599999999</v>
      </c>
      <c r="E7141" s="177">
        <v>1124.7724895311158</v>
      </c>
    </row>
    <row r="7142" spans="3:5">
      <c r="C7142" s="7">
        <v>7118</v>
      </c>
      <c r="D7142" s="177">
        <v>2226.9842716666667</v>
      </c>
      <c r="E7142" s="177">
        <v>1124.7724895311158</v>
      </c>
    </row>
    <row r="7143" spans="3:5">
      <c r="C7143" s="7">
        <v>7119</v>
      </c>
      <c r="D7143" s="177">
        <v>2226.9206141666668</v>
      </c>
      <c r="E7143" s="177">
        <v>1124.7724895311158</v>
      </c>
    </row>
    <row r="7144" spans="3:5">
      <c r="C7144" s="7">
        <v>7120</v>
      </c>
      <c r="D7144" s="177">
        <v>2226.8071533333336</v>
      </c>
      <c r="E7144" s="177">
        <v>1124.7724895311158</v>
      </c>
    </row>
    <row r="7145" spans="3:5">
      <c r="C7145" s="7">
        <v>7121</v>
      </c>
      <c r="D7145" s="177">
        <v>2226.7180000000003</v>
      </c>
      <c r="E7145" s="177">
        <v>1124.7724895311158</v>
      </c>
    </row>
    <row r="7146" spans="3:5">
      <c r="C7146" s="7">
        <v>7122</v>
      </c>
      <c r="D7146" s="177">
        <v>2226.6640658333331</v>
      </c>
      <c r="E7146" s="177">
        <v>1124.7724895311158</v>
      </c>
    </row>
    <row r="7147" spans="3:5">
      <c r="C7147" s="7">
        <v>7123</v>
      </c>
      <c r="D7147" s="177">
        <v>2226.5604841666668</v>
      </c>
      <c r="E7147" s="177">
        <v>1124.7724895311158</v>
      </c>
    </row>
    <row r="7148" spans="3:5">
      <c r="C7148" s="7">
        <v>7124</v>
      </c>
      <c r="D7148" s="177">
        <v>2226.4829916666667</v>
      </c>
      <c r="E7148" s="177">
        <v>1124.7724895311158</v>
      </c>
    </row>
    <row r="7149" spans="3:5">
      <c r="C7149" s="7">
        <v>7125</v>
      </c>
      <c r="D7149" s="177">
        <v>2226.3757933333331</v>
      </c>
      <c r="E7149" s="177">
        <v>1124.7724895311158</v>
      </c>
    </row>
    <row r="7150" spans="3:5">
      <c r="C7150" s="7">
        <v>7126</v>
      </c>
      <c r="D7150" s="177">
        <v>2226.2897549999998</v>
      </c>
      <c r="E7150" s="177">
        <v>1124.7724895311158</v>
      </c>
    </row>
    <row r="7151" spans="3:5">
      <c r="C7151" s="7">
        <v>7127</v>
      </c>
      <c r="D7151" s="177">
        <v>2226.2141633333331</v>
      </c>
      <c r="E7151" s="177">
        <v>1124.7724895311158</v>
      </c>
    </row>
    <row r="7152" spans="3:5">
      <c r="C7152" s="7">
        <v>7128</v>
      </c>
      <c r="D7152" s="177">
        <v>2226.1552475000003</v>
      </c>
      <c r="E7152" s="177">
        <v>1124.7724895311158</v>
      </c>
    </row>
    <row r="7153" spans="3:5">
      <c r="C7153" s="7">
        <v>7129</v>
      </c>
      <c r="D7153" s="177">
        <v>2226.0938374999996</v>
      </c>
      <c r="E7153" s="177">
        <v>1124.7724895311158</v>
      </c>
    </row>
    <row r="7154" spans="3:5">
      <c r="C7154" s="7">
        <v>7130</v>
      </c>
      <c r="D7154" s="177">
        <v>2225.9926150000001</v>
      </c>
      <c r="E7154" s="177">
        <v>1124.7724895311158</v>
      </c>
    </row>
    <row r="7155" spans="3:5">
      <c r="C7155" s="7">
        <v>7131</v>
      </c>
      <c r="D7155" s="177">
        <v>2225.9338508333331</v>
      </c>
      <c r="E7155" s="177">
        <v>1124.7724895311158</v>
      </c>
    </row>
    <row r="7156" spans="3:5">
      <c r="C7156" s="7">
        <v>7132</v>
      </c>
      <c r="D7156" s="177">
        <v>2225.8679475000004</v>
      </c>
      <c r="E7156" s="177">
        <v>1124.7724895311158</v>
      </c>
    </row>
    <row r="7157" spans="3:5">
      <c r="C7157" s="7">
        <v>7133</v>
      </c>
      <c r="D7157" s="177">
        <v>2225.8012983333333</v>
      </c>
      <c r="E7157" s="177">
        <v>1124.7724895311158</v>
      </c>
    </row>
    <row r="7158" spans="3:5">
      <c r="C7158" s="7">
        <v>7134</v>
      </c>
      <c r="D7158" s="177">
        <v>2225.6940200000004</v>
      </c>
      <c r="E7158" s="177">
        <v>1124.7724895311158</v>
      </c>
    </row>
    <row r="7159" spans="3:5">
      <c r="C7159" s="7">
        <v>7135</v>
      </c>
      <c r="D7159" s="177">
        <v>2225.6098866666671</v>
      </c>
      <c r="E7159" s="177">
        <v>1124.7724895311158</v>
      </c>
    </row>
    <row r="7160" spans="3:5">
      <c r="C7160" s="7">
        <v>7136</v>
      </c>
      <c r="D7160" s="177">
        <v>2225.480058333334</v>
      </c>
      <c r="E7160" s="177">
        <v>1124.7724895311158</v>
      </c>
    </row>
    <row r="7161" spans="3:5">
      <c r="C7161" s="7">
        <v>7137</v>
      </c>
      <c r="D7161" s="177">
        <v>2225.4401300000004</v>
      </c>
      <c r="E7161" s="177">
        <v>1124.7724895311158</v>
      </c>
    </row>
    <row r="7162" spans="3:5">
      <c r="C7162" s="7">
        <v>7138</v>
      </c>
      <c r="D7162" s="177">
        <v>2225.3775883333333</v>
      </c>
      <c r="E7162" s="177">
        <v>1124.7724895311158</v>
      </c>
    </row>
    <row r="7163" spans="3:5">
      <c r="C7163" s="7">
        <v>7139</v>
      </c>
      <c r="D7163" s="177">
        <v>2225.3222200000005</v>
      </c>
      <c r="E7163" s="177">
        <v>1124.7724895311158</v>
      </c>
    </row>
    <row r="7164" spans="3:5">
      <c r="C7164" s="7">
        <v>7140</v>
      </c>
      <c r="D7164" s="177">
        <v>2225.2408858333333</v>
      </c>
      <c r="E7164" s="177">
        <v>1124.7724895311158</v>
      </c>
    </row>
    <row r="7165" spans="3:5">
      <c r="C7165" s="7">
        <v>7141</v>
      </c>
      <c r="D7165" s="177">
        <v>2225.1273958333331</v>
      </c>
      <c r="E7165" s="177">
        <v>1124.7724895311158</v>
      </c>
    </row>
    <row r="7166" spans="3:5">
      <c r="C7166" s="7">
        <v>7142</v>
      </c>
      <c r="D7166" s="177">
        <v>2225.0037733333334</v>
      </c>
      <c r="E7166" s="177">
        <v>1124.7724895311158</v>
      </c>
    </row>
    <row r="7167" spans="3:5">
      <c r="C7167" s="7">
        <v>7143</v>
      </c>
      <c r="D7167" s="177">
        <v>2224.8749416666665</v>
      </c>
      <c r="E7167" s="177">
        <v>1124.7724895311158</v>
      </c>
    </row>
    <row r="7168" spans="3:5">
      <c r="C7168" s="7">
        <v>7144</v>
      </c>
      <c r="D7168" s="177">
        <v>2224.8070166666666</v>
      </c>
      <c r="E7168" s="177">
        <v>1124.7724895311158</v>
      </c>
    </row>
    <row r="7169" spans="3:5">
      <c r="C7169" s="7">
        <v>7145</v>
      </c>
      <c r="D7169" s="177">
        <v>2224.6855833333334</v>
      </c>
      <c r="E7169" s="177">
        <v>1124.7724895311158</v>
      </c>
    </row>
    <row r="7170" spans="3:5">
      <c r="C7170" s="7">
        <v>7146</v>
      </c>
      <c r="D7170" s="177">
        <v>2224.6087416666669</v>
      </c>
      <c r="E7170" s="177">
        <v>1124.7724895311158</v>
      </c>
    </row>
    <row r="7171" spans="3:5">
      <c r="C7171" s="7">
        <v>7147</v>
      </c>
      <c r="D7171" s="177">
        <v>2224.4893333333334</v>
      </c>
      <c r="E7171" s="177">
        <v>1124.7724895311158</v>
      </c>
    </row>
    <row r="7172" spans="3:5">
      <c r="C7172" s="7">
        <v>7148</v>
      </c>
      <c r="D7172" s="177">
        <v>2224.4256799999998</v>
      </c>
      <c r="E7172" s="177">
        <v>1124.7724895311158</v>
      </c>
    </row>
    <row r="7173" spans="3:5">
      <c r="C7173" s="7">
        <v>7149</v>
      </c>
      <c r="D7173" s="177">
        <v>2224.3645999999999</v>
      </c>
      <c r="E7173" s="177">
        <v>1124.7724895311158</v>
      </c>
    </row>
    <row r="7174" spans="3:5">
      <c r="C7174" s="7">
        <v>7150</v>
      </c>
      <c r="D7174" s="177">
        <v>2224.3015833333334</v>
      </c>
      <c r="E7174" s="177">
        <v>1124.7724895311158</v>
      </c>
    </row>
    <row r="7175" spans="3:5">
      <c r="C7175" s="7">
        <v>7151</v>
      </c>
      <c r="D7175" s="177">
        <v>2224.2385125000001</v>
      </c>
      <c r="E7175" s="177">
        <v>1124.7724895311158</v>
      </c>
    </row>
    <row r="7176" spans="3:5">
      <c r="C7176" s="7">
        <v>7152</v>
      </c>
      <c r="D7176" s="177">
        <v>2224.1624216666669</v>
      </c>
      <c r="E7176" s="177">
        <v>1124.7724895311158</v>
      </c>
    </row>
    <row r="7177" spans="3:5">
      <c r="C7177" s="7">
        <v>7153</v>
      </c>
      <c r="D7177" s="177">
        <v>2224.0628641666663</v>
      </c>
      <c r="E7177" s="177">
        <v>1124.7724895311158</v>
      </c>
    </row>
    <row r="7178" spans="3:5">
      <c r="C7178" s="7">
        <v>7154</v>
      </c>
      <c r="D7178" s="177">
        <v>2223.9204125000001</v>
      </c>
      <c r="E7178" s="177">
        <v>1124.7724895311158</v>
      </c>
    </row>
    <row r="7179" spans="3:5">
      <c r="C7179" s="7">
        <v>7155</v>
      </c>
      <c r="D7179" s="177">
        <v>2223.8763858333332</v>
      </c>
      <c r="E7179" s="177">
        <v>1124.7724895311158</v>
      </c>
    </row>
    <row r="7180" spans="3:5">
      <c r="C7180" s="7">
        <v>7156</v>
      </c>
      <c r="D7180" s="177">
        <v>2223.7625083333332</v>
      </c>
      <c r="E7180" s="177">
        <v>1124.7724895311158</v>
      </c>
    </row>
    <row r="7181" spans="3:5">
      <c r="C7181" s="7">
        <v>7157</v>
      </c>
      <c r="D7181" s="177">
        <v>2223.6718191666664</v>
      </c>
      <c r="E7181" s="177">
        <v>1124.7724895311158</v>
      </c>
    </row>
    <row r="7182" spans="3:5">
      <c r="C7182" s="7">
        <v>7158</v>
      </c>
      <c r="D7182" s="177">
        <v>2223.5532150000004</v>
      </c>
      <c r="E7182" s="177">
        <v>1124.7724895311158</v>
      </c>
    </row>
    <row r="7183" spans="3:5">
      <c r="C7183" s="7">
        <v>7159</v>
      </c>
      <c r="D7183" s="177">
        <v>2223.4785675000003</v>
      </c>
      <c r="E7183" s="177">
        <v>1124.7724895311158</v>
      </c>
    </row>
    <row r="7184" spans="3:5">
      <c r="C7184" s="7">
        <v>7160</v>
      </c>
      <c r="D7184" s="177">
        <v>2223.3762349999997</v>
      </c>
      <c r="E7184" s="177">
        <v>1124.7724895311158</v>
      </c>
    </row>
    <row r="7185" spans="3:5">
      <c r="C7185" s="7">
        <v>7161</v>
      </c>
      <c r="D7185" s="177">
        <v>2223.2724366666666</v>
      </c>
      <c r="E7185" s="177">
        <v>1124.7724895311158</v>
      </c>
    </row>
    <row r="7186" spans="3:5">
      <c r="C7186" s="7">
        <v>7162</v>
      </c>
      <c r="D7186" s="177">
        <v>2223.1716908333333</v>
      </c>
      <c r="E7186" s="177">
        <v>1124.7724895311158</v>
      </c>
    </row>
    <row r="7187" spans="3:5">
      <c r="C7187" s="7">
        <v>7163</v>
      </c>
      <c r="D7187" s="177">
        <v>2223.0804658333336</v>
      </c>
      <c r="E7187" s="177">
        <v>1124.7724895311158</v>
      </c>
    </row>
    <row r="7188" spans="3:5">
      <c r="C7188" s="7">
        <v>7164</v>
      </c>
      <c r="D7188" s="177">
        <v>2223.0124025000005</v>
      </c>
      <c r="E7188" s="177">
        <v>1124.7724895311158</v>
      </c>
    </row>
    <row r="7189" spans="3:5">
      <c r="C7189" s="7">
        <v>7165</v>
      </c>
      <c r="D7189" s="177">
        <v>2222.9314741666662</v>
      </c>
      <c r="E7189" s="177">
        <v>1124.7724895311158</v>
      </c>
    </row>
    <row r="7190" spans="3:5">
      <c r="C7190" s="7">
        <v>7166</v>
      </c>
      <c r="D7190" s="177">
        <v>2222.8434383333329</v>
      </c>
      <c r="E7190" s="177">
        <v>1124.7724895311158</v>
      </c>
    </row>
    <row r="7191" spans="3:5">
      <c r="C7191" s="7">
        <v>7167</v>
      </c>
      <c r="D7191" s="177">
        <v>2222.7685891666665</v>
      </c>
      <c r="E7191" s="177">
        <v>1124.7724895311158</v>
      </c>
    </row>
    <row r="7192" spans="3:5">
      <c r="C7192" s="7">
        <v>7168</v>
      </c>
      <c r="D7192" s="177">
        <v>2222.6547158333328</v>
      </c>
      <c r="E7192" s="177">
        <v>1124.7724895311158</v>
      </c>
    </row>
    <row r="7193" spans="3:5">
      <c r="C7193" s="7">
        <v>7169</v>
      </c>
      <c r="D7193" s="177">
        <v>2222.5482316666662</v>
      </c>
      <c r="E7193" s="177">
        <v>1124.7724895311158</v>
      </c>
    </row>
    <row r="7194" spans="3:5">
      <c r="C7194" s="7">
        <v>7170</v>
      </c>
      <c r="D7194" s="177">
        <v>2222.4599983333333</v>
      </c>
      <c r="E7194" s="177">
        <v>1124.7724895311158</v>
      </c>
    </row>
    <row r="7195" spans="3:5">
      <c r="C7195" s="7">
        <v>7171</v>
      </c>
      <c r="D7195" s="177">
        <v>2222.4013758333331</v>
      </c>
      <c r="E7195" s="177">
        <v>1124.7724895311158</v>
      </c>
    </row>
    <row r="7196" spans="3:5">
      <c r="C7196" s="7">
        <v>7172</v>
      </c>
      <c r="D7196" s="177">
        <v>2222.2747766666666</v>
      </c>
      <c r="E7196" s="177">
        <v>1124.7724895311158</v>
      </c>
    </row>
    <row r="7197" spans="3:5">
      <c r="C7197" s="7">
        <v>7173</v>
      </c>
      <c r="D7197" s="177">
        <v>2222.2043974999997</v>
      </c>
      <c r="E7197" s="177">
        <v>1124.7724895311158</v>
      </c>
    </row>
    <row r="7198" spans="3:5">
      <c r="C7198" s="7">
        <v>7174</v>
      </c>
      <c r="D7198" s="177">
        <v>2222.1306391666672</v>
      </c>
      <c r="E7198" s="177">
        <v>1124.7724895311158</v>
      </c>
    </row>
    <row r="7199" spans="3:5">
      <c r="C7199" s="7">
        <v>7175</v>
      </c>
      <c r="D7199" s="177">
        <v>2222.0269475</v>
      </c>
      <c r="E7199" s="177">
        <v>1124.7724895311158</v>
      </c>
    </row>
    <row r="7200" spans="3:5">
      <c r="C7200" s="7">
        <v>7176</v>
      </c>
      <c r="D7200" s="177">
        <v>2221.9625508333334</v>
      </c>
      <c r="E7200" s="177">
        <v>1124.7724895311158</v>
      </c>
    </row>
    <row r="7201" spans="3:5">
      <c r="C7201" s="7">
        <v>7177</v>
      </c>
      <c r="D7201" s="177">
        <v>2221.8997283333338</v>
      </c>
      <c r="E7201" s="177">
        <v>1124.7724895311158</v>
      </c>
    </row>
    <row r="7202" spans="3:5">
      <c r="C7202" s="7">
        <v>7178</v>
      </c>
      <c r="D7202" s="177">
        <v>2221.7802766666664</v>
      </c>
      <c r="E7202" s="177">
        <v>1124.7724895311158</v>
      </c>
    </row>
    <row r="7203" spans="3:5">
      <c r="C7203" s="7">
        <v>7179</v>
      </c>
      <c r="D7203" s="177">
        <v>2221.691129166667</v>
      </c>
      <c r="E7203" s="177">
        <v>1124.7724895311158</v>
      </c>
    </row>
    <row r="7204" spans="3:5">
      <c r="C7204" s="7">
        <v>7180</v>
      </c>
      <c r="D7204" s="177">
        <v>2221.6056866666663</v>
      </c>
      <c r="E7204" s="177">
        <v>1124.7724895311158</v>
      </c>
    </row>
    <row r="7205" spans="3:5">
      <c r="C7205" s="7">
        <v>7181</v>
      </c>
      <c r="D7205" s="177">
        <v>2221.498910833333</v>
      </c>
      <c r="E7205" s="177">
        <v>1124.7724895311158</v>
      </c>
    </row>
    <row r="7206" spans="3:5">
      <c r="C7206" s="7">
        <v>7182</v>
      </c>
      <c r="D7206" s="177">
        <v>2221.3490558333328</v>
      </c>
      <c r="E7206" s="177">
        <v>1124.7724895311158</v>
      </c>
    </row>
    <row r="7207" spans="3:5">
      <c r="C7207" s="7">
        <v>7183</v>
      </c>
      <c r="D7207" s="177">
        <v>2221.227020833333</v>
      </c>
      <c r="E7207" s="177">
        <v>1124.7724895311158</v>
      </c>
    </row>
    <row r="7208" spans="3:5">
      <c r="C7208" s="7">
        <v>7184</v>
      </c>
      <c r="D7208" s="177">
        <v>2221.1439191666664</v>
      </c>
      <c r="E7208" s="177">
        <v>1124.7724895311158</v>
      </c>
    </row>
    <row r="7209" spans="3:5">
      <c r="C7209" s="7">
        <v>7185</v>
      </c>
      <c r="D7209" s="177">
        <v>2221.0733908333336</v>
      </c>
      <c r="E7209" s="177">
        <v>1124.7724895311158</v>
      </c>
    </row>
    <row r="7210" spans="3:5">
      <c r="C7210" s="7">
        <v>7186</v>
      </c>
      <c r="D7210" s="177">
        <v>2220.9726816666666</v>
      </c>
      <c r="E7210" s="177">
        <v>1124.7724895311158</v>
      </c>
    </row>
    <row r="7211" spans="3:5">
      <c r="C7211" s="7">
        <v>7187</v>
      </c>
      <c r="D7211" s="177">
        <v>2220.9131150000003</v>
      </c>
      <c r="E7211" s="177">
        <v>1124.7724895311158</v>
      </c>
    </row>
    <row r="7212" spans="3:5">
      <c r="C7212" s="7">
        <v>7188</v>
      </c>
      <c r="D7212" s="177">
        <v>2220.7922691666668</v>
      </c>
      <c r="E7212" s="177">
        <v>1124.7724895311158</v>
      </c>
    </row>
    <row r="7213" spans="3:5">
      <c r="C7213" s="7">
        <v>7189</v>
      </c>
      <c r="D7213" s="177">
        <v>2220.691718333333</v>
      </c>
      <c r="E7213" s="177">
        <v>1124.7724895311158</v>
      </c>
    </row>
    <row r="7214" spans="3:5">
      <c r="C7214" s="7">
        <v>7190</v>
      </c>
      <c r="D7214" s="177">
        <v>2220.6062016666669</v>
      </c>
      <c r="E7214" s="177">
        <v>1124.7724895311158</v>
      </c>
    </row>
    <row r="7215" spans="3:5">
      <c r="C7215" s="7">
        <v>7191</v>
      </c>
      <c r="D7215" s="177">
        <v>2220.5423050000004</v>
      </c>
      <c r="E7215" s="177">
        <v>1124.7724895311158</v>
      </c>
    </row>
    <row r="7216" spans="3:5">
      <c r="C7216" s="7">
        <v>7192</v>
      </c>
      <c r="D7216" s="177">
        <v>2220.4465766666667</v>
      </c>
      <c r="E7216" s="177">
        <v>1124.7724895311158</v>
      </c>
    </row>
    <row r="7217" spans="3:5">
      <c r="C7217" s="7">
        <v>7193</v>
      </c>
      <c r="D7217" s="177">
        <v>2220.3485641666671</v>
      </c>
      <c r="E7217" s="177">
        <v>1124.7724895311158</v>
      </c>
    </row>
    <row r="7218" spans="3:5">
      <c r="C7218" s="7">
        <v>7194</v>
      </c>
      <c r="D7218" s="177">
        <v>2220.2674391666665</v>
      </c>
      <c r="E7218" s="177">
        <v>1124.7724895311158</v>
      </c>
    </row>
    <row r="7219" spans="3:5">
      <c r="C7219" s="7">
        <v>7195</v>
      </c>
      <c r="D7219" s="177">
        <v>2220.1783066666662</v>
      </c>
      <c r="E7219" s="177">
        <v>1124.7724895311158</v>
      </c>
    </row>
    <row r="7220" spans="3:5">
      <c r="C7220" s="7">
        <v>7196</v>
      </c>
      <c r="D7220" s="177">
        <v>2220.1046991666667</v>
      </c>
      <c r="E7220" s="177">
        <v>1124.7724895311158</v>
      </c>
    </row>
    <row r="7221" spans="3:5">
      <c r="C7221" s="7">
        <v>7197</v>
      </c>
      <c r="D7221" s="177">
        <v>2220.0216333333333</v>
      </c>
      <c r="E7221" s="177">
        <v>1124.7724895311158</v>
      </c>
    </row>
    <row r="7222" spans="3:5">
      <c r="C7222" s="7">
        <v>7198</v>
      </c>
      <c r="D7222" s="177">
        <v>2219.9348666666669</v>
      </c>
      <c r="E7222" s="177">
        <v>1124.7724895311158</v>
      </c>
    </row>
    <row r="7223" spans="3:5">
      <c r="C7223" s="7">
        <v>7199</v>
      </c>
      <c r="D7223" s="177">
        <v>2219.8234599999996</v>
      </c>
      <c r="E7223" s="177">
        <v>1124.7724895311158</v>
      </c>
    </row>
    <row r="7224" spans="3:5">
      <c r="C7224" s="7">
        <v>7200</v>
      </c>
      <c r="D7224" s="177">
        <v>2219.7661325000004</v>
      </c>
      <c r="E7224" s="177">
        <v>1124.7724895311158</v>
      </c>
    </row>
    <row r="7225" spans="3:5">
      <c r="C7225" s="7">
        <v>7201</v>
      </c>
      <c r="D7225" s="177">
        <v>2219.655381666666</v>
      </c>
      <c r="E7225" s="177">
        <v>1124.7724895311158</v>
      </c>
    </row>
    <row r="7226" spans="3:5">
      <c r="C7226" s="7">
        <v>7202</v>
      </c>
      <c r="D7226" s="177">
        <v>2219.5915525000005</v>
      </c>
      <c r="E7226" s="177">
        <v>1124.7724895311158</v>
      </c>
    </row>
    <row r="7227" spans="3:5">
      <c r="C7227" s="7">
        <v>7203</v>
      </c>
      <c r="D7227" s="177">
        <v>2219.5095350000001</v>
      </c>
      <c r="E7227" s="177">
        <v>1124.7724895311158</v>
      </c>
    </row>
    <row r="7228" spans="3:5">
      <c r="C7228" s="7">
        <v>7204</v>
      </c>
      <c r="D7228" s="177">
        <v>2219.4048250000001</v>
      </c>
      <c r="E7228" s="177">
        <v>1124.7724895311158</v>
      </c>
    </row>
    <row r="7229" spans="3:5">
      <c r="C7229" s="7">
        <v>7205</v>
      </c>
      <c r="D7229" s="177">
        <v>2219.3106491666667</v>
      </c>
      <c r="E7229" s="177">
        <v>1124.7724895311158</v>
      </c>
    </row>
    <row r="7230" spans="3:5">
      <c r="C7230" s="7">
        <v>7206</v>
      </c>
      <c r="D7230" s="177">
        <v>2219.238526666667</v>
      </c>
      <c r="E7230" s="177">
        <v>1124.7724895311158</v>
      </c>
    </row>
    <row r="7231" spans="3:5">
      <c r="C7231" s="7">
        <v>7207</v>
      </c>
      <c r="D7231" s="177">
        <v>2219.1419541666669</v>
      </c>
      <c r="E7231" s="177">
        <v>1124.7724895311158</v>
      </c>
    </row>
    <row r="7232" spans="3:5">
      <c r="C7232" s="7">
        <v>7208</v>
      </c>
      <c r="D7232" s="177">
        <v>2219.0399883333334</v>
      </c>
      <c r="E7232" s="177">
        <v>1124.7724895311158</v>
      </c>
    </row>
    <row r="7233" spans="3:5">
      <c r="C7233" s="7">
        <v>7209</v>
      </c>
      <c r="D7233" s="177">
        <v>2218.9248575000001</v>
      </c>
      <c r="E7233" s="177">
        <v>1124.7724895311158</v>
      </c>
    </row>
    <row r="7234" spans="3:5">
      <c r="C7234" s="7">
        <v>7210</v>
      </c>
      <c r="D7234" s="177">
        <v>2218.8528591666668</v>
      </c>
      <c r="E7234" s="177">
        <v>1124.7724895311158</v>
      </c>
    </row>
    <row r="7235" spans="3:5">
      <c r="C7235" s="7">
        <v>7211</v>
      </c>
      <c r="D7235" s="177">
        <v>2218.7654675000003</v>
      </c>
      <c r="E7235" s="177">
        <v>1124.7724895311158</v>
      </c>
    </row>
    <row r="7236" spans="3:5">
      <c r="C7236" s="7">
        <v>7212</v>
      </c>
      <c r="D7236" s="177">
        <v>2218.6822241666664</v>
      </c>
      <c r="E7236" s="177">
        <v>1124.7724895311158</v>
      </c>
    </row>
    <row r="7237" spans="3:5">
      <c r="C7237" s="7">
        <v>7213</v>
      </c>
      <c r="D7237" s="177">
        <v>2218.5629808333333</v>
      </c>
      <c r="E7237" s="177">
        <v>1124.7724895311158</v>
      </c>
    </row>
    <row r="7238" spans="3:5">
      <c r="C7238" s="7">
        <v>7214</v>
      </c>
      <c r="D7238" s="177">
        <v>2218.4349133333335</v>
      </c>
      <c r="E7238" s="177">
        <v>1124.7724895311158</v>
      </c>
    </row>
    <row r="7239" spans="3:5">
      <c r="C7239" s="7">
        <v>7215</v>
      </c>
      <c r="D7239" s="177">
        <v>2218.3279116666668</v>
      </c>
      <c r="E7239" s="177">
        <v>1124.7724895311158</v>
      </c>
    </row>
    <row r="7240" spans="3:5">
      <c r="C7240" s="7">
        <v>7216</v>
      </c>
      <c r="D7240" s="177">
        <v>2218.2403749999999</v>
      </c>
      <c r="E7240" s="177">
        <v>1124.7724895311158</v>
      </c>
    </row>
    <row r="7241" spans="3:5">
      <c r="C7241" s="7">
        <v>7217</v>
      </c>
      <c r="D7241" s="177">
        <v>2218.1743733333337</v>
      </c>
      <c r="E7241" s="177">
        <v>1124.7724895311158</v>
      </c>
    </row>
    <row r="7242" spans="3:5">
      <c r="C7242" s="7">
        <v>7218</v>
      </c>
      <c r="D7242" s="177">
        <v>2218.0401058333332</v>
      </c>
      <c r="E7242" s="177">
        <v>1124.7724895311158</v>
      </c>
    </row>
    <row r="7243" spans="3:5">
      <c r="C7243" s="7">
        <v>7219</v>
      </c>
      <c r="D7243" s="177">
        <v>2217.9342966666668</v>
      </c>
      <c r="E7243" s="177">
        <v>1124.7724895311158</v>
      </c>
    </row>
    <row r="7244" spans="3:5">
      <c r="C7244" s="7">
        <v>7220</v>
      </c>
      <c r="D7244" s="177">
        <v>2217.8052841666668</v>
      </c>
      <c r="E7244" s="177">
        <v>1124.7724895311158</v>
      </c>
    </row>
    <row r="7245" spans="3:5">
      <c r="C7245" s="7">
        <v>7221</v>
      </c>
      <c r="D7245" s="177">
        <v>2217.7262366666669</v>
      </c>
      <c r="E7245" s="177">
        <v>1124.7724895311158</v>
      </c>
    </row>
    <row r="7246" spans="3:5">
      <c r="C7246" s="7">
        <v>7222</v>
      </c>
      <c r="D7246" s="177">
        <v>2217.6956683333333</v>
      </c>
      <c r="E7246" s="177">
        <v>1124.7724895311158</v>
      </c>
    </row>
    <row r="7247" spans="3:5">
      <c r="C7247" s="7">
        <v>7223</v>
      </c>
      <c r="D7247" s="177">
        <v>2217.564959166667</v>
      </c>
      <c r="E7247" s="177">
        <v>1124.7724895311158</v>
      </c>
    </row>
    <row r="7248" spans="3:5">
      <c r="C7248" s="7">
        <v>7224</v>
      </c>
      <c r="D7248" s="177">
        <v>2217.5075583333332</v>
      </c>
      <c r="E7248" s="177">
        <v>1124.7724895311158</v>
      </c>
    </row>
    <row r="7249" spans="3:5">
      <c r="C7249" s="7">
        <v>7225</v>
      </c>
      <c r="D7249" s="177">
        <v>2217.4400299999998</v>
      </c>
      <c r="E7249" s="177">
        <v>1124.7724895311158</v>
      </c>
    </row>
    <row r="7250" spans="3:5">
      <c r="C7250" s="7">
        <v>7226</v>
      </c>
      <c r="D7250" s="177">
        <v>2217.4013258333334</v>
      </c>
      <c r="E7250" s="177">
        <v>1124.7724895311158</v>
      </c>
    </row>
    <row r="7251" spans="3:5">
      <c r="C7251" s="7">
        <v>7227</v>
      </c>
      <c r="D7251" s="177">
        <v>2217.3185741666662</v>
      </c>
      <c r="E7251" s="177">
        <v>1124.7724895311158</v>
      </c>
    </row>
    <row r="7252" spans="3:5">
      <c r="C7252" s="7">
        <v>7228</v>
      </c>
      <c r="D7252" s="177">
        <v>2217.236886666667</v>
      </c>
      <c r="E7252" s="177">
        <v>1124.7724895311158</v>
      </c>
    </row>
    <row r="7253" spans="3:5">
      <c r="C7253" s="7">
        <v>7229</v>
      </c>
      <c r="D7253" s="177">
        <v>2217.1446816666667</v>
      </c>
      <c r="E7253" s="177">
        <v>1124.7724895311158</v>
      </c>
    </row>
    <row r="7254" spans="3:5">
      <c r="C7254" s="7">
        <v>7230</v>
      </c>
      <c r="D7254" s="177">
        <v>2217.0750050000001</v>
      </c>
      <c r="E7254" s="177">
        <v>1124.7724895311158</v>
      </c>
    </row>
    <row r="7255" spans="3:5">
      <c r="C7255" s="7">
        <v>7231</v>
      </c>
      <c r="D7255" s="177">
        <v>2217.0180983333335</v>
      </c>
      <c r="E7255" s="177">
        <v>1124.7724895311158</v>
      </c>
    </row>
    <row r="7256" spans="3:5">
      <c r="C7256" s="7">
        <v>7232</v>
      </c>
      <c r="D7256" s="177">
        <v>2216.9019808333333</v>
      </c>
      <c r="E7256" s="177">
        <v>1124.7724895311158</v>
      </c>
    </row>
    <row r="7257" spans="3:5">
      <c r="C7257" s="7">
        <v>7233</v>
      </c>
      <c r="D7257" s="177">
        <v>2216.8088691666671</v>
      </c>
      <c r="E7257" s="177">
        <v>1124.7724895311158</v>
      </c>
    </row>
    <row r="7258" spans="3:5">
      <c r="C7258" s="7">
        <v>7234</v>
      </c>
      <c r="D7258" s="177">
        <v>2216.7549091666669</v>
      </c>
      <c r="E7258" s="177">
        <v>1124.7724895311158</v>
      </c>
    </row>
    <row r="7259" spans="3:5">
      <c r="C7259" s="7">
        <v>7235</v>
      </c>
      <c r="D7259" s="177">
        <v>2216.7005858333332</v>
      </c>
      <c r="E7259" s="177">
        <v>1124.7724895311158</v>
      </c>
    </row>
    <row r="7260" spans="3:5">
      <c r="C7260" s="7">
        <v>7236</v>
      </c>
      <c r="D7260" s="177">
        <v>2216.5859358333332</v>
      </c>
      <c r="E7260" s="177">
        <v>1124.7724895311158</v>
      </c>
    </row>
    <row r="7261" spans="3:5">
      <c r="C7261" s="7">
        <v>7237</v>
      </c>
      <c r="D7261" s="177">
        <v>2216.452395833333</v>
      </c>
      <c r="E7261" s="177">
        <v>1124.7724895311158</v>
      </c>
    </row>
    <row r="7262" spans="3:5">
      <c r="C7262" s="7">
        <v>7238</v>
      </c>
      <c r="D7262" s="177">
        <v>2216.3680016666667</v>
      </c>
      <c r="E7262" s="177">
        <v>1124.7724895311158</v>
      </c>
    </row>
    <row r="7263" spans="3:5">
      <c r="C7263" s="7">
        <v>7239</v>
      </c>
      <c r="D7263" s="177">
        <v>2216.3230991666665</v>
      </c>
      <c r="E7263" s="177">
        <v>1124.7724895311158</v>
      </c>
    </row>
    <row r="7264" spans="3:5">
      <c r="C7264" s="7">
        <v>7240</v>
      </c>
      <c r="D7264" s="177">
        <v>2216.2690283333327</v>
      </c>
      <c r="E7264" s="177">
        <v>1124.7724895311158</v>
      </c>
    </row>
    <row r="7265" spans="3:5">
      <c r="C7265" s="7">
        <v>7241</v>
      </c>
      <c r="D7265" s="177">
        <v>2216.1985683333337</v>
      </c>
      <c r="E7265" s="177">
        <v>1124.7724895311158</v>
      </c>
    </row>
    <row r="7266" spans="3:5">
      <c r="C7266" s="7">
        <v>7242</v>
      </c>
      <c r="D7266" s="177">
        <v>2216.1127241666668</v>
      </c>
      <c r="E7266" s="177">
        <v>1124.7724895311158</v>
      </c>
    </row>
    <row r="7267" spans="3:5">
      <c r="C7267" s="7">
        <v>7243</v>
      </c>
      <c r="D7267" s="177">
        <v>2215.9485341666664</v>
      </c>
      <c r="E7267" s="177">
        <v>1124.7724895311158</v>
      </c>
    </row>
    <row r="7268" spans="3:5">
      <c r="C7268" s="7">
        <v>7244</v>
      </c>
      <c r="D7268" s="177">
        <v>2215.8311758333334</v>
      </c>
      <c r="E7268" s="177">
        <v>1124.7724895311158</v>
      </c>
    </row>
    <row r="7269" spans="3:5">
      <c r="C7269" s="7">
        <v>7245</v>
      </c>
      <c r="D7269" s="177">
        <v>2215.7425033333334</v>
      </c>
      <c r="E7269" s="177">
        <v>1124.7724895311158</v>
      </c>
    </row>
    <row r="7270" spans="3:5">
      <c r="C7270" s="7">
        <v>7246</v>
      </c>
      <c r="D7270" s="177">
        <v>2215.6875908333336</v>
      </c>
      <c r="E7270" s="177">
        <v>1124.7724895311158</v>
      </c>
    </row>
    <row r="7271" spans="3:5">
      <c r="C7271" s="7">
        <v>7247</v>
      </c>
      <c r="D7271" s="177">
        <v>2215.5869149999999</v>
      </c>
      <c r="E7271" s="177">
        <v>1124.7724895311158</v>
      </c>
    </row>
    <row r="7272" spans="3:5">
      <c r="C7272" s="7">
        <v>7248</v>
      </c>
      <c r="D7272" s="177">
        <v>2215.4948358333336</v>
      </c>
      <c r="E7272" s="177">
        <v>1124.7724895311158</v>
      </c>
    </row>
    <row r="7273" spans="3:5">
      <c r="C7273" s="7">
        <v>7249</v>
      </c>
      <c r="D7273" s="177">
        <v>2215.4411749999999</v>
      </c>
      <c r="E7273" s="177">
        <v>1124.7724895311158</v>
      </c>
    </row>
    <row r="7274" spans="3:5">
      <c r="C7274" s="7">
        <v>7250</v>
      </c>
      <c r="D7274" s="177">
        <v>2215.3730849999997</v>
      </c>
      <c r="E7274" s="177">
        <v>1124.7724895311158</v>
      </c>
    </row>
    <row r="7275" spans="3:5">
      <c r="C7275" s="7">
        <v>7251</v>
      </c>
      <c r="D7275" s="177">
        <v>2215.2883358333333</v>
      </c>
      <c r="E7275" s="177">
        <v>1124.7724895311158</v>
      </c>
    </row>
    <row r="7276" spans="3:5">
      <c r="C7276" s="7">
        <v>7252</v>
      </c>
      <c r="D7276" s="177">
        <v>2215.2111016666663</v>
      </c>
      <c r="E7276" s="177">
        <v>1124.7724895311158</v>
      </c>
    </row>
    <row r="7277" spans="3:5">
      <c r="C7277" s="7">
        <v>7253</v>
      </c>
      <c r="D7277" s="177">
        <v>2215.1293824999998</v>
      </c>
      <c r="E7277" s="177">
        <v>1124.7724895311158</v>
      </c>
    </row>
    <row r="7278" spans="3:5">
      <c r="C7278" s="7">
        <v>7254</v>
      </c>
      <c r="D7278" s="177">
        <v>2215.0158466666667</v>
      </c>
      <c r="E7278" s="177">
        <v>1124.7724895311158</v>
      </c>
    </row>
    <row r="7279" spans="3:5">
      <c r="C7279" s="7">
        <v>7255</v>
      </c>
      <c r="D7279" s="177">
        <v>2214.9417900000003</v>
      </c>
      <c r="E7279" s="177">
        <v>1124.7724895311158</v>
      </c>
    </row>
    <row r="7280" spans="3:5">
      <c r="C7280" s="7">
        <v>7256</v>
      </c>
      <c r="D7280" s="177">
        <v>2214.8438408333336</v>
      </c>
      <c r="E7280" s="177">
        <v>1124.7724895311158</v>
      </c>
    </row>
    <row r="7281" spans="3:5">
      <c r="C7281" s="7">
        <v>7257</v>
      </c>
      <c r="D7281" s="177">
        <v>2214.7140466666669</v>
      </c>
      <c r="E7281" s="177">
        <v>1124.7724895311158</v>
      </c>
    </row>
    <row r="7282" spans="3:5">
      <c r="C7282" s="7">
        <v>7258</v>
      </c>
      <c r="D7282" s="177">
        <v>2214.6227950000002</v>
      </c>
      <c r="E7282" s="177">
        <v>1124.7724895311158</v>
      </c>
    </row>
    <row r="7283" spans="3:5">
      <c r="C7283" s="7">
        <v>7259</v>
      </c>
      <c r="D7283" s="177">
        <v>2214.564515</v>
      </c>
      <c r="E7283" s="177">
        <v>1124.7724895311158</v>
      </c>
    </row>
    <row r="7284" spans="3:5">
      <c r="C7284" s="7">
        <v>7260</v>
      </c>
      <c r="D7284" s="177">
        <v>2214.4895466666667</v>
      </c>
      <c r="E7284" s="177">
        <v>1124.7724895311158</v>
      </c>
    </row>
    <row r="7285" spans="3:5">
      <c r="C7285" s="7">
        <v>7261</v>
      </c>
      <c r="D7285" s="177">
        <v>2214.3798408333337</v>
      </c>
      <c r="E7285" s="177">
        <v>1124.7724895311158</v>
      </c>
    </row>
    <row r="7286" spans="3:5">
      <c r="C7286" s="7">
        <v>7262</v>
      </c>
      <c r="D7286" s="177">
        <v>2214.3270358333334</v>
      </c>
      <c r="E7286" s="177">
        <v>1124.7724895311158</v>
      </c>
    </row>
    <row r="7287" spans="3:5">
      <c r="C7287" s="7">
        <v>7263</v>
      </c>
      <c r="D7287" s="177">
        <v>2214.2285725000002</v>
      </c>
      <c r="E7287" s="177">
        <v>1124.7724895311158</v>
      </c>
    </row>
    <row r="7288" spans="3:5">
      <c r="C7288" s="7">
        <v>7264</v>
      </c>
      <c r="D7288" s="177">
        <v>2214.1122758333336</v>
      </c>
      <c r="E7288" s="177">
        <v>1124.7724895311158</v>
      </c>
    </row>
    <row r="7289" spans="3:5">
      <c r="C7289" s="7">
        <v>7265</v>
      </c>
      <c r="D7289" s="177">
        <v>2213.9873174999998</v>
      </c>
      <c r="E7289" s="177">
        <v>1124.7724895311158</v>
      </c>
    </row>
    <row r="7290" spans="3:5">
      <c r="C7290" s="7">
        <v>7266</v>
      </c>
      <c r="D7290" s="177">
        <v>2213.9034791666668</v>
      </c>
      <c r="E7290" s="177">
        <v>1124.7724895311158</v>
      </c>
    </row>
    <row r="7291" spans="3:5">
      <c r="C7291" s="7">
        <v>7267</v>
      </c>
      <c r="D7291" s="177">
        <v>2213.8647291666671</v>
      </c>
      <c r="E7291" s="177">
        <v>1124.7724895311158</v>
      </c>
    </row>
    <row r="7292" spans="3:5">
      <c r="C7292" s="7">
        <v>7268</v>
      </c>
      <c r="D7292" s="177">
        <v>2213.7475616666666</v>
      </c>
      <c r="E7292" s="177">
        <v>1124.7724895311158</v>
      </c>
    </row>
    <row r="7293" spans="3:5">
      <c r="C7293" s="7">
        <v>7269</v>
      </c>
      <c r="D7293" s="177">
        <v>2213.6534866666666</v>
      </c>
      <c r="E7293" s="177">
        <v>1124.7724895311158</v>
      </c>
    </row>
    <row r="7294" spans="3:5">
      <c r="C7294" s="7">
        <v>7270</v>
      </c>
      <c r="D7294" s="177">
        <v>2213.5523250000001</v>
      </c>
      <c r="E7294" s="177">
        <v>1124.7724895311158</v>
      </c>
    </row>
    <row r="7295" spans="3:5">
      <c r="C7295" s="7">
        <v>7271</v>
      </c>
      <c r="D7295" s="177">
        <v>2213.4679983333335</v>
      </c>
      <c r="E7295" s="177">
        <v>1124.7724895311158</v>
      </c>
    </row>
    <row r="7296" spans="3:5">
      <c r="C7296" s="7">
        <v>7272</v>
      </c>
      <c r="D7296" s="177">
        <v>2213.3858500000001</v>
      </c>
      <c r="E7296" s="177">
        <v>1124.7724895311158</v>
      </c>
    </row>
    <row r="7297" spans="3:5">
      <c r="C7297" s="7">
        <v>7273</v>
      </c>
      <c r="D7297" s="177">
        <v>2213.2808941666667</v>
      </c>
      <c r="E7297" s="177">
        <v>1124.7724895311158</v>
      </c>
    </row>
    <row r="7298" spans="3:5">
      <c r="C7298" s="7">
        <v>7274</v>
      </c>
      <c r="D7298" s="177">
        <v>2213.1895383333335</v>
      </c>
      <c r="E7298" s="177">
        <v>1124.7724895311158</v>
      </c>
    </row>
    <row r="7299" spans="3:5">
      <c r="C7299" s="7">
        <v>7275</v>
      </c>
      <c r="D7299" s="177">
        <v>2213.13607</v>
      </c>
      <c r="E7299" s="177">
        <v>1124.7724895311158</v>
      </c>
    </row>
    <row r="7300" spans="3:5">
      <c r="C7300" s="7">
        <v>7276</v>
      </c>
      <c r="D7300" s="177">
        <v>2213.0468175000001</v>
      </c>
      <c r="E7300" s="177">
        <v>1124.7724895311158</v>
      </c>
    </row>
    <row r="7301" spans="3:5">
      <c r="C7301" s="7">
        <v>7277</v>
      </c>
      <c r="D7301" s="177">
        <v>2213.0026650000004</v>
      </c>
      <c r="E7301" s="177">
        <v>1124.7724895311158</v>
      </c>
    </row>
    <row r="7302" spans="3:5">
      <c r="C7302" s="7">
        <v>7278</v>
      </c>
      <c r="D7302" s="177">
        <v>2212.9571274999998</v>
      </c>
      <c r="E7302" s="177">
        <v>1124.7724895311158</v>
      </c>
    </row>
    <row r="7303" spans="3:5">
      <c r="C7303" s="7">
        <v>7279</v>
      </c>
      <c r="D7303" s="177">
        <v>2212.8898116666664</v>
      </c>
      <c r="E7303" s="177">
        <v>1124.7724895311158</v>
      </c>
    </row>
    <row r="7304" spans="3:5">
      <c r="C7304" s="7">
        <v>7280</v>
      </c>
      <c r="D7304" s="177">
        <v>2212.8094441666667</v>
      </c>
      <c r="E7304" s="177">
        <v>1124.7724895311158</v>
      </c>
    </row>
    <row r="7305" spans="3:5">
      <c r="C7305" s="7">
        <v>7281</v>
      </c>
      <c r="D7305" s="177">
        <v>2212.7406466666662</v>
      </c>
      <c r="E7305" s="177">
        <v>1124.7724895311158</v>
      </c>
    </row>
    <row r="7306" spans="3:5">
      <c r="C7306" s="7">
        <v>7282</v>
      </c>
      <c r="D7306" s="177">
        <v>2212.6551175</v>
      </c>
      <c r="E7306" s="177">
        <v>1124.7724895311158</v>
      </c>
    </row>
    <row r="7307" spans="3:5">
      <c r="C7307" s="7">
        <v>7283</v>
      </c>
      <c r="D7307" s="177">
        <v>2212.5451499999999</v>
      </c>
      <c r="E7307" s="177">
        <v>1124.7724895311158</v>
      </c>
    </row>
    <row r="7308" spans="3:5">
      <c r="C7308" s="7">
        <v>7284</v>
      </c>
      <c r="D7308" s="177">
        <v>2212.4958933333328</v>
      </c>
      <c r="E7308" s="177">
        <v>1124.7724895311158</v>
      </c>
    </row>
    <row r="7309" spans="3:5">
      <c r="C7309" s="7">
        <v>7285</v>
      </c>
      <c r="D7309" s="177">
        <v>2212.4142425</v>
      </c>
      <c r="E7309" s="177">
        <v>1124.7724895311158</v>
      </c>
    </row>
    <row r="7310" spans="3:5">
      <c r="C7310" s="7">
        <v>7286</v>
      </c>
      <c r="D7310" s="177">
        <v>2212.3367400000002</v>
      </c>
      <c r="E7310" s="177">
        <v>1124.7724895311158</v>
      </c>
    </row>
    <row r="7311" spans="3:5">
      <c r="C7311" s="7">
        <v>7287</v>
      </c>
      <c r="D7311" s="177">
        <v>2212.280765</v>
      </c>
      <c r="E7311" s="177">
        <v>1124.7724895311158</v>
      </c>
    </row>
    <row r="7312" spans="3:5">
      <c r="C7312" s="7">
        <v>7288</v>
      </c>
      <c r="D7312" s="177">
        <v>2212.2134349999997</v>
      </c>
      <c r="E7312" s="177">
        <v>1124.7724895311158</v>
      </c>
    </row>
    <row r="7313" spans="3:5">
      <c r="C7313" s="7">
        <v>7289</v>
      </c>
      <c r="D7313" s="177">
        <v>2212.1152241666664</v>
      </c>
      <c r="E7313" s="177">
        <v>1124.7724895311158</v>
      </c>
    </row>
    <row r="7314" spans="3:5">
      <c r="C7314" s="7">
        <v>7290</v>
      </c>
      <c r="D7314" s="177">
        <v>2212.0510125000001</v>
      </c>
      <c r="E7314" s="177">
        <v>1124.7724895311158</v>
      </c>
    </row>
    <row r="7315" spans="3:5">
      <c r="C7315" s="7">
        <v>7291</v>
      </c>
      <c r="D7315" s="177">
        <v>2211.9822275000001</v>
      </c>
      <c r="E7315" s="177">
        <v>1124.7724895311158</v>
      </c>
    </row>
    <row r="7316" spans="3:5">
      <c r="C7316" s="7">
        <v>7292</v>
      </c>
      <c r="D7316" s="177">
        <v>2211.9039091666668</v>
      </c>
      <c r="E7316" s="177">
        <v>1124.7724895311158</v>
      </c>
    </row>
    <row r="7317" spans="3:5">
      <c r="C7317" s="7">
        <v>7293</v>
      </c>
      <c r="D7317" s="177">
        <v>2211.83086</v>
      </c>
      <c r="E7317" s="177">
        <v>1124.7724895311158</v>
      </c>
    </row>
    <row r="7318" spans="3:5">
      <c r="C7318" s="7">
        <v>7294</v>
      </c>
      <c r="D7318" s="177">
        <v>2211.7445233333333</v>
      </c>
      <c r="E7318" s="177">
        <v>1124.7724895311158</v>
      </c>
    </row>
    <row r="7319" spans="3:5">
      <c r="C7319" s="7">
        <v>7295</v>
      </c>
      <c r="D7319" s="177">
        <v>2211.6755491666668</v>
      </c>
      <c r="E7319" s="177">
        <v>1124.7724895311158</v>
      </c>
    </row>
    <row r="7320" spans="3:5">
      <c r="C7320" s="7">
        <v>7296</v>
      </c>
      <c r="D7320" s="177">
        <v>2211.612696666667</v>
      </c>
      <c r="E7320" s="177">
        <v>1124.7724895311158</v>
      </c>
    </row>
    <row r="7321" spans="3:5">
      <c r="C7321" s="7">
        <v>7297</v>
      </c>
      <c r="D7321" s="177">
        <v>2211.5553383333336</v>
      </c>
      <c r="E7321" s="177">
        <v>1124.7724895311158</v>
      </c>
    </row>
    <row r="7322" spans="3:5">
      <c r="C7322" s="7">
        <v>7298</v>
      </c>
      <c r="D7322" s="177">
        <v>2211.4509983333332</v>
      </c>
      <c r="E7322" s="177">
        <v>1124.7724895311158</v>
      </c>
    </row>
    <row r="7323" spans="3:5">
      <c r="C7323" s="7">
        <v>7299</v>
      </c>
      <c r="D7323" s="177">
        <v>2211.3883758333336</v>
      </c>
      <c r="E7323" s="177">
        <v>1124.7724895311158</v>
      </c>
    </row>
    <row r="7324" spans="3:5">
      <c r="C7324" s="7">
        <v>7300</v>
      </c>
      <c r="D7324" s="177">
        <v>2211.3100850000001</v>
      </c>
      <c r="E7324" s="177">
        <v>1124.7724895311158</v>
      </c>
    </row>
    <row r="7325" spans="3:5">
      <c r="C7325" s="7">
        <v>7301</v>
      </c>
      <c r="D7325" s="177">
        <v>2211.2430408333335</v>
      </c>
      <c r="E7325" s="177">
        <v>1124.7724895311158</v>
      </c>
    </row>
    <row r="7326" spans="3:5">
      <c r="C7326" s="7">
        <v>7302</v>
      </c>
      <c r="D7326" s="177">
        <v>2211.1437316666666</v>
      </c>
      <c r="E7326" s="177">
        <v>1124.7724895311158</v>
      </c>
    </row>
    <row r="7327" spans="3:5">
      <c r="C7327" s="7">
        <v>7303</v>
      </c>
      <c r="D7327" s="177">
        <v>2211.0309208333333</v>
      </c>
      <c r="E7327" s="177">
        <v>1124.7724895311158</v>
      </c>
    </row>
    <row r="7328" spans="3:5">
      <c r="C7328" s="7">
        <v>7304</v>
      </c>
      <c r="D7328" s="177">
        <v>2210.9478258333334</v>
      </c>
      <c r="E7328" s="177">
        <v>1124.7724895311158</v>
      </c>
    </row>
    <row r="7329" spans="3:5">
      <c r="C7329" s="7">
        <v>7305</v>
      </c>
      <c r="D7329" s="177">
        <v>2210.875244166667</v>
      </c>
      <c r="E7329" s="177">
        <v>1124.7724895311158</v>
      </c>
    </row>
    <row r="7330" spans="3:5">
      <c r="C7330" s="7">
        <v>7306</v>
      </c>
      <c r="D7330" s="177">
        <v>2210.8147566666667</v>
      </c>
      <c r="E7330" s="177">
        <v>1124.7724895311158</v>
      </c>
    </row>
    <row r="7331" spans="3:5">
      <c r="C7331" s="7">
        <v>7307</v>
      </c>
      <c r="D7331" s="177">
        <v>2210.7297808333333</v>
      </c>
      <c r="E7331" s="177">
        <v>1124.7724895311158</v>
      </c>
    </row>
    <row r="7332" spans="3:5">
      <c r="C7332" s="7">
        <v>7308</v>
      </c>
      <c r="D7332" s="177">
        <v>2210.5781975</v>
      </c>
      <c r="E7332" s="177">
        <v>1124.7724895311158</v>
      </c>
    </row>
    <row r="7333" spans="3:5">
      <c r="C7333" s="7">
        <v>7309</v>
      </c>
      <c r="D7333" s="177">
        <v>2210.5197700000003</v>
      </c>
      <c r="E7333" s="177">
        <v>1124.7724895311158</v>
      </c>
    </row>
    <row r="7334" spans="3:5">
      <c r="C7334" s="7">
        <v>7310</v>
      </c>
      <c r="D7334" s="177">
        <v>2210.4482483333327</v>
      </c>
      <c r="E7334" s="177">
        <v>1124.7724895311158</v>
      </c>
    </row>
    <row r="7335" spans="3:5">
      <c r="C7335" s="7">
        <v>7311</v>
      </c>
      <c r="D7335" s="177">
        <v>2210.3678583333335</v>
      </c>
      <c r="E7335" s="177">
        <v>1124.7724895311158</v>
      </c>
    </row>
    <row r="7336" spans="3:5">
      <c r="C7336" s="7">
        <v>7312</v>
      </c>
      <c r="D7336" s="177">
        <v>2210.3006208333331</v>
      </c>
      <c r="E7336" s="177">
        <v>1124.7724895311158</v>
      </c>
    </row>
    <row r="7337" spans="3:5">
      <c r="C7337" s="7">
        <v>7313</v>
      </c>
      <c r="D7337" s="177">
        <v>2210.204085833333</v>
      </c>
      <c r="E7337" s="177">
        <v>1124.7724895311158</v>
      </c>
    </row>
    <row r="7338" spans="3:5">
      <c r="C7338" s="7">
        <v>7314</v>
      </c>
      <c r="D7338" s="177">
        <v>2210.1379416666664</v>
      </c>
      <c r="E7338" s="177">
        <v>1124.7724895311158</v>
      </c>
    </row>
    <row r="7339" spans="3:5">
      <c r="C7339" s="7">
        <v>7315</v>
      </c>
      <c r="D7339" s="177">
        <v>2210.0460633333337</v>
      </c>
      <c r="E7339" s="177">
        <v>1124.7724895311158</v>
      </c>
    </row>
    <row r="7340" spans="3:5">
      <c r="C7340" s="7">
        <v>7316</v>
      </c>
      <c r="D7340" s="177">
        <v>2209.9385841666667</v>
      </c>
      <c r="E7340" s="177">
        <v>1124.7724895311158</v>
      </c>
    </row>
    <row r="7341" spans="3:5">
      <c r="C7341" s="7">
        <v>7317</v>
      </c>
      <c r="D7341" s="177">
        <v>2209.8179633333334</v>
      </c>
      <c r="E7341" s="177">
        <v>1124.7724895311158</v>
      </c>
    </row>
    <row r="7342" spans="3:5">
      <c r="C7342" s="7">
        <v>7318</v>
      </c>
      <c r="D7342" s="177">
        <v>2209.7445366666666</v>
      </c>
      <c r="E7342" s="177">
        <v>1124.7724895311158</v>
      </c>
    </row>
    <row r="7343" spans="3:5">
      <c r="C7343" s="7">
        <v>7319</v>
      </c>
      <c r="D7343" s="177">
        <v>2209.7024441666667</v>
      </c>
      <c r="E7343" s="177">
        <v>1124.7724895311158</v>
      </c>
    </row>
    <row r="7344" spans="3:5">
      <c r="C7344" s="7">
        <v>7320</v>
      </c>
      <c r="D7344" s="177">
        <v>2209.6317958333334</v>
      </c>
      <c r="E7344" s="177">
        <v>1124.7724895311158</v>
      </c>
    </row>
    <row r="7345" spans="3:5">
      <c r="C7345" s="7">
        <v>7321</v>
      </c>
      <c r="D7345" s="177">
        <v>2209.5282858333335</v>
      </c>
      <c r="E7345" s="177">
        <v>1124.7724895311158</v>
      </c>
    </row>
    <row r="7346" spans="3:5">
      <c r="C7346" s="7">
        <v>7322</v>
      </c>
      <c r="D7346" s="177">
        <v>2209.4561216666671</v>
      </c>
      <c r="E7346" s="177">
        <v>1124.7724895311158</v>
      </c>
    </row>
    <row r="7347" spans="3:5">
      <c r="C7347" s="7">
        <v>7323</v>
      </c>
      <c r="D7347" s="177">
        <v>2209.3821699999999</v>
      </c>
      <c r="E7347" s="177">
        <v>1124.7724895311158</v>
      </c>
    </row>
    <row r="7348" spans="3:5">
      <c r="C7348" s="7">
        <v>7324</v>
      </c>
      <c r="D7348" s="177">
        <v>2209.3041458333332</v>
      </c>
      <c r="E7348" s="177">
        <v>1124.7724895311158</v>
      </c>
    </row>
    <row r="7349" spans="3:5">
      <c r="C7349" s="7">
        <v>7325</v>
      </c>
      <c r="D7349" s="177">
        <v>2209.2334183333337</v>
      </c>
      <c r="E7349" s="177">
        <v>1124.7724895311158</v>
      </c>
    </row>
    <row r="7350" spans="3:5">
      <c r="C7350" s="7">
        <v>7326</v>
      </c>
      <c r="D7350" s="177">
        <v>2209.1500108333335</v>
      </c>
      <c r="E7350" s="177">
        <v>1124.7724895311158</v>
      </c>
    </row>
    <row r="7351" spans="3:5">
      <c r="C7351" s="7">
        <v>7327</v>
      </c>
      <c r="D7351" s="177">
        <v>2209.0770691666662</v>
      </c>
      <c r="E7351" s="177">
        <v>1124.7724895311158</v>
      </c>
    </row>
    <row r="7352" spans="3:5">
      <c r="C7352" s="7">
        <v>7328</v>
      </c>
      <c r="D7352" s="177">
        <v>2208.9885925000003</v>
      </c>
      <c r="E7352" s="177">
        <v>1124.7724895311158</v>
      </c>
    </row>
    <row r="7353" spans="3:5">
      <c r="C7353" s="7">
        <v>7329</v>
      </c>
      <c r="D7353" s="177">
        <v>2208.9279200000001</v>
      </c>
      <c r="E7353" s="177">
        <v>1124.7724895311158</v>
      </c>
    </row>
    <row r="7354" spans="3:5">
      <c r="C7354" s="7">
        <v>7330</v>
      </c>
      <c r="D7354" s="177">
        <v>2208.8333124999995</v>
      </c>
      <c r="E7354" s="177">
        <v>1124.7724895311158</v>
      </c>
    </row>
    <row r="7355" spans="3:5">
      <c r="C7355" s="7">
        <v>7331</v>
      </c>
      <c r="D7355" s="177">
        <v>2208.7500674999997</v>
      </c>
      <c r="E7355" s="177">
        <v>1124.7724895311158</v>
      </c>
    </row>
    <row r="7356" spans="3:5">
      <c r="C7356" s="7">
        <v>7332</v>
      </c>
      <c r="D7356" s="177">
        <v>2208.7175949999996</v>
      </c>
      <c r="E7356" s="177">
        <v>1124.7724895311158</v>
      </c>
    </row>
    <row r="7357" spans="3:5">
      <c r="C7357" s="7">
        <v>7333</v>
      </c>
      <c r="D7357" s="177">
        <v>2208.6269533333329</v>
      </c>
      <c r="E7357" s="177">
        <v>1124.7724895311158</v>
      </c>
    </row>
    <row r="7358" spans="3:5">
      <c r="C7358" s="7">
        <v>7334</v>
      </c>
      <c r="D7358" s="177">
        <v>2208.5534591666669</v>
      </c>
      <c r="E7358" s="177">
        <v>1124.7724895311158</v>
      </c>
    </row>
    <row r="7359" spans="3:5">
      <c r="C7359" s="7">
        <v>7335</v>
      </c>
      <c r="D7359" s="177">
        <v>2208.4922725000001</v>
      </c>
      <c r="E7359" s="177">
        <v>1124.7724895311158</v>
      </c>
    </row>
    <row r="7360" spans="3:5">
      <c r="C7360" s="7">
        <v>7336</v>
      </c>
      <c r="D7360" s="177">
        <v>2208.4352358333335</v>
      </c>
      <c r="E7360" s="177">
        <v>1124.7724895311158</v>
      </c>
    </row>
    <row r="7361" spans="3:5">
      <c r="C7361" s="7">
        <v>7337</v>
      </c>
      <c r="D7361" s="177">
        <v>2208.3238525000002</v>
      </c>
      <c r="E7361" s="177">
        <v>1124.7724895311158</v>
      </c>
    </row>
    <row r="7362" spans="3:5">
      <c r="C7362" s="7">
        <v>7338</v>
      </c>
      <c r="D7362" s="177">
        <v>2208.2902458333333</v>
      </c>
      <c r="E7362" s="177">
        <v>1124.7724895311158</v>
      </c>
    </row>
    <row r="7363" spans="3:5">
      <c r="C7363" s="7">
        <v>7339</v>
      </c>
      <c r="D7363" s="177">
        <v>2208.2140299999996</v>
      </c>
      <c r="E7363" s="177">
        <v>1124.7724895311158</v>
      </c>
    </row>
    <row r="7364" spans="3:5">
      <c r="C7364" s="7">
        <v>7340</v>
      </c>
      <c r="D7364" s="177">
        <v>2208.1583366666669</v>
      </c>
      <c r="E7364" s="177">
        <v>1124.7724895311158</v>
      </c>
    </row>
    <row r="7365" spans="3:5">
      <c r="C7365" s="7">
        <v>7341</v>
      </c>
      <c r="D7365" s="177">
        <v>2207.9964333333332</v>
      </c>
      <c r="E7365" s="177">
        <v>1124.7724895311158</v>
      </c>
    </row>
    <row r="7366" spans="3:5">
      <c r="C7366" s="7">
        <v>7342</v>
      </c>
      <c r="D7366" s="177">
        <v>2207.9096966666666</v>
      </c>
      <c r="E7366" s="177">
        <v>1124.7724895311158</v>
      </c>
    </row>
    <row r="7367" spans="3:5">
      <c r="C7367" s="7">
        <v>7343</v>
      </c>
      <c r="D7367" s="177">
        <v>2207.8262133333333</v>
      </c>
      <c r="E7367" s="177">
        <v>1124.7724895311158</v>
      </c>
    </row>
    <row r="7368" spans="3:5">
      <c r="C7368" s="7">
        <v>7344</v>
      </c>
      <c r="D7368" s="177">
        <v>2207.7684675</v>
      </c>
      <c r="E7368" s="177">
        <v>1124.7724895311158</v>
      </c>
    </row>
    <row r="7369" spans="3:5">
      <c r="C7369" s="7">
        <v>7345</v>
      </c>
      <c r="D7369" s="177">
        <v>2207.6829308333336</v>
      </c>
      <c r="E7369" s="177">
        <v>1124.7724895311158</v>
      </c>
    </row>
    <row r="7370" spans="3:5">
      <c r="C7370" s="7">
        <v>7346</v>
      </c>
      <c r="D7370" s="177">
        <v>2207.6127433333336</v>
      </c>
      <c r="E7370" s="177">
        <v>1124.7724895311158</v>
      </c>
    </row>
    <row r="7371" spans="3:5">
      <c r="C7371" s="7">
        <v>7347</v>
      </c>
      <c r="D7371" s="177">
        <v>2207.5288033333331</v>
      </c>
      <c r="E7371" s="177">
        <v>1124.7724895311158</v>
      </c>
    </row>
    <row r="7372" spans="3:5">
      <c r="C7372" s="7">
        <v>7348</v>
      </c>
      <c r="D7372" s="177">
        <v>2207.4668783333332</v>
      </c>
      <c r="E7372" s="177">
        <v>1124.7724895311158</v>
      </c>
    </row>
    <row r="7373" spans="3:5">
      <c r="C7373" s="7">
        <v>7349</v>
      </c>
      <c r="D7373" s="177">
        <v>2207.3921408333331</v>
      </c>
      <c r="E7373" s="177">
        <v>1124.7724895311158</v>
      </c>
    </row>
    <row r="7374" spans="3:5">
      <c r="C7374" s="7">
        <v>7350</v>
      </c>
      <c r="D7374" s="177">
        <v>2207.3349466666668</v>
      </c>
      <c r="E7374" s="177">
        <v>1124.7724895311158</v>
      </c>
    </row>
    <row r="7375" spans="3:5">
      <c r="C7375" s="7">
        <v>7351</v>
      </c>
      <c r="D7375" s="177">
        <v>2207.2703558333328</v>
      </c>
      <c r="E7375" s="177">
        <v>1124.7724895311158</v>
      </c>
    </row>
    <row r="7376" spans="3:5">
      <c r="C7376" s="7">
        <v>7352</v>
      </c>
      <c r="D7376" s="177">
        <v>2207.1864300000002</v>
      </c>
      <c r="E7376" s="177">
        <v>1124.7724895311158</v>
      </c>
    </row>
    <row r="7377" spans="3:5">
      <c r="C7377" s="7">
        <v>7353</v>
      </c>
      <c r="D7377" s="177">
        <v>2207.1002108333337</v>
      </c>
      <c r="E7377" s="177">
        <v>1124.7724895311158</v>
      </c>
    </row>
    <row r="7378" spans="3:5">
      <c r="C7378" s="7">
        <v>7354</v>
      </c>
      <c r="D7378" s="177">
        <v>2206.9939291666665</v>
      </c>
      <c r="E7378" s="177">
        <v>1124.7724895311158</v>
      </c>
    </row>
    <row r="7379" spans="3:5">
      <c r="C7379" s="7">
        <v>7355</v>
      </c>
      <c r="D7379" s="177">
        <v>2206.9371075000004</v>
      </c>
      <c r="E7379" s="177">
        <v>1124.7724895311158</v>
      </c>
    </row>
    <row r="7380" spans="3:5">
      <c r="C7380" s="7">
        <v>7356</v>
      </c>
      <c r="D7380" s="177">
        <v>2206.8481541666665</v>
      </c>
      <c r="E7380" s="177">
        <v>1124.7724895311158</v>
      </c>
    </row>
    <row r="7381" spans="3:5">
      <c r="C7381" s="7">
        <v>7357</v>
      </c>
      <c r="D7381" s="177">
        <v>2206.784280833333</v>
      </c>
      <c r="E7381" s="177">
        <v>1124.7724895311158</v>
      </c>
    </row>
    <row r="7382" spans="3:5">
      <c r="C7382" s="7">
        <v>7358</v>
      </c>
      <c r="D7382" s="177">
        <v>2206.7073133333333</v>
      </c>
      <c r="E7382" s="177">
        <v>1124.7724895311158</v>
      </c>
    </row>
    <row r="7383" spans="3:5">
      <c r="C7383" s="7">
        <v>7359</v>
      </c>
      <c r="D7383" s="177">
        <v>2206.6409524999999</v>
      </c>
      <c r="E7383" s="177">
        <v>1124.7724895311158</v>
      </c>
    </row>
    <row r="7384" spans="3:5">
      <c r="C7384" s="7">
        <v>7360</v>
      </c>
      <c r="D7384" s="177">
        <v>2206.5591050000003</v>
      </c>
      <c r="E7384" s="177">
        <v>1124.7724895311158</v>
      </c>
    </row>
    <row r="7385" spans="3:5">
      <c r="C7385" s="7">
        <v>7361</v>
      </c>
      <c r="D7385" s="177">
        <v>2206.4783358333329</v>
      </c>
      <c r="E7385" s="177">
        <v>1124.7724895311158</v>
      </c>
    </row>
    <row r="7386" spans="3:5">
      <c r="C7386" s="7">
        <v>7362</v>
      </c>
      <c r="D7386" s="177">
        <v>2206.428075833333</v>
      </c>
      <c r="E7386" s="177">
        <v>1124.7724895311158</v>
      </c>
    </row>
    <row r="7387" spans="3:5">
      <c r="C7387" s="7">
        <v>7363</v>
      </c>
      <c r="D7387" s="177">
        <v>2206.3517941666664</v>
      </c>
      <c r="E7387" s="177">
        <v>1124.7724895311158</v>
      </c>
    </row>
    <row r="7388" spans="3:5">
      <c r="C7388" s="7">
        <v>7364</v>
      </c>
      <c r="D7388" s="177">
        <v>2206.2834124999999</v>
      </c>
      <c r="E7388" s="177">
        <v>1124.7724895311158</v>
      </c>
    </row>
    <row r="7389" spans="3:5">
      <c r="C7389" s="7">
        <v>7365</v>
      </c>
      <c r="D7389" s="177">
        <v>2206.209378333333</v>
      </c>
      <c r="E7389" s="177">
        <v>1124.7724895311158</v>
      </c>
    </row>
    <row r="7390" spans="3:5">
      <c r="C7390" s="7">
        <v>7366</v>
      </c>
      <c r="D7390" s="177">
        <v>2206.1477033333335</v>
      </c>
      <c r="E7390" s="177">
        <v>1124.7724895311158</v>
      </c>
    </row>
    <row r="7391" spans="3:5">
      <c r="C7391" s="7">
        <v>7367</v>
      </c>
      <c r="D7391" s="177">
        <v>2206.0804666666668</v>
      </c>
      <c r="E7391" s="177">
        <v>1124.7724895311158</v>
      </c>
    </row>
    <row r="7392" spans="3:5">
      <c r="C7392" s="7">
        <v>7368</v>
      </c>
      <c r="D7392" s="177">
        <v>2206.0298833333331</v>
      </c>
      <c r="E7392" s="177">
        <v>1124.7724895311158</v>
      </c>
    </row>
    <row r="7393" spans="3:5">
      <c r="C7393" s="7">
        <v>7369</v>
      </c>
      <c r="D7393" s="177">
        <v>2205.9727466666668</v>
      </c>
      <c r="E7393" s="177">
        <v>1124.7724895311158</v>
      </c>
    </row>
    <row r="7394" spans="3:5">
      <c r="C7394" s="7">
        <v>7370</v>
      </c>
      <c r="D7394" s="177">
        <v>2205.8795066666667</v>
      </c>
      <c r="E7394" s="177">
        <v>1124.7724895311158</v>
      </c>
    </row>
    <row r="7395" spans="3:5">
      <c r="C7395" s="7">
        <v>7371</v>
      </c>
      <c r="D7395" s="177">
        <v>2205.7912291666667</v>
      </c>
      <c r="E7395" s="177">
        <v>1124.7724895311158</v>
      </c>
    </row>
    <row r="7396" spans="3:5">
      <c r="C7396" s="7">
        <v>7372</v>
      </c>
      <c r="D7396" s="177">
        <v>2205.7040591666669</v>
      </c>
      <c r="E7396" s="177">
        <v>1124.7724895311158</v>
      </c>
    </row>
    <row r="7397" spans="3:5">
      <c r="C7397" s="7">
        <v>7373</v>
      </c>
      <c r="D7397" s="177">
        <v>2205.6092666666668</v>
      </c>
      <c r="E7397" s="177">
        <v>1124.7724895311158</v>
      </c>
    </row>
    <row r="7398" spans="3:5">
      <c r="C7398" s="7">
        <v>7374</v>
      </c>
      <c r="D7398" s="177">
        <v>2205.5253466666668</v>
      </c>
      <c r="E7398" s="177">
        <v>1124.7724895311158</v>
      </c>
    </row>
    <row r="7399" spans="3:5">
      <c r="C7399" s="7">
        <v>7375</v>
      </c>
      <c r="D7399" s="177">
        <v>2205.4639149999998</v>
      </c>
      <c r="E7399" s="177">
        <v>1124.7724895311158</v>
      </c>
    </row>
    <row r="7400" spans="3:5">
      <c r="C7400" s="7">
        <v>7376</v>
      </c>
      <c r="D7400" s="177">
        <v>2205.358791666667</v>
      </c>
      <c r="E7400" s="177">
        <v>1124.7724895311158</v>
      </c>
    </row>
    <row r="7401" spans="3:5">
      <c r="C7401" s="7">
        <v>7377</v>
      </c>
      <c r="D7401" s="177">
        <v>2205.2877591666665</v>
      </c>
      <c r="E7401" s="177">
        <v>1124.7724895311158</v>
      </c>
    </row>
    <row r="7402" spans="3:5">
      <c r="C7402" s="7">
        <v>7378</v>
      </c>
      <c r="D7402" s="177">
        <v>2205.215861666667</v>
      </c>
      <c r="E7402" s="177">
        <v>1124.7724895311158</v>
      </c>
    </row>
    <row r="7403" spans="3:5">
      <c r="C7403" s="7">
        <v>7379</v>
      </c>
      <c r="D7403" s="177">
        <v>2205.1397783333332</v>
      </c>
      <c r="E7403" s="177">
        <v>1124.7724895311158</v>
      </c>
    </row>
    <row r="7404" spans="3:5">
      <c r="C7404" s="7">
        <v>7380</v>
      </c>
      <c r="D7404" s="177">
        <v>2205.0488991666666</v>
      </c>
      <c r="E7404" s="177">
        <v>1124.7724895311158</v>
      </c>
    </row>
    <row r="7405" spans="3:5">
      <c r="C7405" s="7">
        <v>7381</v>
      </c>
      <c r="D7405" s="177">
        <v>2204.9662308333332</v>
      </c>
      <c r="E7405" s="177">
        <v>1124.7724895311158</v>
      </c>
    </row>
    <row r="7406" spans="3:5">
      <c r="C7406" s="7">
        <v>7382</v>
      </c>
      <c r="D7406" s="177">
        <v>2204.9173783333335</v>
      </c>
      <c r="E7406" s="177">
        <v>1124.7724895311158</v>
      </c>
    </row>
    <row r="7407" spans="3:5">
      <c r="C7407" s="7">
        <v>7383</v>
      </c>
      <c r="D7407" s="177">
        <v>2204.8649491666665</v>
      </c>
      <c r="E7407" s="177">
        <v>1124.7724895311158</v>
      </c>
    </row>
    <row r="7408" spans="3:5">
      <c r="C7408" s="7">
        <v>7384</v>
      </c>
      <c r="D7408" s="177">
        <v>2204.7349083333334</v>
      </c>
      <c r="E7408" s="177">
        <v>1124.7724895311158</v>
      </c>
    </row>
    <row r="7409" spans="3:5">
      <c r="C7409" s="7">
        <v>7385</v>
      </c>
      <c r="D7409" s="177">
        <v>2204.6245758333334</v>
      </c>
      <c r="E7409" s="177">
        <v>1124.7724895311158</v>
      </c>
    </row>
    <row r="7410" spans="3:5">
      <c r="C7410" s="7">
        <v>7386</v>
      </c>
      <c r="D7410" s="177">
        <v>2204.5253716666671</v>
      </c>
      <c r="E7410" s="177">
        <v>1124.7724895311158</v>
      </c>
    </row>
    <row r="7411" spans="3:5">
      <c r="C7411" s="7">
        <v>7387</v>
      </c>
      <c r="D7411" s="177">
        <v>2204.4525233333329</v>
      </c>
      <c r="E7411" s="177">
        <v>1124.7724895311158</v>
      </c>
    </row>
    <row r="7412" spans="3:5">
      <c r="C7412" s="7">
        <v>7388</v>
      </c>
      <c r="D7412" s="177">
        <v>2204.3813933333331</v>
      </c>
      <c r="E7412" s="177">
        <v>1124.7724895311158</v>
      </c>
    </row>
    <row r="7413" spans="3:5">
      <c r="C7413" s="7">
        <v>7389</v>
      </c>
      <c r="D7413" s="177">
        <v>2204.2825116666668</v>
      </c>
      <c r="E7413" s="177">
        <v>1124.7724895311158</v>
      </c>
    </row>
    <row r="7414" spans="3:5">
      <c r="C7414" s="7">
        <v>7390</v>
      </c>
      <c r="D7414" s="177">
        <v>2204.1759933333333</v>
      </c>
      <c r="E7414" s="177">
        <v>1124.7724895311158</v>
      </c>
    </row>
    <row r="7415" spans="3:5">
      <c r="C7415" s="7">
        <v>7391</v>
      </c>
      <c r="D7415" s="177">
        <v>2204.0785666666666</v>
      </c>
      <c r="E7415" s="177">
        <v>1124.7724895311158</v>
      </c>
    </row>
    <row r="7416" spans="3:5">
      <c r="C7416" s="7">
        <v>7392</v>
      </c>
      <c r="D7416" s="177">
        <v>2203.9640766666666</v>
      </c>
      <c r="E7416" s="177">
        <v>1124.7724895311158</v>
      </c>
    </row>
    <row r="7417" spans="3:5">
      <c r="C7417" s="7">
        <v>7393</v>
      </c>
      <c r="D7417" s="177">
        <v>2203.9220483333334</v>
      </c>
      <c r="E7417" s="177">
        <v>1124.7724895311158</v>
      </c>
    </row>
    <row r="7418" spans="3:5">
      <c r="C7418" s="7">
        <v>7394</v>
      </c>
      <c r="D7418" s="177">
        <v>2203.8078358333332</v>
      </c>
      <c r="E7418" s="177">
        <v>1124.7724895311158</v>
      </c>
    </row>
    <row r="7419" spans="3:5">
      <c r="C7419" s="7">
        <v>7395</v>
      </c>
      <c r="D7419" s="177">
        <v>2203.7315108333337</v>
      </c>
      <c r="E7419" s="177">
        <v>1124.7724895311158</v>
      </c>
    </row>
    <row r="7420" spans="3:5">
      <c r="C7420" s="7">
        <v>7396</v>
      </c>
      <c r="D7420" s="177">
        <v>2203.6395458333332</v>
      </c>
      <c r="E7420" s="177">
        <v>1124.7724895311158</v>
      </c>
    </row>
    <row r="7421" spans="3:5">
      <c r="C7421" s="7">
        <v>7397</v>
      </c>
      <c r="D7421" s="177">
        <v>2203.4944633333334</v>
      </c>
      <c r="E7421" s="177">
        <v>1124.7724895311158</v>
      </c>
    </row>
    <row r="7422" spans="3:5">
      <c r="C7422" s="7">
        <v>7398</v>
      </c>
      <c r="D7422" s="177">
        <v>2203.4387650000003</v>
      </c>
      <c r="E7422" s="177">
        <v>1124.7724895311158</v>
      </c>
    </row>
    <row r="7423" spans="3:5">
      <c r="C7423" s="7">
        <v>7399</v>
      </c>
      <c r="D7423" s="177">
        <v>2203.3688941666665</v>
      </c>
      <c r="E7423" s="177">
        <v>1124.7724895311158</v>
      </c>
    </row>
    <row r="7424" spans="3:5">
      <c r="C7424" s="7">
        <v>7400</v>
      </c>
      <c r="D7424" s="177">
        <v>2203.3122916666666</v>
      </c>
      <c r="E7424" s="177">
        <v>1124.7724895311158</v>
      </c>
    </row>
    <row r="7425" spans="3:5">
      <c r="C7425" s="7">
        <v>7401</v>
      </c>
      <c r="D7425" s="177">
        <v>2203.2389283333328</v>
      </c>
      <c r="E7425" s="177">
        <v>1124.7724895311158</v>
      </c>
    </row>
    <row r="7426" spans="3:5">
      <c r="C7426" s="7">
        <v>7402</v>
      </c>
      <c r="D7426" s="177">
        <v>2203.185531666667</v>
      </c>
      <c r="E7426" s="177">
        <v>1124.7724895311158</v>
      </c>
    </row>
    <row r="7427" spans="3:5">
      <c r="C7427" s="7">
        <v>7403</v>
      </c>
      <c r="D7427" s="177">
        <v>2203.1558099999997</v>
      </c>
      <c r="E7427" s="177">
        <v>1124.7724895311158</v>
      </c>
    </row>
    <row r="7428" spans="3:5">
      <c r="C7428" s="7">
        <v>7404</v>
      </c>
      <c r="D7428" s="177">
        <v>2203.0861399999999</v>
      </c>
      <c r="E7428" s="177">
        <v>1124.7724895311158</v>
      </c>
    </row>
    <row r="7429" spans="3:5">
      <c r="C7429" s="7">
        <v>7405</v>
      </c>
      <c r="D7429" s="177">
        <v>2203.0156900000002</v>
      </c>
      <c r="E7429" s="177">
        <v>1124.7724895311158</v>
      </c>
    </row>
    <row r="7430" spans="3:5">
      <c r="C7430" s="7">
        <v>7406</v>
      </c>
      <c r="D7430" s="177">
        <v>2202.9342100000003</v>
      </c>
      <c r="E7430" s="177">
        <v>1124.7724895311158</v>
      </c>
    </row>
    <row r="7431" spans="3:5">
      <c r="C7431" s="7">
        <v>7407</v>
      </c>
      <c r="D7431" s="177">
        <v>2202.8572341666663</v>
      </c>
      <c r="E7431" s="177">
        <v>1124.7724895311158</v>
      </c>
    </row>
    <row r="7432" spans="3:5">
      <c r="C7432" s="7">
        <v>7408</v>
      </c>
      <c r="D7432" s="177">
        <v>2202.8064450000002</v>
      </c>
      <c r="E7432" s="177">
        <v>1124.7724895311158</v>
      </c>
    </row>
    <row r="7433" spans="3:5">
      <c r="C7433" s="7">
        <v>7409</v>
      </c>
      <c r="D7433" s="177">
        <v>2202.7458725000001</v>
      </c>
      <c r="E7433" s="177">
        <v>1124.7724895311158</v>
      </c>
    </row>
    <row r="7434" spans="3:5">
      <c r="C7434" s="7">
        <v>7410</v>
      </c>
      <c r="D7434" s="177">
        <v>2202.6696641666672</v>
      </c>
      <c r="E7434" s="177">
        <v>1124.7724895311158</v>
      </c>
    </row>
    <row r="7435" spans="3:5">
      <c r="C7435" s="7">
        <v>7411</v>
      </c>
      <c r="D7435" s="177">
        <v>2202.5950325000003</v>
      </c>
      <c r="E7435" s="177">
        <v>1124.7724895311158</v>
      </c>
    </row>
    <row r="7436" spans="3:5">
      <c r="C7436" s="7">
        <v>7412</v>
      </c>
      <c r="D7436" s="177">
        <v>2202.5123775000002</v>
      </c>
      <c r="E7436" s="177">
        <v>1124.7724895311158</v>
      </c>
    </row>
    <row r="7437" spans="3:5">
      <c r="C7437" s="7">
        <v>7413</v>
      </c>
      <c r="D7437" s="177">
        <v>2202.4539366666668</v>
      </c>
      <c r="E7437" s="177">
        <v>1124.7724895311158</v>
      </c>
    </row>
    <row r="7438" spans="3:5">
      <c r="C7438" s="7">
        <v>7414</v>
      </c>
      <c r="D7438" s="177">
        <v>2202.3976058333333</v>
      </c>
      <c r="E7438" s="177">
        <v>1124.7724895311158</v>
      </c>
    </row>
    <row r="7439" spans="3:5">
      <c r="C7439" s="7">
        <v>7415</v>
      </c>
      <c r="D7439" s="177">
        <v>2202.3260833333338</v>
      </c>
      <c r="E7439" s="177">
        <v>1124.7724895311158</v>
      </c>
    </row>
    <row r="7440" spans="3:5">
      <c r="C7440" s="7">
        <v>7416</v>
      </c>
      <c r="D7440" s="177">
        <v>2202.2220408333333</v>
      </c>
      <c r="E7440" s="177">
        <v>1124.7724895311158</v>
      </c>
    </row>
    <row r="7441" spans="3:5">
      <c r="C7441" s="7">
        <v>7417</v>
      </c>
      <c r="D7441" s="177">
        <v>2202.134191666667</v>
      </c>
      <c r="E7441" s="177">
        <v>1124.7724895311158</v>
      </c>
    </row>
    <row r="7442" spans="3:5">
      <c r="C7442" s="7">
        <v>7418</v>
      </c>
      <c r="D7442" s="177">
        <v>2202.0464966666668</v>
      </c>
      <c r="E7442" s="177">
        <v>1124.7724895311158</v>
      </c>
    </row>
    <row r="7443" spans="3:5">
      <c r="C7443" s="7">
        <v>7419</v>
      </c>
      <c r="D7443" s="177">
        <v>2201.9969274999999</v>
      </c>
      <c r="E7443" s="177">
        <v>1124.7724895311158</v>
      </c>
    </row>
    <row r="7444" spans="3:5">
      <c r="C7444" s="7">
        <v>7420</v>
      </c>
      <c r="D7444" s="177">
        <v>2201.9046466666668</v>
      </c>
      <c r="E7444" s="177">
        <v>1124.7724895311158</v>
      </c>
    </row>
    <row r="7445" spans="3:5">
      <c r="C7445" s="7">
        <v>7421</v>
      </c>
      <c r="D7445" s="177">
        <v>2201.8441433333332</v>
      </c>
      <c r="E7445" s="177">
        <v>1124.7724895311158</v>
      </c>
    </row>
    <row r="7446" spans="3:5">
      <c r="C7446" s="7">
        <v>7422</v>
      </c>
      <c r="D7446" s="177">
        <v>2201.7521824999999</v>
      </c>
      <c r="E7446" s="177">
        <v>1124.7724895311158</v>
      </c>
    </row>
    <row r="7447" spans="3:5">
      <c r="C7447" s="7">
        <v>7423</v>
      </c>
      <c r="D7447" s="177">
        <v>2201.6702508333333</v>
      </c>
      <c r="E7447" s="177">
        <v>1124.7724895311158</v>
      </c>
    </row>
    <row r="7448" spans="3:5">
      <c r="C7448" s="7">
        <v>7424</v>
      </c>
      <c r="D7448" s="177">
        <v>2201.5819008333333</v>
      </c>
      <c r="E7448" s="177">
        <v>1124.7724895311158</v>
      </c>
    </row>
    <row r="7449" spans="3:5">
      <c r="C7449" s="7">
        <v>7425</v>
      </c>
      <c r="D7449" s="177">
        <v>2201.5440050000002</v>
      </c>
      <c r="E7449" s="177">
        <v>1124.7724895311158</v>
      </c>
    </row>
    <row r="7450" spans="3:5">
      <c r="C7450" s="7">
        <v>7426</v>
      </c>
      <c r="D7450" s="177">
        <v>2201.5135599999999</v>
      </c>
      <c r="E7450" s="177">
        <v>1124.7724895311158</v>
      </c>
    </row>
    <row r="7451" spans="3:5">
      <c r="C7451" s="7">
        <v>7427</v>
      </c>
      <c r="D7451" s="177">
        <v>2201.4421341666666</v>
      </c>
      <c r="E7451" s="177">
        <v>1124.7724895311158</v>
      </c>
    </row>
    <row r="7452" spans="3:5">
      <c r="C7452" s="7">
        <v>7428</v>
      </c>
      <c r="D7452" s="177">
        <v>2201.3304891666667</v>
      </c>
      <c r="E7452" s="177">
        <v>1124.7724895311158</v>
      </c>
    </row>
    <row r="7453" spans="3:5">
      <c r="C7453" s="7">
        <v>7429</v>
      </c>
      <c r="D7453" s="177">
        <v>2201.2437600000003</v>
      </c>
      <c r="E7453" s="177">
        <v>1124.7724895311158</v>
      </c>
    </row>
    <row r="7454" spans="3:5">
      <c r="C7454" s="7">
        <v>7430</v>
      </c>
      <c r="D7454" s="177">
        <v>2201.1691966666667</v>
      </c>
      <c r="E7454" s="177">
        <v>1124.7724895311158</v>
      </c>
    </row>
    <row r="7455" spans="3:5">
      <c r="C7455" s="7">
        <v>7431</v>
      </c>
      <c r="D7455" s="177">
        <v>2201.1012058333336</v>
      </c>
      <c r="E7455" s="177">
        <v>1124.7724895311158</v>
      </c>
    </row>
    <row r="7456" spans="3:5">
      <c r="C7456" s="7">
        <v>7432</v>
      </c>
      <c r="D7456" s="177">
        <v>2201.0027791666666</v>
      </c>
      <c r="E7456" s="177">
        <v>1124.7724895311158</v>
      </c>
    </row>
    <row r="7457" spans="3:5">
      <c r="C7457" s="7">
        <v>7433</v>
      </c>
      <c r="D7457" s="177">
        <v>2200.9086925000001</v>
      </c>
      <c r="E7457" s="177">
        <v>1124.7724895311158</v>
      </c>
    </row>
    <row r="7458" spans="3:5">
      <c r="C7458" s="7">
        <v>7434</v>
      </c>
      <c r="D7458" s="177">
        <v>2200.8533216666665</v>
      </c>
      <c r="E7458" s="177">
        <v>1124.7724895311158</v>
      </c>
    </row>
    <row r="7459" spans="3:5">
      <c r="C7459" s="7">
        <v>7435</v>
      </c>
      <c r="D7459" s="177">
        <v>2200.7751199999998</v>
      </c>
      <c r="E7459" s="177">
        <v>1124.7724895311158</v>
      </c>
    </row>
    <row r="7460" spans="3:5">
      <c r="C7460" s="7">
        <v>7436</v>
      </c>
      <c r="D7460" s="177">
        <v>2200.694766666667</v>
      </c>
      <c r="E7460" s="177">
        <v>1124.7724895311158</v>
      </c>
    </row>
    <row r="7461" spans="3:5">
      <c r="C7461" s="7">
        <v>7437</v>
      </c>
      <c r="D7461" s="177">
        <v>2200.5991608333329</v>
      </c>
      <c r="E7461" s="177">
        <v>1124.7724895311158</v>
      </c>
    </row>
    <row r="7462" spans="3:5">
      <c r="C7462" s="7">
        <v>7438</v>
      </c>
      <c r="D7462" s="177">
        <v>2200.5426716666666</v>
      </c>
      <c r="E7462" s="177">
        <v>1124.7724895311158</v>
      </c>
    </row>
    <row r="7463" spans="3:5">
      <c r="C7463" s="7">
        <v>7439</v>
      </c>
      <c r="D7463" s="177">
        <v>2200.4743933333334</v>
      </c>
      <c r="E7463" s="177">
        <v>1124.7724895311158</v>
      </c>
    </row>
    <row r="7464" spans="3:5">
      <c r="C7464" s="7">
        <v>7440</v>
      </c>
      <c r="D7464" s="177">
        <v>2200.4215291666669</v>
      </c>
      <c r="E7464" s="177">
        <v>1124.7724895311158</v>
      </c>
    </row>
    <row r="7465" spans="3:5">
      <c r="C7465" s="7">
        <v>7441</v>
      </c>
      <c r="D7465" s="177">
        <v>2200.3604375</v>
      </c>
      <c r="E7465" s="177">
        <v>1124.7724895311158</v>
      </c>
    </row>
    <row r="7466" spans="3:5">
      <c r="C7466" s="7">
        <v>7442</v>
      </c>
      <c r="D7466" s="177">
        <v>2200.2947383333335</v>
      </c>
      <c r="E7466" s="177">
        <v>1124.7724895311158</v>
      </c>
    </row>
    <row r="7467" spans="3:5">
      <c r="C7467" s="7">
        <v>7443</v>
      </c>
      <c r="D7467" s="177">
        <v>2200.2328191666666</v>
      </c>
      <c r="E7467" s="177">
        <v>1124.7724895311158</v>
      </c>
    </row>
    <row r="7468" spans="3:5">
      <c r="C7468" s="7">
        <v>7444</v>
      </c>
      <c r="D7468" s="177">
        <v>2200.1402633333332</v>
      </c>
      <c r="E7468" s="177">
        <v>1124.7724895311158</v>
      </c>
    </row>
    <row r="7469" spans="3:5">
      <c r="C7469" s="7">
        <v>7445</v>
      </c>
      <c r="D7469" s="177">
        <v>2200.0253316666667</v>
      </c>
      <c r="E7469" s="177">
        <v>1124.7724895311158</v>
      </c>
    </row>
    <row r="7470" spans="3:5">
      <c r="C7470" s="7">
        <v>7446</v>
      </c>
      <c r="D7470" s="177">
        <v>2199.9647283333334</v>
      </c>
      <c r="E7470" s="177">
        <v>1124.7724895311158</v>
      </c>
    </row>
    <row r="7471" spans="3:5">
      <c r="C7471" s="7">
        <v>7447</v>
      </c>
      <c r="D7471" s="177">
        <v>2199.8574316666668</v>
      </c>
      <c r="E7471" s="177">
        <v>1124.7724895311158</v>
      </c>
    </row>
    <row r="7472" spans="3:5">
      <c r="C7472" s="7">
        <v>7448</v>
      </c>
      <c r="D7472" s="177">
        <v>2199.8004716666665</v>
      </c>
      <c r="E7472" s="177">
        <v>1124.7724895311158</v>
      </c>
    </row>
    <row r="7473" spans="3:5">
      <c r="C7473" s="7">
        <v>7449</v>
      </c>
      <c r="D7473" s="177">
        <v>2199.7092858333331</v>
      </c>
      <c r="E7473" s="177">
        <v>1124.7724895311158</v>
      </c>
    </row>
    <row r="7474" spans="3:5">
      <c r="C7474" s="7">
        <v>7450</v>
      </c>
      <c r="D7474" s="177">
        <v>2199.5896600000001</v>
      </c>
      <c r="E7474" s="177">
        <v>1124.7724895311158</v>
      </c>
    </row>
    <row r="7475" spans="3:5">
      <c r="C7475" s="7">
        <v>7451</v>
      </c>
      <c r="D7475" s="177">
        <v>2199.5239674999998</v>
      </c>
      <c r="E7475" s="177">
        <v>1124.7724895311158</v>
      </c>
    </row>
    <row r="7476" spans="3:5">
      <c r="C7476" s="7">
        <v>7452</v>
      </c>
      <c r="D7476" s="177">
        <v>2199.4635491666663</v>
      </c>
      <c r="E7476" s="177">
        <v>1124.7724895311158</v>
      </c>
    </row>
    <row r="7477" spans="3:5">
      <c r="C7477" s="7">
        <v>7453</v>
      </c>
      <c r="D7477" s="177">
        <v>2199.3980991666667</v>
      </c>
      <c r="E7477" s="177">
        <v>1124.7724895311158</v>
      </c>
    </row>
    <row r="7478" spans="3:5">
      <c r="C7478" s="7">
        <v>7454</v>
      </c>
      <c r="D7478" s="177">
        <v>2199.3360683333331</v>
      </c>
      <c r="E7478" s="177">
        <v>1124.7724895311158</v>
      </c>
    </row>
    <row r="7479" spans="3:5">
      <c r="C7479" s="7">
        <v>7455</v>
      </c>
      <c r="D7479" s="177">
        <v>2199.2474616666664</v>
      </c>
      <c r="E7479" s="177">
        <v>1124.7724895311158</v>
      </c>
    </row>
    <row r="7480" spans="3:5">
      <c r="C7480" s="7">
        <v>7456</v>
      </c>
      <c r="D7480" s="177">
        <v>2199.1616166666668</v>
      </c>
      <c r="E7480" s="177">
        <v>1124.7724895311158</v>
      </c>
    </row>
    <row r="7481" spans="3:5">
      <c r="C7481" s="7">
        <v>7457</v>
      </c>
      <c r="D7481" s="177">
        <v>2199.1276450000005</v>
      </c>
      <c r="E7481" s="177">
        <v>1124.7724895311158</v>
      </c>
    </row>
    <row r="7482" spans="3:5">
      <c r="C7482" s="7">
        <v>7458</v>
      </c>
      <c r="D7482" s="177">
        <v>2199.0476574999998</v>
      </c>
      <c r="E7482" s="177">
        <v>1124.7724895311158</v>
      </c>
    </row>
    <row r="7483" spans="3:5">
      <c r="C7483" s="7">
        <v>7459</v>
      </c>
      <c r="D7483" s="177">
        <v>2198.9871983333337</v>
      </c>
      <c r="E7483" s="177">
        <v>1124.7724895311158</v>
      </c>
    </row>
    <row r="7484" spans="3:5">
      <c r="C7484" s="7">
        <v>7460</v>
      </c>
      <c r="D7484" s="177">
        <v>2198.9024449999997</v>
      </c>
      <c r="E7484" s="177">
        <v>1124.7724895311158</v>
      </c>
    </row>
    <row r="7485" spans="3:5">
      <c r="C7485" s="7">
        <v>7461</v>
      </c>
      <c r="D7485" s="177">
        <v>2198.8585141666667</v>
      </c>
      <c r="E7485" s="177">
        <v>1124.7724895311158</v>
      </c>
    </row>
    <row r="7486" spans="3:5">
      <c r="C7486" s="7">
        <v>7462</v>
      </c>
      <c r="D7486" s="177">
        <v>2198.8148691666665</v>
      </c>
      <c r="E7486" s="177">
        <v>1124.7724895311158</v>
      </c>
    </row>
    <row r="7487" spans="3:5">
      <c r="C7487" s="7">
        <v>7463</v>
      </c>
      <c r="D7487" s="177">
        <v>2198.7343933333336</v>
      </c>
      <c r="E7487" s="177">
        <v>1124.7724895311158</v>
      </c>
    </row>
    <row r="7488" spans="3:5">
      <c r="C7488" s="7">
        <v>7464</v>
      </c>
      <c r="D7488" s="177">
        <v>2198.6672933333334</v>
      </c>
      <c r="E7488" s="177">
        <v>1124.7724895311158</v>
      </c>
    </row>
    <row r="7489" spans="3:5">
      <c r="C7489" s="7">
        <v>7465</v>
      </c>
      <c r="D7489" s="177">
        <v>2198.5549974999999</v>
      </c>
      <c r="E7489" s="177">
        <v>1124.7724895311158</v>
      </c>
    </row>
    <row r="7490" spans="3:5">
      <c r="C7490" s="7">
        <v>7466</v>
      </c>
      <c r="D7490" s="177">
        <v>2198.4745533333335</v>
      </c>
      <c r="E7490" s="177">
        <v>1124.7724895311158</v>
      </c>
    </row>
    <row r="7491" spans="3:5">
      <c r="C7491" s="7">
        <v>7467</v>
      </c>
      <c r="D7491" s="177">
        <v>2198.4105458333338</v>
      </c>
      <c r="E7491" s="177">
        <v>1124.7724895311158</v>
      </c>
    </row>
    <row r="7492" spans="3:5">
      <c r="C7492" s="7">
        <v>7468</v>
      </c>
      <c r="D7492" s="177">
        <v>2198.3231016666668</v>
      </c>
      <c r="E7492" s="177">
        <v>1124.7724895311158</v>
      </c>
    </row>
    <row r="7493" spans="3:5">
      <c r="C7493" s="7">
        <v>7469</v>
      </c>
      <c r="D7493" s="177">
        <v>2198.2298249999999</v>
      </c>
      <c r="E7493" s="177">
        <v>1124.7724895311158</v>
      </c>
    </row>
    <row r="7494" spans="3:5">
      <c r="C7494" s="7">
        <v>7470</v>
      </c>
      <c r="D7494" s="177">
        <v>2198.0974350000001</v>
      </c>
      <c r="E7494" s="177">
        <v>1124.7724895311158</v>
      </c>
    </row>
    <row r="7495" spans="3:5">
      <c r="C7495" s="7">
        <v>7471</v>
      </c>
      <c r="D7495" s="177">
        <v>2198.0429483333332</v>
      </c>
      <c r="E7495" s="177">
        <v>1124.7724895311158</v>
      </c>
    </row>
    <row r="7496" spans="3:5">
      <c r="C7496" s="7">
        <v>7472</v>
      </c>
      <c r="D7496" s="177">
        <v>2197.9572766666665</v>
      </c>
      <c r="E7496" s="177">
        <v>1124.7724895311158</v>
      </c>
    </row>
    <row r="7497" spans="3:5">
      <c r="C7497" s="7">
        <v>7473</v>
      </c>
      <c r="D7497" s="177">
        <v>2197.8650833333336</v>
      </c>
      <c r="E7497" s="177">
        <v>1124.7724895311158</v>
      </c>
    </row>
    <row r="7498" spans="3:5">
      <c r="C7498" s="7">
        <v>7474</v>
      </c>
      <c r="D7498" s="177">
        <v>2197.7963708333332</v>
      </c>
      <c r="E7498" s="177">
        <v>1124.7724895311158</v>
      </c>
    </row>
    <row r="7499" spans="3:5">
      <c r="C7499" s="7">
        <v>7475</v>
      </c>
      <c r="D7499" s="177">
        <v>2197.7367066666666</v>
      </c>
      <c r="E7499" s="177">
        <v>1124.7724895311158</v>
      </c>
    </row>
    <row r="7500" spans="3:5">
      <c r="C7500" s="7">
        <v>7476</v>
      </c>
      <c r="D7500" s="177">
        <v>2197.6787850000001</v>
      </c>
      <c r="E7500" s="177">
        <v>1124.7724895311158</v>
      </c>
    </row>
    <row r="7501" spans="3:5">
      <c r="C7501" s="7">
        <v>7477</v>
      </c>
      <c r="D7501" s="177">
        <v>2197.5506449999998</v>
      </c>
      <c r="E7501" s="177">
        <v>1124.7724895311158</v>
      </c>
    </row>
    <row r="7502" spans="3:5">
      <c r="C7502" s="7">
        <v>7478</v>
      </c>
      <c r="D7502" s="177">
        <v>2197.3755241666668</v>
      </c>
      <c r="E7502" s="177">
        <v>1124.7724895311158</v>
      </c>
    </row>
    <row r="7503" spans="3:5">
      <c r="C7503" s="7">
        <v>7479</v>
      </c>
      <c r="D7503" s="177">
        <v>2197.3061008333329</v>
      </c>
      <c r="E7503" s="177">
        <v>1124.7724895311158</v>
      </c>
    </row>
    <row r="7504" spans="3:5">
      <c r="C7504" s="7">
        <v>7480</v>
      </c>
      <c r="D7504" s="177">
        <v>2197.2388683333334</v>
      </c>
      <c r="E7504" s="177">
        <v>1124.7724895311158</v>
      </c>
    </row>
    <row r="7505" spans="3:5">
      <c r="C7505" s="7">
        <v>7481</v>
      </c>
      <c r="D7505" s="177">
        <v>2197.1526533333331</v>
      </c>
      <c r="E7505" s="177">
        <v>1124.7724895311158</v>
      </c>
    </row>
    <row r="7506" spans="3:5">
      <c r="C7506" s="7">
        <v>7482</v>
      </c>
      <c r="D7506" s="177">
        <v>2197.0646041666673</v>
      </c>
      <c r="E7506" s="177">
        <v>1124.7724895311158</v>
      </c>
    </row>
    <row r="7507" spans="3:5">
      <c r="C7507" s="7">
        <v>7483</v>
      </c>
      <c r="D7507" s="177">
        <v>2197.0021341666666</v>
      </c>
      <c r="E7507" s="177">
        <v>1124.7724895311158</v>
      </c>
    </row>
    <row r="7508" spans="3:5">
      <c r="C7508" s="7">
        <v>7484</v>
      </c>
      <c r="D7508" s="177">
        <v>2196.9367383333338</v>
      </c>
      <c r="E7508" s="177">
        <v>1124.7724895311158</v>
      </c>
    </row>
    <row r="7509" spans="3:5">
      <c r="C7509" s="7">
        <v>7485</v>
      </c>
      <c r="D7509" s="177">
        <v>2196.8579891666664</v>
      </c>
      <c r="E7509" s="177">
        <v>1124.7724895311158</v>
      </c>
    </row>
    <row r="7510" spans="3:5">
      <c r="C7510" s="7">
        <v>7486</v>
      </c>
      <c r="D7510" s="177">
        <v>2196.7899050000001</v>
      </c>
      <c r="E7510" s="177">
        <v>1124.7724895311158</v>
      </c>
    </row>
    <row r="7511" spans="3:5">
      <c r="C7511" s="7">
        <v>7487</v>
      </c>
      <c r="D7511" s="177">
        <v>2196.6670433333334</v>
      </c>
      <c r="E7511" s="177">
        <v>1124.7724895311158</v>
      </c>
    </row>
    <row r="7512" spans="3:5">
      <c r="C7512" s="7">
        <v>7488</v>
      </c>
      <c r="D7512" s="177">
        <v>2196.57431</v>
      </c>
      <c r="E7512" s="177">
        <v>1124.7724895311158</v>
      </c>
    </row>
    <row r="7513" spans="3:5">
      <c r="C7513" s="7">
        <v>7489</v>
      </c>
      <c r="D7513" s="177">
        <v>2196.529685</v>
      </c>
      <c r="E7513" s="177">
        <v>1124.7724895311158</v>
      </c>
    </row>
    <row r="7514" spans="3:5">
      <c r="C7514" s="7">
        <v>7490</v>
      </c>
      <c r="D7514" s="177">
        <v>2196.4438566666668</v>
      </c>
      <c r="E7514" s="177">
        <v>1124.7724895311158</v>
      </c>
    </row>
    <row r="7515" spans="3:5">
      <c r="C7515" s="7">
        <v>7491</v>
      </c>
      <c r="D7515" s="177">
        <v>2196.4233325</v>
      </c>
      <c r="E7515" s="177">
        <v>1124.7724895311158</v>
      </c>
    </row>
    <row r="7516" spans="3:5">
      <c r="C7516" s="7">
        <v>7492</v>
      </c>
      <c r="D7516" s="177">
        <v>2196.348735</v>
      </c>
      <c r="E7516" s="177">
        <v>1124.7724895311158</v>
      </c>
    </row>
    <row r="7517" spans="3:5">
      <c r="C7517" s="7">
        <v>7493</v>
      </c>
      <c r="D7517" s="177">
        <v>2196.3001374999999</v>
      </c>
      <c r="E7517" s="177">
        <v>1124.7724895311158</v>
      </c>
    </row>
    <row r="7518" spans="3:5">
      <c r="C7518" s="7">
        <v>7494</v>
      </c>
      <c r="D7518" s="177">
        <v>2196.1872091666669</v>
      </c>
      <c r="E7518" s="177">
        <v>1124.7724895311158</v>
      </c>
    </row>
    <row r="7519" spans="3:5">
      <c r="C7519" s="7">
        <v>7495</v>
      </c>
      <c r="D7519" s="177">
        <v>2196.097663333333</v>
      </c>
      <c r="E7519" s="177">
        <v>1124.7724895311158</v>
      </c>
    </row>
    <row r="7520" spans="3:5">
      <c r="C7520" s="7">
        <v>7496</v>
      </c>
      <c r="D7520" s="177">
        <v>2196.0393124999996</v>
      </c>
      <c r="E7520" s="177">
        <v>1124.7724895311158</v>
      </c>
    </row>
    <row r="7521" spans="3:5">
      <c r="C7521" s="7">
        <v>7497</v>
      </c>
      <c r="D7521" s="177">
        <v>2195.9369766666664</v>
      </c>
      <c r="E7521" s="177">
        <v>1124.7724895311158</v>
      </c>
    </row>
    <row r="7522" spans="3:5">
      <c r="C7522" s="7">
        <v>7498</v>
      </c>
      <c r="D7522" s="177">
        <v>2195.8367458333337</v>
      </c>
      <c r="E7522" s="177">
        <v>1124.7724895311158</v>
      </c>
    </row>
    <row r="7523" spans="3:5">
      <c r="C7523" s="7">
        <v>7499</v>
      </c>
      <c r="D7523" s="177">
        <v>2195.7769675</v>
      </c>
      <c r="E7523" s="177">
        <v>1124.7724895311158</v>
      </c>
    </row>
    <row r="7524" spans="3:5">
      <c r="C7524" s="7">
        <v>7500</v>
      </c>
      <c r="D7524" s="177">
        <v>2195.7116391666673</v>
      </c>
      <c r="E7524" s="177">
        <v>1124.7724895311158</v>
      </c>
    </row>
    <row r="7525" spans="3:5">
      <c r="C7525" s="7">
        <v>7501</v>
      </c>
      <c r="D7525" s="177">
        <v>2195.6266816666666</v>
      </c>
      <c r="E7525" s="177">
        <v>1124.7724895311158</v>
      </c>
    </row>
    <row r="7526" spans="3:5">
      <c r="C7526" s="7">
        <v>7502</v>
      </c>
      <c r="D7526" s="177">
        <v>2195.5187991666667</v>
      </c>
      <c r="E7526" s="177">
        <v>1124.7724895311158</v>
      </c>
    </row>
    <row r="7527" spans="3:5">
      <c r="C7527" s="7">
        <v>7503</v>
      </c>
      <c r="D7527" s="177">
        <v>2195.4624258333333</v>
      </c>
      <c r="E7527" s="177">
        <v>1124.7724895311158</v>
      </c>
    </row>
    <row r="7528" spans="3:5">
      <c r="C7528" s="7">
        <v>7504</v>
      </c>
      <c r="D7528" s="177">
        <v>2195.3635516666673</v>
      </c>
      <c r="E7528" s="177">
        <v>1124.7724895311158</v>
      </c>
    </row>
    <row r="7529" spans="3:5">
      <c r="C7529" s="7">
        <v>7505</v>
      </c>
      <c r="D7529" s="177">
        <v>2195.3060675000006</v>
      </c>
      <c r="E7529" s="177">
        <v>1124.7724895311158</v>
      </c>
    </row>
    <row r="7530" spans="3:5">
      <c r="C7530" s="7">
        <v>7506</v>
      </c>
      <c r="D7530" s="177">
        <v>2195.2441650000001</v>
      </c>
      <c r="E7530" s="177">
        <v>1124.7724895311158</v>
      </c>
    </row>
    <row r="7531" spans="3:5">
      <c r="C7531" s="7">
        <v>7507</v>
      </c>
      <c r="D7531" s="177">
        <v>2195.20948</v>
      </c>
      <c r="E7531" s="177">
        <v>1124.7724895311158</v>
      </c>
    </row>
    <row r="7532" spans="3:5">
      <c r="C7532" s="7">
        <v>7508</v>
      </c>
      <c r="D7532" s="177">
        <v>2195.1056441666665</v>
      </c>
      <c r="E7532" s="177">
        <v>1124.7724895311158</v>
      </c>
    </row>
    <row r="7533" spans="3:5">
      <c r="C7533" s="7">
        <v>7509</v>
      </c>
      <c r="D7533" s="177">
        <v>2195.0033666666664</v>
      </c>
      <c r="E7533" s="177">
        <v>1124.7724895311158</v>
      </c>
    </row>
    <row r="7534" spans="3:5">
      <c r="C7534" s="7">
        <v>7510</v>
      </c>
      <c r="D7534" s="177">
        <v>2194.9316675</v>
      </c>
      <c r="E7534" s="177">
        <v>1124.7724895311158</v>
      </c>
    </row>
    <row r="7535" spans="3:5">
      <c r="C7535" s="7">
        <v>7511</v>
      </c>
      <c r="D7535" s="177">
        <v>2194.8428541666667</v>
      </c>
      <c r="E7535" s="177">
        <v>1124.7724895311158</v>
      </c>
    </row>
    <row r="7536" spans="3:5">
      <c r="C7536" s="7">
        <v>7512</v>
      </c>
      <c r="D7536" s="177">
        <v>2194.7810724999999</v>
      </c>
      <c r="E7536" s="177">
        <v>1124.7724895311158</v>
      </c>
    </row>
    <row r="7537" spans="3:5">
      <c r="C7537" s="7">
        <v>7513</v>
      </c>
      <c r="D7537" s="177">
        <v>2194.6861891666667</v>
      </c>
      <c r="E7537" s="177">
        <v>1124.7724895311158</v>
      </c>
    </row>
    <row r="7538" spans="3:5">
      <c r="C7538" s="7">
        <v>7514</v>
      </c>
      <c r="D7538" s="177">
        <v>2194.6053925000001</v>
      </c>
      <c r="E7538" s="177">
        <v>1124.7724895311158</v>
      </c>
    </row>
    <row r="7539" spans="3:5">
      <c r="C7539" s="7">
        <v>7515</v>
      </c>
      <c r="D7539" s="177">
        <v>2194.5507741666665</v>
      </c>
      <c r="E7539" s="177">
        <v>1124.7724895311158</v>
      </c>
    </row>
    <row r="7540" spans="3:5">
      <c r="C7540" s="7">
        <v>7516</v>
      </c>
      <c r="D7540" s="177">
        <v>2194.4586700000004</v>
      </c>
      <c r="E7540" s="177">
        <v>1124.7724895311158</v>
      </c>
    </row>
    <row r="7541" spans="3:5">
      <c r="C7541" s="7">
        <v>7517</v>
      </c>
      <c r="D7541" s="177">
        <v>2194.4094841666665</v>
      </c>
      <c r="E7541" s="177">
        <v>1124.7724895311158</v>
      </c>
    </row>
    <row r="7542" spans="3:5">
      <c r="C7542" s="7">
        <v>7518</v>
      </c>
      <c r="D7542" s="177">
        <v>2194.3412741666666</v>
      </c>
      <c r="E7542" s="177">
        <v>1124.7724895311158</v>
      </c>
    </row>
    <row r="7543" spans="3:5">
      <c r="C7543" s="7">
        <v>7519</v>
      </c>
      <c r="D7543" s="177">
        <v>2194.2572749999999</v>
      </c>
      <c r="E7543" s="177">
        <v>1124.7724895311158</v>
      </c>
    </row>
    <row r="7544" spans="3:5">
      <c r="C7544" s="7">
        <v>7520</v>
      </c>
      <c r="D7544" s="177">
        <v>2194.1939316666667</v>
      </c>
      <c r="E7544" s="177">
        <v>1124.7724895311158</v>
      </c>
    </row>
    <row r="7545" spans="3:5">
      <c r="C7545" s="7">
        <v>7521</v>
      </c>
      <c r="D7545" s="177">
        <v>2194.1119991666665</v>
      </c>
      <c r="E7545" s="177">
        <v>1124.7724895311158</v>
      </c>
    </row>
    <row r="7546" spans="3:5">
      <c r="C7546" s="7">
        <v>7522</v>
      </c>
      <c r="D7546" s="177">
        <v>2194.0547624999999</v>
      </c>
      <c r="E7546" s="177">
        <v>1124.7724895311158</v>
      </c>
    </row>
    <row r="7547" spans="3:5">
      <c r="C7547" s="7">
        <v>7523</v>
      </c>
      <c r="D7547" s="177">
        <v>2193.9394266666668</v>
      </c>
      <c r="E7547" s="177">
        <v>1124.7724895311158</v>
      </c>
    </row>
    <row r="7548" spans="3:5">
      <c r="C7548" s="7">
        <v>7524</v>
      </c>
      <c r="D7548" s="177">
        <v>2193.8617758333335</v>
      </c>
      <c r="E7548" s="177">
        <v>1124.7724895311158</v>
      </c>
    </row>
    <row r="7549" spans="3:5">
      <c r="C7549" s="7">
        <v>7525</v>
      </c>
      <c r="D7549" s="177">
        <v>2193.7971874999998</v>
      </c>
      <c r="E7549" s="177">
        <v>1124.7724895311158</v>
      </c>
    </row>
    <row r="7550" spans="3:5">
      <c r="C7550" s="7">
        <v>7526</v>
      </c>
      <c r="D7550" s="177">
        <v>2193.7503216666669</v>
      </c>
      <c r="E7550" s="177">
        <v>1124.7724895311158</v>
      </c>
    </row>
    <row r="7551" spans="3:5">
      <c r="C7551" s="7">
        <v>7527</v>
      </c>
      <c r="D7551" s="177">
        <v>2193.6272716666667</v>
      </c>
      <c r="E7551" s="177">
        <v>1124.7724895311158</v>
      </c>
    </row>
    <row r="7552" spans="3:5">
      <c r="C7552" s="7">
        <v>7528</v>
      </c>
      <c r="D7552" s="177">
        <v>2193.5464283333331</v>
      </c>
      <c r="E7552" s="177">
        <v>1124.7724895311158</v>
      </c>
    </row>
    <row r="7553" spans="3:5">
      <c r="C7553" s="7">
        <v>7529</v>
      </c>
      <c r="D7553" s="177">
        <v>2193.4129891666666</v>
      </c>
      <c r="E7553" s="177">
        <v>1124.7724895311158</v>
      </c>
    </row>
    <row r="7554" spans="3:5">
      <c r="C7554" s="7">
        <v>7530</v>
      </c>
      <c r="D7554" s="177">
        <v>2193.3237258333329</v>
      </c>
      <c r="E7554" s="177">
        <v>1124.7724895311158</v>
      </c>
    </row>
    <row r="7555" spans="3:5">
      <c r="C7555" s="7">
        <v>7531</v>
      </c>
      <c r="D7555" s="177">
        <v>2193.2236641666673</v>
      </c>
      <c r="E7555" s="177">
        <v>1124.7724895311158</v>
      </c>
    </row>
    <row r="7556" spans="3:5">
      <c r="C7556" s="7">
        <v>7532</v>
      </c>
      <c r="D7556" s="177">
        <v>2193.1770000000001</v>
      </c>
      <c r="E7556" s="177">
        <v>1124.7724895311158</v>
      </c>
    </row>
    <row r="7557" spans="3:5">
      <c r="C7557" s="7">
        <v>7533</v>
      </c>
      <c r="D7557" s="177">
        <v>2193.0702283333335</v>
      </c>
      <c r="E7557" s="177">
        <v>1124.7724895311158</v>
      </c>
    </row>
    <row r="7558" spans="3:5">
      <c r="C7558" s="7">
        <v>7534</v>
      </c>
      <c r="D7558" s="177">
        <v>2193.0034599999999</v>
      </c>
      <c r="E7558" s="177">
        <v>1124.7724895311158</v>
      </c>
    </row>
    <row r="7559" spans="3:5">
      <c r="C7559" s="7">
        <v>7535</v>
      </c>
      <c r="D7559" s="177">
        <v>2192.9250658333335</v>
      </c>
      <c r="E7559" s="177">
        <v>1124.7724895311158</v>
      </c>
    </row>
    <row r="7560" spans="3:5">
      <c r="C7560" s="7">
        <v>7536</v>
      </c>
      <c r="D7560" s="177">
        <v>2192.8344216666665</v>
      </c>
      <c r="E7560" s="177">
        <v>1124.7724895311158</v>
      </c>
    </row>
    <row r="7561" spans="3:5">
      <c r="C7561" s="7">
        <v>7537</v>
      </c>
      <c r="D7561" s="177">
        <v>2192.7593325000003</v>
      </c>
      <c r="E7561" s="177">
        <v>1124.7724895311158</v>
      </c>
    </row>
    <row r="7562" spans="3:5">
      <c r="C7562" s="7">
        <v>7538</v>
      </c>
      <c r="D7562" s="177">
        <v>2192.6945808333339</v>
      </c>
      <c r="E7562" s="177">
        <v>1124.7724895311158</v>
      </c>
    </row>
    <row r="7563" spans="3:5">
      <c r="C7563" s="7">
        <v>7539</v>
      </c>
      <c r="D7563" s="177">
        <v>2192.5914258333332</v>
      </c>
      <c r="E7563" s="177">
        <v>1124.7724895311158</v>
      </c>
    </row>
    <row r="7564" spans="3:5">
      <c r="C7564" s="7">
        <v>7540</v>
      </c>
      <c r="D7564" s="177">
        <v>2192.533895</v>
      </c>
      <c r="E7564" s="177">
        <v>1124.7724895311158</v>
      </c>
    </row>
    <row r="7565" spans="3:5">
      <c r="C7565" s="7">
        <v>7541</v>
      </c>
      <c r="D7565" s="177">
        <v>2192.4952833333336</v>
      </c>
      <c r="E7565" s="177">
        <v>1124.7724895311158</v>
      </c>
    </row>
    <row r="7566" spans="3:5">
      <c r="C7566" s="7">
        <v>7542</v>
      </c>
      <c r="D7566" s="177">
        <v>2192.4315591666664</v>
      </c>
      <c r="E7566" s="177">
        <v>1124.7724895311158</v>
      </c>
    </row>
    <row r="7567" spans="3:5">
      <c r="C7567" s="7">
        <v>7543</v>
      </c>
      <c r="D7567" s="177">
        <v>2192.3374333333336</v>
      </c>
      <c r="E7567" s="177">
        <v>1124.7724895311158</v>
      </c>
    </row>
    <row r="7568" spans="3:5">
      <c r="C7568" s="7">
        <v>7544</v>
      </c>
      <c r="D7568" s="177">
        <v>2192.2808133333333</v>
      </c>
      <c r="E7568" s="177">
        <v>1124.7724895311158</v>
      </c>
    </row>
    <row r="7569" spans="3:5">
      <c r="C7569" s="7">
        <v>7545</v>
      </c>
      <c r="D7569" s="177">
        <v>2192.2183766666662</v>
      </c>
      <c r="E7569" s="177">
        <v>1124.7724895311158</v>
      </c>
    </row>
    <row r="7570" spans="3:5">
      <c r="C7570" s="7">
        <v>7546</v>
      </c>
      <c r="D7570" s="177">
        <v>2192.1380941666666</v>
      </c>
      <c r="E7570" s="177">
        <v>1124.7724895311158</v>
      </c>
    </row>
    <row r="7571" spans="3:5">
      <c r="C7571" s="7">
        <v>7547</v>
      </c>
      <c r="D7571" s="177">
        <v>2192.0673933333333</v>
      </c>
      <c r="E7571" s="177">
        <v>1124.7724895311158</v>
      </c>
    </row>
    <row r="7572" spans="3:5">
      <c r="C7572" s="7">
        <v>7548</v>
      </c>
      <c r="D7572" s="177">
        <v>2191.9878574999998</v>
      </c>
      <c r="E7572" s="177">
        <v>1124.7724895311158</v>
      </c>
    </row>
    <row r="7573" spans="3:5">
      <c r="C7573" s="7">
        <v>7549</v>
      </c>
      <c r="D7573" s="177">
        <v>2191.8897266666668</v>
      </c>
      <c r="E7573" s="177">
        <v>1124.7724895311158</v>
      </c>
    </row>
    <row r="7574" spans="3:5">
      <c r="C7574" s="7">
        <v>7550</v>
      </c>
      <c r="D7574" s="177">
        <v>2191.8291375000003</v>
      </c>
      <c r="E7574" s="177">
        <v>1124.7724895311158</v>
      </c>
    </row>
    <row r="7575" spans="3:5">
      <c r="C7575" s="7">
        <v>7551</v>
      </c>
      <c r="D7575" s="177">
        <v>2191.7883875000002</v>
      </c>
      <c r="E7575" s="177">
        <v>1124.7724895311158</v>
      </c>
    </row>
    <row r="7576" spans="3:5">
      <c r="C7576" s="7">
        <v>7552</v>
      </c>
      <c r="D7576" s="177">
        <v>2191.7323808333331</v>
      </c>
      <c r="E7576" s="177">
        <v>1124.7724895311158</v>
      </c>
    </row>
    <row r="7577" spans="3:5">
      <c r="C7577" s="7">
        <v>7553</v>
      </c>
      <c r="D7577" s="177">
        <v>2191.6667066666669</v>
      </c>
      <c r="E7577" s="177">
        <v>1124.7724895311158</v>
      </c>
    </row>
    <row r="7578" spans="3:5">
      <c r="C7578" s="7">
        <v>7554</v>
      </c>
      <c r="D7578" s="177">
        <v>2191.5604133333336</v>
      </c>
      <c r="E7578" s="177">
        <v>1124.7724895311158</v>
      </c>
    </row>
    <row r="7579" spans="3:5">
      <c r="C7579" s="7">
        <v>7555</v>
      </c>
      <c r="D7579" s="177">
        <v>2191.5161458333337</v>
      </c>
      <c r="E7579" s="177">
        <v>1124.7724895311158</v>
      </c>
    </row>
    <row r="7580" spans="3:5">
      <c r="C7580" s="7">
        <v>7556</v>
      </c>
      <c r="D7580" s="177">
        <v>2191.4451591666666</v>
      </c>
      <c r="E7580" s="177">
        <v>1124.7724895311158</v>
      </c>
    </row>
    <row r="7581" spans="3:5">
      <c r="C7581" s="7">
        <v>7557</v>
      </c>
      <c r="D7581" s="177">
        <v>2191.3598116666667</v>
      </c>
      <c r="E7581" s="177">
        <v>1124.7724895311158</v>
      </c>
    </row>
    <row r="7582" spans="3:5">
      <c r="C7582" s="7">
        <v>7558</v>
      </c>
      <c r="D7582" s="177">
        <v>2191.3042175</v>
      </c>
      <c r="E7582" s="177">
        <v>1124.7724895311158</v>
      </c>
    </row>
    <row r="7583" spans="3:5">
      <c r="C7583" s="7">
        <v>7559</v>
      </c>
      <c r="D7583" s="177">
        <v>2191.2497166666667</v>
      </c>
      <c r="E7583" s="177">
        <v>1124.7724895311158</v>
      </c>
    </row>
    <row r="7584" spans="3:5">
      <c r="C7584" s="7">
        <v>7560</v>
      </c>
      <c r="D7584" s="177">
        <v>2191.212420833333</v>
      </c>
      <c r="E7584" s="177">
        <v>1124.7724895311158</v>
      </c>
    </row>
    <row r="7585" spans="3:5">
      <c r="C7585" s="7">
        <v>7561</v>
      </c>
      <c r="D7585" s="177">
        <v>2191.1310933333339</v>
      </c>
      <c r="E7585" s="177">
        <v>1124.7724895311158</v>
      </c>
    </row>
    <row r="7586" spans="3:5">
      <c r="C7586" s="7">
        <v>7562</v>
      </c>
      <c r="D7586" s="177">
        <v>2191.0189150000001</v>
      </c>
      <c r="E7586" s="177">
        <v>1124.7724895311158</v>
      </c>
    </row>
    <row r="7587" spans="3:5">
      <c r="C7587" s="7">
        <v>7563</v>
      </c>
      <c r="D7587" s="177">
        <v>2190.9631916666672</v>
      </c>
      <c r="E7587" s="177">
        <v>1124.7724895311158</v>
      </c>
    </row>
    <row r="7588" spans="3:5">
      <c r="C7588" s="7">
        <v>7564</v>
      </c>
      <c r="D7588" s="177">
        <v>2190.8701066666663</v>
      </c>
      <c r="E7588" s="177">
        <v>1124.7724895311158</v>
      </c>
    </row>
    <row r="7589" spans="3:5">
      <c r="C7589" s="7">
        <v>7565</v>
      </c>
      <c r="D7589" s="177">
        <v>2190.7176891666663</v>
      </c>
      <c r="E7589" s="177">
        <v>1124.7724895311158</v>
      </c>
    </row>
    <row r="7590" spans="3:5">
      <c r="C7590" s="7">
        <v>7566</v>
      </c>
      <c r="D7590" s="177">
        <v>2190.6526291666664</v>
      </c>
      <c r="E7590" s="177">
        <v>1124.7724895311158</v>
      </c>
    </row>
    <row r="7591" spans="3:5">
      <c r="C7591" s="7">
        <v>7567</v>
      </c>
      <c r="D7591" s="177">
        <v>2190.5822816666664</v>
      </c>
      <c r="E7591" s="177">
        <v>1124.7724895311158</v>
      </c>
    </row>
    <row r="7592" spans="3:5">
      <c r="C7592" s="7">
        <v>7568</v>
      </c>
      <c r="D7592" s="177">
        <v>2190.5106783333331</v>
      </c>
      <c r="E7592" s="177">
        <v>1124.7724895311158</v>
      </c>
    </row>
    <row r="7593" spans="3:5">
      <c r="C7593" s="7">
        <v>7569</v>
      </c>
      <c r="D7593" s="177">
        <v>2190.4458433333334</v>
      </c>
      <c r="E7593" s="177">
        <v>1124.7724895311158</v>
      </c>
    </row>
    <row r="7594" spans="3:5">
      <c r="C7594" s="7">
        <v>7570</v>
      </c>
      <c r="D7594" s="177">
        <v>2190.3658216666663</v>
      </c>
      <c r="E7594" s="177">
        <v>1124.7724895311158</v>
      </c>
    </row>
    <row r="7595" spans="3:5">
      <c r="C7595" s="7">
        <v>7571</v>
      </c>
      <c r="D7595" s="177">
        <v>2190.3036000000002</v>
      </c>
      <c r="E7595" s="177">
        <v>1124.7724895311158</v>
      </c>
    </row>
    <row r="7596" spans="3:5">
      <c r="C7596" s="7">
        <v>7572</v>
      </c>
      <c r="D7596" s="177">
        <v>2190.2236791666664</v>
      </c>
      <c r="E7596" s="177">
        <v>1124.7724895311158</v>
      </c>
    </row>
    <row r="7597" spans="3:5">
      <c r="C7597" s="7">
        <v>7573</v>
      </c>
      <c r="D7597" s="177">
        <v>2190.1315400000003</v>
      </c>
      <c r="E7597" s="177">
        <v>1124.7724895311158</v>
      </c>
    </row>
    <row r="7598" spans="3:5">
      <c r="C7598" s="7">
        <v>7574</v>
      </c>
      <c r="D7598" s="177">
        <v>2190.0584908333335</v>
      </c>
      <c r="E7598" s="177">
        <v>1124.7724895311158</v>
      </c>
    </row>
    <row r="7599" spans="3:5">
      <c r="C7599" s="7">
        <v>7575</v>
      </c>
      <c r="D7599" s="177">
        <v>2189.9699541666669</v>
      </c>
      <c r="E7599" s="177">
        <v>1124.7724895311158</v>
      </c>
    </row>
    <row r="7600" spans="3:5">
      <c r="C7600" s="7">
        <v>7576</v>
      </c>
      <c r="D7600" s="177">
        <v>2189.9247358333332</v>
      </c>
      <c r="E7600" s="177">
        <v>1124.7724895311158</v>
      </c>
    </row>
    <row r="7601" spans="3:5">
      <c r="C7601" s="7">
        <v>7577</v>
      </c>
      <c r="D7601" s="177">
        <v>2189.8600991666667</v>
      </c>
      <c r="E7601" s="177">
        <v>1124.7724895311158</v>
      </c>
    </row>
    <row r="7602" spans="3:5">
      <c r="C7602" s="7">
        <v>7578</v>
      </c>
      <c r="D7602" s="177">
        <v>2189.7542225000002</v>
      </c>
      <c r="E7602" s="177">
        <v>1124.7724895311158</v>
      </c>
    </row>
    <row r="7603" spans="3:5">
      <c r="C7603" s="7">
        <v>7579</v>
      </c>
      <c r="D7603" s="177">
        <v>2189.6854558333334</v>
      </c>
      <c r="E7603" s="177">
        <v>1124.7724895311158</v>
      </c>
    </row>
    <row r="7604" spans="3:5">
      <c r="C7604" s="7">
        <v>7580</v>
      </c>
      <c r="D7604" s="177">
        <v>2189.6272883333331</v>
      </c>
      <c r="E7604" s="177">
        <v>1124.7724895311158</v>
      </c>
    </row>
    <row r="7605" spans="3:5">
      <c r="C7605" s="7">
        <v>7581</v>
      </c>
      <c r="D7605" s="177">
        <v>2189.5573750000003</v>
      </c>
      <c r="E7605" s="177">
        <v>1124.7724895311158</v>
      </c>
    </row>
    <row r="7606" spans="3:5">
      <c r="C7606" s="7">
        <v>7582</v>
      </c>
      <c r="D7606" s="177">
        <v>2189.4450416666664</v>
      </c>
      <c r="E7606" s="177">
        <v>1124.7724895311158</v>
      </c>
    </row>
    <row r="7607" spans="3:5">
      <c r="C7607" s="7">
        <v>7583</v>
      </c>
      <c r="D7607" s="177">
        <v>2189.3824366666663</v>
      </c>
      <c r="E7607" s="177">
        <v>1124.7724895311158</v>
      </c>
    </row>
    <row r="7608" spans="3:5">
      <c r="C7608" s="7">
        <v>7584</v>
      </c>
      <c r="D7608" s="177">
        <v>2189.3386741666668</v>
      </c>
      <c r="E7608" s="177">
        <v>1124.7724895311158</v>
      </c>
    </row>
    <row r="7609" spans="3:5">
      <c r="C7609" s="7">
        <v>7585</v>
      </c>
      <c r="D7609" s="177">
        <v>2189.2539541666665</v>
      </c>
      <c r="E7609" s="177">
        <v>1124.7724895311158</v>
      </c>
    </row>
    <row r="7610" spans="3:5">
      <c r="C7610" s="7">
        <v>7586</v>
      </c>
      <c r="D7610" s="177">
        <v>2189.1778258333334</v>
      </c>
      <c r="E7610" s="177">
        <v>1124.7724895311158</v>
      </c>
    </row>
    <row r="7611" spans="3:5">
      <c r="C7611" s="7">
        <v>7587</v>
      </c>
      <c r="D7611" s="177">
        <v>2189.1011566666671</v>
      </c>
      <c r="E7611" s="177">
        <v>1124.7724895311158</v>
      </c>
    </row>
    <row r="7612" spans="3:5">
      <c r="C7612" s="7">
        <v>7588</v>
      </c>
      <c r="D7612" s="177">
        <v>2188.9948141666669</v>
      </c>
      <c r="E7612" s="177">
        <v>1124.7724895311158</v>
      </c>
    </row>
    <row r="7613" spans="3:5">
      <c r="C7613" s="7">
        <v>7589</v>
      </c>
      <c r="D7613" s="177">
        <v>2188.9106116666667</v>
      </c>
      <c r="E7613" s="177">
        <v>1124.7724895311158</v>
      </c>
    </row>
    <row r="7614" spans="3:5">
      <c r="C7614" s="7">
        <v>7590</v>
      </c>
      <c r="D7614" s="177">
        <v>2188.8006416666667</v>
      </c>
      <c r="E7614" s="177">
        <v>1124.7724895311158</v>
      </c>
    </row>
    <row r="7615" spans="3:5">
      <c r="C7615" s="7">
        <v>7591</v>
      </c>
      <c r="D7615" s="177">
        <v>2188.7028083333339</v>
      </c>
      <c r="E7615" s="177">
        <v>1124.7724895311158</v>
      </c>
    </row>
    <row r="7616" spans="3:5">
      <c r="C7616" s="7">
        <v>7592</v>
      </c>
      <c r="D7616" s="177">
        <v>2188.6038525000004</v>
      </c>
      <c r="E7616" s="177">
        <v>1124.7724895311158</v>
      </c>
    </row>
    <row r="7617" spans="3:5">
      <c r="C7617" s="7">
        <v>7593</v>
      </c>
      <c r="D7617" s="177">
        <v>2188.5452375</v>
      </c>
      <c r="E7617" s="177">
        <v>1124.7724895311158</v>
      </c>
    </row>
    <row r="7618" spans="3:5">
      <c r="C7618" s="7">
        <v>7594</v>
      </c>
      <c r="D7618" s="177">
        <v>2188.4497408333332</v>
      </c>
      <c r="E7618" s="177">
        <v>1124.7724895311158</v>
      </c>
    </row>
    <row r="7619" spans="3:5">
      <c r="C7619" s="7">
        <v>7595</v>
      </c>
      <c r="D7619" s="177">
        <v>2188.3783424999997</v>
      </c>
      <c r="E7619" s="177">
        <v>1124.7724895311158</v>
      </c>
    </row>
    <row r="7620" spans="3:5">
      <c r="C7620" s="7">
        <v>7596</v>
      </c>
      <c r="D7620" s="177">
        <v>2188.3361591666667</v>
      </c>
      <c r="E7620" s="177">
        <v>1124.7724895311158</v>
      </c>
    </row>
    <row r="7621" spans="3:5">
      <c r="C7621" s="7">
        <v>7597</v>
      </c>
      <c r="D7621" s="177">
        <v>2188.2238366666666</v>
      </c>
      <c r="E7621" s="177">
        <v>1124.7724895311158</v>
      </c>
    </row>
    <row r="7622" spans="3:5">
      <c r="C7622" s="7">
        <v>7598</v>
      </c>
      <c r="D7622" s="177">
        <v>2188.1648649999997</v>
      </c>
      <c r="E7622" s="177">
        <v>1124.7724895311158</v>
      </c>
    </row>
    <row r="7623" spans="3:5">
      <c r="C7623" s="7">
        <v>7599</v>
      </c>
      <c r="D7623" s="177">
        <v>2188.082128333333</v>
      </c>
      <c r="E7623" s="177">
        <v>1124.7724895311158</v>
      </c>
    </row>
    <row r="7624" spans="3:5">
      <c r="C7624" s="7">
        <v>7600</v>
      </c>
      <c r="D7624" s="177">
        <v>2187.9940666666666</v>
      </c>
      <c r="E7624" s="177">
        <v>1124.7724895311158</v>
      </c>
    </row>
    <row r="7625" spans="3:5">
      <c r="C7625" s="7">
        <v>7601</v>
      </c>
      <c r="D7625" s="177">
        <v>2187.9069941666667</v>
      </c>
      <c r="E7625" s="177">
        <v>1124.7724895311158</v>
      </c>
    </row>
    <row r="7626" spans="3:5">
      <c r="C7626" s="7">
        <v>7602</v>
      </c>
      <c r="D7626" s="177">
        <v>2187.8689891666668</v>
      </c>
      <c r="E7626" s="177">
        <v>1124.7724895311158</v>
      </c>
    </row>
    <row r="7627" spans="3:5">
      <c r="C7627" s="7">
        <v>7603</v>
      </c>
      <c r="D7627" s="177">
        <v>2187.7979525000001</v>
      </c>
      <c r="E7627" s="177">
        <v>1124.7724895311158</v>
      </c>
    </row>
    <row r="7628" spans="3:5">
      <c r="C7628" s="7">
        <v>7604</v>
      </c>
      <c r="D7628" s="177">
        <v>2187.7366050000001</v>
      </c>
      <c r="E7628" s="177">
        <v>1124.7724895311158</v>
      </c>
    </row>
    <row r="7629" spans="3:5">
      <c r="C7629" s="7">
        <v>7605</v>
      </c>
      <c r="D7629" s="177">
        <v>2187.6750875000002</v>
      </c>
      <c r="E7629" s="177">
        <v>1124.7724895311158</v>
      </c>
    </row>
    <row r="7630" spans="3:5">
      <c r="C7630" s="7">
        <v>7606</v>
      </c>
      <c r="D7630" s="177">
        <v>2187.5819274999999</v>
      </c>
      <c r="E7630" s="177">
        <v>1124.7724895311158</v>
      </c>
    </row>
    <row r="7631" spans="3:5">
      <c r="C7631" s="7">
        <v>7607</v>
      </c>
      <c r="D7631" s="177">
        <v>2187.4939375000004</v>
      </c>
      <c r="E7631" s="177">
        <v>1124.7724895311158</v>
      </c>
    </row>
    <row r="7632" spans="3:5">
      <c r="C7632" s="7">
        <v>7608</v>
      </c>
      <c r="D7632" s="177">
        <v>2187.360025</v>
      </c>
      <c r="E7632" s="177">
        <v>1124.7724895311158</v>
      </c>
    </row>
    <row r="7633" spans="3:5">
      <c r="C7633" s="7">
        <v>7609</v>
      </c>
      <c r="D7633" s="177">
        <v>2187.3067433333331</v>
      </c>
      <c r="E7633" s="177">
        <v>1124.7724895311158</v>
      </c>
    </row>
    <row r="7634" spans="3:5">
      <c r="C7634" s="7">
        <v>7610</v>
      </c>
      <c r="D7634" s="177">
        <v>2187.2596558333335</v>
      </c>
      <c r="E7634" s="177">
        <v>1124.7724895311158</v>
      </c>
    </row>
    <row r="7635" spans="3:5">
      <c r="C7635" s="7">
        <v>7611</v>
      </c>
      <c r="D7635" s="177">
        <v>2187.158375</v>
      </c>
      <c r="E7635" s="177">
        <v>1124.7724895311158</v>
      </c>
    </row>
    <row r="7636" spans="3:5">
      <c r="C7636" s="7">
        <v>7612</v>
      </c>
      <c r="D7636" s="177">
        <v>2187.0654</v>
      </c>
      <c r="E7636" s="177">
        <v>1124.7724895311158</v>
      </c>
    </row>
    <row r="7637" spans="3:5">
      <c r="C7637" s="7">
        <v>7613</v>
      </c>
      <c r="D7637" s="177">
        <v>2186.9935350000001</v>
      </c>
      <c r="E7637" s="177">
        <v>1124.7724895311158</v>
      </c>
    </row>
    <row r="7638" spans="3:5">
      <c r="C7638" s="7">
        <v>7614</v>
      </c>
      <c r="D7638" s="177">
        <v>2186.9360700000002</v>
      </c>
      <c r="E7638" s="177">
        <v>1124.7724895311158</v>
      </c>
    </row>
    <row r="7639" spans="3:5">
      <c r="C7639" s="7">
        <v>7615</v>
      </c>
      <c r="D7639" s="177">
        <v>2186.8720983333337</v>
      </c>
      <c r="E7639" s="177">
        <v>1124.7724895311158</v>
      </c>
    </row>
    <row r="7640" spans="3:5">
      <c r="C7640" s="7">
        <v>7616</v>
      </c>
      <c r="D7640" s="177">
        <v>2186.7998816666664</v>
      </c>
      <c r="E7640" s="177">
        <v>1124.7724895311158</v>
      </c>
    </row>
    <row r="7641" spans="3:5">
      <c r="C7641" s="7">
        <v>7617</v>
      </c>
      <c r="D7641" s="177">
        <v>2186.7481674999999</v>
      </c>
      <c r="E7641" s="177">
        <v>1124.7724895311158</v>
      </c>
    </row>
    <row r="7642" spans="3:5">
      <c r="C7642" s="7">
        <v>7618</v>
      </c>
      <c r="D7642" s="177">
        <v>2186.6940308333333</v>
      </c>
      <c r="E7642" s="177">
        <v>1124.7724895311158</v>
      </c>
    </row>
    <row r="7643" spans="3:5">
      <c r="C7643" s="7">
        <v>7619</v>
      </c>
      <c r="D7643" s="177">
        <v>2186.6108525000004</v>
      </c>
      <c r="E7643" s="177">
        <v>1124.7724895311158</v>
      </c>
    </row>
    <row r="7644" spans="3:5">
      <c r="C7644" s="7">
        <v>7620</v>
      </c>
      <c r="D7644" s="177">
        <v>2186.5107750000002</v>
      </c>
      <c r="E7644" s="177">
        <v>1124.7724895311158</v>
      </c>
    </row>
    <row r="7645" spans="3:5">
      <c r="C7645" s="7">
        <v>7621</v>
      </c>
      <c r="D7645" s="177">
        <v>2186.4497633333331</v>
      </c>
      <c r="E7645" s="177">
        <v>1124.7724895311158</v>
      </c>
    </row>
    <row r="7646" spans="3:5">
      <c r="C7646" s="7">
        <v>7622</v>
      </c>
      <c r="D7646" s="177">
        <v>2186.3148208333332</v>
      </c>
      <c r="E7646" s="177">
        <v>1124.7724895311158</v>
      </c>
    </row>
    <row r="7647" spans="3:5">
      <c r="C7647" s="7">
        <v>7623</v>
      </c>
      <c r="D7647" s="177">
        <v>2186.2367849999996</v>
      </c>
      <c r="E7647" s="177">
        <v>1124.7724895311158</v>
      </c>
    </row>
    <row r="7648" spans="3:5">
      <c r="C7648" s="7">
        <v>7624</v>
      </c>
      <c r="D7648" s="177">
        <v>2186.1500499999997</v>
      </c>
      <c r="E7648" s="177">
        <v>1124.7724895311158</v>
      </c>
    </row>
    <row r="7649" spans="3:5">
      <c r="C7649" s="7">
        <v>7625</v>
      </c>
      <c r="D7649" s="177">
        <v>2186.0710724999994</v>
      </c>
      <c r="E7649" s="177">
        <v>1124.7724895311158</v>
      </c>
    </row>
    <row r="7650" spans="3:5">
      <c r="C7650" s="7">
        <v>7626</v>
      </c>
      <c r="D7650" s="177">
        <v>2185.9970333333331</v>
      </c>
      <c r="E7650" s="177">
        <v>1124.7724895311158</v>
      </c>
    </row>
    <row r="7651" spans="3:5">
      <c r="C7651" s="7">
        <v>7627</v>
      </c>
      <c r="D7651" s="177">
        <v>2185.9425508333334</v>
      </c>
      <c r="E7651" s="177">
        <v>1124.7724895311158</v>
      </c>
    </row>
    <row r="7652" spans="3:5">
      <c r="C7652" s="7">
        <v>7628</v>
      </c>
      <c r="D7652" s="177">
        <v>2185.8733041666669</v>
      </c>
      <c r="E7652" s="177">
        <v>1124.7724895311158</v>
      </c>
    </row>
    <row r="7653" spans="3:5">
      <c r="C7653" s="7">
        <v>7629</v>
      </c>
      <c r="D7653" s="177">
        <v>2185.8360991666664</v>
      </c>
      <c r="E7653" s="177">
        <v>1124.7724895311158</v>
      </c>
    </row>
    <row r="7654" spans="3:5">
      <c r="C7654" s="7">
        <v>7630</v>
      </c>
      <c r="D7654" s="177">
        <v>2185.7656658333331</v>
      </c>
      <c r="E7654" s="177">
        <v>1124.7724895311158</v>
      </c>
    </row>
    <row r="7655" spans="3:5">
      <c r="C7655" s="7">
        <v>7631</v>
      </c>
      <c r="D7655" s="177">
        <v>2185.6962033333334</v>
      </c>
      <c r="E7655" s="177">
        <v>1124.7724895311158</v>
      </c>
    </row>
    <row r="7656" spans="3:5">
      <c r="C7656" s="7">
        <v>7632</v>
      </c>
      <c r="D7656" s="177">
        <v>2185.6276583333333</v>
      </c>
      <c r="E7656" s="177">
        <v>1124.7724895311158</v>
      </c>
    </row>
    <row r="7657" spans="3:5">
      <c r="C7657" s="7">
        <v>7633</v>
      </c>
      <c r="D7657" s="177">
        <v>2185.5524916666664</v>
      </c>
      <c r="E7657" s="177">
        <v>1124.7724895311158</v>
      </c>
    </row>
    <row r="7658" spans="3:5">
      <c r="C7658" s="7">
        <v>7634</v>
      </c>
      <c r="D7658" s="177">
        <v>2185.486024166667</v>
      </c>
      <c r="E7658" s="177">
        <v>1124.7724895311158</v>
      </c>
    </row>
    <row r="7659" spans="3:5">
      <c r="C7659" s="7">
        <v>7635</v>
      </c>
      <c r="D7659" s="177">
        <v>2185.4194158333335</v>
      </c>
      <c r="E7659" s="177">
        <v>1124.7724895311158</v>
      </c>
    </row>
    <row r="7660" spans="3:5">
      <c r="C7660" s="7">
        <v>7636</v>
      </c>
      <c r="D7660" s="177">
        <v>2185.3495283333327</v>
      </c>
      <c r="E7660" s="177">
        <v>1124.7724895311158</v>
      </c>
    </row>
    <row r="7661" spans="3:5">
      <c r="C7661" s="7">
        <v>7637</v>
      </c>
      <c r="D7661" s="177">
        <v>2185.2581591666667</v>
      </c>
      <c r="E7661" s="177">
        <v>1124.7724895311158</v>
      </c>
    </row>
    <row r="7662" spans="3:5">
      <c r="C7662" s="7">
        <v>7638</v>
      </c>
      <c r="D7662" s="177">
        <v>2185.2305000000001</v>
      </c>
      <c r="E7662" s="177">
        <v>1124.7724895311158</v>
      </c>
    </row>
    <row r="7663" spans="3:5">
      <c r="C7663" s="7">
        <v>7639</v>
      </c>
      <c r="D7663" s="177">
        <v>2185.1199958333332</v>
      </c>
      <c r="E7663" s="177">
        <v>1124.7724895311158</v>
      </c>
    </row>
    <row r="7664" spans="3:5">
      <c r="C7664" s="7">
        <v>7640</v>
      </c>
      <c r="D7664" s="177">
        <v>2185.0679699999996</v>
      </c>
      <c r="E7664" s="177">
        <v>1124.7724895311158</v>
      </c>
    </row>
    <row r="7665" spans="3:5">
      <c r="C7665" s="7">
        <v>7641</v>
      </c>
      <c r="D7665" s="177">
        <v>2185.0167358333329</v>
      </c>
      <c r="E7665" s="177">
        <v>1124.7724895311158</v>
      </c>
    </row>
    <row r="7666" spans="3:5">
      <c r="C7666" s="7">
        <v>7642</v>
      </c>
      <c r="D7666" s="177">
        <v>2184.920914166667</v>
      </c>
      <c r="E7666" s="177">
        <v>1124.7724895311158</v>
      </c>
    </row>
    <row r="7667" spans="3:5">
      <c r="C7667" s="7">
        <v>7643</v>
      </c>
      <c r="D7667" s="177">
        <v>2184.8294316666666</v>
      </c>
      <c r="E7667" s="177">
        <v>1124.7724895311158</v>
      </c>
    </row>
    <row r="7668" spans="3:5">
      <c r="C7668" s="7">
        <v>7644</v>
      </c>
      <c r="D7668" s="177">
        <v>2184.7716450000003</v>
      </c>
      <c r="E7668" s="177">
        <v>1124.7724895311158</v>
      </c>
    </row>
    <row r="7669" spans="3:5">
      <c r="C7669" s="7">
        <v>7645</v>
      </c>
      <c r="D7669" s="177">
        <v>2184.6852691666663</v>
      </c>
      <c r="E7669" s="177">
        <v>1124.7724895311158</v>
      </c>
    </row>
    <row r="7670" spans="3:5">
      <c r="C7670" s="7">
        <v>7646</v>
      </c>
      <c r="D7670" s="177">
        <v>2184.6174216666664</v>
      </c>
      <c r="E7670" s="177">
        <v>1124.7724895311158</v>
      </c>
    </row>
    <row r="7671" spans="3:5">
      <c r="C7671" s="7">
        <v>7647</v>
      </c>
      <c r="D7671" s="177">
        <v>2184.5608950000001</v>
      </c>
      <c r="E7671" s="177">
        <v>1124.7724895311158</v>
      </c>
    </row>
    <row r="7672" spans="3:5">
      <c r="C7672" s="7">
        <v>7648</v>
      </c>
      <c r="D7672" s="177">
        <v>2184.4819733333334</v>
      </c>
      <c r="E7672" s="177">
        <v>1124.7724895311158</v>
      </c>
    </row>
    <row r="7673" spans="3:5">
      <c r="C7673" s="7">
        <v>7649</v>
      </c>
      <c r="D7673" s="177">
        <v>2184.361430833334</v>
      </c>
      <c r="E7673" s="177">
        <v>1124.7724895311158</v>
      </c>
    </row>
    <row r="7674" spans="3:5">
      <c r="C7674" s="7">
        <v>7650</v>
      </c>
      <c r="D7674" s="177">
        <v>2184.2474724999997</v>
      </c>
      <c r="E7674" s="177">
        <v>1124.7724895311158</v>
      </c>
    </row>
    <row r="7675" spans="3:5">
      <c r="C7675" s="7">
        <v>7651</v>
      </c>
      <c r="D7675" s="177">
        <v>2184.1791591666665</v>
      </c>
      <c r="E7675" s="177">
        <v>1124.7724895311158</v>
      </c>
    </row>
    <row r="7676" spans="3:5">
      <c r="C7676" s="7">
        <v>7652</v>
      </c>
      <c r="D7676" s="177">
        <v>2184.0918058333332</v>
      </c>
      <c r="E7676" s="177">
        <v>1124.7724895311158</v>
      </c>
    </row>
    <row r="7677" spans="3:5">
      <c r="C7677" s="7">
        <v>7653</v>
      </c>
      <c r="D7677" s="177">
        <v>2184.0394016666664</v>
      </c>
      <c r="E7677" s="177">
        <v>1124.7724895311158</v>
      </c>
    </row>
    <row r="7678" spans="3:5">
      <c r="C7678" s="7">
        <v>7654</v>
      </c>
      <c r="D7678" s="177">
        <v>2183.9861516666665</v>
      </c>
      <c r="E7678" s="177">
        <v>1124.7724895311158</v>
      </c>
    </row>
    <row r="7679" spans="3:5">
      <c r="C7679" s="7">
        <v>7655</v>
      </c>
      <c r="D7679" s="177">
        <v>2183.9405958333332</v>
      </c>
      <c r="E7679" s="177">
        <v>1124.7724895311158</v>
      </c>
    </row>
    <row r="7680" spans="3:5">
      <c r="C7680" s="7">
        <v>7656</v>
      </c>
      <c r="D7680" s="177">
        <v>2183.8882125</v>
      </c>
      <c r="E7680" s="177">
        <v>1124.7724895311158</v>
      </c>
    </row>
    <row r="7681" spans="3:5">
      <c r="C7681" s="7">
        <v>7657</v>
      </c>
      <c r="D7681" s="177">
        <v>2183.815388333333</v>
      </c>
      <c r="E7681" s="177">
        <v>1124.7724895311158</v>
      </c>
    </row>
    <row r="7682" spans="3:5">
      <c r="C7682" s="7">
        <v>7658</v>
      </c>
      <c r="D7682" s="177">
        <v>2183.6495174999995</v>
      </c>
      <c r="E7682" s="177">
        <v>1124.7724895311158</v>
      </c>
    </row>
    <row r="7683" spans="3:5">
      <c r="C7683" s="7">
        <v>7659</v>
      </c>
      <c r="D7683" s="177">
        <v>2183.5811083333333</v>
      </c>
      <c r="E7683" s="177">
        <v>1124.7724895311158</v>
      </c>
    </row>
    <row r="7684" spans="3:5">
      <c r="C7684" s="7">
        <v>7660</v>
      </c>
      <c r="D7684" s="177">
        <v>2183.5048583333332</v>
      </c>
      <c r="E7684" s="177">
        <v>1124.7724895311158</v>
      </c>
    </row>
    <row r="7685" spans="3:5">
      <c r="C7685" s="7">
        <v>7661</v>
      </c>
      <c r="D7685" s="177">
        <v>2183.4059925000001</v>
      </c>
      <c r="E7685" s="177">
        <v>1124.7724895311158</v>
      </c>
    </row>
    <row r="7686" spans="3:5">
      <c r="C7686" s="7">
        <v>7662</v>
      </c>
      <c r="D7686" s="177">
        <v>2183.3114558333332</v>
      </c>
      <c r="E7686" s="177">
        <v>1124.7724895311158</v>
      </c>
    </row>
    <row r="7687" spans="3:5">
      <c r="C7687" s="7">
        <v>7663</v>
      </c>
      <c r="D7687" s="177">
        <v>2183.236018333333</v>
      </c>
      <c r="E7687" s="177">
        <v>1124.7724895311158</v>
      </c>
    </row>
    <row r="7688" spans="3:5">
      <c r="C7688" s="7">
        <v>7664</v>
      </c>
      <c r="D7688" s="177">
        <v>2183.1493100000002</v>
      </c>
      <c r="E7688" s="177">
        <v>1124.7724895311158</v>
      </c>
    </row>
    <row r="7689" spans="3:5">
      <c r="C7689" s="7">
        <v>7665</v>
      </c>
      <c r="D7689" s="177">
        <v>2183.0515049999999</v>
      </c>
      <c r="E7689" s="177">
        <v>1124.7724895311158</v>
      </c>
    </row>
    <row r="7690" spans="3:5">
      <c r="C7690" s="7">
        <v>7666</v>
      </c>
      <c r="D7690" s="177">
        <v>2182.9529425000001</v>
      </c>
      <c r="E7690" s="177">
        <v>1124.7724895311158</v>
      </c>
    </row>
    <row r="7691" spans="3:5">
      <c r="C7691" s="7">
        <v>7667</v>
      </c>
      <c r="D7691" s="177">
        <v>2182.8504600000001</v>
      </c>
      <c r="E7691" s="177">
        <v>1124.7724895311158</v>
      </c>
    </row>
    <row r="7692" spans="3:5">
      <c r="C7692" s="7">
        <v>7668</v>
      </c>
      <c r="D7692" s="177">
        <v>2182.7730483333335</v>
      </c>
      <c r="E7692" s="177">
        <v>1124.7724895311158</v>
      </c>
    </row>
    <row r="7693" spans="3:5">
      <c r="C7693" s="7">
        <v>7669</v>
      </c>
      <c r="D7693" s="177">
        <v>2182.7015216666668</v>
      </c>
      <c r="E7693" s="177">
        <v>1124.7724895311158</v>
      </c>
    </row>
    <row r="7694" spans="3:5">
      <c r="C7694" s="7">
        <v>7670</v>
      </c>
      <c r="D7694" s="177">
        <v>2182.6077825000007</v>
      </c>
      <c r="E7694" s="177">
        <v>1124.7724895311158</v>
      </c>
    </row>
    <row r="7695" spans="3:5">
      <c r="C7695" s="7">
        <v>7671</v>
      </c>
      <c r="D7695" s="177">
        <v>2182.4961166666662</v>
      </c>
      <c r="E7695" s="177">
        <v>1124.7724895311158</v>
      </c>
    </row>
    <row r="7696" spans="3:5">
      <c r="C7696" s="7">
        <v>7672</v>
      </c>
      <c r="D7696" s="177">
        <v>2182.4316433333338</v>
      </c>
      <c r="E7696" s="177">
        <v>1124.7724895311158</v>
      </c>
    </row>
    <row r="7697" spans="3:5">
      <c r="C7697" s="7">
        <v>7673</v>
      </c>
      <c r="D7697" s="177">
        <v>2182.3323516666674</v>
      </c>
      <c r="E7697" s="177">
        <v>1124.7724895311158</v>
      </c>
    </row>
    <row r="7698" spans="3:5">
      <c r="C7698" s="7">
        <v>7674</v>
      </c>
      <c r="D7698" s="177">
        <v>2182.2584383333333</v>
      </c>
      <c r="E7698" s="177">
        <v>1124.7724895311158</v>
      </c>
    </row>
    <row r="7699" spans="3:5">
      <c r="C7699" s="7">
        <v>7675</v>
      </c>
      <c r="D7699" s="177">
        <v>2182.2041724999999</v>
      </c>
      <c r="E7699" s="177">
        <v>1124.7724895311158</v>
      </c>
    </row>
    <row r="7700" spans="3:5">
      <c r="C7700" s="7">
        <v>7676</v>
      </c>
      <c r="D7700" s="177">
        <v>2182.1276425000001</v>
      </c>
      <c r="E7700" s="177">
        <v>1124.7724895311158</v>
      </c>
    </row>
    <row r="7701" spans="3:5">
      <c r="C7701" s="7">
        <v>7677</v>
      </c>
      <c r="D7701" s="177">
        <v>2182.0754766666669</v>
      </c>
      <c r="E7701" s="177">
        <v>1124.7724895311158</v>
      </c>
    </row>
    <row r="7702" spans="3:5">
      <c r="C7702" s="7">
        <v>7678</v>
      </c>
      <c r="D7702" s="177">
        <v>2181.9826458333332</v>
      </c>
      <c r="E7702" s="177">
        <v>1124.7724895311158</v>
      </c>
    </row>
    <row r="7703" spans="3:5">
      <c r="C7703" s="7">
        <v>7679</v>
      </c>
      <c r="D7703" s="177">
        <v>2181.8983191666666</v>
      </c>
      <c r="E7703" s="177">
        <v>1124.7724895311158</v>
      </c>
    </row>
    <row r="7704" spans="3:5">
      <c r="C7704" s="7">
        <v>7680</v>
      </c>
      <c r="D7704" s="177">
        <v>2181.8312541666669</v>
      </c>
      <c r="E7704" s="177">
        <v>1124.7724895311158</v>
      </c>
    </row>
    <row r="7705" spans="3:5">
      <c r="C7705" s="7">
        <v>7681</v>
      </c>
      <c r="D7705" s="177">
        <v>2181.759728333333</v>
      </c>
      <c r="E7705" s="177">
        <v>1124.7724895311158</v>
      </c>
    </row>
    <row r="7706" spans="3:5">
      <c r="C7706" s="7">
        <v>7682</v>
      </c>
      <c r="D7706" s="177">
        <v>2181.710499166667</v>
      </c>
      <c r="E7706" s="177">
        <v>1124.7724895311158</v>
      </c>
    </row>
    <row r="7707" spans="3:5">
      <c r="C7707" s="7">
        <v>7683</v>
      </c>
      <c r="D7707" s="177">
        <v>2181.6281283333333</v>
      </c>
      <c r="E7707" s="177">
        <v>1124.7724895311158</v>
      </c>
    </row>
    <row r="7708" spans="3:5">
      <c r="C7708" s="7">
        <v>7684</v>
      </c>
      <c r="D7708" s="177">
        <v>2181.5568691666667</v>
      </c>
      <c r="E7708" s="177">
        <v>1124.7724895311158</v>
      </c>
    </row>
    <row r="7709" spans="3:5">
      <c r="C7709" s="7">
        <v>7685</v>
      </c>
      <c r="D7709" s="177">
        <v>2181.4653741666666</v>
      </c>
      <c r="E7709" s="177">
        <v>1124.7724895311158</v>
      </c>
    </row>
    <row r="7710" spans="3:5">
      <c r="C7710" s="7">
        <v>7686</v>
      </c>
      <c r="D7710" s="177">
        <v>2181.4116708333336</v>
      </c>
      <c r="E7710" s="177">
        <v>1124.7724895311158</v>
      </c>
    </row>
    <row r="7711" spans="3:5">
      <c r="C7711" s="7">
        <v>7687</v>
      </c>
      <c r="D7711" s="177">
        <v>2181.3091733333335</v>
      </c>
      <c r="E7711" s="177">
        <v>1124.7724895311158</v>
      </c>
    </row>
    <row r="7712" spans="3:5">
      <c r="C7712" s="7">
        <v>7688</v>
      </c>
      <c r="D7712" s="177">
        <v>2181.2432225000007</v>
      </c>
      <c r="E7712" s="177">
        <v>1124.7724895311158</v>
      </c>
    </row>
    <row r="7713" spans="3:5">
      <c r="C7713" s="7">
        <v>7689</v>
      </c>
      <c r="D7713" s="177">
        <v>2181.1404441666664</v>
      </c>
      <c r="E7713" s="177">
        <v>1124.7724895311158</v>
      </c>
    </row>
    <row r="7714" spans="3:5">
      <c r="C7714" s="7">
        <v>7690</v>
      </c>
      <c r="D7714" s="177">
        <v>2181.1039774999999</v>
      </c>
      <c r="E7714" s="177">
        <v>1124.7724895311158</v>
      </c>
    </row>
    <row r="7715" spans="3:5">
      <c r="C7715" s="7">
        <v>7691</v>
      </c>
      <c r="D7715" s="177">
        <v>2181.0132316666668</v>
      </c>
      <c r="E7715" s="177">
        <v>1124.7724895311158</v>
      </c>
    </row>
    <row r="7716" spans="3:5">
      <c r="C7716" s="7">
        <v>7692</v>
      </c>
      <c r="D7716" s="177">
        <v>2180.9638558333331</v>
      </c>
      <c r="E7716" s="177">
        <v>1124.7724895311158</v>
      </c>
    </row>
    <row r="7717" spans="3:5">
      <c r="C7717" s="7">
        <v>7693</v>
      </c>
      <c r="D7717" s="177">
        <v>2180.8587916666665</v>
      </c>
      <c r="E7717" s="177">
        <v>1124.7724895311158</v>
      </c>
    </row>
    <row r="7718" spans="3:5">
      <c r="C7718" s="7">
        <v>7694</v>
      </c>
      <c r="D7718" s="177">
        <v>2180.7481683333335</v>
      </c>
      <c r="E7718" s="177">
        <v>1124.7724895311158</v>
      </c>
    </row>
    <row r="7719" spans="3:5">
      <c r="C7719" s="7">
        <v>7695</v>
      </c>
      <c r="D7719" s="177">
        <v>2180.653585</v>
      </c>
      <c r="E7719" s="177">
        <v>1124.7724895311158</v>
      </c>
    </row>
    <row r="7720" spans="3:5">
      <c r="C7720" s="7">
        <v>7696</v>
      </c>
      <c r="D7720" s="177">
        <v>2180.593180833333</v>
      </c>
      <c r="E7720" s="177">
        <v>1124.7724895311158</v>
      </c>
    </row>
    <row r="7721" spans="3:5">
      <c r="C7721" s="7">
        <v>7697</v>
      </c>
      <c r="D7721" s="177">
        <v>2180.516118333333</v>
      </c>
      <c r="E7721" s="177">
        <v>1124.7724895311158</v>
      </c>
    </row>
    <row r="7722" spans="3:5">
      <c r="C7722" s="7">
        <v>7698</v>
      </c>
      <c r="D7722" s="177">
        <v>2180.4652808333335</v>
      </c>
      <c r="E7722" s="177">
        <v>1124.7724895311158</v>
      </c>
    </row>
    <row r="7723" spans="3:5">
      <c r="C7723" s="7">
        <v>7699</v>
      </c>
      <c r="D7723" s="177">
        <v>2180.3371958333332</v>
      </c>
      <c r="E7723" s="177">
        <v>1124.7724895311158</v>
      </c>
    </row>
    <row r="7724" spans="3:5">
      <c r="C7724" s="7">
        <v>7700</v>
      </c>
      <c r="D7724" s="177">
        <v>2180.2763808333334</v>
      </c>
      <c r="E7724" s="177">
        <v>1124.7724895311158</v>
      </c>
    </row>
    <row r="7725" spans="3:5">
      <c r="C7725" s="7">
        <v>7701</v>
      </c>
      <c r="D7725" s="177">
        <v>2180.2184516666671</v>
      </c>
      <c r="E7725" s="177">
        <v>1124.7724895311158</v>
      </c>
    </row>
    <row r="7726" spans="3:5">
      <c r="C7726" s="7">
        <v>7702</v>
      </c>
      <c r="D7726" s="177">
        <v>2180.185575</v>
      </c>
      <c r="E7726" s="177">
        <v>1124.7724895311158</v>
      </c>
    </row>
    <row r="7727" spans="3:5">
      <c r="C7727" s="7">
        <v>7703</v>
      </c>
      <c r="D7727" s="177">
        <v>2180.1341916666665</v>
      </c>
      <c r="E7727" s="177">
        <v>1124.7724895311158</v>
      </c>
    </row>
    <row r="7728" spans="3:5">
      <c r="C7728" s="7">
        <v>7704</v>
      </c>
      <c r="D7728" s="177">
        <v>2180.105775</v>
      </c>
      <c r="E7728" s="177">
        <v>1124.7724895311158</v>
      </c>
    </row>
    <row r="7729" spans="3:5">
      <c r="C7729" s="7">
        <v>7705</v>
      </c>
      <c r="D7729" s="177">
        <v>2180.0126166666664</v>
      </c>
      <c r="E7729" s="177">
        <v>1124.7724895311158</v>
      </c>
    </row>
    <row r="7730" spans="3:5">
      <c r="C7730" s="7">
        <v>7706</v>
      </c>
      <c r="D7730" s="177">
        <v>2179.9343750000003</v>
      </c>
      <c r="E7730" s="177">
        <v>1124.7724895311158</v>
      </c>
    </row>
    <row r="7731" spans="3:5">
      <c r="C7731" s="7">
        <v>7707</v>
      </c>
      <c r="D7731" s="177">
        <v>2179.8625474999999</v>
      </c>
      <c r="E7731" s="177">
        <v>1124.7724895311158</v>
      </c>
    </row>
    <row r="7732" spans="3:5">
      <c r="C7732" s="7">
        <v>7708</v>
      </c>
      <c r="D7732" s="177">
        <v>2179.8359949999999</v>
      </c>
      <c r="E7732" s="177">
        <v>1124.7724895311158</v>
      </c>
    </row>
    <row r="7733" spans="3:5">
      <c r="C7733" s="7">
        <v>7709</v>
      </c>
      <c r="D7733" s="177">
        <v>2179.7807900000003</v>
      </c>
      <c r="E7733" s="177">
        <v>1124.7724895311158</v>
      </c>
    </row>
    <row r="7734" spans="3:5">
      <c r="C7734" s="7">
        <v>7710</v>
      </c>
      <c r="D7734" s="177">
        <v>2179.6997716666669</v>
      </c>
      <c r="E7734" s="177">
        <v>1124.7724895311158</v>
      </c>
    </row>
    <row r="7735" spans="3:5">
      <c r="C7735" s="7">
        <v>7711</v>
      </c>
      <c r="D7735" s="177">
        <v>2179.6303208333334</v>
      </c>
      <c r="E7735" s="177">
        <v>1124.7724895311158</v>
      </c>
    </row>
    <row r="7736" spans="3:5">
      <c r="C7736" s="7">
        <v>7712</v>
      </c>
      <c r="D7736" s="177">
        <v>2179.5743450000004</v>
      </c>
      <c r="E7736" s="177">
        <v>1124.7724895311158</v>
      </c>
    </row>
    <row r="7737" spans="3:5">
      <c r="C7737" s="7">
        <v>7713</v>
      </c>
      <c r="D7737" s="177">
        <v>2179.4589925</v>
      </c>
      <c r="E7737" s="177">
        <v>1124.7724895311158</v>
      </c>
    </row>
    <row r="7738" spans="3:5">
      <c r="C7738" s="7">
        <v>7714</v>
      </c>
      <c r="D7738" s="177">
        <v>2179.4129033333338</v>
      </c>
      <c r="E7738" s="177">
        <v>1124.7724895311158</v>
      </c>
    </row>
    <row r="7739" spans="3:5">
      <c r="C7739" s="7">
        <v>7715</v>
      </c>
      <c r="D7739" s="177">
        <v>2179.3486550000002</v>
      </c>
      <c r="E7739" s="177">
        <v>1124.7724895311158</v>
      </c>
    </row>
    <row r="7740" spans="3:5">
      <c r="C7740" s="7">
        <v>7716</v>
      </c>
      <c r="D7740" s="177">
        <v>2179.3014475000004</v>
      </c>
      <c r="E7740" s="177">
        <v>1124.7724895311158</v>
      </c>
    </row>
    <row r="7741" spans="3:5">
      <c r="C7741" s="7">
        <v>7717</v>
      </c>
      <c r="D7741" s="177">
        <v>2179.2128499999999</v>
      </c>
      <c r="E7741" s="177">
        <v>1124.7724895311158</v>
      </c>
    </row>
    <row r="7742" spans="3:5">
      <c r="C7742" s="7">
        <v>7718</v>
      </c>
      <c r="D7742" s="177">
        <v>2179.0601333333329</v>
      </c>
      <c r="E7742" s="177">
        <v>1124.7724895311158</v>
      </c>
    </row>
    <row r="7743" spans="3:5">
      <c r="C7743" s="7">
        <v>7719</v>
      </c>
      <c r="D7743" s="177">
        <v>2178.9903716666668</v>
      </c>
      <c r="E7743" s="177">
        <v>1124.7724895311158</v>
      </c>
    </row>
    <row r="7744" spans="3:5">
      <c r="C7744" s="7">
        <v>7720</v>
      </c>
      <c r="D7744" s="177">
        <v>2178.9241808333331</v>
      </c>
      <c r="E7744" s="177">
        <v>1124.7724895311158</v>
      </c>
    </row>
    <row r="7745" spans="3:5">
      <c r="C7745" s="7">
        <v>7721</v>
      </c>
      <c r="D7745" s="177">
        <v>2178.8701633333335</v>
      </c>
      <c r="E7745" s="177">
        <v>1124.7724895311158</v>
      </c>
    </row>
    <row r="7746" spans="3:5">
      <c r="C7746" s="7">
        <v>7722</v>
      </c>
      <c r="D7746" s="177">
        <v>2178.7868633333333</v>
      </c>
      <c r="E7746" s="177">
        <v>1124.7724895311158</v>
      </c>
    </row>
    <row r="7747" spans="3:5">
      <c r="C7747" s="7">
        <v>7723</v>
      </c>
      <c r="D7747" s="177">
        <v>2178.6716099999999</v>
      </c>
      <c r="E7747" s="177">
        <v>1124.7724895311158</v>
      </c>
    </row>
    <row r="7748" spans="3:5">
      <c r="C7748" s="7">
        <v>7724</v>
      </c>
      <c r="D7748" s="177">
        <v>2178.5922933333336</v>
      </c>
      <c r="E7748" s="177">
        <v>1124.7724895311158</v>
      </c>
    </row>
    <row r="7749" spans="3:5">
      <c r="C7749" s="7">
        <v>7725</v>
      </c>
      <c r="D7749" s="177">
        <v>2178.5476958333334</v>
      </c>
      <c r="E7749" s="177">
        <v>1124.7724895311158</v>
      </c>
    </row>
    <row r="7750" spans="3:5">
      <c r="C7750" s="7">
        <v>7726</v>
      </c>
      <c r="D7750" s="177">
        <v>2178.4523899999999</v>
      </c>
      <c r="E7750" s="177">
        <v>1124.7724895311158</v>
      </c>
    </row>
    <row r="7751" spans="3:5">
      <c r="C7751" s="7">
        <v>7727</v>
      </c>
      <c r="D7751" s="177">
        <v>2178.3913925000002</v>
      </c>
      <c r="E7751" s="177">
        <v>1124.7724895311158</v>
      </c>
    </row>
    <row r="7752" spans="3:5">
      <c r="C7752" s="7">
        <v>7728</v>
      </c>
      <c r="D7752" s="177">
        <v>2178.3336650000001</v>
      </c>
      <c r="E7752" s="177">
        <v>1124.7724895311158</v>
      </c>
    </row>
    <row r="7753" spans="3:5">
      <c r="C7753" s="7">
        <v>7729</v>
      </c>
      <c r="D7753" s="177">
        <v>2178.2803066666661</v>
      </c>
      <c r="E7753" s="177">
        <v>1124.7724895311158</v>
      </c>
    </row>
    <row r="7754" spans="3:5">
      <c r="C7754" s="7">
        <v>7730</v>
      </c>
      <c r="D7754" s="177">
        <v>2178.2532683333334</v>
      </c>
      <c r="E7754" s="177">
        <v>1124.7724895311158</v>
      </c>
    </row>
    <row r="7755" spans="3:5">
      <c r="C7755" s="7">
        <v>7731</v>
      </c>
      <c r="D7755" s="177">
        <v>2178.139010833333</v>
      </c>
      <c r="E7755" s="177">
        <v>1124.7724895311158</v>
      </c>
    </row>
    <row r="7756" spans="3:5">
      <c r="C7756" s="7">
        <v>7732</v>
      </c>
      <c r="D7756" s="177">
        <v>2178.0696891666666</v>
      </c>
      <c r="E7756" s="177">
        <v>1124.7724895311158</v>
      </c>
    </row>
    <row r="7757" spans="3:5">
      <c r="C7757" s="7">
        <v>7733</v>
      </c>
      <c r="D7757" s="177">
        <v>2177.9195191666668</v>
      </c>
      <c r="E7757" s="177">
        <v>1124.7724895311158</v>
      </c>
    </row>
    <row r="7758" spans="3:5">
      <c r="C7758" s="7">
        <v>7734</v>
      </c>
      <c r="D7758" s="177">
        <v>2177.837313333333</v>
      </c>
      <c r="E7758" s="177">
        <v>1124.7724895311158</v>
      </c>
    </row>
    <row r="7759" spans="3:5">
      <c r="C7759" s="7">
        <v>7735</v>
      </c>
      <c r="D7759" s="177">
        <v>2177.793498333333</v>
      </c>
      <c r="E7759" s="177">
        <v>1124.7724895311158</v>
      </c>
    </row>
    <row r="7760" spans="3:5">
      <c r="C7760" s="7">
        <v>7736</v>
      </c>
      <c r="D7760" s="177">
        <v>2177.7440516666666</v>
      </c>
      <c r="E7760" s="177">
        <v>1124.7724895311158</v>
      </c>
    </row>
    <row r="7761" spans="3:5">
      <c r="C7761" s="7">
        <v>7737</v>
      </c>
      <c r="D7761" s="177">
        <v>2177.5718383333333</v>
      </c>
      <c r="E7761" s="177">
        <v>1124.7724895311158</v>
      </c>
    </row>
    <row r="7762" spans="3:5">
      <c r="C7762" s="7">
        <v>7738</v>
      </c>
      <c r="D7762" s="177">
        <v>2177.4741225000002</v>
      </c>
      <c r="E7762" s="177">
        <v>1124.7724895311158</v>
      </c>
    </row>
    <row r="7763" spans="3:5">
      <c r="C7763" s="7">
        <v>7739</v>
      </c>
      <c r="D7763" s="177">
        <v>2177.4297575000005</v>
      </c>
      <c r="E7763" s="177">
        <v>1124.7724895311158</v>
      </c>
    </row>
    <row r="7764" spans="3:5">
      <c r="C7764" s="7">
        <v>7740</v>
      </c>
      <c r="D7764" s="177">
        <v>2177.3568616666666</v>
      </c>
      <c r="E7764" s="177">
        <v>1124.7724895311158</v>
      </c>
    </row>
    <row r="7765" spans="3:5">
      <c r="C7765" s="7">
        <v>7741</v>
      </c>
      <c r="D7765" s="177">
        <v>2177.2606125000002</v>
      </c>
      <c r="E7765" s="177">
        <v>1124.7724895311158</v>
      </c>
    </row>
    <row r="7766" spans="3:5">
      <c r="C7766" s="7">
        <v>7742</v>
      </c>
      <c r="D7766" s="177">
        <v>2177.2068833333337</v>
      </c>
      <c r="E7766" s="177">
        <v>1124.7724895311158</v>
      </c>
    </row>
    <row r="7767" spans="3:5">
      <c r="C7767" s="7">
        <v>7743</v>
      </c>
      <c r="D7767" s="177">
        <v>2177.1376458333334</v>
      </c>
      <c r="E7767" s="177">
        <v>1124.7724895311158</v>
      </c>
    </row>
    <row r="7768" spans="3:5">
      <c r="C7768" s="7">
        <v>7744</v>
      </c>
      <c r="D7768" s="177">
        <v>2177.0731216666668</v>
      </c>
      <c r="E7768" s="177">
        <v>1124.7724895311158</v>
      </c>
    </row>
    <row r="7769" spans="3:5">
      <c r="C7769" s="7">
        <v>7745</v>
      </c>
      <c r="D7769" s="177">
        <v>2176.990425</v>
      </c>
      <c r="E7769" s="177">
        <v>1124.7724895311158</v>
      </c>
    </row>
    <row r="7770" spans="3:5">
      <c r="C7770" s="7">
        <v>7746</v>
      </c>
      <c r="D7770" s="177">
        <v>2176.9226533333335</v>
      </c>
      <c r="E7770" s="177">
        <v>1124.7724895311158</v>
      </c>
    </row>
    <row r="7771" spans="3:5">
      <c r="C7771" s="7">
        <v>7747</v>
      </c>
      <c r="D7771" s="177">
        <v>2176.8708183333333</v>
      </c>
      <c r="E7771" s="177">
        <v>1124.7724895311158</v>
      </c>
    </row>
    <row r="7772" spans="3:5">
      <c r="C7772" s="7">
        <v>7748</v>
      </c>
      <c r="D7772" s="177">
        <v>2176.8094058333331</v>
      </c>
      <c r="E7772" s="177">
        <v>1124.7724895311158</v>
      </c>
    </row>
    <row r="7773" spans="3:5">
      <c r="C7773" s="7">
        <v>7749</v>
      </c>
      <c r="D7773" s="177">
        <v>2176.7525616666671</v>
      </c>
      <c r="E7773" s="177">
        <v>1124.7724895311158</v>
      </c>
    </row>
    <row r="7774" spans="3:5">
      <c r="C7774" s="7">
        <v>7750</v>
      </c>
      <c r="D7774" s="177">
        <v>2176.6414399999999</v>
      </c>
      <c r="E7774" s="177">
        <v>1124.7724895311158</v>
      </c>
    </row>
    <row r="7775" spans="3:5">
      <c r="C7775" s="7">
        <v>7751</v>
      </c>
      <c r="D7775" s="177">
        <v>2176.5584083333333</v>
      </c>
      <c r="E7775" s="177">
        <v>1124.7724895311158</v>
      </c>
    </row>
    <row r="7776" spans="3:5">
      <c r="C7776" s="7">
        <v>7752</v>
      </c>
      <c r="D7776" s="177">
        <v>2176.4808899999998</v>
      </c>
      <c r="E7776" s="177">
        <v>1124.7724895311158</v>
      </c>
    </row>
    <row r="7777" spans="3:5">
      <c r="C7777" s="7">
        <v>7753</v>
      </c>
      <c r="D7777" s="177">
        <v>2176.4069525</v>
      </c>
      <c r="E7777" s="177">
        <v>1124.7724895311158</v>
      </c>
    </row>
    <row r="7778" spans="3:5">
      <c r="C7778" s="7">
        <v>7754</v>
      </c>
      <c r="D7778" s="177">
        <v>2176.3261633333332</v>
      </c>
      <c r="E7778" s="177">
        <v>1124.7724895311158</v>
      </c>
    </row>
    <row r="7779" spans="3:5">
      <c r="C7779" s="7">
        <v>7755</v>
      </c>
      <c r="D7779" s="177">
        <v>2176.2334925</v>
      </c>
      <c r="E7779" s="177">
        <v>1124.7724895311158</v>
      </c>
    </row>
    <row r="7780" spans="3:5">
      <c r="C7780" s="7">
        <v>7756</v>
      </c>
      <c r="D7780" s="177">
        <v>2176.2046683333333</v>
      </c>
      <c r="E7780" s="177">
        <v>1124.7724895311158</v>
      </c>
    </row>
    <row r="7781" spans="3:5">
      <c r="C7781" s="7">
        <v>7757</v>
      </c>
      <c r="D7781" s="177">
        <v>2176.1190908333333</v>
      </c>
      <c r="E7781" s="177">
        <v>1124.7724895311158</v>
      </c>
    </row>
    <row r="7782" spans="3:5">
      <c r="C7782" s="7">
        <v>7758</v>
      </c>
      <c r="D7782" s="177">
        <v>2176.0098808333337</v>
      </c>
      <c r="E7782" s="177">
        <v>1124.7724895311158</v>
      </c>
    </row>
    <row r="7783" spans="3:5">
      <c r="C7783" s="7">
        <v>7759</v>
      </c>
      <c r="D7783" s="177">
        <v>2175.9416841666671</v>
      </c>
      <c r="E7783" s="177">
        <v>1124.7724895311158</v>
      </c>
    </row>
    <row r="7784" spans="3:5">
      <c r="C7784" s="7">
        <v>7760</v>
      </c>
      <c r="D7784" s="177">
        <v>2175.8483525000001</v>
      </c>
      <c r="E7784" s="177">
        <v>1124.7724895311158</v>
      </c>
    </row>
    <row r="7785" spans="3:5">
      <c r="C7785" s="7">
        <v>7761</v>
      </c>
      <c r="D7785" s="177">
        <v>2175.7814791666669</v>
      </c>
      <c r="E7785" s="177">
        <v>1124.7724895311158</v>
      </c>
    </row>
    <row r="7786" spans="3:5">
      <c r="C7786" s="7">
        <v>7762</v>
      </c>
      <c r="D7786" s="177">
        <v>2175.6918449999998</v>
      </c>
      <c r="E7786" s="177">
        <v>1124.7724895311158</v>
      </c>
    </row>
    <row r="7787" spans="3:5">
      <c r="C7787" s="7">
        <v>7763</v>
      </c>
      <c r="D7787" s="177">
        <v>2175.6252558333331</v>
      </c>
      <c r="E7787" s="177">
        <v>1124.7724895311158</v>
      </c>
    </row>
    <row r="7788" spans="3:5">
      <c r="C7788" s="7">
        <v>7764</v>
      </c>
      <c r="D7788" s="177">
        <v>2175.5368025000002</v>
      </c>
      <c r="E7788" s="177">
        <v>1124.7724895311158</v>
      </c>
    </row>
    <row r="7789" spans="3:5">
      <c r="C7789" s="7">
        <v>7765</v>
      </c>
      <c r="D7789" s="177">
        <v>2175.4223133333335</v>
      </c>
      <c r="E7789" s="177">
        <v>1124.7724895311158</v>
      </c>
    </row>
    <row r="7790" spans="3:5">
      <c r="C7790" s="7">
        <v>7766</v>
      </c>
      <c r="D7790" s="177">
        <v>2175.3548541666664</v>
      </c>
      <c r="E7790" s="177">
        <v>1124.7724895311158</v>
      </c>
    </row>
    <row r="7791" spans="3:5">
      <c r="C7791" s="7">
        <v>7767</v>
      </c>
      <c r="D7791" s="177">
        <v>2175.2702891666668</v>
      </c>
      <c r="E7791" s="177">
        <v>1124.7724895311158</v>
      </c>
    </row>
    <row r="7792" spans="3:5">
      <c r="C7792" s="7">
        <v>7768</v>
      </c>
      <c r="D7792" s="177">
        <v>2175.2360100000001</v>
      </c>
      <c r="E7792" s="177">
        <v>1124.7724895311158</v>
      </c>
    </row>
    <row r="7793" spans="3:5">
      <c r="C7793" s="7">
        <v>7769</v>
      </c>
      <c r="D7793" s="177">
        <v>2175.189018333333</v>
      </c>
      <c r="E7793" s="177">
        <v>1124.7724895311158</v>
      </c>
    </row>
    <row r="7794" spans="3:5">
      <c r="C7794" s="7">
        <v>7770</v>
      </c>
      <c r="D7794" s="177">
        <v>2175.1232583333335</v>
      </c>
      <c r="E7794" s="177">
        <v>1124.7724895311158</v>
      </c>
    </row>
    <row r="7795" spans="3:5">
      <c r="C7795" s="7">
        <v>7771</v>
      </c>
      <c r="D7795" s="177">
        <v>2175.0629375000003</v>
      </c>
      <c r="E7795" s="177">
        <v>1124.7724895311158</v>
      </c>
    </row>
    <row r="7796" spans="3:5">
      <c r="C7796" s="7">
        <v>7772</v>
      </c>
      <c r="D7796" s="177">
        <v>2175.0067058333339</v>
      </c>
      <c r="E7796" s="177">
        <v>1124.7724895311158</v>
      </c>
    </row>
    <row r="7797" spans="3:5">
      <c r="C7797" s="7">
        <v>7773</v>
      </c>
      <c r="D7797" s="177">
        <v>2174.9138874999999</v>
      </c>
      <c r="E7797" s="177">
        <v>1124.7724895311158</v>
      </c>
    </row>
    <row r="7798" spans="3:5">
      <c r="C7798" s="7">
        <v>7774</v>
      </c>
      <c r="D7798" s="177">
        <v>2174.8008141666669</v>
      </c>
      <c r="E7798" s="177">
        <v>1124.7724895311158</v>
      </c>
    </row>
    <row r="7799" spans="3:5">
      <c r="C7799" s="7">
        <v>7775</v>
      </c>
      <c r="D7799" s="177">
        <v>2174.6890274999996</v>
      </c>
      <c r="E7799" s="177">
        <v>1124.7724895311158</v>
      </c>
    </row>
    <row r="7800" spans="3:5">
      <c r="C7800" s="7">
        <v>7776</v>
      </c>
      <c r="D7800" s="177">
        <v>2174.6344833333333</v>
      </c>
      <c r="E7800" s="177">
        <v>1124.7724895311158</v>
      </c>
    </row>
    <row r="7801" spans="3:5">
      <c r="C7801" s="7">
        <v>7777</v>
      </c>
      <c r="D7801" s="177">
        <v>2174.5886675000002</v>
      </c>
      <c r="E7801" s="177">
        <v>1124.7724895311158</v>
      </c>
    </row>
    <row r="7802" spans="3:5">
      <c r="C7802" s="7">
        <v>7778</v>
      </c>
      <c r="D7802" s="177">
        <v>2174.496840833333</v>
      </c>
      <c r="E7802" s="177">
        <v>1124.7724895311158</v>
      </c>
    </row>
    <row r="7803" spans="3:5">
      <c r="C7803" s="7">
        <v>7779</v>
      </c>
      <c r="D7803" s="177">
        <v>2174.4379241666666</v>
      </c>
      <c r="E7803" s="177">
        <v>1124.7724895311158</v>
      </c>
    </row>
    <row r="7804" spans="3:5">
      <c r="C7804" s="7">
        <v>7780</v>
      </c>
      <c r="D7804" s="177">
        <v>2174.3962708333338</v>
      </c>
      <c r="E7804" s="177">
        <v>1124.7724895311158</v>
      </c>
    </row>
    <row r="7805" spans="3:5">
      <c r="C7805" s="7">
        <v>7781</v>
      </c>
      <c r="D7805" s="177">
        <v>2174.3344483333331</v>
      </c>
      <c r="E7805" s="177">
        <v>1124.7724895311158</v>
      </c>
    </row>
    <row r="7806" spans="3:5">
      <c r="C7806" s="7">
        <v>7782</v>
      </c>
      <c r="D7806" s="177">
        <v>2174.2564191666665</v>
      </c>
      <c r="E7806" s="177">
        <v>1124.7724895311158</v>
      </c>
    </row>
    <row r="7807" spans="3:5">
      <c r="C7807" s="7">
        <v>7783</v>
      </c>
      <c r="D7807" s="177">
        <v>2174.1890600000002</v>
      </c>
      <c r="E7807" s="177">
        <v>1124.7724895311158</v>
      </c>
    </row>
    <row r="7808" spans="3:5">
      <c r="C7808" s="7">
        <v>7784</v>
      </c>
      <c r="D7808" s="177">
        <v>2174.119269166667</v>
      </c>
      <c r="E7808" s="177">
        <v>1124.7724895311158</v>
      </c>
    </row>
    <row r="7809" spans="3:5">
      <c r="C7809" s="7">
        <v>7785</v>
      </c>
      <c r="D7809" s="177">
        <v>2174.069778333333</v>
      </c>
      <c r="E7809" s="177">
        <v>1124.7724895311158</v>
      </c>
    </row>
    <row r="7810" spans="3:5">
      <c r="C7810" s="7">
        <v>7786</v>
      </c>
      <c r="D7810" s="177">
        <v>2173.9997724999998</v>
      </c>
      <c r="E7810" s="177">
        <v>1124.7724895311158</v>
      </c>
    </row>
    <row r="7811" spans="3:5">
      <c r="C7811" s="7">
        <v>7787</v>
      </c>
      <c r="D7811" s="177">
        <v>2173.8985600000001</v>
      </c>
      <c r="E7811" s="177">
        <v>1124.7724895311158</v>
      </c>
    </row>
    <row r="7812" spans="3:5">
      <c r="C7812" s="7">
        <v>7788</v>
      </c>
      <c r="D7812" s="177">
        <v>2173.8054633333336</v>
      </c>
      <c r="E7812" s="177">
        <v>1124.7724895311158</v>
      </c>
    </row>
    <row r="7813" spans="3:5">
      <c r="C7813" s="7">
        <v>7789</v>
      </c>
      <c r="D7813" s="177">
        <v>2173.7537225000001</v>
      </c>
      <c r="E7813" s="177">
        <v>1124.7724895311158</v>
      </c>
    </row>
    <row r="7814" spans="3:5">
      <c r="C7814" s="7">
        <v>7790</v>
      </c>
      <c r="D7814" s="177">
        <v>2173.6778141666668</v>
      </c>
      <c r="E7814" s="177">
        <v>1124.7724895311158</v>
      </c>
    </row>
    <row r="7815" spans="3:5">
      <c r="C7815" s="7">
        <v>7791</v>
      </c>
      <c r="D7815" s="177">
        <v>2173.5626983333336</v>
      </c>
      <c r="E7815" s="177">
        <v>1124.7724895311158</v>
      </c>
    </row>
    <row r="7816" spans="3:5">
      <c r="C7816" s="7">
        <v>7792</v>
      </c>
      <c r="D7816" s="177">
        <v>2173.4772791666669</v>
      </c>
      <c r="E7816" s="177">
        <v>1124.7724895311158</v>
      </c>
    </row>
    <row r="7817" spans="3:5">
      <c r="C7817" s="7">
        <v>7793</v>
      </c>
      <c r="D7817" s="177">
        <v>2173.4065025</v>
      </c>
      <c r="E7817" s="177">
        <v>1124.7724895311158</v>
      </c>
    </row>
    <row r="7818" spans="3:5">
      <c r="C7818" s="7">
        <v>7794</v>
      </c>
      <c r="D7818" s="177">
        <v>2173.3289166666668</v>
      </c>
      <c r="E7818" s="177">
        <v>1124.7724895311158</v>
      </c>
    </row>
    <row r="7819" spans="3:5">
      <c r="C7819" s="7">
        <v>7795</v>
      </c>
      <c r="D7819" s="177">
        <v>2173.2544658333331</v>
      </c>
      <c r="E7819" s="177">
        <v>1124.7724895311158</v>
      </c>
    </row>
    <row r="7820" spans="3:5">
      <c r="C7820" s="7">
        <v>7796</v>
      </c>
      <c r="D7820" s="177">
        <v>2173.2077083333338</v>
      </c>
      <c r="E7820" s="177">
        <v>1124.7724895311158</v>
      </c>
    </row>
    <row r="7821" spans="3:5">
      <c r="C7821" s="7">
        <v>7797</v>
      </c>
      <c r="D7821" s="177">
        <v>2173.1238783333333</v>
      </c>
      <c r="E7821" s="177">
        <v>1124.7724895311158</v>
      </c>
    </row>
    <row r="7822" spans="3:5">
      <c r="C7822" s="7">
        <v>7798</v>
      </c>
      <c r="D7822" s="177">
        <v>2173.0419233333328</v>
      </c>
      <c r="E7822" s="177">
        <v>1124.7724895311158</v>
      </c>
    </row>
    <row r="7823" spans="3:5">
      <c r="C7823" s="7">
        <v>7799</v>
      </c>
      <c r="D7823" s="177">
        <v>2172.9408075000001</v>
      </c>
      <c r="E7823" s="177">
        <v>1124.7724895311158</v>
      </c>
    </row>
    <row r="7824" spans="3:5">
      <c r="C7824" s="7">
        <v>7800</v>
      </c>
      <c r="D7824" s="177">
        <v>2172.8581333333336</v>
      </c>
      <c r="E7824" s="177">
        <v>1124.7724895311158</v>
      </c>
    </row>
    <row r="7825" spans="3:5">
      <c r="C7825" s="7">
        <v>7801</v>
      </c>
      <c r="D7825" s="177">
        <v>2172.7854724999997</v>
      </c>
      <c r="E7825" s="177">
        <v>1124.7724895311158</v>
      </c>
    </row>
    <row r="7826" spans="3:5">
      <c r="C7826" s="7">
        <v>7802</v>
      </c>
      <c r="D7826" s="177">
        <v>2172.696505833334</v>
      </c>
      <c r="E7826" s="177">
        <v>1124.7724895311158</v>
      </c>
    </row>
    <row r="7827" spans="3:5">
      <c r="C7827" s="7">
        <v>7803</v>
      </c>
      <c r="D7827" s="177">
        <v>2172.6571841666669</v>
      </c>
      <c r="E7827" s="177">
        <v>1124.7724895311158</v>
      </c>
    </row>
    <row r="7828" spans="3:5">
      <c r="C7828" s="7">
        <v>7804</v>
      </c>
      <c r="D7828" s="177">
        <v>2172.5401166666666</v>
      </c>
      <c r="E7828" s="177">
        <v>1124.7724895311158</v>
      </c>
    </row>
    <row r="7829" spans="3:5">
      <c r="C7829" s="7">
        <v>7805</v>
      </c>
      <c r="D7829" s="177">
        <v>2172.4862575000002</v>
      </c>
      <c r="E7829" s="177">
        <v>1124.7724895311158</v>
      </c>
    </row>
    <row r="7830" spans="3:5">
      <c r="C7830" s="7">
        <v>7806</v>
      </c>
      <c r="D7830" s="177">
        <v>2172.3448658333336</v>
      </c>
      <c r="E7830" s="177">
        <v>1124.7724895311158</v>
      </c>
    </row>
    <row r="7831" spans="3:5">
      <c r="C7831" s="7">
        <v>7807</v>
      </c>
      <c r="D7831" s="177">
        <v>2172.2983891666668</v>
      </c>
      <c r="E7831" s="177">
        <v>1124.7724895311158</v>
      </c>
    </row>
    <row r="7832" spans="3:5">
      <c r="C7832" s="7">
        <v>7808</v>
      </c>
      <c r="D7832" s="177">
        <v>2172.2278350000001</v>
      </c>
      <c r="E7832" s="177">
        <v>1124.7724895311158</v>
      </c>
    </row>
    <row r="7833" spans="3:5">
      <c r="C7833" s="7">
        <v>7809</v>
      </c>
      <c r="D7833" s="177">
        <v>2172.1309433333336</v>
      </c>
      <c r="E7833" s="177">
        <v>1124.7724895311158</v>
      </c>
    </row>
    <row r="7834" spans="3:5">
      <c r="C7834" s="7">
        <v>7810</v>
      </c>
      <c r="D7834" s="177">
        <v>2172.040825</v>
      </c>
      <c r="E7834" s="177">
        <v>1124.7724895311158</v>
      </c>
    </row>
    <row r="7835" spans="3:5">
      <c r="C7835" s="7">
        <v>7811</v>
      </c>
      <c r="D7835" s="177">
        <v>2171.9398908333337</v>
      </c>
      <c r="E7835" s="177">
        <v>1124.7724895311158</v>
      </c>
    </row>
    <row r="7836" spans="3:5">
      <c r="C7836" s="7">
        <v>7812</v>
      </c>
      <c r="D7836" s="177">
        <v>2171.8649574999995</v>
      </c>
      <c r="E7836" s="177">
        <v>1124.7724895311158</v>
      </c>
    </row>
    <row r="7837" spans="3:5">
      <c r="C7837" s="7">
        <v>7813</v>
      </c>
      <c r="D7837" s="177">
        <v>2171.7727475000002</v>
      </c>
      <c r="E7837" s="177">
        <v>1124.7724895311158</v>
      </c>
    </row>
    <row r="7838" spans="3:5">
      <c r="C7838" s="7">
        <v>7814</v>
      </c>
      <c r="D7838" s="177">
        <v>2171.7144425000001</v>
      </c>
      <c r="E7838" s="177">
        <v>1124.7724895311158</v>
      </c>
    </row>
    <row r="7839" spans="3:5">
      <c r="C7839" s="7">
        <v>7815</v>
      </c>
      <c r="D7839" s="177">
        <v>2171.6386358333334</v>
      </c>
      <c r="E7839" s="177">
        <v>1124.7724895311158</v>
      </c>
    </row>
    <row r="7840" spans="3:5">
      <c r="C7840" s="7">
        <v>7816</v>
      </c>
      <c r="D7840" s="177">
        <v>2171.5595950000002</v>
      </c>
      <c r="E7840" s="177">
        <v>1124.7724895311158</v>
      </c>
    </row>
    <row r="7841" spans="3:5">
      <c r="C7841" s="7">
        <v>7817</v>
      </c>
      <c r="D7841" s="177">
        <v>2171.4949625000004</v>
      </c>
      <c r="E7841" s="177">
        <v>1124.7724895311158</v>
      </c>
    </row>
    <row r="7842" spans="3:5">
      <c r="C7842" s="7">
        <v>7818</v>
      </c>
      <c r="D7842" s="177">
        <v>2171.4205225000001</v>
      </c>
      <c r="E7842" s="177">
        <v>1124.7724895311158</v>
      </c>
    </row>
    <row r="7843" spans="3:5">
      <c r="C7843" s="7">
        <v>7819</v>
      </c>
      <c r="D7843" s="177">
        <v>2171.3237041666666</v>
      </c>
      <c r="E7843" s="177">
        <v>1124.7724895311158</v>
      </c>
    </row>
    <row r="7844" spans="3:5">
      <c r="C7844" s="7">
        <v>7820</v>
      </c>
      <c r="D7844" s="177">
        <v>2171.2613216666664</v>
      </c>
      <c r="E7844" s="177">
        <v>1124.7724895311158</v>
      </c>
    </row>
    <row r="7845" spans="3:5">
      <c r="C7845" s="7">
        <v>7821</v>
      </c>
      <c r="D7845" s="177">
        <v>2171.1887683333334</v>
      </c>
      <c r="E7845" s="177">
        <v>1124.7724895311158</v>
      </c>
    </row>
    <row r="7846" spans="3:5">
      <c r="C7846" s="7">
        <v>7822</v>
      </c>
      <c r="D7846" s="177">
        <v>2171.1132408333333</v>
      </c>
      <c r="E7846" s="177">
        <v>1124.7724895311158</v>
      </c>
    </row>
    <row r="7847" spans="3:5">
      <c r="C7847" s="7">
        <v>7823</v>
      </c>
      <c r="D7847" s="177">
        <v>2171.0459299999998</v>
      </c>
      <c r="E7847" s="177">
        <v>1124.7724895311158</v>
      </c>
    </row>
    <row r="7848" spans="3:5">
      <c r="C7848" s="7">
        <v>7824</v>
      </c>
      <c r="D7848" s="177">
        <v>2170.9659333333334</v>
      </c>
      <c r="E7848" s="177">
        <v>1124.7724895311158</v>
      </c>
    </row>
    <row r="7849" spans="3:5">
      <c r="C7849" s="7">
        <v>7825</v>
      </c>
      <c r="D7849" s="177">
        <v>2170.9117141666661</v>
      </c>
      <c r="E7849" s="177">
        <v>1124.7724895311158</v>
      </c>
    </row>
    <row r="7850" spans="3:5">
      <c r="C7850" s="7">
        <v>7826</v>
      </c>
      <c r="D7850" s="177">
        <v>2170.8332858333333</v>
      </c>
      <c r="E7850" s="177">
        <v>1124.7724895311158</v>
      </c>
    </row>
    <row r="7851" spans="3:5">
      <c r="C7851" s="7">
        <v>7827</v>
      </c>
      <c r="D7851" s="177">
        <v>2170.7821366666662</v>
      </c>
      <c r="E7851" s="177">
        <v>1124.7724895311158</v>
      </c>
    </row>
    <row r="7852" spans="3:5">
      <c r="C7852" s="7">
        <v>7828</v>
      </c>
      <c r="D7852" s="177">
        <v>2170.7209933333334</v>
      </c>
      <c r="E7852" s="177">
        <v>1124.7724895311158</v>
      </c>
    </row>
    <row r="7853" spans="3:5">
      <c r="C7853" s="7">
        <v>7829</v>
      </c>
      <c r="D7853" s="177">
        <v>2170.6458875000003</v>
      </c>
      <c r="E7853" s="177">
        <v>1124.7724895311158</v>
      </c>
    </row>
    <row r="7854" spans="3:5">
      <c r="C7854" s="7">
        <v>7830</v>
      </c>
      <c r="D7854" s="177">
        <v>2170.5757149999999</v>
      </c>
      <c r="E7854" s="177">
        <v>1124.7724895311158</v>
      </c>
    </row>
    <row r="7855" spans="3:5">
      <c r="C7855" s="7">
        <v>7831</v>
      </c>
      <c r="D7855" s="177">
        <v>2170.49658</v>
      </c>
      <c r="E7855" s="177">
        <v>1124.7724895311158</v>
      </c>
    </row>
    <row r="7856" spans="3:5">
      <c r="C7856" s="7">
        <v>7832</v>
      </c>
      <c r="D7856" s="177">
        <v>2170.3954433333333</v>
      </c>
      <c r="E7856" s="177">
        <v>1124.7724895311158</v>
      </c>
    </row>
    <row r="7857" spans="3:5">
      <c r="C7857" s="7">
        <v>7833</v>
      </c>
      <c r="D7857" s="177">
        <v>2170.3382158333329</v>
      </c>
      <c r="E7857" s="177">
        <v>1124.7724895311158</v>
      </c>
    </row>
    <row r="7858" spans="3:5">
      <c r="C7858" s="7">
        <v>7834</v>
      </c>
      <c r="D7858" s="177">
        <v>2170.2513974999997</v>
      </c>
      <c r="E7858" s="177">
        <v>1124.7724895311158</v>
      </c>
    </row>
    <row r="7859" spans="3:5">
      <c r="C7859" s="7">
        <v>7835</v>
      </c>
      <c r="D7859" s="177">
        <v>2170.2076750000001</v>
      </c>
      <c r="E7859" s="177">
        <v>1124.7724895311158</v>
      </c>
    </row>
    <row r="7860" spans="3:5">
      <c r="C7860" s="7">
        <v>7836</v>
      </c>
      <c r="D7860" s="177">
        <v>2170.0998675000001</v>
      </c>
      <c r="E7860" s="177">
        <v>1124.7724895311158</v>
      </c>
    </row>
    <row r="7861" spans="3:5">
      <c r="C7861" s="7">
        <v>7837</v>
      </c>
      <c r="D7861" s="177">
        <v>2170.0597008333334</v>
      </c>
      <c r="E7861" s="177">
        <v>1124.7724895311158</v>
      </c>
    </row>
    <row r="7862" spans="3:5">
      <c r="C7862" s="7">
        <v>7838</v>
      </c>
      <c r="D7862" s="177">
        <v>2169.9943125000004</v>
      </c>
      <c r="E7862" s="177">
        <v>1124.7724895311158</v>
      </c>
    </row>
    <row r="7863" spans="3:5">
      <c r="C7863" s="7">
        <v>7839</v>
      </c>
      <c r="D7863" s="177">
        <v>2169.9594583333333</v>
      </c>
      <c r="E7863" s="177">
        <v>1124.7724895311158</v>
      </c>
    </row>
    <row r="7864" spans="3:5">
      <c r="C7864" s="7">
        <v>7840</v>
      </c>
      <c r="D7864" s="177">
        <v>2169.9014708333334</v>
      </c>
      <c r="E7864" s="177">
        <v>1124.7724895311158</v>
      </c>
    </row>
    <row r="7865" spans="3:5">
      <c r="C7865" s="7">
        <v>7841</v>
      </c>
      <c r="D7865" s="177">
        <v>2169.8682483333328</v>
      </c>
      <c r="E7865" s="177">
        <v>1124.7724895311158</v>
      </c>
    </row>
    <row r="7866" spans="3:5">
      <c r="C7866" s="7">
        <v>7842</v>
      </c>
      <c r="D7866" s="177">
        <v>2169.7563583333331</v>
      </c>
      <c r="E7866" s="177">
        <v>1124.7724895311158</v>
      </c>
    </row>
    <row r="7867" spans="3:5">
      <c r="C7867" s="7">
        <v>7843</v>
      </c>
      <c r="D7867" s="177">
        <v>2169.7124850000005</v>
      </c>
      <c r="E7867" s="177">
        <v>1124.7724895311158</v>
      </c>
    </row>
    <row r="7868" spans="3:5">
      <c r="C7868" s="7">
        <v>7844</v>
      </c>
      <c r="D7868" s="177">
        <v>2169.6569199999999</v>
      </c>
      <c r="E7868" s="177">
        <v>1124.7724895311158</v>
      </c>
    </row>
    <row r="7869" spans="3:5">
      <c r="C7869" s="7">
        <v>7845</v>
      </c>
      <c r="D7869" s="177">
        <v>2169.5873558333337</v>
      </c>
      <c r="E7869" s="177">
        <v>1124.7724895311158</v>
      </c>
    </row>
    <row r="7870" spans="3:5">
      <c r="C7870" s="7">
        <v>7846</v>
      </c>
      <c r="D7870" s="177">
        <v>2169.5425633333334</v>
      </c>
      <c r="E7870" s="177">
        <v>1124.7724895311158</v>
      </c>
    </row>
    <row r="7871" spans="3:5">
      <c r="C7871" s="7">
        <v>7847</v>
      </c>
      <c r="D7871" s="177">
        <v>2169.4776408333332</v>
      </c>
      <c r="E7871" s="177">
        <v>1124.7724895311158</v>
      </c>
    </row>
    <row r="7872" spans="3:5">
      <c r="C7872" s="7">
        <v>7848</v>
      </c>
      <c r="D7872" s="177">
        <v>2169.3815716666672</v>
      </c>
      <c r="E7872" s="177">
        <v>1124.7724895311158</v>
      </c>
    </row>
    <row r="7873" spans="3:5">
      <c r="C7873" s="7">
        <v>7849</v>
      </c>
      <c r="D7873" s="177">
        <v>2169.282390833333</v>
      </c>
      <c r="E7873" s="177">
        <v>1124.7724895311158</v>
      </c>
    </row>
    <row r="7874" spans="3:5">
      <c r="C7874" s="7">
        <v>7850</v>
      </c>
      <c r="D7874" s="177">
        <v>2169.2254408333333</v>
      </c>
      <c r="E7874" s="177">
        <v>1124.7724895311158</v>
      </c>
    </row>
    <row r="7875" spans="3:5">
      <c r="C7875" s="7">
        <v>7851</v>
      </c>
      <c r="D7875" s="177">
        <v>2169.1886891666663</v>
      </c>
      <c r="E7875" s="177">
        <v>1124.7724895311158</v>
      </c>
    </row>
    <row r="7876" spans="3:5">
      <c r="C7876" s="7">
        <v>7852</v>
      </c>
      <c r="D7876" s="177">
        <v>2169.1293675000002</v>
      </c>
      <c r="E7876" s="177">
        <v>1124.7724895311158</v>
      </c>
    </row>
    <row r="7877" spans="3:5">
      <c r="C7877" s="7">
        <v>7853</v>
      </c>
      <c r="D7877" s="177">
        <v>2169.0805391666663</v>
      </c>
      <c r="E7877" s="177">
        <v>1124.7724895311158</v>
      </c>
    </row>
    <row r="7878" spans="3:5">
      <c r="C7878" s="7">
        <v>7854</v>
      </c>
      <c r="D7878" s="177">
        <v>2169.0065224999998</v>
      </c>
      <c r="E7878" s="177">
        <v>1124.7724895311158</v>
      </c>
    </row>
    <row r="7879" spans="3:5">
      <c r="C7879" s="7">
        <v>7855</v>
      </c>
      <c r="D7879" s="177">
        <v>2168.8625666666667</v>
      </c>
      <c r="E7879" s="177">
        <v>1124.7724895311158</v>
      </c>
    </row>
    <row r="7880" spans="3:5">
      <c r="C7880" s="7">
        <v>7856</v>
      </c>
      <c r="D7880" s="177">
        <v>2168.8104250000001</v>
      </c>
      <c r="E7880" s="177">
        <v>1124.7724895311158</v>
      </c>
    </row>
    <row r="7881" spans="3:5">
      <c r="C7881" s="7">
        <v>7857</v>
      </c>
      <c r="D7881" s="177">
        <v>2168.7069033333332</v>
      </c>
      <c r="E7881" s="177">
        <v>1124.7724895311158</v>
      </c>
    </row>
    <row r="7882" spans="3:5">
      <c r="C7882" s="7">
        <v>7858</v>
      </c>
      <c r="D7882" s="177">
        <v>2168.6448424999994</v>
      </c>
      <c r="E7882" s="177">
        <v>1124.7724895311158</v>
      </c>
    </row>
    <row r="7883" spans="3:5">
      <c r="C7883" s="7">
        <v>7859</v>
      </c>
      <c r="D7883" s="177">
        <v>2168.5805458333334</v>
      </c>
      <c r="E7883" s="177">
        <v>1124.7724895311158</v>
      </c>
    </row>
    <row r="7884" spans="3:5">
      <c r="C7884" s="7">
        <v>7860</v>
      </c>
      <c r="D7884" s="177">
        <v>2168.5049474999996</v>
      </c>
      <c r="E7884" s="177">
        <v>1124.7724895311158</v>
      </c>
    </row>
    <row r="7885" spans="3:5">
      <c r="C7885" s="7">
        <v>7861</v>
      </c>
      <c r="D7885" s="177">
        <v>2168.4547775000001</v>
      </c>
      <c r="E7885" s="177">
        <v>1124.7724895311158</v>
      </c>
    </row>
    <row r="7886" spans="3:5">
      <c r="C7886" s="7">
        <v>7862</v>
      </c>
      <c r="D7886" s="177">
        <v>2168.3604683333333</v>
      </c>
      <c r="E7886" s="177">
        <v>1124.7724895311158</v>
      </c>
    </row>
    <row r="7887" spans="3:5">
      <c r="C7887" s="7">
        <v>7863</v>
      </c>
      <c r="D7887" s="177">
        <v>2168.3013091666667</v>
      </c>
      <c r="E7887" s="177">
        <v>1124.7724895311158</v>
      </c>
    </row>
    <row r="7888" spans="3:5">
      <c r="C7888" s="7">
        <v>7864</v>
      </c>
      <c r="D7888" s="177">
        <v>2168.2241891666667</v>
      </c>
      <c r="E7888" s="177">
        <v>1124.7724895311158</v>
      </c>
    </row>
    <row r="7889" spans="3:5">
      <c r="C7889" s="7">
        <v>7865</v>
      </c>
      <c r="D7889" s="177">
        <v>2168.1471750000001</v>
      </c>
      <c r="E7889" s="177">
        <v>1124.7724895311158</v>
      </c>
    </row>
    <row r="7890" spans="3:5">
      <c r="C7890" s="7">
        <v>7866</v>
      </c>
      <c r="D7890" s="177">
        <v>2168.0734724999998</v>
      </c>
      <c r="E7890" s="177">
        <v>1124.7724895311158</v>
      </c>
    </row>
    <row r="7891" spans="3:5">
      <c r="C7891" s="7">
        <v>7867</v>
      </c>
      <c r="D7891" s="177">
        <v>2168.0025783333335</v>
      </c>
      <c r="E7891" s="177">
        <v>1124.7724895311158</v>
      </c>
    </row>
    <row r="7892" spans="3:5">
      <c r="C7892" s="7">
        <v>7868</v>
      </c>
      <c r="D7892" s="177">
        <v>2167.9492208333336</v>
      </c>
      <c r="E7892" s="177">
        <v>1124.7724895311158</v>
      </c>
    </row>
    <row r="7893" spans="3:5">
      <c r="C7893" s="7">
        <v>7869</v>
      </c>
      <c r="D7893" s="177">
        <v>2167.8627208333332</v>
      </c>
      <c r="E7893" s="177">
        <v>1124.7724895311158</v>
      </c>
    </row>
    <row r="7894" spans="3:5">
      <c r="C7894" s="7">
        <v>7870</v>
      </c>
      <c r="D7894" s="177">
        <v>2167.7966750000001</v>
      </c>
      <c r="E7894" s="177">
        <v>1124.7724895311158</v>
      </c>
    </row>
    <row r="7895" spans="3:5">
      <c r="C7895" s="7">
        <v>7871</v>
      </c>
      <c r="D7895" s="177">
        <v>2167.7273424999998</v>
      </c>
      <c r="E7895" s="177">
        <v>1124.7724895311158</v>
      </c>
    </row>
    <row r="7896" spans="3:5">
      <c r="C7896" s="7">
        <v>7872</v>
      </c>
      <c r="D7896" s="177">
        <v>2167.6696958333328</v>
      </c>
      <c r="E7896" s="177">
        <v>1124.7724895311158</v>
      </c>
    </row>
    <row r="7897" spans="3:5">
      <c r="C7897" s="7">
        <v>7873</v>
      </c>
      <c r="D7897" s="177">
        <v>2167.6185016666664</v>
      </c>
      <c r="E7897" s="177">
        <v>1124.7724895311158</v>
      </c>
    </row>
    <row r="7898" spans="3:5">
      <c r="C7898" s="7">
        <v>7874</v>
      </c>
      <c r="D7898" s="177">
        <v>2167.5646424999995</v>
      </c>
      <c r="E7898" s="177">
        <v>1124.7724895311158</v>
      </c>
    </row>
    <row r="7899" spans="3:5">
      <c r="C7899" s="7">
        <v>7875</v>
      </c>
      <c r="D7899" s="177">
        <v>2167.5202333333336</v>
      </c>
      <c r="E7899" s="177">
        <v>1124.7724895311158</v>
      </c>
    </row>
    <row r="7900" spans="3:5">
      <c r="C7900" s="7">
        <v>7876</v>
      </c>
      <c r="D7900" s="177">
        <v>2167.4320849999999</v>
      </c>
      <c r="E7900" s="177">
        <v>1124.7724895311158</v>
      </c>
    </row>
    <row r="7901" spans="3:5">
      <c r="C7901" s="7">
        <v>7877</v>
      </c>
      <c r="D7901" s="177">
        <v>2167.363990833333</v>
      </c>
      <c r="E7901" s="177">
        <v>1124.7724895311158</v>
      </c>
    </row>
    <row r="7902" spans="3:5">
      <c r="C7902" s="7">
        <v>7878</v>
      </c>
      <c r="D7902" s="177">
        <v>2167.30825</v>
      </c>
      <c r="E7902" s="177">
        <v>1124.7724895311158</v>
      </c>
    </row>
    <row r="7903" spans="3:5">
      <c r="C7903" s="7">
        <v>7879</v>
      </c>
      <c r="D7903" s="177">
        <v>2167.2478766666668</v>
      </c>
      <c r="E7903" s="177">
        <v>1124.7724895311158</v>
      </c>
    </row>
    <row r="7904" spans="3:5">
      <c r="C7904" s="7">
        <v>7880</v>
      </c>
      <c r="D7904" s="177">
        <v>2167.1472691666668</v>
      </c>
      <c r="E7904" s="177">
        <v>1124.7724895311158</v>
      </c>
    </row>
    <row r="7905" spans="3:5">
      <c r="C7905" s="7">
        <v>7881</v>
      </c>
      <c r="D7905" s="177">
        <v>2167.0507941666669</v>
      </c>
      <c r="E7905" s="177">
        <v>1124.7724895311158</v>
      </c>
    </row>
    <row r="7906" spans="3:5">
      <c r="C7906" s="7">
        <v>7882</v>
      </c>
      <c r="D7906" s="177">
        <v>2166.9982683333333</v>
      </c>
      <c r="E7906" s="177">
        <v>1124.7724895311158</v>
      </c>
    </row>
    <row r="7907" spans="3:5">
      <c r="C7907" s="7">
        <v>7883</v>
      </c>
      <c r="D7907" s="177">
        <v>2166.9294650000006</v>
      </c>
      <c r="E7907" s="177">
        <v>1124.7724895311158</v>
      </c>
    </row>
    <row r="7908" spans="3:5">
      <c r="C7908" s="7">
        <v>7884</v>
      </c>
      <c r="D7908" s="177">
        <v>2166.8534549999999</v>
      </c>
      <c r="E7908" s="177">
        <v>1124.7724895311158</v>
      </c>
    </row>
    <row r="7909" spans="3:5">
      <c r="C7909" s="7">
        <v>7885</v>
      </c>
      <c r="D7909" s="177">
        <v>2166.8048699999999</v>
      </c>
      <c r="E7909" s="177">
        <v>1124.7724895311158</v>
      </c>
    </row>
    <row r="7910" spans="3:5">
      <c r="C7910" s="7">
        <v>7886</v>
      </c>
      <c r="D7910" s="177">
        <v>2166.7300541666668</v>
      </c>
      <c r="E7910" s="177">
        <v>1124.7724895311158</v>
      </c>
    </row>
    <row r="7911" spans="3:5">
      <c r="C7911" s="7">
        <v>7887</v>
      </c>
      <c r="D7911" s="177">
        <v>2166.6569225000003</v>
      </c>
      <c r="E7911" s="177">
        <v>1124.7724895311158</v>
      </c>
    </row>
    <row r="7912" spans="3:5">
      <c r="C7912" s="7">
        <v>7888</v>
      </c>
      <c r="D7912" s="177">
        <v>2166.566695</v>
      </c>
      <c r="E7912" s="177">
        <v>1124.7724895311158</v>
      </c>
    </row>
    <row r="7913" spans="3:5">
      <c r="C7913" s="7">
        <v>7889</v>
      </c>
      <c r="D7913" s="177">
        <v>2166.4605274999999</v>
      </c>
      <c r="E7913" s="177">
        <v>1124.7724895311158</v>
      </c>
    </row>
    <row r="7914" spans="3:5">
      <c r="C7914" s="7">
        <v>7890</v>
      </c>
      <c r="D7914" s="177">
        <v>2166.3994174999993</v>
      </c>
      <c r="E7914" s="177">
        <v>1124.7724895311158</v>
      </c>
    </row>
    <row r="7915" spans="3:5">
      <c r="C7915" s="7">
        <v>7891</v>
      </c>
      <c r="D7915" s="177">
        <v>2166.3537258333336</v>
      </c>
      <c r="E7915" s="177">
        <v>1124.7724895311158</v>
      </c>
    </row>
    <row r="7916" spans="3:5">
      <c r="C7916" s="7">
        <v>7892</v>
      </c>
      <c r="D7916" s="177">
        <v>2166.2829016666665</v>
      </c>
      <c r="E7916" s="177">
        <v>1124.7724895311158</v>
      </c>
    </row>
    <row r="7917" spans="3:5">
      <c r="C7917" s="7">
        <v>7893</v>
      </c>
      <c r="D7917" s="177">
        <v>2166.1786016666665</v>
      </c>
      <c r="E7917" s="177">
        <v>1124.7724895311158</v>
      </c>
    </row>
    <row r="7918" spans="3:5">
      <c r="C7918" s="7">
        <v>7894</v>
      </c>
      <c r="D7918" s="177">
        <v>2166.0937466666669</v>
      </c>
      <c r="E7918" s="177">
        <v>1124.7724895311158</v>
      </c>
    </row>
    <row r="7919" spans="3:5">
      <c r="C7919" s="7">
        <v>7895</v>
      </c>
      <c r="D7919" s="177">
        <v>2165.9912583333335</v>
      </c>
      <c r="E7919" s="177">
        <v>1124.7724895311158</v>
      </c>
    </row>
    <row r="7920" spans="3:5">
      <c r="C7920" s="7">
        <v>7896</v>
      </c>
      <c r="D7920" s="177">
        <v>2165.8971966666668</v>
      </c>
      <c r="E7920" s="177">
        <v>1124.7724895311158</v>
      </c>
    </row>
    <row r="7921" spans="3:5">
      <c r="C7921" s="7">
        <v>7897</v>
      </c>
      <c r="D7921" s="177">
        <v>2165.8459541666666</v>
      </c>
      <c r="E7921" s="177">
        <v>1124.7724895311158</v>
      </c>
    </row>
    <row r="7922" spans="3:5">
      <c r="C7922" s="7">
        <v>7898</v>
      </c>
      <c r="D7922" s="177">
        <v>2165.7788683333333</v>
      </c>
      <c r="E7922" s="177">
        <v>1124.7724895311158</v>
      </c>
    </row>
    <row r="7923" spans="3:5">
      <c r="C7923" s="7">
        <v>7899</v>
      </c>
      <c r="D7923" s="177">
        <v>2165.7286483333337</v>
      </c>
      <c r="E7923" s="177">
        <v>1124.7724895311158</v>
      </c>
    </row>
    <row r="7924" spans="3:5">
      <c r="C7924" s="7">
        <v>7900</v>
      </c>
      <c r="D7924" s="177">
        <v>2165.6414283333334</v>
      </c>
      <c r="E7924" s="177">
        <v>1124.7724895311158</v>
      </c>
    </row>
    <row r="7925" spans="3:5">
      <c r="C7925" s="7">
        <v>7901</v>
      </c>
      <c r="D7925" s="177">
        <v>2165.5851266666668</v>
      </c>
      <c r="E7925" s="177">
        <v>1124.7724895311158</v>
      </c>
    </row>
    <row r="7926" spans="3:5">
      <c r="C7926" s="7">
        <v>7902</v>
      </c>
      <c r="D7926" s="177">
        <v>2165.5105966666665</v>
      </c>
      <c r="E7926" s="177">
        <v>1124.7724895311158</v>
      </c>
    </row>
    <row r="7927" spans="3:5">
      <c r="C7927" s="7">
        <v>7903</v>
      </c>
      <c r="D7927" s="177">
        <v>2165.4660466666669</v>
      </c>
      <c r="E7927" s="177">
        <v>1124.7724895311158</v>
      </c>
    </row>
    <row r="7928" spans="3:5">
      <c r="C7928" s="7">
        <v>7904</v>
      </c>
      <c r="D7928" s="177">
        <v>2165.3648058333329</v>
      </c>
      <c r="E7928" s="177">
        <v>1124.7724895311158</v>
      </c>
    </row>
    <row r="7929" spans="3:5">
      <c r="C7929" s="7">
        <v>7905</v>
      </c>
      <c r="D7929" s="177">
        <v>2165.2914383333332</v>
      </c>
      <c r="E7929" s="177">
        <v>1124.7724895311158</v>
      </c>
    </row>
    <row r="7930" spans="3:5">
      <c r="C7930" s="7">
        <v>7906</v>
      </c>
      <c r="D7930" s="177">
        <v>2165.2548633333331</v>
      </c>
      <c r="E7930" s="177">
        <v>1124.7724895311158</v>
      </c>
    </row>
    <row r="7931" spans="3:5">
      <c r="C7931" s="7">
        <v>7907</v>
      </c>
      <c r="D7931" s="177">
        <v>2165.1935250000001</v>
      </c>
      <c r="E7931" s="177">
        <v>1124.7724895311158</v>
      </c>
    </row>
    <row r="7932" spans="3:5">
      <c r="C7932" s="7">
        <v>7908</v>
      </c>
      <c r="D7932" s="177">
        <v>2165.1429999999996</v>
      </c>
      <c r="E7932" s="177">
        <v>1124.7724895311158</v>
      </c>
    </row>
    <row r="7933" spans="3:5">
      <c r="C7933" s="7">
        <v>7909</v>
      </c>
      <c r="D7933" s="177">
        <v>2165.0615899999998</v>
      </c>
      <c r="E7933" s="177">
        <v>1124.7724895311158</v>
      </c>
    </row>
    <row r="7934" spans="3:5">
      <c r="C7934" s="7">
        <v>7910</v>
      </c>
      <c r="D7934" s="177">
        <v>2164.9350908333336</v>
      </c>
      <c r="E7934" s="177">
        <v>1124.7724895311158</v>
      </c>
    </row>
    <row r="7935" spans="3:5">
      <c r="C7935" s="7">
        <v>7911</v>
      </c>
      <c r="D7935" s="177">
        <v>2164.8941083333334</v>
      </c>
      <c r="E7935" s="177">
        <v>1124.7724895311158</v>
      </c>
    </row>
    <row r="7936" spans="3:5">
      <c r="C7936" s="7">
        <v>7912</v>
      </c>
      <c r="D7936" s="177">
        <v>2164.8288658333336</v>
      </c>
      <c r="E7936" s="177">
        <v>1124.7724895311158</v>
      </c>
    </row>
    <row r="7937" spans="3:5">
      <c r="C7937" s="7">
        <v>7913</v>
      </c>
      <c r="D7937" s="177">
        <v>2164.75929</v>
      </c>
      <c r="E7937" s="177">
        <v>1124.7724895311158</v>
      </c>
    </row>
    <row r="7938" spans="3:5">
      <c r="C7938" s="7">
        <v>7914</v>
      </c>
      <c r="D7938" s="177">
        <v>2164.6921208333333</v>
      </c>
      <c r="E7938" s="177">
        <v>1124.7724895311158</v>
      </c>
    </row>
    <row r="7939" spans="3:5">
      <c r="C7939" s="7">
        <v>7915</v>
      </c>
      <c r="D7939" s="177">
        <v>2164.642686666667</v>
      </c>
      <c r="E7939" s="177">
        <v>1124.7724895311158</v>
      </c>
    </row>
    <row r="7940" spans="3:5">
      <c r="C7940" s="7">
        <v>7916</v>
      </c>
      <c r="D7940" s="177">
        <v>2164.559054166667</v>
      </c>
      <c r="E7940" s="177">
        <v>1124.7724895311158</v>
      </c>
    </row>
    <row r="7941" spans="3:5">
      <c r="C7941" s="7">
        <v>7917</v>
      </c>
      <c r="D7941" s="177">
        <v>2164.4991316666665</v>
      </c>
      <c r="E7941" s="177">
        <v>1124.7724895311158</v>
      </c>
    </row>
    <row r="7942" spans="3:5">
      <c r="C7942" s="7">
        <v>7918</v>
      </c>
      <c r="D7942" s="177">
        <v>2164.4331066666668</v>
      </c>
      <c r="E7942" s="177">
        <v>1124.7724895311158</v>
      </c>
    </row>
    <row r="7943" spans="3:5">
      <c r="C7943" s="7">
        <v>7919</v>
      </c>
      <c r="D7943" s="177">
        <v>2164.3912700000001</v>
      </c>
      <c r="E7943" s="177">
        <v>1124.7724895311158</v>
      </c>
    </row>
    <row r="7944" spans="3:5">
      <c r="C7944" s="7">
        <v>7920</v>
      </c>
      <c r="D7944" s="177">
        <v>2164.3326666666667</v>
      </c>
      <c r="E7944" s="177">
        <v>1124.7724895311158</v>
      </c>
    </row>
    <row r="7945" spans="3:5">
      <c r="C7945" s="7">
        <v>7921</v>
      </c>
      <c r="D7945" s="177">
        <v>2164.2636058333333</v>
      </c>
      <c r="E7945" s="177">
        <v>1124.7724895311158</v>
      </c>
    </row>
    <row r="7946" spans="3:5">
      <c r="C7946" s="7">
        <v>7922</v>
      </c>
      <c r="D7946" s="177">
        <v>2164.2171841666664</v>
      </c>
      <c r="E7946" s="177">
        <v>1124.7724895311158</v>
      </c>
    </row>
    <row r="7947" spans="3:5">
      <c r="C7947" s="7">
        <v>7923</v>
      </c>
      <c r="D7947" s="177">
        <v>2164.1570675000003</v>
      </c>
      <c r="E7947" s="177">
        <v>1124.7724895311158</v>
      </c>
    </row>
    <row r="7948" spans="3:5">
      <c r="C7948" s="7">
        <v>7924</v>
      </c>
      <c r="D7948" s="177">
        <v>2164.0839583333332</v>
      </c>
      <c r="E7948" s="177">
        <v>1124.7724895311158</v>
      </c>
    </row>
    <row r="7949" spans="3:5">
      <c r="C7949" s="7">
        <v>7925</v>
      </c>
      <c r="D7949" s="177">
        <v>2164.0357716666667</v>
      </c>
      <c r="E7949" s="177">
        <v>1124.7724895311158</v>
      </c>
    </row>
    <row r="7950" spans="3:5">
      <c r="C7950" s="7">
        <v>7926</v>
      </c>
      <c r="D7950" s="177">
        <v>2163.9739791666666</v>
      </c>
      <c r="E7950" s="177">
        <v>1124.7724895311158</v>
      </c>
    </row>
    <row r="7951" spans="3:5">
      <c r="C7951" s="7">
        <v>7927</v>
      </c>
      <c r="D7951" s="177">
        <v>2163.9208808333333</v>
      </c>
      <c r="E7951" s="177">
        <v>1124.7724895311158</v>
      </c>
    </row>
    <row r="7952" spans="3:5">
      <c r="C7952" s="7">
        <v>7928</v>
      </c>
      <c r="D7952" s="177">
        <v>2163.8545333333336</v>
      </c>
      <c r="E7952" s="177">
        <v>1124.7724895311158</v>
      </c>
    </row>
    <row r="7953" spans="3:5">
      <c r="C7953" s="7">
        <v>7929</v>
      </c>
      <c r="D7953" s="177">
        <v>2163.8013399999995</v>
      </c>
      <c r="E7953" s="177">
        <v>1124.7724895311158</v>
      </c>
    </row>
    <row r="7954" spans="3:5">
      <c r="C7954" s="7">
        <v>7930</v>
      </c>
      <c r="D7954" s="177">
        <v>2163.6943983333335</v>
      </c>
      <c r="E7954" s="177">
        <v>1124.7724895311158</v>
      </c>
    </row>
    <row r="7955" spans="3:5">
      <c r="C7955" s="7">
        <v>7931</v>
      </c>
      <c r="D7955" s="177">
        <v>2163.6515574999999</v>
      </c>
      <c r="E7955" s="177">
        <v>1124.7724895311158</v>
      </c>
    </row>
    <row r="7956" spans="3:5">
      <c r="C7956" s="7">
        <v>7932</v>
      </c>
      <c r="D7956" s="177">
        <v>2163.577901666667</v>
      </c>
      <c r="E7956" s="177">
        <v>1124.7724895311158</v>
      </c>
    </row>
    <row r="7957" spans="3:5">
      <c r="C7957" s="7">
        <v>7933</v>
      </c>
      <c r="D7957" s="177">
        <v>2163.4683758333335</v>
      </c>
      <c r="E7957" s="177">
        <v>1124.7724895311158</v>
      </c>
    </row>
    <row r="7958" spans="3:5">
      <c r="C7958" s="7">
        <v>7934</v>
      </c>
      <c r="D7958" s="177">
        <v>2163.4096016666667</v>
      </c>
      <c r="E7958" s="177">
        <v>1124.7724895311158</v>
      </c>
    </row>
    <row r="7959" spans="3:5">
      <c r="C7959" s="7">
        <v>7935</v>
      </c>
      <c r="D7959" s="177">
        <v>2163.313554166667</v>
      </c>
      <c r="E7959" s="177">
        <v>1124.7724895311158</v>
      </c>
    </row>
    <row r="7960" spans="3:5">
      <c r="C7960" s="7">
        <v>7936</v>
      </c>
      <c r="D7960" s="177">
        <v>2163.2263316666667</v>
      </c>
      <c r="E7960" s="177">
        <v>1124.7724895311158</v>
      </c>
    </row>
    <row r="7961" spans="3:5">
      <c r="C7961" s="7">
        <v>7937</v>
      </c>
      <c r="D7961" s="177">
        <v>2163.1584591666665</v>
      </c>
      <c r="E7961" s="177">
        <v>1124.7724895311158</v>
      </c>
    </row>
    <row r="7962" spans="3:5">
      <c r="C7962" s="7">
        <v>7938</v>
      </c>
      <c r="D7962" s="177">
        <v>2163.0715624999998</v>
      </c>
      <c r="E7962" s="177">
        <v>1124.7724895311158</v>
      </c>
    </row>
    <row r="7963" spans="3:5">
      <c r="C7963" s="7">
        <v>7939</v>
      </c>
      <c r="D7963" s="177">
        <v>2162.9588875000004</v>
      </c>
      <c r="E7963" s="177">
        <v>1124.7724895311158</v>
      </c>
    </row>
    <row r="7964" spans="3:5">
      <c r="C7964" s="7">
        <v>7940</v>
      </c>
      <c r="D7964" s="177">
        <v>2162.8626549999999</v>
      </c>
      <c r="E7964" s="177">
        <v>1124.7724895311158</v>
      </c>
    </row>
    <row r="7965" spans="3:5">
      <c r="C7965" s="7">
        <v>7941</v>
      </c>
      <c r="D7965" s="177">
        <v>2162.771698333333</v>
      </c>
      <c r="E7965" s="177">
        <v>1124.7724895311158</v>
      </c>
    </row>
    <row r="7966" spans="3:5">
      <c r="C7966" s="7">
        <v>7942</v>
      </c>
      <c r="D7966" s="177">
        <v>2162.6729216666668</v>
      </c>
      <c r="E7966" s="177">
        <v>1124.7724895311158</v>
      </c>
    </row>
    <row r="7967" spans="3:5">
      <c r="C7967" s="7">
        <v>7943</v>
      </c>
      <c r="D7967" s="177">
        <v>2162.6275833333334</v>
      </c>
      <c r="E7967" s="177">
        <v>1124.7724895311158</v>
      </c>
    </row>
    <row r="7968" spans="3:5">
      <c r="C7968" s="7">
        <v>7944</v>
      </c>
      <c r="D7968" s="177">
        <v>2162.549505</v>
      </c>
      <c r="E7968" s="177">
        <v>1124.7724895311158</v>
      </c>
    </row>
    <row r="7969" spans="3:5">
      <c r="C7969" s="7">
        <v>7945</v>
      </c>
      <c r="D7969" s="177">
        <v>2162.4856966666666</v>
      </c>
      <c r="E7969" s="177">
        <v>1124.7724895311158</v>
      </c>
    </row>
    <row r="7970" spans="3:5">
      <c r="C7970" s="7">
        <v>7946</v>
      </c>
      <c r="D7970" s="177">
        <v>2162.4326450000003</v>
      </c>
      <c r="E7970" s="177">
        <v>1124.7724895311158</v>
      </c>
    </row>
    <row r="7971" spans="3:5">
      <c r="C7971" s="7">
        <v>7947</v>
      </c>
      <c r="D7971" s="177">
        <v>2162.3560416666664</v>
      </c>
      <c r="E7971" s="177">
        <v>1124.7724895311158</v>
      </c>
    </row>
    <row r="7972" spans="3:5">
      <c r="C7972" s="7">
        <v>7948</v>
      </c>
      <c r="D7972" s="177">
        <v>2162.302910833333</v>
      </c>
      <c r="E7972" s="177">
        <v>1124.7724895311158</v>
      </c>
    </row>
    <row r="7973" spans="3:5">
      <c r="C7973" s="7">
        <v>7949</v>
      </c>
      <c r="D7973" s="177">
        <v>2162.2435283333334</v>
      </c>
      <c r="E7973" s="177">
        <v>1124.7724895311158</v>
      </c>
    </row>
    <row r="7974" spans="3:5">
      <c r="C7974" s="7">
        <v>7950</v>
      </c>
      <c r="D7974" s="177">
        <v>2162.1886425000002</v>
      </c>
      <c r="E7974" s="177">
        <v>1124.7724895311158</v>
      </c>
    </row>
    <row r="7975" spans="3:5">
      <c r="C7975" s="7">
        <v>7951</v>
      </c>
      <c r="D7975" s="177">
        <v>2162.1536608333331</v>
      </c>
      <c r="E7975" s="177">
        <v>1124.7724895311158</v>
      </c>
    </row>
    <row r="7976" spans="3:5">
      <c r="C7976" s="7">
        <v>7952</v>
      </c>
      <c r="D7976" s="177">
        <v>2162.0514399999997</v>
      </c>
      <c r="E7976" s="177">
        <v>1124.7724895311158</v>
      </c>
    </row>
    <row r="7977" spans="3:5">
      <c r="C7977" s="7">
        <v>7953</v>
      </c>
      <c r="D7977" s="177">
        <v>2161.9525241666665</v>
      </c>
      <c r="E7977" s="177">
        <v>1124.7724895311158</v>
      </c>
    </row>
    <row r="7978" spans="3:5">
      <c r="C7978" s="7">
        <v>7954</v>
      </c>
      <c r="D7978" s="177">
        <v>2161.8830524999994</v>
      </c>
      <c r="E7978" s="177">
        <v>1124.7724895311158</v>
      </c>
    </row>
    <row r="7979" spans="3:5">
      <c r="C7979" s="7">
        <v>7955</v>
      </c>
      <c r="D7979" s="177">
        <v>2161.8129141666668</v>
      </c>
      <c r="E7979" s="177">
        <v>1124.7724895311158</v>
      </c>
    </row>
    <row r="7980" spans="3:5">
      <c r="C7980" s="7">
        <v>7956</v>
      </c>
      <c r="D7980" s="177">
        <v>2161.7622508333338</v>
      </c>
      <c r="E7980" s="177">
        <v>1124.7724895311158</v>
      </c>
    </row>
    <row r="7981" spans="3:5">
      <c r="C7981" s="7">
        <v>7957</v>
      </c>
      <c r="D7981" s="177">
        <v>2161.6900658333334</v>
      </c>
      <c r="E7981" s="177">
        <v>1124.7724895311158</v>
      </c>
    </row>
    <row r="7982" spans="3:5">
      <c r="C7982" s="7">
        <v>7958</v>
      </c>
      <c r="D7982" s="177">
        <v>2161.6055324999993</v>
      </c>
      <c r="E7982" s="177">
        <v>1124.7724895311158</v>
      </c>
    </row>
    <row r="7983" spans="3:5">
      <c r="C7983" s="7">
        <v>7959</v>
      </c>
      <c r="D7983" s="177">
        <v>2161.5281024999999</v>
      </c>
      <c r="E7983" s="177">
        <v>1124.7724895311158</v>
      </c>
    </row>
    <row r="7984" spans="3:5">
      <c r="C7984" s="7">
        <v>7960</v>
      </c>
      <c r="D7984" s="177">
        <v>2161.4569683333334</v>
      </c>
      <c r="E7984" s="177">
        <v>1124.7724895311158</v>
      </c>
    </row>
    <row r="7985" spans="3:5">
      <c r="C7985" s="7">
        <v>7961</v>
      </c>
      <c r="D7985" s="177">
        <v>2161.3744066666673</v>
      </c>
      <c r="E7985" s="177">
        <v>1124.7724895311158</v>
      </c>
    </row>
    <row r="7986" spans="3:5">
      <c r="C7986" s="7">
        <v>7962</v>
      </c>
      <c r="D7986" s="177">
        <v>2161.3080091666666</v>
      </c>
      <c r="E7986" s="177">
        <v>1124.7724895311158</v>
      </c>
    </row>
    <row r="7987" spans="3:5">
      <c r="C7987" s="7">
        <v>7963</v>
      </c>
      <c r="D7987" s="177">
        <v>2161.2551583333334</v>
      </c>
      <c r="E7987" s="177">
        <v>1124.7724895311158</v>
      </c>
    </row>
    <row r="7988" spans="3:5">
      <c r="C7988" s="7">
        <v>7964</v>
      </c>
      <c r="D7988" s="177">
        <v>2161.1724283333333</v>
      </c>
      <c r="E7988" s="177">
        <v>1124.7724895311158</v>
      </c>
    </row>
    <row r="7989" spans="3:5">
      <c r="C7989" s="7">
        <v>7965</v>
      </c>
      <c r="D7989" s="177">
        <v>2161.0999433333332</v>
      </c>
      <c r="E7989" s="177">
        <v>1124.7724895311158</v>
      </c>
    </row>
    <row r="7990" spans="3:5">
      <c r="C7990" s="7">
        <v>7966</v>
      </c>
      <c r="D7990" s="177">
        <v>2161.0007166666669</v>
      </c>
      <c r="E7990" s="177">
        <v>1124.7724895311158</v>
      </c>
    </row>
    <row r="7991" spans="3:5">
      <c r="C7991" s="7">
        <v>7967</v>
      </c>
      <c r="D7991" s="177">
        <v>2160.9718366666666</v>
      </c>
      <c r="E7991" s="177">
        <v>1124.7724895311158</v>
      </c>
    </row>
    <row r="7992" spans="3:5">
      <c r="C7992" s="7">
        <v>7968</v>
      </c>
      <c r="D7992" s="177">
        <v>2160.876025</v>
      </c>
      <c r="E7992" s="177">
        <v>1124.7724895311158</v>
      </c>
    </row>
    <row r="7993" spans="3:5">
      <c r="C7993" s="7">
        <v>7969</v>
      </c>
      <c r="D7993" s="177">
        <v>2160.8180583333337</v>
      </c>
      <c r="E7993" s="177">
        <v>1124.7724895311158</v>
      </c>
    </row>
    <row r="7994" spans="3:5">
      <c r="C7994" s="7">
        <v>7970</v>
      </c>
      <c r="D7994" s="177">
        <v>2160.7808049999999</v>
      </c>
      <c r="E7994" s="177">
        <v>1124.7724895311158</v>
      </c>
    </row>
    <row r="7995" spans="3:5">
      <c r="C7995" s="7">
        <v>7971</v>
      </c>
      <c r="D7995" s="177">
        <v>2160.6776758333331</v>
      </c>
      <c r="E7995" s="177">
        <v>1124.7724895311158</v>
      </c>
    </row>
    <row r="7996" spans="3:5">
      <c r="C7996" s="7">
        <v>7972</v>
      </c>
      <c r="D7996" s="177">
        <v>2160.6170208333333</v>
      </c>
      <c r="E7996" s="177">
        <v>1124.7724895311158</v>
      </c>
    </row>
    <row r="7997" spans="3:5">
      <c r="C7997" s="7">
        <v>7973</v>
      </c>
      <c r="D7997" s="177">
        <v>2160.5096183333335</v>
      </c>
      <c r="E7997" s="177">
        <v>1124.7724895311158</v>
      </c>
    </row>
    <row r="7998" spans="3:5">
      <c r="C7998" s="7">
        <v>7974</v>
      </c>
      <c r="D7998" s="177">
        <v>2160.4681791666667</v>
      </c>
      <c r="E7998" s="177">
        <v>1124.7724895311158</v>
      </c>
    </row>
    <row r="7999" spans="3:5">
      <c r="C7999" s="7">
        <v>7975</v>
      </c>
      <c r="D7999" s="177">
        <v>2160.4237516666667</v>
      </c>
      <c r="E7999" s="177">
        <v>1124.7724895311158</v>
      </c>
    </row>
    <row r="8000" spans="3:5">
      <c r="C8000" s="7">
        <v>7976</v>
      </c>
      <c r="D8000" s="177">
        <v>2160.3746925</v>
      </c>
      <c r="E8000" s="177">
        <v>1124.7724895311158</v>
      </c>
    </row>
    <row r="8001" spans="3:5">
      <c r="C8001" s="7">
        <v>7977</v>
      </c>
      <c r="D8001" s="177">
        <v>2160.3117816666668</v>
      </c>
      <c r="E8001" s="177">
        <v>1124.7724895311158</v>
      </c>
    </row>
    <row r="8002" spans="3:5">
      <c r="C8002" s="7">
        <v>7978</v>
      </c>
      <c r="D8002" s="177">
        <v>2160.2450783333334</v>
      </c>
      <c r="E8002" s="177">
        <v>1124.7724895311158</v>
      </c>
    </row>
    <row r="8003" spans="3:5">
      <c r="C8003" s="7">
        <v>7979</v>
      </c>
      <c r="D8003" s="177">
        <v>2160.1501049999993</v>
      </c>
      <c r="E8003" s="177">
        <v>1124.7724895311158</v>
      </c>
    </row>
    <row r="8004" spans="3:5">
      <c r="C8004" s="7">
        <v>7980</v>
      </c>
      <c r="D8004" s="177">
        <v>2160.0551424999999</v>
      </c>
      <c r="E8004" s="177">
        <v>1124.7724895311158</v>
      </c>
    </row>
    <row r="8005" spans="3:5">
      <c r="C8005" s="7">
        <v>7981</v>
      </c>
      <c r="D8005" s="177">
        <v>2159.9574491666672</v>
      </c>
      <c r="E8005" s="177">
        <v>1124.7724895311158</v>
      </c>
    </row>
    <row r="8006" spans="3:5">
      <c r="C8006" s="7">
        <v>7982</v>
      </c>
      <c r="D8006" s="177">
        <v>2159.8642633333334</v>
      </c>
      <c r="E8006" s="177">
        <v>1124.7724895311158</v>
      </c>
    </row>
    <row r="8007" spans="3:5">
      <c r="C8007" s="7">
        <v>7983</v>
      </c>
      <c r="D8007" s="177">
        <v>2159.8303650000003</v>
      </c>
      <c r="E8007" s="177">
        <v>1124.7724895311158</v>
      </c>
    </row>
    <row r="8008" spans="3:5">
      <c r="C8008" s="7">
        <v>7984</v>
      </c>
      <c r="D8008" s="177">
        <v>2159.7659050000002</v>
      </c>
      <c r="E8008" s="177">
        <v>1124.7724895311158</v>
      </c>
    </row>
    <row r="8009" spans="3:5">
      <c r="C8009" s="7">
        <v>7985</v>
      </c>
      <c r="D8009" s="177">
        <v>2159.6865425000001</v>
      </c>
      <c r="E8009" s="177">
        <v>1124.7724895311158</v>
      </c>
    </row>
    <row r="8010" spans="3:5">
      <c r="C8010" s="7">
        <v>7986</v>
      </c>
      <c r="D8010" s="177">
        <v>2159.574458333333</v>
      </c>
      <c r="E8010" s="177">
        <v>1124.7724895311158</v>
      </c>
    </row>
    <row r="8011" spans="3:5">
      <c r="C8011" s="7">
        <v>7987</v>
      </c>
      <c r="D8011" s="177">
        <v>2159.4854266666666</v>
      </c>
      <c r="E8011" s="177">
        <v>1124.7724895311158</v>
      </c>
    </row>
    <row r="8012" spans="3:5">
      <c r="C8012" s="7">
        <v>7988</v>
      </c>
      <c r="D8012" s="177">
        <v>2159.4227074999999</v>
      </c>
      <c r="E8012" s="177">
        <v>1124.7724895311158</v>
      </c>
    </row>
    <row r="8013" spans="3:5">
      <c r="C8013" s="7">
        <v>7989</v>
      </c>
      <c r="D8013" s="177">
        <v>2159.3648316666668</v>
      </c>
      <c r="E8013" s="177">
        <v>1124.7724895311158</v>
      </c>
    </row>
    <row r="8014" spans="3:5">
      <c r="C8014" s="7">
        <v>7990</v>
      </c>
      <c r="D8014" s="177">
        <v>2159.2947908333335</v>
      </c>
      <c r="E8014" s="177">
        <v>1124.7724895311158</v>
      </c>
    </row>
    <row r="8015" spans="3:5">
      <c r="C8015" s="7">
        <v>7991</v>
      </c>
      <c r="D8015" s="177">
        <v>2159.2391791666669</v>
      </c>
      <c r="E8015" s="177">
        <v>1124.7724895311158</v>
      </c>
    </row>
    <row r="8016" spans="3:5">
      <c r="C8016" s="7">
        <v>7992</v>
      </c>
      <c r="D8016" s="177">
        <v>2159.1675916666668</v>
      </c>
      <c r="E8016" s="177">
        <v>1124.7724895311158</v>
      </c>
    </row>
    <row r="8017" spans="3:5">
      <c r="C8017" s="7">
        <v>7993</v>
      </c>
      <c r="D8017" s="177">
        <v>2159.1153958333334</v>
      </c>
      <c r="E8017" s="177">
        <v>1124.7724895311158</v>
      </c>
    </row>
    <row r="8018" spans="3:5">
      <c r="C8018" s="7">
        <v>7994</v>
      </c>
      <c r="D8018" s="177">
        <v>2159.0196541666669</v>
      </c>
      <c r="E8018" s="177">
        <v>1124.7724895311158</v>
      </c>
    </row>
    <row r="8019" spans="3:5">
      <c r="C8019" s="7">
        <v>7995</v>
      </c>
      <c r="D8019" s="177">
        <v>2158.9585741666669</v>
      </c>
      <c r="E8019" s="177">
        <v>1124.7724895311158</v>
      </c>
    </row>
    <row r="8020" spans="3:5">
      <c r="C8020" s="7">
        <v>7996</v>
      </c>
      <c r="D8020" s="177">
        <v>2158.91788</v>
      </c>
      <c r="E8020" s="177">
        <v>1124.7724895311158</v>
      </c>
    </row>
    <row r="8021" spans="3:5">
      <c r="C8021" s="7">
        <v>7997</v>
      </c>
      <c r="D8021" s="177">
        <v>2158.7961700000001</v>
      </c>
      <c r="E8021" s="177">
        <v>1124.7724895311158</v>
      </c>
    </row>
    <row r="8022" spans="3:5">
      <c r="C8022" s="7">
        <v>7998</v>
      </c>
      <c r="D8022" s="177">
        <v>2158.738425</v>
      </c>
      <c r="E8022" s="177">
        <v>1124.7724895311158</v>
      </c>
    </row>
    <row r="8023" spans="3:5">
      <c r="C8023" s="7">
        <v>7999</v>
      </c>
      <c r="D8023" s="177">
        <v>2158.6909350000001</v>
      </c>
      <c r="E8023" s="177">
        <v>1124.7724895311158</v>
      </c>
    </row>
    <row r="8024" spans="3:5">
      <c r="C8024" s="7">
        <v>8000</v>
      </c>
      <c r="D8024" s="177">
        <v>2158.5633058333333</v>
      </c>
      <c r="E8024" s="177">
        <v>1124.7724895311158</v>
      </c>
    </row>
    <row r="8025" spans="3:5">
      <c r="C8025" s="7">
        <v>8001</v>
      </c>
      <c r="D8025" s="177">
        <v>2158.4755074999998</v>
      </c>
      <c r="E8025" s="177">
        <v>1124.7724895311158</v>
      </c>
    </row>
    <row r="8026" spans="3:5">
      <c r="C8026" s="7">
        <v>8002</v>
      </c>
      <c r="D8026" s="177">
        <v>2158.3592233333334</v>
      </c>
      <c r="E8026" s="177">
        <v>1124.7724895311158</v>
      </c>
    </row>
    <row r="8027" spans="3:5">
      <c r="C8027" s="7">
        <v>8003</v>
      </c>
      <c r="D8027" s="177">
        <v>2158.3057766666666</v>
      </c>
      <c r="E8027" s="177">
        <v>1124.7724895311158</v>
      </c>
    </row>
    <row r="8028" spans="3:5">
      <c r="C8028" s="7">
        <v>8004</v>
      </c>
      <c r="D8028" s="177">
        <v>2158.231428333333</v>
      </c>
      <c r="E8028" s="177">
        <v>1124.7724895311158</v>
      </c>
    </row>
    <row r="8029" spans="3:5">
      <c r="C8029" s="7">
        <v>8005</v>
      </c>
      <c r="D8029" s="177">
        <v>2158.164225</v>
      </c>
      <c r="E8029" s="177">
        <v>1124.7724895311158</v>
      </c>
    </row>
    <row r="8030" spans="3:5">
      <c r="C8030" s="7">
        <v>8006</v>
      </c>
      <c r="D8030" s="177">
        <v>2158.1410124999998</v>
      </c>
      <c r="E8030" s="177">
        <v>1124.7724895311158</v>
      </c>
    </row>
    <row r="8031" spans="3:5">
      <c r="C8031" s="7">
        <v>8007</v>
      </c>
      <c r="D8031" s="177">
        <v>2158.0819816666663</v>
      </c>
      <c r="E8031" s="177">
        <v>1124.7724895311158</v>
      </c>
    </row>
    <row r="8032" spans="3:5">
      <c r="C8032" s="7">
        <v>8008</v>
      </c>
      <c r="D8032" s="177">
        <v>2158.0014083333335</v>
      </c>
      <c r="E8032" s="177">
        <v>1124.7724895311158</v>
      </c>
    </row>
    <row r="8033" spans="3:5">
      <c r="C8033" s="7">
        <v>8009</v>
      </c>
      <c r="D8033" s="177">
        <v>2157.9053766666666</v>
      </c>
      <c r="E8033" s="177">
        <v>1124.7724895311158</v>
      </c>
    </row>
    <row r="8034" spans="3:5">
      <c r="C8034" s="7">
        <v>8010</v>
      </c>
      <c r="D8034" s="177">
        <v>2157.8105825000002</v>
      </c>
      <c r="E8034" s="177">
        <v>1124.7724895311158</v>
      </c>
    </row>
    <row r="8035" spans="3:5">
      <c r="C8035" s="7">
        <v>8011</v>
      </c>
      <c r="D8035" s="177">
        <v>2157.7697249999997</v>
      </c>
      <c r="E8035" s="177">
        <v>1124.7724895311158</v>
      </c>
    </row>
    <row r="8036" spans="3:5">
      <c r="C8036" s="7">
        <v>8012</v>
      </c>
      <c r="D8036" s="177">
        <v>2157.6933908333335</v>
      </c>
      <c r="E8036" s="177">
        <v>1124.7724895311158</v>
      </c>
    </row>
    <row r="8037" spans="3:5">
      <c r="C8037" s="7">
        <v>8013</v>
      </c>
      <c r="D8037" s="177">
        <v>2157.6359499999999</v>
      </c>
      <c r="E8037" s="177">
        <v>1124.7724895311158</v>
      </c>
    </row>
    <row r="8038" spans="3:5">
      <c r="C8038" s="7">
        <v>8014</v>
      </c>
      <c r="D8038" s="177">
        <v>2157.591450833334</v>
      </c>
      <c r="E8038" s="177">
        <v>1124.7724895311158</v>
      </c>
    </row>
    <row r="8039" spans="3:5">
      <c r="C8039" s="7">
        <v>8015</v>
      </c>
      <c r="D8039" s="177">
        <v>2157.5526233333335</v>
      </c>
      <c r="E8039" s="177">
        <v>1124.7724895311158</v>
      </c>
    </row>
    <row r="8040" spans="3:5">
      <c r="C8040" s="7">
        <v>8016</v>
      </c>
      <c r="D8040" s="177">
        <v>2157.4976491666662</v>
      </c>
      <c r="E8040" s="177">
        <v>1124.7724895311158</v>
      </c>
    </row>
    <row r="8041" spans="3:5">
      <c r="C8041" s="7">
        <v>8017</v>
      </c>
      <c r="D8041" s="177">
        <v>2157.3709025000003</v>
      </c>
      <c r="E8041" s="177">
        <v>1124.7724895311158</v>
      </c>
    </row>
    <row r="8042" spans="3:5">
      <c r="C8042" s="7">
        <v>8018</v>
      </c>
      <c r="D8042" s="177">
        <v>2157.3036783333332</v>
      </c>
      <c r="E8042" s="177">
        <v>1124.7724895311158</v>
      </c>
    </row>
    <row r="8043" spans="3:5">
      <c r="C8043" s="7">
        <v>8019</v>
      </c>
      <c r="D8043" s="177">
        <v>2157.2160524999999</v>
      </c>
      <c r="E8043" s="177">
        <v>1124.7724895311158</v>
      </c>
    </row>
    <row r="8044" spans="3:5">
      <c r="C8044" s="7">
        <v>8020</v>
      </c>
      <c r="D8044" s="177">
        <v>2157.1729383333331</v>
      </c>
      <c r="E8044" s="177">
        <v>1124.7724895311158</v>
      </c>
    </row>
    <row r="8045" spans="3:5">
      <c r="C8045" s="7">
        <v>8021</v>
      </c>
      <c r="D8045" s="177">
        <v>2157.1069450000005</v>
      </c>
      <c r="E8045" s="177">
        <v>1124.7724895311158</v>
      </c>
    </row>
    <row r="8046" spans="3:5">
      <c r="C8046" s="7">
        <v>8022</v>
      </c>
      <c r="D8046" s="177">
        <v>2157.0395391666666</v>
      </c>
      <c r="E8046" s="177">
        <v>1124.7724895311158</v>
      </c>
    </row>
    <row r="8047" spans="3:5">
      <c r="C8047" s="7">
        <v>8023</v>
      </c>
      <c r="D8047" s="177">
        <v>2157.0014608333331</v>
      </c>
      <c r="E8047" s="177">
        <v>1124.7724895311158</v>
      </c>
    </row>
    <row r="8048" spans="3:5">
      <c r="C8048" s="7">
        <v>8024</v>
      </c>
      <c r="D8048" s="177">
        <v>2156.9332799999997</v>
      </c>
      <c r="E8048" s="177">
        <v>1124.7724895311158</v>
      </c>
    </row>
    <row r="8049" spans="3:5">
      <c r="C8049" s="7">
        <v>8025</v>
      </c>
      <c r="D8049" s="177">
        <v>2156.8491433333334</v>
      </c>
      <c r="E8049" s="177">
        <v>1124.7724895311158</v>
      </c>
    </row>
    <row r="8050" spans="3:5">
      <c r="C8050" s="7">
        <v>8026</v>
      </c>
      <c r="D8050" s="177">
        <v>2156.7886558333335</v>
      </c>
      <c r="E8050" s="177">
        <v>1124.7724895311158</v>
      </c>
    </row>
    <row r="8051" spans="3:5">
      <c r="C8051" s="7">
        <v>8027</v>
      </c>
      <c r="D8051" s="177">
        <v>2156.7301025000002</v>
      </c>
      <c r="E8051" s="177">
        <v>1124.7724895311158</v>
      </c>
    </row>
    <row r="8052" spans="3:5">
      <c r="C8052" s="7">
        <v>8028</v>
      </c>
      <c r="D8052" s="177">
        <v>2156.6361333333334</v>
      </c>
      <c r="E8052" s="177">
        <v>1124.7724895311158</v>
      </c>
    </row>
    <row r="8053" spans="3:5">
      <c r="C8053" s="7">
        <v>8029</v>
      </c>
      <c r="D8053" s="177">
        <v>2156.5600866666668</v>
      </c>
      <c r="E8053" s="177">
        <v>1124.7724895311158</v>
      </c>
    </row>
    <row r="8054" spans="3:5">
      <c r="C8054" s="7">
        <v>8030</v>
      </c>
      <c r="D8054" s="177">
        <v>2156.4550558333335</v>
      </c>
      <c r="E8054" s="177">
        <v>1124.7724895311158</v>
      </c>
    </row>
    <row r="8055" spans="3:5">
      <c r="C8055" s="7">
        <v>8031</v>
      </c>
      <c r="D8055" s="177">
        <v>2156.3267758333332</v>
      </c>
      <c r="E8055" s="177">
        <v>1124.7724895311158</v>
      </c>
    </row>
    <row r="8056" spans="3:5">
      <c r="C8056" s="7">
        <v>8032</v>
      </c>
      <c r="D8056" s="177">
        <v>2156.2651916666669</v>
      </c>
      <c r="E8056" s="177">
        <v>1124.7724895311158</v>
      </c>
    </row>
    <row r="8057" spans="3:5">
      <c r="C8057" s="7">
        <v>8033</v>
      </c>
      <c r="D8057" s="177">
        <v>2156.1712808333336</v>
      </c>
      <c r="E8057" s="177">
        <v>1124.7724895311158</v>
      </c>
    </row>
    <row r="8058" spans="3:5">
      <c r="C8058" s="7">
        <v>8034</v>
      </c>
      <c r="D8058" s="177">
        <v>2156.1208958333332</v>
      </c>
      <c r="E8058" s="177">
        <v>1124.7724895311158</v>
      </c>
    </row>
    <row r="8059" spans="3:5">
      <c r="C8059" s="7">
        <v>8035</v>
      </c>
      <c r="D8059" s="177">
        <v>2156.0264366666665</v>
      </c>
      <c r="E8059" s="177">
        <v>1124.7724895311158</v>
      </c>
    </row>
    <row r="8060" spans="3:5">
      <c r="C8060" s="7">
        <v>8036</v>
      </c>
      <c r="D8060" s="177">
        <v>2155.9739658333333</v>
      </c>
      <c r="E8060" s="177">
        <v>1124.7724895311158</v>
      </c>
    </row>
    <row r="8061" spans="3:5">
      <c r="C8061" s="7">
        <v>8037</v>
      </c>
      <c r="D8061" s="177">
        <v>2155.9133791666668</v>
      </c>
      <c r="E8061" s="177">
        <v>1124.7724895311158</v>
      </c>
    </row>
    <row r="8062" spans="3:5">
      <c r="C8062" s="7">
        <v>8038</v>
      </c>
      <c r="D8062" s="177">
        <v>2155.8378466666668</v>
      </c>
      <c r="E8062" s="177">
        <v>1124.7724895311158</v>
      </c>
    </row>
    <row r="8063" spans="3:5">
      <c r="C8063" s="7">
        <v>8039</v>
      </c>
      <c r="D8063" s="177">
        <v>2155.7544241666669</v>
      </c>
      <c r="E8063" s="177">
        <v>1124.7724895311158</v>
      </c>
    </row>
    <row r="8064" spans="3:5">
      <c r="C8064" s="7">
        <v>8040</v>
      </c>
      <c r="D8064" s="177">
        <v>2155.6401774999999</v>
      </c>
      <c r="E8064" s="177">
        <v>1124.7724895311158</v>
      </c>
    </row>
    <row r="8065" spans="3:5">
      <c r="C8065" s="7">
        <v>8041</v>
      </c>
      <c r="D8065" s="177">
        <v>2155.5736108333335</v>
      </c>
      <c r="E8065" s="177">
        <v>1124.7724895311158</v>
      </c>
    </row>
    <row r="8066" spans="3:5">
      <c r="C8066" s="7">
        <v>8042</v>
      </c>
      <c r="D8066" s="177">
        <v>2155.5025333333333</v>
      </c>
      <c r="E8066" s="177">
        <v>1124.7724895311158</v>
      </c>
    </row>
    <row r="8067" spans="3:5">
      <c r="C8067" s="7">
        <v>8043</v>
      </c>
      <c r="D8067" s="177">
        <v>2155.4620866666664</v>
      </c>
      <c r="E8067" s="177">
        <v>1124.7724895311158</v>
      </c>
    </row>
    <row r="8068" spans="3:5">
      <c r="C8068" s="7">
        <v>8044</v>
      </c>
      <c r="D8068" s="177">
        <v>2155.3605941666669</v>
      </c>
      <c r="E8068" s="177">
        <v>1124.7724895311158</v>
      </c>
    </row>
    <row r="8069" spans="3:5">
      <c r="C8069" s="7">
        <v>8045</v>
      </c>
      <c r="D8069" s="177">
        <v>2155.2936050000003</v>
      </c>
      <c r="E8069" s="177">
        <v>1124.7724895311158</v>
      </c>
    </row>
    <row r="8070" spans="3:5">
      <c r="C8070" s="7">
        <v>8046</v>
      </c>
      <c r="D8070" s="177">
        <v>2155.2331675</v>
      </c>
      <c r="E8070" s="177">
        <v>1124.7724895311158</v>
      </c>
    </row>
    <row r="8071" spans="3:5">
      <c r="C8071" s="7">
        <v>8047</v>
      </c>
      <c r="D8071" s="177">
        <v>2155.1315616666666</v>
      </c>
      <c r="E8071" s="177">
        <v>1124.7724895311158</v>
      </c>
    </row>
    <row r="8072" spans="3:5">
      <c r="C8072" s="7">
        <v>8048</v>
      </c>
      <c r="D8072" s="177">
        <v>2155.037721666667</v>
      </c>
      <c r="E8072" s="177">
        <v>1124.7724895311158</v>
      </c>
    </row>
    <row r="8073" spans="3:5">
      <c r="C8073" s="7">
        <v>8049</v>
      </c>
      <c r="D8073" s="177">
        <v>2154.9680333333331</v>
      </c>
      <c r="E8073" s="177">
        <v>1124.7724895311158</v>
      </c>
    </row>
    <row r="8074" spans="3:5">
      <c r="C8074" s="7">
        <v>8050</v>
      </c>
      <c r="D8074" s="177">
        <v>2154.9028616666669</v>
      </c>
      <c r="E8074" s="177">
        <v>1124.7724895311158</v>
      </c>
    </row>
    <row r="8075" spans="3:5">
      <c r="C8075" s="7">
        <v>8051</v>
      </c>
      <c r="D8075" s="177">
        <v>2154.8424516666669</v>
      </c>
      <c r="E8075" s="177">
        <v>1124.7724895311158</v>
      </c>
    </row>
    <row r="8076" spans="3:5">
      <c r="C8076" s="7">
        <v>8052</v>
      </c>
      <c r="D8076" s="177">
        <v>2154.7961999999998</v>
      </c>
      <c r="E8076" s="177">
        <v>1124.7724895311158</v>
      </c>
    </row>
    <row r="8077" spans="3:5">
      <c r="C8077" s="7">
        <v>8053</v>
      </c>
      <c r="D8077" s="177">
        <v>2154.7296416666668</v>
      </c>
      <c r="E8077" s="177">
        <v>1124.7724895311158</v>
      </c>
    </row>
    <row r="8078" spans="3:5">
      <c r="C8078" s="7">
        <v>8054</v>
      </c>
      <c r="D8078" s="177">
        <v>2154.6367500000001</v>
      </c>
      <c r="E8078" s="177">
        <v>1124.7724895311158</v>
      </c>
    </row>
    <row r="8079" spans="3:5">
      <c r="C8079" s="7">
        <v>8055</v>
      </c>
      <c r="D8079" s="177">
        <v>2154.5796616666671</v>
      </c>
      <c r="E8079" s="177">
        <v>1124.7724895311158</v>
      </c>
    </row>
    <row r="8080" spans="3:5">
      <c r="C8080" s="7">
        <v>8056</v>
      </c>
      <c r="D8080" s="177">
        <v>2154.4987008333333</v>
      </c>
      <c r="E8080" s="177">
        <v>1124.7724895311158</v>
      </c>
    </row>
    <row r="8081" spans="3:5">
      <c r="C8081" s="7">
        <v>8057</v>
      </c>
      <c r="D8081" s="177">
        <v>2154.4527441666664</v>
      </c>
      <c r="E8081" s="177">
        <v>1124.7724895311158</v>
      </c>
    </row>
    <row r="8082" spans="3:5">
      <c r="C8082" s="7">
        <v>8058</v>
      </c>
      <c r="D8082" s="177">
        <v>2154.3864900000003</v>
      </c>
      <c r="E8082" s="177">
        <v>1124.7724895311158</v>
      </c>
    </row>
    <row r="8083" spans="3:5">
      <c r="C8083" s="7">
        <v>8059</v>
      </c>
      <c r="D8083" s="177">
        <v>2154.3148799999999</v>
      </c>
      <c r="E8083" s="177">
        <v>1124.7724895311158</v>
      </c>
    </row>
    <row r="8084" spans="3:5">
      <c r="C8084" s="7">
        <v>8060</v>
      </c>
      <c r="D8084" s="177">
        <v>2154.2377333333334</v>
      </c>
      <c r="E8084" s="177">
        <v>1124.7724895311158</v>
      </c>
    </row>
    <row r="8085" spans="3:5">
      <c r="C8085" s="7">
        <v>8061</v>
      </c>
      <c r="D8085" s="177">
        <v>2154.1997016666669</v>
      </c>
      <c r="E8085" s="177">
        <v>1124.7724895311158</v>
      </c>
    </row>
    <row r="8086" spans="3:5">
      <c r="C8086" s="7">
        <v>8062</v>
      </c>
      <c r="D8086" s="177">
        <v>2154.1189083333334</v>
      </c>
      <c r="E8086" s="177">
        <v>1124.7724895311158</v>
      </c>
    </row>
    <row r="8087" spans="3:5">
      <c r="C8087" s="7">
        <v>8063</v>
      </c>
      <c r="D8087" s="177">
        <v>2154.0502241666668</v>
      </c>
      <c r="E8087" s="177">
        <v>1124.7724895311158</v>
      </c>
    </row>
    <row r="8088" spans="3:5">
      <c r="C8088" s="7">
        <v>8064</v>
      </c>
      <c r="D8088" s="177">
        <v>2153.9421400000001</v>
      </c>
      <c r="E8088" s="177">
        <v>1124.7724895311158</v>
      </c>
    </row>
    <row r="8089" spans="3:5">
      <c r="C8089" s="7">
        <v>8065</v>
      </c>
      <c r="D8089" s="177">
        <v>2153.8486033333334</v>
      </c>
      <c r="E8089" s="177">
        <v>1124.7724895311158</v>
      </c>
    </row>
    <row r="8090" spans="3:5">
      <c r="C8090" s="7">
        <v>8066</v>
      </c>
      <c r="D8090" s="177">
        <v>2153.7635608333335</v>
      </c>
      <c r="E8090" s="177">
        <v>1124.7724895311158</v>
      </c>
    </row>
    <row r="8091" spans="3:5">
      <c r="C8091" s="7">
        <v>8067</v>
      </c>
      <c r="D8091" s="177">
        <v>2153.6783900000005</v>
      </c>
      <c r="E8091" s="177">
        <v>1124.7724895311158</v>
      </c>
    </row>
    <row r="8092" spans="3:5">
      <c r="C8092" s="7">
        <v>8068</v>
      </c>
      <c r="D8092" s="177">
        <v>2153.6348325000004</v>
      </c>
      <c r="E8092" s="177">
        <v>1124.7724895311158</v>
      </c>
    </row>
    <row r="8093" spans="3:5">
      <c r="C8093" s="7">
        <v>8069</v>
      </c>
      <c r="D8093" s="177">
        <v>2153.5641000000001</v>
      </c>
      <c r="E8093" s="177">
        <v>1124.7724895311158</v>
      </c>
    </row>
    <row r="8094" spans="3:5">
      <c r="C8094" s="7">
        <v>8070</v>
      </c>
      <c r="D8094" s="177">
        <v>2153.4904791666663</v>
      </c>
      <c r="E8094" s="177">
        <v>1124.7724895311158</v>
      </c>
    </row>
    <row r="8095" spans="3:5">
      <c r="C8095" s="7">
        <v>8071</v>
      </c>
      <c r="D8095" s="177">
        <v>2153.4169983333336</v>
      </c>
      <c r="E8095" s="177">
        <v>1124.7724895311158</v>
      </c>
    </row>
    <row r="8096" spans="3:5">
      <c r="C8096" s="7">
        <v>8072</v>
      </c>
      <c r="D8096" s="177">
        <v>2153.3920416666665</v>
      </c>
      <c r="E8096" s="177">
        <v>1124.7724895311158</v>
      </c>
    </row>
    <row r="8097" spans="3:5">
      <c r="C8097" s="7">
        <v>8073</v>
      </c>
      <c r="D8097" s="177">
        <v>2153.3171158333339</v>
      </c>
      <c r="E8097" s="177">
        <v>1124.7724895311158</v>
      </c>
    </row>
    <row r="8098" spans="3:5">
      <c r="C8098" s="7">
        <v>8074</v>
      </c>
      <c r="D8098" s="177">
        <v>2153.2475666666664</v>
      </c>
      <c r="E8098" s="177">
        <v>1124.7724895311158</v>
      </c>
    </row>
    <row r="8099" spans="3:5">
      <c r="C8099" s="7">
        <v>8075</v>
      </c>
      <c r="D8099" s="177">
        <v>2153.1375133333331</v>
      </c>
      <c r="E8099" s="177">
        <v>1124.7724895311158</v>
      </c>
    </row>
    <row r="8100" spans="3:5">
      <c r="C8100" s="7">
        <v>8076</v>
      </c>
      <c r="D8100" s="177">
        <v>2153.0732433333333</v>
      </c>
      <c r="E8100" s="177">
        <v>1124.7724895311158</v>
      </c>
    </row>
    <row r="8101" spans="3:5">
      <c r="C8101" s="7">
        <v>8077</v>
      </c>
      <c r="D8101" s="177">
        <v>2153.0032758333332</v>
      </c>
      <c r="E8101" s="177">
        <v>1124.7724895311158</v>
      </c>
    </row>
    <row r="8102" spans="3:5">
      <c r="C8102" s="7">
        <v>8078</v>
      </c>
      <c r="D8102" s="177">
        <v>2152.9237658333332</v>
      </c>
      <c r="E8102" s="177">
        <v>1124.7724895311158</v>
      </c>
    </row>
    <row r="8103" spans="3:5">
      <c r="C8103" s="7">
        <v>8079</v>
      </c>
      <c r="D8103" s="177">
        <v>2152.8620550000001</v>
      </c>
      <c r="E8103" s="177">
        <v>1124.7724895311158</v>
      </c>
    </row>
    <row r="8104" spans="3:5">
      <c r="C8104" s="7">
        <v>8080</v>
      </c>
      <c r="D8104" s="177">
        <v>2152.7604908333337</v>
      </c>
      <c r="E8104" s="177">
        <v>1124.7724895311158</v>
      </c>
    </row>
    <row r="8105" spans="3:5">
      <c r="C8105" s="7">
        <v>8081</v>
      </c>
      <c r="D8105" s="177">
        <v>2152.6741491666667</v>
      </c>
      <c r="E8105" s="177">
        <v>1124.7724895311158</v>
      </c>
    </row>
    <row r="8106" spans="3:5">
      <c r="C8106" s="7">
        <v>8082</v>
      </c>
      <c r="D8106" s="177">
        <v>2152.6053508333334</v>
      </c>
      <c r="E8106" s="177">
        <v>1124.7724895311158</v>
      </c>
    </row>
    <row r="8107" spans="3:5">
      <c r="C8107" s="7">
        <v>8083</v>
      </c>
      <c r="D8107" s="177">
        <v>2152.5324450000003</v>
      </c>
      <c r="E8107" s="177">
        <v>1124.7724895311158</v>
      </c>
    </row>
    <row r="8108" spans="3:5">
      <c r="C8108" s="7">
        <v>8084</v>
      </c>
      <c r="D8108" s="177">
        <v>2152.4968474999996</v>
      </c>
      <c r="E8108" s="177">
        <v>1124.7724895311158</v>
      </c>
    </row>
    <row r="8109" spans="3:5">
      <c r="C8109" s="7">
        <v>8085</v>
      </c>
      <c r="D8109" s="177">
        <v>2152.3782300000003</v>
      </c>
      <c r="E8109" s="177">
        <v>1124.7724895311158</v>
      </c>
    </row>
    <row r="8110" spans="3:5">
      <c r="C8110" s="7">
        <v>8086</v>
      </c>
      <c r="D8110" s="177">
        <v>2152.3196150000003</v>
      </c>
      <c r="E8110" s="177">
        <v>1124.7724895311158</v>
      </c>
    </row>
    <row r="8111" spans="3:5">
      <c r="C8111" s="7">
        <v>8087</v>
      </c>
      <c r="D8111" s="177">
        <v>2152.2596416666665</v>
      </c>
      <c r="E8111" s="177">
        <v>1124.7724895311158</v>
      </c>
    </row>
    <row r="8112" spans="3:5">
      <c r="C8112" s="7">
        <v>8088</v>
      </c>
      <c r="D8112" s="177">
        <v>2152.1649558333334</v>
      </c>
      <c r="E8112" s="177">
        <v>1124.7724895311158</v>
      </c>
    </row>
    <row r="8113" spans="3:5">
      <c r="C8113" s="7">
        <v>8089</v>
      </c>
      <c r="D8113" s="177">
        <v>2152.1052716666668</v>
      </c>
      <c r="E8113" s="177">
        <v>1124.7724895311158</v>
      </c>
    </row>
    <row r="8114" spans="3:5">
      <c r="C8114" s="7">
        <v>8090</v>
      </c>
      <c r="D8114" s="177">
        <v>2152.0584800000001</v>
      </c>
      <c r="E8114" s="177">
        <v>1124.7724895311158</v>
      </c>
    </row>
    <row r="8115" spans="3:5">
      <c r="C8115" s="7">
        <v>8091</v>
      </c>
      <c r="D8115" s="177">
        <v>2151.9878441666665</v>
      </c>
      <c r="E8115" s="177">
        <v>1124.7724895311158</v>
      </c>
    </row>
    <row r="8116" spans="3:5">
      <c r="C8116" s="7">
        <v>8092</v>
      </c>
      <c r="D8116" s="177">
        <v>2151.8902766666665</v>
      </c>
      <c r="E8116" s="177">
        <v>1124.7724895311158</v>
      </c>
    </row>
    <row r="8117" spans="3:5">
      <c r="C8117" s="7">
        <v>8093</v>
      </c>
      <c r="D8117" s="177">
        <v>2151.8514166666664</v>
      </c>
      <c r="E8117" s="177">
        <v>1124.7724895311158</v>
      </c>
    </row>
    <row r="8118" spans="3:5">
      <c r="C8118" s="7">
        <v>8094</v>
      </c>
      <c r="D8118" s="177">
        <v>2151.782120833333</v>
      </c>
      <c r="E8118" s="177">
        <v>1124.7724895311158</v>
      </c>
    </row>
    <row r="8119" spans="3:5">
      <c r="C8119" s="7">
        <v>8095</v>
      </c>
      <c r="D8119" s="177">
        <v>2151.7060616666663</v>
      </c>
      <c r="E8119" s="177">
        <v>1124.7724895311158</v>
      </c>
    </row>
    <row r="8120" spans="3:5">
      <c r="C8120" s="7">
        <v>8096</v>
      </c>
      <c r="D8120" s="177">
        <v>2151.6586899999998</v>
      </c>
      <c r="E8120" s="177">
        <v>1124.7724895311158</v>
      </c>
    </row>
    <row r="8121" spans="3:5">
      <c r="C8121" s="7">
        <v>8097</v>
      </c>
      <c r="D8121" s="177">
        <v>2151.5665424999997</v>
      </c>
      <c r="E8121" s="177">
        <v>1124.7724895311158</v>
      </c>
    </row>
    <row r="8122" spans="3:5">
      <c r="C8122" s="7">
        <v>8098</v>
      </c>
      <c r="D8122" s="177">
        <v>2151.4641508333334</v>
      </c>
      <c r="E8122" s="177">
        <v>1124.7724895311158</v>
      </c>
    </row>
    <row r="8123" spans="3:5">
      <c r="C8123" s="7">
        <v>8099</v>
      </c>
      <c r="D8123" s="177">
        <v>2151.4193124999997</v>
      </c>
      <c r="E8123" s="177">
        <v>1124.7724895311158</v>
      </c>
    </row>
    <row r="8124" spans="3:5">
      <c r="C8124" s="7">
        <v>8100</v>
      </c>
      <c r="D8124" s="177">
        <v>2151.3349350000003</v>
      </c>
      <c r="E8124" s="177">
        <v>1124.7724895311158</v>
      </c>
    </row>
    <row r="8125" spans="3:5">
      <c r="C8125" s="7">
        <v>8101</v>
      </c>
      <c r="D8125" s="177">
        <v>2151.2686874999995</v>
      </c>
      <c r="E8125" s="177">
        <v>1124.7724895311158</v>
      </c>
    </row>
    <row r="8126" spans="3:5">
      <c r="C8126" s="7">
        <v>8102</v>
      </c>
      <c r="D8126" s="177">
        <v>2151.2204066666668</v>
      </c>
      <c r="E8126" s="177">
        <v>1124.7724895311158</v>
      </c>
    </row>
    <row r="8127" spans="3:5">
      <c r="C8127" s="7">
        <v>8103</v>
      </c>
      <c r="D8127" s="177">
        <v>2151.1659541666668</v>
      </c>
      <c r="E8127" s="177">
        <v>1124.7724895311158</v>
      </c>
    </row>
    <row r="8128" spans="3:5">
      <c r="C8128" s="7">
        <v>8104</v>
      </c>
      <c r="D8128" s="177">
        <v>2151.0565216666669</v>
      </c>
      <c r="E8128" s="177">
        <v>1124.7724895311158</v>
      </c>
    </row>
    <row r="8129" spans="3:5">
      <c r="C8129" s="7">
        <v>8105</v>
      </c>
      <c r="D8129" s="177">
        <v>2150.9759383333335</v>
      </c>
      <c r="E8129" s="177">
        <v>1124.7724895311158</v>
      </c>
    </row>
    <row r="8130" spans="3:5">
      <c r="C8130" s="7">
        <v>8106</v>
      </c>
      <c r="D8130" s="177">
        <v>2150.8952949999998</v>
      </c>
      <c r="E8130" s="177">
        <v>1124.7724895311158</v>
      </c>
    </row>
    <row r="8131" spans="3:5">
      <c r="C8131" s="7">
        <v>8107</v>
      </c>
      <c r="D8131" s="177">
        <v>2150.8272325000003</v>
      </c>
      <c r="E8131" s="177">
        <v>1124.7724895311158</v>
      </c>
    </row>
    <row r="8132" spans="3:5">
      <c r="C8132" s="7">
        <v>8108</v>
      </c>
      <c r="D8132" s="177">
        <v>2150.6963475000002</v>
      </c>
      <c r="E8132" s="177">
        <v>1124.7724895311158</v>
      </c>
    </row>
    <row r="8133" spans="3:5">
      <c r="C8133" s="7">
        <v>8109</v>
      </c>
      <c r="D8133" s="177">
        <v>2150.6059700000001</v>
      </c>
      <c r="E8133" s="177">
        <v>1124.7724895311158</v>
      </c>
    </row>
    <row r="8134" spans="3:5">
      <c r="C8134" s="7">
        <v>8110</v>
      </c>
      <c r="D8134" s="177">
        <v>2150.5513883333333</v>
      </c>
      <c r="E8134" s="177">
        <v>1124.7724895311158</v>
      </c>
    </row>
    <row r="8135" spans="3:5">
      <c r="C8135" s="7">
        <v>8111</v>
      </c>
      <c r="D8135" s="177">
        <v>2150.4921483333333</v>
      </c>
      <c r="E8135" s="177">
        <v>1124.7724895311158</v>
      </c>
    </row>
    <row r="8136" spans="3:5">
      <c r="C8136" s="7">
        <v>8112</v>
      </c>
      <c r="D8136" s="177">
        <v>2150.4291341666667</v>
      </c>
      <c r="E8136" s="177">
        <v>1124.7724895311158</v>
      </c>
    </row>
    <row r="8137" spans="3:5">
      <c r="C8137" s="7">
        <v>8113</v>
      </c>
      <c r="D8137" s="177">
        <v>2150.3676375</v>
      </c>
      <c r="E8137" s="177">
        <v>1124.7724895311158</v>
      </c>
    </row>
    <row r="8138" spans="3:5">
      <c r="C8138" s="7">
        <v>8114</v>
      </c>
      <c r="D8138" s="177">
        <v>2150.3133791666664</v>
      </c>
      <c r="E8138" s="177">
        <v>1124.7724895311158</v>
      </c>
    </row>
    <row r="8139" spans="3:5">
      <c r="C8139" s="7">
        <v>8115</v>
      </c>
      <c r="D8139" s="177">
        <v>2150.2360666666664</v>
      </c>
      <c r="E8139" s="177">
        <v>1124.7724895311158</v>
      </c>
    </row>
    <row r="8140" spans="3:5">
      <c r="C8140" s="7">
        <v>8116</v>
      </c>
      <c r="D8140" s="177">
        <v>2150.1562283333333</v>
      </c>
      <c r="E8140" s="177">
        <v>1124.7724895311158</v>
      </c>
    </row>
    <row r="8141" spans="3:5">
      <c r="C8141" s="7">
        <v>8117</v>
      </c>
      <c r="D8141" s="177">
        <v>2150.0927933333332</v>
      </c>
      <c r="E8141" s="177">
        <v>1124.7724895311158</v>
      </c>
    </row>
    <row r="8142" spans="3:5">
      <c r="C8142" s="7">
        <v>8118</v>
      </c>
      <c r="D8142" s="177">
        <v>2150.0035349999994</v>
      </c>
      <c r="E8142" s="177">
        <v>1124.7724895311158</v>
      </c>
    </row>
    <row r="8143" spans="3:5">
      <c r="C8143" s="7">
        <v>8119</v>
      </c>
      <c r="D8143" s="177">
        <v>2149.909394166667</v>
      </c>
      <c r="E8143" s="177">
        <v>1124.7724895311158</v>
      </c>
    </row>
    <row r="8144" spans="3:5">
      <c r="C8144" s="7">
        <v>8120</v>
      </c>
      <c r="D8144" s="177">
        <v>2149.8430391666666</v>
      </c>
      <c r="E8144" s="177">
        <v>1124.7724895311158</v>
      </c>
    </row>
    <row r="8145" spans="3:5">
      <c r="C8145" s="7">
        <v>8121</v>
      </c>
      <c r="D8145" s="177">
        <v>2149.7651174999996</v>
      </c>
      <c r="E8145" s="177">
        <v>1124.7724895311158</v>
      </c>
    </row>
    <row r="8146" spans="3:5">
      <c r="C8146" s="7">
        <v>8122</v>
      </c>
      <c r="D8146" s="177">
        <v>2149.6862649999998</v>
      </c>
      <c r="E8146" s="177">
        <v>1124.7724895311158</v>
      </c>
    </row>
    <row r="8147" spans="3:5">
      <c r="C8147" s="7">
        <v>8123</v>
      </c>
      <c r="D8147" s="177">
        <v>2149.6401074999999</v>
      </c>
      <c r="E8147" s="177">
        <v>1124.7724895311158</v>
      </c>
    </row>
    <row r="8148" spans="3:5">
      <c r="C8148" s="7">
        <v>8124</v>
      </c>
      <c r="D8148" s="177">
        <v>2149.545325</v>
      </c>
      <c r="E8148" s="177">
        <v>1124.7724895311158</v>
      </c>
    </row>
    <row r="8149" spans="3:5">
      <c r="C8149" s="7">
        <v>8125</v>
      </c>
      <c r="D8149" s="177">
        <v>2149.4532966666661</v>
      </c>
      <c r="E8149" s="177">
        <v>1124.7724895311158</v>
      </c>
    </row>
    <row r="8150" spans="3:5">
      <c r="C8150" s="7">
        <v>8126</v>
      </c>
      <c r="D8150" s="177">
        <v>2149.3874941666663</v>
      </c>
      <c r="E8150" s="177">
        <v>1124.7724895311158</v>
      </c>
    </row>
    <row r="8151" spans="3:5">
      <c r="C8151" s="7">
        <v>8127</v>
      </c>
      <c r="D8151" s="177">
        <v>2149.3182375000001</v>
      </c>
      <c r="E8151" s="177">
        <v>1124.7724895311158</v>
      </c>
    </row>
    <row r="8152" spans="3:5">
      <c r="C8152" s="7">
        <v>8128</v>
      </c>
      <c r="D8152" s="177">
        <v>2149.2607958333333</v>
      </c>
      <c r="E8152" s="177">
        <v>1124.7724895311158</v>
      </c>
    </row>
    <row r="8153" spans="3:5">
      <c r="C8153" s="7">
        <v>8129</v>
      </c>
      <c r="D8153" s="177">
        <v>2149.1884775000003</v>
      </c>
      <c r="E8153" s="177">
        <v>1124.7724895311158</v>
      </c>
    </row>
    <row r="8154" spans="3:5">
      <c r="C8154" s="7">
        <v>8130</v>
      </c>
      <c r="D8154" s="177">
        <v>2149.1067408333333</v>
      </c>
      <c r="E8154" s="177">
        <v>1124.7724895311158</v>
      </c>
    </row>
    <row r="8155" spans="3:5">
      <c r="C8155" s="7">
        <v>8131</v>
      </c>
      <c r="D8155" s="177">
        <v>2149.0147641666667</v>
      </c>
      <c r="E8155" s="177">
        <v>1124.7724895311158</v>
      </c>
    </row>
    <row r="8156" spans="3:5">
      <c r="C8156" s="7">
        <v>8132</v>
      </c>
      <c r="D8156" s="177">
        <v>2148.9660683333332</v>
      </c>
      <c r="E8156" s="177">
        <v>1124.7724895311158</v>
      </c>
    </row>
    <row r="8157" spans="3:5">
      <c r="C8157" s="7">
        <v>8133</v>
      </c>
      <c r="D8157" s="177">
        <v>2148.8941750000004</v>
      </c>
      <c r="E8157" s="177">
        <v>1124.7724895311158</v>
      </c>
    </row>
    <row r="8158" spans="3:5">
      <c r="C8158" s="7">
        <v>8134</v>
      </c>
      <c r="D8158" s="177">
        <v>2148.8330891666669</v>
      </c>
      <c r="E8158" s="177">
        <v>1124.7724895311158</v>
      </c>
    </row>
    <row r="8159" spans="3:5">
      <c r="C8159" s="7">
        <v>8135</v>
      </c>
      <c r="D8159" s="177">
        <v>2148.7849225000004</v>
      </c>
      <c r="E8159" s="177">
        <v>1124.7724895311158</v>
      </c>
    </row>
    <row r="8160" spans="3:5">
      <c r="C8160" s="7">
        <v>8136</v>
      </c>
      <c r="D8160" s="177">
        <v>2148.6993116666667</v>
      </c>
      <c r="E8160" s="177">
        <v>1124.7724895311158</v>
      </c>
    </row>
    <row r="8161" spans="3:5">
      <c r="C8161" s="7">
        <v>8137</v>
      </c>
      <c r="D8161" s="177">
        <v>2148.619750833333</v>
      </c>
      <c r="E8161" s="177">
        <v>1124.7724895311158</v>
      </c>
    </row>
    <row r="8162" spans="3:5">
      <c r="C8162" s="7">
        <v>8138</v>
      </c>
      <c r="D8162" s="177">
        <v>2148.5440125</v>
      </c>
      <c r="E8162" s="177">
        <v>1124.7724895311158</v>
      </c>
    </row>
    <row r="8163" spans="3:5">
      <c r="C8163" s="7">
        <v>8139</v>
      </c>
      <c r="D8163" s="177">
        <v>2148.4810749999992</v>
      </c>
      <c r="E8163" s="177">
        <v>1124.7724895311158</v>
      </c>
    </row>
    <row r="8164" spans="3:5">
      <c r="C8164" s="7">
        <v>8140</v>
      </c>
      <c r="D8164" s="177">
        <v>2148.4001600000001</v>
      </c>
      <c r="E8164" s="177">
        <v>1124.7724895311158</v>
      </c>
    </row>
    <row r="8165" spans="3:5">
      <c r="C8165" s="7">
        <v>8141</v>
      </c>
      <c r="D8165" s="177">
        <v>2148.3345475000001</v>
      </c>
      <c r="E8165" s="177">
        <v>1124.7724895311158</v>
      </c>
    </row>
    <row r="8166" spans="3:5">
      <c r="C8166" s="7">
        <v>8142</v>
      </c>
      <c r="D8166" s="177">
        <v>2148.2390399999999</v>
      </c>
      <c r="E8166" s="177">
        <v>1124.7724895311158</v>
      </c>
    </row>
    <row r="8167" spans="3:5">
      <c r="C8167" s="7">
        <v>8143</v>
      </c>
      <c r="D8167" s="177">
        <v>2148.1507041666669</v>
      </c>
      <c r="E8167" s="177">
        <v>1124.7724895311158</v>
      </c>
    </row>
    <row r="8168" spans="3:5">
      <c r="C8168" s="7">
        <v>8144</v>
      </c>
      <c r="D8168" s="177">
        <v>2148.0835933333333</v>
      </c>
      <c r="E8168" s="177">
        <v>1124.7724895311158</v>
      </c>
    </row>
    <row r="8169" spans="3:5">
      <c r="C8169" s="7">
        <v>8145</v>
      </c>
      <c r="D8169" s="177">
        <v>2148.0229333333336</v>
      </c>
      <c r="E8169" s="177">
        <v>1124.7724895311158</v>
      </c>
    </row>
    <row r="8170" spans="3:5">
      <c r="C8170" s="7">
        <v>8146</v>
      </c>
      <c r="D8170" s="177">
        <v>2147.9768091666665</v>
      </c>
      <c r="E8170" s="177">
        <v>1124.7724895311158</v>
      </c>
    </row>
    <row r="8171" spans="3:5">
      <c r="C8171" s="7">
        <v>8147</v>
      </c>
      <c r="D8171" s="177">
        <v>2147.8853916666662</v>
      </c>
      <c r="E8171" s="177">
        <v>1124.7724895311158</v>
      </c>
    </row>
    <row r="8172" spans="3:5">
      <c r="C8172" s="7">
        <v>8148</v>
      </c>
      <c r="D8172" s="177">
        <v>2147.8280799999998</v>
      </c>
      <c r="E8172" s="177">
        <v>1124.7724895311158</v>
      </c>
    </row>
    <row r="8173" spans="3:5">
      <c r="C8173" s="7">
        <v>8149</v>
      </c>
      <c r="D8173" s="177">
        <v>2147.7768566666668</v>
      </c>
      <c r="E8173" s="177">
        <v>1124.7724895311158</v>
      </c>
    </row>
    <row r="8174" spans="3:5">
      <c r="C8174" s="7">
        <v>8150</v>
      </c>
      <c r="D8174" s="177">
        <v>2147.7160016666667</v>
      </c>
      <c r="E8174" s="177">
        <v>1124.7724895311158</v>
      </c>
    </row>
    <row r="8175" spans="3:5">
      <c r="C8175" s="7">
        <v>8151</v>
      </c>
      <c r="D8175" s="177">
        <v>2147.6372308333334</v>
      </c>
      <c r="E8175" s="177">
        <v>1124.7724895311158</v>
      </c>
    </row>
    <row r="8176" spans="3:5">
      <c r="C8176" s="7">
        <v>8152</v>
      </c>
      <c r="D8176" s="177">
        <v>2147.5824683333335</v>
      </c>
      <c r="E8176" s="177">
        <v>1124.7724895311158</v>
      </c>
    </row>
    <row r="8177" spans="3:5">
      <c r="C8177" s="7">
        <v>8153</v>
      </c>
      <c r="D8177" s="177">
        <v>2147.543208333333</v>
      </c>
      <c r="E8177" s="177">
        <v>1124.7724895311158</v>
      </c>
    </row>
    <row r="8178" spans="3:5">
      <c r="C8178" s="7">
        <v>8154</v>
      </c>
      <c r="D8178" s="177">
        <v>2147.4684216666669</v>
      </c>
      <c r="E8178" s="177">
        <v>1124.7724895311158</v>
      </c>
    </row>
    <row r="8179" spans="3:5">
      <c r="C8179" s="7">
        <v>8155</v>
      </c>
      <c r="D8179" s="177">
        <v>2147.3860258333334</v>
      </c>
      <c r="E8179" s="177">
        <v>1124.7724895311158</v>
      </c>
    </row>
    <row r="8180" spans="3:5">
      <c r="C8180" s="7">
        <v>8156</v>
      </c>
      <c r="D8180" s="177">
        <v>2147.3125791666666</v>
      </c>
      <c r="E8180" s="177">
        <v>1124.7724895311158</v>
      </c>
    </row>
    <row r="8181" spans="3:5">
      <c r="C8181" s="7">
        <v>8157</v>
      </c>
      <c r="D8181" s="177">
        <v>2147.1865949999997</v>
      </c>
      <c r="E8181" s="177">
        <v>1124.7724895311158</v>
      </c>
    </row>
    <row r="8182" spans="3:5">
      <c r="C8182" s="7">
        <v>8158</v>
      </c>
      <c r="D8182" s="177">
        <v>2147.1085366666666</v>
      </c>
      <c r="E8182" s="177">
        <v>1124.7724895311158</v>
      </c>
    </row>
    <row r="8183" spans="3:5">
      <c r="C8183" s="7">
        <v>8159</v>
      </c>
      <c r="D8183" s="177">
        <v>2147.0124875000001</v>
      </c>
      <c r="E8183" s="177">
        <v>1124.7724895311158</v>
      </c>
    </row>
    <row r="8184" spans="3:5">
      <c r="C8184" s="7">
        <v>8160</v>
      </c>
      <c r="D8184" s="177">
        <v>2146.8698158333332</v>
      </c>
      <c r="E8184" s="177">
        <v>1124.7724895311158</v>
      </c>
    </row>
    <row r="8185" spans="3:5">
      <c r="C8185" s="7">
        <v>8161</v>
      </c>
      <c r="D8185" s="177">
        <v>2146.7718774999998</v>
      </c>
      <c r="E8185" s="177">
        <v>1124.7724895311158</v>
      </c>
    </row>
    <row r="8186" spans="3:5">
      <c r="C8186" s="7">
        <v>8162</v>
      </c>
      <c r="D8186" s="177">
        <v>2146.7176183333336</v>
      </c>
      <c r="E8186" s="177">
        <v>1124.7724895311158</v>
      </c>
    </row>
    <row r="8187" spans="3:5">
      <c r="C8187" s="7">
        <v>8163</v>
      </c>
      <c r="D8187" s="177">
        <v>2146.635144166667</v>
      </c>
      <c r="E8187" s="177">
        <v>1124.7724895311158</v>
      </c>
    </row>
    <row r="8188" spans="3:5">
      <c r="C8188" s="7">
        <v>8164</v>
      </c>
      <c r="D8188" s="177">
        <v>2146.5909008333333</v>
      </c>
      <c r="E8188" s="177">
        <v>1124.7724895311158</v>
      </c>
    </row>
    <row r="8189" spans="3:5">
      <c r="C8189" s="7">
        <v>8165</v>
      </c>
      <c r="D8189" s="177">
        <v>2146.5153708333337</v>
      </c>
      <c r="E8189" s="177">
        <v>1124.7724895311158</v>
      </c>
    </row>
    <row r="8190" spans="3:5">
      <c r="C8190" s="7">
        <v>8166</v>
      </c>
      <c r="D8190" s="177">
        <v>2146.4470783333331</v>
      </c>
      <c r="E8190" s="177">
        <v>1124.7724895311158</v>
      </c>
    </row>
    <row r="8191" spans="3:5">
      <c r="C8191" s="7">
        <v>8167</v>
      </c>
      <c r="D8191" s="177">
        <v>2146.3687708333332</v>
      </c>
      <c r="E8191" s="177">
        <v>1124.7724895311158</v>
      </c>
    </row>
    <row r="8192" spans="3:5">
      <c r="C8192" s="7">
        <v>8168</v>
      </c>
      <c r="D8192" s="177">
        <v>2146.304905</v>
      </c>
      <c r="E8192" s="177">
        <v>1124.7724895311158</v>
      </c>
    </row>
    <row r="8193" spans="3:5">
      <c r="C8193" s="7">
        <v>8169</v>
      </c>
      <c r="D8193" s="177">
        <v>2146.2121791666668</v>
      </c>
      <c r="E8193" s="177">
        <v>1124.7724895311158</v>
      </c>
    </row>
    <row r="8194" spans="3:5">
      <c r="C8194" s="7">
        <v>8170</v>
      </c>
      <c r="D8194" s="177">
        <v>2146.1362116666664</v>
      </c>
      <c r="E8194" s="177">
        <v>1124.7724895311158</v>
      </c>
    </row>
    <row r="8195" spans="3:5">
      <c r="C8195" s="7">
        <v>8171</v>
      </c>
      <c r="D8195" s="177">
        <v>2146.0911066666667</v>
      </c>
      <c r="E8195" s="177">
        <v>1124.7724895311158</v>
      </c>
    </row>
    <row r="8196" spans="3:5">
      <c r="C8196" s="7">
        <v>8172</v>
      </c>
      <c r="D8196" s="177">
        <v>2146.0403008333337</v>
      </c>
      <c r="E8196" s="177">
        <v>1124.7724895311158</v>
      </c>
    </row>
    <row r="8197" spans="3:5">
      <c r="C8197" s="7">
        <v>8173</v>
      </c>
      <c r="D8197" s="177">
        <v>2145.9394125000003</v>
      </c>
      <c r="E8197" s="177">
        <v>1124.7724895311158</v>
      </c>
    </row>
    <row r="8198" spans="3:5">
      <c r="C8198" s="7">
        <v>8174</v>
      </c>
      <c r="D8198" s="177">
        <v>2145.8855983333333</v>
      </c>
      <c r="E8198" s="177">
        <v>1124.7724895311158</v>
      </c>
    </row>
    <row r="8199" spans="3:5">
      <c r="C8199" s="7">
        <v>8175</v>
      </c>
      <c r="D8199" s="177">
        <v>2145.8195625000003</v>
      </c>
      <c r="E8199" s="177">
        <v>1124.7724895311158</v>
      </c>
    </row>
    <row r="8200" spans="3:5">
      <c r="C8200" s="7">
        <v>8176</v>
      </c>
      <c r="D8200" s="177">
        <v>2145.773394166667</v>
      </c>
      <c r="E8200" s="177">
        <v>1124.7724895311158</v>
      </c>
    </row>
    <row r="8201" spans="3:5">
      <c r="C8201" s="7">
        <v>8177</v>
      </c>
      <c r="D8201" s="177">
        <v>2145.7051800000004</v>
      </c>
      <c r="E8201" s="177">
        <v>1124.7724895311158</v>
      </c>
    </row>
    <row r="8202" spans="3:5">
      <c r="C8202" s="7">
        <v>8178</v>
      </c>
      <c r="D8202" s="177">
        <v>2145.6422316666667</v>
      </c>
      <c r="E8202" s="177">
        <v>1124.7724895311158</v>
      </c>
    </row>
    <row r="8203" spans="3:5">
      <c r="C8203" s="7">
        <v>8179</v>
      </c>
      <c r="D8203" s="177">
        <v>2145.5064083333336</v>
      </c>
      <c r="E8203" s="177">
        <v>1124.7724895311158</v>
      </c>
    </row>
    <row r="8204" spans="3:5">
      <c r="C8204" s="7">
        <v>8180</v>
      </c>
      <c r="D8204" s="177">
        <v>2145.4469541666667</v>
      </c>
      <c r="E8204" s="177">
        <v>1124.7724895311158</v>
      </c>
    </row>
    <row r="8205" spans="3:5">
      <c r="C8205" s="7">
        <v>8181</v>
      </c>
      <c r="D8205" s="177">
        <v>2145.3668250000001</v>
      </c>
      <c r="E8205" s="177">
        <v>1124.7724895311158</v>
      </c>
    </row>
    <row r="8206" spans="3:5">
      <c r="C8206" s="7">
        <v>8182</v>
      </c>
      <c r="D8206" s="177">
        <v>2145.3269708333332</v>
      </c>
      <c r="E8206" s="177">
        <v>1124.7724895311158</v>
      </c>
    </row>
    <row r="8207" spans="3:5">
      <c r="C8207" s="7">
        <v>8183</v>
      </c>
      <c r="D8207" s="177">
        <v>2145.2753408333333</v>
      </c>
      <c r="E8207" s="177">
        <v>1124.7724895311158</v>
      </c>
    </row>
    <row r="8208" spans="3:5">
      <c r="C8208" s="7">
        <v>8184</v>
      </c>
      <c r="D8208" s="177">
        <v>2145.2001708333332</v>
      </c>
      <c r="E8208" s="177">
        <v>1124.7724895311158</v>
      </c>
    </row>
    <row r="8209" spans="3:5">
      <c r="C8209" s="7">
        <v>8185</v>
      </c>
      <c r="D8209" s="177">
        <v>2145.1275099999998</v>
      </c>
      <c r="E8209" s="177">
        <v>1124.7724895311158</v>
      </c>
    </row>
    <row r="8210" spans="3:5">
      <c r="C8210" s="7">
        <v>8186</v>
      </c>
      <c r="D8210" s="177">
        <v>2145.0876916666662</v>
      </c>
      <c r="E8210" s="177">
        <v>1124.7724895311158</v>
      </c>
    </row>
    <row r="8211" spans="3:5">
      <c r="C8211" s="7">
        <v>8187</v>
      </c>
      <c r="D8211" s="177">
        <v>2145.0261816666666</v>
      </c>
      <c r="E8211" s="177">
        <v>1124.7724895311158</v>
      </c>
    </row>
    <row r="8212" spans="3:5">
      <c r="C8212" s="7">
        <v>8188</v>
      </c>
      <c r="D8212" s="177">
        <v>2144.9735024999995</v>
      </c>
      <c r="E8212" s="177">
        <v>1124.7724895311158</v>
      </c>
    </row>
    <row r="8213" spans="3:5">
      <c r="C8213" s="7">
        <v>8189</v>
      </c>
      <c r="D8213" s="177">
        <v>2144.8857416666665</v>
      </c>
      <c r="E8213" s="177">
        <v>1124.7724895311158</v>
      </c>
    </row>
    <row r="8214" spans="3:5">
      <c r="C8214" s="7">
        <v>8190</v>
      </c>
      <c r="D8214" s="177">
        <v>2144.81655</v>
      </c>
      <c r="E8214" s="177">
        <v>1124.7724895311158</v>
      </c>
    </row>
    <row r="8215" spans="3:5">
      <c r="C8215" s="7">
        <v>8191</v>
      </c>
      <c r="D8215" s="177">
        <v>2144.7432374999999</v>
      </c>
      <c r="E8215" s="177">
        <v>1124.7724895311158</v>
      </c>
    </row>
    <row r="8216" spans="3:5">
      <c r="C8216" s="7">
        <v>8192</v>
      </c>
      <c r="D8216" s="177">
        <v>2144.6670833333333</v>
      </c>
      <c r="E8216" s="177">
        <v>1124.7724895311158</v>
      </c>
    </row>
    <row r="8217" spans="3:5">
      <c r="C8217" s="7">
        <v>8193</v>
      </c>
      <c r="D8217" s="177">
        <v>2144.615416666667</v>
      </c>
      <c r="E8217" s="177">
        <v>1124.7724895311158</v>
      </c>
    </row>
    <row r="8218" spans="3:5">
      <c r="C8218" s="7">
        <v>8194</v>
      </c>
      <c r="D8218" s="177">
        <v>2144.5308991666666</v>
      </c>
      <c r="E8218" s="177">
        <v>1124.7724895311158</v>
      </c>
    </row>
    <row r="8219" spans="3:5">
      <c r="C8219" s="7">
        <v>8195</v>
      </c>
      <c r="D8219" s="177">
        <v>2144.4443416666668</v>
      </c>
      <c r="E8219" s="177">
        <v>1124.7724895311158</v>
      </c>
    </row>
    <row r="8220" spans="3:5">
      <c r="C8220" s="7">
        <v>8196</v>
      </c>
      <c r="D8220" s="177">
        <v>2144.3550025</v>
      </c>
      <c r="E8220" s="177">
        <v>1124.7724895311158</v>
      </c>
    </row>
    <row r="8221" spans="3:5">
      <c r="C8221" s="7">
        <v>8197</v>
      </c>
      <c r="D8221" s="177">
        <v>2144.2978341666667</v>
      </c>
      <c r="E8221" s="177">
        <v>1124.7724895311158</v>
      </c>
    </row>
    <row r="8222" spans="3:5">
      <c r="C8222" s="7">
        <v>8198</v>
      </c>
      <c r="D8222" s="177">
        <v>2144.2378241666665</v>
      </c>
      <c r="E8222" s="177">
        <v>1124.7724895311158</v>
      </c>
    </row>
    <row r="8223" spans="3:5">
      <c r="C8223" s="7">
        <v>8199</v>
      </c>
      <c r="D8223" s="177">
        <v>2144.1761449999999</v>
      </c>
      <c r="E8223" s="177">
        <v>1124.7724895311158</v>
      </c>
    </row>
    <row r="8224" spans="3:5">
      <c r="C8224" s="7">
        <v>8200</v>
      </c>
      <c r="D8224" s="177">
        <v>2144.1211708333335</v>
      </c>
      <c r="E8224" s="177">
        <v>1124.7724895311158</v>
      </c>
    </row>
    <row r="8225" spans="3:5">
      <c r="C8225" s="7">
        <v>8201</v>
      </c>
      <c r="D8225" s="177">
        <v>2144.0398516666669</v>
      </c>
      <c r="E8225" s="177">
        <v>1124.7724895311158</v>
      </c>
    </row>
    <row r="8226" spans="3:5">
      <c r="C8226" s="7">
        <v>8202</v>
      </c>
      <c r="D8226" s="177">
        <v>2143.9915241666667</v>
      </c>
      <c r="E8226" s="177">
        <v>1124.7724895311158</v>
      </c>
    </row>
    <row r="8227" spans="3:5">
      <c r="C8227" s="7">
        <v>8203</v>
      </c>
      <c r="D8227" s="177">
        <v>2143.9135124999998</v>
      </c>
      <c r="E8227" s="177">
        <v>1124.7724895311158</v>
      </c>
    </row>
    <row r="8228" spans="3:5">
      <c r="C8228" s="7">
        <v>8204</v>
      </c>
      <c r="D8228" s="177">
        <v>2143.8528258333336</v>
      </c>
      <c r="E8228" s="177">
        <v>1124.7724895311158</v>
      </c>
    </row>
    <row r="8229" spans="3:5">
      <c r="C8229" s="7">
        <v>8205</v>
      </c>
      <c r="D8229" s="177">
        <v>2143.8062274999997</v>
      </c>
      <c r="E8229" s="177">
        <v>1124.7724895311158</v>
      </c>
    </row>
    <row r="8230" spans="3:5">
      <c r="C8230" s="7">
        <v>8206</v>
      </c>
      <c r="D8230" s="177">
        <v>2143.752935</v>
      </c>
      <c r="E8230" s="177">
        <v>1124.7724895311158</v>
      </c>
    </row>
    <row r="8231" spans="3:5">
      <c r="C8231" s="7">
        <v>8207</v>
      </c>
      <c r="D8231" s="177">
        <v>2143.6880941666668</v>
      </c>
      <c r="E8231" s="177">
        <v>1124.7724895311158</v>
      </c>
    </row>
    <row r="8232" spans="3:5">
      <c r="C8232" s="7">
        <v>8208</v>
      </c>
      <c r="D8232" s="177">
        <v>2143.6108616666666</v>
      </c>
      <c r="E8232" s="177">
        <v>1124.7724895311158</v>
      </c>
    </row>
    <row r="8233" spans="3:5">
      <c r="C8233" s="7">
        <v>8209</v>
      </c>
      <c r="D8233" s="177">
        <v>2143.5546716666672</v>
      </c>
      <c r="E8233" s="177">
        <v>1124.7724895311158</v>
      </c>
    </row>
    <row r="8234" spans="3:5">
      <c r="C8234" s="7">
        <v>8210</v>
      </c>
      <c r="D8234" s="177">
        <v>2143.4928900000004</v>
      </c>
      <c r="E8234" s="177">
        <v>1124.7724895311158</v>
      </c>
    </row>
    <row r="8235" spans="3:5">
      <c r="C8235" s="7">
        <v>8211</v>
      </c>
      <c r="D8235" s="177">
        <v>2143.4301033333331</v>
      </c>
      <c r="E8235" s="177">
        <v>1124.7724895311158</v>
      </c>
    </row>
    <row r="8236" spans="3:5">
      <c r="C8236" s="7">
        <v>8212</v>
      </c>
      <c r="D8236" s="177">
        <v>2143.3255316666664</v>
      </c>
      <c r="E8236" s="177">
        <v>1124.7724895311158</v>
      </c>
    </row>
    <row r="8237" spans="3:5">
      <c r="C8237" s="7">
        <v>8213</v>
      </c>
      <c r="D8237" s="177">
        <v>2143.2289275000003</v>
      </c>
      <c r="E8237" s="177">
        <v>1124.7724895311158</v>
      </c>
    </row>
    <row r="8238" spans="3:5">
      <c r="C8238" s="7">
        <v>8214</v>
      </c>
      <c r="D8238" s="177">
        <v>2143.1561200000001</v>
      </c>
      <c r="E8238" s="177">
        <v>1124.7724895311158</v>
      </c>
    </row>
    <row r="8239" spans="3:5">
      <c r="C8239" s="7">
        <v>8215</v>
      </c>
      <c r="D8239" s="177">
        <v>2143.0600116666669</v>
      </c>
      <c r="E8239" s="177">
        <v>1124.7724895311158</v>
      </c>
    </row>
    <row r="8240" spans="3:5">
      <c r="C8240" s="7">
        <v>8216</v>
      </c>
      <c r="D8240" s="177">
        <v>2142.9964866666664</v>
      </c>
      <c r="E8240" s="177">
        <v>1124.7724895311158</v>
      </c>
    </row>
    <row r="8241" spans="3:5">
      <c r="C8241" s="7">
        <v>8217</v>
      </c>
      <c r="D8241" s="177">
        <v>2142.918141666667</v>
      </c>
      <c r="E8241" s="177">
        <v>1124.7724895311158</v>
      </c>
    </row>
    <row r="8242" spans="3:5">
      <c r="C8242" s="7">
        <v>8218</v>
      </c>
      <c r="D8242" s="177">
        <v>2142.8232624999996</v>
      </c>
      <c r="E8242" s="177">
        <v>1124.7724895311158</v>
      </c>
    </row>
    <row r="8243" spans="3:5">
      <c r="C8243" s="7">
        <v>8219</v>
      </c>
      <c r="D8243" s="177">
        <v>2142.7299716666666</v>
      </c>
      <c r="E8243" s="177">
        <v>1124.7724895311158</v>
      </c>
    </row>
    <row r="8244" spans="3:5">
      <c r="C8244" s="7">
        <v>8220</v>
      </c>
      <c r="D8244" s="177">
        <v>2142.6329241666663</v>
      </c>
      <c r="E8244" s="177">
        <v>1124.7724895311158</v>
      </c>
    </row>
    <row r="8245" spans="3:5">
      <c r="C8245" s="7">
        <v>8221</v>
      </c>
      <c r="D8245" s="177">
        <v>2142.5524799999998</v>
      </c>
      <c r="E8245" s="177">
        <v>1124.7724895311158</v>
      </c>
    </row>
    <row r="8246" spans="3:5">
      <c r="C8246" s="7">
        <v>8222</v>
      </c>
      <c r="D8246" s="177">
        <v>2142.4868133333334</v>
      </c>
      <c r="E8246" s="177">
        <v>1124.7724895311158</v>
      </c>
    </row>
    <row r="8247" spans="3:5">
      <c r="C8247" s="7">
        <v>8223</v>
      </c>
      <c r="D8247" s="177">
        <v>2142.4274708333337</v>
      </c>
      <c r="E8247" s="177">
        <v>1124.7724895311158</v>
      </c>
    </row>
    <row r="8248" spans="3:5">
      <c r="C8248" s="7">
        <v>8224</v>
      </c>
      <c r="D8248" s="177">
        <v>2142.3441508333331</v>
      </c>
      <c r="E8248" s="177">
        <v>1124.7724895311158</v>
      </c>
    </row>
    <row r="8249" spans="3:5">
      <c r="C8249" s="7">
        <v>8225</v>
      </c>
      <c r="D8249" s="177">
        <v>2142.2648000000004</v>
      </c>
      <c r="E8249" s="177">
        <v>1124.7724895311158</v>
      </c>
    </row>
    <row r="8250" spans="3:5">
      <c r="C8250" s="7">
        <v>8226</v>
      </c>
      <c r="D8250" s="177">
        <v>2142.175808333333</v>
      </c>
      <c r="E8250" s="177">
        <v>1124.7724895311158</v>
      </c>
    </row>
    <row r="8251" spans="3:5">
      <c r="C8251" s="7">
        <v>8227</v>
      </c>
      <c r="D8251" s="177">
        <v>2142.0908633333333</v>
      </c>
      <c r="E8251" s="177">
        <v>1124.7724895311158</v>
      </c>
    </row>
    <row r="8252" spans="3:5">
      <c r="C8252" s="7">
        <v>8228</v>
      </c>
      <c r="D8252" s="177">
        <v>2142.0294625000001</v>
      </c>
      <c r="E8252" s="177">
        <v>1124.7724895311158</v>
      </c>
    </row>
    <row r="8253" spans="3:5">
      <c r="C8253" s="7">
        <v>8229</v>
      </c>
      <c r="D8253" s="177">
        <v>2141.9719916666668</v>
      </c>
      <c r="E8253" s="177">
        <v>1124.7724895311158</v>
      </c>
    </row>
    <row r="8254" spans="3:5">
      <c r="C8254" s="7">
        <v>8230</v>
      </c>
      <c r="D8254" s="177">
        <v>2141.9179566666667</v>
      </c>
      <c r="E8254" s="177">
        <v>1124.7724895311158</v>
      </c>
    </row>
    <row r="8255" spans="3:5">
      <c r="C8255" s="7">
        <v>8231</v>
      </c>
      <c r="D8255" s="177">
        <v>2141.8374224999998</v>
      </c>
      <c r="E8255" s="177">
        <v>1124.7724895311158</v>
      </c>
    </row>
    <row r="8256" spans="3:5">
      <c r="C8256" s="7">
        <v>8232</v>
      </c>
      <c r="D8256" s="177">
        <v>2141.7905733333332</v>
      </c>
      <c r="E8256" s="177">
        <v>1124.7724895311158</v>
      </c>
    </row>
    <row r="8257" spans="3:5">
      <c r="C8257" s="7">
        <v>8233</v>
      </c>
      <c r="D8257" s="177">
        <v>2141.7465233333332</v>
      </c>
      <c r="E8257" s="177">
        <v>1124.7724895311158</v>
      </c>
    </row>
    <row r="8258" spans="3:5">
      <c r="C8258" s="7">
        <v>8234</v>
      </c>
      <c r="D8258" s="177">
        <v>2141.6876399999996</v>
      </c>
      <c r="E8258" s="177">
        <v>1124.7724895311158</v>
      </c>
    </row>
    <row r="8259" spans="3:5">
      <c r="C8259" s="7">
        <v>8235</v>
      </c>
      <c r="D8259" s="177">
        <v>2141.5869600000001</v>
      </c>
      <c r="E8259" s="177">
        <v>1124.7724895311158</v>
      </c>
    </row>
    <row r="8260" spans="3:5">
      <c r="C8260" s="7">
        <v>8236</v>
      </c>
      <c r="D8260" s="177">
        <v>2141.4914458333337</v>
      </c>
      <c r="E8260" s="177">
        <v>1124.7724895311158</v>
      </c>
    </row>
    <row r="8261" spans="3:5">
      <c r="C8261" s="7">
        <v>8237</v>
      </c>
      <c r="D8261" s="177">
        <v>2141.3988425000002</v>
      </c>
      <c r="E8261" s="177">
        <v>1124.7724895311158</v>
      </c>
    </row>
    <row r="8262" spans="3:5">
      <c r="C8262" s="7">
        <v>8238</v>
      </c>
      <c r="D8262" s="177">
        <v>2141.3146975000004</v>
      </c>
      <c r="E8262" s="177">
        <v>1124.7724895311158</v>
      </c>
    </row>
    <row r="8263" spans="3:5">
      <c r="C8263" s="7">
        <v>8239</v>
      </c>
      <c r="D8263" s="177">
        <v>2141.2305074999999</v>
      </c>
      <c r="E8263" s="177">
        <v>1124.7724895311158</v>
      </c>
    </row>
    <row r="8264" spans="3:5">
      <c r="C8264" s="7">
        <v>8240</v>
      </c>
      <c r="D8264" s="177">
        <v>2141.1256075000001</v>
      </c>
      <c r="E8264" s="177">
        <v>1124.7724895311158</v>
      </c>
    </row>
    <row r="8265" spans="3:5">
      <c r="C8265" s="7">
        <v>8241</v>
      </c>
      <c r="D8265" s="177">
        <v>2141.0393999999997</v>
      </c>
      <c r="E8265" s="177">
        <v>1124.7724895311158</v>
      </c>
    </row>
    <row r="8266" spans="3:5">
      <c r="C8266" s="7">
        <v>8242</v>
      </c>
      <c r="D8266" s="177">
        <v>2140.9770091666669</v>
      </c>
      <c r="E8266" s="177">
        <v>1124.7724895311158</v>
      </c>
    </row>
    <row r="8267" spans="3:5">
      <c r="C8267" s="7">
        <v>8243</v>
      </c>
      <c r="D8267" s="177">
        <v>2140.9031574999999</v>
      </c>
      <c r="E8267" s="177">
        <v>1124.7724895311158</v>
      </c>
    </row>
    <row r="8268" spans="3:5">
      <c r="C8268" s="7">
        <v>8244</v>
      </c>
      <c r="D8268" s="177">
        <v>2140.8333225000001</v>
      </c>
      <c r="E8268" s="177">
        <v>1124.7724895311158</v>
      </c>
    </row>
    <row r="8269" spans="3:5">
      <c r="C8269" s="7">
        <v>8245</v>
      </c>
      <c r="D8269" s="177">
        <v>2140.7845283333331</v>
      </c>
      <c r="E8269" s="177">
        <v>1124.7724895311158</v>
      </c>
    </row>
    <row r="8270" spans="3:5">
      <c r="C8270" s="7">
        <v>8246</v>
      </c>
      <c r="D8270" s="177">
        <v>2140.7264183333336</v>
      </c>
      <c r="E8270" s="177">
        <v>1124.7724895311158</v>
      </c>
    </row>
    <row r="8271" spans="3:5">
      <c r="C8271" s="7">
        <v>8247</v>
      </c>
      <c r="D8271" s="177">
        <v>2140.63733</v>
      </c>
      <c r="E8271" s="177">
        <v>1124.7724895311158</v>
      </c>
    </row>
    <row r="8272" spans="3:5">
      <c r="C8272" s="7">
        <v>8248</v>
      </c>
      <c r="D8272" s="177">
        <v>2140.5490108333338</v>
      </c>
      <c r="E8272" s="177">
        <v>1124.7724895311158</v>
      </c>
    </row>
    <row r="8273" spans="3:5">
      <c r="C8273" s="7">
        <v>8249</v>
      </c>
      <c r="D8273" s="177">
        <v>2140.4782433333335</v>
      </c>
      <c r="E8273" s="177">
        <v>1124.7724895311158</v>
      </c>
    </row>
    <row r="8274" spans="3:5">
      <c r="C8274" s="7">
        <v>8250</v>
      </c>
      <c r="D8274" s="177">
        <v>2140.4336116666668</v>
      </c>
      <c r="E8274" s="177">
        <v>1124.7724895311158</v>
      </c>
    </row>
    <row r="8275" spans="3:5">
      <c r="C8275" s="7">
        <v>8251</v>
      </c>
      <c r="D8275" s="177">
        <v>2140.384583333333</v>
      </c>
      <c r="E8275" s="177">
        <v>1124.7724895311158</v>
      </c>
    </row>
    <row r="8276" spans="3:5">
      <c r="C8276" s="7">
        <v>8252</v>
      </c>
      <c r="D8276" s="177">
        <v>2140.3133475</v>
      </c>
      <c r="E8276" s="177">
        <v>1124.7724895311158</v>
      </c>
    </row>
    <row r="8277" spans="3:5">
      <c r="C8277" s="7">
        <v>8253</v>
      </c>
      <c r="D8277" s="177">
        <v>2140.2613916666664</v>
      </c>
      <c r="E8277" s="177">
        <v>1124.7724895311158</v>
      </c>
    </row>
    <row r="8278" spans="3:5">
      <c r="C8278" s="7">
        <v>8254</v>
      </c>
      <c r="D8278" s="177">
        <v>2140.1921625</v>
      </c>
      <c r="E8278" s="177">
        <v>1124.7724895311158</v>
      </c>
    </row>
    <row r="8279" spans="3:5">
      <c r="C8279" s="7">
        <v>8255</v>
      </c>
      <c r="D8279" s="177">
        <v>2140.1298458333331</v>
      </c>
      <c r="E8279" s="177">
        <v>1124.7724895311158</v>
      </c>
    </row>
    <row r="8280" spans="3:5">
      <c r="C8280" s="7">
        <v>8256</v>
      </c>
      <c r="D8280" s="177">
        <v>2140.0474316666664</v>
      </c>
      <c r="E8280" s="177">
        <v>1124.7724895311158</v>
      </c>
    </row>
    <row r="8281" spans="3:5">
      <c r="C8281" s="7">
        <v>8257</v>
      </c>
      <c r="D8281" s="177">
        <v>2139.9620066666671</v>
      </c>
      <c r="E8281" s="177">
        <v>1124.7724895311158</v>
      </c>
    </row>
    <row r="8282" spans="3:5">
      <c r="C8282" s="7">
        <v>8258</v>
      </c>
      <c r="D8282" s="177">
        <v>2139.8947641666668</v>
      </c>
      <c r="E8282" s="177">
        <v>1124.7724895311158</v>
      </c>
    </row>
    <row r="8283" spans="3:5">
      <c r="C8283" s="7">
        <v>8259</v>
      </c>
      <c r="D8283" s="177">
        <v>2139.8153341666666</v>
      </c>
      <c r="E8283" s="177">
        <v>1124.7724895311158</v>
      </c>
    </row>
    <row r="8284" spans="3:5">
      <c r="C8284" s="7">
        <v>8260</v>
      </c>
      <c r="D8284" s="177">
        <v>2139.7715233333329</v>
      </c>
      <c r="E8284" s="177">
        <v>1124.7724895311158</v>
      </c>
    </row>
    <row r="8285" spans="3:5">
      <c r="C8285" s="7">
        <v>8261</v>
      </c>
      <c r="D8285" s="177">
        <v>2139.7105899999997</v>
      </c>
      <c r="E8285" s="177">
        <v>1124.7724895311158</v>
      </c>
    </row>
    <row r="8286" spans="3:5">
      <c r="C8286" s="7">
        <v>8262</v>
      </c>
      <c r="D8286" s="177">
        <v>2139.6370583333332</v>
      </c>
      <c r="E8286" s="177">
        <v>1124.7724895311158</v>
      </c>
    </row>
    <row r="8287" spans="3:5">
      <c r="C8287" s="7">
        <v>8263</v>
      </c>
      <c r="D8287" s="177">
        <v>2139.5498016666666</v>
      </c>
      <c r="E8287" s="177">
        <v>1124.7724895311158</v>
      </c>
    </row>
    <row r="8288" spans="3:5">
      <c r="C8288" s="7">
        <v>8264</v>
      </c>
      <c r="D8288" s="177">
        <v>2139.4523616666665</v>
      </c>
      <c r="E8288" s="177">
        <v>1124.7724895311158</v>
      </c>
    </row>
    <row r="8289" spans="3:5">
      <c r="C8289" s="7">
        <v>8265</v>
      </c>
      <c r="D8289" s="177">
        <v>2139.3770466666665</v>
      </c>
      <c r="E8289" s="177">
        <v>1124.7724895311158</v>
      </c>
    </row>
    <row r="8290" spans="3:5">
      <c r="C8290" s="7">
        <v>8266</v>
      </c>
      <c r="D8290" s="177">
        <v>2139.3150891666664</v>
      </c>
      <c r="E8290" s="177">
        <v>1124.7724895311158</v>
      </c>
    </row>
    <row r="8291" spans="3:5">
      <c r="C8291" s="7">
        <v>8267</v>
      </c>
      <c r="D8291" s="177">
        <v>2139.2500616666671</v>
      </c>
      <c r="E8291" s="177">
        <v>1124.7724895311158</v>
      </c>
    </row>
    <row r="8292" spans="3:5">
      <c r="C8292" s="7">
        <v>8268</v>
      </c>
      <c r="D8292" s="177">
        <v>2139.1803158333332</v>
      </c>
      <c r="E8292" s="177">
        <v>1124.7724895311158</v>
      </c>
    </row>
    <row r="8293" spans="3:5">
      <c r="C8293" s="7">
        <v>8269</v>
      </c>
      <c r="D8293" s="177">
        <v>2139.1107575000001</v>
      </c>
      <c r="E8293" s="177">
        <v>1124.7724895311158</v>
      </c>
    </row>
    <row r="8294" spans="3:5">
      <c r="C8294" s="7">
        <v>8270</v>
      </c>
      <c r="D8294" s="177">
        <v>2139.0446725000002</v>
      </c>
      <c r="E8294" s="177">
        <v>1124.7724895311158</v>
      </c>
    </row>
    <row r="8295" spans="3:5">
      <c r="C8295" s="7">
        <v>8271</v>
      </c>
      <c r="D8295" s="177">
        <v>2138.9755100000002</v>
      </c>
      <c r="E8295" s="177">
        <v>1124.7724895311158</v>
      </c>
    </row>
    <row r="8296" spans="3:5">
      <c r="C8296" s="7">
        <v>8272</v>
      </c>
      <c r="D8296" s="177">
        <v>2138.8727524999999</v>
      </c>
      <c r="E8296" s="177">
        <v>1124.7724895311158</v>
      </c>
    </row>
    <row r="8297" spans="3:5">
      <c r="C8297" s="7">
        <v>8273</v>
      </c>
      <c r="D8297" s="177">
        <v>2138.8316650000002</v>
      </c>
      <c r="E8297" s="177">
        <v>1124.7724895311158</v>
      </c>
    </row>
    <row r="8298" spans="3:5">
      <c r="C8298" s="7">
        <v>8274</v>
      </c>
      <c r="D8298" s="177">
        <v>2138.753414166667</v>
      </c>
      <c r="E8298" s="177">
        <v>1124.7724895311158</v>
      </c>
    </row>
    <row r="8299" spans="3:5">
      <c r="C8299" s="7">
        <v>8275</v>
      </c>
      <c r="D8299" s="177">
        <v>2138.6845566666666</v>
      </c>
      <c r="E8299" s="177">
        <v>1124.7724895311158</v>
      </c>
    </row>
    <row r="8300" spans="3:5">
      <c r="C8300" s="7">
        <v>8276</v>
      </c>
      <c r="D8300" s="177">
        <v>2138.6245025000003</v>
      </c>
      <c r="E8300" s="177">
        <v>1124.7724895311158</v>
      </c>
    </row>
    <row r="8301" spans="3:5">
      <c r="C8301" s="7">
        <v>8277</v>
      </c>
      <c r="D8301" s="177">
        <v>2138.5821166666665</v>
      </c>
      <c r="E8301" s="177">
        <v>1124.7724895311158</v>
      </c>
    </row>
    <row r="8302" spans="3:5">
      <c r="C8302" s="7">
        <v>8278</v>
      </c>
      <c r="D8302" s="177">
        <v>2138.4927249999996</v>
      </c>
      <c r="E8302" s="177">
        <v>1124.7724895311158</v>
      </c>
    </row>
    <row r="8303" spans="3:5">
      <c r="C8303" s="7">
        <v>8279</v>
      </c>
      <c r="D8303" s="177">
        <v>2138.4457158333335</v>
      </c>
      <c r="E8303" s="177">
        <v>1124.7724895311158</v>
      </c>
    </row>
    <row r="8304" spans="3:5">
      <c r="C8304" s="7">
        <v>8280</v>
      </c>
      <c r="D8304" s="177">
        <v>2138.3755249999999</v>
      </c>
      <c r="E8304" s="177">
        <v>1124.7724895311158</v>
      </c>
    </row>
    <row r="8305" spans="3:5">
      <c r="C8305" s="7">
        <v>8281</v>
      </c>
      <c r="D8305" s="177">
        <v>2138.2990566666667</v>
      </c>
      <c r="E8305" s="177">
        <v>1124.7724895311158</v>
      </c>
    </row>
    <row r="8306" spans="3:5">
      <c r="C8306" s="7">
        <v>8282</v>
      </c>
      <c r="D8306" s="177">
        <v>2138.2340300000001</v>
      </c>
      <c r="E8306" s="177">
        <v>1124.7724895311158</v>
      </c>
    </row>
    <row r="8307" spans="3:5">
      <c r="C8307" s="7">
        <v>8283</v>
      </c>
      <c r="D8307" s="177">
        <v>2138.1723991666663</v>
      </c>
      <c r="E8307" s="177">
        <v>1124.7724895311158</v>
      </c>
    </row>
    <row r="8308" spans="3:5">
      <c r="C8308" s="7">
        <v>8284</v>
      </c>
      <c r="D8308" s="177">
        <v>2138.1333450000002</v>
      </c>
      <c r="E8308" s="177">
        <v>1124.7724895311158</v>
      </c>
    </row>
    <row r="8309" spans="3:5">
      <c r="C8309" s="7">
        <v>8285</v>
      </c>
      <c r="D8309" s="177">
        <v>2138.0544175</v>
      </c>
      <c r="E8309" s="177">
        <v>1124.7724895311158</v>
      </c>
    </row>
    <row r="8310" spans="3:5">
      <c r="C8310" s="7">
        <v>8286</v>
      </c>
      <c r="D8310" s="177">
        <v>2137.9864666666672</v>
      </c>
      <c r="E8310" s="177">
        <v>1124.7724895311158</v>
      </c>
    </row>
    <row r="8311" spans="3:5">
      <c r="C8311" s="7">
        <v>8287</v>
      </c>
      <c r="D8311" s="177">
        <v>2137.8892716666664</v>
      </c>
      <c r="E8311" s="177">
        <v>1124.7724895311158</v>
      </c>
    </row>
    <row r="8312" spans="3:5">
      <c r="C8312" s="7">
        <v>8288</v>
      </c>
      <c r="D8312" s="177">
        <v>2137.8204700000001</v>
      </c>
      <c r="E8312" s="177">
        <v>1124.7724895311158</v>
      </c>
    </row>
    <row r="8313" spans="3:5">
      <c r="C8313" s="7">
        <v>8289</v>
      </c>
      <c r="D8313" s="177">
        <v>2137.7283758333338</v>
      </c>
      <c r="E8313" s="177">
        <v>1124.7724895311158</v>
      </c>
    </row>
    <row r="8314" spans="3:5">
      <c r="C8314" s="7">
        <v>8290</v>
      </c>
      <c r="D8314" s="177">
        <v>2137.6514691666666</v>
      </c>
      <c r="E8314" s="177">
        <v>1124.7724895311158</v>
      </c>
    </row>
    <row r="8315" spans="3:5">
      <c r="C8315" s="7">
        <v>8291</v>
      </c>
      <c r="D8315" s="177">
        <v>2137.5867141666668</v>
      </c>
      <c r="E8315" s="177">
        <v>1124.7724895311158</v>
      </c>
    </row>
    <row r="8316" spans="3:5">
      <c r="C8316" s="7">
        <v>8292</v>
      </c>
      <c r="D8316" s="177">
        <v>2137.4929008333334</v>
      </c>
      <c r="E8316" s="177">
        <v>1124.7724895311158</v>
      </c>
    </row>
    <row r="8317" spans="3:5">
      <c r="C8317" s="7">
        <v>8293</v>
      </c>
      <c r="D8317" s="177">
        <v>2137.4201525000003</v>
      </c>
      <c r="E8317" s="177">
        <v>1124.7724895311158</v>
      </c>
    </row>
    <row r="8318" spans="3:5">
      <c r="C8318" s="7">
        <v>8294</v>
      </c>
      <c r="D8318" s="177">
        <v>2137.3319533333329</v>
      </c>
      <c r="E8318" s="177">
        <v>1124.7724895311158</v>
      </c>
    </row>
    <row r="8319" spans="3:5">
      <c r="C8319" s="7">
        <v>8295</v>
      </c>
      <c r="D8319" s="177">
        <v>2137.2800808333336</v>
      </c>
      <c r="E8319" s="177">
        <v>1124.7724895311158</v>
      </c>
    </row>
    <row r="8320" spans="3:5">
      <c r="C8320" s="7">
        <v>8296</v>
      </c>
      <c r="D8320" s="177">
        <v>2137.2220174999998</v>
      </c>
      <c r="E8320" s="177">
        <v>1124.7724895311158</v>
      </c>
    </row>
    <row r="8321" spans="3:5">
      <c r="C8321" s="7">
        <v>8297</v>
      </c>
      <c r="D8321" s="177">
        <v>2137.1409708333335</v>
      </c>
      <c r="E8321" s="177">
        <v>1124.7724895311158</v>
      </c>
    </row>
    <row r="8322" spans="3:5">
      <c r="C8322" s="7">
        <v>8298</v>
      </c>
      <c r="D8322" s="177">
        <v>2137.0732774999997</v>
      </c>
      <c r="E8322" s="177">
        <v>1124.7724895311158</v>
      </c>
    </row>
    <row r="8323" spans="3:5">
      <c r="C8323" s="7">
        <v>8299</v>
      </c>
      <c r="D8323" s="177">
        <v>2137.0069683333331</v>
      </c>
      <c r="E8323" s="177">
        <v>1124.7724895311158</v>
      </c>
    </row>
    <row r="8324" spans="3:5">
      <c r="C8324" s="7">
        <v>8300</v>
      </c>
      <c r="D8324" s="177">
        <v>2136.9679891666665</v>
      </c>
      <c r="E8324" s="177">
        <v>1124.7724895311158</v>
      </c>
    </row>
    <row r="8325" spans="3:5">
      <c r="C8325" s="7">
        <v>8301</v>
      </c>
      <c r="D8325" s="177">
        <v>2136.8805591666664</v>
      </c>
      <c r="E8325" s="177">
        <v>1124.7724895311158</v>
      </c>
    </row>
    <row r="8326" spans="3:5">
      <c r="C8326" s="7">
        <v>8302</v>
      </c>
      <c r="D8326" s="177">
        <v>2136.8272924999997</v>
      </c>
      <c r="E8326" s="177">
        <v>1124.7724895311158</v>
      </c>
    </row>
    <row r="8327" spans="3:5">
      <c r="C8327" s="7">
        <v>8303</v>
      </c>
      <c r="D8327" s="177">
        <v>2136.7608808333334</v>
      </c>
      <c r="E8327" s="177">
        <v>1124.7724895311158</v>
      </c>
    </row>
    <row r="8328" spans="3:5">
      <c r="C8328" s="7">
        <v>8304</v>
      </c>
      <c r="D8328" s="177">
        <v>2136.6665724999998</v>
      </c>
      <c r="E8328" s="177">
        <v>1124.7724895311158</v>
      </c>
    </row>
    <row r="8329" spans="3:5">
      <c r="C8329" s="7">
        <v>8305</v>
      </c>
      <c r="D8329" s="177">
        <v>2136.5921283333337</v>
      </c>
      <c r="E8329" s="177">
        <v>1124.7724895311158</v>
      </c>
    </row>
    <row r="8330" spans="3:5">
      <c r="C8330" s="7">
        <v>8306</v>
      </c>
      <c r="D8330" s="177">
        <v>2136.5092566666667</v>
      </c>
      <c r="E8330" s="177">
        <v>1124.7724895311158</v>
      </c>
    </row>
    <row r="8331" spans="3:5">
      <c r="C8331" s="7">
        <v>8307</v>
      </c>
      <c r="D8331" s="177">
        <v>2136.42956</v>
      </c>
      <c r="E8331" s="177">
        <v>1124.7724895311158</v>
      </c>
    </row>
    <row r="8332" spans="3:5">
      <c r="C8332" s="7">
        <v>8308</v>
      </c>
      <c r="D8332" s="177">
        <v>2136.3540816666664</v>
      </c>
      <c r="E8332" s="177">
        <v>1124.7724895311158</v>
      </c>
    </row>
    <row r="8333" spans="3:5">
      <c r="C8333" s="7">
        <v>8309</v>
      </c>
      <c r="D8333" s="177">
        <v>2136.3101033333332</v>
      </c>
      <c r="E8333" s="177">
        <v>1124.7724895311158</v>
      </c>
    </row>
    <row r="8334" spans="3:5">
      <c r="C8334" s="7">
        <v>8310</v>
      </c>
      <c r="D8334" s="177">
        <v>2136.2451683333334</v>
      </c>
      <c r="E8334" s="177">
        <v>1124.7724895311158</v>
      </c>
    </row>
    <row r="8335" spans="3:5">
      <c r="C8335" s="7">
        <v>8311</v>
      </c>
      <c r="D8335" s="177">
        <v>2136.1847216666665</v>
      </c>
      <c r="E8335" s="177">
        <v>1124.7724895311158</v>
      </c>
    </row>
    <row r="8336" spans="3:5">
      <c r="C8336" s="7">
        <v>8312</v>
      </c>
      <c r="D8336" s="177">
        <v>2136.1074075000001</v>
      </c>
      <c r="E8336" s="177">
        <v>1124.7724895311158</v>
      </c>
    </row>
    <row r="8337" spans="3:5">
      <c r="C8337" s="7">
        <v>8313</v>
      </c>
      <c r="D8337" s="177">
        <v>2136.0210266666668</v>
      </c>
      <c r="E8337" s="177">
        <v>1124.7724895311158</v>
      </c>
    </row>
    <row r="8338" spans="3:5">
      <c r="C8338" s="7">
        <v>8314</v>
      </c>
      <c r="D8338" s="177">
        <v>2135.9643208333332</v>
      </c>
      <c r="E8338" s="177">
        <v>1124.7724895311158</v>
      </c>
    </row>
    <row r="8339" spans="3:5">
      <c r="C8339" s="7">
        <v>8315</v>
      </c>
      <c r="D8339" s="177">
        <v>2135.9207825000003</v>
      </c>
      <c r="E8339" s="177">
        <v>1124.7724895311158</v>
      </c>
    </row>
    <row r="8340" spans="3:5">
      <c r="C8340" s="7">
        <v>8316</v>
      </c>
      <c r="D8340" s="177">
        <v>2135.8576258333333</v>
      </c>
      <c r="E8340" s="177">
        <v>1124.7724895311158</v>
      </c>
    </row>
    <row r="8341" spans="3:5">
      <c r="C8341" s="7">
        <v>8317</v>
      </c>
      <c r="D8341" s="177">
        <v>2135.8162225000001</v>
      </c>
      <c r="E8341" s="177">
        <v>1124.7724895311158</v>
      </c>
    </row>
    <row r="8342" spans="3:5">
      <c r="C8342" s="7">
        <v>8318</v>
      </c>
      <c r="D8342" s="177">
        <v>2135.7118125000002</v>
      </c>
      <c r="E8342" s="177">
        <v>1124.7724895311158</v>
      </c>
    </row>
    <row r="8343" spans="3:5">
      <c r="C8343" s="7">
        <v>8319</v>
      </c>
      <c r="D8343" s="177">
        <v>2135.6250749999999</v>
      </c>
      <c r="E8343" s="177">
        <v>1124.7724895311158</v>
      </c>
    </row>
    <row r="8344" spans="3:5">
      <c r="C8344" s="7">
        <v>8320</v>
      </c>
      <c r="D8344" s="177">
        <v>2135.5772458333336</v>
      </c>
      <c r="E8344" s="177">
        <v>1124.7724895311158</v>
      </c>
    </row>
    <row r="8345" spans="3:5">
      <c r="C8345" s="7">
        <v>8321</v>
      </c>
      <c r="D8345" s="177">
        <v>2135.4697441666672</v>
      </c>
      <c r="E8345" s="177">
        <v>1124.7724895311158</v>
      </c>
    </row>
    <row r="8346" spans="3:5">
      <c r="C8346" s="7">
        <v>8322</v>
      </c>
      <c r="D8346" s="177">
        <v>2135.3874133333334</v>
      </c>
      <c r="E8346" s="177">
        <v>1124.7724895311158</v>
      </c>
    </row>
    <row r="8347" spans="3:5">
      <c r="C8347" s="7">
        <v>8323</v>
      </c>
      <c r="D8347" s="177">
        <v>2135.3312958333336</v>
      </c>
      <c r="E8347" s="177">
        <v>1124.7724895311158</v>
      </c>
    </row>
    <row r="8348" spans="3:5">
      <c r="C8348" s="7">
        <v>8324</v>
      </c>
      <c r="D8348" s="177">
        <v>2135.2246191666668</v>
      </c>
      <c r="E8348" s="177">
        <v>1124.7724895311158</v>
      </c>
    </row>
    <row r="8349" spans="3:5">
      <c r="C8349" s="7">
        <v>8325</v>
      </c>
      <c r="D8349" s="177">
        <v>2135.1555558333334</v>
      </c>
      <c r="E8349" s="177">
        <v>1124.7724895311158</v>
      </c>
    </row>
    <row r="8350" spans="3:5">
      <c r="C8350" s="7">
        <v>8326</v>
      </c>
      <c r="D8350" s="177">
        <v>2135.0591924999999</v>
      </c>
      <c r="E8350" s="177">
        <v>1124.7724895311158</v>
      </c>
    </row>
    <row r="8351" spans="3:5">
      <c r="C8351" s="7">
        <v>8327</v>
      </c>
      <c r="D8351" s="177">
        <v>2135.003016666667</v>
      </c>
      <c r="E8351" s="177">
        <v>1124.7724895311158</v>
      </c>
    </row>
    <row r="8352" spans="3:5">
      <c r="C8352" s="7">
        <v>8328</v>
      </c>
      <c r="D8352" s="177">
        <v>2134.9278450000002</v>
      </c>
      <c r="E8352" s="177">
        <v>1124.7724895311158</v>
      </c>
    </row>
    <row r="8353" spans="3:5">
      <c r="C8353" s="7">
        <v>8329</v>
      </c>
      <c r="D8353" s="177">
        <v>2134.8516100000002</v>
      </c>
      <c r="E8353" s="177">
        <v>1124.7724895311158</v>
      </c>
    </row>
    <row r="8354" spans="3:5">
      <c r="C8354" s="7">
        <v>8330</v>
      </c>
      <c r="D8354" s="177">
        <v>2134.7951316666667</v>
      </c>
      <c r="E8354" s="177">
        <v>1124.7724895311158</v>
      </c>
    </row>
    <row r="8355" spans="3:5">
      <c r="C8355" s="7">
        <v>8331</v>
      </c>
      <c r="D8355" s="177">
        <v>2134.7396591666661</v>
      </c>
      <c r="E8355" s="177">
        <v>1124.7724895311158</v>
      </c>
    </row>
    <row r="8356" spans="3:5">
      <c r="C8356" s="7">
        <v>8332</v>
      </c>
      <c r="D8356" s="177">
        <v>2134.6584050000006</v>
      </c>
      <c r="E8356" s="177">
        <v>1124.7724895311158</v>
      </c>
    </row>
    <row r="8357" spans="3:5">
      <c r="C8357" s="7">
        <v>8333</v>
      </c>
      <c r="D8357" s="177">
        <v>2134.5720025000001</v>
      </c>
      <c r="E8357" s="177">
        <v>1124.7724895311158</v>
      </c>
    </row>
    <row r="8358" spans="3:5">
      <c r="C8358" s="7">
        <v>8334</v>
      </c>
      <c r="D8358" s="177">
        <v>2134.5067383333335</v>
      </c>
      <c r="E8358" s="177">
        <v>1124.7724895311158</v>
      </c>
    </row>
    <row r="8359" spans="3:5">
      <c r="C8359" s="7">
        <v>8335</v>
      </c>
      <c r="D8359" s="177">
        <v>2134.4355325000001</v>
      </c>
      <c r="E8359" s="177">
        <v>1124.7724895311158</v>
      </c>
    </row>
    <row r="8360" spans="3:5">
      <c r="C8360" s="7">
        <v>8336</v>
      </c>
      <c r="D8360" s="177">
        <v>2134.3412641666669</v>
      </c>
      <c r="E8360" s="177">
        <v>1124.7724895311158</v>
      </c>
    </row>
    <row r="8361" spans="3:5">
      <c r="C8361" s="7">
        <v>8337</v>
      </c>
      <c r="D8361" s="177">
        <v>2134.2909508333337</v>
      </c>
      <c r="E8361" s="177">
        <v>1124.7724895311158</v>
      </c>
    </row>
    <row r="8362" spans="3:5">
      <c r="C8362" s="7">
        <v>8338</v>
      </c>
      <c r="D8362" s="177">
        <v>2134.2130200000001</v>
      </c>
      <c r="E8362" s="177">
        <v>1124.7724895311158</v>
      </c>
    </row>
    <row r="8363" spans="3:5">
      <c r="C8363" s="7">
        <v>8339</v>
      </c>
      <c r="D8363" s="177">
        <v>2134.1573916666666</v>
      </c>
      <c r="E8363" s="177">
        <v>1124.7724895311158</v>
      </c>
    </row>
    <row r="8364" spans="3:5">
      <c r="C8364" s="7">
        <v>8340</v>
      </c>
      <c r="D8364" s="177">
        <v>2134.0815716666662</v>
      </c>
      <c r="E8364" s="177">
        <v>1124.7724895311158</v>
      </c>
    </row>
    <row r="8365" spans="3:5">
      <c r="C8365" s="7">
        <v>8341</v>
      </c>
      <c r="D8365" s="177">
        <v>2134.047528333333</v>
      </c>
      <c r="E8365" s="177">
        <v>1124.7724895311158</v>
      </c>
    </row>
    <row r="8366" spans="3:5">
      <c r="C8366" s="7">
        <v>8342</v>
      </c>
      <c r="D8366" s="177">
        <v>2133.9589266666667</v>
      </c>
      <c r="E8366" s="177">
        <v>1124.7724895311158</v>
      </c>
    </row>
    <row r="8367" spans="3:5">
      <c r="C8367" s="7">
        <v>8343</v>
      </c>
      <c r="D8367" s="177">
        <v>2133.9353758333336</v>
      </c>
      <c r="E8367" s="177">
        <v>1124.7724895311158</v>
      </c>
    </row>
    <row r="8368" spans="3:5">
      <c r="C8368" s="7">
        <v>8344</v>
      </c>
      <c r="D8368" s="177">
        <v>2133.8867066666667</v>
      </c>
      <c r="E8368" s="177">
        <v>1124.7724895311158</v>
      </c>
    </row>
    <row r="8369" spans="3:5">
      <c r="C8369" s="7">
        <v>8345</v>
      </c>
      <c r="D8369" s="177">
        <v>2133.8470899999998</v>
      </c>
      <c r="E8369" s="177">
        <v>1124.7724895311158</v>
      </c>
    </row>
    <row r="8370" spans="3:5">
      <c r="C8370" s="7">
        <v>8346</v>
      </c>
      <c r="D8370" s="177">
        <v>2133.7855075000002</v>
      </c>
      <c r="E8370" s="177">
        <v>1124.7724895311158</v>
      </c>
    </row>
    <row r="8371" spans="3:5">
      <c r="C8371" s="7">
        <v>8347</v>
      </c>
      <c r="D8371" s="177">
        <v>2133.7090124999995</v>
      </c>
      <c r="E8371" s="177">
        <v>1124.7724895311158</v>
      </c>
    </row>
    <row r="8372" spans="3:5">
      <c r="C8372" s="7">
        <v>8348</v>
      </c>
      <c r="D8372" s="177">
        <v>2133.6551016666672</v>
      </c>
      <c r="E8372" s="177">
        <v>1124.7724895311158</v>
      </c>
    </row>
    <row r="8373" spans="3:5">
      <c r="C8373" s="7">
        <v>8349</v>
      </c>
      <c r="D8373" s="177">
        <v>2133.6105200000002</v>
      </c>
      <c r="E8373" s="177">
        <v>1124.7724895311158</v>
      </c>
    </row>
    <row r="8374" spans="3:5">
      <c r="C8374" s="7">
        <v>8350</v>
      </c>
      <c r="D8374" s="177">
        <v>2133.5225341666669</v>
      </c>
      <c r="E8374" s="177">
        <v>1124.7724895311158</v>
      </c>
    </row>
    <row r="8375" spans="3:5">
      <c r="C8375" s="7">
        <v>8351</v>
      </c>
      <c r="D8375" s="177">
        <v>2133.4457358333329</v>
      </c>
      <c r="E8375" s="177">
        <v>1124.7724895311158</v>
      </c>
    </row>
    <row r="8376" spans="3:5">
      <c r="C8376" s="7">
        <v>8352</v>
      </c>
      <c r="D8376" s="177">
        <v>2133.3650708333334</v>
      </c>
      <c r="E8376" s="177">
        <v>1124.7724895311158</v>
      </c>
    </row>
    <row r="8377" spans="3:5">
      <c r="C8377" s="7">
        <v>8353</v>
      </c>
      <c r="D8377" s="177">
        <v>2133.2842799999999</v>
      </c>
      <c r="E8377" s="177">
        <v>1124.7724895311158</v>
      </c>
    </row>
    <row r="8378" spans="3:5">
      <c r="C8378" s="7">
        <v>8354</v>
      </c>
      <c r="D8378" s="177">
        <v>2133.206155833333</v>
      </c>
      <c r="E8378" s="177">
        <v>1124.7724895311158</v>
      </c>
    </row>
    <row r="8379" spans="3:5">
      <c r="C8379" s="7">
        <v>8355</v>
      </c>
      <c r="D8379" s="177">
        <v>2133.1691700000001</v>
      </c>
      <c r="E8379" s="177">
        <v>1124.7724895311158</v>
      </c>
    </row>
    <row r="8380" spans="3:5">
      <c r="C8380" s="7">
        <v>8356</v>
      </c>
      <c r="D8380" s="177">
        <v>2133.1134274999999</v>
      </c>
      <c r="E8380" s="177">
        <v>1124.7724895311158</v>
      </c>
    </row>
    <row r="8381" spans="3:5">
      <c r="C8381" s="7">
        <v>8357</v>
      </c>
      <c r="D8381" s="177">
        <v>2133.0074533333336</v>
      </c>
      <c r="E8381" s="177">
        <v>1124.7724895311158</v>
      </c>
    </row>
    <row r="8382" spans="3:5">
      <c r="C8382" s="7">
        <v>8358</v>
      </c>
      <c r="D8382" s="177">
        <v>2132.9486741666665</v>
      </c>
      <c r="E8382" s="177">
        <v>1124.7724895311158</v>
      </c>
    </row>
    <row r="8383" spans="3:5">
      <c r="C8383" s="7">
        <v>8359</v>
      </c>
      <c r="D8383" s="177">
        <v>2132.8714158333332</v>
      </c>
      <c r="E8383" s="177">
        <v>1124.7724895311158</v>
      </c>
    </row>
    <row r="8384" spans="3:5">
      <c r="C8384" s="7">
        <v>8360</v>
      </c>
      <c r="D8384" s="177">
        <v>2132.8150608333331</v>
      </c>
      <c r="E8384" s="177">
        <v>1124.7724895311158</v>
      </c>
    </row>
    <row r="8385" spans="3:5">
      <c r="C8385" s="7">
        <v>8361</v>
      </c>
      <c r="D8385" s="177">
        <v>2132.7426475000002</v>
      </c>
      <c r="E8385" s="177">
        <v>1124.7724895311158</v>
      </c>
    </row>
    <row r="8386" spans="3:5">
      <c r="C8386" s="7">
        <v>8362</v>
      </c>
      <c r="D8386" s="177">
        <v>2132.6587466666665</v>
      </c>
      <c r="E8386" s="177">
        <v>1124.7724895311158</v>
      </c>
    </row>
    <row r="8387" spans="3:5">
      <c r="C8387" s="7">
        <v>8363</v>
      </c>
      <c r="D8387" s="177">
        <v>2132.5874374999999</v>
      </c>
      <c r="E8387" s="177">
        <v>1124.7724895311158</v>
      </c>
    </row>
    <row r="8388" spans="3:5">
      <c r="C8388" s="7">
        <v>8364</v>
      </c>
      <c r="D8388" s="177">
        <v>2132.5175300000001</v>
      </c>
      <c r="E8388" s="177">
        <v>1124.7724895311158</v>
      </c>
    </row>
    <row r="8389" spans="3:5">
      <c r="C8389" s="7">
        <v>8365</v>
      </c>
      <c r="D8389" s="177">
        <v>2132.4458450000002</v>
      </c>
      <c r="E8389" s="177">
        <v>1124.7724895311158</v>
      </c>
    </row>
    <row r="8390" spans="3:5">
      <c r="C8390" s="7">
        <v>8366</v>
      </c>
      <c r="D8390" s="177">
        <v>2132.4008150000004</v>
      </c>
      <c r="E8390" s="177">
        <v>1124.7724895311158</v>
      </c>
    </row>
    <row r="8391" spans="3:5">
      <c r="C8391" s="7">
        <v>8367</v>
      </c>
      <c r="D8391" s="177">
        <v>2132.3282283333333</v>
      </c>
      <c r="E8391" s="177">
        <v>1124.7724895311158</v>
      </c>
    </row>
    <row r="8392" spans="3:5">
      <c r="C8392" s="7">
        <v>8368</v>
      </c>
      <c r="D8392" s="177">
        <v>2132.2508375000002</v>
      </c>
      <c r="E8392" s="177">
        <v>1124.7724895311158</v>
      </c>
    </row>
    <row r="8393" spans="3:5">
      <c r="C8393" s="7">
        <v>8369</v>
      </c>
      <c r="D8393" s="177">
        <v>2132.1679766666662</v>
      </c>
      <c r="E8393" s="177">
        <v>1124.7724895311158</v>
      </c>
    </row>
    <row r="8394" spans="3:5">
      <c r="C8394" s="7">
        <v>8370</v>
      </c>
      <c r="D8394" s="177">
        <v>2132.1084249999999</v>
      </c>
      <c r="E8394" s="177">
        <v>1124.7724895311158</v>
      </c>
    </row>
    <row r="8395" spans="3:5">
      <c r="C8395" s="7">
        <v>8371</v>
      </c>
      <c r="D8395" s="177">
        <v>2132.0310558333331</v>
      </c>
      <c r="E8395" s="177">
        <v>1124.7724895311158</v>
      </c>
    </row>
    <row r="8396" spans="3:5">
      <c r="C8396" s="7">
        <v>8372</v>
      </c>
      <c r="D8396" s="177">
        <v>2131.9796358333333</v>
      </c>
      <c r="E8396" s="177">
        <v>1124.7724895311158</v>
      </c>
    </row>
    <row r="8397" spans="3:5">
      <c r="C8397" s="7">
        <v>8373</v>
      </c>
      <c r="D8397" s="177">
        <v>2131.9299125000002</v>
      </c>
      <c r="E8397" s="177">
        <v>1124.7724895311158</v>
      </c>
    </row>
    <row r="8398" spans="3:5">
      <c r="C8398" s="7">
        <v>8374</v>
      </c>
      <c r="D8398" s="177">
        <v>2131.8302233333338</v>
      </c>
      <c r="E8398" s="177">
        <v>1124.7724895311158</v>
      </c>
    </row>
    <row r="8399" spans="3:5">
      <c r="C8399" s="7">
        <v>8375</v>
      </c>
      <c r="D8399" s="177">
        <v>2131.7345566666668</v>
      </c>
      <c r="E8399" s="177">
        <v>1124.7724895311158</v>
      </c>
    </row>
    <row r="8400" spans="3:5">
      <c r="C8400" s="7">
        <v>8376</v>
      </c>
      <c r="D8400" s="177">
        <v>2131.6482408333336</v>
      </c>
      <c r="E8400" s="177">
        <v>1124.7724895311158</v>
      </c>
    </row>
    <row r="8401" spans="3:5">
      <c r="C8401" s="7">
        <v>8377</v>
      </c>
      <c r="D8401" s="177">
        <v>2131.5912141666663</v>
      </c>
      <c r="E8401" s="177">
        <v>1124.7724895311158</v>
      </c>
    </row>
    <row r="8402" spans="3:5">
      <c r="C8402" s="7">
        <v>8378</v>
      </c>
      <c r="D8402" s="177">
        <v>2131.5475858333334</v>
      </c>
      <c r="E8402" s="177">
        <v>1124.7724895311158</v>
      </c>
    </row>
    <row r="8403" spans="3:5">
      <c r="C8403" s="7">
        <v>8379</v>
      </c>
      <c r="D8403" s="177">
        <v>2131.4808383333334</v>
      </c>
      <c r="E8403" s="177">
        <v>1124.7724895311158</v>
      </c>
    </row>
    <row r="8404" spans="3:5">
      <c r="C8404" s="7">
        <v>8380</v>
      </c>
      <c r="D8404" s="177">
        <v>2131.4387283333331</v>
      </c>
      <c r="E8404" s="177">
        <v>1124.7724895311158</v>
      </c>
    </row>
    <row r="8405" spans="3:5">
      <c r="C8405" s="7">
        <v>8381</v>
      </c>
      <c r="D8405" s="177">
        <v>2131.392535</v>
      </c>
      <c r="E8405" s="177">
        <v>1124.7724895311158</v>
      </c>
    </row>
    <row r="8406" spans="3:5">
      <c r="C8406" s="7">
        <v>8382</v>
      </c>
      <c r="D8406" s="177">
        <v>2131.3399625000002</v>
      </c>
      <c r="E8406" s="177">
        <v>1124.7724895311158</v>
      </c>
    </row>
    <row r="8407" spans="3:5">
      <c r="C8407" s="7">
        <v>8383</v>
      </c>
      <c r="D8407" s="177">
        <v>2131.2651583333331</v>
      </c>
      <c r="E8407" s="177">
        <v>1124.7724895311158</v>
      </c>
    </row>
    <row r="8408" spans="3:5">
      <c r="C8408" s="7">
        <v>8384</v>
      </c>
      <c r="D8408" s="177">
        <v>2131.155181666667</v>
      </c>
      <c r="E8408" s="177">
        <v>1124.7724895311158</v>
      </c>
    </row>
    <row r="8409" spans="3:5">
      <c r="C8409" s="7">
        <v>8385</v>
      </c>
      <c r="D8409" s="177">
        <v>2131.0801366666665</v>
      </c>
      <c r="E8409" s="177">
        <v>1124.7724895311158</v>
      </c>
    </row>
    <row r="8410" spans="3:5">
      <c r="C8410" s="7">
        <v>8386</v>
      </c>
      <c r="D8410" s="177">
        <v>2131.0134550000002</v>
      </c>
      <c r="E8410" s="177">
        <v>1124.7724895311158</v>
      </c>
    </row>
    <row r="8411" spans="3:5">
      <c r="C8411" s="7">
        <v>8387</v>
      </c>
      <c r="D8411" s="177">
        <v>2130.9766891666663</v>
      </c>
      <c r="E8411" s="177">
        <v>1124.7724895311158</v>
      </c>
    </row>
    <row r="8412" spans="3:5">
      <c r="C8412" s="7">
        <v>8388</v>
      </c>
      <c r="D8412" s="177">
        <v>2130.9318483333332</v>
      </c>
      <c r="E8412" s="177">
        <v>1124.7724895311158</v>
      </c>
    </row>
    <row r="8413" spans="3:5">
      <c r="C8413" s="7">
        <v>8389</v>
      </c>
      <c r="D8413" s="177">
        <v>2130.8166333333334</v>
      </c>
      <c r="E8413" s="177">
        <v>1124.7724895311158</v>
      </c>
    </row>
    <row r="8414" spans="3:5">
      <c r="C8414" s="7">
        <v>8390</v>
      </c>
      <c r="D8414" s="177">
        <v>2130.7596708333335</v>
      </c>
      <c r="E8414" s="177">
        <v>1124.7724895311158</v>
      </c>
    </row>
    <row r="8415" spans="3:5">
      <c r="C8415" s="7">
        <v>8391</v>
      </c>
      <c r="D8415" s="177">
        <v>2130.7279816666664</v>
      </c>
      <c r="E8415" s="177">
        <v>1124.7724895311158</v>
      </c>
    </row>
    <row r="8416" spans="3:5">
      <c r="C8416" s="7">
        <v>8392</v>
      </c>
      <c r="D8416" s="177">
        <v>2130.666591666667</v>
      </c>
      <c r="E8416" s="177">
        <v>1124.7724895311158</v>
      </c>
    </row>
    <row r="8417" spans="3:5">
      <c r="C8417" s="7">
        <v>8393</v>
      </c>
      <c r="D8417" s="177">
        <v>2130.601521666666</v>
      </c>
      <c r="E8417" s="177">
        <v>1124.7724895311158</v>
      </c>
    </row>
    <row r="8418" spans="3:5">
      <c r="C8418" s="7">
        <v>8394</v>
      </c>
      <c r="D8418" s="177">
        <v>2130.5534766666665</v>
      </c>
      <c r="E8418" s="177">
        <v>1124.7724895311158</v>
      </c>
    </row>
    <row r="8419" spans="3:5">
      <c r="C8419" s="7">
        <v>8395</v>
      </c>
      <c r="D8419" s="177">
        <v>2130.4827483333333</v>
      </c>
      <c r="E8419" s="177">
        <v>1124.7724895311158</v>
      </c>
    </row>
    <row r="8420" spans="3:5">
      <c r="C8420" s="7">
        <v>8396</v>
      </c>
      <c r="D8420" s="177">
        <v>2130.4144775</v>
      </c>
      <c r="E8420" s="177">
        <v>1124.7724895311158</v>
      </c>
    </row>
    <row r="8421" spans="3:5">
      <c r="C8421" s="7">
        <v>8397</v>
      </c>
      <c r="D8421" s="177">
        <v>2130.3501250000004</v>
      </c>
      <c r="E8421" s="177">
        <v>1124.7724895311158</v>
      </c>
    </row>
    <row r="8422" spans="3:5">
      <c r="C8422" s="7">
        <v>8398</v>
      </c>
      <c r="D8422" s="177">
        <v>2130.2905558333337</v>
      </c>
      <c r="E8422" s="177">
        <v>1124.7724895311158</v>
      </c>
    </row>
    <row r="8423" spans="3:5">
      <c r="C8423" s="7">
        <v>8399</v>
      </c>
      <c r="D8423" s="177">
        <v>2130.2085883333334</v>
      </c>
      <c r="E8423" s="177">
        <v>1124.7724895311158</v>
      </c>
    </row>
    <row r="8424" spans="3:5">
      <c r="C8424" s="7">
        <v>8400</v>
      </c>
      <c r="D8424" s="177">
        <v>2130.1578450000002</v>
      </c>
      <c r="E8424" s="177">
        <v>1124.7724895311158</v>
      </c>
    </row>
    <row r="8425" spans="3:5">
      <c r="C8425" s="7">
        <v>8401</v>
      </c>
      <c r="D8425" s="177">
        <v>2130.0898208333338</v>
      </c>
      <c r="E8425" s="177">
        <v>1124.7724895311158</v>
      </c>
    </row>
    <row r="8426" spans="3:5">
      <c r="C8426" s="7">
        <v>8402</v>
      </c>
      <c r="D8426" s="177">
        <v>2130.016429166667</v>
      </c>
      <c r="E8426" s="177">
        <v>1124.7724895311158</v>
      </c>
    </row>
    <row r="8427" spans="3:5">
      <c r="C8427" s="7">
        <v>8403</v>
      </c>
      <c r="D8427" s="177">
        <v>2129.9413241666666</v>
      </c>
      <c r="E8427" s="177">
        <v>1124.7724895311158</v>
      </c>
    </row>
    <row r="8428" spans="3:5">
      <c r="C8428" s="7">
        <v>8404</v>
      </c>
      <c r="D8428" s="177">
        <v>2129.8838849999997</v>
      </c>
      <c r="E8428" s="177">
        <v>1124.7724895311158</v>
      </c>
    </row>
    <row r="8429" spans="3:5">
      <c r="C8429" s="7">
        <v>8405</v>
      </c>
      <c r="D8429" s="177">
        <v>2129.8292033333332</v>
      </c>
      <c r="E8429" s="177">
        <v>1124.7724895311158</v>
      </c>
    </row>
    <row r="8430" spans="3:5">
      <c r="C8430" s="7">
        <v>8406</v>
      </c>
      <c r="D8430" s="177">
        <v>2129.7334700000001</v>
      </c>
      <c r="E8430" s="177">
        <v>1124.7724895311158</v>
      </c>
    </row>
    <row r="8431" spans="3:5">
      <c r="C8431" s="7">
        <v>8407</v>
      </c>
      <c r="D8431" s="177">
        <v>2129.6608791666663</v>
      </c>
      <c r="E8431" s="177">
        <v>1124.7724895311158</v>
      </c>
    </row>
    <row r="8432" spans="3:5">
      <c r="C8432" s="7">
        <v>8408</v>
      </c>
      <c r="D8432" s="177">
        <v>2129.6071633333336</v>
      </c>
      <c r="E8432" s="177">
        <v>1124.7724895311158</v>
      </c>
    </row>
    <row r="8433" spans="3:5">
      <c r="C8433" s="7">
        <v>8409</v>
      </c>
      <c r="D8433" s="177">
        <v>2129.4928833333333</v>
      </c>
      <c r="E8433" s="177">
        <v>1124.7724895311158</v>
      </c>
    </row>
    <row r="8434" spans="3:5">
      <c r="C8434" s="7">
        <v>8410</v>
      </c>
      <c r="D8434" s="177">
        <v>2129.4384150000001</v>
      </c>
      <c r="E8434" s="177">
        <v>1124.7724895311158</v>
      </c>
    </row>
    <row r="8435" spans="3:5">
      <c r="C8435" s="7">
        <v>8411</v>
      </c>
      <c r="D8435" s="177">
        <v>2129.3518966666666</v>
      </c>
      <c r="E8435" s="177">
        <v>1124.7724895311158</v>
      </c>
    </row>
    <row r="8436" spans="3:5">
      <c r="C8436" s="7">
        <v>8412</v>
      </c>
      <c r="D8436" s="177">
        <v>2129.2968566666664</v>
      </c>
      <c r="E8436" s="177">
        <v>1124.7724895311158</v>
      </c>
    </row>
    <row r="8437" spans="3:5">
      <c r="C8437" s="7">
        <v>8413</v>
      </c>
      <c r="D8437" s="177">
        <v>2129.2041925000003</v>
      </c>
      <c r="E8437" s="177">
        <v>1124.7724895311158</v>
      </c>
    </row>
    <row r="8438" spans="3:5">
      <c r="C8438" s="7">
        <v>8414</v>
      </c>
      <c r="D8438" s="177">
        <v>2129.1309391666668</v>
      </c>
      <c r="E8438" s="177">
        <v>1124.7724895311158</v>
      </c>
    </row>
    <row r="8439" spans="3:5">
      <c r="C8439" s="7">
        <v>8415</v>
      </c>
      <c r="D8439" s="177">
        <v>2129.0744216666667</v>
      </c>
      <c r="E8439" s="177">
        <v>1124.7724895311158</v>
      </c>
    </row>
    <row r="8440" spans="3:5">
      <c r="C8440" s="7">
        <v>8416</v>
      </c>
      <c r="D8440" s="177">
        <v>2129.0466150000002</v>
      </c>
      <c r="E8440" s="177">
        <v>1124.7724895311158</v>
      </c>
    </row>
    <row r="8441" spans="3:5">
      <c r="C8441" s="7">
        <v>8417</v>
      </c>
      <c r="D8441" s="177">
        <v>2128.9712091666665</v>
      </c>
      <c r="E8441" s="177">
        <v>1124.7724895311158</v>
      </c>
    </row>
    <row r="8442" spans="3:5">
      <c r="C8442" s="7">
        <v>8418</v>
      </c>
      <c r="D8442" s="177">
        <v>2128.9234783333332</v>
      </c>
      <c r="E8442" s="177">
        <v>1124.7724895311158</v>
      </c>
    </row>
    <row r="8443" spans="3:5">
      <c r="C8443" s="7">
        <v>8419</v>
      </c>
      <c r="D8443" s="177">
        <v>2128.8642133333333</v>
      </c>
      <c r="E8443" s="177">
        <v>1124.7724895311158</v>
      </c>
    </row>
    <row r="8444" spans="3:5">
      <c r="C8444" s="7">
        <v>8420</v>
      </c>
      <c r="D8444" s="177">
        <v>2128.7645683333335</v>
      </c>
      <c r="E8444" s="177">
        <v>1124.7724895311158</v>
      </c>
    </row>
    <row r="8445" spans="3:5">
      <c r="C8445" s="7">
        <v>8421</v>
      </c>
      <c r="D8445" s="177">
        <v>2128.7159724999997</v>
      </c>
      <c r="E8445" s="177">
        <v>1124.7724895311158</v>
      </c>
    </row>
    <row r="8446" spans="3:5">
      <c r="C8446" s="7">
        <v>8422</v>
      </c>
      <c r="D8446" s="177">
        <v>2128.6763983333331</v>
      </c>
      <c r="E8446" s="177">
        <v>1124.7724895311158</v>
      </c>
    </row>
    <row r="8447" spans="3:5">
      <c r="C8447" s="7">
        <v>8423</v>
      </c>
      <c r="D8447" s="177">
        <v>2128.5954008333333</v>
      </c>
      <c r="E8447" s="177">
        <v>1124.7724895311158</v>
      </c>
    </row>
    <row r="8448" spans="3:5">
      <c r="C8448" s="7">
        <v>8424</v>
      </c>
      <c r="D8448" s="177">
        <v>2128.5603808333335</v>
      </c>
      <c r="E8448" s="177">
        <v>1124.7724895311158</v>
      </c>
    </row>
    <row r="8449" spans="3:5">
      <c r="C8449" s="7">
        <v>8425</v>
      </c>
      <c r="D8449" s="177">
        <v>2128.5093058333337</v>
      </c>
      <c r="E8449" s="177">
        <v>1124.7724895311158</v>
      </c>
    </row>
    <row r="8450" spans="3:5">
      <c r="C8450" s="7">
        <v>8426</v>
      </c>
      <c r="D8450" s="177">
        <v>2128.4464149999999</v>
      </c>
      <c r="E8450" s="177">
        <v>1124.7724895311158</v>
      </c>
    </row>
    <row r="8451" spans="3:5">
      <c r="C8451" s="7">
        <v>8427</v>
      </c>
      <c r="D8451" s="177">
        <v>2128.3716174999995</v>
      </c>
      <c r="E8451" s="177">
        <v>1124.7724895311158</v>
      </c>
    </row>
    <row r="8452" spans="3:5">
      <c r="C8452" s="7">
        <v>8428</v>
      </c>
      <c r="D8452" s="177">
        <v>2128.2493149999996</v>
      </c>
      <c r="E8452" s="177">
        <v>1124.7724895311158</v>
      </c>
    </row>
    <row r="8453" spans="3:5">
      <c r="C8453" s="7">
        <v>8429</v>
      </c>
      <c r="D8453" s="177">
        <v>2128.174403333333</v>
      </c>
      <c r="E8453" s="177">
        <v>1124.7724895311158</v>
      </c>
    </row>
    <row r="8454" spans="3:5">
      <c r="C8454" s="7">
        <v>8430</v>
      </c>
      <c r="D8454" s="177">
        <v>2128.0810875000006</v>
      </c>
      <c r="E8454" s="177">
        <v>1124.7724895311158</v>
      </c>
    </row>
    <row r="8455" spans="3:5">
      <c r="C8455" s="7">
        <v>8431</v>
      </c>
      <c r="D8455" s="177">
        <v>2128.0071349999998</v>
      </c>
      <c r="E8455" s="177">
        <v>1124.7724895311158</v>
      </c>
    </row>
    <row r="8456" spans="3:5">
      <c r="C8456" s="7">
        <v>8432</v>
      </c>
      <c r="D8456" s="177">
        <v>2127.9307266666669</v>
      </c>
      <c r="E8456" s="177">
        <v>1124.7724895311158</v>
      </c>
    </row>
    <row r="8457" spans="3:5">
      <c r="C8457" s="7">
        <v>8433</v>
      </c>
      <c r="D8457" s="177">
        <v>2127.8571125000003</v>
      </c>
      <c r="E8457" s="177">
        <v>1124.7724895311158</v>
      </c>
    </row>
    <row r="8458" spans="3:5">
      <c r="C8458" s="7">
        <v>8434</v>
      </c>
      <c r="D8458" s="177">
        <v>2127.8145850000001</v>
      </c>
      <c r="E8458" s="177">
        <v>1124.7724895311158</v>
      </c>
    </row>
    <row r="8459" spans="3:5">
      <c r="C8459" s="7">
        <v>8435</v>
      </c>
      <c r="D8459" s="177">
        <v>2127.7640658333335</v>
      </c>
      <c r="E8459" s="177">
        <v>1124.7724895311158</v>
      </c>
    </row>
    <row r="8460" spans="3:5">
      <c r="C8460" s="7">
        <v>8436</v>
      </c>
      <c r="D8460" s="177">
        <v>2127.6538441666667</v>
      </c>
      <c r="E8460" s="177">
        <v>1124.7724895311158</v>
      </c>
    </row>
    <row r="8461" spans="3:5">
      <c r="C8461" s="7">
        <v>8437</v>
      </c>
      <c r="D8461" s="177">
        <v>2127.5964008333335</v>
      </c>
      <c r="E8461" s="177">
        <v>1124.7724895311158</v>
      </c>
    </row>
    <row r="8462" spans="3:5">
      <c r="C8462" s="7">
        <v>8438</v>
      </c>
      <c r="D8462" s="177">
        <v>2127.5336308333335</v>
      </c>
      <c r="E8462" s="177">
        <v>1124.7724895311158</v>
      </c>
    </row>
    <row r="8463" spans="3:5">
      <c r="C8463" s="7">
        <v>8439</v>
      </c>
      <c r="D8463" s="177">
        <v>2127.4344725000001</v>
      </c>
      <c r="E8463" s="177">
        <v>1124.7724895311158</v>
      </c>
    </row>
    <row r="8464" spans="3:5">
      <c r="C8464" s="7">
        <v>8440</v>
      </c>
      <c r="D8464" s="177">
        <v>2127.3907658333333</v>
      </c>
      <c r="E8464" s="177">
        <v>1124.7724895311158</v>
      </c>
    </row>
    <row r="8465" spans="3:5">
      <c r="C8465" s="7">
        <v>8441</v>
      </c>
      <c r="D8465" s="177">
        <v>2127.2924275</v>
      </c>
      <c r="E8465" s="177">
        <v>1124.7724895311158</v>
      </c>
    </row>
    <row r="8466" spans="3:5">
      <c r="C8466" s="7">
        <v>8442</v>
      </c>
      <c r="D8466" s="177">
        <v>2127.2359191666669</v>
      </c>
      <c r="E8466" s="177">
        <v>1124.7724895311158</v>
      </c>
    </row>
    <row r="8467" spans="3:5">
      <c r="C8467" s="7">
        <v>8443</v>
      </c>
      <c r="D8467" s="177">
        <v>2127.1795983333336</v>
      </c>
      <c r="E8467" s="177">
        <v>1124.7724895311158</v>
      </c>
    </row>
    <row r="8468" spans="3:5">
      <c r="C8468" s="7">
        <v>8444</v>
      </c>
      <c r="D8468" s="177">
        <v>2127.1347691666665</v>
      </c>
      <c r="E8468" s="177">
        <v>1124.7724895311158</v>
      </c>
    </row>
    <row r="8469" spans="3:5">
      <c r="C8469" s="7">
        <v>8445</v>
      </c>
      <c r="D8469" s="177">
        <v>2127.100445</v>
      </c>
      <c r="E8469" s="177">
        <v>1124.7724895311158</v>
      </c>
    </row>
    <row r="8470" spans="3:5">
      <c r="C8470" s="7">
        <v>8446</v>
      </c>
      <c r="D8470" s="177">
        <v>2127.0164391666672</v>
      </c>
      <c r="E8470" s="177">
        <v>1124.7724895311158</v>
      </c>
    </row>
    <row r="8471" spans="3:5">
      <c r="C8471" s="7">
        <v>8447</v>
      </c>
      <c r="D8471" s="177">
        <v>2126.9697899999996</v>
      </c>
      <c r="E8471" s="177">
        <v>1124.7724895311158</v>
      </c>
    </row>
    <row r="8472" spans="3:5">
      <c r="C8472" s="7">
        <v>8448</v>
      </c>
      <c r="D8472" s="177">
        <v>2126.9167158333335</v>
      </c>
      <c r="E8472" s="177">
        <v>1124.7724895311158</v>
      </c>
    </row>
    <row r="8473" spans="3:5">
      <c r="C8473" s="7">
        <v>8449</v>
      </c>
      <c r="D8473" s="177">
        <v>2126.8519350000001</v>
      </c>
      <c r="E8473" s="177">
        <v>1124.7724895311158</v>
      </c>
    </row>
    <row r="8474" spans="3:5">
      <c r="C8474" s="7">
        <v>8450</v>
      </c>
      <c r="D8474" s="177">
        <v>2126.7887283333334</v>
      </c>
      <c r="E8474" s="177">
        <v>1124.7724895311158</v>
      </c>
    </row>
    <row r="8475" spans="3:5">
      <c r="C8475" s="7">
        <v>8451</v>
      </c>
      <c r="D8475" s="177">
        <v>2126.7291400000004</v>
      </c>
      <c r="E8475" s="177">
        <v>1124.7724895311158</v>
      </c>
    </row>
    <row r="8476" spans="3:5">
      <c r="C8476" s="7">
        <v>8452</v>
      </c>
      <c r="D8476" s="177">
        <v>2126.6649816666668</v>
      </c>
      <c r="E8476" s="177">
        <v>1124.7724895311158</v>
      </c>
    </row>
    <row r="8477" spans="3:5">
      <c r="C8477" s="7">
        <v>8453</v>
      </c>
      <c r="D8477" s="177">
        <v>2126.5970525000002</v>
      </c>
      <c r="E8477" s="177">
        <v>1124.7724895311158</v>
      </c>
    </row>
    <row r="8478" spans="3:5">
      <c r="C8478" s="7">
        <v>8454</v>
      </c>
      <c r="D8478" s="177">
        <v>2126.50873</v>
      </c>
      <c r="E8478" s="177">
        <v>1124.7724895311158</v>
      </c>
    </row>
    <row r="8479" spans="3:5">
      <c r="C8479" s="7">
        <v>8455</v>
      </c>
      <c r="D8479" s="177">
        <v>2126.4472233333331</v>
      </c>
      <c r="E8479" s="177">
        <v>1124.7724895311158</v>
      </c>
    </row>
    <row r="8480" spans="3:5">
      <c r="C8480" s="7">
        <v>8456</v>
      </c>
      <c r="D8480" s="177">
        <v>2126.3716383333335</v>
      </c>
      <c r="E8480" s="177">
        <v>1124.7724895311158</v>
      </c>
    </row>
    <row r="8481" spans="3:5">
      <c r="C8481" s="7">
        <v>8457</v>
      </c>
      <c r="D8481" s="177">
        <v>2126.3202374999996</v>
      </c>
      <c r="E8481" s="177">
        <v>1124.7724895311158</v>
      </c>
    </row>
    <row r="8482" spans="3:5">
      <c r="C8482" s="7">
        <v>8458</v>
      </c>
      <c r="D8482" s="177">
        <v>2126.2480300000002</v>
      </c>
      <c r="E8482" s="177">
        <v>1124.7724895311158</v>
      </c>
    </row>
    <row r="8483" spans="3:5">
      <c r="C8483" s="7">
        <v>8459</v>
      </c>
      <c r="D8483" s="177">
        <v>2126.1686824999997</v>
      </c>
      <c r="E8483" s="177">
        <v>1124.7724895311158</v>
      </c>
    </row>
    <row r="8484" spans="3:5">
      <c r="C8484" s="7">
        <v>8460</v>
      </c>
      <c r="D8484" s="177">
        <v>2126.1112058333333</v>
      </c>
      <c r="E8484" s="177">
        <v>1124.7724895311158</v>
      </c>
    </row>
    <row r="8485" spans="3:5">
      <c r="C8485" s="7">
        <v>8461</v>
      </c>
      <c r="D8485" s="177">
        <v>2126.0582950000003</v>
      </c>
      <c r="E8485" s="177">
        <v>1124.7724895311158</v>
      </c>
    </row>
    <row r="8486" spans="3:5">
      <c r="C8486" s="7">
        <v>8462</v>
      </c>
      <c r="D8486" s="177">
        <v>2126.0110658333329</v>
      </c>
      <c r="E8486" s="177">
        <v>1124.7724895311158</v>
      </c>
    </row>
    <row r="8487" spans="3:5">
      <c r="C8487" s="7">
        <v>8463</v>
      </c>
      <c r="D8487" s="177">
        <v>2125.9238916666668</v>
      </c>
      <c r="E8487" s="177">
        <v>1124.7724895311158</v>
      </c>
    </row>
    <row r="8488" spans="3:5">
      <c r="C8488" s="7">
        <v>8464</v>
      </c>
      <c r="D8488" s="177">
        <v>2125.8471666666669</v>
      </c>
      <c r="E8488" s="177">
        <v>1124.7724895311158</v>
      </c>
    </row>
    <row r="8489" spans="3:5">
      <c r="C8489" s="7">
        <v>8465</v>
      </c>
      <c r="D8489" s="177">
        <v>2125.8128208333333</v>
      </c>
      <c r="E8489" s="177">
        <v>1124.7724895311158</v>
      </c>
    </row>
    <row r="8490" spans="3:5">
      <c r="C8490" s="7">
        <v>8466</v>
      </c>
      <c r="D8490" s="177">
        <v>2125.7678974999999</v>
      </c>
      <c r="E8490" s="177">
        <v>1124.7724895311158</v>
      </c>
    </row>
    <row r="8491" spans="3:5">
      <c r="C8491" s="7">
        <v>8467</v>
      </c>
      <c r="D8491" s="177">
        <v>2125.7041041666666</v>
      </c>
      <c r="E8491" s="177">
        <v>1124.7724895311158</v>
      </c>
    </row>
    <row r="8492" spans="3:5">
      <c r="C8492" s="7">
        <v>8468</v>
      </c>
      <c r="D8492" s="177">
        <v>2125.6195658333331</v>
      </c>
      <c r="E8492" s="177">
        <v>1124.7724895311158</v>
      </c>
    </row>
    <row r="8493" spans="3:5">
      <c r="C8493" s="7">
        <v>8469</v>
      </c>
      <c r="D8493" s="177">
        <v>2125.5711891666665</v>
      </c>
      <c r="E8493" s="177">
        <v>1124.7724895311158</v>
      </c>
    </row>
    <row r="8494" spans="3:5">
      <c r="C8494" s="7">
        <v>8470</v>
      </c>
      <c r="D8494" s="177">
        <v>2125.4765300000004</v>
      </c>
      <c r="E8494" s="177">
        <v>1124.7724895311158</v>
      </c>
    </row>
    <row r="8495" spans="3:5">
      <c r="C8495" s="7">
        <v>8471</v>
      </c>
      <c r="D8495" s="177">
        <v>2125.4354816666669</v>
      </c>
      <c r="E8495" s="177">
        <v>1124.7724895311158</v>
      </c>
    </row>
    <row r="8496" spans="3:5">
      <c r="C8496" s="7">
        <v>8472</v>
      </c>
      <c r="D8496" s="177">
        <v>2125.3941675000001</v>
      </c>
      <c r="E8496" s="177">
        <v>1124.7724895311158</v>
      </c>
    </row>
    <row r="8497" spans="3:5">
      <c r="C8497" s="7">
        <v>8473</v>
      </c>
      <c r="D8497" s="177">
        <v>2125.3328483333335</v>
      </c>
      <c r="E8497" s="177">
        <v>1124.7724895311158</v>
      </c>
    </row>
    <row r="8498" spans="3:5">
      <c r="C8498" s="7">
        <v>8474</v>
      </c>
      <c r="D8498" s="177">
        <v>2125.2482341666669</v>
      </c>
      <c r="E8498" s="177">
        <v>1124.7724895311158</v>
      </c>
    </row>
    <row r="8499" spans="3:5">
      <c r="C8499" s="7">
        <v>8475</v>
      </c>
      <c r="D8499" s="177">
        <v>2125.1834733333335</v>
      </c>
      <c r="E8499" s="177">
        <v>1124.7724895311158</v>
      </c>
    </row>
    <row r="8500" spans="3:5">
      <c r="C8500" s="7">
        <v>8476</v>
      </c>
      <c r="D8500" s="177">
        <v>2125.1116975</v>
      </c>
      <c r="E8500" s="177">
        <v>1124.7724895311158</v>
      </c>
    </row>
    <row r="8501" spans="3:5">
      <c r="C8501" s="7">
        <v>8477</v>
      </c>
      <c r="D8501" s="177">
        <v>2125.0453233333333</v>
      </c>
      <c r="E8501" s="177">
        <v>1124.7724895311158</v>
      </c>
    </row>
    <row r="8502" spans="3:5">
      <c r="C8502" s="7">
        <v>8478</v>
      </c>
      <c r="D8502" s="177">
        <v>2124.9622883333332</v>
      </c>
      <c r="E8502" s="177">
        <v>1124.7724895311158</v>
      </c>
    </row>
    <row r="8503" spans="3:5">
      <c r="C8503" s="7">
        <v>8479</v>
      </c>
      <c r="D8503" s="177">
        <v>2124.915845</v>
      </c>
      <c r="E8503" s="177">
        <v>1124.7724895311158</v>
      </c>
    </row>
    <row r="8504" spans="3:5">
      <c r="C8504" s="7">
        <v>8480</v>
      </c>
      <c r="D8504" s="177">
        <v>2124.8356416666661</v>
      </c>
      <c r="E8504" s="177">
        <v>1124.7724895311158</v>
      </c>
    </row>
    <row r="8505" spans="3:5">
      <c r="C8505" s="7">
        <v>8481</v>
      </c>
      <c r="D8505" s="177">
        <v>2124.7225050000002</v>
      </c>
      <c r="E8505" s="177">
        <v>1124.7724895311158</v>
      </c>
    </row>
    <row r="8506" spans="3:5">
      <c r="C8506" s="7">
        <v>8482</v>
      </c>
      <c r="D8506" s="177">
        <v>2124.6442550000002</v>
      </c>
      <c r="E8506" s="177">
        <v>1124.7724895311158</v>
      </c>
    </row>
    <row r="8507" spans="3:5">
      <c r="C8507" s="7">
        <v>8483</v>
      </c>
      <c r="D8507" s="177">
        <v>2124.6004308333336</v>
      </c>
      <c r="E8507" s="177">
        <v>1124.7724895311158</v>
      </c>
    </row>
    <row r="8508" spans="3:5">
      <c r="C8508" s="7">
        <v>8484</v>
      </c>
      <c r="D8508" s="177">
        <v>2124.5603283333335</v>
      </c>
      <c r="E8508" s="177">
        <v>1124.7724895311158</v>
      </c>
    </row>
    <row r="8509" spans="3:5">
      <c r="C8509" s="7">
        <v>8485</v>
      </c>
      <c r="D8509" s="177">
        <v>2124.5106008333328</v>
      </c>
      <c r="E8509" s="177">
        <v>1124.7724895311158</v>
      </c>
    </row>
    <row r="8510" spans="3:5">
      <c r="C8510" s="7">
        <v>8486</v>
      </c>
      <c r="D8510" s="177">
        <v>2124.4285816666666</v>
      </c>
      <c r="E8510" s="177">
        <v>1124.7724895311158</v>
      </c>
    </row>
    <row r="8511" spans="3:5">
      <c r="C8511" s="7">
        <v>8487</v>
      </c>
      <c r="D8511" s="177">
        <v>2124.3506141666667</v>
      </c>
      <c r="E8511" s="177">
        <v>1124.7724895311158</v>
      </c>
    </row>
    <row r="8512" spans="3:5">
      <c r="C8512" s="7">
        <v>8488</v>
      </c>
      <c r="D8512" s="177">
        <v>2124.3125850000001</v>
      </c>
      <c r="E8512" s="177">
        <v>1124.7724895311158</v>
      </c>
    </row>
    <row r="8513" spans="3:5">
      <c r="C8513" s="7">
        <v>8489</v>
      </c>
      <c r="D8513" s="177">
        <v>2124.2487108333335</v>
      </c>
      <c r="E8513" s="177">
        <v>1124.7724895311158</v>
      </c>
    </row>
    <row r="8514" spans="3:5">
      <c r="C8514" s="7">
        <v>8490</v>
      </c>
      <c r="D8514" s="177">
        <v>2124.1829116666668</v>
      </c>
      <c r="E8514" s="177">
        <v>1124.7724895311158</v>
      </c>
    </row>
    <row r="8515" spans="3:5">
      <c r="C8515" s="7">
        <v>8491</v>
      </c>
      <c r="D8515" s="177">
        <v>2124.0550791666665</v>
      </c>
      <c r="E8515" s="177">
        <v>1124.7724895311158</v>
      </c>
    </row>
    <row r="8516" spans="3:5">
      <c r="C8516" s="7">
        <v>8492</v>
      </c>
      <c r="D8516" s="177">
        <v>2123.9831683333327</v>
      </c>
      <c r="E8516" s="177">
        <v>1124.7724895311158</v>
      </c>
    </row>
    <row r="8517" spans="3:5">
      <c r="C8517" s="7">
        <v>8493</v>
      </c>
      <c r="D8517" s="177">
        <v>2123.8724666666667</v>
      </c>
      <c r="E8517" s="177">
        <v>1124.7724895311158</v>
      </c>
    </row>
    <row r="8518" spans="3:5">
      <c r="C8518" s="7">
        <v>8494</v>
      </c>
      <c r="D8518" s="177">
        <v>2123.8396816666668</v>
      </c>
      <c r="E8518" s="177">
        <v>1124.7724895311158</v>
      </c>
    </row>
    <row r="8519" spans="3:5">
      <c r="C8519" s="7">
        <v>8495</v>
      </c>
      <c r="D8519" s="177">
        <v>2123.7822449999999</v>
      </c>
      <c r="E8519" s="177">
        <v>1124.7724895311158</v>
      </c>
    </row>
    <row r="8520" spans="3:5">
      <c r="C8520" s="7">
        <v>8496</v>
      </c>
      <c r="D8520" s="177">
        <v>2123.7268550000003</v>
      </c>
      <c r="E8520" s="177">
        <v>1124.7724895311158</v>
      </c>
    </row>
    <row r="8521" spans="3:5">
      <c r="C8521" s="7">
        <v>8497</v>
      </c>
      <c r="D8521" s="177">
        <v>2123.6692508333331</v>
      </c>
      <c r="E8521" s="177">
        <v>1124.7724895311158</v>
      </c>
    </row>
    <row r="8522" spans="3:5">
      <c r="C8522" s="7">
        <v>8498</v>
      </c>
      <c r="D8522" s="177">
        <v>2123.5486808333335</v>
      </c>
      <c r="E8522" s="177">
        <v>1124.7724895311158</v>
      </c>
    </row>
    <row r="8523" spans="3:5">
      <c r="C8523" s="7">
        <v>8499</v>
      </c>
      <c r="D8523" s="177">
        <v>2123.4857358333334</v>
      </c>
      <c r="E8523" s="177">
        <v>1124.7724895311158</v>
      </c>
    </row>
    <row r="8524" spans="3:5">
      <c r="C8524" s="7">
        <v>8500</v>
      </c>
      <c r="D8524" s="177">
        <v>2123.4176183333334</v>
      </c>
      <c r="E8524" s="177">
        <v>1124.7724895311158</v>
      </c>
    </row>
    <row r="8525" spans="3:5">
      <c r="C8525" s="7">
        <v>8501</v>
      </c>
      <c r="D8525" s="177">
        <v>2123.3621600000001</v>
      </c>
      <c r="E8525" s="177">
        <v>1124.7724895311158</v>
      </c>
    </row>
    <row r="8526" spans="3:5">
      <c r="C8526" s="7">
        <v>8502</v>
      </c>
      <c r="D8526" s="177">
        <v>2123.2960516666667</v>
      </c>
      <c r="E8526" s="177">
        <v>1124.7724895311158</v>
      </c>
    </row>
    <row r="8527" spans="3:5">
      <c r="C8527" s="7">
        <v>8503</v>
      </c>
      <c r="D8527" s="177">
        <v>2123.2612816666665</v>
      </c>
      <c r="E8527" s="177">
        <v>1124.7724895311158</v>
      </c>
    </row>
    <row r="8528" spans="3:5">
      <c r="C8528" s="7">
        <v>8504</v>
      </c>
      <c r="D8528" s="177">
        <v>2123.1947266666662</v>
      </c>
      <c r="E8528" s="177">
        <v>1124.7724895311158</v>
      </c>
    </row>
    <row r="8529" spans="3:5">
      <c r="C8529" s="7">
        <v>8505</v>
      </c>
      <c r="D8529" s="177">
        <v>2123.1418308333336</v>
      </c>
      <c r="E8529" s="177">
        <v>1124.7724895311158</v>
      </c>
    </row>
    <row r="8530" spans="3:5">
      <c r="C8530" s="7">
        <v>8506</v>
      </c>
      <c r="D8530" s="177">
        <v>2123.0483175000004</v>
      </c>
      <c r="E8530" s="177">
        <v>1124.7724895311158</v>
      </c>
    </row>
    <row r="8531" spans="3:5">
      <c r="C8531" s="7">
        <v>8507</v>
      </c>
      <c r="D8531" s="177">
        <v>2122.9904908333333</v>
      </c>
      <c r="E8531" s="177">
        <v>1124.7724895311158</v>
      </c>
    </row>
    <row r="8532" spans="3:5">
      <c r="C8532" s="7">
        <v>8508</v>
      </c>
      <c r="D8532" s="177">
        <v>2122.9065141666665</v>
      </c>
      <c r="E8532" s="177">
        <v>1124.7724895311158</v>
      </c>
    </row>
    <row r="8533" spans="3:5">
      <c r="C8533" s="7">
        <v>8509</v>
      </c>
      <c r="D8533" s="177">
        <v>2122.8332666666661</v>
      </c>
      <c r="E8533" s="177">
        <v>1124.7724895311158</v>
      </c>
    </row>
    <row r="8534" spans="3:5">
      <c r="C8534" s="7">
        <v>8510</v>
      </c>
      <c r="D8534" s="177">
        <v>2122.7747283333333</v>
      </c>
      <c r="E8534" s="177">
        <v>1124.7724895311158</v>
      </c>
    </row>
    <row r="8535" spans="3:5">
      <c r="C8535" s="7">
        <v>8511</v>
      </c>
      <c r="D8535" s="177">
        <v>2122.6940175</v>
      </c>
      <c r="E8535" s="177">
        <v>1124.7724895311158</v>
      </c>
    </row>
    <row r="8536" spans="3:5">
      <c r="C8536" s="7">
        <v>8512</v>
      </c>
      <c r="D8536" s="177">
        <v>2122.6235608333332</v>
      </c>
      <c r="E8536" s="177">
        <v>1124.7724895311158</v>
      </c>
    </row>
    <row r="8537" spans="3:5">
      <c r="C8537" s="7">
        <v>8513</v>
      </c>
      <c r="D8537" s="177">
        <v>2122.5675575</v>
      </c>
      <c r="E8537" s="177">
        <v>1124.7724895311158</v>
      </c>
    </row>
    <row r="8538" spans="3:5">
      <c r="C8538" s="7">
        <v>8514</v>
      </c>
      <c r="D8538" s="177">
        <v>2122.4993000000004</v>
      </c>
      <c r="E8538" s="177">
        <v>1124.7724895311158</v>
      </c>
    </row>
    <row r="8539" spans="3:5">
      <c r="C8539" s="7">
        <v>8515</v>
      </c>
      <c r="D8539" s="177">
        <v>2122.431589166667</v>
      </c>
      <c r="E8539" s="177">
        <v>1124.7724895311158</v>
      </c>
    </row>
    <row r="8540" spans="3:5">
      <c r="C8540" s="7">
        <v>8516</v>
      </c>
      <c r="D8540" s="177">
        <v>2122.3528074999999</v>
      </c>
      <c r="E8540" s="177">
        <v>1124.7724895311158</v>
      </c>
    </row>
    <row r="8541" spans="3:5">
      <c r="C8541" s="7">
        <v>8517</v>
      </c>
      <c r="D8541" s="177">
        <v>2122.2988874999996</v>
      </c>
      <c r="E8541" s="177">
        <v>1124.7724895311158</v>
      </c>
    </row>
    <row r="8542" spans="3:5">
      <c r="C8542" s="7">
        <v>8518</v>
      </c>
      <c r="D8542" s="177">
        <v>2122.2552558333332</v>
      </c>
      <c r="E8542" s="177">
        <v>1124.7724895311158</v>
      </c>
    </row>
    <row r="8543" spans="3:5">
      <c r="C8543" s="7">
        <v>8519</v>
      </c>
      <c r="D8543" s="177">
        <v>2122.1404608333337</v>
      </c>
      <c r="E8543" s="177">
        <v>1124.7724895311158</v>
      </c>
    </row>
    <row r="8544" spans="3:5">
      <c r="C8544" s="7">
        <v>8520</v>
      </c>
      <c r="D8544" s="177">
        <v>2122.0517191666663</v>
      </c>
      <c r="E8544" s="177">
        <v>1124.7724895311158</v>
      </c>
    </row>
    <row r="8545" spans="3:5">
      <c r="C8545" s="7">
        <v>8521</v>
      </c>
      <c r="D8545" s="177">
        <v>2122.001649166667</v>
      </c>
      <c r="E8545" s="177">
        <v>1124.7724895311158</v>
      </c>
    </row>
    <row r="8546" spans="3:5">
      <c r="C8546" s="7">
        <v>8522</v>
      </c>
      <c r="D8546" s="177">
        <v>2121.9535366666664</v>
      </c>
      <c r="E8546" s="177">
        <v>1124.7724895311158</v>
      </c>
    </row>
    <row r="8547" spans="3:5">
      <c r="C8547" s="7">
        <v>8523</v>
      </c>
      <c r="D8547" s="177">
        <v>2121.8989941666669</v>
      </c>
      <c r="E8547" s="177">
        <v>1124.7724895311158</v>
      </c>
    </row>
    <row r="8548" spans="3:5">
      <c r="C8548" s="7">
        <v>8524</v>
      </c>
      <c r="D8548" s="177">
        <v>2121.8361608333335</v>
      </c>
      <c r="E8548" s="177">
        <v>1124.7724895311158</v>
      </c>
    </row>
    <row r="8549" spans="3:5">
      <c r="C8549" s="7">
        <v>8525</v>
      </c>
      <c r="D8549" s="177">
        <v>2121.797728333333</v>
      </c>
      <c r="E8549" s="177">
        <v>1124.7724895311158</v>
      </c>
    </row>
    <row r="8550" spans="3:5">
      <c r="C8550" s="7">
        <v>8526</v>
      </c>
      <c r="D8550" s="177">
        <v>2121.748949166667</v>
      </c>
      <c r="E8550" s="177">
        <v>1124.7724895311158</v>
      </c>
    </row>
    <row r="8551" spans="3:5">
      <c r="C8551" s="7">
        <v>8527</v>
      </c>
      <c r="D8551" s="177">
        <v>2121.6890583333334</v>
      </c>
      <c r="E8551" s="177">
        <v>1124.7724895311158</v>
      </c>
    </row>
    <row r="8552" spans="3:5">
      <c r="C8552" s="7">
        <v>8528</v>
      </c>
      <c r="D8552" s="177">
        <v>2121.6362533333331</v>
      </c>
      <c r="E8552" s="177">
        <v>1124.7724895311158</v>
      </c>
    </row>
    <row r="8553" spans="3:5">
      <c r="C8553" s="7">
        <v>8529</v>
      </c>
      <c r="D8553" s="177">
        <v>2121.5831658333332</v>
      </c>
      <c r="E8553" s="177">
        <v>1124.7724895311158</v>
      </c>
    </row>
    <row r="8554" spans="3:5">
      <c r="C8554" s="7">
        <v>8530</v>
      </c>
      <c r="D8554" s="177">
        <v>2121.4936291666668</v>
      </c>
      <c r="E8554" s="177">
        <v>1124.7724895311158</v>
      </c>
    </row>
    <row r="8555" spans="3:5">
      <c r="C8555" s="7">
        <v>8531</v>
      </c>
      <c r="D8555" s="177">
        <v>2121.4148883333332</v>
      </c>
      <c r="E8555" s="177">
        <v>1124.7724895311158</v>
      </c>
    </row>
    <row r="8556" spans="3:5">
      <c r="C8556" s="7">
        <v>8532</v>
      </c>
      <c r="D8556" s="177">
        <v>2121.3392958333334</v>
      </c>
      <c r="E8556" s="177">
        <v>1124.7724895311158</v>
      </c>
    </row>
    <row r="8557" spans="3:5">
      <c r="C8557" s="7">
        <v>8533</v>
      </c>
      <c r="D8557" s="177">
        <v>2121.2809416666664</v>
      </c>
      <c r="E8557" s="177">
        <v>1124.7724895311158</v>
      </c>
    </row>
    <row r="8558" spans="3:5">
      <c r="C8558" s="7">
        <v>8534</v>
      </c>
      <c r="D8558" s="177">
        <v>2121.2250408333334</v>
      </c>
      <c r="E8558" s="177">
        <v>1124.7724895311158</v>
      </c>
    </row>
    <row r="8559" spans="3:5">
      <c r="C8559" s="7">
        <v>8535</v>
      </c>
      <c r="D8559" s="177">
        <v>2121.1608733333337</v>
      </c>
      <c r="E8559" s="177">
        <v>1124.7724895311158</v>
      </c>
    </row>
    <row r="8560" spans="3:5">
      <c r="C8560" s="7">
        <v>8536</v>
      </c>
      <c r="D8560" s="177">
        <v>2121.1237500000002</v>
      </c>
      <c r="E8560" s="177">
        <v>1124.7724895311158</v>
      </c>
    </row>
    <row r="8561" spans="3:5">
      <c r="C8561" s="7">
        <v>8537</v>
      </c>
      <c r="D8561" s="177">
        <v>2121.0518766666664</v>
      </c>
      <c r="E8561" s="177">
        <v>1124.7724895311158</v>
      </c>
    </row>
    <row r="8562" spans="3:5">
      <c r="C8562" s="7">
        <v>8538</v>
      </c>
      <c r="D8562" s="177">
        <v>2120.9801549999997</v>
      </c>
      <c r="E8562" s="177">
        <v>1124.7724895311158</v>
      </c>
    </row>
    <row r="8563" spans="3:5">
      <c r="C8563" s="7">
        <v>8539</v>
      </c>
      <c r="D8563" s="177">
        <v>2120.9056</v>
      </c>
      <c r="E8563" s="177">
        <v>1124.7724895311158</v>
      </c>
    </row>
    <row r="8564" spans="3:5">
      <c r="C8564" s="7">
        <v>8540</v>
      </c>
      <c r="D8564" s="177">
        <v>2120.8350150000001</v>
      </c>
      <c r="E8564" s="177">
        <v>1124.7724895311158</v>
      </c>
    </row>
    <row r="8565" spans="3:5">
      <c r="C8565" s="7">
        <v>8541</v>
      </c>
      <c r="D8565" s="177">
        <v>2120.7951575000002</v>
      </c>
      <c r="E8565" s="177">
        <v>1124.7724895311158</v>
      </c>
    </row>
    <row r="8566" spans="3:5">
      <c r="C8566" s="7">
        <v>8542</v>
      </c>
      <c r="D8566" s="177">
        <v>2120.7419116666665</v>
      </c>
      <c r="E8566" s="177">
        <v>1124.7724895311158</v>
      </c>
    </row>
    <row r="8567" spans="3:5">
      <c r="C8567" s="7">
        <v>8543</v>
      </c>
      <c r="D8567" s="177">
        <v>2120.6416924999999</v>
      </c>
      <c r="E8567" s="177">
        <v>1124.7724895311158</v>
      </c>
    </row>
    <row r="8568" spans="3:5">
      <c r="C8568" s="7">
        <v>8544</v>
      </c>
      <c r="D8568" s="177">
        <v>2120.5704541666669</v>
      </c>
      <c r="E8568" s="177">
        <v>1124.7724895311158</v>
      </c>
    </row>
    <row r="8569" spans="3:5">
      <c r="C8569" s="7">
        <v>8545</v>
      </c>
      <c r="D8569" s="177">
        <v>2120.5224208333334</v>
      </c>
      <c r="E8569" s="177">
        <v>1124.7724895311158</v>
      </c>
    </row>
    <row r="8570" spans="3:5">
      <c r="C8570" s="7">
        <v>8546</v>
      </c>
      <c r="D8570" s="177">
        <v>2120.4725450000001</v>
      </c>
      <c r="E8570" s="177">
        <v>1124.7724895311158</v>
      </c>
    </row>
    <row r="8571" spans="3:5">
      <c r="C8571" s="7">
        <v>8547</v>
      </c>
      <c r="D8571" s="177">
        <v>2120.4279258333331</v>
      </c>
      <c r="E8571" s="177">
        <v>1124.7724895311158</v>
      </c>
    </row>
    <row r="8572" spans="3:5">
      <c r="C8572" s="7">
        <v>8548</v>
      </c>
      <c r="D8572" s="177">
        <v>2120.3621383333334</v>
      </c>
      <c r="E8572" s="177">
        <v>1124.7724895311158</v>
      </c>
    </row>
    <row r="8573" spans="3:5">
      <c r="C8573" s="7">
        <v>8549</v>
      </c>
      <c r="D8573" s="177">
        <v>2120.2671875000001</v>
      </c>
      <c r="E8573" s="177">
        <v>1124.7724895311158</v>
      </c>
    </row>
    <row r="8574" spans="3:5">
      <c r="C8574" s="7">
        <v>8550</v>
      </c>
      <c r="D8574" s="177">
        <v>2120.1818225000002</v>
      </c>
      <c r="E8574" s="177">
        <v>1124.7724895311158</v>
      </c>
    </row>
    <row r="8575" spans="3:5">
      <c r="C8575" s="7">
        <v>8551</v>
      </c>
      <c r="D8575" s="177">
        <v>2120.1199908333333</v>
      </c>
      <c r="E8575" s="177">
        <v>1124.7724895311158</v>
      </c>
    </row>
    <row r="8576" spans="3:5">
      <c r="C8576" s="7">
        <v>8552</v>
      </c>
      <c r="D8576" s="177">
        <v>2120.0439983333331</v>
      </c>
      <c r="E8576" s="177">
        <v>1124.7724895311158</v>
      </c>
    </row>
    <row r="8577" spans="3:5">
      <c r="C8577" s="7">
        <v>8553</v>
      </c>
      <c r="D8577" s="177">
        <v>2119.9888583333336</v>
      </c>
      <c r="E8577" s="177">
        <v>1124.7724895311158</v>
      </c>
    </row>
    <row r="8578" spans="3:5">
      <c r="C8578" s="7">
        <v>8554</v>
      </c>
      <c r="D8578" s="177">
        <v>2119.8849933333336</v>
      </c>
      <c r="E8578" s="177">
        <v>1124.7724895311158</v>
      </c>
    </row>
    <row r="8579" spans="3:5">
      <c r="C8579" s="7">
        <v>8555</v>
      </c>
      <c r="D8579" s="177">
        <v>2119.8175758333332</v>
      </c>
      <c r="E8579" s="177">
        <v>1124.7724895311158</v>
      </c>
    </row>
    <row r="8580" spans="3:5">
      <c r="C8580" s="7">
        <v>8556</v>
      </c>
      <c r="D8580" s="177">
        <v>2119.7554975000003</v>
      </c>
      <c r="E8580" s="177">
        <v>1124.7724895311158</v>
      </c>
    </row>
    <row r="8581" spans="3:5">
      <c r="C8581" s="7">
        <v>8557</v>
      </c>
      <c r="D8581" s="177">
        <v>2119.6828208333332</v>
      </c>
      <c r="E8581" s="177">
        <v>1124.7724895311158</v>
      </c>
    </row>
    <row r="8582" spans="3:5">
      <c r="C8582" s="7">
        <v>8558</v>
      </c>
      <c r="D8582" s="177">
        <v>2119.6115724999995</v>
      </c>
      <c r="E8582" s="177">
        <v>1124.7724895311158</v>
      </c>
    </row>
    <row r="8583" spans="3:5">
      <c r="C8583" s="7">
        <v>8559</v>
      </c>
      <c r="D8583" s="177">
        <v>2119.5167708333333</v>
      </c>
      <c r="E8583" s="177">
        <v>1124.7724895311158</v>
      </c>
    </row>
    <row r="8584" spans="3:5">
      <c r="C8584" s="7">
        <v>8560</v>
      </c>
      <c r="D8584" s="177">
        <v>2119.4641575000001</v>
      </c>
      <c r="E8584" s="177">
        <v>1124.7724895311158</v>
      </c>
    </row>
    <row r="8585" spans="3:5">
      <c r="C8585" s="7">
        <v>8561</v>
      </c>
      <c r="D8585" s="177">
        <v>2119.3936633333333</v>
      </c>
      <c r="E8585" s="177">
        <v>1124.7724895311158</v>
      </c>
    </row>
    <row r="8586" spans="3:5">
      <c r="C8586" s="7">
        <v>8562</v>
      </c>
      <c r="D8586" s="177">
        <v>2119.3209733333333</v>
      </c>
      <c r="E8586" s="177">
        <v>1124.7724895311158</v>
      </c>
    </row>
    <row r="8587" spans="3:5">
      <c r="C8587" s="7">
        <v>8563</v>
      </c>
      <c r="D8587" s="177">
        <v>2119.2501033333333</v>
      </c>
      <c r="E8587" s="177">
        <v>1124.7724895311158</v>
      </c>
    </row>
    <row r="8588" spans="3:5">
      <c r="C8588" s="7">
        <v>8564</v>
      </c>
      <c r="D8588" s="177">
        <v>2119.1401549999996</v>
      </c>
      <c r="E8588" s="177">
        <v>1124.7724895311158</v>
      </c>
    </row>
    <row r="8589" spans="3:5">
      <c r="C8589" s="7">
        <v>8565</v>
      </c>
      <c r="D8589" s="177">
        <v>2119.0577841666664</v>
      </c>
      <c r="E8589" s="177">
        <v>1124.7724895311158</v>
      </c>
    </row>
    <row r="8590" spans="3:5">
      <c r="C8590" s="7">
        <v>8566</v>
      </c>
      <c r="D8590" s="177">
        <v>2118.9840291666665</v>
      </c>
      <c r="E8590" s="177">
        <v>1124.7724895311158</v>
      </c>
    </row>
    <row r="8591" spans="3:5">
      <c r="C8591" s="7">
        <v>8567</v>
      </c>
      <c r="D8591" s="177">
        <v>2118.9388041666666</v>
      </c>
      <c r="E8591" s="177">
        <v>1124.7724895311158</v>
      </c>
    </row>
    <row r="8592" spans="3:5">
      <c r="C8592" s="7">
        <v>8568</v>
      </c>
      <c r="D8592" s="177">
        <v>2118.8664816666669</v>
      </c>
      <c r="E8592" s="177">
        <v>1124.7724895311158</v>
      </c>
    </row>
    <row r="8593" spans="3:5">
      <c r="C8593" s="7">
        <v>8569</v>
      </c>
      <c r="D8593" s="177">
        <v>2118.7868199999998</v>
      </c>
      <c r="E8593" s="177">
        <v>1124.7724895311158</v>
      </c>
    </row>
    <row r="8594" spans="3:5">
      <c r="C8594" s="7">
        <v>8570</v>
      </c>
      <c r="D8594" s="177">
        <v>2118.7353608333337</v>
      </c>
      <c r="E8594" s="177">
        <v>1124.7724895311158</v>
      </c>
    </row>
    <row r="8595" spans="3:5">
      <c r="C8595" s="7">
        <v>8571</v>
      </c>
      <c r="D8595" s="177">
        <v>2118.652885</v>
      </c>
      <c r="E8595" s="177">
        <v>1124.7724895311158</v>
      </c>
    </row>
    <row r="8596" spans="3:5">
      <c r="C8596" s="7">
        <v>8572</v>
      </c>
      <c r="D8596" s="177">
        <v>2118.5939941666666</v>
      </c>
      <c r="E8596" s="177">
        <v>1124.7724895311158</v>
      </c>
    </row>
    <row r="8597" spans="3:5">
      <c r="C8597" s="7">
        <v>8573</v>
      </c>
      <c r="D8597" s="177">
        <v>2118.5400166666664</v>
      </c>
      <c r="E8597" s="177">
        <v>1124.7724895311158</v>
      </c>
    </row>
    <row r="8598" spans="3:5">
      <c r="C8598" s="7">
        <v>8574</v>
      </c>
      <c r="D8598" s="177">
        <v>2118.4364325000001</v>
      </c>
      <c r="E8598" s="177">
        <v>1124.7724895311158</v>
      </c>
    </row>
    <row r="8599" spans="3:5">
      <c r="C8599" s="7">
        <v>8575</v>
      </c>
      <c r="D8599" s="177">
        <v>2118.3926974999999</v>
      </c>
      <c r="E8599" s="177">
        <v>1124.7724895311158</v>
      </c>
    </row>
    <row r="8600" spans="3:5">
      <c r="C8600" s="7">
        <v>8576</v>
      </c>
      <c r="D8600" s="177">
        <v>2118.3026333333332</v>
      </c>
      <c r="E8600" s="177">
        <v>1124.7724895311158</v>
      </c>
    </row>
    <row r="8601" spans="3:5">
      <c r="C8601" s="7">
        <v>8577</v>
      </c>
      <c r="D8601" s="177">
        <v>2118.2220066666669</v>
      </c>
      <c r="E8601" s="177">
        <v>1124.7724895311158</v>
      </c>
    </row>
    <row r="8602" spans="3:5">
      <c r="C8602" s="7">
        <v>8578</v>
      </c>
      <c r="D8602" s="177">
        <v>2118.1229641666669</v>
      </c>
      <c r="E8602" s="177">
        <v>1124.7724895311158</v>
      </c>
    </row>
    <row r="8603" spans="3:5">
      <c r="C8603" s="7">
        <v>8579</v>
      </c>
      <c r="D8603" s="177">
        <v>2118.0675191666664</v>
      </c>
      <c r="E8603" s="177">
        <v>1124.7724895311158</v>
      </c>
    </row>
    <row r="8604" spans="3:5">
      <c r="C8604" s="7">
        <v>8580</v>
      </c>
      <c r="D8604" s="177">
        <v>2117.9314516666668</v>
      </c>
      <c r="E8604" s="177">
        <v>1124.7724895311158</v>
      </c>
    </row>
    <row r="8605" spans="3:5">
      <c r="C8605" s="7">
        <v>8581</v>
      </c>
      <c r="D8605" s="177">
        <v>2117.8684683333336</v>
      </c>
      <c r="E8605" s="177">
        <v>1124.7724895311158</v>
      </c>
    </row>
    <row r="8606" spans="3:5">
      <c r="C8606" s="7">
        <v>8582</v>
      </c>
      <c r="D8606" s="177">
        <v>2117.8103291666666</v>
      </c>
      <c r="E8606" s="177">
        <v>1124.7724895311158</v>
      </c>
    </row>
    <row r="8607" spans="3:5">
      <c r="C8607" s="7">
        <v>8583</v>
      </c>
      <c r="D8607" s="177">
        <v>2117.7502224999998</v>
      </c>
      <c r="E8607" s="177">
        <v>1124.7724895311158</v>
      </c>
    </row>
    <row r="8608" spans="3:5">
      <c r="C8608" s="7">
        <v>8584</v>
      </c>
      <c r="D8608" s="177">
        <v>2117.6823925000003</v>
      </c>
      <c r="E8608" s="177">
        <v>1124.7724895311158</v>
      </c>
    </row>
    <row r="8609" spans="3:5">
      <c r="C8609" s="7">
        <v>8585</v>
      </c>
      <c r="D8609" s="177">
        <v>2117.6488825000001</v>
      </c>
      <c r="E8609" s="177">
        <v>1124.7724895311158</v>
      </c>
    </row>
    <row r="8610" spans="3:5">
      <c r="C8610" s="7">
        <v>8586</v>
      </c>
      <c r="D8610" s="177">
        <v>2117.6124483333333</v>
      </c>
      <c r="E8610" s="177">
        <v>1124.7724895311158</v>
      </c>
    </row>
    <row r="8611" spans="3:5">
      <c r="C8611" s="7">
        <v>8587</v>
      </c>
      <c r="D8611" s="177">
        <v>2117.5494524999999</v>
      </c>
      <c r="E8611" s="177">
        <v>1124.7724895311158</v>
      </c>
    </row>
    <row r="8612" spans="3:5">
      <c r="C8612" s="7">
        <v>8588</v>
      </c>
      <c r="D8612" s="177">
        <v>2117.4795783333329</v>
      </c>
      <c r="E8612" s="177">
        <v>1124.7724895311158</v>
      </c>
    </row>
    <row r="8613" spans="3:5">
      <c r="C8613" s="7">
        <v>8589</v>
      </c>
      <c r="D8613" s="177">
        <v>2117.3953841666671</v>
      </c>
      <c r="E8613" s="177">
        <v>1124.7724895311158</v>
      </c>
    </row>
    <row r="8614" spans="3:5">
      <c r="C8614" s="7">
        <v>8590</v>
      </c>
      <c r="D8614" s="177">
        <v>2117.3359599999999</v>
      </c>
      <c r="E8614" s="177">
        <v>1124.7724895311158</v>
      </c>
    </row>
    <row r="8615" spans="3:5">
      <c r="C8615" s="7">
        <v>8591</v>
      </c>
      <c r="D8615" s="177">
        <v>2117.2665774999996</v>
      </c>
      <c r="E8615" s="177">
        <v>1124.7724895311158</v>
      </c>
    </row>
    <row r="8616" spans="3:5">
      <c r="C8616" s="7">
        <v>8592</v>
      </c>
      <c r="D8616" s="177">
        <v>2117.2345099999998</v>
      </c>
      <c r="E8616" s="177">
        <v>1124.7724895311158</v>
      </c>
    </row>
    <row r="8617" spans="3:5">
      <c r="C8617" s="7">
        <v>8593</v>
      </c>
      <c r="D8617" s="177">
        <v>2117.1513908333332</v>
      </c>
      <c r="E8617" s="177">
        <v>1124.7724895311158</v>
      </c>
    </row>
    <row r="8618" spans="3:5">
      <c r="C8618" s="7">
        <v>8594</v>
      </c>
      <c r="D8618" s="177">
        <v>2117.0915624999998</v>
      </c>
      <c r="E8618" s="177">
        <v>1124.7724895311158</v>
      </c>
    </row>
    <row r="8619" spans="3:5">
      <c r="C8619" s="7">
        <v>8595</v>
      </c>
      <c r="D8619" s="177">
        <v>2117.0338716666665</v>
      </c>
      <c r="E8619" s="177">
        <v>1124.7724895311158</v>
      </c>
    </row>
    <row r="8620" spans="3:5">
      <c r="C8620" s="7">
        <v>8596</v>
      </c>
      <c r="D8620" s="177">
        <v>2116.958885</v>
      </c>
      <c r="E8620" s="177">
        <v>1124.7724895311158</v>
      </c>
    </row>
    <row r="8621" spans="3:5">
      <c r="C8621" s="7">
        <v>8597</v>
      </c>
      <c r="D8621" s="177">
        <v>2116.8877491666667</v>
      </c>
      <c r="E8621" s="177">
        <v>1124.7724895311158</v>
      </c>
    </row>
    <row r="8622" spans="3:5">
      <c r="C8622" s="7">
        <v>8598</v>
      </c>
      <c r="D8622" s="177">
        <v>2116.8256316666671</v>
      </c>
      <c r="E8622" s="177">
        <v>1124.7724895311158</v>
      </c>
    </row>
    <row r="8623" spans="3:5">
      <c r="C8623" s="7">
        <v>8599</v>
      </c>
      <c r="D8623" s="177">
        <v>2116.775754166667</v>
      </c>
      <c r="E8623" s="177">
        <v>1124.7724895311158</v>
      </c>
    </row>
    <row r="8624" spans="3:5">
      <c r="C8624" s="7">
        <v>8600</v>
      </c>
      <c r="D8624" s="177">
        <v>2116.7098541666664</v>
      </c>
      <c r="E8624" s="177">
        <v>1124.7724895311158</v>
      </c>
    </row>
    <row r="8625" spans="3:5">
      <c r="C8625" s="7">
        <v>8601</v>
      </c>
      <c r="D8625" s="177">
        <v>2116.6462291666667</v>
      </c>
      <c r="E8625" s="177">
        <v>1124.7724895311158</v>
      </c>
    </row>
    <row r="8626" spans="3:5">
      <c r="C8626" s="7">
        <v>8602</v>
      </c>
      <c r="D8626" s="177">
        <v>2116.5875708333333</v>
      </c>
      <c r="E8626" s="177">
        <v>1124.7724895311158</v>
      </c>
    </row>
    <row r="8627" spans="3:5">
      <c r="C8627" s="7">
        <v>8603</v>
      </c>
      <c r="D8627" s="177">
        <v>2116.5463674999996</v>
      </c>
      <c r="E8627" s="177">
        <v>1124.7724895311158</v>
      </c>
    </row>
    <row r="8628" spans="3:5">
      <c r="C8628" s="7">
        <v>8604</v>
      </c>
      <c r="D8628" s="177">
        <v>2116.4923608333334</v>
      </c>
      <c r="E8628" s="177">
        <v>1124.7724895311158</v>
      </c>
    </row>
    <row r="8629" spans="3:5">
      <c r="C8629" s="7">
        <v>8605</v>
      </c>
      <c r="D8629" s="177">
        <v>2116.4187483333335</v>
      </c>
      <c r="E8629" s="177">
        <v>1124.7724895311158</v>
      </c>
    </row>
    <row r="8630" spans="3:5">
      <c r="C8630" s="7">
        <v>8606</v>
      </c>
      <c r="D8630" s="177">
        <v>2116.3708583333332</v>
      </c>
      <c r="E8630" s="177">
        <v>1124.7724895311158</v>
      </c>
    </row>
    <row r="8631" spans="3:5">
      <c r="C8631" s="7">
        <v>8607</v>
      </c>
      <c r="D8631" s="177">
        <v>2116.3071741666668</v>
      </c>
      <c r="E8631" s="177">
        <v>1124.7724895311158</v>
      </c>
    </row>
    <row r="8632" spans="3:5">
      <c r="C8632" s="7">
        <v>8608</v>
      </c>
      <c r="D8632" s="177">
        <v>2116.2269266666667</v>
      </c>
      <c r="E8632" s="177">
        <v>1124.7724895311158</v>
      </c>
    </row>
    <row r="8633" spans="3:5">
      <c r="C8633" s="7">
        <v>8609</v>
      </c>
      <c r="D8633" s="177">
        <v>2116.1626241666668</v>
      </c>
      <c r="E8633" s="177">
        <v>1124.7724895311158</v>
      </c>
    </row>
    <row r="8634" spans="3:5">
      <c r="C8634" s="7">
        <v>8610</v>
      </c>
      <c r="D8634" s="177">
        <v>2116.1297041666662</v>
      </c>
      <c r="E8634" s="177">
        <v>1124.7724895311158</v>
      </c>
    </row>
    <row r="8635" spans="3:5">
      <c r="C8635" s="7">
        <v>8611</v>
      </c>
      <c r="D8635" s="177">
        <v>2116.0602016666667</v>
      </c>
      <c r="E8635" s="177">
        <v>1124.7724895311158</v>
      </c>
    </row>
    <row r="8636" spans="3:5">
      <c r="C8636" s="7">
        <v>8612</v>
      </c>
      <c r="D8636" s="177">
        <v>2115.9848883333339</v>
      </c>
      <c r="E8636" s="177">
        <v>1124.7724895311158</v>
      </c>
    </row>
    <row r="8637" spans="3:5">
      <c r="C8637" s="7">
        <v>8613</v>
      </c>
      <c r="D8637" s="177">
        <v>2115.9041016666665</v>
      </c>
      <c r="E8637" s="177">
        <v>1124.7724895311158</v>
      </c>
    </row>
    <row r="8638" spans="3:5">
      <c r="C8638" s="7">
        <v>8614</v>
      </c>
      <c r="D8638" s="177">
        <v>2115.8583741666666</v>
      </c>
      <c r="E8638" s="177">
        <v>1124.7724895311158</v>
      </c>
    </row>
    <row r="8639" spans="3:5">
      <c r="C8639" s="7">
        <v>8615</v>
      </c>
      <c r="D8639" s="177">
        <v>2115.7694933333337</v>
      </c>
      <c r="E8639" s="177">
        <v>1124.7724895311158</v>
      </c>
    </row>
    <row r="8640" spans="3:5">
      <c r="C8640" s="7">
        <v>8616</v>
      </c>
      <c r="D8640" s="177">
        <v>2115.7137749999997</v>
      </c>
      <c r="E8640" s="177">
        <v>1124.7724895311158</v>
      </c>
    </row>
    <row r="8641" spans="3:5">
      <c r="C8641" s="7">
        <v>8617</v>
      </c>
      <c r="D8641" s="177">
        <v>2115.6802591666669</v>
      </c>
      <c r="E8641" s="177">
        <v>1124.7724895311158</v>
      </c>
    </row>
    <row r="8642" spans="3:5">
      <c r="C8642" s="7">
        <v>8618</v>
      </c>
      <c r="D8642" s="177">
        <v>2115.6089641666663</v>
      </c>
      <c r="E8642" s="177">
        <v>1124.7724895311158</v>
      </c>
    </row>
    <row r="8643" spans="3:5">
      <c r="C8643" s="7">
        <v>8619</v>
      </c>
      <c r="D8643" s="177">
        <v>2115.5308058333335</v>
      </c>
      <c r="E8643" s="177">
        <v>1124.7724895311158</v>
      </c>
    </row>
    <row r="8644" spans="3:5">
      <c r="C8644" s="7">
        <v>8620</v>
      </c>
      <c r="D8644" s="177">
        <v>2115.4654233333335</v>
      </c>
      <c r="E8644" s="177">
        <v>1124.7724895311158</v>
      </c>
    </row>
    <row r="8645" spans="3:5">
      <c r="C8645" s="7">
        <v>8621</v>
      </c>
      <c r="D8645" s="177">
        <v>2115.4172283333337</v>
      </c>
      <c r="E8645" s="177">
        <v>1124.7724895311158</v>
      </c>
    </row>
    <row r="8646" spans="3:5">
      <c r="C8646" s="7">
        <v>8622</v>
      </c>
      <c r="D8646" s="177">
        <v>2115.3529866666668</v>
      </c>
      <c r="E8646" s="177">
        <v>1124.7724895311158</v>
      </c>
    </row>
    <row r="8647" spans="3:5">
      <c r="C8647" s="7">
        <v>8623</v>
      </c>
      <c r="D8647" s="177">
        <v>2115.2759033333336</v>
      </c>
      <c r="E8647" s="177">
        <v>1124.7724895311158</v>
      </c>
    </row>
    <row r="8648" spans="3:5">
      <c r="C8648" s="7">
        <v>8624</v>
      </c>
      <c r="D8648" s="177">
        <v>2115.2232716666667</v>
      </c>
      <c r="E8648" s="177">
        <v>1124.7724895311158</v>
      </c>
    </row>
    <row r="8649" spans="3:5">
      <c r="C8649" s="7">
        <v>8625</v>
      </c>
      <c r="D8649" s="177">
        <v>2115.1640108333336</v>
      </c>
      <c r="E8649" s="177">
        <v>1124.7724895311158</v>
      </c>
    </row>
    <row r="8650" spans="3:5">
      <c r="C8650" s="7">
        <v>8626</v>
      </c>
      <c r="D8650" s="177">
        <v>2115.0821983333335</v>
      </c>
      <c r="E8650" s="177">
        <v>1124.7724895311158</v>
      </c>
    </row>
    <row r="8651" spans="3:5">
      <c r="C8651" s="7">
        <v>8627</v>
      </c>
      <c r="D8651" s="177">
        <v>2115.0363483333335</v>
      </c>
      <c r="E8651" s="177">
        <v>1124.7724895311158</v>
      </c>
    </row>
    <row r="8652" spans="3:5">
      <c r="C8652" s="7">
        <v>8628</v>
      </c>
      <c r="D8652" s="177">
        <v>2114.978505</v>
      </c>
      <c r="E8652" s="177">
        <v>1124.7724895311158</v>
      </c>
    </row>
    <row r="8653" spans="3:5">
      <c r="C8653" s="7">
        <v>8629</v>
      </c>
      <c r="D8653" s="177">
        <v>2114.8843283333331</v>
      </c>
      <c r="E8653" s="177">
        <v>1124.7724895311158</v>
      </c>
    </row>
    <row r="8654" spans="3:5">
      <c r="C8654" s="7">
        <v>8630</v>
      </c>
      <c r="D8654" s="177">
        <v>2114.8214308333331</v>
      </c>
      <c r="E8654" s="177">
        <v>1124.7724895311158</v>
      </c>
    </row>
    <row r="8655" spans="3:5">
      <c r="C8655" s="7">
        <v>8631</v>
      </c>
      <c r="D8655" s="177">
        <v>2114.7498350000001</v>
      </c>
      <c r="E8655" s="177">
        <v>1124.7724895311158</v>
      </c>
    </row>
    <row r="8656" spans="3:5">
      <c r="C8656" s="7">
        <v>8632</v>
      </c>
      <c r="D8656" s="177">
        <v>2114.6601233333336</v>
      </c>
      <c r="E8656" s="177">
        <v>1124.7724895311158</v>
      </c>
    </row>
    <row r="8657" spans="3:5">
      <c r="C8657" s="7">
        <v>8633</v>
      </c>
      <c r="D8657" s="177">
        <v>2114.6250533333332</v>
      </c>
      <c r="E8657" s="177">
        <v>1124.7724895311158</v>
      </c>
    </row>
    <row r="8658" spans="3:5">
      <c r="C8658" s="7">
        <v>8634</v>
      </c>
      <c r="D8658" s="177">
        <v>2114.5459925000005</v>
      </c>
      <c r="E8658" s="177">
        <v>1124.7724895311158</v>
      </c>
    </row>
    <row r="8659" spans="3:5">
      <c r="C8659" s="7">
        <v>8635</v>
      </c>
      <c r="D8659" s="177">
        <v>2114.5082016666665</v>
      </c>
      <c r="E8659" s="177">
        <v>1124.7724895311158</v>
      </c>
    </row>
    <row r="8660" spans="3:5">
      <c r="C8660" s="7">
        <v>8636</v>
      </c>
      <c r="D8660" s="177">
        <v>2114.4563291666668</v>
      </c>
      <c r="E8660" s="177">
        <v>1124.7724895311158</v>
      </c>
    </row>
    <row r="8661" spans="3:5">
      <c r="C8661" s="7">
        <v>8637</v>
      </c>
      <c r="D8661" s="177">
        <v>2114.411865</v>
      </c>
      <c r="E8661" s="177">
        <v>1124.7724895311158</v>
      </c>
    </row>
    <row r="8662" spans="3:5">
      <c r="C8662" s="7">
        <v>8638</v>
      </c>
      <c r="D8662" s="177">
        <v>2114.3552</v>
      </c>
      <c r="E8662" s="177">
        <v>1124.7724895311158</v>
      </c>
    </row>
    <row r="8663" spans="3:5">
      <c r="C8663" s="7">
        <v>8639</v>
      </c>
      <c r="D8663" s="177">
        <v>2114.2655208333331</v>
      </c>
      <c r="E8663" s="177">
        <v>1124.7724895311158</v>
      </c>
    </row>
    <row r="8664" spans="3:5">
      <c r="C8664" s="7">
        <v>8640</v>
      </c>
      <c r="D8664" s="177">
        <v>2114.167799166667</v>
      </c>
      <c r="E8664" s="177">
        <v>1124.7724895311158</v>
      </c>
    </row>
    <row r="8665" spans="3:5">
      <c r="C8665" s="7">
        <v>8641</v>
      </c>
      <c r="D8665" s="177">
        <v>2114.0973608333334</v>
      </c>
      <c r="E8665" s="177">
        <v>1124.7724895311158</v>
      </c>
    </row>
    <row r="8666" spans="3:5">
      <c r="C8666" s="7">
        <v>8642</v>
      </c>
      <c r="D8666" s="177">
        <v>2114.0514091666664</v>
      </c>
      <c r="E8666" s="177">
        <v>1124.7724895311158</v>
      </c>
    </row>
    <row r="8667" spans="3:5">
      <c r="C8667" s="7">
        <v>8643</v>
      </c>
      <c r="D8667" s="177">
        <v>2113.9767566666669</v>
      </c>
      <c r="E8667" s="177">
        <v>1124.7724895311158</v>
      </c>
    </row>
    <row r="8668" spans="3:5">
      <c r="C8668" s="7">
        <v>8644</v>
      </c>
      <c r="D8668" s="177">
        <v>2113.9142616666663</v>
      </c>
      <c r="E8668" s="177">
        <v>1124.7724895311158</v>
      </c>
    </row>
    <row r="8669" spans="3:5">
      <c r="C8669" s="7">
        <v>8645</v>
      </c>
      <c r="D8669" s="177">
        <v>2113.863326666667</v>
      </c>
      <c r="E8669" s="177">
        <v>1124.7724895311158</v>
      </c>
    </row>
    <row r="8670" spans="3:5">
      <c r="C8670" s="7">
        <v>8646</v>
      </c>
      <c r="D8670" s="177">
        <v>2113.8319958333336</v>
      </c>
      <c r="E8670" s="177">
        <v>1124.7724895311158</v>
      </c>
    </row>
    <row r="8671" spans="3:5">
      <c r="C8671" s="7">
        <v>8647</v>
      </c>
      <c r="D8671" s="177">
        <v>2113.7514141666666</v>
      </c>
      <c r="E8671" s="177">
        <v>1124.7724895311158</v>
      </c>
    </row>
    <row r="8672" spans="3:5">
      <c r="C8672" s="7">
        <v>8648</v>
      </c>
      <c r="D8672" s="177">
        <v>2113.6443183333331</v>
      </c>
      <c r="E8672" s="177">
        <v>1124.7724895311158</v>
      </c>
    </row>
    <row r="8673" spans="3:5">
      <c r="C8673" s="7">
        <v>8649</v>
      </c>
      <c r="D8673" s="177">
        <v>2113.5710941666671</v>
      </c>
      <c r="E8673" s="177">
        <v>1124.7724895311158</v>
      </c>
    </row>
    <row r="8674" spans="3:5">
      <c r="C8674" s="7">
        <v>8650</v>
      </c>
      <c r="D8674" s="177">
        <v>2113.5181741666665</v>
      </c>
      <c r="E8674" s="177">
        <v>1124.7724895311158</v>
      </c>
    </row>
    <row r="8675" spans="3:5">
      <c r="C8675" s="7">
        <v>8651</v>
      </c>
      <c r="D8675" s="177">
        <v>2113.448906666667</v>
      </c>
      <c r="E8675" s="177">
        <v>1124.7724895311158</v>
      </c>
    </row>
    <row r="8676" spans="3:5">
      <c r="C8676" s="7">
        <v>8652</v>
      </c>
      <c r="D8676" s="177">
        <v>2113.3715775000001</v>
      </c>
      <c r="E8676" s="177">
        <v>1124.7724895311158</v>
      </c>
    </row>
    <row r="8677" spans="3:5">
      <c r="C8677" s="7">
        <v>8653</v>
      </c>
      <c r="D8677" s="177">
        <v>2113.3161866666665</v>
      </c>
      <c r="E8677" s="177">
        <v>1124.7724895311158</v>
      </c>
    </row>
    <row r="8678" spans="3:5">
      <c r="C8678" s="7">
        <v>8654</v>
      </c>
      <c r="D8678" s="177">
        <v>2113.2175008333338</v>
      </c>
      <c r="E8678" s="177">
        <v>1124.7724895311158</v>
      </c>
    </row>
    <row r="8679" spans="3:5">
      <c r="C8679" s="7">
        <v>8655</v>
      </c>
      <c r="D8679" s="177">
        <v>2113.1698624999999</v>
      </c>
      <c r="E8679" s="177">
        <v>1124.7724895311158</v>
      </c>
    </row>
    <row r="8680" spans="3:5">
      <c r="C8680" s="7">
        <v>8656</v>
      </c>
      <c r="D8680" s="177">
        <v>2113.1037766666664</v>
      </c>
      <c r="E8680" s="177">
        <v>1124.7724895311158</v>
      </c>
    </row>
    <row r="8681" spans="3:5">
      <c r="C8681" s="7">
        <v>8657</v>
      </c>
      <c r="D8681" s="177">
        <v>2113.0287983333333</v>
      </c>
      <c r="E8681" s="177">
        <v>1124.7724895311158</v>
      </c>
    </row>
    <row r="8682" spans="3:5">
      <c r="C8682" s="7">
        <v>8658</v>
      </c>
      <c r="D8682" s="177">
        <v>2112.9225391666669</v>
      </c>
      <c r="E8682" s="177">
        <v>1124.7724895311158</v>
      </c>
    </row>
    <row r="8683" spans="3:5">
      <c r="C8683" s="7">
        <v>8659</v>
      </c>
      <c r="D8683" s="177">
        <v>2112.8651749999999</v>
      </c>
      <c r="E8683" s="177">
        <v>1124.7724895311158</v>
      </c>
    </row>
    <row r="8684" spans="3:5">
      <c r="C8684" s="7">
        <v>8660</v>
      </c>
      <c r="D8684" s="177">
        <v>2112.7919316666671</v>
      </c>
      <c r="E8684" s="177">
        <v>1124.7724895311158</v>
      </c>
    </row>
    <row r="8685" spans="3:5">
      <c r="C8685" s="7">
        <v>8661</v>
      </c>
      <c r="D8685" s="177">
        <v>2112.7375500000003</v>
      </c>
      <c r="E8685" s="177">
        <v>1124.7724895311158</v>
      </c>
    </row>
    <row r="8686" spans="3:5">
      <c r="C8686" s="7">
        <v>8662</v>
      </c>
      <c r="D8686" s="177">
        <v>2112.6786966666664</v>
      </c>
      <c r="E8686" s="177">
        <v>1124.7724895311158</v>
      </c>
    </row>
    <row r="8687" spans="3:5">
      <c r="C8687" s="7">
        <v>8663</v>
      </c>
      <c r="D8687" s="177">
        <v>2112.6188575000001</v>
      </c>
      <c r="E8687" s="177">
        <v>1124.7724895311158</v>
      </c>
    </row>
    <row r="8688" spans="3:5">
      <c r="C8688" s="7">
        <v>8664</v>
      </c>
      <c r="D8688" s="177">
        <v>2112.5675249999999</v>
      </c>
      <c r="E8688" s="177">
        <v>1124.7724895311158</v>
      </c>
    </row>
    <row r="8689" spans="3:5">
      <c r="C8689" s="7">
        <v>8665</v>
      </c>
      <c r="D8689" s="177">
        <v>2112.5048741666669</v>
      </c>
      <c r="E8689" s="177">
        <v>1124.7724895311158</v>
      </c>
    </row>
    <row r="8690" spans="3:5">
      <c r="C8690" s="7">
        <v>8666</v>
      </c>
      <c r="D8690" s="177">
        <v>2112.4373125000002</v>
      </c>
      <c r="E8690" s="177">
        <v>1124.7724895311158</v>
      </c>
    </row>
    <row r="8691" spans="3:5">
      <c r="C8691" s="7">
        <v>8667</v>
      </c>
      <c r="D8691" s="177">
        <v>2112.3813308333333</v>
      </c>
      <c r="E8691" s="177">
        <v>1124.7724895311158</v>
      </c>
    </row>
    <row r="8692" spans="3:5">
      <c r="C8692" s="7">
        <v>8668</v>
      </c>
      <c r="D8692" s="177">
        <v>2112.3201283333333</v>
      </c>
      <c r="E8692" s="177">
        <v>1124.7724895311158</v>
      </c>
    </row>
    <row r="8693" spans="3:5">
      <c r="C8693" s="7">
        <v>8669</v>
      </c>
      <c r="D8693" s="177">
        <v>2112.2496941666668</v>
      </c>
      <c r="E8693" s="177">
        <v>1124.7724895311158</v>
      </c>
    </row>
    <row r="8694" spans="3:5">
      <c r="C8694" s="7">
        <v>8670</v>
      </c>
      <c r="D8694" s="177">
        <v>2112.1816916666667</v>
      </c>
      <c r="E8694" s="177">
        <v>1124.7724895311158</v>
      </c>
    </row>
    <row r="8695" spans="3:5">
      <c r="C8695" s="7">
        <v>8671</v>
      </c>
      <c r="D8695" s="177">
        <v>2112.1456899999998</v>
      </c>
      <c r="E8695" s="177">
        <v>1124.7724895311158</v>
      </c>
    </row>
    <row r="8696" spans="3:5">
      <c r="C8696" s="7">
        <v>8672</v>
      </c>
      <c r="D8696" s="177">
        <v>2112.0744666666669</v>
      </c>
      <c r="E8696" s="177">
        <v>1124.7724895311158</v>
      </c>
    </row>
    <row r="8697" spans="3:5">
      <c r="C8697" s="7">
        <v>8673</v>
      </c>
      <c r="D8697" s="177">
        <v>2112.0164716666668</v>
      </c>
      <c r="E8697" s="177">
        <v>1124.7724895311158</v>
      </c>
    </row>
    <row r="8698" spans="3:5">
      <c r="C8698" s="7">
        <v>8674</v>
      </c>
      <c r="D8698" s="177">
        <v>2111.9594616666668</v>
      </c>
      <c r="E8698" s="177">
        <v>1124.7724895311158</v>
      </c>
    </row>
    <row r="8699" spans="3:5">
      <c r="C8699" s="7">
        <v>8675</v>
      </c>
      <c r="D8699" s="177">
        <v>2111.8891566666671</v>
      </c>
      <c r="E8699" s="177">
        <v>1124.7724895311158</v>
      </c>
    </row>
    <row r="8700" spans="3:5">
      <c r="C8700" s="7">
        <v>8676</v>
      </c>
      <c r="D8700" s="177">
        <v>2111.8427499999998</v>
      </c>
      <c r="E8700" s="177">
        <v>1124.7724895311158</v>
      </c>
    </row>
    <row r="8701" spans="3:5">
      <c r="C8701" s="7">
        <v>8677</v>
      </c>
      <c r="D8701" s="177">
        <v>2111.7534324999997</v>
      </c>
      <c r="E8701" s="177">
        <v>1124.7724895311158</v>
      </c>
    </row>
    <row r="8702" spans="3:5">
      <c r="C8702" s="7">
        <v>8678</v>
      </c>
      <c r="D8702" s="177">
        <v>2111.6843391666671</v>
      </c>
      <c r="E8702" s="177">
        <v>1124.7724895311158</v>
      </c>
    </row>
    <row r="8703" spans="3:5">
      <c r="C8703" s="7">
        <v>8679</v>
      </c>
      <c r="D8703" s="177">
        <v>2111.612824166667</v>
      </c>
      <c r="E8703" s="177">
        <v>1124.7724895311158</v>
      </c>
    </row>
    <row r="8704" spans="3:5">
      <c r="C8704" s="7">
        <v>8680</v>
      </c>
      <c r="D8704" s="177">
        <v>2111.5339375000003</v>
      </c>
      <c r="E8704" s="177">
        <v>1124.7724895311158</v>
      </c>
    </row>
    <row r="8705" spans="3:5">
      <c r="C8705" s="7">
        <v>8681</v>
      </c>
      <c r="D8705" s="177">
        <v>2111.4547308333335</v>
      </c>
      <c r="E8705" s="177">
        <v>1124.7724895311158</v>
      </c>
    </row>
    <row r="8706" spans="3:5">
      <c r="C8706" s="7">
        <v>8682</v>
      </c>
      <c r="D8706" s="177">
        <v>2111.3892483333334</v>
      </c>
      <c r="E8706" s="177">
        <v>1124.7724895311158</v>
      </c>
    </row>
    <row r="8707" spans="3:5">
      <c r="C8707" s="7">
        <v>8683</v>
      </c>
      <c r="D8707" s="177">
        <v>2111.3520608333329</v>
      </c>
      <c r="E8707" s="177">
        <v>1124.7724895311158</v>
      </c>
    </row>
    <row r="8708" spans="3:5">
      <c r="C8708" s="7">
        <v>8684</v>
      </c>
      <c r="D8708" s="177">
        <v>2111.2938283333333</v>
      </c>
      <c r="E8708" s="177">
        <v>1124.7724895311158</v>
      </c>
    </row>
    <row r="8709" spans="3:5">
      <c r="C8709" s="7">
        <v>8685</v>
      </c>
      <c r="D8709" s="177">
        <v>2111.2265874999998</v>
      </c>
      <c r="E8709" s="177">
        <v>1124.7724895311158</v>
      </c>
    </row>
    <row r="8710" spans="3:5">
      <c r="C8710" s="7">
        <v>8686</v>
      </c>
      <c r="D8710" s="177">
        <v>2111.1563624999999</v>
      </c>
      <c r="E8710" s="177">
        <v>1124.7724895311158</v>
      </c>
    </row>
    <row r="8711" spans="3:5">
      <c r="C8711" s="7">
        <v>8687</v>
      </c>
      <c r="D8711" s="177">
        <v>2111.121644166667</v>
      </c>
      <c r="E8711" s="177">
        <v>1124.7724895311158</v>
      </c>
    </row>
    <row r="8712" spans="3:5">
      <c r="C8712" s="7">
        <v>8688</v>
      </c>
      <c r="D8712" s="177">
        <v>2111.0767350000001</v>
      </c>
      <c r="E8712" s="177">
        <v>1124.7724895311158</v>
      </c>
    </row>
    <row r="8713" spans="3:5">
      <c r="C8713" s="7">
        <v>8689</v>
      </c>
      <c r="D8713" s="177">
        <v>2111.0045316666665</v>
      </c>
      <c r="E8713" s="177">
        <v>1124.7724895311158</v>
      </c>
    </row>
    <row r="8714" spans="3:5">
      <c r="C8714" s="7">
        <v>8690</v>
      </c>
      <c r="D8714" s="177">
        <v>2110.9606833333332</v>
      </c>
      <c r="E8714" s="177">
        <v>1124.7724895311158</v>
      </c>
    </row>
    <row r="8715" spans="3:5">
      <c r="C8715" s="7">
        <v>8691</v>
      </c>
      <c r="D8715" s="177">
        <v>2110.872413333333</v>
      </c>
      <c r="E8715" s="177">
        <v>1124.7724895311158</v>
      </c>
    </row>
    <row r="8716" spans="3:5">
      <c r="C8716" s="7">
        <v>8692</v>
      </c>
      <c r="D8716" s="177">
        <v>2110.799580833333</v>
      </c>
      <c r="E8716" s="177">
        <v>1124.7724895311158</v>
      </c>
    </row>
    <row r="8717" spans="3:5">
      <c r="C8717" s="7">
        <v>8693</v>
      </c>
      <c r="D8717" s="177">
        <v>2110.7502066666666</v>
      </c>
      <c r="E8717" s="177">
        <v>1124.7724895311158</v>
      </c>
    </row>
    <row r="8718" spans="3:5">
      <c r="C8718" s="7">
        <v>8694</v>
      </c>
      <c r="D8718" s="177">
        <v>2110.7050666666669</v>
      </c>
      <c r="E8718" s="177">
        <v>1124.7724895311158</v>
      </c>
    </row>
    <row r="8719" spans="3:5">
      <c r="C8719" s="7">
        <v>8695</v>
      </c>
      <c r="D8719" s="177">
        <v>2110.6786691666666</v>
      </c>
      <c r="E8719" s="177">
        <v>1124.7724895311158</v>
      </c>
    </row>
    <row r="8720" spans="3:5">
      <c r="C8720" s="7">
        <v>8696</v>
      </c>
      <c r="D8720" s="177">
        <v>2110.6078916666665</v>
      </c>
      <c r="E8720" s="177">
        <v>1124.7724895311158</v>
      </c>
    </row>
    <row r="8721" spans="3:5">
      <c r="C8721" s="7">
        <v>8697</v>
      </c>
      <c r="D8721" s="177">
        <v>2110.5416483333333</v>
      </c>
      <c r="E8721" s="177">
        <v>1124.7724895311158</v>
      </c>
    </row>
    <row r="8722" spans="3:5">
      <c r="C8722" s="7">
        <v>8698</v>
      </c>
      <c r="D8722" s="177">
        <v>2110.4626400000002</v>
      </c>
      <c r="E8722" s="177">
        <v>1124.7724895311158</v>
      </c>
    </row>
    <row r="8723" spans="3:5">
      <c r="C8723" s="7">
        <v>8699</v>
      </c>
      <c r="D8723" s="177">
        <v>2110.3793016666664</v>
      </c>
      <c r="E8723" s="177">
        <v>1124.7724895311158</v>
      </c>
    </row>
    <row r="8724" spans="3:5">
      <c r="C8724" s="7">
        <v>8700</v>
      </c>
      <c r="D8724" s="177">
        <v>2110.2973841666662</v>
      </c>
      <c r="E8724" s="177">
        <v>1124.7724895311158</v>
      </c>
    </row>
    <row r="8725" spans="3:5">
      <c r="C8725" s="7">
        <v>8701</v>
      </c>
      <c r="D8725" s="177">
        <v>2110.2426791666662</v>
      </c>
      <c r="E8725" s="177">
        <v>1124.7724895311158</v>
      </c>
    </row>
    <row r="8726" spans="3:5">
      <c r="C8726" s="7">
        <v>8702</v>
      </c>
      <c r="D8726" s="177">
        <v>2110.1459749999999</v>
      </c>
      <c r="E8726" s="177">
        <v>1124.7724895311158</v>
      </c>
    </row>
    <row r="8727" spans="3:5">
      <c r="C8727" s="7">
        <v>8703</v>
      </c>
      <c r="D8727" s="177">
        <v>2110.0571308333333</v>
      </c>
      <c r="E8727" s="177">
        <v>1124.7724895311158</v>
      </c>
    </row>
    <row r="8728" spans="3:5">
      <c r="C8728" s="7">
        <v>8704</v>
      </c>
      <c r="D8728" s="177">
        <v>2109.993825</v>
      </c>
      <c r="E8728" s="177">
        <v>1124.7724895311158</v>
      </c>
    </row>
    <row r="8729" spans="3:5">
      <c r="C8729" s="7">
        <v>8705</v>
      </c>
      <c r="D8729" s="177">
        <v>2109.9494024999999</v>
      </c>
      <c r="E8729" s="177">
        <v>1124.7724895311158</v>
      </c>
    </row>
    <row r="8730" spans="3:5">
      <c r="C8730" s="7">
        <v>8706</v>
      </c>
      <c r="D8730" s="177">
        <v>2109.9023299999994</v>
      </c>
      <c r="E8730" s="177">
        <v>1124.7724895311158</v>
      </c>
    </row>
    <row r="8731" spans="3:5">
      <c r="C8731" s="7">
        <v>8707</v>
      </c>
      <c r="D8731" s="177">
        <v>2109.8606641666665</v>
      </c>
      <c r="E8731" s="177">
        <v>1124.7724895311158</v>
      </c>
    </row>
    <row r="8732" spans="3:5">
      <c r="C8732" s="7">
        <v>8708</v>
      </c>
      <c r="D8732" s="177">
        <v>2109.7805283333332</v>
      </c>
      <c r="E8732" s="177">
        <v>1124.7724895311158</v>
      </c>
    </row>
    <row r="8733" spans="3:5">
      <c r="C8733" s="7">
        <v>8709</v>
      </c>
      <c r="D8733" s="177">
        <v>2109.7201808333334</v>
      </c>
      <c r="E8733" s="177">
        <v>1124.7724895311158</v>
      </c>
    </row>
    <row r="8734" spans="3:5">
      <c r="C8734" s="7">
        <v>8710</v>
      </c>
      <c r="D8734" s="177">
        <v>2109.6420066666669</v>
      </c>
      <c r="E8734" s="177">
        <v>1124.7724895311158</v>
      </c>
    </row>
    <row r="8735" spans="3:5">
      <c r="C8735" s="7">
        <v>8711</v>
      </c>
      <c r="D8735" s="177">
        <v>2109.6028375000001</v>
      </c>
      <c r="E8735" s="177">
        <v>1124.7724895311158</v>
      </c>
    </row>
    <row r="8736" spans="3:5">
      <c r="C8736" s="7">
        <v>8712</v>
      </c>
      <c r="D8736" s="177">
        <v>2109.5567233333336</v>
      </c>
      <c r="E8736" s="177">
        <v>1124.7724895311158</v>
      </c>
    </row>
    <row r="8737" spans="3:5">
      <c r="C8737" s="7">
        <v>8713</v>
      </c>
      <c r="D8737" s="177">
        <v>2109.5029183333336</v>
      </c>
      <c r="E8737" s="177">
        <v>1124.7724895311158</v>
      </c>
    </row>
    <row r="8738" spans="3:5">
      <c r="C8738" s="7">
        <v>8714</v>
      </c>
      <c r="D8738" s="177">
        <v>2109.4577166666663</v>
      </c>
      <c r="E8738" s="177">
        <v>1124.7724895311158</v>
      </c>
    </row>
    <row r="8739" spans="3:5">
      <c r="C8739" s="7">
        <v>8715</v>
      </c>
      <c r="D8739" s="177">
        <v>2109.4216083333331</v>
      </c>
      <c r="E8739" s="177">
        <v>1124.7724895311158</v>
      </c>
    </row>
    <row r="8740" spans="3:5">
      <c r="C8740" s="7">
        <v>8716</v>
      </c>
      <c r="D8740" s="177">
        <v>2109.353751666667</v>
      </c>
      <c r="E8740" s="177">
        <v>1124.7724895311158</v>
      </c>
    </row>
    <row r="8741" spans="3:5">
      <c r="C8741" s="7">
        <v>8717</v>
      </c>
      <c r="D8741" s="177">
        <v>2109.2712125000003</v>
      </c>
      <c r="E8741" s="177">
        <v>1124.7724895311158</v>
      </c>
    </row>
    <row r="8742" spans="3:5">
      <c r="C8742" s="7">
        <v>8718</v>
      </c>
      <c r="D8742" s="177">
        <v>2109.2134674999998</v>
      </c>
      <c r="E8742" s="177">
        <v>1124.7724895311158</v>
      </c>
    </row>
    <row r="8743" spans="3:5">
      <c r="C8743" s="7">
        <v>8719</v>
      </c>
      <c r="D8743" s="177">
        <v>2109.1363966666663</v>
      </c>
      <c r="E8743" s="177">
        <v>1124.7724895311158</v>
      </c>
    </row>
    <row r="8744" spans="3:5">
      <c r="C8744" s="7">
        <v>8720</v>
      </c>
      <c r="D8744" s="177">
        <v>2109.0475750000001</v>
      </c>
      <c r="E8744" s="177">
        <v>1124.7724895311158</v>
      </c>
    </row>
    <row r="8745" spans="3:5">
      <c r="C8745" s="7">
        <v>8721</v>
      </c>
      <c r="D8745" s="177">
        <v>2108.9636291666666</v>
      </c>
      <c r="E8745" s="177">
        <v>1124.7724895311158</v>
      </c>
    </row>
    <row r="8746" spans="3:5">
      <c r="C8746" s="7">
        <v>8722</v>
      </c>
      <c r="D8746" s="177">
        <v>2108.8974991666669</v>
      </c>
      <c r="E8746" s="177">
        <v>1124.7724895311158</v>
      </c>
    </row>
    <row r="8747" spans="3:5">
      <c r="C8747" s="7">
        <v>8723</v>
      </c>
      <c r="D8747" s="177">
        <v>2108.8343750000004</v>
      </c>
      <c r="E8747" s="177">
        <v>1124.7724895311158</v>
      </c>
    </row>
    <row r="8748" spans="3:5">
      <c r="C8748" s="7">
        <v>8724</v>
      </c>
      <c r="D8748" s="177">
        <v>2108.7677049999998</v>
      </c>
      <c r="E8748" s="177">
        <v>1124.7724895311158</v>
      </c>
    </row>
    <row r="8749" spans="3:5">
      <c r="C8749" s="7">
        <v>8725</v>
      </c>
      <c r="D8749" s="177">
        <v>2108.6955050000001</v>
      </c>
      <c r="E8749" s="177">
        <v>1124.7724895311158</v>
      </c>
    </row>
    <row r="8750" spans="3:5">
      <c r="C8750" s="7">
        <v>8726</v>
      </c>
      <c r="D8750" s="177">
        <v>2108.6091350000002</v>
      </c>
      <c r="E8750" s="177">
        <v>1124.7724895311158</v>
      </c>
    </row>
    <row r="8751" spans="3:5">
      <c r="C8751" s="7">
        <v>8727</v>
      </c>
      <c r="D8751" s="177">
        <v>2108.5617875000003</v>
      </c>
      <c r="E8751" s="177">
        <v>1124.7724895311158</v>
      </c>
    </row>
    <row r="8752" spans="3:5">
      <c r="C8752" s="7">
        <v>8728</v>
      </c>
      <c r="D8752" s="177">
        <v>2108.475476666667</v>
      </c>
      <c r="E8752" s="177">
        <v>1124.7724895311158</v>
      </c>
    </row>
    <row r="8753" spans="3:5">
      <c r="C8753" s="7">
        <v>8729</v>
      </c>
      <c r="D8753" s="177">
        <v>2108.3928183333333</v>
      </c>
      <c r="E8753" s="177">
        <v>1124.7724895311158</v>
      </c>
    </row>
    <row r="8754" spans="3:5">
      <c r="C8754" s="7">
        <v>8730</v>
      </c>
      <c r="D8754" s="177">
        <v>2108.3598266666668</v>
      </c>
      <c r="E8754" s="177">
        <v>1124.7724895311158</v>
      </c>
    </row>
    <row r="8755" spans="3:5">
      <c r="C8755" s="7">
        <v>8731</v>
      </c>
      <c r="D8755" s="177">
        <v>2108.2801291666669</v>
      </c>
      <c r="E8755" s="177">
        <v>1124.7724895311158</v>
      </c>
    </row>
    <row r="8756" spans="3:5">
      <c r="C8756" s="7">
        <v>8732</v>
      </c>
      <c r="D8756" s="177">
        <v>2108.2357566666669</v>
      </c>
      <c r="E8756" s="177">
        <v>1124.7724895311158</v>
      </c>
    </row>
    <row r="8757" spans="3:5">
      <c r="C8757" s="7">
        <v>8733</v>
      </c>
      <c r="D8757" s="177">
        <v>2108.1906325</v>
      </c>
      <c r="E8757" s="177">
        <v>1124.7724895311158</v>
      </c>
    </row>
    <row r="8758" spans="3:5">
      <c r="C8758" s="7">
        <v>8734</v>
      </c>
      <c r="D8758" s="177">
        <v>2108.1290633333333</v>
      </c>
      <c r="E8758" s="177">
        <v>1124.7724895311158</v>
      </c>
    </row>
    <row r="8759" spans="3:5">
      <c r="C8759" s="7">
        <v>8735</v>
      </c>
      <c r="D8759" s="177">
        <v>2108.0452449999998</v>
      </c>
      <c r="E8759" s="177">
        <v>1124.7724895311158</v>
      </c>
    </row>
    <row r="8760" spans="3:5">
      <c r="C8760" s="7">
        <v>8736</v>
      </c>
      <c r="D8760" s="177">
        <v>2107.999970833333</v>
      </c>
      <c r="E8760" s="177">
        <v>1124.7724895311158</v>
      </c>
    </row>
    <row r="8761" spans="3:5">
      <c r="C8761" s="7">
        <v>8737</v>
      </c>
      <c r="D8761" s="177">
        <v>2107.9455333333331</v>
      </c>
      <c r="E8761" s="177">
        <v>1124.7724895311158</v>
      </c>
    </row>
    <row r="8762" spans="3:5">
      <c r="C8762" s="7">
        <v>8738</v>
      </c>
      <c r="D8762" s="177">
        <v>2107.866833333333</v>
      </c>
      <c r="E8762" s="177">
        <v>1124.7724895311158</v>
      </c>
    </row>
    <row r="8763" spans="3:5">
      <c r="C8763" s="7">
        <v>8739</v>
      </c>
      <c r="D8763" s="177">
        <v>2107.8130066666672</v>
      </c>
      <c r="E8763" s="177">
        <v>1124.7724895311158</v>
      </c>
    </row>
    <row r="8764" spans="3:5">
      <c r="C8764" s="7">
        <v>8740</v>
      </c>
      <c r="D8764" s="177">
        <v>2107.7335449999996</v>
      </c>
      <c r="E8764" s="177">
        <v>1124.7724895311158</v>
      </c>
    </row>
    <row r="8765" spans="3:5">
      <c r="C8765" s="7">
        <v>8741</v>
      </c>
      <c r="D8765" s="177">
        <v>2107.6766449999996</v>
      </c>
      <c r="E8765" s="177">
        <v>1124.7724895311158</v>
      </c>
    </row>
    <row r="8766" spans="3:5">
      <c r="C8766" s="7">
        <v>8742</v>
      </c>
      <c r="D8766" s="177">
        <v>2107.6210550000001</v>
      </c>
      <c r="E8766" s="177">
        <v>1124.7724895311158</v>
      </c>
    </row>
    <row r="8767" spans="3:5">
      <c r="C8767" s="7">
        <v>8743</v>
      </c>
      <c r="D8767" s="177">
        <v>2107.573671666667</v>
      </c>
      <c r="E8767" s="177">
        <v>1124.7724895311158</v>
      </c>
    </row>
    <row r="8768" spans="3:5">
      <c r="C8768" s="7">
        <v>8744</v>
      </c>
      <c r="D8768" s="177">
        <v>2107.5054758333335</v>
      </c>
      <c r="E8768" s="177">
        <v>1124.7724895311158</v>
      </c>
    </row>
    <row r="8769" spans="3:5">
      <c r="C8769" s="7">
        <v>8745</v>
      </c>
      <c r="D8769" s="177">
        <v>2107.4516975000001</v>
      </c>
      <c r="E8769" s="177">
        <v>1124.7724895311158</v>
      </c>
    </row>
    <row r="8770" spans="3:5">
      <c r="C8770" s="7">
        <v>8746</v>
      </c>
      <c r="D8770" s="177">
        <v>2107.3985875000003</v>
      </c>
      <c r="E8770" s="177">
        <v>1124.7724895311158</v>
      </c>
    </row>
    <row r="8771" spans="3:5">
      <c r="C8771" s="7">
        <v>8747</v>
      </c>
      <c r="D8771" s="177">
        <v>2107.3560474999999</v>
      </c>
      <c r="E8771" s="177">
        <v>1124.7724895311158</v>
      </c>
    </row>
    <row r="8772" spans="3:5">
      <c r="C8772" s="7">
        <v>8748</v>
      </c>
      <c r="D8772" s="177">
        <v>2107.2829858333334</v>
      </c>
      <c r="E8772" s="177">
        <v>1124.7724895311158</v>
      </c>
    </row>
    <row r="8773" spans="3:5">
      <c r="C8773" s="7">
        <v>8749</v>
      </c>
      <c r="D8773" s="177">
        <v>2107.2233683333334</v>
      </c>
      <c r="E8773" s="177">
        <v>1124.7724895311158</v>
      </c>
    </row>
    <row r="8774" spans="3:5">
      <c r="C8774" s="7">
        <v>8750</v>
      </c>
      <c r="D8774" s="177">
        <v>2107.1293458333334</v>
      </c>
      <c r="E8774" s="177">
        <v>1124.7724895311158</v>
      </c>
    </row>
    <row r="8775" spans="3:5">
      <c r="C8775" s="7">
        <v>8751</v>
      </c>
      <c r="D8775" s="177">
        <v>2107.0558566666664</v>
      </c>
      <c r="E8775" s="177">
        <v>1124.7724895311158</v>
      </c>
    </row>
    <row r="8776" spans="3:5">
      <c r="C8776" s="7">
        <v>8752</v>
      </c>
      <c r="D8776" s="177">
        <v>2106.973314166667</v>
      </c>
      <c r="E8776" s="177">
        <v>1124.7724895311158</v>
      </c>
    </row>
    <row r="8777" spans="3:5">
      <c r="C8777" s="7">
        <v>8753</v>
      </c>
      <c r="D8777" s="177">
        <v>2106.8991974999999</v>
      </c>
      <c r="E8777" s="177">
        <v>1124.7724895311158</v>
      </c>
    </row>
    <row r="8778" spans="3:5">
      <c r="C8778" s="7">
        <v>8754</v>
      </c>
      <c r="D8778" s="177">
        <v>2106.8459933333334</v>
      </c>
      <c r="E8778" s="177">
        <v>1124.7724895311158</v>
      </c>
    </row>
    <row r="8779" spans="3:5">
      <c r="C8779" s="7">
        <v>8755</v>
      </c>
      <c r="D8779" s="177">
        <v>2106.7432524999999</v>
      </c>
      <c r="E8779" s="177">
        <v>1124.7724895311158</v>
      </c>
    </row>
    <row r="8780" spans="3:5">
      <c r="C8780" s="7">
        <v>8756</v>
      </c>
      <c r="D8780" s="177">
        <v>2106.6661325</v>
      </c>
      <c r="E8780" s="177">
        <v>1124.7724895311158</v>
      </c>
    </row>
    <row r="8781" spans="3:5">
      <c r="C8781" s="7">
        <v>8757</v>
      </c>
      <c r="D8781" s="177">
        <v>2106.6112841666668</v>
      </c>
      <c r="E8781" s="177">
        <v>1124.7724895311158</v>
      </c>
    </row>
    <row r="8782" spans="3:5">
      <c r="C8782" s="7">
        <v>8758</v>
      </c>
      <c r="D8782" s="177">
        <v>2106.5690191666672</v>
      </c>
      <c r="E8782" s="177">
        <v>1124.7724895311158</v>
      </c>
    </row>
    <row r="8783" spans="3:5">
      <c r="C8783" s="7">
        <v>8759</v>
      </c>
      <c r="D8783" s="177">
        <v>2106.5227883333332</v>
      </c>
      <c r="E8783" s="177">
        <v>1124.7724895311158</v>
      </c>
    </row>
    <row r="8784" spans="3:5">
      <c r="C8784" s="7">
        <v>8760</v>
      </c>
      <c r="D8784" s="177">
        <v>2106.4850891666665</v>
      </c>
      <c r="E8784" s="177">
        <v>1124.7724895311158</v>
      </c>
    </row>
    <row r="8785" spans="3:5">
      <c r="C8785" s="7">
        <v>8761</v>
      </c>
      <c r="D8785" s="177">
        <v>2106.4331849999999</v>
      </c>
      <c r="E8785" s="177">
        <v>1124.7724895311158</v>
      </c>
    </row>
    <row r="8786" spans="3:5">
      <c r="C8786" s="7">
        <v>8762</v>
      </c>
      <c r="D8786" s="177">
        <v>2106.3517216666664</v>
      </c>
      <c r="E8786" s="177">
        <v>1124.7724895311158</v>
      </c>
    </row>
    <row r="8787" spans="3:5">
      <c r="C8787" s="7">
        <v>8763</v>
      </c>
      <c r="D8787" s="177">
        <v>2106.2682891666668</v>
      </c>
      <c r="E8787" s="177">
        <v>1124.7724895311158</v>
      </c>
    </row>
    <row r="8788" spans="3:5">
      <c r="C8788" s="7">
        <v>8764</v>
      </c>
      <c r="D8788" s="177">
        <v>2106.2069758333332</v>
      </c>
      <c r="E8788" s="177">
        <v>1124.7724895311158</v>
      </c>
    </row>
    <row r="8789" spans="3:5">
      <c r="C8789" s="7">
        <v>8765</v>
      </c>
      <c r="D8789" s="177">
        <v>2106.1303624999996</v>
      </c>
      <c r="E8789" s="177">
        <v>1124.7724895311158</v>
      </c>
    </row>
    <row r="8790" spans="3:5">
      <c r="C8790" s="7">
        <v>8766</v>
      </c>
      <c r="D8790" s="177">
        <v>2106.0691449999999</v>
      </c>
      <c r="E8790" s="177">
        <v>1124.7724895311158</v>
      </c>
    </row>
    <row r="8791" spans="3:5">
      <c r="C8791" s="7">
        <v>8767</v>
      </c>
      <c r="D8791" s="177">
        <v>2105.9914683333332</v>
      </c>
      <c r="E8791" s="177">
        <v>1124.7724895311158</v>
      </c>
    </row>
    <row r="8792" spans="3:5">
      <c r="C8792" s="7">
        <v>8768</v>
      </c>
      <c r="D8792" s="177">
        <v>2105.9217941666666</v>
      </c>
      <c r="E8792" s="177">
        <v>1124.7724895311158</v>
      </c>
    </row>
    <row r="8793" spans="3:5">
      <c r="C8793" s="7">
        <v>8769</v>
      </c>
      <c r="D8793" s="177">
        <v>2105.870668333333</v>
      </c>
      <c r="E8793" s="177">
        <v>1124.7724895311158</v>
      </c>
    </row>
    <row r="8794" spans="3:5">
      <c r="C8794" s="7">
        <v>8770</v>
      </c>
      <c r="D8794" s="177">
        <v>2105.7703433333336</v>
      </c>
      <c r="E8794" s="177">
        <v>1124.7724895311158</v>
      </c>
    </row>
    <row r="8795" spans="3:5">
      <c r="C8795" s="7">
        <v>8771</v>
      </c>
      <c r="D8795" s="177">
        <v>2105.7053875000001</v>
      </c>
      <c r="E8795" s="177">
        <v>1124.7724895311158</v>
      </c>
    </row>
    <row r="8796" spans="3:5">
      <c r="C8796" s="7">
        <v>8772</v>
      </c>
      <c r="D8796" s="177">
        <v>2105.6500416666672</v>
      </c>
      <c r="E8796" s="177">
        <v>1124.7724895311158</v>
      </c>
    </row>
    <row r="8797" spans="3:5">
      <c r="C8797" s="7">
        <v>8773</v>
      </c>
      <c r="D8797" s="177">
        <v>2105.5604716666667</v>
      </c>
      <c r="E8797" s="177">
        <v>1124.7724895311158</v>
      </c>
    </row>
    <row r="8798" spans="3:5">
      <c r="C8798" s="7">
        <v>8774</v>
      </c>
      <c r="D8798" s="177">
        <v>2105.498235</v>
      </c>
      <c r="E8798" s="177">
        <v>1124.7724895311158</v>
      </c>
    </row>
    <row r="8799" spans="3:5">
      <c r="C8799" s="7">
        <v>8775</v>
      </c>
      <c r="D8799" s="177">
        <v>2105.4180733333333</v>
      </c>
      <c r="E8799" s="177">
        <v>1124.7724895311158</v>
      </c>
    </row>
    <row r="8800" spans="3:5">
      <c r="C8800" s="7">
        <v>8776</v>
      </c>
      <c r="D8800" s="177">
        <v>2105.3686775000001</v>
      </c>
      <c r="E8800" s="177">
        <v>1124.7724895311158</v>
      </c>
    </row>
    <row r="8801" spans="3:5">
      <c r="C8801" s="7">
        <v>8777</v>
      </c>
      <c r="D8801" s="177">
        <v>2105.2907483333333</v>
      </c>
      <c r="E8801" s="177">
        <v>1124.7724895311158</v>
      </c>
    </row>
    <row r="8802" spans="3:5">
      <c r="C8802" s="7">
        <v>8778</v>
      </c>
      <c r="D8802" s="177">
        <v>2105.2466683333332</v>
      </c>
      <c r="E8802" s="177">
        <v>1124.7724895311158</v>
      </c>
    </row>
    <row r="8803" spans="3:5">
      <c r="C8803" s="7">
        <v>8779</v>
      </c>
      <c r="D8803" s="177">
        <v>2105.1990224999995</v>
      </c>
      <c r="E8803" s="177">
        <v>1124.7724895311158</v>
      </c>
    </row>
    <row r="8804" spans="3:5">
      <c r="C8804" s="7">
        <v>8780</v>
      </c>
      <c r="D8804" s="177">
        <v>2105.1462816666667</v>
      </c>
      <c r="E8804" s="177">
        <v>1124.7724895311158</v>
      </c>
    </row>
    <row r="8805" spans="3:5">
      <c r="C8805" s="7">
        <v>8781</v>
      </c>
      <c r="D8805" s="177">
        <v>2105.0628383333333</v>
      </c>
      <c r="E8805" s="177">
        <v>1124.7724895311158</v>
      </c>
    </row>
    <row r="8806" spans="3:5">
      <c r="C8806" s="7">
        <v>8782</v>
      </c>
      <c r="D8806" s="177">
        <v>2104.9986658333332</v>
      </c>
      <c r="E8806" s="177">
        <v>1124.7724895311158</v>
      </c>
    </row>
    <row r="8807" spans="3:5">
      <c r="C8807" s="7">
        <v>8783</v>
      </c>
      <c r="D8807" s="177">
        <v>2104.9281908333332</v>
      </c>
      <c r="E8807" s="177">
        <v>1124.7724895311158</v>
      </c>
    </row>
    <row r="8808" spans="3:5">
      <c r="C8808" s="7">
        <v>8784</v>
      </c>
      <c r="D8808" s="177">
        <v>2104.8747458333337</v>
      </c>
      <c r="E8808" s="177">
        <v>1124.7724895311158</v>
      </c>
    </row>
    <row r="8809" spans="3:5">
      <c r="C8809" s="7">
        <v>8785</v>
      </c>
      <c r="D8809" s="177">
        <v>2104.8248566666666</v>
      </c>
      <c r="E8809" s="177">
        <v>1124.7724895311158</v>
      </c>
    </row>
    <row r="8810" spans="3:5">
      <c r="C8810" s="7">
        <v>8786</v>
      </c>
      <c r="D8810" s="177">
        <v>2104.7199533333333</v>
      </c>
      <c r="E8810" s="177">
        <v>1124.7724895311158</v>
      </c>
    </row>
    <row r="8811" spans="3:5">
      <c r="C8811" s="7">
        <v>8787</v>
      </c>
      <c r="D8811" s="177">
        <v>2104.6586583333333</v>
      </c>
      <c r="E8811" s="177">
        <v>1124.7724895311158</v>
      </c>
    </row>
    <row r="8812" spans="3:5">
      <c r="C8812" s="7">
        <v>8788</v>
      </c>
      <c r="D8812" s="177">
        <v>2104.60311</v>
      </c>
      <c r="E8812" s="177">
        <v>1124.7724895311158</v>
      </c>
    </row>
    <row r="8813" spans="3:5">
      <c r="C8813" s="7">
        <v>8789</v>
      </c>
      <c r="D8813" s="177">
        <v>2104.5733191666673</v>
      </c>
      <c r="E8813" s="177">
        <v>1124.7724895311158</v>
      </c>
    </row>
    <row r="8814" spans="3:5">
      <c r="C8814" s="7">
        <v>8790</v>
      </c>
      <c r="D8814" s="177">
        <v>2104.5239166666665</v>
      </c>
      <c r="E8814" s="177">
        <v>1124.7724895311158</v>
      </c>
    </row>
    <row r="8815" spans="3:5">
      <c r="C8815" s="7">
        <v>8791</v>
      </c>
      <c r="D8815" s="177">
        <v>2104.4724766666664</v>
      </c>
      <c r="E8815" s="177">
        <v>1124.7724895311158</v>
      </c>
    </row>
    <row r="8816" spans="3:5">
      <c r="C8816" s="7">
        <v>8792</v>
      </c>
      <c r="D8816" s="177">
        <v>2104.3635433333334</v>
      </c>
      <c r="E8816" s="177">
        <v>1124.7724895311158</v>
      </c>
    </row>
    <row r="8817" spans="3:5">
      <c r="C8817" s="7">
        <v>8793</v>
      </c>
      <c r="D8817" s="177">
        <v>2104.3026999999997</v>
      </c>
      <c r="E8817" s="177">
        <v>1124.7724895311158</v>
      </c>
    </row>
    <row r="8818" spans="3:5">
      <c r="C8818" s="7">
        <v>8794</v>
      </c>
      <c r="D8818" s="177">
        <v>2104.2504524999999</v>
      </c>
      <c r="E8818" s="177">
        <v>1124.7724895311158</v>
      </c>
    </row>
    <row r="8819" spans="3:5">
      <c r="C8819" s="7">
        <v>8795</v>
      </c>
      <c r="D8819" s="177">
        <v>2104.1841300000001</v>
      </c>
      <c r="E8819" s="177">
        <v>1124.7724895311158</v>
      </c>
    </row>
    <row r="8820" spans="3:5">
      <c r="C8820" s="7">
        <v>8796</v>
      </c>
      <c r="D8820" s="177">
        <v>2104.1372233333332</v>
      </c>
      <c r="E8820" s="177">
        <v>1124.7724895311158</v>
      </c>
    </row>
    <row r="8821" spans="3:5">
      <c r="C8821" s="7">
        <v>8797</v>
      </c>
      <c r="D8821" s="177">
        <v>2104.0452075000003</v>
      </c>
      <c r="E8821" s="177">
        <v>1124.7724895311158</v>
      </c>
    </row>
    <row r="8822" spans="3:5">
      <c r="C8822" s="7">
        <v>8798</v>
      </c>
      <c r="D8822" s="177">
        <v>2103.9912925000003</v>
      </c>
      <c r="E8822" s="177">
        <v>1124.7724895311158</v>
      </c>
    </row>
    <row r="8823" spans="3:5">
      <c r="C8823" s="7">
        <v>8799</v>
      </c>
      <c r="D8823" s="177">
        <v>2103.9278158333332</v>
      </c>
      <c r="E8823" s="177">
        <v>1124.7724895311158</v>
      </c>
    </row>
    <row r="8824" spans="3:5">
      <c r="C8824" s="7">
        <v>8800</v>
      </c>
      <c r="D8824" s="177">
        <v>2103.8389416666664</v>
      </c>
      <c r="E8824" s="177">
        <v>1124.7724895311158</v>
      </c>
    </row>
    <row r="8825" spans="3:5">
      <c r="C8825" s="7">
        <v>8801</v>
      </c>
      <c r="D8825" s="177">
        <v>2103.7492999999999</v>
      </c>
      <c r="E8825" s="177">
        <v>1124.7724895311158</v>
      </c>
    </row>
    <row r="8826" spans="3:5">
      <c r="C8826" s="7">
        <v>8802</v>
      </c>
      <c r="D8826" s="177">
        <v>2103.701859166667</v>
      </c>
      <c r="E8826" s="177">
        <v>1124.7724895311158</v>
      </c>
    </row>
    <row r="8827" spans="3:5">
      <c r="C8827" s="7">
        <v>8803</v>
      </c>
      <c r="D8827" s="177">
        <v>2103.6518783333331</v>
      </c>
      <c r="E8827" s="177">
        <v>1124.7724895311158</v>
      </c>
    </row>
    <row r="8828" spans="3:5">
      <c r="C8828" s="7">
        <v>8804</v>
      </c>
      <c r="D8828" s="177">
        <v>2103.5957008333339</v>
      </c>
      <c r="E8828" s="177">
        <v>1124.7724895311158</v>
      </c>
    </row>
    <row r="8829" spans="3:5">
      <c r="C8829" s="7">
        <v>8805</v>
      </c>
      <c r="D8829" s="177">
        <v>2103.4835574999997</v>
      </c>
      <c r="E8829" s="177">
        <v>1124.7724895311158</v>
      </c>
    </row>
    <row r="8830" spans="3:5">
      <c r="C8830" s="7">
        <v>8806</v>
      </c>
      <c r="D8830" s="177">
        <v>2103.3931766666669</v>
      </c>
      <c r="E8830" s="177">
        <v>1124.7724895311158</v>
      </c>
    </row>
    <row r="8831" spans="3:5">
      <c r="C8831" s="7">
        <v>8807</v>
      </c>
      <c r="D8831" s="177">
        <v>2103.3211391666669</v>
      </c>
      <c r="E8831" s="177">
        <v>1124.7724895311158</v>
      </c>
    </row>
    <row r="8832" spans="3:5">
      <c r="C8832" s="7">
        <v>8808</v>
      </c>
      <c r="D8832" s="177">
        <v>2103.2713925000003</v>
      </c>
      <c r="E8832" s="177">
        <v>1124.7724895311158</v>
      </c>
    </row>
    <row r="8833" spans="3:5">
      <c r="C8833" s="7">
        <v>8809</v>
      </c>
      <c r="D8833" s="177">
        <v>2103.2324308333332</v>
      </c>
      <c r="E8833" s="177">
        <v>1124.7724895311158</v>
      </c>
    </row>
    <row r="8834" spans="3:5">
      <c r="C8834" s="7">
        <v>8810</v>
      </c>
      <c r="D8834" s="177">
        <v>2103.1828883333333</v>
      </c>
      <c r="E8834" s="177">
        <v>1124.7724895311158</v>
      </c>
    </row>
    <row r="8835" spans="3:5">
      <c r="C8835" s="7">
        <v>8811</v>
      </c>
      <c r="D8835" s="177">
        <v>2103.1432650000002</v>
      </c>
      <c r="E8835" s="177">
        <v>1124.7724895311158</v>
      </c>
    </row>
    <row r="8836" spans="3:5">
      <c r="C8836" s="7">
        <v>8812</v>
      </c>
      <c r="D8836" s="177">
        <v>2103.0754458333336</v>
      </c>
      <c r="E8836" s="177">
        <v>1124.7724895311158</v>
      </c>
    </row>
    <row r="8837" spans="3:5">
      <c r="C8837" s="7">
        <v>8813</v>
      </c>
      <c r="D8837" s="177">
        <v>2103.0192083333336</v>
      </c>
      <c r="E8837" s="177">
        <v>1124.7724895311158</v>
      </c>
    </row>
    <row r="8838" spans="3:5">
      <c r="C8838" s="7">
        <v>8814</v>
      </c>
      <c r="D8838" s="177">
        <v>2102.9588233333329</v>
      </c>
      <c r="E8838" s="177">
        <v>1124.7724895311158</v>
      </c>
    </row>
    <row r="8839" spans="3:5">
      <c r="C8839" s="7">
        <v>8815</v>
      </c>
      <c r="D8839" s="177">
        <v>2102.9168041666671</v>
      </c>
      <c r="E8839" s="177">
        <v>1124.7724895311158</v>
      </c>
    </row>
    <row r="8840" spans="3:5">
      <c r="C8840" s="7">
        <v>8816</v>
      </c>
      <c r="D8840" s="177">
        <v>2102.8712516666665</v>
      </c>
      <c r="E8840" s="177">
        <v>1124.7724895311158</v>
      </c>
    </row>
    <row r="8841" spans="3:5">
      <c r="C8841" s="7">
        <v>8817</v>
      </c>
      <c r="D8841" s="177">
        <v>2102.8124133333336</v>
      </c>
      <c r="E8841" s="177">
        <v>1124.7724895311158</v>
      </c>
    </row>
    <row r="8842" spans="3:5">
      <c r="C8842" s="7">
        <v>8818</v>
      </c>
      <c r="D8842" s="177">
        <v>2102.7484666666664</v>
      </c>
      <c r="E8842" s="177">
        <v>1124.7724895311158</v>
      </c>
    </row>
    <row r="8843" spans="3:5">
      <c r="C8843" s="7">
        <v>8819</v>
      </c>
      <c r="D8843" s="177">
        <v>2102.6945291666666</v>
      </c>
      <c r="E8843" s="177">
        <v>1124.7724895311158</v>
      </c>
    </row>
    <row r="8844" spans="3:5">
      <c r="C8844" s="7">
        <v>8820</v>
      </c>
      <c r="D8844" s="177">
        <v>2102.602779166667</v>
      </c>
      <c r="E8844" s="177">
        <v>1124.7724895311158</v>
      </c>
    </row>
    <row r="8845" spans="3:5">
      <c r="C8845" s="7">
        <v>8821</v>
      </c>
      <c r="D8845" s="177">
        <v>2102.5321833333333</v>
      </c>
      <c r="E8845" s="177">
        <v>1124.7724895311158</v>
      </c>
    </row>
    <row r="8846" spans="3:5">
      <c r="C8846" s="7">
        <v>8822</v>
      </c>
      <c r="D8846" s="177">
        <v>2102.4945141666672</v>
      </c>
      <c r="E8846" s="177">
        <v>1124.7724895311158</v>
      </c>
    </row>
    <row r="8847" spans="3:5">
      <c r="C8847" s="7">
        <v>8823</v>
      </c>
      <c r="D8847" s="177">
        <v>2102.4465066666667</v>
      </c>
      <c r="E8847" s="177">
        <v>1124.7724895311158</v>
      </c>
    </row>
    <row r="8848" spans="3:5">
      <c r="C8848" s="7">
        <v>8824</v>
      </c>
      <c r="D8848" s="177">
        <v>2102.3674741666664</v>
      </c>
      <c r="E8848" s="177">
        <v>1124.7724895311158</v>
      </c>
    </row>
    <row r="8849" spans="3:5">
      <c r="C8849" s="7">
        <v>8825</v>
      </c>
      <c r="D8849" s="177">
        <v>2102.3000200000001</v>
      </c>
      <c r="E8849" s="177">
        <v>1124.7724895311158</v>
      </c>
    </row>
    <row r="8850" spans="3:5">
      <c r="C8850" s="7">
        <v>8826</v>
      </c>
      <c r="D8850" s="177">
        <v>2102.2417074999998</v>
      </c>
      <c r="E8850" s="177">
        <v>1124.7724895311158</v>
      </c>
    </row>
    <row r="8851" spans="3:5">
      <c r="C8851" s="7">
        <v>8827</v>
      </c>
      <c r="D8851" s="177">
        <v>2102.1824966666668</v>
      </c>
      <c r="E8851" s="177">
        <v>1124.7724895311158</v>
      </c>
    </row>
    <row r="8852" spans="3:5">
      <c r="C8852" s="7">
        <v>8828</v>
      </c>
      <c r="D8852" s="177">
        <v>2102.0936258333336</v>
      </c>
      <c r="E8852" s="177">
        <v>1124.7724895311158</v>
      </c>
    </row>
    <row r="8853" spans="3:5">
      <c r="C8853" s="7">
        <v>8829</v>
      </c>
      <c r="D8853" s="177">
        <v>2102.0100733333334</v>
      </c>
      <c r="E8853" s="177">
        <v>1124.7724895311158</v>
      </c>
    </row>
    <row r="8854" spans="3:5">
      <c r="C8854" s="7">
        <v>8830</v>
      </c>
      <c r="D8854" s="177">
        <v>2101.9704849999998</v>
      </c>
      <c r="E8854" s="177">
        <v>1124.7724895311158</v>
      </c>
    </row>
    <row r="8855" spans="3:5">
      <c r="C8855" s="7">
        <v>8831</v>
      </c>
      <c r="D8855" s="177">
        <v>2101.9138625000001</v>
      </c>
      <c r="E8855" s="177">
        <v>1124.7724895311158</v>
      </c>
    </row>
    <row r="8856" spans="3:5">
      <c r="C8856" s="7">
        <v>8832</v>
      </c>
      <c r="D8856" s="177">
        <v>2101.8400966666668</v>
      </c>
      <c r="E8856" s="177">
        <v>1124.7724895311158</v>
      </c>
    </row>
    <row r="8857" spans="3:5">
      <c r="C8857" s="7">
        <v>8833</v>
      </c>
      <c r="D8857" s="177">
        <v>2101.8093466666664</v>
      </c>
      <c r="E8857" s="177">
        <v>1124.7724895311158</v>
      </c>
    </row>
    <row r="8858" spans="3:5">
      <c r="C8858" s="7">
        <v>8834</v>
      </c>
      <c r="D8858" s="177">
        <v>2101.7312158333334</v>
      </c>
      <c r="E8858" s="177">
        <v>1124.7724895311158</v>
      </c>
    </row>
    <row r="8859" spans="3:5">
      <c r="C8859" s="7">
        <v>8835</v>
      </c>
      <c r="D8859" s="177">
        <v>2101.6558525</v>
      </c>
      <c r="E8859" s="177">
        <v>1124.7724895311158</v>
      </c>
    </row>
    <row r="8860" spans="3:5">
      <c r="C8860" s="7">
        <v>8836</v>
      </c>
      <c r="D8860" s="177">
        <v>2101.5991166666663</v>
      </c>
      <c r="E8860" s="177">
        <v>1124.7724895311158</v>
      </c>
    </row>
    <row r="8861" spans="3:5">
      <c r="C8861" s="7">
        <v>8837</v>
      </c>
      <c r="D8861" s="177">
        <v>2101.5528408333334</v>
      </c>
      <c r="E8861" s="177">
        <v>1124.7724895311158</v>
      </c>
    </row>
    <row r="8862" spans="3:5">
      <c r="C8862" s="7">
        <v>8838</v>
      </c>
      <c r="D8862" s="177">
        <v>2101.4953991666666</v>
      </c>
      <c r="E8862" s="177">
        <v>1124.7724895311158</v>
      </c>
    </row>
    <row r="8863" spans="3:5">
      <c r="C8863" s="7">
        <v>8839</v>
      </c>
      <c r="D8863" s="177">
        <v>2101.4246674999999</v>
      </c>
      <c r="E8863" s="177">
        <v>1124.7724895311158</v>
      </c>
    </row>
    <row r="8864" spans="3:5">
      <c r="C8864" s="7">
        <v>8840</v>
      </c>
      <c r="D8864" s="177">
        <v>2101.3652241666664</v>
      </c>
      <c r="E8864" s="177">
        <v>1124.7724895311158</v>
      </c>
    </row>
    <row r="8865" spans="3:5">
      <c r="C8865" s="7">
        <v>8841</v>
      </c>
      <c r="D8865" s="177">
        <v>2101.3103274999999</v>
      </c>
      <c r="E8865" s="177">
        <v>1124.7724895311158</v>
      </c>
    </row>
    <row r="8866" spans="3:5">
      <c r="C8866" s="7">
        <v>8842</v>
      </c>
      <c r="D8866" s="177">
        <v>2101.2523866666666</v>
      </c>
      <c r="E8866" s="177">
        <v>1124.7724895311158</v>
      </c>
    </row>
    <row r="8867" spans="3:5">
      <c r="C8867" s="7">
        <v>8843</v>
      </c>
      <c r="D8867" s="177">
        <v>2101.1845608333333</v>
      </c>
      <c r="E8867" s="177">
        <v>1124.7724895311158</v>
      </c>
    </row>
    <row r="8868" spans="3:5">
      <c r="C8868" s="7">
        <v>8844</v>
      </c>
      <c r="D8868" s="177">
        <v>2101.1076966666674</v>
      </c>
      <c r="E8868" s="177">
        <v>1124.7724895311158</v>
      </c>
    </row>
    <row r="8869" spans="3:5">
      <c r="C8869" s="7">
        <v>8845</v>
      </c>
      <c r="D8869" s="177">
        <v>2101.0275649999999</v>
      </c>
      <c r="E8869" s="177">
        <v>1124.7724895311158</v>
      </c>
    </row>
    <row r="8870" spans="3:5">
      <c r="C8870" s="7">
        <v>8846</v>
      </c>
      <c r="D8870" s="177">
        <v>2100.9273233333333</v>
      </c>
      <c r="E8870" s="177">
        <v>1124.7724895311158</v>
      </c>
    </row>
    <row r="8871" spans="3:5">
      <c r="C8871" s="7">
        <v>8847</v>
      </c>
      <c r="D8871" s="177">
        <v>2100.9003424999996</v>
      </c>
      <c r="E8871" s="177">
        <v>1124.7724895311158</v>
      </c>
    </row>
    <row r="8872" spans="3:5">
      <c r="C8872" s="7">
        <v>8848</v>
      </c>
      <c r="D8872" s="177">
        <v>2100.8417658333333</v>
      </c>
      <c r="E8872" s="177">
        <v>1124.7724895311158</v>
      </c>
    </row>
    <row r="8873" spans="3:5">
      <c r="C8873" s="7">
        <v>8849</v>
      </c>
      <c r="D8873" s="177">
        <v>2100.782411666667</v>
      </c>
      <c r="E8873" s="177">
        <v>1124.7724895311158</v>
      </c>
    </row>
    <row r="8874" spans="3:5">
      <c r="C8874" s="7">
        <v>8850</v>
      </c>
      <c r="D8874" s="177">
        <v>2100.7521274999999</v>
      </c>
      <c r="E8874" s="177">
        <v>1124.7724895311158</v>
      </c>
    </row>
    <row r="8875" spans="3:5">
      <c r="C8875" s="7">
        <v>8851</v>
      </c>
      <c r="D8875" s="177">
        <v>2100.7031491666667</v>
      </c>
      <c r="E8875" s="177">
        <v>1124.7724895311158</v>
      </c>
    </row>
    <row r="8876" spans="3:5">
      <c r="C8876" s="7">
        <v>8852</v>
      </c>
      <c r="D8876" s="177">
        <v>2100.6067725000003</v>
      </c>
      <c r="E8876" s="177">
        <v>1124.7724895311158</v>
      </c>
    </row>
    <row r="8877" spans="3:5">
      <c r="C8877" s="7">
        <v>8853</v>
      </c>
      <c r="D8877" s="177">
        <v>2100.5537516666668</v>
      </c>
      <c r="E8877" s="177">
        <v>1124.7724895311158</v>
      </c>
    </row>
    <row r="8878" spans="3:5">
      <c r="C8878" s="7">
        <v>8854</v>
      </c>
      <c r="D8878" s="177">
        <v>2100.4801499999999</v>
      </c>
      <c r="E8878" s="177">
        <v>1124.7724895311158</v>
      </c>
    </row>
    <row r="8879" spans="3:5">
      <c r="C8879" s="7">
        <v>8855</v>
      </c>
      <c r="D8879" s="177">
        <v>2100.4224275000001</v>
      </c>
      <c r="E8879" s="177">
        <v>1124.7724895311158</v>
      </c>
    </row>
    <row r="8880" spans="3:5">
      <c r="C8880" s="7">
        <v>8856</v>
      </c>
      <c r="D8880" s="177">
        <v>2100.3926274999999</v>
      </c>
      <c r="E8880" s="177">
        <v>1124.7724895311158</v>
      </c>
    </row>
    <row r="8881" spans="3:5">
      <c r="C8881" s="7">
        <v>8857</v>
      </c>
      <c r="D8881" s="177">
        <v>2100.315806666667</v>
      </c>
      <c r="E8881" s="177">
        <v>1124.7724895311158</v>
      </c>
    </row>
    <row r="8882" spans="3:5">
      <c r="C8882" s="7">
        <v>8858</v>
      </c>
      <c r="D8882" s="177">
        <v>2100.2767066666661</v>
      </c>
      <c r="E8882" s="177">
        <v>1124.7724895311158</v>
      </c>
    </row>
    <row r="8883" spans="3:5">
      <c r="C8883" s="7">
        <v>8859</v>
      </c>
      <c r="D8883" s="177">
        <v>2100.198535</v>
      </c>
      <c r="E8883" s="177">
        <v>1124.7724895311158</v>
      </c>
    </row>
    <row r="8884" spans="3:5">
      <c r="C8884" s="7">
        <v>8860</v>
      </c>
      <c r="D8884" s="177">
        <v>2100.1324900000004</v>
      </c>
      <c r="E8884" s="177">
        <v>1124.7724895311158</v>
      </c>
    </row>
    <row r="8885" spans="3:5">
      <c r="C8885" s="7">
        <v>8861</v>
      </c>
      <c r="D8885" s="177">
        <v>2100.0796649999997</v>
      </c>
      <c r="E8885" s="177">
        <v>1124.7724895311158</v>
      </c>
    </row>
    <row r="8886" spans="3:5">
      <c r="C8886" s="7">
        <v>8862</v>
      </c>
      <c r="D8886" s="177">
        <v>2100.0170674999999</v>
      </c>
      <c r="E8886" s="177">
        <v>1124.7724895311158</v>
      </c>
    </row>
    <row r="8887" spans="3:5">
      <c r="C8887" s="7">
        <v>8863</v>
      </c>
      <c r="D8887" s="177">
        <v>2099.9146424999999</v>
      </c>
      <c r="E8887" s="177">
        <v>1124.7724895311158</v>
      </c>
    </row>
    <row r="8888" spans="3:5">
      <c r="C8888" s="7">
        <v>8864</v>
      </c>
      <c r="D8888" s="177">
        <v>2099.8276891666665</v>
      </c>
      <c r="E8888" s="177">
        <v>1124.7724895311158</v>
      </c>
    </row>
    <row r="8889" spans="3:5">
      <c r="C8889" s="7">
        <v>8865</v>
      </c>
      <c r="D8889" s="177">
        <v>2099.7466199999999</v>
      </c>
      <c r="E8889" s="177">
        <v>1124.7724895311158</v>
      </c>
    </row>
    <row r="8890" spans="3:5">
      <c r="C8890" s="7">
        <v>8866</v>
      </c>
      <c r="D8890" s="177">
        <v>2099.6387166666664</v>
      </c>
      <c r="E8890" s="177">
        <v>1124.7724895311158</v>
      </c>
    </row>
    <row r="8891" spans="3:5">
      <c r="C8891" s="7">
        <v>8867</v>
      </c>
      <c r="D8891" s="177">
        <v>2099.5746683333332</v>
      </c>
      <c r="E8891" s="177">
        <v>1124.7724895311158</v>
      </c>
    </row>
    <row r="8892" spans="3:5">
      <c r="C8892" s="7">
        <v>8868</v>
      </c>
      <c r="D8892" s="177">
        <v>2099.5400508333332</v>
      </c>
      <c r="E8892" s="177">
        <v>1124.7724895311158</v>
      </c>
    </row>
    <row r="8893" spans="3:5">
      <c r="C8893" s="7">
        <v>8869</v>
      </c>
      <c r="D8893" s="177">
        <v>2099.449063333333</v>
      </c>
      <c r="E8893" s="177">
        <v>1124.7724895311158</v>
      </c>
    </row>
    <row r="8894" spans="3:5">
      <c r="C8894" s="7">
        <v>8870</v>
      </c>
      <c r="D8894" s="177">
        <v>2099.3828458333332</v>
      </c>
      <c r="E8894" s="177">
        <v>1124.7724895311158</v>
      </c>
    </row>
    <row r="8895" spans="3:5">
      <c r="C8895" s="7">
        <v>8871</v>
      </c>
      <c r="D8895" s="177">
        <v>2099.3182766666669</v>
      </c>
      <c r="E8895" s="177">
        <v>1124.7724895311158</v>
      </c>
    </row>
    <row r="8896" spans="3:5">
      <c r="C8896" s="7">
        <v>8872</v>
      </c>
      <c r="D8896" s="177">
        <v>2099.2510633333331</v>
      </c>
      <c r="E8896" s="177">
        <v>1124.7724895311158</v>
      </c>
    </row>
    <row r="8897" spans="3:5">
      <c r="C8897" s="7">
        <v>8873</v>
      </c>
      <c r="D8897" s="177">
        <v>2099.2065991666668</v>
      </c>
      <c r="E8897" s="177">
        <v>1124.7724895311158</v>
      </c>
    </row>
    <row r="8898" spans="3:5">
      <c r="C8898" s="7">
        <v>8874</v>
      </c>
      <c r="D8898" s="177">
        <v>2099.1359349999998</v>
      </c>
      <c r="E8898" s="177">
        <v>1124.7724895311158</v>
      </c>
    </row>
    <row r="8899" spans="3:5">
      <c r="C8899" s="7">
        <v>8875</v>
      </c>
      <c r="D8899" s="177">
        <v>2099.0445683333328</v>
      </c>
      <c r="E8899" s="177">
        <v>1124.7724895311158</v>
      </c>
    </row>
    <row r="8900" spans="3:5">
      <c r="C8900" s="7">
        <v>8876</v>
      </c>
      <c r="D8900" s="177">
        <v>2098.984961666667</v>
      </c>
      <c r="E8900" s="177">
        <v>1124.7724895311158</v>
      </c>
    </row>
    <row r="8901" spans="3:5">
      <c r="C8901" s="7">
        <v>8877</v>
      </c>
      <c r="D8901" s="177">
        <v>2098.9153874999997</v>
      </c>
      <c r="E8901" s="177">
        <v>1124.7724895311158</v>
      </c>
    </row>
    <row r="8902" spans="3:5">
      <c r="C8902" s="7">
        <v>8878</v>
      </c>
      <c r="D8902" s="177">
        <v>2098.8719041666668</v>
      </c>
      <c r="E8902" s="177">
        <v>1124.7724895311158</v>
      </c>
    </row>
    <row r="8903" spans="3:5">
      <c r="C8903" s="7">
        <v>8879</v>
      </c>
      <c r="D8903" s="177">
        <v>2098.8177125000002</v>
      </c>
      <c r="E8903" s="177">
        <v>1124.7724895311158</v>
      </c>
    </row>
    <row r="8904" spans="3:5">
      <c r="C8904" s="7">
        <v>8880</v>
      </c>
      <c r="D8904" s="177">
        <v>2098.7603033333335</v>
      </c>
      <c r="E8904" s="177">
        <v>1124.7724895311158</v>
      </c>
    </row>
    <row r="8905" spans="3:5">
      <c r="C8905" s="7">
        <v>8881</v>
      </c>
      <c r="D8905" s="177">
        <v>2098.7120233333335</v>
      </c>
      <c r="E8905" s="177">
        <v>1124.7724895311158</v>
      </c>
    </row>
    <row r="8906" spans="3:5">
      <c r="C8906" s="7">
        <v>8882</v>
      </c>
      <c r="D8906" s="177">
        <v>2098.6644174999997</v>
      </c>
      <c r="E8906" s="177">
        <v>1124.7724895311158</v>
      </c>
    </row>
    <row r="8907" spans="3:5">
      <c r="C8907" s="7">
        <v>8883</v>
      </c>
      <c r="D8907" s="177">
        <v>2098.5708391666667</v>
      </c>
      <c r="E8907" s="177">
        <v>1124.7724895311158</v>
      </c>
    </row>
    <row r="8908" spans="3:5">
      <c r="C8908" s="7">
        <v>8884</v>
      </c>
      <c r="D8908" s="177">
        <v>2098.5027516666669</v>
      </c>
      <c r="E8908" s="177">
        <v>1124.7724895311158</v>
      </c>
    </row>
    <row r="8909" spans="3:5">
      <c r="C8909" s="7">
        <v>8885</v>
      </c>
      <c r="D8909" s="177">
        <v>2098.3948025000004</v>
      </c>
      <c r="E8909" s="177">
        <v>1124.7724895311158</v>
      </c>
    </row>
    <row r="8910" spans="3:5">
      <c r="C8910" s="7">
        <v>8886</v>
      </c>
      <c r="D8910" s="177">
        <v>2098.3434808333332</v>
      </c>
      <c r="E8910" s="177">
        <v>1124.7724895311158</v>
      </c>
    </row>
    <row r="8911" spans="3:5">
      <c r="C8911" s="7">
        <v>8887</v>
      </c>
      <c r="D8911" s="177">
        <v>2098.308305</v>
      </c>
      <c r="E8911" s="177">
        <v>1124.7724895311158</v>
      </c>
    </row>
    <row r="8912" spans="3:5">
      <c r="C8912" s="7">
        <v>8888</v>
      </c>
      <c r="D8912" s="177">
        <v>2098.2292575000001</v>
      </c>
      <c r="E8912" s="177">
        <v>1124.7724895311158</v>
      </c>
    </row>
    <row r="8913" spans="3:5">
      <c r="C8913" s="7">
        <v>8889</v>
      </c>
      <c r="D8913" s="177">
        <v>2098.1717333333331</v>
      </c>
      <c r="E8913" s="177">
        <v>1124.7724895311158</v>
      </c>
    </row>
    <row r="8914" spans="3:5">
      <c r="C8914" s="7">
        <v>8890</v>
      </c>
      <c r="D8914" s="177">
        <v>2098.0937916666667</v>
      </c>
      <c r="E8914" s="177">
        <v>1124.7724895311158</v>
      </c>
    </row>
    <row r="8915" spans="3:5">
      <c r="C8915" s="7">
        <v>8891</v>
      </c>
      <c r="D8915" s="177">
        <v>2098.0324158333337</v>
      </c>
      <c r="E8915" s="177">
        <v>1124.7724895311158</v>
      </c>
    </row>
    <row r="8916" spans="3:5">
      <c r="C8916" s="7">
        <v>8892</v>
      </c>
      <c r="D8916" s="177">
        <v>2097.9640916666663</v>
      </c>
      <c r="E8916" s="177">
        <v>1124.7724895311158</v>
      </c>
    </row>
    <row r="8917" spans="3:5">
      <c r="C8917" s="7">
        <v>8893</v>
      </c>
      <c r="D8917" s="177">
        <v>2097.8958149999999</v>
      </c>
      <c r="E8917" s="177">
        <v>1124.7724895311158</v>
      </c>
    </row>
    <row r="8918" spans="3:5">
      <c r="C8918" s="7">
        <v>8894</v>
      </c>
      <c r="D8918" s="177">
        <v>2097.8353316666667</v>
      </c>
      <c r="E8918" s="177">
        <v>1124.7724895311158</v>
      </c>
    </row>
    <row r="8919" spans="3:5">
      <c r="C8919" s="7">
        <v>8895</v>
      </c>
      <c r="D8919" s="177">
        <v>2097.7980816666668</v>
      </c>
      <c r="E8919" s="177">
        <v>1124.7724895311158</v>
      </c>
    </row>
    <row r="8920" spans="3:5">
      <c r="C8920" s="7">
        <v>8896</v>
      </c>
      <c r="D8920" s="177">
        <v>2097.7446416666667</v>
      </c>
      <c r="E8920" s="177">
        <v>1124.7724895311158</v>
      </c>
    </row>
    <row r="8921" spans="3:5">
      <c r="C8921" s="7">
        <v>8897</v>
      </c>
      <c r="D8921" s="177">
        <v>2097.7080116666671</v>
      </c>
      <c r="E8921" s="177">
        <v>1124.7724895311158</v>
      </c>
    </row>
    <row r="8922" spans="3:5">
      <c r="C8922" s="7">
        <v>8898</v>
      </c>
      <c r="D8922" s="177">
        <v>2097.6538016666668</v>
      </c>
      <c r="E8922" s="177">
        <v>1124.7724895311158</v>
      </c>
    </row>
    <row r="8923" spans="3:5">
      <c r="C8923" s="7">
        <v>8899</v>
      </c>
      <c r="D8923" s="177">
        <v>2097.6064025000001</v>
      </c>
      <c r="E8923" s="177">
        <v>1124.7724895311158</v>
      </c>
    </row>
    <row r="8924" spans="3:5">
      <c r="C8924" s="7">
        <v>8900</v>
      </c>
      <c r="D8924" s="177">
        <v>2097.5397383333329</v>
      </c>
      <c r="E8924" s="177">
        <v>1124.7724895311158</v>
      </c>
    </row>
    <row r="8925" spans="3:5">
      <c r="C8925" s="7">
        <v>8901</v>
      </c>
      <c r="D8925" s="177">
        <v>2097.4751224999995</v>
      </c>
      <c r="E8925" s="177">
        <v>1124.7724895311158</v>
      </c>
    </row>
    <row r="8926" spans="3:5">
      <c r="C8926" s="7">
        <v>8902</v>
      </c>
      <c r="D8926" s="177">
        <v>2097.4063358333337</v>
      </c>
      <c r="E8926" s="177">
        <v>1124.7724895311158</v>
      </c>
    </row>
    <row r="8927" spans="3:5">
      <c r="C8927" s="7">
        <v>8903</v>
      </c>
      <c r="D8927" s="177">
        <v>2097.3290591666669</v>
      </c>
      <c r="E8927" s="177">
        <v>1124.7724895311158</v>
      </c>
    </row>
    <row r="8928" spans="3:5">
      <c r="C8928" s="7">
        <v>8904</v>
      </c>
      <c r="D8928" s="177">
        <v>2097.2740691666663</v>
      </c>
      <c r="E8928" s="177">
        <v>1124.7724895311158</v>
      </c>
    </row>
    <row r="8929" spans="3:5">
      <c r="C8929" s="7">
        <v>8905</v>
      </c>
      <c r="D8929" s="177">
        <v>2097.2308708333335</v>
      </c>
      <c r="E8929" s="177">
        <v>1124.7724895311158</v>
      </c>
    </row>
    <row r="8930" spans="3:5">
      <c r="C8930" s="7">
        <v>8906</v>
      </c>
      <c r="D8930" s="177">
        <v>2097.1610925000004</v>
      </c>
      <c r="E8930" s="177">
        <v>1124.7724895311158</v>
      </c>
    </row>
    <row r="8931" spans="3:5">
      <c r="C8931" s="7">
        <v>8907</v>
      </c>
      <c r="D8931" s="177">
        <v>2097.0474591666666</v>
      </c>
      <c r="E8931" s="177">
        <v>1124.7724895311158</v>
      </c>
    </row>
    <row r="8932" spans="3:5">
      <c r="C8932" s="7">
        <v>8908</v>
      </c>
      <c r="D8932" s="177">
        <v>2096.9696300000001</v>
      </c>
      <c r="E8932" s="177">
        <v>1124.7724895311158</v>
      </c>
    </row>
    <row r="8933" spans="3:5">
      <c r="C8933" s="7">
        <v>8909</v>
      </c>
      <c r="D8933" s="177">
        <v>2096.8768066666667</v>
      </c>
      <c r="E8933" s="177">
        <v>1124.7724895311158</v>
      </c>
    </row>
    <row r="8934" spans="3:5">
      <c r="C8934" s="7">
        <v>8910</v>
      </c>
      <c r="D8934" s="177">
        <v>2096.7904716666667</v>
      </c>
      <c r="E8934" s="177">
        <v>1124.7724895311158</v>
      </c>
    </row>
    <row r="8935" spans="3:5">
      <c r="C8935" s="7">
        <v>8911</v>
      </c>
      <c r="D8935" s="177">
        <v>2096.7325816666666</v>
      </c>
      <c r="E8935" s="177">
        <v>1124.7724895311158</v>
      </c>
    </row>
    <row r="8936" spans="3:5">
      <c r="C8936" s="7">
        <v>8912</v>
      </c>
      <c r="D8936" s="177">
        <v>2096.692215</v>
      </c>
      <c r="E8936" s="177">
        <v>1124.7724895311158</v>
      </c>
    </row>
    <row r="8937" spans="3:5">
      <c r="C8937" s="7">
        <v>8913</v>
      </c>
      <c r="D8937" s="177">
        <v>2096.6498658333335</v>
      </c>
      <c r="E8937" s="177">
        <v>1124.7724895311158</v>
      </c>
    </row>
    <row r="8938" spans="3:5">
      <c r="C8938" s="7">
        <v>8914</v>
      </c>
      <c r="D8938" s="177">
        <v>2096.6079525000005</v>
      </c>
      <c r="E8938" s="177">
        <v>1124.7724895311158</v>
      </c>
    </row>
    <row r="8939" spans="3:5">
      <c r="C8939" s="7">
        <v>8915</v>
      </c>
      <c r="D8939" s="177">
        <v>2096.5470275000002</v>
      </c>
      <c r="E8939" s="177">
        <v>1124.7724895311158</v>
      </c>
    </row>
    <row r="8940" spans="3:5">
      <c r="C8940" s="7">
        <v>8916</v>
      </c>
      <c r="D8940" s="177">
        <v>2096.4924766666668</v>
      </c>
      <c r="E8940" s="177">
        <v>1124.7724895311158</v>
      </c>
    </row>
    <row r="8941" spans="3:5">
      <c r="C8941" s="7">
        <v>8917</v>
      </c>
      <c r="D8941" s="177">
        <v>2096.3898549999999</v>
      </c>
      <c r="E8941" s="177">
        <v>1124.7724895311158</v>
      </c>
    </row>
    <row r="8942" spans="3:5">
      <c r="C8942" s="7">
        <v>8918</v>
      </c>
      <c r="D8942" s="177">
        <v>2096.3380875000003</v>
      </c>
      <c r="E8942" s="177">
        <v>1124.7724895311158</v>
      </c>
    </row>
    <row r="8943" spans="3:5">
      <c r="C8943" s="7">
        <v>8919</v>
      </c>
      <c r="D8943" s="177">
        <v>2096.2939516666665</v>
      </c>
      <c r="E8943" s="177">
        <v>1124.7724895311158</v>
      </c>
    </row>
    <row r="8944" spans="3:5">
      <c r="C8944" s="7">
        <v>8920</v>
      </c>
      <c r="D8944" s="177">
        <v>2096.2275383333331</v>
      </c>
      <c r="E8944" s="177">
        <v>1124.7724895311158</v>
      </c>
    </row>
    <row r="8945" spans="3:5">
      <c r="C8945" s="7">
        <v>8921</v>
      </c>
      <c r="D8945" s="177">
        <v>2096.1935458333332</v>
      </c>
      <c r="E8945" s="177">
        <v>1124.7724895311158</v>
      </c>
    </row>
    <row r="8946" spans="3:5">
      <c r="C8946" s="7">
        <v>8922</v>
      </c>
      <c r="D8946" s="177">
        <v>2096.1559975</v>
      </c>
      <c r="E8946" s="177">
        <v>1124.7724895311158</v>
      </c>
    </row>
    <row r="8947" spans="3:5">
      <c r="C8947" s="7">
        <v>8923</v>
      </c>
      <c r="D8947" s="177">
        <v>2096.0826458333336</v>
      </c>
      <c r="E8947" s="177">
        <v>1124.7724895311158</v>
      </c>
    </row>
    <row r="8948" spans="3:5">
      <c r="C8948" s="7">
        <v>8924</v>
      </c>
      <c r="D8948" s="177">
        <v>2096.0207350000001</v>
      </c>
      <c r="E8948" s="177">
        <v>1124.7724895311158</v>
      </c>
    </row>
    <row r="8949" spans="3:5">
      <c r="C8949" s="7">
        <v>8925</v>
      </c>
      <c r="D8949" s="177">
        <v>2095.9590499999999</v>
      </c>
      <c r="E8949" s="177">
        <v>1124.7724895311158</v>
      </c>
    </row>
    <row r="8950" spans="3:5">
      <c r="C8950" s="7">
        <v>8926</v>
      </c>
      <c r="D8950" s="177">
        <v>2095.8964983333335</v>
      </c>
      <c r="E8950" s="177">
        <v>1124.7724895311158</v>
      </c>
    </row>
    <row r="8951" spans="3:5">
      <c r="C8951" s="7">
        <v>8927</v>
      </c>
      <c r="D8951" s="177">
        <v>2095.8480558333335</v>
      </c>
      <c r="E8951" s="177">
        <v>1124.7724895311158</v>
      </c>
    </row>
    <row r="8952" spans="3:5">
      <c r="C8952" s="7">
        <v>8928</v>
      </c>
      <c r="D8952" s="177">
        <v>2095.7692058333337</v>
      </c>
      <c r="E8952" s="177">
        <v>1124.7724895311158</v>
      </c>
    </row>
    <row r="8953" spans="3:5">
      <c r="C8953" s="7">
        <v>8929</v>
      </c>
      <c r="D8953" s="177">
        <v>2095.6889374999996</v>
      </c>
      <c r="E8953" s="177">
        <v>1124.7724895311158</v>
      </c>
    </row>
    <row r="8954" spans="3:5">
      <c r="C8954" s="7">
        <v>8930</v>
      </c>
      <c r="D8954" s="177">
        <v>2095.6016208333335</v>
      </c>
      <c r="E8954" s="177">
        <v>1124.7724895311158</v>
      </c>
    </row>
    <row r="8955" spans="3:5">
      <c r="C8955" s="7">
        <v>8931</v>
      </c>
      <c r="D8955" s="177">
        <v>2095.5408825</v>
      </c>
      <c r="E8955" s="177">
        <v>1124.7724895311158</v>
      </c>
    </row>
    <row r="8956" spans="3:5">
      <c r="C8956" s="7">
        <v>8932</v>
      </c>
      <c r="D8956" s="177">
        <v>2095.4969274999999</v>
      </c>
      <c r="E8956" s="177">
        <v>1124.7724895311158</v>
      </c>
    </row>
    <row r="8957" spans="3:5">
      <c r="C8957" s="7">
        <v>8933</v>
      </c>
      <c r="D8957" s="177">
        <v>2095.4556041666669</v>
      </c>
      <c r="E8957" s="177">
        <v>1124.7724895311158</v>
      </c>
    </row>
    <row r="8958" spans="3:5">
      <c r="C8958" s="7">
        <v>8934</v>
      </c>
      <c r="D8958" s="177">
        <v>2095.3985216666665</v>
      </c>
      <c r="E8958" s="177">
        <v>1124.7724895311158</v>
      </c>
    </row>
    <row r="8959" spans="3:5">
      <c r="C8959" s="7">
        <v>8935</v>
      </c>
      <c r="D8959" s="177">
        <v>2095.3272566666669</v>
      </c>
      <c r="E8959" s="177">
        <v>1124.7724895311158</v>
      </c>
    </row>
    <row r="8960" spans="3:5">
      <c r="C8960" s="7">
        <v>8936</v>
      </c>
      <c r="D8960" s="177">
        <v>2095.2899566666661</v>
      </c>
      <c r="E8960" s="177">
        <v>1124.7724895311158</v>
      </c>
    </row>
    <row r="8961" spans="3:5">
      <c r="C8961" s="7">
        <v>8937</v>
      </c>
      <c r="D8961" s="177">
        <v>2095.2146558333334</v>
      </c>
      <c r="E8961" s="177">
        <v>1124.7724895311158</v>
      </c>
    </row>
    <row r="8962" spans="3:5">
      <c r="C8962" s="7">
        <v>8938</v>
      </c>
      <c r="D8962" s="177">
        <v>2095.1669583333337</v>
      </c>
      <c r="E8962" s="177">
        <v>1124.7724895311158</v>
      </c>
    </row>
    <row r="8963" spans="3:5">
      <c r="C8963" s="7">
        <v>8939</v>
      </c>
      <c r="D8963" s="177">
        <v>2095.1302474999998</v>
      </c>
      <c r="E8963" s="177">
        <v>1124.7724895311158</v>
      </c>
    </row>
    <row r="8964" spans="3:5">
      <c r="C8964" s="7">
        <v>8940</v>
      </c>
      <c r="D8964" s="177">
        <v>2095.0523475</v>
      </c>
      <c r="E8964" s="177">
        <v>1124.7724895311158</v>
      </c>
    </row>
    <row r="8965" spans="3:5">
      <c r="C8965" s="7">
        <v>8941</v>
      </c>
      <c r="D8965" s="177">
        <v>2094.9644475</v>
      </c>
      <c r="E8965" s="177">
        <v>1124.7724895311158</v>
      </c>
    </row>
    <row r="8966" spans="3:5">
      <c r="C8966" s="7">
        <v>8942</v>
      </c>
      <c r="D8966" s="177">
        <v>2094.910941666667</v>
      </c>
      <c r="E8966" s="177">
        <v>1124.7724895311158</v>
      </c>
    </row>
    <row r="8967" spans="3:5">
      <c r="C8967" s="7">
        <v>8943</v>
      </c>
      <c r="D8967" s="177">
        <v>2094.8588824999997</v>
      </c>
      <c r="E8967" s="177">
        <v>1124.7724895311158</v>
      </c>
    </row>
    <row r="8968" spans="3:5">
      <c r="C8968" s="7">
        <v>8944</v>
      </c>
      <c r="D8968" s="177">
        <v>2094.7884525000004</v>
      </c>
      <c r="E8968" s="177">
        <v>1124.7724895311158</v>
      </c>
    </row>
    <row r="8969" spans="3:5">
      <c r="C8969" s="7">
        <v>8945</v>
      </c>
      <c r="D8969" s="177">
        <v>2094.706588333333</v>
      </c>
      <c r="E8969" s="177">
        <v>1124.7724895311158</v>
      </c>
    </row>
    <row r="8970" spans="3:5">
      <c r="C8970" s="7">
        <v>8946</v>
      </c>
      <c r="D8970" s="177">
        <v>2094.6482941666663</v>
      </c>
      <c r="E8970" s="177">
        <v>1124.7724895311158</v>
      </c>
    </row>
    <row r="8971" spans="3:5">
      <c r="C8971" s="7">
        <v>8947</v>
      </c>
      <c r="D8971" s="177">
        <v>2094.5651341666667</v>
      </c>
      <c r="E8971" s="177">
        <v>1124.7724895311158</v>
      </c>
    </row>
    <row r="8972" spans="3:5">
      <c r="C8972" s="7">
        <v>8948</v>
      </c>
      <c r="D8972" s="177">
        <v>2094.4707516666663</v>
      </c>
      <c r="E8972" s="177">
        <v>1124.7724895311158</v>
      </c>
    </row>
    <row r="8973" spans="3:5">
      <c r="C8973" s="7">
        <v>8949</v>
      </c>
      <c r="D8973" s="177">
        <v>2094.3732450000002</v>
      </c>
      <c r="E8973" s="177">
        <v>1124.7724895311158</v>
      </c>
    </row>
    <row r="8974" spans="3:5">
      <c r="C8974" s="7">
        <v>8950</v>
      </c>
      <c r="D8974" s="177">
        <v>2094.3246708333336</v>
      </c>
      <c r="E8974" s="177">
        <v>1124.7724895311158</v>
      </c>
    </row>
    <row r="8975" spans="3:5">
      <c r="C8975" s="7">
        <v>8951</v>
      </c>
      <c r="D8975" s="177">
        <v>2094.2785108333333</v>
      </c>
      <c r="E8975" s="177">
        <v>1124.7724895311158</v>
      </c>
    </row>
    <row r="8976" spans="3:5">
      <c r="C8976" s="7">
        <v>8952</v>
      </c>
      <c r="D8976" s="177">
        <v>2094.2283941666665</v>
      </c>
      <c r="E8976" s="177">
        <v>1124.7724895311158</v>
      </c>
    </row>
    <row r="8977" spans="3:5">
      <c r="C8977" s="7">
        <v>8953</v>
      </c>
      <c r="D8977" s="177">
        <v>2094.1474149999999</v>
      </c>
      <c r="E8977" s="177">
        <v>1124.7724895311158</v>
      </c>
    </row>
    <row r="8978" spans="3:5">
      <c r="C8978" s="7">
        <v>8954</v>
      </c>
      <c r="D8978" s="177">
        <v>2094.0870991666666</v>
      </c>
      <c r="E8978" s="177">
        <v>1124.7724895311158</v>
      </c>
    </row>
    <row r="8979" spans="3:5">
      <c r="C8979" s="7">
        <v>8955</v>
      </c>
      <c r="D8979" s="177">
        <v>2093.9924174999996</v>
      </c>
      <c r="E8979" s="177">
        <v>1124.7724895311158</v>
      </c>
    </row>
    <row r="8980" spans="3:5">
      <c r="C8980" s="7">
        <v>8956</v>
      </c>
      <c r="D8980" s="177">
        <v>2093.9374791666669</v>
      </c>
      <c r="E8980" s="177">
        <v>1124.7724895311158</v>
      </c>
    </row>
    <row r="8981" spans="3:5">
      <c r="C8981" s="7">
        <v>8957</v>
      </c>
      <c r="D8981" s="177">
        <v>2093.8666575000002</v>
      </c>
      <c r="E8981" s="177">
        <v>1124.7724895311158</v>
      </c>
    </row>
    <row r="8982" spans="3:5">
      <c r="C8982" s="7">
        <v>8958</v>
      </c>
      <c r="D8982" s="177">
        <v>2093.8032625000001</v>
      </c>
      <c r="E8982" s="177">
        <v>1124.7724895311158</v>
      </c>
    </row>
    <row r="8983" spans="3:5">
      <c r="C8983" s="7">
        <v>8959</v>
      </c>
      <c r="D8983" s="177">
        <v>2093.7652599999997</v>
      </c>
      <c r="E8983" s="177">
        <v>1124.7724895311158</v>
      </c>
    </row>
    <row r="8984" spans="3:5">
      <c r="C8984" s="7">
        <v>8960</v>
      </c>
      <c r="D8984" s="177">
        <v>2093.7012125000001</v>
      </c>
      <c r="E8984" s="177">
        <v>1124.7724895311158</v>
      </c>
    </row>
    <row r="8985" spans="3:5">
      <c r="C8985" s="7">
        <v>8961</v>
      </c>
      <c r="D8985" s="177">
        <v>2093.6138133333329</v>
      </c>
      <c r="E8985" s="177">
        <v>1124.7724895311158</v>
      </c>
    </row>
    <row r="8986" spans="3:5">
      <c r="C8986" s="7">
        <v>8962</v>
      </c>
      <c r="D8986" s="177">
        <v>2093.5727575000001</v>
      </c>
      <c r="E8986" s="177">
        <v>1124.7724895311158</v>
      </c>
    </row>
    <row r="8987" spans="3:5">
      <c r="C8987" s="7">
        <v>8963</v>
      </c>
      <c r="D8987" s="177">
        <v>2093.5207991666666</v>
      </c>
      <c r="E8987" s="177">
        <v>1124.7724895311158</v>
      </c>
    </row>
    <row r="8988" spans="3:5">
      <c r="C8988" s="7">
        <v>8964</v>
      </c>
      <c r="D8988" s="177">
        <v>2093.4752141666668</v>
      </c>
      <c r="E8988" s="177">
        <v>1124.7724895311158</v>
      </c>
    </row>
    <row r="8989" spans="3:5">
      <c r="C8989" s="7">
        <v>8965</v>
      </c>
      <c r="D8989" s="177">
        <v>2093.4161400000003</v>
      </c>
      <c r="E8989" s="177">
        <v>1124.7724895311158</v>
      </c>
    </row>
    <row r="8990" spans="3:5">
      <c r="C8990" s="7">
        <v>8966</v>
      </c>
      <c r="D8990" s="177">
        <v>2093.3521991666662</v>
      </c>
      <c r="E8990" s="177">
        <v>1124.7724895311158</v>
      </c>
    </row>
    <row r="8991" spans="3:5">
      <c r="C8991" s="7">
        <v>8967</v>
      </c>
      <c r="D8991" s="177">
        <v>2093.2835041666667</v>
      </c>
      <c r="E8991" s="177">
        <v>1124.7724895311158</v>
      </c>
    </row>
    <row r="8992" spans="3:5">
      <c r="C8992" s="7">
        <v>8968</v>
      </c>
      <c r="D8992" s="177">
        <v>2093.2484250000002</v>
      </c>
      <c r="E8992" s="177">
        <v>1124.7724895311158</v>
      </c>
    </row>
    <row r="8993" spans="3:5">
      <c r="C8993" s="7">
        <v>8969</v>
      </c>
      <c r="D8993" s="177">
        <v>2093.157286666667</v>
      </c>
      <c r="E8993" s="177">
        <v>1124.7724895311158</v>
      </c>
    </row>
    <row r="8994" spans="3:5">
      <c r="C8994" s="7">
        <v>8970</v>
      </c>
      <c r="D8994" s="177">
        <v>2093.0759283333336</v>
      </c>
      <c r="E8994" s="177">
        <v>1124.7724895311158</v>
      </c>
    </row>
    <row r="8995" spans="3:5">
      <c r="C8995" s="7">
        <v>8971</v>
      </c>
      <c r="D8995" s="177">
        <v>2093.0146624999998</v>
      </c>
      <c r="E8995" s="177">
        <v>1124.7724895311158</v>
      </c>
    </row>
    <row r="8996" spans="3:5">
      <c r="C8996" s="7">
        <v>8972</v>
      </c>
      <c r="D8996" s="177">
        <v>2092.9638</v>
      </c>
      <c r="E8996" s="177">
        <v>1124.7724895311158</v>
      </c>
    </row>
    <row r="8997" spans="3:5">
      <c r="C8997" s="7">
        <v>8973</v>
      </c>
      <c r="D8997" s="177">
        <v>2092.9128025</v>
      </c>
      <c r="E8997" s="177">
        <v>1124.7724895311158</v>
      </c>
    </row>
    <row r="8998" spans="3:5">
      <c r="C8998" s="7">
        <v>8974</v>
      </c>
      <c r="D8998" s="177">
        <v>2092.8335608333327</v>
      </c>
      <c r="E8998" s="177">
        <v>1124.7724895311158</v>
      </c>
    </row>
    <row r="8999" spans="3:5">
      <c r="C8999" s="7">
        <v>8975</v>
      </c>
      <c r="D8999" s="177">
        <v>2092.7635500000001</v>
      </c>
      <c r="E8999" s="177">
        <v>1124.7724895311158</v>
      </c>
    </row>
    <row r="9000" spans="3:5">
      <c r="C9000" s="7">
        <v>8976</v>
      </c>
      <c r="D9000" s="177">
        <v>2092.7314133333334</v>
      </c>
      <c r="E9000" s="177">
        <v>1124.7724895311158</v>
      </c>
    </row>
    <row r="9001" spans="3:5">
      <c r="C9001" s="7">
        <v>8977</v>
      </c>
      <c r="D9001" s="177">
        <v>2092.6329575000004</v>
      </c>
      <c r="E9001" s="177">
        <v>1124.7724895311158</v>
      </c>
    </row>
    <row r="9002" spans="3:5">
      <c r="C9002" s="7">
        <v>8978</v>
      </c>
      <c r="D9002" s="177">
        <v>2092.5485833333332</v>
      </c>
      <c r="E9002" s="177">
        <v>1124.7724895311158</v>
      </c>
    </row>
    <row r="9003" spans="3:5">
      <c r="C9003" s="7">
        <v>8979</v>
      </c>
      <c r="D9003" s="177">
        <v>2092.4840383333335</v>
      </c>
      <c r="E9003" s="177">
        <v>1124.7724895311158</v>
      </c>
    </row>
    <row r="9004" spans="3:5">
      <c r="C9004" s="7">
        <v>8980</v>
      </c>
      <c r="D9004" s="177">
        <v>2092.3888466666672</v>
      </c>
      <c r="E9004" s="177">
        <v>1124.7724895311158</v>
      </c>
    </row>
    <row r="9005" spans="3:5">
      <c r="C9005" s="7">
        <v>8981</v>
      </c>
      <c r="D9005" s="177">
        <v>2092.3367225000002</v>
      </c>
      <c r="E9005" s="177">
        <v>1124.7724895311158</v>
      </c>
    </row>
    <row r="9006" spans="3:5">
      <c r="C9006" s="7">
        <v>8982</v>
      </c>
      <c r="D9006" s="177">
        <v>2092.2429783333337</v>
      </c>
      <c r="E9006" s="177">
        <v>1124.7724895311158</v>
      </c>
    </row>
    <row r="9007" spans="3:5">
      <c r="C9007" s="7">
        <v>8983</v>
      </c>
      <c r="D9007" s="177">
        <v>2092.1528399999997</v>
      </c>
      <c r="E9007" s="177">
        <v>1124.7724895311158</v>
      </c>
    </row>
    <row r="9008" spans="3:5">
      <c r="C9008" s="7">
        <v>8984</v>
      </c>
      <c r="D9008" s="177">
        <v>2092.0847483333332</v>
      </c>
      <c r="E9008" s="177">
        <v>1124.7724895311158</v>
      </c>
    </row>
    <row r="9009" spans="3:5">
      <c r="C9009" s="7">
        <v>8985</v>
      </c>
      <c r="D9009" s="177">
        <v>2092.0267808333333</v>
      </c>
      <c r="E9009" s="177">
        <v>1124.7724895311158</v>
      </c>
    </row>
    <row r="9010" spans="3:5">
      <c r="C9010" s="7">
        <v>8986</v>
      </c>
      <c r="D9010" s="177">
        <v>2091.9246591666665</v>
      </c>
      <c r="E9010" s="177">
        <v>1124.7724895311158</v>
      </c>
    </row>
    <row r="9011" spans="3:5">
      <c r="C9011" s="7">
        <v>8987</v>
      </c>
      <c r="D9011" s="177">
        <v>2091.840069166667</v>
      </c>
      <c r="E9011" s="177">
        <v>1124.7724895311158</v>
      </c>
    </row>
    <row r="9012" spans="3:5">
      <c r="C9012" s="7">
        <v>8988</v>
      </c>
      <c r="D9012" s="177">
        <v>2091.7998516666667</v>
      </c>
      <c r="E9012" s="177">
        <v>1124.7724895311158</v>
      </c>
    </row>
    <row r="9013" spans="3:5">
      <c r="C9013" s="7">
        <v>8989</v>
      </c>
      <c r="D9013" s="177">
        <v>2091.72802</v>
      </c>
      <c r="E9013" s="177">
        <v>1124.7724895311158</v>
      </c>
    </row>
    <row r="9014" spans="3:5">
      <c r="C9014" s="7">
        <v>8990</v>
      </c>
      <c r="D9014" s="177">
        <v>2091.6918075000003</v>
      </c>
      <c r="E9014" s="177">
        <v>1124.7724895311158</v>
      </c>
    </row>
    <row r="9015" spans="3:5">
      <c r="C9015" s="7">
        <v>8991</v>
      </c>
      <c r="D9015" s="177">
        <v>2091.6299183333331</v>
      </c>
      <c r="E9015" s="177">
        <v>1124.7724895311158</v>
      </c>
    </row>
    <row r="9016" spans="3:5">
      <c r="C9016" s="7">
        <v>8992</v>
      </c>
      <c r="D9016" s="177">
        <v>2091.5674450000001</v>
      </c>
      <c r="E9016" s="177">
        <v>1124.7724895311158</v>
      </c>
    </row>
    <row r="9017" spans="3:5">
      <c r="C9017" s="7">
        <v>8993</v>
      </c>
      <c r="D9017" s="177">
        <v>2091.5078174999999</v>
      </c>
      <c r="E9017" s="177">
        <v>1124.7724895311158</v>
      </c>
    </row>
    <row r="9018" spans="3:5">
      <c r="C9018" s="7">
        <v>8994</v>
      </c>
      <c r="D9018" s="177">
        <v>2091.44056</v>
      </c>
      <c r="E9018" s="177">
        <v>1124.7724895311158</v>
      </c>
    </row>
    <row r="9019" spans="3:5">
      <c r="C9019" s="7">
        <v>8995</v>
      </c>
      <c r="D9019" s="177">
        <v>2091.3531783333333</v>
      </c>
      <c r="E9019" s="177">
        <v>1124.7724895311158</v>
      </c>
    </row>
    <row r="9020" spans="3:5">
      <c r="C9020" s="7">
        <v>8996</v>
      </c>
      <c r="D9020" s="177">
        <v>2091.2728208333328</v>
      </c>
      <c r="E9020" s="177">
        <v>1124.7724895311158</v>
      </c>
    </row>
    <row r="9021" spans="3:5">
      <c r="C9021" s="7">
        <v>8997</v>
      </c>
      <c r="D9021" s="177">
        <v>2091.2260649999994</v>
      </c>
      <c r="E9021" s="177">
        <v>1124.7724895311158</v>
      </c>
    </row>
    <row r="9022" spans="3:5">
      <c r="C9022" s="7">
        <v>8998</v>
      </c>
      <c r="D9022" s="177">
        <v>2091.1721991666668</v>
      </c>
      <c r="E9022" s="177">
        <v>1124.7724895311158</v>
      </c>
    </row>
    <row r="9023" spans="3:5">
      <c r="C9023" s="7">
        <v>8999</v>
      </c>
      <c r="D9023" s="177">
        <v>2091.1075591666668</v>
      </c>
      <c r="E9023" s="177">
        <v>1124.7724895311158</v>
      </c>
    </row>
    <row r="9024" spans="3:5">
      <c r="C9024" s="7">
        <v>9000</v>
      </c>
      <c r="D9024" s="177">
        <v>2091.065890833333</v>
      </c>
      <c r="E9024" s="177">
        <v>1124.7724895311158</v>
      </c>
    </row>
    <row r="9025" spans="3:5">
      <c r="C9025" s="7">
        <v>9001</v>
      </c>
      <c r="D9025" s="177">
        <v>2090.9880458333337</v>
      </c>
      <c r="E9025" s="177">
        <v>1124.7724895311158</v>
      </c>
    </row>
    <row r="9026" spans="3:5">
      <c r="C9026" s="7">
        <v>9002</v>
      </c>
      <c r="D9026" s="177">
        <v>2090.9444066666665</v>
      </c>
      <c r="E9026" s="177">
        <v>1124.7724895311158</v>
      </c>
    </row>
    <row r="9027" spans="3:5">
      <c r="C9027" s="7">
        <v>9003</v>
      </c>
      <c r="D9027" s="177">
        <v>2090.8890199999996</v>
      </c>
      <c r="E9027" s="177">
        <v>1124.7724895311158</v>
      </c>
    </row>
    <row r="9028" spans="3:5">
      <c r="C9028" s="7">
        <v>9004</v>
      </c>
      <c r="D9028" s="177">
        <v>2090.8324708333334</v>
      </c>
      <c r="E9028" s="177">
        <v>1124.7724895311158</v>
      </c>
    </row>
    <row r="9029" spans="3:5">
      <c r="C9029" s="7">
        <v>9005</v>
      </c>
      <c r="D9029" s="177">
        <v>2090.7864975000002</v>
      </c>
      <c r="E9029" s="177">
        <v>1124.7724895311158</v>
      </c>
    </row>
    <row r="9030" spans="3:5">
      <c r="C9030" s="7">
        <v>9006</v>
      </c>
      <c r="D9030" s="177">
        <v>2090.7386233333336</v>
      </c>
      <c r="E9030" s="177">
        <v>1124.7724895311158</v>
      </c>
    </row>
    <row r="9031" spans="3:5">
      <c r="C9031" s="7">
        <v>9007</v>
      </c>
      <c r="D9031" s="177">
        <v>2090.6809816666664</v>
      </c>
      <c r="E9031" s="177">
        <v>1124.7724895311158</v>
      </c>
    </row>
    <row r="9032" spans="3:5">
      <c r="C9032" s="7">
        <v>9008</v>
      </c>
      <c r="D9032" s="177">
        <v>2090.5904208333336</v>
      </c>
      <c r="E9032" s="177">
        <v>1124.7724895311158</v>
      </c>
    </row>
    <row r="9033" spans="3:5">
      <c r="C9033" s="7">
        <v>9009</v>
      </c>
      <c r="D9033" s="177">
        <v>2090.5400441666666</v>
      </c>
      <c r="E9033" s="177">
        <v>1124.7724895311158</v>
      </c>
    </row>
    <row r="9034" spans="3:5">
      <c r="C9034" s="7">
        <v>9010</v>
      </c>
      <c r="D9034" s="177">
        <v>2090.4869283333333</v>
      </c>
      <c r="E9034" s="177">
        <v>1124.7724895311158</v>
      </c>
    </row>
    <row r="9035" spans="3:5">
      <c r="C9035" s="7">
        <v>9011</v>
      </c>
      <c r="D9035" s="177">
        <v>2090.4393483333333</v>
      </c>
      <c r="E9035" s="177">
        <v>1124.7724895311158</v>
      </c>
    </row>
    <row r="9036" spans="3:5">
      <c r="C9036" s="7">
        <v>9012</v>
      </c>
      <c r="D9036" s="177">
        <v>2090.3315966666669</v>
      </c>
      <c r="E9036" s="177">
        <v>1124.7724895311158</v>
      </c>
    </row>
    <row r="9037" spans="3:5">
      <c r="C9037" s="7">
        <v>9013</v>
      </c>
      <c r="D9037" s="177">
        <v>2090.2866575000003</v>
      </c>
      <c r="E9037" s="177">
        <v>1124.7724895311158</v>
      </c>
    </row>
    <row r="9038" spans="3:5">
      <c r="C9038" s="7">
        <v>9014</v>
      </c>
      <c r="D9038" s="177">
        <v>2090.2044674999997</v>
      </c>
      <c r="E9038" s="177">
        <v>1124.7724895311158</v>
      </c>
    </row>
    <row r="9039" spans="3:5">
      <c r="C9039" s="7">
        <v>9015</v>
      </c>
      <c r="D9039" s="177">
        <v>2090.1313116666665</v>
      </c>
      <c r="E9039" s="177">
        <v>1124.7724895311158</v>
      </c>
    </row>
    <row r="9040" spans="3:5">
      <c r="C9040" s="7">
        <v>9016</v>
      </c>
      <c r="D9040" s="177">
        <v>2090.0857891666669</v>
      </c>
      <c r="E9040" s="177">
        <v>1124.7724895311158</v>
      </c>
    </row>
    <row r="9041" spans="3:5">
      <c r="C9041" s="7">
        <v>9017</v>
      </c>
      <c r="D9041" s="177">
        <v>2090.0267891666667</v>
      </c>
      <c r="E9041" s="177">
        <v>1124.7724895311158</v>
      </c>
    </row>
    <row r="9042" spans="3:5">
      <c r="C9042" s="7">
        <v>9018</v>
      </c>
      <c r="D9042" s="177">
        <v>2089.9970349999999</v>
      </c>
      <c r="E9042" s="177">
        <v>1124.7724895311158</v>
      </c>
    </row>
    <row r="9043" spans="3:5">
      <c r="C9043" s="7">
        <v>9019</v>
      </c>
      <c r="D9043" s="177">
        <v>2089.9390750000002</v>
      </c>
      <c r="E9043" s="177">
        <v>1124.7724895311158</v>
      </c>
    </row>
    <row r="9044" spans="3:5">
      <c r="C9044" s="7">
        <v>9020</v>
      </c>
      <c r="D9044" s="177">
        <v>2089.8819774999997</v>
      </c>
      <c r="E9044" s="177">
        <v>1124.7724895311158</v>
      </c>
    </row>
    <row r="9045" spans="3:5">
      <c r="C9045" s="7">
        <v>9021</v>
      </c>
      <c r="D9045" s="177">
        <v>2089.8125816666666</v>
      </c>
      <c r="E9045" s="177">
        <v>1124.7724895311158</v>
      </c>
    </row>
    <row r="9046" spans="3:5">
      <c r="C9046" s="7">
        <v>9022</v>
      </c>
      <c r="D9046" s="177">
        <v>2089.7432841666664</v>
      </c>
      <c r="E9046" s="177">
        <v>1124.7724895311158</v>
      </c>
    </row>
    <row r="9047" spans="3:5">
      <c r="C9047" s="7">
        <v>9023</v>
      </c>
      <c r="D9047" s="177">
        <v>2089.6750591666664</v>
      </c>
      <c r="E9047" s="177">
        <v>1124.7724895311158</v>
      </c>
    </row>
    <row r="9048" spans="3:5">
      <c r="C9048" s="7">
        <v>9024</v>
      </c>
      <c r="D9048" s="177">
        <v>2089.6258025000002</v>
      </c>
      <c r="E9048" s="177">
        <v>1124.7724895311158</v>
      </c>
    </row>
    <row r="9049" spans="3:5">
      <c r="C9049" s="7">
        <v>9025</v>
      </c>
      <c r="D9049" s="177">
        <v>2089.565585833333</v>
      </c>
      <c r="E9049" s="177">
        <v>1124.7724895311158</v>
      </c>
    </row>
    <row r="9050" spans="3:5">
      <c r="C9050" s="7">
        <v>9026</v>
      </c>
      <c r="D9050" s="177">
        <v>2089.5045258333334</v>
      </c>
      <c r="E9050" s="177">
        <v>1124.7724895311158</v>
      </c>
    </row>
    <row r="9051" spans="3:5">
      <c r="C9051" s="7">
        <v>9027</v>
      </c>
      <c r="D9051" s="177">
        <v>2089.4453750000002</v>
      </c>
      <c r="E9051" s="177">
        <v>1124.7724895311158</v>
      </c>
    </row>
    <row r="9052" spans="3:5">
      <c r="C9052" s="7">
        <v>9028</v>
      </c>
      <c r="D9052" s="177">
        <v>2089.3997833333333</v>
      </c>
      <c r="E9052" s="177">
        <v>1124.7724895311158</v>
      </c>
    </row>
    <row r="9053" spans="3:5">
      <c r="C9053" s="7">
        <v>9029</v>
      </c>
      <c r="D9053" s="177">
        <v>2089.3360016666666</v>
      </c>
      <c r="E9053" s="177">
        <v>1124.7724895311158</v>
      </c>
    </row>
    <row r="9054" spans="3:5">
      <c r="C9054" s="7">
        <v>9030</v>
      </c>
      <c r="D9054" s="177">
        <v>2089.2910400000001</v>
      </c>
      <c r="E9054" s="177">
        <v>1124.7724895311158</v>
      </c>
    </row>
    <row r="9055" spans="3:5">
      <c r="C9055" s="7">
        <v>9031</v>
      </c>
      <c r="D9055" s="177">
        <v>2089.2356766666667</v>
      </c>
      <c r="E9055" s="177">
        <v>1124.7724895311158</v>
      </c>
    </row>
    <row r="9056" spans="3:5">
      <c r="C9056" s="7">
        <v>9032</v>
      </c>
      <c r="D9056" s="177">
        <v>2089.1421341666669</v>
      </c>
      <c r="E9056" s="177">
        <v>1124.7724895311158</v>
      </c>
    </row>
    <row r="9057" spans="3:5">
      <c r="C9057" s="7">
        <v>9033</v>
      </c>
      <c r="D9057" s="177">
        <v>2089.1069466666668</v>
      </c>
      <c r="E9057" s="177">
        <v>1124.7724895311158</v>
      </c>
    </row>
    <row r="9058" spans="3:5">
      <c r="C9058" s="7">
        <v>9034</v>
      </c>
      <c r="D9058" s="177">
        <v>2089.0502008333337</v>
      </c>
      <c r="E9058" s="177">
        <v>1124.7724895311158</v>
      </c>
    </row>
    <row r="9059" spans="3:5">
      <c r="C9059" s="7">
        <v>9035</v>
      </c>
      <c r="D9059" s="177">
        <v>2088.9873616666669</v>
      </c>
      <c r="E9059" s="177">
        <v>1124.7724895311158</v>
      </c>
    </row>
    <row r="9060" spans="3:5">
      <c r="C9060" s="7">
        <v>9036</v>
      </c>
      <c r="D9060" s="177">
        <v>2088.8989816666672</v>
      </c>
      <c r="E9060" s="177">
        <v>1124.7724895311158</v>
      </c>
    </row>
    <row r="9061" spans="3:5">
      <c r="C9061" s="7">
        <v>9037</v>
      </c>
      <c r="D9061" s="177">
        <v>2088.8500800000006</v>
      </c>
      <c r="E9061" s="177">
        <v>1124.7724895311158</v>
      </c>
    </row>
    <row r="9062" spans="3:5">
      <c r="C9062" s="7">
        <v>9038</v>
      </c>
      <c r="D9062" s="177">
        <v>2088.8033941666667</v>
      </c>
      <c r="E9062" s="177">
        <v>1124.7724895311158</v>
      </c>
    </row>
    <row r="9063" spans="3:5">
      <c r="C9063" s="7">
        <v>9039</v>
      </c>
      <c r="D9063" s="177">
        <v>2088.720065</v>
      </c>
      <c r="E9063" s="177">
        <v>1124.7724895311158</v>
      </c>
    </row>
    <row r="9064" spans="3:5">
      <c r="C9064" s="7">
        <v>9040</v>
      </c>
      <c r="D9064" s="177">
        <v>2088.6101199999998</v>
      </c>
      <c r="E9064" s="177">
        <v>1124.7724895311158</v>
      </c>
    </row>
    <row r="9065" spans="3:5">
      <c r="C9065" s="7">
        <v>9041</v>
      </c>
      <c r="D9065" s="177">
        <v>2088.5592816666667</v>
      </c>
      <c r="E9065" s="177">
        <v>1124.7724895311158</v>
      </c>
    </row>
    <row r="9066" spans="3:5">
      <c r="C9066" s="7">
        <v>9042</v>
      </c>
      <c r="D9066" s="177">
        <v>2088.4848333333334</v>
      </c>
      <c r="E9066" s="177">
        <v>1124.7724895311158</v>
      </c>
    </row>
    <row r="9067" spans="3:5">
      <c r="C9067" s="7">
        <v>9043</v>
      </c>
      <c r="D9067" s="177">
        <v>2088.4430374999997</v>
      </c>
      <c r="E9067" s="177">
        <v>1124.7724895311158</v>
      </c>
    </row>
    <row r="9068" spans="3:5">
      <c r="C9068" s="7">
        <v>9044</v>
      </c>
      <c r="D9068" s="177">
        <v>2088.3081083333332</v>
      </c>
      <c r="E9068" s="177">
        <v>1124.7724895311158</v>
      </c>
    </row>
    <row r="9069" spans="3:5">
      <c r="C9069" s="7">
        <v>9045</v>
      </c>
      <c r="D9069" s="177">
        <v>2088.2698500000001</v>
      </c>
      <c r="E9069" s="177">
        <v>1124.7724895311158</v>
      </c>
    </row>
    <row r="9070" spans="3:5">
      <c r="C9070" s="7">
        <v>9046</v>
      </c>
      <c r="D9070" s="177">
        <v>2088.2397258333331</v>
      </c>
      <c r="E9070" s="177">
        <v>1124.7724895311158</v>
      </c>
    </row>
    <row r="9071" spans="3:5">
      <c r="C9071" s="7">
        <v>9047</v>
      </c>
      <c r="D9071" s="177">
        <v>2088.1907066666668</v>
      </c>
      <c r="E9071" s="177">
        <v>1124.7724895311158</v>
      </c>
    </row>
    <row r="9072" spans="3:5">
      <c r="C9072" s="7">
        <v>9048</v>
      </c>
      <c r="D9072" s="177">
        <v>2088.124755833333</v>
      </c>
      <c r="E9072" s="177">
        <v>1124.7724895311158</v>
      </c>
    </row>
    <row r="9073" spans="3:5">
      <c r="C9073" s="7">
        <v>9049</v>
      </c>
      <c r="D9073" s="177">
        <v>2088.0917175</v>
      </c>
      <c r="E9073" s="177">
        <v>1124.7724895311158</v>
      </c>
    </row>
    <row r="9074" spans="3:5">
      <c r="C9074" s="7">
        <v>9050</v>
      </c>
      <c r="D9074" s="177">
        <v>2088.0303049999998</v>
      </c>
      <c r="E9074" s="177">
        <v>1124.7724895311158</v>
      </c>
    </row>
    <row r="9075" spans="3:5">
      <c r="C9075" s="7">
        <v>9051</v>
      </c>
      <c r="D9075" s="177">
        <v>2087.9626558333334</v>
      </c>
      <c r="E9075" s="177">
        <v>1124.7724895311158</v>
      </c>
    </row>
    <row r="9076" spans="3:5">
      <c r="C9076" s="7">
        <v>9052</v>
      </c>
      <c r="D9076" s="177">
        <v>2087.9169450000004</v>
      </c>
      <c r="E9076" s="177">
        <v>1124.7724895311158</v>
      </c>
    </row>
    <row r="9077" spans="3:5">
      <c r="C9077" s="7">
        <v>9053</v>
      </c>
      <c r="D9077" s="177">
        <v>2087.8414741666666</v>
      </c>
      <c r="E9077" s="177">
        <v>1124.7724895311158</v>
      </c>
    </row>
    <row r="9078" spans="3:5">
      <c r="C9078" s="7">
        <v>9054</v>
      </c>
      <c r="D9078" s="177">
        <v>2087.7849791666663</v>
      </c>
      <c r="E9078" s="177">
        <v>1124.7724895311158</v>
      </c>
    </row>
    <row r="9079" spans="3:5">
      <c r="C9079" s="7">
        <v>9055</v>
      </c>
      <c r="D9079" s="177">
        <v>2087.7109525000001</v>
      </c>
      <c r="E9079" s="177">
        <v>1124.7724895311158</v>
      </c>
    </row>
    <row r="9080" spans="3:5">
      <c r="C9080" s="7">
        <v>9056</v>
      </c>
      <c r="D9080" s="177">
        <v>2087.6696300000003</v>
      </c>
      <c r="E9080" s="177">
        <v>1124.7724895311158</v>
      </c>
    </row>
    <row r="9081" spans="3:5">
      <c r="C9081" s="7">
        <v>9057</v>
      </c>
      <c r="D9081" s="177">
        <v>2087.5692416666666</v>
      </c>
      <c r="E9081" s="177">
        <v>1124.7724895311158</v>
      </c>
    </row>
    <row r="9082" spans="3:5">
      <c r="C9082" s="7">
        <v>9058</v>
      </c>
      <c r="D9082" s="177">
        <v>2087.5116674999995</v>
      </c>
      <c r="E9082" s="177">
        <v>1124.7724895311158</v>
      </c>
    </row>
    <row r="9083" spans="3:5">
      <c r="C9083" s="7">
        <v>9059</v>
      </c>
      <c r="D9083" s="177">
        <v>2087.4580183333333</v>
      </c>
      <c r="E9083" s="177">
        <v>1124.7724895311158</v>
      </c>
    </row>
    <row r="9084" spans="3:5">
      <c r="C9084" s="7">
        <v>9060</v>
      </c>
      <c r="D9084" s="177">
        <v>2087.406494166667</v>
      </c>
      <c r="E9084" s="177">
        <v>1124.7724895311158</v>
      </c>
    </row>
    <row r="9085" spans="3:5">
      <c r="C9085" s="7">
        <v>9061</v>
      </c>
      <c r="D9085" s="177">
        <v>2087.3620324999997</v>
      </c>
      <c r="E9085" s="177">
        <v>1124.7724895311158</v>
      </c>
    </row>
    <row r="9086" spans="3:5">
      <c r="C9086" s="7">
        <v>9062</v>
      </c>
      <c r="D9086" s="177">
        <v>2087.2939449999999</v>
      </c>
      <c r="E9086" s="177">
        <v>1124.7724895311158</v>
      </c>
    </row>
    <row r="9087" spans="3:5">
      <c r="C9087" s="7">
        <v>9063</v>
      </c>
      <c r="D9087" s="177">
        <v>2087.2320700000005</v>
      </c>
      <c r="E9087" s="177">
        <v>1124.7724895311158</v>
      </c>
    </row>
    <row r="9088" spans="3:5">
      <c r="C9088" s="7">
        <v>9064</v>
      </c>
      <c r="D9088" s="177">
        <v>2087.142785</v>
      </c>
      <c r="E9088" s="177">
        <v>1124.7724895311158</v>
      </c>
    </row>
    <row r="9089" spans="3:5">
      <c r="C9089" s="7">
        <v>9065</v>
      </c>
      <c r="D9089" s="177">
        <v>2087.0779266666664</v>
      </c>
      <c r="E9089" s="177">
        <v>1124.7724895311158</v>
      </c>
    </row>
    <row r="9090" spans="3:5">
      <c r="C9090" s="7">
        <v>9066</v>
      </c>
      <c r="D9090" s="177">
        <v>2087.0466708333333</v>
      </c>
      <c r="E9090" s="177">
        <v>1124.7724895311158</v>
      </c>
    </row>
    <row r="9091" spans="3:5">
      <c r="C9091" s="7">
        <v>9067</v>
      </c>
      <c r="D9091" s="177">
        <v>2086.9970916666662</v>
      </c>
      <c r="E9091" s="177">
        <v>1124.7724895311158</v>
      </c>
    </row>
    <row r="9092" spans="3:5">
      <c r="C9092" s="7">
        <v>9068</v>
      </c>
      <c r="D9092" s="177">
        <v>2086.9276891666668</v>
      </c>
      <c r="E9092" s="177">
        <v>1124.7724895311158</v>
      </c>
    </row>
    <row r="9093" spans="3:5">
      <c r="C9093" s="7">
        <v>9069</v>
      </c>
      <c r="D9093" s="177">
        <v>2086.8527049999998</v>
      </c>
      <c r="E9093" s="177">
        <v>1124.7724895311158</v>
      </c>
    </row>
    <row r="9094" spans="3:5">
      <c r="C9094" s="7">
        <v>9070</v>
      </c>
      <c r="D9094" s="177">
        <v>2086.8141166666665</v>
      </c>
      <c r="E9094" s="177">
        <v>1124.7724895311158</v>
      </c>
    </row>
    <row r="9095" spans="3:5">
      <c r="C9095" s="7">
        <v>9071</v>
      </c>
      <c r="D9095" s="177">
        <v>2086.7493516666664</v>
      </c>
      <c r="E9095" s="177">
        <v>1124.7724895311158</v>
      </c>
    </row>
    <row r="9096" spans="3:5">
      <c r="C9096" s="7">
        <v>9072</v>
      </c>
      <c r="D9096" s="177">
        <v>2086.7106099999996</v>
      </c>
      <c r="E9096" s="177">
        <v>1124.7724895311158</v>
      </c>
    </row>
    <row r="9097" spans="3:5">
      <c r="C9097" s="7">
        <v>9073</v>
      </c>
      <c r="D9097" s="177">
        <v>2086.6266941666668</v>
      </c>
      <c r="E9097" s="177">
        <v>1124.7724895311158</v>
      </c>
    </row>
    <row r="9098" spans="3:5">
      <c r="C9098" s="7">
        <v>9074</v>
      </c>
      <c r="D9098" s="177">
        <v>2086.5786699999994</v>
      </c>
      <c r="E9098" s="177">
        <v>1124.7724895311158</v>
      </c>
    </row>
    <row r="9099" spans="3:5">
      <c r="C9099" s="7">
        <v>9075</v>
      </c>
      <c r="D9099" s="177">
        <v>2086.5109433333328</v>
      </c>
      <c r="E9099" s="177">
        <v>1124.7724895311158</v>
      </c>
    </row>
    <row r="9100" spans="3:5">
      <c r="C9100" s="7">
        <v>9076</v>
      </c>
      <c r="D9100" s="177">
        <v>2086.4353566666664</v>
      </c>
      <c r="E9100" s="177">
        <v>1124.7724895311158</v>
      </c>
    </row>
    <row r="9101" spans="3:5">
      <c r="C9101" s="7">
        <v>9077</v>
      </c>
      <c r="D9101" s="177">
        <v>2086.3645883333334</v>
      </c>
      <c r="E9101" s="177">
        <v>1124.7724895311158</v>
      </c>
    </row>
    <row r="9102" spans="3:5">
      <c r="C9102" s="7">
        <v>9078</v>
      </c>
      <c r="D9102" s="177">
        <v>2086.2731616666665</v>
      </c>
      <c r="E9102" s="177">
        <v>1124.7724895311158</v>
      </c>
    </row>
    <row r="9103" spans="3:5">
      <c r="C9103" s="7">
        <v>9079</v>
      </c>
      <c r="D9103" s="177">
        <v>2086.2344133333331</v>
      </c>
      <c r="E9103" s="177">
        <v>1124.7724895311158</v>
      </c>
    </row>
    <row r="9104" spans="3:5">
      <c r="C9104" s="7">
        <v>9080</v>
      </c>
      <c r="D9104" s="177">
        <v>2086.1819975000003</v>
      </c>
      <c r="E9104" s="177">
        <v>1124.7724895311158</v>
      </c>
    </row>
    <row r="9105" spans="3:5">
      <c r="C9105" s="7">
        <v>9081</v>
      </c>
      <c r="D9105" s="177">
        <v>2086.1466949999999</v>
      </c>
      <c r="E9105" s="177">
        <v>1124.7724895311158</v>
      </c>
    </row>
    <row r="9106" spans="3:5">
      <c r="C9106" s="7">
        <v>9082</v>
      </c>
      <c r="D9106" s="177">
        <v>2086.1014008333332</v>
      </c>
      <c r="E9106" s="177">
        <v>1124.7724895311158</v>
      </c>
    </row>
    <row r="9107" spans="3:5">
      <c r="C9107" s="7">
        <v>9083</v>
      </c>
      <c r="D9107" s="177">
        <v>2086.0462141666667</v>
      </c>
      <c r="E9107" s="177">
        <v>1124.7724895311158</v>
      </c>
    </row>
    <row r="9108" spans="3:5">
      <c r="C9108" s="7">
        <v>9084</v>
      </c>
      <c r="D9108" s="177">
        <v>2085.9892475000001</v>
      </c>
      <c r="E9108" s="177">
        <v>1124.7724895311158</v>
      </c>
    </row>
    <row r="9109" spans="3:5">
      <c r="C9109" s="7">
        <v>9085</v>
      </c>
      <c r="D9109" s="177">
        <v>2085.8939041666667</v>
      </c>
      <c r="E9109" s="177">
        <v>1124.7724895311158</v>
      </c>
    </row>
    <row r="9110" spans="3:5">
      <c r="C9110" s="7">
        <v>9086</v>
      </c>
      <c r="D9110" s="177">
        <v>2085.8267191666669</v>
      </c>
      <c r="E9110" s="177">
        <v>1124.7724895311158</v>
      </c>
    </row>
    <row r="9111" spans="3:5">
      <c r="C9111" s="7">
        <v>9087</v>
      </c>
      <c r="D9111" s="177">
        <v>2085.7765483333337</v>
      </c>
      <c r="E9111" s="177">
        <v>1124.7724895311158</v>
      </c>
    </row>
    <row r="9112" spans="3:5">
      <c r="C9112" s="7">
        <v>9088</v>
      </c>
      <c r="D9112" s="177">
        <v>2085.7295316666673</v>
      </c>
      <c r="E9112" s="177">
        <v>1124.7724895311158</v>
      </c>
    </row>
    <row r="9113" spans="3:5">
      <c r="C9113" s="7">
        <v>9089</v>
      </c>
      <c r="D9113" s="177">
        <v>2085.6596891666668</v>
      </c>
      <c r="E9113" s="177">
        <v>1124.7724895311158</v>
      </c>
    </row>
    <row r="9114" spans="3:5">
      <c r="C9114" s="7">
        <v>9090</v>
      </c>
      <c r="D9114" s="177">
        <v>2085.5798200000004</v>
      </c>
      <c r="E9114" s="177">
        <v>1124.7724895311158</v>
      </c>
    </row>
    <row r="9115" spans="3:5">
      <c r="C9115" s="7">
        <v>9091</v>
      </c>
      <c r="D9115" s="177">
        <v>2085.4638850000001</v>
      </c>
      <c r="E9115" s="177">
        <v>1124.7724895311158</v>
      </c>
    </row>
    <row r="9116" spans="3:5">
      <c r="C9116" s="7">
        <v>9092</v>
      </c>
      <c r="D9116" s="177">
        <v>2085.4203599999996</v>
      </c>
      <c r="E9116" s="177">
        <v>1124.7724895311158</v>
      </c>
    </row>
    <row r="9117" spans="3:5">
      <c r="C9117" s="7">
        <v>9093</v>
      </c>
      <c r="D9117" s="177">
        <v>2085.360251666667</v>
      </c>
      <c r="E9117" s="177">
        <v>1124.7724895311158</v>
      </c>
    </row>
    <row r="9118" spans="3:5">
      <c r="C9118" s="7">
        <v>9094</v>
      </c>
      <c r="D9118" s="177">
        <v>2085.3160166666662</v>
      </c>
      <c r="E9118" s="177">
        <v>1124.7724895311158</v>
      </c>
    </row>
    <row r="9119" spans="3:5">
      <c r="C9119" s="7">
        <v>9095</v>
      </c>
      <c r="D9119" s="177">
        <v>2085.25918</v>
      </c>
      <c r="E9119" s="177">
        <v>1124.7724895311158</v>
      </c>
    </row>
    <row r="9120" spans="3:5">
      <c r="C9120" s="7">
        <v>9096</v>
      </c>
      <c r="D9120" s="177">
        <v>2085.19947</v>
      </c>
      <c r="E9120" s="177">
        <v>1124.7724895311158</v>
      </c>
    </row>
    <row r="9121" spans="3:5">
      <c r="C9121" s="7">
        <v>9097</v>
      </c>
      <c r="D9121" s="177">
        <v>2085.1476566666665</v>
      </c>
      <c r="E9121" s="177">
        <v>1124.7724895311158</v>
      </c>
    </row>
    <row r="9122" spans="3:5">
      <c r="C9122" s="7">
        <v>9098</v>
      </c>
      <c r="D9122" s="177">
        <v>2085.0855566666669</v>
      </c>
      <c r="E9122" s="177">
        <v>1124.7724895311158</v>
      </c>
    </row>
    <row r="9123" spans="3:5">
      <c r="C9123" s="7">
        <v>9099</v>
      </c>
      <c r="D9123" s="177">
        <v>2085.0272533333332</v>
      </c>
      <c r="E9123" s="177">
        <v>1124.7724895311158</v>
      </c>
    </row>
    <row r="9124" spans="3:5">
      <c r="C9124" s="7">
        <v>9100</v>
      </c>
      <c r="D9124" s="177">
        <v>2084.9720199999997</v>
      </c>
      <c r="E9124" s="177">
        <v>1124.7724895311158</v>
      </c>
    </row>
    <row r="9125" spans="3:5">
      <c r="C9125" s="7">
        <v>9101</v>
      </c>
      <c r="D9125" s="177">
        <v>2084.8681091666663</v>
      </c>
      <c r="E9125" s="177">
        <v>1124.7724895311158</v>
      </c>
    </row>
    <row r="9126" spans="3:5">
      <c r="C9126" s="7">
        <v>9102</v>
      </c>
      <c r="D9126" s="177">
        <v>2084.7991041666664</v>
      </c>
      <c r="E9126" s="177">
        <v>1124.7724895311158</v>
      </c>
    </row>
    <row r="9127" spans="3:5">
      <c r="C9127" s="7">
        <v>9103</v>
      </c>
      <c r="D9127" s="177">
        <v>2084.7309791666667</v>
      </c>
      <c r="E9127" s="177">
        <v>1124.7724895311158</v>
      </c>
    </row>
    <row r="9128" spans="3:5">
      <c r="C9128" s="7">
        <v>9104</v>
      </c>
      <c r="D9128" s="177">
        <v>2084.6745708333333</v>
      </c>
      <c r="E9128" s="177">
        <v>1124.7724895311158</v>
      </c>
    </row>
    <row r="9129" spans="3:5">
      <c r="C9129" s="7">
        <v>9105</v>
      </c>
      <c r="D9129" s="177">
        <v>2084.6343391666665</v>
      </c>
      <c r="E9129" s="177">
        <v>1124.7724895311158</v>
      </c>
    </row>
    <row r="9130" spans="3:5">
      <c r="C9130" s="7">
        <v>9106</v>
      </c>
      <c r="D9130" s="177">
        <v>2084.5787658333334</v>
      </c>
      <c r="E9130" s="177">
        <v>1124.7724895311158</v>
      </c>
    </row>
    <row r="9131" spans="3:5">
      <c r="C9131" s="7">
        <v>9107</v>
      </c>
      <c r="D9131" s="177">
        <v>2084.4529925000002</v>
      </c>
      <c r="E9131" s="177">
        <v>1124.7724895311158</v>
      </c>
    </row>
    <row r="9132" spans="3:5">
      <c r="C9132" s="7">
        <v>9108</v>
      </c>
      <c r="D9132" s="177">
        <v>2084.4004000000004</v>
      </c>
      <c r="E9132" s="177">
        <v>1124.7724895311158</v>
      </c>
    </row>
    <row r="9133" spans="3:5">
      <c r="C9133" s="7">
        <v>9109</v>
      </c>
      <c r="D9133" s="177">
        <v>2084.3538625000001</v>
      </c>
      <c r="E9133" s="177">
        <v>1124.7724895311158</v>
      </c>
    </row>
    <row r="9134" spans="3:5">
      <c r="C9134" s="7">
        <v>9110</v>
      </c>
      <c r="D9134" s="177">
        <v>2084.3037108333333</v>
      </c>
      <c r="E9134" s="177">
        <v>1124.7724895311158</v>
      </c>
    </row>
    <row r="9135" spans="3:5">
      <c r="C9135" s="7">
        <v>9111</v>
      </c>
      <c r="D9135" s="177">
        <v>2084.2539366666665</v>
      </c>
      <c r="E9135" s="177">
        <v>1124.7724895311158</v>
      </c>
    </row>
    <row r="9136" spans="3:5">
      <c r="C9136" s="7">
        <v>9112</v>
      </c>
      <c r="D9136" s="177">
        <v>2084.2209975000001</v>
      </c>
      <c r="E9136" s="177">
        <v>1124.7724895311158</v>
      </c>
    </row>
    <row r="9137" spans="3:5">
      <c r="C9137" s="7">
        <v>9113</v>
      </c>
      <c r="D9137" s="177">
        <v>2084.1551966666666</v>
      </c>
      <c r="E9137" s="177">
        <v>1124.7724895311158</v>
      </c>
    </row>
    <row r="9138" spans="3:5">
      <c r="C9138" s="7">
        <v>9114</v>
      </c>
      <c r="D9138" s="177">
        <v>2084.0961341666666</v>
      </c>
      <c r="E9138" s="177">
        <v>1124.7724895311158</v>
      </c>
    </row>
    <row r="9139" spans="3:5">
      <c r="C9139" s="7">
        <v>9115</v>
      </c>
      <c r="D9139" s="177">
        <v>2084.0032408333332</v>
      </c>
      <c r="E9139" s="177">
        <v>1124.7724895311158</v>
      </c>
    </row>
    <row r="9140" spans="3:5">
      <c r="C9140" s="7">
        <v>9116</v>
      </c>
      <c r="D9140" s="177">
        <v>2083.9456125000002</v>
      </c>
      <c r="E9140" s="177">
        <v>1124.7724895311158</v>
      </c>
    </row>
    <row r="9141" spans="3:5">
      <c r="C9141" s="7">
        <v>9117</v>
      </c>
      <c r="D9141" s="177">
        <v>2083.89129</v>
      </c>
      <c r="E9141" s="177">
        <v>1124.7724895311158</v>
      </c>
    </row>
    <row r="9142" spans="3:5">
      <c r="C9142" s="7">
        <v>9118</v>
      </c>
      <c r="D9142" s="177">
        <v>2083.8358424999997</v>
      </c>
      <c r="E9142" s="177">
        <v>1124.7724895311158</v>
      </c>
    </row>
    <row r="9143" spans="3:5">
      <c r="C9143" s="7">
        <v>9119</v>
      </c>
      <c r="D9143" s="177">
        <v>2083.7651666666666</v>
      </c>
      <c r="E9143" s="177">
        <v>1124.7724895311158</v>
      </c>
    </row>
    <row r="9144" spans="3:5">
      <c r="C9144" s="7">
        <v>9120</v>
      </c>
      <c r="D9144" s="177">
        <v>2083.7250550000003</v>
      </c>
      <c r="E9144" s="177">
        <v>1124.7724895311158</v>
      </c>
    </row>
    <row r="9145" spans="3:5">
      <c r="C9145" s="7">
        <v>9121</v>
      </c>
      <c r="D9145" s="177">
        <v>2083.6395491666667</v>
      </c>
      <c r="E9145" s="177">
        <v>1124.7724895311158</v>
      </c>
    </row>
    <row r="9146" spans="3:5">
      <c r="C9146" s="7">
        <v>9122</v>
      </c>
      <c r="D9146" s="177">
        <v>2083.5985658333334</v>
      </c>
      <c r="E9146" s="177">
        <v>1124.7724895311158</v>
      </c>
    </row>
    <row r="9147" spans="3:5">
      <c r="C9147" s="7">
        <v>9123</v>
      </c>
      <c r="D9147" s="177">
        <v>2083.5484191666669</v>
      </c>
      <c r="E9147" s="177">
        <v>1124.7724895311158</v>
      </c>
    </row>
    <row r="9148" spans="3:5">
      <c r="C9148" s="7">
        <v>9124</v>
      </c>
      <c r="D9148" s="177">
        <v>2083.4914549999999</v>
      </c>
      <c r="E9148" s="177">
        <v>1124.7724895311158</v>
      </c>
    </row>
    <row r="9149" spans="3:5">
      <c r="C9149" s="7">
        <v>9125</v>
      </c>
      <c r="D9149" s="177">
        <v>2083.4199783333333</v>
      </c>
      <c r="E9149" s="177">
        <v>1124.7724895311158</v>
      </c>
    </row>
    <row r="9150" spans="3:5">
      <c r="C9150" s="7">
        <v>9126</v>
      </c>
      <c r="D9150" s="177">
        <v>2083.3460808333334</v>
      </c>
      <c r="E9150" s="177">
        <v>1124.7724895311158</v>
      </c>
    </row>
    <row r="9151" spans="3:5">
      <c r="C9151" s="7">
        <v>9127</v>
      </c>
      <c r="D9151" s="177">
        <v>2083.2934166666664</v>
      </c>
      <c r="E9151" s="177">
        <v>1124.7724895311158</v>
      </c>
    </row>
    <row r="9152" spans="3:5">
      <c r="C9152" s="7">
        <v>9128</v>
      </c>
      <c r="D9152" s="177">
        <v>2083.2487633333335</v>
      </c>
      <c r="E9152" s="177">
        <v>1124.7724895311158</v>
      </c>
    </row>
    <row r="9153" spans="3:5">
      <c r="C9153" s="7">
        <v>9129</v>
      </c>
      <c r="D9153" s="177">
        <v>2083.2072833333336</v>
      </c>
      <c r="E9153" s="177">
        <v>1124.7724895311158</v>
      </c>
    </row>
    <row r="9154" spans="3:5">
      <c r="C9154" s="7">
        <v>9130</v>
      </c>
      <c r="D9154" s="177">
        <v>2083.1371891666663</v>
      </c>
      <c r="E9154" s="177">
        <v>1124.7724895311158</v>
      </c>
    </row>
    <row r="9155" spans="3:5">
      <c r="C9155" s="7">
        <v>9131</v>
      </c>
      <c r="D9155" s="177">
        <v>2083.0967925000004</v>
      </c>
      <c r="E9155" s="177">
        <v>1124.7724895311158</v>
      </c>
    </row>
    <row r="9156" spans="3:5">
      <c r="C9156" s="7">
        <v>9132</v>
      </c>
      <c r="D9156" s="177">
        <v>2083.0651666666668</v>
      </c>
      <c r="E9156" s="177">
        <v>1124.7724895311158</v>
      </c>
    </row>
    <row r="9157" spans="3:5">
      <c r="C9157" s="7">
        <v>9133</v>
      </c>
      <c r="D9157" s="177">
        <v>2082.9911299999999</v>
      </c>
      <c r="E9157" s="177">
        <v>1124.7724895311158</v>
      </c>
    </row>
    <row r="9158" spans="3:5">
      <c r="C9158" s="7">
        <v>9134</v>
      </c>
      <c r="D9158" s="177">
        <v>2082.9395850000001</v>
      </c>
      <c r="E9158" s="177">
        <v>1124.7724895311158</v>
      </c>
    </row>
    <row r="9159" spans="3:5">
      <c r="C9159" s="7">
        <v>9135</v>
      </c>
      <c r="D9159" s="177">
        <v>2082.8477425000001</v>
      </c>
      <c r="E9159" s="177">
        <v>1124.7724895311158</v>
      </c>
    </row>
    <row r="9160" spans="3:5">
      <c r="C9160" s="7">
        <v>9136</v>
      </c>
      <c r="D9160" s="177">
        <v>2082.8023508333331</v>
      </c>
      <c r="E9160" s="177">
        <v>1124.7724895311158</v>
      </c>
    </row>
    <row r="9161" spans="3:5">
      <c r="C9161" s="7">
        <v>9137</v>
      </c>
      <c r="D9161" s="177">
        <v>2082.7380825</v>
      </c>
      <c r="E9161" s="177">
        <v>1124.7724895311158</v>
      </c>
    </row>
    <row r="9162" spans="3:5">
      <c r="C9162" s="7">
        <v>9138</v>
      </c>
      <c r="D9162" s="177">
        <v>2082.6582733333335</v>
      </c>
      <c r="E9162" s="177">
        <v>1124.7724895311158</v>
      </c>
    </row>
    <row r="9163" spans="3:5">
      <c r="C9163" s="7">
        <v>9139</v>
      </c>
      <c r="D9163" s="177">
        <v>2082.5778558333332</v>
      </c>
      <c r="E9163" s="177">
        <v>1124.7724895311158</v>
      </c>
    </row>
    <row r="9164" spans="3:5">
      <c r="C9164" s="7">
        <v>9140</v>
      </c>
      <c r="D9164" s="177">
        <v>2082.526024166667</v>
      </c>
      <c r="E9164" s="177">
        <v>1124.7724895311158</v>
      </c>
    </row>
    <row r="9165" spans="3:5">
      <c r="C9165" s="7">
        <v>9141</v>
      </c>
      <c r="D9165" s="177">
        <v>2082.4732658333328</v>
      </c>
      <c r="E9165" s="177">
        <v>1124.7724895311158</v>
      </c>
    </row>
    <row r="9166" spans="3:5">
      <c r="C9166" s="7">
        <v>9142</v>
      </c>
      <c r="D9166" s="177">
        <v>2082.3992808333337</v>
      </c>
      <c r="E9166" s="177">
        <v>1124.7724895311158</v>
      </c>
    </row>
    <row r="9167" spans="3:5">
      <c r="C9167" s="7">
        <v>9143</v>
      </c>
      <c r="D9167" s="177">
        <v>2082.3517900000002</v>
      </c>
      <c r="E9167" s="177">
        <v>1124.7724895311158</v>
      </c>
    </row>
    <row r="9168" spans="3:5">
      <c r="C9168" s="7">
        <v>9144</v>
      </c>
      <c r="D9168" s="177">
        <v>2082.26512</v>
      </c>
      <c r="E9168" s="177">
        <v>1124.7724895311158</v>
      </c>
    </row>
    <row r="9169" spans="3:5">
      <c r="C9169" s="7">
        <v>9145</v>
      </c>
      <c r="D9169" s="177">
        <v>2082.194853333333</v>
      </c>
      <c r="E9169" s="177">
        <v>1124.7724895311158</v>
      </c>
    </row>
    <row r="9170" spans="3:5">
      <c r="C9170" s="7">
        <v>9146</v>
      </c>
      <c r="D9170" s="177">
        <v>2082.1038416666665</v>
      </c>
      <c r="E9170" s="177">
        <v>1124.7724895311158</v>
      </c>
    </row>
    <row r="9171" spans="3:5">
      <c r="C9171" s="7">
        <v>9147</v>
      </c>
      <c r="D9171" s="177">
        <v>2082.0507441666664</v>
      </c>
      <c r="E9171" s="177">
        <v>1124.7724895311158</v>
      </c>
    </row>
    <row r="9172" spans="3:5">
      <c r="C9172" s="7">
        <v>9148</v>
      </c>
      <c r="D9172" s="177">
        <v>2081.975918333334</v>
      </c>
      <c r="E9172" s="177">
        <v>1124.7724895311158</v>
      </c>
    </row>
    <row r="9173" spans="3:5">
      <c r="C9173" s="7">
        <v>9149</v>
      </c>
      <c r="D9173" s="177">
        <v>2081.908418333333</v>
      </c>
      <c r="E9173" s="177">
        <v>1124.7724895311158</v>
      </c>
    </row>
    <row r="9174" spans="3:5">
      <c r="C9174" s="7">
        <v>9150</v>
      </c>
      <c r="D9174" s="177">
        <v>2081.8671116666669</v>
      </c>
      <c r="E9174" s="177">
        <v>1124.7724895311158</v>
      </c>
    </row>
    <row r="9175" spans="3:5">
      <c r="C9175" s="7">
        <v>9151</v>
      </c>
      <c r="D9175" s="177">
        <v>2081.8240308333329</v>
      </c>
      <c r="E9175" s="177">
        <v>1124.7724895311158</v>
      </c>
    </row>
    <row r="9176" spans="3:5">
      <c r="C9176" s="7">
        <v>9152</v>
      </c>
      <c r="D9176" s="177">
        <v>2081.7652383333334</v>
      </c>
      <c r="E9176" s="177">
        <v>1124.7724895311158</v>
      </c>
    </row>
    <row r="9177" spans="3:5">
      <c r="C9177" s="7">
        <v>9153</v>
      </c>
      <c r="D9177" s="177">
        <v>2081.7119625000005</v>
      </c>
      <c r="E9177" s="177">
        <v>1124.7724895311158</v>
      </c>
    </row>
    <row r="9178" spans="3:5">
      <c r="C9178" s="7">
        <v>9154</v>
      </c>
      <c r="D9178" s="177">
        <v>2081.6594591666667</v>
      </c>
      <c r="E9178" s="177">
        <v>1124.7724895311158</v>
      </c>
    </row>
    <row r="9179" spans="3:5">
      <c r="C9179" s="7">
        <v>9155</v>
      </c>
      <c r="D9179" s="177">
        <v>2081.5643324999996</v>
      </c>
      <c r="E9179" s="177">
        <v>1124.7724895311158</v>
      </c>
    </row>
    <row r="9180" spans="3:5">
      <c r="C9180" s="7">
        <v>9156</v>
      </c>
      <c r="D9180" s="177">
        <v>2081.5208116666668</v>
      </c>
      <c r="E9180" s="177">
        <v>1124.7724895311158</v>
      </c>
    </row>
    <row r="9181" spans="3:5">
      <c r="C9181" s="7">
        <v>9157</v>
      </c>
      <c r="D9181" s="177">
        <v>2081.4582558333336</v>
      </c>
      <c r="E9181" s="177">
        <v>1124.7724895311158</v>
      </c>
    </row>
    <row r="9182" spans="3:5">
      <c r="C9182" s="7">
        <v>9158</v>
      </c>
      <c r="D9182" s="177">
        <v>2081.3514633333334</v>
      </c>
      <c r="E9182" s="177">
        <v>1124.7724895311158</v>
      </c>
    </row>
    <row r="9183" spans="3:5">
      <c r="C9183" s="7">
        <v>9159</v>
      </c>
      <c r="D9183" s="177">
        <v>2081.2587266666669</v>
      </c>
      <c r="E9183" s="177">
        <v>1124.7724895311158</v>
      </c>
    </row>
    <row r="9184" spans="3:5">
      <c r="C9184" s="7">
        <v>9160</v>
      </c>
      <c r="D9184" s="177">
        <v>2081.1816574999998</v>
      </c>
      <c r="E9184" s="177">
        <v>1124.7724895311158</v>
      </c>
    </row>
    <row r="9185" spans="3:5">
      <c r="C9185" s="7">
        <v>9161</v>
      </c>
      <c r="D9185" s="177">
        <v>2081.1409583333334</v>
      </c>
      <c r="E9185" s="177">
        <v>1124.7724895311158</v>
      </c>
    </row>
    <row r="9186" spans="3:5">
      <c r="C9186" s="7">
        <v>9162</v>
      </c>
      <c r="D9186" s="177">
        <v>2081.0405333333333</v>
      </c>
      <c r="E9186" s="177">
        <v>1124.7724895311158</v>
      </c>
    </row>
    <row r="9187" spans="3:5">
      <c r="C9187" s="7">
        <v>9163</v>
      </c>
      <c r="D9187" s="177">
        <v>2080.9745049999997</v>
      </c>
      <c r="E9187" s="177">
        <v>1124.7724895311158</v>
      </c>
    </row>
    <row r="9188" spans="3:5">
      <c r="C9188" s="7">
        <v>9164</v>
      </c>
      <c r="D9188" s="177">
        <v>2080.9165091666669</v>
      </c>
      <c r="E9188" s="177">
        <v>1124.7724895311158</v>
      </c>
    </row>
    <row r="9189" spans="3:5">
      <c r="C9189" s="7">
        <v>9165</v>
      </c>
      <c r="D9189" s="177">
        <v>2080.8685333333333</v>
      </c>
      <c r="E9189" s="177">
        <v>1124.7724895311158</v>
      </c>
    </row>
    <row r="9190" spans="3:5">
      <c r="C9190" s="7">
        <v>9166</v>
      </c>
      <c r="D9190" s="177">
        <v>2080.7888983333337</v>
      </c>
      <c r="E9190" s="177">
        <v>1124.7724895311158</v>
      </c>
    </row>
    <row r="9191" spans="3:5">
      <c r="C9191" s="7">
        <v>9167</v>
      </c>
      <c r="D9191" s="177">
        <v>2080.7579966666667</v>
      </c>
      <c r="E9191" s="177">
        <v>1124.7724895311158</v>
      </c>
    </row>
    <row r="9192" spans="3:5">
      <c r="C9192" s="7">
        <v>9168</v>
      </c>
      <c r="D9192" s="177">
        <v>2080.6725666666666</v>
      </c>
      <c r="E9192" s="177">
        <v>1124.7724895311158</v>
      </c>
    </row>
    <row r="9193" spans="3:5">
      <c r="C9193" s="7">
        <v>9169</v>
      </c>
      <c r="D9193" s="177">
        <v>2080.5899283333338</v>
      </c>
      <c r="E9193" s="177">
        <v>1124.7724895311158</v>
      </c>
    </row>
    <row r="9194" spans="3:5">
      <c r="C9194" s="7">
        <v>9170</v>
      </c>
      <c r="D9194" s="177">
        <v>2080.549955</v>
      </c>
      <c r="E9194" s="177">
        <v>1124.7724895311158</v>
      </c>
    </row>
    <row r="9195" spans="3:5">
      <c r="C9195" s="7">
        <v>9171</v>
      </c>
      <c r="D9195" s="177">
        <v>2080.4796625000004</v>
      </c>
      <c r="E9195" s="177">
        <v>1124.7724895311158</v>
      </c>
    </row>
    <row r="9196" spans="3:5">
      <c r="C9196" s="7">
        <v>9172</v>
      </c>
      <c r="D9196" s="177">
        <v>2080.4192283333336</v>
      </c>
      <c r="E9196" s="177">
        <v>1124.7724895311158</v>
      </c>
    </row>
    <row r="9197" spans="3:5">
      <c r="C9197" s="7">
        <v>9173</v>
      </c>
      <c r="D9197" s="177">
        <v>2080.3490900000002</v>
      </c>
      <c r="E9197" s="177">
        <v>1124.7724895311158</v>
      </c>
    </row>
    <row r="9198" spans="3:5">
      <c r="C9198" s="7">
        <v>9174</v>
      </c>
      <c r="D9198" s="177">
        <v>2080.2873083333334</v>
      </c>
      <c r="E9198" s="177">
        <v>1124.7724895311158</v>
      </c>
    </row>
    <row r="9199" spans="3:5">
      <c r="C9199" s="7">
        <v>9175</v>
      </c>
      <c r="D9199" s="177">
        <v>2080.2066049999999</v>
      </c>
      <c r="E9199" s="177">
        <v>1124.7724895311158</v>
      </c>
    </row>
    <row r="9200" spans="3:5">
      <c r="C9200" s="7">
        <v>9176</v>
      </c>
      <c r="D9200" s="177">
        <v>2080.1063708333336</v>
      </c>
      <c r="E9200" s="177">
        <v>1124.7724895311158</v>
      </c>
    </row>
    <row r="9201" spans="3:5">
      <c r="C9201" s="7">
        <v>9177</v>
      </c>
      <c r="D9201" s="177">
        <v>2080.0444258333332</v>
      </c>
      <c r="E9201" s="177">
        <v>1124.7724895311158</v>
      </c>
    </row>
    <row r="9202" spans="3:5">
      <c r="C9202" s="7">
        <v>9178</v>
      </c>
      <c r="D9202" s="177">
        <v>2079.9721841666665</v>
      </c>
      <c r="E9202" s="177">
        <v>1124.7724895311158</v>
      </c>
    </row>
    <row r="9203" spans="3:5">
      <c r="C9203" s="7">
        <v>9179</v>
      </c>
      <c r="D9203" s="177">
        <v>2079.9102141666667</v>
      </c>
      <c r="E9203" s="177">
        <v>1124.7724895311158</v>
      </c>
    </row>
    <row r="9204" spans="3:5">
      <c r="C9204" s="7">
        <v>9180</v>
      </c>
      <c r="D9204" s="177">
        <v>2079.8401250000002</v>
      </c>
      <c r="E9204" s="177">
        <v>1124.7724895311158</v>
      </c>
    </row>
    <row r="9205" spans="3:5">
      <c r="C9205" s="7">
        <v>9181</v>
      </c>
      <c r="D9205" s="177">
        <v>2079.7601883333332</v>
      </c>
      <c r="E9205" s="177">
        <v>1124.7724895311158</v>
      </c>
    </row>
    <row r="9206" spans="3:5">
      <c r="C9206" s="7">
        <v>9182</v>
      </c>
      <c r="D9206" s="177">
        <v>2079.6923641666667</v>
      </c>
      <c r="E9206" s="177">
        <v>1124.7724895311158</v>
      </c>
    </row>
    <row r="9207" spans="3:5">
      <c r="C9207" s="7">
        <v>9183</v>
      </c>
      <c r="D9207" s="177">
        <v>2079.621660833333</v>
      </c>
      <c r="E9207" s="177">
        <v>1124.7724895311158</v>
      </c>
    </row>
    <row r="9208" spans="3:5">
      <c r="C9208" s="7">
        <v>9184</v>
      </c>
      <c r="D9208" s="177">
        <v>2079.5444808333327</v>
      </c>
      <c r="E9208" s="177">
        <v>1124.7724895311158</v>
      </c>
    </row>
    <row r="9209" spans="3:5">
      <c r="C9209" s="7">
        <v>9185</v>
      </c>
      <c r="D9209" s="177">
        <v>2079.4734891666662</v>
      </c>
      <c r="E9209" s="177">
        <v>1124.7724895311158</v>
      </c>
    </row>
    <row r="9210" spans="3:5">
      <c r="C9210" s="7">
        <v>9186</v>
      </c>
      <c r="D9210" s="177">
        <v>2079.4337941666668</v>
      </c>
      <c r="E9210" s="177">
        <v>1124.7724895311158</v>
      </c>
    </row>
    <row r="9211" spans="3:5">
      <c r="C9211" s="7">
        <v>9187</v>
      </c>
      <c r="D9211" s="177">
        <v>2079.3508891666665</v>
      </c>
      <c r="E9211" s="177">
        <v>1124.7724895311158</v>
      </c>
    </row>
    <row r="9212" spans="3:5">
      <c r="C9212" s="7">
        <v>9188</v>
      </c>
      <c r="D9212" s="177">
        <v>2079.2626000000005</v>
      </c>
      <c r="E9212" s="177">
        <v>1124.7724895311158</v>
      </c>
    </row>
    <row r="9213" spans="3:5">
      <c r="C9213" s="7">
        <v>9189</v>
      </c>
      <c r="D9213" s="177">
        <v>2079.1865808333337</v>
      </c>
      <c r="E9213" s="177">
        <v>1124.7724895311158</v>
      </c>
    </row>
    <row r="9214" spans="3:5">
      <c r="C9214" s="7">
        <v>9190</v>
      </c>
      <c r="D9214" s="177">
        <v>2079.1315533333332</v>
      </c>
      <c r="E9214" s="177">
        <v>1124.7724895311158</v>
      </c>
    </row>
    <row r="9215" spans="3:5">
      <c r="C9215" s="7">
        <v>9191</v>
      </c>
      <c r="D9215" s="177">
        <v>2079.0783141666666</v>
      </c>
      <c r="E9215" s="177">
        <v>1124.7724895311158</v>
      </c>
    </row>
    <row r="9216" spans="3:5">
      <c r="C9216" s="7">
        <v>9192</v>
      </c>
      <c r="D9216" s="177">
        <v>2078.9830758333333</v>
      </c>
      <c r="E9216" s="177">
        <v>1124.7724895311158</v>
      </c>
    </row>
    <row r="9217" spans="3:5">
      <c r="C9217" s="7">
        <v>9193</v>
      </c>
      <c r="D9217" s="177">
        <v>2078.9348850000001</v>
      </c>
      <c r="E9217" s="177">
        <v>1124.7724895311158</v>
      </c>
    </row>
    <row r="9218" spans="3:5">
      <c r="C9218" s="7">
        <v>9194</v>
      </c>
      <c r="D9218" s="177">
        <v>2078.8743950000003</v>
      </c>
      <c r="E9218" s="177">
        <v>1124.7724895311158</v>
      </c>
    </row>
    <row r="9219" spans="3:5">
      <c r="C9219" s="7">
        <v>9195</v>
      </c>
      <c r="D9219" s="177">
        <v>2078.8207316666667</v>
      </c>
      <c r="E9219" s="177">
        <v>1124.7724895311158</v>
      </c>
    </row>
    <row r="9220" spans="3:5">
      <c r="C9220" s="7">
        <v>9196</v>
      </c>
      <c r="D9220" s="177">
        <v>2078.7772391666663</v>
      </c>
      <c r="E9220" s="177">
        <v>1124.7724895311158</v>
      </c>
    </row>
    <row r="9221" spans="3:5">
      <c r="C9221" s="7">
        <v>9197</v>
      </c>
      <c r="D9221" s="177">
        <v>2078.7042641666662</v>
      </c>
      <c r="E9221" s="177">
        <v>1124.7724895311158</v>
      </c>
    </row>
    <row r="9222" spans="3:5">
      <c r="C9222" s="7">
        <v>9198</v>
      </c>
      <c r="D9222" s="177">
        <v>2078.6676850000003</v>
      </c>
      <c r="E9222" s="177">
        <v>1124.7724895311158</v>
      </c>
    </row>
    <row r="9223" spans="3:5">
      <c r="C9223" s="7">
        <v>9199</v>
      </c>
      <c r="D9223" s="177">
        <v>2078.6257949999999</v>
      </c>
      <c r="E9223" s="177">
        <v>1124.7724895311158</v>
      </c>
    </row>
    <row r="9224" spans="3:5">
      <c r="C9224" s="7">
        <v>9200</v>
      </c>
      <c r="D9224" s="177">
        <v>2078.5715833333334</v>
      </c>
      <c r="E9224" s="177">
        <v>1124.7724895311158</v>
      </c>
    </row>
    <row r="9225" spans="3:5">
      <c r="C9225" s="7">
        <v>9201</v>
      </c>
      <c r="D9225" s="177">
        <v>2078.4631774999998</v>
      </c>
      <c r="E9225" s="177">
        <v>1124.7724895311158</v>
      </c>
    </row>
    <row r="9226" spans="3:5">
      <c r="C9226" s="7">
        <v>9202</v>
      </c>
      <c r="D9226" s="177">
        <v>2078.4036866666661</v>
      </c>
      <c r="E9226" s="177">
        <v>1124.7724895311158</v>
      </c>
    </row>
    <row r="9227" spans="3:5">
      <c r="C9227" s="7">
        <v>9203</v>
      </c>
      <c r="D9227" s="177">
        <v>2078.3283650000003</v>
      </c>
      <c r="E9227" s="177">
        <v>1124.7724895311158</v>
      </c>
    </row>
    <row r="9228" spans="3:5">
      <c r="C9228" s="7">
        <v>9204</v>
      </c>
      <c r="D9228" s="177">
        <v>2078.228345</v>
      </c>
      <c r="E9228" s="177">
        <v>1124.7724895311158</v>
      </c>
    </row>
    <row r="9229" spans="3:5">
      <c r="C9229" s="7">
        <v>9205</v>
      </c>
      <c r="D9229" s="177">
        <v>2078.1630049999999</v>
      </c>
      <c r="E9229" s="177">
        <v>1124.7724895311158</v>
      </c>
    </row>
    <row r="9230" spans="3:5">
      <c r="C9230" s="7">
        <v>9206</v>
      </c>
      <c r="D9230" s="177">
        <v>2078.1189833333337</v>
      </c>
      <c r="E9230" s="177">
        <v>1124.7724895311158</v>
      </c>
    </row>
    <row r="9231" spans="3:5">
      <c r="C9231" s="7">
        <v>9207</v>
      </c>
      <c r="D9231" s="177">
        <v>2078.0749591666668</v>
      </c>
      <c r="E9231" s="177">
        <v>1124.7724895311158</v>
      </c>
    </row>
    <row r="9232" spans="3:5">
      <c r="C9232" s="7">
        <v>9208</v>
      </c>
      <c r="D9232" s="177">
        <v>2078.0246533333338</v>
      </c>
      <c r="E9232" s="177">
        <v>1124.7724895311158</v>
      </c>
    </row>
    <row r="9233" spans="3:5">
      <c r="C9233" s="7">
        <v>9209</v>
      </c>
      <c r="D9233" s="177">
        <v>2077.9840533333331</v>
      </c>
      <c r="E9233" s="177">
        <v>1124.7724895311158</v>
      </c>
    </row>
    <row r="9234" spans="3:5">
      <c r="C9234" s="7">
        <v>9210</v>
      </c>
      <c r="D9234" s="177">
        <v>2077.9345716666667</v>
      </c>
      <c r="E9234" s="177">
        <v>1124.7724895311158</v>
      </c>
    </row>
    <row r="9235" spans="3:5">
      <c r="C9235" s="7">
        <v>9211</v>
      </c>
      <c r="D9235" s="177">
        <v>2077.8830033333338</v>
      </c>
      <c r="E9235" s="177">
        <v>1124.7724895311158</v>
      </c>
    </row>
    <row r="9236" spans="3:5">
      <c r="C9236" s="7">
        <v>9212</v>
      </c>
      <c r="D9236" s="177">
        <v>2077.8178066666665</v>
      </c>
      <c r="E9236" s="177">
        <v>1124.7724895311158</v>
      </c>
    </row>
    <row r="9237" spans="3:5">
      <c r="C9237" s="7">
        <v>9213</v>
      </c>
      <c r="D9237" s="177">
        <v>2077.7258233333337</v>
      </c>
      <c r="E9237" s="177">
        <v>1124.7724895311158</v>
      </c>
    </row>
    <row r="9238" spans="3:5">
      <c r="C9238" s="7">
        <v>9214</v>
      </c>
      <c r="D9238" s="177">
        <v>2077.6705491666667</v>
      </c>
      <c r="E9238" s="177">
        <v>1124.7724895311158</v>
      </c>
    </row>
    <row r="9239" spans="3:5">
      <c r="C9239" s="7">
        <v>9215</v>
      </c>
      <c r="D9239" s="177">
        <v>2077.5856433333329</v>
      </c>
      <c r="E9239" s="177">
        <v>1124.7724895311158</v>
      </c>
    </row>
    <row r="9240" spans="3:5">
      <c r="C9240" s="7">
        <v>9216</v>
      </c>
      <c r="D9240" s="177">
        <v>2077.5556149999998</v>
      </c>
      <c r="E9240" s="177">
        <v>1124.7724895311158</v>
      </c>
    </row>
    <row r="9241" spans="3:5">
      <c r="C9241" s="7">
        <v>9217</v>
      </c>
      <c r="D9241" s="177">
        <v>2077.4667933333335</v>
      </c>
      <c r="E9241" s="177">
        <v>1124.7724895311158</v>
      </c>
    </row>
    <row r="9242" spans="3:5">
      <c r="C9242" s="7">
        <v>9218</v>
      </c>
      <c r="D9242" s="177">
        <v>2077.4043891666665</v>
      </c>
      <c r="E9242" s="177">
        <v>1124.7724895311158</v>
      </c>
    </row>
    <row r="9243" spans="3:5">
      <c r="C9243" s="7">
        <v>9219</v>
      </c>
      <c r="D9243" s="177">
        <v>2077.3319066666663</v>
      </c>
      <c r="E9243" s="177">
        <v>1124.7724895311158</v>
      </c>
    </row>
    <row r="9244" spans="3:5">
      <c r="C9244" s="7">
        <v>9220</v>
      </c>
      <c r="D9244" s="177">
        <v>2077.2645358333334</v>
      </c>
      <c r="E9244" s="177">
        <v>1124.7724895311158</v>
      </c>
    </row>
    <row r="9245" spans="3:5">
      <c r="C9245" s="7">
        <v>9221</v>
      </c>
      <c r="D9245" s="177">
        <v>2077.2184791666664</v>
      </c>
      <c r="E9245" s="177">
        <v>1124.7724895311158</v>
      </c>
    </row>
    <row r="9246" spans="3:5">
      <c r="C9246" s="7">
        <v>9222</v>
      </c>
      <c r="D9246" s="177">
        <v>2077.1661866666668</v>
      </c>
      <c r="E9246" s="177">
        <v>1124.7724895311158</v>
      </c>
    </row>
    <row r="9247" spans="3:5">
      <c r="C9247" s="7">
        <v>9223</v>
      </c>
      <c r="D9247" s="177">
        <v>2077.0636208333335</v>
      </c>
      <c r="E9247" s="177">
        <v>1124.7724895311158</v>
      </c>
    </row>
    <row r="9248" spans="3:5">
      <c r="C9248" s="7">
        <v>9224</v>
      </c>
      <c r="D9248" s="177">
        <v>2076.9975983333334</v>
      </c>
      <c r="E9248" s="177">
        <v>1124.7724895311158</v>
      </c>
    </row>
    <row r="9249" spans="3:5">
      <c r="C9249" s="7">
        <v>9225</v>
      </c>
      <c r="D9249" s="177">
        <v>2076.9586358333331</v>
      </c>
      <c r="E9249" s="177">
        <v>1124.7724895311158</v>
      </c>
    </row>
    <row r="9250" spans="3:5">
      <c r="C9250" s="7">
        <v>9226</v>
      </c>
      <c r="D9250" s="177">
        <v>2076.9040950000003</v>
      </c>
      <c r="E9250" s="177">
        <v>1124.7724895311158</v>
      </c>
    </row>
    <row r="9251" spans="3:5">
      <c r="C9251" s="7">
        <v>9227</v>
      </c>
      <c r="D9251" s="177">
        <v>2076.8391233333332</v>
      </c>
      <c r="E9251" s="177">
        <v>1124.7724895311158</v>
      </c>
    </row>
    <row r="9252" spans="3:5">
      <c r="C9252" s="7">
        <v>9228</v>
      </c>
      <c r="D9252" s="177">
        <v>2076.8006700000001</v>
      </c>
      <c r="E9252" s="177">
        <v>1124.7724895311158</v>
      </c>
    </row>
    <row r="9253" spans="3:5">
      <c r="C9253" s="7">
        <v>9229</v>
      </c>
      <c r="D9253" s="177">
        <v>2076.7541683333334</v>
      </c>
      <c r="E9253" s="177">
        <v>1124.7724895311158</v>
      </c>
    </row>
    <row r="9254" spans="3:5">
      <c r="C9254" s="7">
        <v>9230</v>
      </c>
      <c r="D9254" s="177">
        <v>2076.6804574999996</v>
      </c>
      <c r="E9254" s="177">
        <v>1124.7724895311158</v>
      </c>
    </row>
    <row r="9255" spans="3:5">
      <c r="C9255" s="7">
        <v>9231</v>
      </c>
      <c r="D9255" s="177">
        <v>2076.6292408333334</v>
      </c>
      <c r="E9255" s="177">
        <v>1124.7724895311158</v>
      </c>
    </row>
    <row r="9256" spans="3:5">
      <c r="C9256" s="7">
        <v>9232</v>
      </c>
      <c r="D9256" s="177">
        <v>2076.5431899999999</v>
      </c>
      <c r="E9256" s="177">
        <v>1124.7724895311158</v>
      </c>
    </row>
    <row r="9257" spans="3:5">
      <c r="C9257" s="7">
        <v>9233</v>
      </c>
      <c r="D9257" s="177">
        <v>2076.4795183333331</v>
      </c>
      <c r="E9257" s="177">
        <v>1124.7724895311158</v>
      </c>
    </row>
    <row r="9258" spans="3:5">
      <c r="C9258" s="7">
        <v>9234</v>
      </c>
      <c r="D9258" s="177">
        <v>2076.4225941666668</v>
      </c>
      <c r="E9258" s="177">
        <v>1124.7724895311158</v>
      </c>
    </row>
    <row r="9259" spans="3:5">
      <c r="C9259" s="7">
        <v>9235</v>
      </c>
      <c r="D9259" s="177">
        <v>2076.3749308333331</v>
      </c>
      <c r="E9259" s="177">
        <v>1124.7724895311158</v>
      </c>
    </row>
    <row r="9260" spans="3:5">
      <c r="C9260" s="7">
        <v>9236</v>
      </c>
      <c r="D9260" s="177">
        <v>2076.3059783333333</v>
      </c>
      <c r="E9260" s="177">
        <v>1124.7724895311158</v>
      </c>
    </row>
    <row r="9261" spans="3:5">
      <c r="C9261" s="7">
        <v>9237</v>
      </c>
      <c r="D9261" s="177">
        <v>2076.2578524999999</v>
      </c>
      <c r="E9261" s="177">
        <v>1124.7724895311158</v>
      </c>
    </row>
    <row r="9262" spans="3:5">
      <c r="C9262" s="7">
        <v>9238</v>
      </c>
      <c r="D9262" s="177">
        <v>2076.1911458333329</v>
      </c>
      <c r="E9262" s="177">
        <v>1124.7724895311158</v>
      </c>
    </row>
    <row r="9263" spans="3:5">
      <c r="C9263" s="7">
        <v>9239</v>
      </c>
      <c r="D9263" s="177">
        <v>2076.1230158333333</v>
      </c>
      <c r="E9263" s="177">
        <v>1124.7724895311158</v>
      </c>
    </row>
    <row r="9264" spans="3:5">
      <c r="C9264" s="7">
        <v>9240</v>
      </c>
      <c r="D9264" s="177">
        <v>2076.0575599999997</v>
      </c>
      <c r="E9264" s="177">
        <v>1124.7724895311158</v>
      </c>
    </row>
    <row r="9265" spans="3:5">
      <c r="C9265" s="7">
        <v>9241</v>
      </c>
      <c r="D9265" s="177">
        <v>2075.98567</v>
      </c>
      <c r="E9265" s="177">
        <v>1124.7724895311158</v>
      </c>
    </row>
    <row r="9266" spans="3:5">
      <c r="C9266" s="7">
        <v>9242</v>
      </c>
      <c r="D9266" s="177">
        <v>2075.9387225</v>
      </c>
      <c r="E9266" s="177">
        <v>1124.7724895311158</v>
      </c>
    </row>
    <row r="9267" spans="3:5">
      <c r="C9267" s="7">
        <v>9243</v>
      </c>
      <c r="D9267" s="177">
        <v>2075.8704016666666</v>
      </c>
      <c r="E9267" s="177">
        <v>1124.7724895311158</v>
      </c>
    </row>
    <row r="9268" spans="3:5">
      <c r="C9268" s="7">
        <v>9244</v>
      </c>
      <c r="D9268" s="177">
        <v>2075.8319525000002</v>
      </c>
      <c r="E9268" s="177">
        <v>1124.7724895311158</v>
      </c>
    </row>
    <row r="9269" spans="3:5">
      <c r="C9269" s="7">
        <v>9245</v>
      </c>
      <c r="D9269" s="177">
        <v>2075.7622033333337</v>
      </c>
      <c r="E9269" s="177">
        <v>1124.7724895311158</v>
      </c>
    </row>
    <row r="9270" spans="3:5">
      <c r="C9270" s="7">
        <v>9246</v>
      </c>
      <c r="D9270" s="177">
        <v>2075.6613700000003</v>
      </c>
      <c r="E9270" s="177">
        <v>1124.7724895311158</v>
      </c>
    </row>
    <row r="9271" spans="3:5">
      <c r="C9271" s="7">
        <v>9247</v>
      </c>
      <c r="D9271" s="177">
        <v>2075.6028008333333</v>
      </c>
      <c r="E9271" s="177">
        <v>1124.7724895311158</v>
      </c>
    </row>
    <row r="9272" spans="3:5">
      <c r="C9272" s="7">
        <v>9248</v>
      </c>
      <c r="D9272" s="177">
        <v>2075.5613975000001</v>
      </c>
      <c r="E9272" s="177">
        <v>1124.7724895311158</v>
      </c>
    </row>
    <row r="9273" spans="3:5">
      <c r="C9273" s="7">
        <v>9249</v>
      </c>
      <c r="D9273" s="177">
        <v>2075.5157216666666</v>
      </c>
      <c r="E9273" s="177">
        <v>1124.7724895311158</v>
      </c>
    </row>
    <row r="9274" spans="3:5">
      <c r="C9274" s="7">
        <v>9250</v>
      </c>
      <c r="D9274" s="177">
        <v>2075.4499416666667</v>
      </c>
      <c r="E9274" s="177">
        <v>1124.7724895311158</v>
      </c>
    </row>
    <row r="9275" spans="3:5">
      <c r="C9275" s="7">
        <v>9251</v>
      </c>
      <c r="D9275" s="177">
        <v>2075.3939774999999</v>
      </c>
      <c r="E9275" s="177">
        <v>1124.7724895311158</v>
      </c>
    </row>
    <row r="9276" spans="3:5">
      <c r="C9276" s="7">
        <v>9252</v>
      </c>
      <c r="D9276" s="177">
        <v>2075.3499391666669</v>
      </c>
      <c r="E9276" s="177">
        <v>1124.7724895311158</v>
      </c>
    </row>
    <row r="9277" spans="3:5">
      <c r="C9277" s="7">
        <v>9253</v>
      </c>
      <c r="D9277" s="177">
        <v>2075.2933499999999</v>
      </c>
      <c r="E9277" s="177">
        <v>1124.7724895311158</v>
      </c>
    </row>
    <row r="9278" spans="3:5">
      <c r="C9278" s="7">
        <v>9254</v>
      </c>
      <c r="D9278" s="177">
        <v>2075.2407708333335</v>
      </c>
      <c r="E9278" s="177">
        <v>1124.7724895311158</v>
      </c>
    </row>
    <row r="9279" spans="3:5">
      <c r="C9279" s="7">
        <v>9255</v>
      </c>
      <c r="D9279" s="177">
        <v>2075.1551433333329</v>
      </c>
      <c r="E9279" s="177">
        <v>1124.7724895311158</v>
      </c>
    </row>
    <row r="9280" spans="3:5">
      <c r="C9280" s="7">
        <v>9256</v>
      </c>
      <c r="D9280" s="177">
        <v>2075.1114100000004</v>
      </c>
      <c r="E9280" s="177">
        <v>1124.7724895311158</v>
      </c>
    </row>
    <row r="9281" spans="3:5">
      <c r="C9281" s="7">
        <v>9257</v>
      </c>
      <c r="D9281" s="177">
        <v>2075.0626158333334</v>
      </c>
      <c r="E9281" s="177">
        <v>1124.7724895311158</v>
      </c>
    </row>
    <row r="9282" spans="3:5">
      <c r="C9282" s="7">
        <v>9258</v>
      </c>
      <c r="D9282" s="177">
        <v>2074.9633808333333</v>
      </c>
      <c r="E9282" s="177">
        <v>1124.7724895311158</v>
      </c>
    </row>
    <row r="9283" spans="3:5">
      <c r="C9283" s="7">
        <v>9259</v>
      </c>
      <c r="D9283" s="177">
        <v>2074.89768</v>
      </c>
      <c r="E9283" s="177">
        <v>1124.7724895311158</v>
      </c>
    </row>
    <row r="9284" spans="3:5">
      <c r="C9284" s="7">
        <v>9260</v>
      </c>
      <c r="D9284" s="177">
        <v>2074.7836350000002</v>
      </c>
      <c r="E9284" s="177">
        <v>1124.7724895311158</v>
      </c>
    </row>
    <row r="9285" spans="3:5">
      <c r="C9285" s="7">
        <v>9261</v>
      </c>
      <c r="D9285" s="177">
        <v>2074.7221333333332</v>
      </c>
      <c r="E9285" s="177">
        <v>1124.7724895311158</v>
      </c>
    </row>
    <row r="9286" spans="3:5">
      <c r="C9286" s="7">
        <v>9262</v>
      </c>
      <c r="D9286" s="177">
        <v>2074.6491591666668</v>
      </c>
      <c r="E9286" s="177">
        <v>1124.7724895311158</v>
      </c>
    </row>
    <row r="9287" spans="3:5">
      <c r="C9287" s="7">
        <v>9263</v>
      </c>
      <c r="D9287" s="177">
        <v>2074.5816591666667</v>
      </c>
      <c r="E9287" s="177">
        <v>1124.7724895311158</v>
      </c>
    </row>
    <row r="9288" spans="3:5">
      <c r="C9288" s="7">
        <v>9264</v>
      </c>
      <c r="D9288" s="177">
        <v>2074.5339991666665</v>
      </c>
      <c r="E9288" s="177">
        <v>1124.7724895311158</v>
      </c>
    </row>
    <row r="9289" spans="3:5">
      <c r="C9289" s="7">
        <v>9265</v>
      </c>
      <c r="D9289" s="177">
        <v>2074.4989216666668</v>
      </c>
      <c r="E9289" s="177">
        <v>1124.7724895311158</v>
      </c>
    </row>
    <row r="9290" spans="3:5">
      <c r="C9290" s="7">
        <v>9266</v>
      </c>
      <c r="D9290" s="177">
        <v>2074.4571950000004</v>
      </c>
      <c r="E9290" s="177">
        <v>1124.7724895311158</v>
      </c>
    </row>
    <row r="9291" spans="3:5">
      <c r="C9291" s="7">
        <v>9267</v>
      </c>
      <c r="D9291" s="177">
        <v>2074.389466666667</v>
      </c>
      <c r="E9291" s="177">
        <v>1124.7724895311158</v>
      </c>
    </row>
    <row r="9292" spans="3:5">
      <c r="C9292" s="7">
        <v>9268</v>
      </c>
      <c r="D9292" s="177">
        <v>2074.3231300000002</v>
      </c>
      <c r="E9292" s="177">
        <v>1124.7724895311158</v>
      </c>
    </row>
    <row r="9293" spans="3:5">
      <c r="C9293" s="7">
        <v>9269</v>
      </c>
      <c r="D9293" s="177">
        <v>2074.24082</v>
      </c>
      <c r="E9293" s="177">
        <v>1124.7724895311158</v>
      </c>
    </row>
    <row r="9294" spans="3:5">
      <c r="C9294" s="7">
        <v>9270</v>
      </c>
      <c r="D9294" s="177">
        <v>2074.1895133333337</v>
      </c>
      <c r="E9294" s="177">
        <v>1124.7724895311158</v>
      </c>
    </row>
    <row r="9295" spans="3:5">
      <c r="C9295" s="7">
        <v>9271</v>
      </c>
      <c r="D9295" s="177">
        <v>2074.1502566666672</v>
      </c>
      <c r="E9295" s="177">
        <v>1124.7724895311158</v>
      </c>
    </row>
    <row r="9296" spans="3:5">
      <c r="C9296" s="7">
        <v>9272</v>
      </c>
      <c r="D9296" s="177">
        <v>2074.0746916666667</v>
      </c>
      <c r="E9296" s="177">
        <v>1124.7724895311158</v>
      </c>
    </row>
    <row r="9297" spans="3:5">
      <c r="C9297" s="7">
        <v>9273</v>
      </c>
      <c r="D9297" s="177">
        <v>2074.0113366666665</v>
      </c>
      <c r="E9297" s="177">
        <v>1124.7724895311158</v>
      </c>
    </row>
    <row r="9298" spans="3:5">
      <c r="C9298" s="7">
        <v>9274</v>
      </c>
      <c r="D9298" s="177">
        <v>2073.9263091666667</v>
      </c>
      <c r="E9298" s="177">
        <v>1124.7724895311158</v>
      </c>
    </row>
    <row r="9299" spans="3:5">
      <c r="C9299" s="7">
        <v>9275</v>
      </c>
      <c r="D9299" s="177">
        <v>2073.868395</v>
      </c>
      <c r="E9299" s="177">
        <v>1124.7724895311158</v>
      </c>
    </row>
    <row r="9300" spans="3:5">
      <c r="C9300" s="7">
        <v>9276</v>
      </c>
      <c r="D9300" s="177">
        <v>2073.8019191666667</v>
      </c>
      <c r="E9300" s="177">
        <v>1124.7724895311158</v>
      </c>
    </row>
    <row r="9301" spans="3:5">
      <c r="C9301" s="7">
        <v>9277</v>
      </c>
      <c r="D9301" s="177">
        <v>2073.7770891666669</v>
      </c>
      <c r="E9301" s="177">
        <v>1124.7724895311158</v>
      </c>
    </row>
    <row r="9302" spans="3:5">
      <c r="C9302" s="7">
        <v>9278</v>
      </c>
      <c r="D9302" s="177">
        <v>2073.7087274999999</v>
      </c>
      <c r="E9302" s="177">
        <v>1124.7724895311158</v>
      </c>
    </row>
    <row r="9303" spans="3:5">
      <c r="C9303" s="7">
        <v>9279</v>
      </c>
      <c r="D9303" s="177">
        <v>2073.6568491666662</v>
      </c>
      <c r="E9303" s="177">
        <v>1124.7724895311158</v>
      </c>
    </row>
    <row r="9304" spans="3:5">
      <c r="C9304" s="7">
        <v>9280</v>
      </c>
      <c r="D9304" s="177">
        <v>2073.5968624999996</v>
      </c>
      <c r="E9304" s="177">
        <v>1124.7724895311158</v>
      </c>
    </row>
    <row r="9305" spans="3:5">
      <c r="C9305" s="7">
        <v>9281</v>
      </c>
      <c r="D9305" s="177">
        <v>2073.5446883333334</v>
      </c>
      <c r="E9305" s="177">
        <v>1124.7724895311158</v>
      </c>
    </row>
    <row r="9306" spans="3:5">
      <c r="C9306" s="7">
        <v>9282</v>
      </c>
      <c r="D9306" s="177">
        <v>2073.4997408333334</v>
      </c>
      <c r="E9306" s="177">
        <v>1124.7724895311158</v>
      </c>
    </row>
    <row r="9307" spans="3:5">
      <c r="C9307" s="7">
        <v>9283</v>
      </c>
      <c r="D9307" s="177">
        <v>2073.4201825</v>
      </c>
      <c r="E9307" s="177">
        <v>1124.7724895311158</v>
      </c>
    </row>
    <row r="9308" spans="3:5">
      <c r="C9308" s="7">
        <v>9284</v>
      </c>
      <c r="D9308" s="177">
        <v>2073.3431025</v>
      </c>
      <c r="E9308" s="177">
        <v>1124.7724895311158</v>
      </c>
    </row>
    <row r="9309" spans="3:5">
      <c r="C9309" s="7">
        <v>9285</v>
      </c>
      <c r="D9309" s="177">
        <v>2073.270438333333</v>
      </c>
      <c r="E9309" s="177">
        <v>1124.7724895311158</v>
      </c>
    </row>
    <row r="9310" spans="3:5">
      <c r="C9310" s="7">
        <v>9286</v>
      </c>
      <c r="D9310" s="177">
        <v>2073.2187675</v>
      </c>
      <c r="E9310" s="177">
        <v>1124.7724895311158</v>
      </c>
    </row>
    <row r="9311" spans="3:5">
      <c r="C9311" s="7">
        <v>9287</v>
      </c>
      <c r="D9311" s="177">
        <v>2073.1915174999999</v>
      </c>
      <c r="E9311" s="177">
        <v>1124.7724895311158</v>
      </c>
    </row>
    <row r="9312" spans="3:5">
      <c r="C9312" s="7">
        <v>9288</v>
      </c>
      <c r="D9312" s="177">
        <v>2073.1137633333333</v>
      </c>
      <c r="E9312" s="177">
        <v>1124.7724895311158</v>
      </c>
    </row>
    <row r="9313" spans="3:5">
      <c r="C9313" s="7">
        <v>9289</v>
      </c>
      <c r="D9313" s="177">
        <v>2073.0496833333332</v>
      </c>
      <c r="E9313" s="177">
        <v>1124.7724895311158</v>
      </c>
    </row>
    <row r="9314" spans="3:5">
      <c r="C9314" s="7">
        <v>9290</v>
      </c>
      <c r="D9314" s="177">
        <v>2073.0121783333334</v>
      </c>
      <c r="E9314" s="177">
        <v>1124.7724895311158</v>
      </c>
    </row>
    <row r="9315" spans="3:5">
      <c r="C9315" s="7">
        <v>9291</v>
      </c>
      <c r="D9315" s="177">
        <v>2072.957238333333</v>
      </c>
      <c r="E9315" s="177">
        <v>1124.7724895311158</v>
      </c>
    </row>
    <row r="9316" spans="3:5">
      <c r="C9316" s="7">
        <v>9292</v>
      </c>
      <c r="D9316" s="177">
        <v>2072.9104233333333</v>
      </c>
      <c r="E9316" s="177">
        <v>1124.7724895311158</v>
      </c>
    </row>
    <row r="9317" spans="3:5">
      <c r="C9317" s="7">
        <v>9293</v>
      </c>
      <c r="D9317" s="177">
        <v>2072.8590616666665</v>
      </c>
      <c r="E9317" s="177">
        <v>1124.7724895311158</v>
      </c>
    </row>
    <row r="9318" spans="3:5">
      <c r="C9318" s="7">
        <v>9294</v>
      </c>
      <c r="D9318" s="177">
        <v>2072.8062041666667</v>
      </c>
      <c r="E9318" s="177">
        <v>1124.7724895311158</v>
      </c>
    </row>
    <row r="9319" spans="3:5">
      <c r="C9319" s="7">
        <v>9295</v>
      </c>
      <c r="D9319" s="177">
        <v>2072.7472016666666</v>
      </c>
      <c r="E9319" s="177">
        <v>1124.7724895311158</v>
      </c>
    </row>
    <row r="9320" spans="3:5">
      <c r="C9320" s="7">
        <v>9296</v>
      </c>
      <c r="D9320" s="177">
        <v>2072.6751074999997</v>
      </c>
      <c r="E9320" s="177">
        <v>1124.7724895311158</v>
      </c>
    </row>
    <row r="9321" spans="3:5">
      <c r="C9321" s="7">
        <v>9297</v>
      </c>
      <c r="D9321" s="177">
        <v>2072.5534166666666</v>
      </c>
      <c r="E9321" s="177">
        <v>1124.7724895311158</v>
      </c>
    </row>
    <row r="9322" spans="3:5">
      <c r="C9322" s="7">
        <v>9298</v>
      </c>
      <c r="D9322" s="177">
        <v>2072.4978591666663</v>
      </c>
      <c r="E9322" s="177">
        <v>1124.7724895311158</v>
      </c>
    </row>
    <row r="9323" spans="3:5">
      <c r="C9323" s="7">
        <v>9299</v>
      </c>
      <c r="D9323" s="177">
        <v>2072.4210033333334</v>
      </c>
      <c r="E9323" s="177">
        <v>1124.7724895311158</v>
      </c>
    </row>
    <row r="9324" spans="3:5">
      <c r="C9324" s="7">
        <v>9300</v>
      </c>
      <c r="D9324" s="177">
        <v>2072.3660625000002</v>
      </c>
      <c r="E9324" s="177">
        <v>1124.7724895311158</v>
      </c>
    </row>
    <row r="9325" spans="3:5">
      <c r="C9325" s="7">
        <v>9301</v>
      </c>
      <c r="D9325" s="177">
        <v>2072.2900983333338</v>
      </c>
      <c r="E9325" s="177">
        <v>1124.7724895311158</v>
      </c>
    </row>
    <row r="9326" spans="3:5">
      <c r="C9326" s="7">
        <v>9302</v>
      </c>
      <c r="D9326" s="177">
        <v>2072.2222808333331</v>
      </c>
      <c r="E9326" s="177">
        <v>1124.7724895311158</v>
      </c>
    </row>
    <row r="9327" spans="3:5">
      <c r="C9327" s="7">
        <v>9303</v>
      </c>
      <c r="D9327" s="177">
        <v>2072.1719133333336</v>
      </c>
      <c r="E9327" s="177">
        <v>1124.7724895311158</v>
      </c>
    </row>
    <row r="9328" spans="3:5">
      <c r="C9328" s="7">
        <v>9304</v>
      </c>
      <c r="D9328" s="177">
        <v>2072.1202741666671</v>
      </c>
      <c r="E9328" s="177">
        <v>1124.7724895311158</v>
      </c>
    </row>
    <row r="9329" spans="3:5">
      <c r="C9329" s="7">
        <v>9305</v>
      </c>
      <c r="D9329" s="177">
        <v>2072.0530825000001</v>
      </c>
      <c r="E9329" s="177">
        <v>1124.7724895311158</v>
      </c>
    </row>
    <row r="9330" spans="3:5">
      <c r="C9330" s="7">
        <v>9306</v>
      </c>
      <c r="D9330" s="177">
        <v>2071.9721524999995</v>
      </c>
      <c r="E9330" s="177">
        <v>1124.7724895311158</v>
      </c>
    </row>
    <row r="9331" spans="3:5">
      <c r="C9331" s="7">
        <v>9307</v>
      </c>
      <c r="D9331" s="177">
        <v>2071.9263441666667</v>
      </c>
      <c r="E9331" s="177">
        <v>1124.7724895311158</v>
      </c>
    </row>
    <row r="9332" spans="3:5">
      <c r="C9332" s="7">
        <v>9308</v>
      </c>
      <c r="D9332" s="177">
        <v>2071.869515833333</v>
      </c>
      <c r="E9332" s="177">
        <v>1124.7724895311158</v>
      </c>
    </row>
    <row r="9333" spans="3:5">
      <c r="C9333" s="7">
        <v>9309</v>
      </c>
      <c r="D9333" s="177">
        <v>2071.8316558333331</v>
      </c>
      <c r="E9333" s="177">
        <v>1124.7724895311158</v>
      </c>
    </row>
    <row r="9334" spans="3:5">
      <c r="C9334" s="7">
        <v>9310</v>
      </c>
      <c r="D9334" s="177">
        <v>2071.7475749999999</v>
      </c>
      <c r="E9334" s="177">
        <v>1124.7724895311158</v>
      </c>
    </row>
    <row r="9335" spans="3:5">
      <c r="C9335" s="7">
        <v>9311</v>
      </c>
      <c r="D9335" s="177">
        <v>2071.7031849999998</v>
      </c>
      <c r="E9335" s="177">
        <v>1124.7724895311158</v>
      </c>
    </row>
    <row r="9336" spans="3:5">
      <c r="C9336" s="7">
        <v>9312</v>
      </c>
      <c r="D9336" s="177">
        <v>2071.6512175000003</v>
      </c>
      <c r="E9336" s="177">
        <v>1124.7724895311158</v>
      </c>
    </row>
    <row r="9337" spans="3:5">
      <c r="C9337" s="7">
        <v>9313</v>
      </c>
      <c r="D9337" s="177">
        <v>2071.5992824999998</v>
      </c>
      <c r="E9337" s="177">
        <v>1124.7724895311158</v>
      </c>
    </row>
    <row r="9338" spans="3:5">
      <c r="C9338" s="7">
        <v>9314</v>
      </c>
      <c r="D9338" s="177">
        <v>2071.5479283333339</v>
      </c>
      <c r="E9338" s="177">
        <v>1124.7724895311158</v>
      </c>
    </row>
    <row r="9339" spans="3:5">
      <c r="C9339" s="7">
        <v>9315</v>
      </c>
      <c r="D9339" s="177">
        <v>2071.4971449999998</v>
      </c>
      <c r="E9339" s="177">
        <v>1124.7724895311158</v>
      </c>
    </row>
    <row r="9340" spans="3:5">
      <c r="C9340" s="7">
        <v>9316</v>
      </c>
      <c r="D9340" s="177">
        <v>2071.4105266666666</v>
      </c>
      <c r="E9340" s="177">
        <v>1124.7724895311158</v>
      </c>
    </row>
    <row r="9341" spans="3:5">
      <c r="C9341" s="7">
        <v>9317</v>
      </c>
      <c r="D9341" s="177">
        <v>2071.3686816666664</v>
      </c>
      <c r="E9341" s="177">
        <v>1124.7724895311158</v>
      </c>
    </row>
    <row r="9342" spans="3:5">
      <c r="C9342" s="7">
        <v>9318</v>
      </c>
      <c r="D9342" s="177">
        <v>2071.3132500000002</v>
      </c>
      <c r="E9342" s="177">
        <v>1124.7724895311158</v>
      </c>
    </row>
    <row r="9343" spans="3:5">
      <c r="C9343" s="7">
        <v>9319</v>
      </c>
      <c r="D9343" s="177">
        <v>2071.2418625</v>
      </c>
      <c r="E9343" s="177">
        <v>1124.7724895311158</v>
      </c>
    </row>
    <row r="9344" spans="3:5">
      <c r="C9344" s="7">
        <v>9320</v>
      </c>
      <c r="D9344" s="177">
        <v>2071.1656941666665</v>
      </c>
      <c r="E9344" s="177">
        <v>1124.7724895311158</v>
      </c>
    </row>
    <row r="9345" spans="3:5">
      <c r="C9345" s="7">
        <v>9321</v>
      </c>
      <c r="D9345" s="177">
        <v>2071.0779633333336</v>
      </c>
      <c r="E9345" s="177">
        <v>1124.7724895311158</v>
      </c>
    </row>
    <row r="9346" spans="3:5">
      <c r="C9346" s="7">
        <v>9322</v>
      </c>
      <c r="D9346" s="177">
        <v>2071.0257108333331</v>
      </c>
      <c r="E9346" s="177">
        <v>1124.7724895311158</v>
      </c>
    </row>
    <row r="9347" spans="3:5">
      <c r="C9347" s="7">
        <v>9323</v>
      </c>
      <c r="D9347" s="177">
        <v>2070.9796741666669</v>
      </c>
      <c r="E9347" s="177">
        <v>1124.7724895311158</v>
      </c>
    </row>
    <row r="9348" spans="3:5">
      <c r="C9348" s="7">
        <v>9324</v>
      </c>
      <c r="D9348" s="177">
        <v>2070.9210333333331</v>
      </c>
      <c r="E9348" s="177">
        <v>1124.7724895311158</v>
      </c>
    </row>
    <row r="9349" spans="3:5">
      <c r="C9349" s="7">
        <v>9325</v>
      </c>
      <c r="D9349" s="177">
        <v>2070.8675083333333</v>
      </c>
      <c r="E9349" s="177">
        <v>1124.7724895311158</v>
      </c>
    </row>
    <row r="9350" spans="3:5">
      <c r="C9350" s="7">
        <v>9326</v>
      </c>
      <c r="D9350" s="177">
        <v>2070.8147675</v>
      </c>
      <c r="E9350" s="177">
        <v>1124.7724895311158</v>
      </c>
    </row>
    <row r="9351" spans="3:5">
      <c r="C9351" s="7">
        <v>9327</v>
      </c>
      <c r="D9351" s="177">
        <v>2070.7223825000001</v>
      </c>
      <c r="E9351" s="177">
        <v>1124.7724895311158</v>
      </c>
    </row>
    <row r="9352" spans="3:5">
      <c r="C9352" s="7">
        <v>9328</v>
      </c>
      <c r="D9352" s="177">
        <v>2070.6640724999993</v>
      </c>
      <c r="E9352" s="177">
        <v>1124.7724895311158</v>
      </c>
    </row>
    <row r="9353" spans="3:5">
      <c r="C9353" s="7">
        <v>9329</v>
      </c>
      <c r="D9353" s="177">
        <v>2070.5808033333337</v>
      </c>
      <c r="E9353" s="177">
        <v>1124.7724895311158</v>
      </c>
    </row>
    <row r="9354" spans="3:5">
      <c r="C9354" s="7">
        <v>9330</v>
      </c>
      <c r="D9354" s="177">
        <v>2070.502441666667</v>
      </c>
      <c r="E9354" s="177">
        <v>1124.7724895311158</v>
      </c>
    </row>
    <row r="9355" spans="3:5">
      <c r="C9355" s="7">
        <v>9331</v>
      </c>
      <c r="D9355" s="177">
        <v>2070.4503758333335</v>
      </c>
      <c r="E9355" s="177">
        <v>1124.7724895311158</v>
      </c>
    </row>
    <row r="9356" spans="3:5">
      <c r="C9356" s="7">
        <v>9332</v>
      </c>
      <c r="D9356" s="177">
        <v>2070.414884166667</v>
      </c>
      <c r="E9356" s="177">
        <v>1124.7724895311158</v>
      </c>
    </row>
    <row r="9357" spans="3:5">
      <c r="C9357" s="7">
        <v>9333</v>
      </c>
      <c r="D9357" s="177">
        <v>2070.3904349999998</v>
      </c>
      <c r="E9357" s="177">
        <v>1124.7724895311158</v>
      </c>
    </row>
    <row r="9358" spans="3:5">
      <c r="C9358" s="7">
        <v>9334</v>
      </c>
      <c r="D9358" s="177">
        <v>2070.3088933333333</v>
      </c>
      <c r="E9358" s="177">
        <v>1124.7724895311158</v>
      </c>
    </row>
    <row r="9359" spans="3:5">
      <c r="C9359" s="7">
        <v>9335</v>
      </c>
      <c r="D9359" s="177">
        <v>2070.2370266666671</v>
      </c>
      <c r="E9359" s="177">
        <v>1124.7724895311158</v>
      </c>
    </row>
    <row r="9360" spans="3:5">
      <c r="C9360" s="7">
        <v>9336</v>
      </c>
      <c r="D9360" s="177">
        <v>2070.1798191666671</v>
      </c>
      <c r="E9360" s="177">
        <v>1124.7724895311158</v>
      </c>
    </row>
    <row r="9361" spans="3:5">
      <c r="C9361" s="7">
        <v>9337</v>
      </c>
      <c r="D9361" s="177">
        <v>2070.1159683333335</v>
      </c>
      <c r="E9361" s="177">
        <v>1124.7724895311158</v>
      </c>
    </row>
    <row r="9362" spans="3:5">
      <c r="C9362" s="7">
        <v>9338</v>
      </c>
      <c r="D9362" s="177">
        <v>2070.0734849999994</v>
      </c>
      <c r="E9362" s="177">
        <v>1124.7724895311158</v>
      </c>
    </row>
    <row r="9363" spans="3:5">
      <c r="C9363" s="7">
        <v>9339</v>
      </c>
      <c r="D9363" s="177">
        <v>2070.0015433333333</v>
      </c>
      <c r="E9363" s="177">
        <v>1124.7724895311158</v>
      </c>
    </row>
    <row r="9364" spans="3:5">
      <c r="C9364" s="7">
        <v>9340</v>
      </c>
      <c r="D9364" s="177">
        <v>2069.9283149999997</v>
      </c>
      <c r="E9364" s="177">
        <v>1124.7724895311158</v>
      </c>
    </row>
    <row r="9365" spans="3:5">
      <c r="C9365" s="7">
        <v>9341</v>
      </c>
      <c r="D9365" s="177">
        <v>2069.8852808333336</v>
      </c>
      <c r="E9365" s="177">
        <v>1124.7724895311158</v>
      </c>
    </row>
    <row r="9366" spans="3:5">
      <c r="C9366" s="7">
        <v>9342</v>
      </c>
      <c r="D9366" s="177">
        <v>2069.8159216666668</v>
      </c>
      <c r="E9366" s="177">
        <v>1124.7724895311158</v>
      </c>
    </row>
    <row r="9367" spans="3:5">
      <c r="C9367" s="7">
        <v>9343</v>
      </c>
      <c r="D9367" s="177">
        <v>2069.7542074999997</v>
      </c>
      <c r="E9367" s="177">
        <v>1124.7724895311158</v>
      </c>
    </row>
    <row r="9368" spans="3:5">
      <c r="C9368" s="7">
        <v>9344</v>
      </c>
      <c r="D9368" s="177">
        <v>2069.6991400000002</v>
      </c>
      <c r="E9368" s="177">
        <v>1124.7724895311158</v>
      </c>
    </row>
    <row r="9369" spans="3:5">
      <c r="C9369" s="7">
        <v>9345</v>
      </c>
      <c r="D9369" s="177">
        <v>2069.6499816666665</v>
      </c>
      <c r="E9369" s="177">
        <v>1124.7724895311158</v>
      </c>
    </row>
    <row r="9370" spans="3:5">
      <c r="C9370" s="7">
        <v>9346</v>
      </c>
      <c r="D9370" s="177">
        <v>2069.5994575</v>
      </c>
      <c r="E9370" s="177">
        <v>1124.7724895311158</v>
      </c>
    </row>
    <row r="9371" spans="3:5">
      <c r="C9371" s="7">
        <v>9347</v>
      </c>
      <c r="D9371" s="177">
        <v>2069.552275</v>
      </c>
      <c r="E9371" s="177">
        <v>1124.7724895311158</v>
      </c>
    </row>
    <row r="9372" spans="3:5">
      <c r="C9372" s="7">
        <v>9348</v>
      </c>
      <c r="D9372" s="177">
        <v>2069.4610308333336</v>
      </c>
      <c r="E9372" s="177">
        <v>1124.7724895311158</v>
      </c>
    </row>
    <row r="9373" spans="3:5">
      <c r="C9373" s="7">
        <v>9349</v>
      </c>
      <c r="D9373" s="177">
        <v>2069.3526908333329</v>
      </c>
      <c r="E9373" s="177">
        <v>1124.7724895311158</v>
      </c>
    </row>
    <row r="9374" spans="3:5">
      <c r="C9374" s="7">
        <v>9350</v>
      </c>
      <c r="D9374" s="177">
        <v>2069.3340316666668</v>
      </c>
      <c r="E9374" s="177">
        <v>1124.7724895311158</v>
      </c>
    </row>
    <row r="9375" spans="3:5">
      <c r="C9375" s="7">
        <v>9351</v>
      </c>
      <c r="D9375" s="177">
        <v>2069.268609166666</v>
      </c>
      <c r="E9375" s="177">
        <v>1124.7724895311158</v>
      </c>
    </row>
    <row r="9376" spans="3:5">
      <c r="C9376" s="7">
        <v>9352</v>
      </c>
      <c r="D9376" s="177">
        <v>2069.2258866666666</v>
      </c>
      <c r="E9376" s="177">
        <v>1124.7724895311158</v>
      </c>
    </row>
    <row r="9377" spans="3:5">
      <c r="C9377" s="7">
        <v>9353</v>
      </c>
      <c r="D9377" s="177">
        <v>2069.1724633333333</v>
      </c>
      <c r="E9377" s="177">
        <v>1124.7724895311158</v>
      </c>
    </row>
    <row r="9378" spans="3:5">
      <c r="C9378" s="7">
        <v>9354</v>
      </c>
      <c r="D9378" s="177">
        <v>2069.10428</v>
      </c>
      <c r="E9378" s="177">
        <v>1124.7724895311158</v>
      </c>
    </row>
    <row r="9379" spans="3:5">
      <c r="C9379" s="7">
        <v>9355</v>
      </c>
      <c r="D9379" s="177">
        <v>2069.0091275</v>
      </c>
      <c r="E9379" s="177">
        <v>1124.7724895311158</v>
      </c>
    </row>
    <row r="9380" spans="3:5">
      <c r="C9380" s="7">
        <v>9356</v>
      </c>
      <c r="D9380" s="177">
        <v>2068.9569550000001</v>
      </c>
      <c r="E9380" s="177">
        <v>1124.7724895311158</v>
      </c>
    </row>
    <row r="9381" spans="3:5">
      <c r="C9381" s="7">
        <v>9357</v>
      </c>
      <c r="D9381" s="177">
        <v>2068.8894466666666</v>
      </c>
      <c r="E9381" s="177">
        <v>1124.7724895311158</v>
      </c>
    </row>
    <row r="9382" spans="3:5">
      <c r="C9382" s="7">
        <v>9358</v>
      </c>
      <c r="D9382" s="177">
        <v>2068.8591116666666</v>
      </c>
      <c r="E9382" s="177">
        <v>1124.7724895311158</v>
      </c>
    </row>
    <row r="9383" spans="3:5">
      <c r="C9383" s="7">
        <v>9359</v>
      </c>
      <c r="D9383" s="177">
        <v>2068.7989274999995</v>
      </c>
      <c r="E9383" s="177">
        <v>1124.7724895311158</v>
      </c>
    </row>
    <row r="9384" spans="3:5">
      <c r="C9384" s="7">
        <v>9360</v>
      </c>
      <c r="D9384" s="177">
        <v>2068.7244891666664</v>
      </c>
      <c r="E9384" s="177">
        <v>1124.7724895311158</v>
      </c>
    </row>
    <row r="9385" spans="3:5">
      <c r="C9385" s="7">
        <v>9361</v>
      </c>
      <c r="D9385" s="177">
        <v>2068.6585099999998</v>
      </c>
      <c r="E9385" s="177">
        <v>1124.7724895311158</v>
      </c>
    </row>
    <row r="9386" spans="3:5">
      <c r="C9386" s="7">
        <v>9362</v>
      </c>
      <c r="D9386" s="177">
        <v>2068.612080833333</v>
      </c>
      <c r="E9386" s="177">
        <v>1124.7724895311158</v>
      </c>
    </row>
    <row r="9387" spans="3:5">
      <c r="C9387" s="7">
        <v>9363</v>
      </c>
      <c r="D9387" s="177">
        <v>2068.5402266666665</v>
      </c>
      <c r="E9387" s="177">
        <v>1124.7724895311158</v>
      </c>
    </row>
    <row r="9388" spans="3:5">
      <c r="C9388" s="7">
        <v>9364</v>
      </c>
      <c r="D9388" s="177">
        <v>2068.4735866666665</v>
      </c>
      <c r="E9388" s="177">
        <v>1124.7724895311158</v>
      </c>
    </row>
    <row r="9389" spans="3:5">
      <c r="C9389" s="7">
        <v>9365</v>
      </c>
      <c r="D9389" s="177">
        <v>2068.3793208333332</v>
      </c>
      <c r="E9389" s="177">
        <v>1124.7724895311158</v>
      </c>
    </row>
    <row r="9390" spans="3:5">
      <c r="C9390" s="7">
        <v>9366</v>
      </c>
      <c r="D9390" s="177">
        <v>2068.3028083333334</v>
      </c>
      <c r="E9390" s="177">
        <v>1124.7724895311158</v>
      </c>
    </row>
    <row r="9391" spans="3:5">
      <c r="C9391" s="7">
        <v>9367</v>
      </c>
      <c r="D9391" s="177">
        <v>2068.2449333333334</v>
      </c>
      <c r="E9391" s="177">
        <v>1124.7724895311158</v>
      </c>
    </row>
    <row r="9392" spans="3:5">
      <c r="C9392" s="7">
        <v>9368</v>
      </c>
      <c r="D9392" s="177">
        <v>2068.2029816666668</v>
      </c>
      <c r="E9392" s="177">
        <v>1124.7724895311158</v>
      </c>
    </row>
    <row r="9393" spans="3:5">
      <c r="C9393" s="7">
        <v>9369</v>
      </c>
      <c r="D9393" s="177">
        <v>2068.1343033333328</v>
      </c>
      <c r="E9393" s="177">
        <v>1124.7724895311158</v>
      </c>
    </row>
    <row r="9394" spans="3:5">
      <c r="C9394" s="7">
        <v>9370</v>
      </c>
      <c r="D9394" s="177">
        <v>2068.09438</v>
      </c>
      <c r="E9394" s="177">
        <v>1124.7724895311158</v>
      </c>
    </row>
    <row r="9395" spans="3:5">
      <c r="C9395" s="7">
        <v>9371</v>
      </c>
      <c r="D9395" s="177">
        <v>2068.0411899999995</v>
      </c>
      <c r="E9395" s="177">
        <v>1124.7724895311158</v>
      </c>
    </row>
    <row r="9396" spans="3:5">
      <c r="C9396" s="7">
        <v>9372</v>
      </c>
      <c r="D9396" s="177">
        <v>2068.0069608333338</v>
      </c>
      <c r="E9396" s="177">
        <v>1124.7724895311158</v>
      </c>
    </row>
    <row r="9397" spans="3:5">
      <c r="C9397" s="7">
        <v>9373</v>
      </c>
      <c r="D9397" s="177">
        <v>2067.9475966666664</v>
      </c>
      <c r="E9397" s="177">
        <v>1124.7724895311158</v>
      </c>
    </row>
    <row r="9398" spans="3:5">
      <c r="C9398" s="7">
        <v>9374</v>
      </c>
      <c r="D9398" s="177">
        <v>2067.9141691666664</v>
      </c>
      <c r="E9398" s="177">
        <v>1124.7724895311158</v>
      </c>
    </row>
    <row r="9399" spans="3:5">
      <c r="C9399" s="7">
        <v>9375</v>
      </c>
      <c r="D9399" s="177">
        <v>2067.8615633333334</v>
      </c>
      <c r="E9399" s="177">
        <v>1124.7724895311158</v>
      </c>
    </row>
    <row r="9400" spans="3:5">
      <c r="C9400" s="7">
        <v>9376</v>
      </c>
      <c r="D9400" s="177">
        <v>2067.802916666667</v>
      </c>
      <c r="E9400" s="177">
        <v>1124.7724895311158</v>
      </c>
    </row>
    <row r="9401" spans="3:5">
      <c r="C9401" s="7">
        <v>9377</v>
      </c>
      <c r="D9401" s="177">
        <v>2067.7646866666664</v>
      </c>
      <c r="E9401" s="177">
        <v>1124.7724895311158</v>
      </c>
    </row>
    <row r="9402" spans="3:5">
      <c r="C9402" s="7">
        <v>9378</v>
      </c>
      <c r="D9402" s="177">
        <v>2067.6824350000002</v>
      </c>
      <c r="E9402" s="177">
        <v>1124.7724895311158</v>
      </c>
    </row>
    <row r="9403" spans="3:5">
      <c r="C9403" s="7">
        <v>9379</v>
      </c>
      <c r="D9403" s="177">
        <v>2067.6172483333335</v>
      </c>
      <c r="E9403" s="177">
        <v>1124.7724895311158</v>
      </c>
    </row>
    <row r="9404" spans="3:5">
      <c r="C9404" s="7">
        <v>9380</v>
      </c>
      <c r="D9404" s="177">
        <v>2067.5359400000002</v>
      </c>
      <c r="E9404" s="177">
        <v>1124.7724895311158</v>
      </c>
    </row>
    <row r="9405" spans="3:5">
      <c r="C9405" s="7">
        <v>9381</v>
      </c>
      <c r="D9405" s="177">
        <v>2067.4670174999997</v>
      </c>
      <c r="E9405" s="177">
        <v>1124.7724895311158</v>
      </c>
    </row>
    <row r="9406" spans="3:5">
      <c r="C9406" s="7">
        <v>9382</v>
      </c>
      <c r="D9406" s="177">
        <v>2067.4147633333332</v>
      </c>
      <c r="E9406" s="177">
        <v>1124.7724895311158</v>
      </c>
    </row>
    <row r="9407" spans="3:5">
      <c r="C9407" s="7">
        <v>9383</v>
      </c>
      <c r="D9407" s="177">
        <v>2067.3550049999999</v>
      </c>
      <c r="E9407" s="177">
        <v>1124.7724895311158</v>
      </c>
    </row>
    <row r="9408" spans="3:5">
      <c r="C9408" s="7">
        <v>9384</v>
      </c>
      <c r="D9408" s="177">
        <v>2067.3212008333335</v>
      </c>
      <c r="E9408" s="177">
        <v>1124.7724895311158</v>
      </c>
    </row>
    <row r="9409" spans="3:5">
      <c r="C9409" s="7">
        <v>9385</v>
      </c>
      <c r="D9409" s="177">
        <v>2067.2523841666666</v>
      </c>
      <c r="E9409" s="177">
        <v>1124.7724895311158</v>
      </c>
    </row>
    <row r="9410" spans="3:5">
      <c r="C9410" s="7">
        <v>9386</v>
      </c>
      <c r="D9410" s="177">
        <v>2067.2180450000001</v>
      </c>
      <c r="E9410" s="177">
        <v>1124.7724895311158</v>
      </c>
    </row>
    <row r="9411" spans="3:5">
      <c r="C9411" s="7">
        <v>9387</v>
      </c>
      <c r="D9411" s="177">
        <v>2067.1525541666665</v>
      </c>
      <c r="E9411" s="177">
        <v>1124.7724895311158</v>
      </c>
    </row>
    <row r="9412" spans="3:5">
      <c r="C9412" s="7">
        <v>9388</v>
      </c>
      <c r="D9412" s="177">
        <v>2067.1153950000003</v>
      </c>
      <c r="E9412" s="177">
        <v>1124.7724895311158</v>
      </c>
    </row>
    <row r="9413" spans="3:5">
      <c r="C9413" s="7">
        <v>9389</v>
      </c>
      <c r="D9413" s="177">
        <v>2067.0752108333331</v>
      </c>
      <c r="E9413" s="177">
        <v>1124.7724895311158</v>
      </c>
    </row>
    <row r="9414" spans="3:5">
      <c r="C9414" s="7">
        <v>9390</v>
      </c>
      <c r="D9414" s="177">
        <v>2067.0350949999997</v>
      </c>
      <c r="E9414" s="177">
        <v>1124.7724895311158</v>
      </c>
    </row>
    <row r="9415" spans="3:5">
      <c r="C9415" s="7">
        <v>9391</v>
      </c>
      <c r="D9415" s="177">
        <v>2066.9666824999999</v>
      </c>
      <c r="E9415" s="177">
        <v>1124.7724895311158</v>
      </c>
    </row>
    <row r="9416" spans="3:5">
      <c r="C9416" s="7">
        <v>9392</v>
      </c>
      <c r="D9416" s="177">
        <v>2066.9141374999995</v>
      </c>
      <c r="E9416" s="177">
        <v>1124.7724895311158</v>
      </c>
    </row>
    <row r="9417" spans="3:5">
      <c r="C9417" s="7">
        <v>9393</v>
      </c>
      <c r="D9417" s="177">
        <v>2066.8475425000001</v>
      </c>
      <c r="E9417" s="177">
        <v>1124.7724895311158</v>
      </c>
    </row>
    <row r="9418" spans="3:5">
      <c r="C9418" s="7">
        <v>9394</v>
      </c>
      <c r="D9418" s="177">
        <v>2066.8138558333335</v>
      </c>
      <c r="E9418" s="177">
        <v>1124.7724895311158</v>
      </c>
    </row>
    <row r="9419" spans="3:5">
      <c r="C9419" s="7">
        <v>9395</v>
      </c>
      <c r="D9419" s="177">
        <v>2066.7525591666667</v>
      </c>
      <c r="E9419" s="177">
        <v>1124.7724895311158</v>
      </c>
    </row>
    <row r="9420" spans="3:5">
      <c r="C9420" s="7">
        <v>9396</v>
      </c>
      <c r="D9420" s="177">
        <v>2066.7107716666669</v>
      </c>
      <c r="E9420" s="177">
        <v>1124.7724895311158</v>
      </c>
    </row>
    <row r="9421" spans="3:5">
      <c r="C9421" s="7">
        <v>9397</v>
      </c>
      <c r="D9421" s="177">
        <v>2066.6323824999999</v>
      </c>
      <c r="E9421" s="177">
        <v>1124.7724895311158</v>
      </c>
    </row>
    <row r="9422" spans="3:5">
      <c r="C9422" s="7">
        <v>9398</v>
      </c>
      <c r="D9422" s="177">
        <v>2066.5787825000002</v>
      </c>
      <c r="E9422" s="177">
        <v>1124.7724895311158</v>
      </c>
    </row>
    <row r="9423" spans="3:5">
      <c r="C9423" s="7">
        <v>9399</v>
      </c>
      <c r="D9423" s="177">
        <v>2066.4918750000002</v>
      </c>
      <c r="E9423" s="177">
        <v>1124.7724895311158</v>
      </c>
    </row>
    <row r="9424" spans="3:5">
      <c r="C9424" s="7">
        <v>9400</v>
      </c>
      <c r="D9424" s="177">
        <v>2066.4301175000001</v>
      </c>
      <c r="E9424" s="177">
        <v>1124.7724895311158</v>
      </c>
    </row>
    <row r="9425" spans="3:5">
      <c r="C9425" s="7">
        <v>9401</v>
      </c>
      <c r="D9425" s="177">
        <v>2066.3271266666666</v>
      </c>
      <c r="E9425" s="177">
        <v>1124.7724895311158</v>
      </c>
    </row>
    <row r="9426" spans="3:5">
      <c r="C9426" s="7">
        <v>9402</v>
      </c>
      <c r="D9426" s="177">
        <v>2066.2787050000002</v>
      </c>
      <c r="E9426" s="177">
        <v>1124.7724895311158</v>
      </c>
    </row>
    <row r="9427" spans="3:5">
      <c r="C9427" s="7">
        <v>9403</v>
      </c>
      <c r="D9427" s="177">
        <v>2066.2152216666668</v>
      </c>
      <c r="E9427" s="177">
        <v>1124.7724895311158</v>
      </c>
    </row>
    <row r="9428" spans="3:5">
      <c r="C9428" s="7">
        <v>9404</v>
      </c>
      <c r="D9428" s="177">
        <v>2066.1629700000003</v>
      </c>
      <c r="E9428" s="177">
        <v>1124.7724895311158</v>
      </c>
    </row>
    <row r="9429" spans="3:5">
      <c r="C9429" s="7">
        <v>9405</v>
      </c>
      <c r="D9429" s="177">
        <v>2066.1049616666664</v>
      </c>
      <c r="E9429" s="177">
        <v>1124.7724895311158</v>
      </c>
    </row>
    <row r="9430" spans="3:5">
      <c r="C9430" s="7">
        <v>9406</v>
      </c>
      <c r="D9430" s="177">
        <v>2066.0656183333331</v>
      </c>
      <c r="E9430" s="177">
        <v>1124.7724895311158</v>
      </c>
    </row>
    <row r="9431" spans="3:5">
      <c r="C9431" s="7">
        <v>9407</v>
      </c>
      <c r="D9431" s="177">
        <v>2066.0014283333335</v>
      </c>
      <c r="E9431" s="177">
        <v>1124.7724895311158</v>
      </c>
    </row>
    <row r="9432" spans="3:5">
      <c r="C9432" s="7">
        <v>9408</v>
      </c>
      <c r="D9432" s="177">
        <v>2065.9367349999998</v>
      </c>
      <c r="E9432" s="177">
        <v>1124.7724895311158</v>
      </c>
    </row>
    <row r="9433" spans="3:5">
      <c r="C9433" s="7">
        <v>9409</v>
      </c>
      <c r="D9433" s="177">
        <v>2065.8966708333332</v>
      </c>
      <c r="E9433" s="177">
        <v>1124.7724895311158</v>
      </c>
    </row>
    <row r="9434" spans="3:5">
      <c r="C9434" s="7">
        <v>9410</v>
      </c>
      <c r="D9434" s="177">
        <v>2065.8351083333337</v>
      </c>
      <c r="E9434" s="177">
        <v>1124.7724895311158</v>
      </c>
    </row>
    <row r="9435" spans="3:5">
      <c r="C9435" s="7">
        <v>9411</v>
      </c>
      <c r="D9435" s="177">
        <v>2065.776178333334</v>
      </c>
      <c r="E9435" s="177">
        <v>1124.7724895311158</v>
      </c>
    </row>
    <row r="9436" spans="3:5">
      <c r="C9436" s="7">
        <v>9412</v>
      </c>
      <c r="D9436" s="177">
        <v>2065.7153716666667</v>
      </c>
      <c r="E9436" s="177">
        <v>1124.7724895311158</v>
      </c>
    </row>
    <row r="9437" spans="3:5">
      <c r="C9437" s="7">
        <v>9413</v>
      </c>
      <c r="D9437" s="177">
        <v>2065.6644741666664</v>
      </c>
      <c r="E9437" s="177">
        <v>1124.7724895311158</v>
      </c>
    </row>
    <row r="9438" spans="3:5">
      <c r="C9438" s="7">
        <v>9414</v>
      </c>
      <c r="D9438" s="177">
        <v>2065.584415833333</v>
      </c>
      <c r="E9438" s="177">
        <v>1124.7724895311158</v>
      </c>
    </row>
    <row r="9439" spans="3:5">
      <c r="C9439" s="7">
        <v>9415</v>
      </c>
      <c r="D9439" s="177">
        <v>2065.5154041666669</v>
      </c>
      <c r="E9439" s="177">
        <v>1124.7724895311158</v>
      </c>
    </row>
    <row r="9440" spans="3:5">
      <c r="C9440" s="7">
        <v>9416</v>
      </c>
      <c r="D9440" s="177">
        <v>2065.4287391666667</v>
      </c>
      <c r="E9440" s="177">
        <v>1124.7724895311158</v>
      </c>
    </row>
    <row r="9441" spans="3:5">
      <c r="C9441" s="7">
        <v>9417</v>
      </c>
      <c r="D9441" s="177">
        <v>2065.3753058333336</v>
      </c>
      <c r="E9441" s="177">
        <v>1124.7724895311158</v>
      </c>
    </row>
    <row r="9442" spans="3:5">
      <c r="C9442" s="7">
        <v>9418</v>
      </c>
      <c r="D9442" s="177">
        <v>2065.3404433333335</v>
      </c>
      <c r="E9442" s="177">
        <v>1124.7724895311158</v>
      </c>
    </row>
    <row r="9443" spans="3:5">
      <c r="C9443" s="7">
        <v>9419</v>
      </c>
      <c r="D9443" s="177">
        <v>2065.2853216666667</v>
      </c>
      <c r="E9443" s="177">
        <v>1124.7724895311158</v>
      </c>
    </row>
    <row r="9444" spans="3:5">
      <c r="C9444" s="7">
        <v>9420</v>
      </c>
      <c r="D9444" s="177">
        <v>2065.2292575000001</v>
      </c>
      <c r="E9444" s="177">
        <v>1124.7724895311158</v>
      </c>
    </row>
    <row r="9445" spans="3:5">
      <c r="C9445" s="7">
        <v>9421</v>
      </c>
      <c r="D9445" s="177">
        <v>2065.1715341666663</v>
      </c>
      <c r="E9445" s="177">
        <v>1124.7724895311158</v>
      </c>
    </row>
    <row r="9446" spans="3:5">
      <c r="C9446" s="7">
        <v>9422</v>
      </c>
      <c r="D9446" s="177">
        <v>2065.1215241666669</v>
      </c>
      <c r="E9446" s="177">
        <v>1124.7724895311158</v>
      </c>
    </row>
    <row r="9447" spans="3:5">
      <c r="C9447" s="7">
        <v>9423</v>
      </c>
      <c r="D9447" s="177">
        <v>2065.0847658333332</v>
      </c>
      <c r="E9447" s="177">
        <v>1124.7724895311158</v>
      </c>
    </row>
    <row r="9448" spans="3:5">
      <c r="C9448" s="7">
        <v>9424</v>
      </c>
      <c r="D9448" s="177">
        <v>2064.9899350000001</v>
      </c>
      <c r="E9448" s="177">
        <v>1124.7724895311158</v>
      </c>
    </row>
    <row r="9449" spans="3:5">
      <c r="C9449" s="7">
        <v>9425</v>
      </c>
      <c r="D9449" s="177">
        <v>2064.9087291666665</v>
      </c>
      <c r="E9449" s="177">
        <v>1124.7724895311158</v>
      </c>
    </row>
    <row r="9450" spans="3:5">
      <c r="C9450" s="7">
        <v>9426</v>
      </c>
      <c r="D9450" s="177">
        <v>2064.8802975000003</v>
      </c>
      <c r="E9450" s="177">
        <v>1124.7724895311158</v>
      </c>
    </row>
    <row r="9451" spans="3:5">
      <c r="C9451" s="7">
        <v>9427</v>
      </c>
      <c r="D9451" s="177">
        <v>2064.8301041666668</v>
      </c>
      <c r="E9451" s="177">
        <v>1124.7724895311158</v>
      </c>
    </row>
    <row r="9452" spans="3:5">
      <c r="C9452" s="7">
        <v>9428</v>
      </c>
      <c r="D9452" s="177">
        <v>2064.7691024999999</v>
      </c>
      <c r="E9452" s="177">
        <v>1124.7724895311158</v>
      </c>
    </row>
    <row r="9453" spans="3:5">
      <c r="C9453" s="7">
        <v>9429</v>
      </c>
      <c r="D9453" s="177">
        <v>2064.7140391666667</v>
      </c>
      <c r="E9453" s="177">
        <v>1124.7724895311158</v>
      </c>
    </row>
    <row r="9454" spans="3:5">
      <c r="C9454" s="7">
        <v>9430</v>
      </c>
      <c r="D9454" s="177">
        <v>2064.6408983333331</v>
      </c>
      <c r="E9454" s="177">
        <v>1124.7724895311158</v>
      </c>
    </row>
    <row r="9455" spans="3:5">
      <c r="C9455" s="7">
        <v>9431</v>
      </c>
      <c r="D9455" s="177">
        <v>2064.60014</v>
      </c>
      <c r="E9455" s="177">
        <v>1124.7724895311158</v>
      </c>
    </row>
    <row r="9456" spans="3:5">
      <c r="C9456" s="7">
        <v>9432</v>
      </c>
      <c r="D9456" s="177">
        <v>2064.5491950000001</v>
      </c>
      <c r="E9456" s="177">
        <v>1124.7724895311158</v>
      </c>
    </row>
    <row r="9457" spans="3:5">
      <c r="C9457" s="7">
        <v>9433</v>
      </c>
      <c r="D9457" s="177">
        <v>2064.4957675000001</v>
      </c>
      <c r="E9457" s="177">
        <v>1124.7724895311158</v>
      </c>
    </row>
    <row r="9458" spans="3:5">
      <c r="C9458" s="7">
        <v>9434</v>
      </c>
      <c r="D9458" s="177">
        <v>2064.4649224999994</v>
      </c>
      <c r="E9458" s="177">
        <v>1124.7724895311158</v>
      </c>
    </row>
    <row r="9459" spans="3:5">
      <c r="C9459" s="7">
        <v>9435</v>
      </c>
      <c r="D9459" s="177">
        <v>2064.4161275000001</v>
      </c>
      <c r="E9459" s="177">
        <v>1124.7724895311158</v>
      </c>
    </row>
    <row r="9460" spans="3:5">
      <c r="C9460" s="7">
        <v>9436</v>
      </c>
      <c r="D9460" s="177">
        <v>2064.3677124999999</v>
      </c>
      <c r="E9460" s="177">
        <v>1124.7724895311158</v>
      </c>
    </row>
    <row r="9461" spans="3:5">
      <c r="C9461" s="7">
        <v>9437</v>
      </c>
      <c r="D9461" s="177">
        <v>2064.3380983333332</v>
      </c>
      <c r="E9461" s="177">
        <v>1124.7724895311158</v>
      </c>
    </row>
    <row r="9462" spans="3:5">
      <c r="C9462" s="7">
        <v>9438</v>
      </c>
      <c r="D9462" s="177">
        <v>2064.2961616666671</v>
      </c>
      <c r="E9462" s="177">
        <v>1124.7724895311158</v>
      </c>
    </row>
    <row r="9463" spans="3:5">
      <c r="C9463" s="7">
        <v>9439</v>
      </c>
      <c r="D9463" s="177">
        <v>2064.2278600000004</v>
      </c>
      <c r="E9463" s="177">
        <v>1124.7724895311158</v>
      </c>
    </row>
    <row r="9464" spans="3:5">
      <c r="C9464" s="7">
        <v>9440</v>
      </c>
      <c r="D9464" s="177">
        <v>2064.1781816666667</v>
      </c>
      <c r="E9464" s="177">
        <v>1124.7724895311158</v>
      </c>
    </row>
    <row r="9465" spans="3:5">
      <c r="C9465" s="7">
        <v>9441</v>
      </c>
      <c r="D9465" s="177">
        <v>2064.1033933333333</v>
      </c>
      <c r="E9465" s="177">
        <v>1124.7724895311158</v>
      </c>
    </row>
    <row r="9466" spans="3:5">
      <c r="C9466" s="7">
        <v>9442</v>
      </c>
      <c r="D9466" s="177">
        <v>2064.0300216666669</v>
      </c>
      <c r="E9466" s="177">
        <v>1124.7724895311158</v>
      </c>
    </row>
    <row r="9467" spans="3:5">
      <c r="C9467" s="7">
        <v>9443</v>
      </c>
      <c r="D9467" s="177">
        <v>2063.9784791666661</v>
      </c>
      <c r="E9467" s="177">
        <v>1124.7724895311158</v>
      </c>
    </row>
    <row r="9468" spans="3:5">
      <c r="C9468" s="7">
        <v>9444</v>
      </c>
      <c r="D9468" s="177">
        <v>2063.9352216666666</v>
      </c>
      <c r="E9468" s="177">
        <v>1124.7724895311158</v>
      </c>
    </row>
    <row r="9469" spans="3:5">
      <c r="C9469" s="7">
        <v>9445</v>
      </c>
      <c r="D9469" s="177">
        <v>2063.88348</v>
      </c>
      <c r="E9469" s="177">
        <v>1124.7724895311158</v>
      </c>
    </row>
    <row r="9470" spans="3:5">
      <c r="C9470" s="7">
        <v>9446</v>
      </c>
      <c r="D9470" s="177">
        <v>2063.8470308333331</v>
      </c>
      <c r="E9470" s="177">
        <v>1124.7724895311158</v>
      </c>
    </row>
    <row r="9471" spans="3:5">
      <c r="C9471" s="7">
        <v>9447</v>
      </c>
      <c r="D9471" s="177">
        <v>2063.7958025000003</v>
      </c>
      <c r="E9471" s="177">
        <v>1124.7724895311158</v>
      </c>
    </row>
    <row r="9472" spans="3:5">
      <c r="C9472" s="7">
        <v>9448</v>
      </c>
      <c r="D9472" s="177">
        <v>2063.7190249999999</v>
      </c>
      <c r="E9472" s="177">
        <v>1124.7724895311158</v>
      </c>
    </row>
    <row r="9473" spans="3:5">
      <c r="C9473" s="7">
        <v>9449</v>
      </c>
      <c r="D9473" s="177">
        <v>2063.6272991666665</v>
      </c>
      <c r="E9473" s="177">
        <v>1124.7724895311158</v>
      </c>
    </row>
    <row r="9474" spans="3:5">
      <c r="C9474" s="7">
        <v>9450</v>
      </c>
      <c r="D9474" s="177">
        <v>2063.5617500000003</v>
      </c>
      <c r="E9474" s="177">
        <v>1124.7724895311158</v>
      </c>
    </row>
    <row r="9475" spans="3:5">
      <c r="C9475" s="7">
        <v>9451</v>
      </c>
      <c r="D9475" s="177">
        <v>2063.5111633333336</v>
      </c>
      <c r="E9475" s="177">
        <v>1124.7724895311158</v>
      </c>
    </row>
    <row r="9476" spans="3:5">
      <c r="C9476" s="7">
        <v>9452</v>
      </c>
      <c r="D9476" s="177">
        <v>2063.4660558333335</v>
      </c>
      <c r="E9476" s="177">
        <v>1124.7724895311158</v>
      </c>
    </row>
    <row r="9477" spans="3:5">
      <c r="C9477" s="7">
        <v>9453</v>
      </c>
      <c r="D9477" s="177">
        <v>2063.4120499999999</v>
      </c>
      <c r="E9477" s="177">
        <v>1124.7724895311158</v>
      </c>
    </row>
    <row r="9478" spans="3:5">
      <c r="C9478" s="7">
        <v>9454</v>
      </c>
      <c r="D9478" s="177">
        <v>2063.3185408333334</v>
      </c>
      <c r="E9478" s="177">
        <v>1124.7724895311158</v>
      </c>
    </row>
    <row r="9479" spans="3:5">
      <c r="C9479" s="7">
        <v>9455</v>
      </c>
      <c r="D9479" s="177">
        <v>2063.2605225000002</v>
      </c>
      <c r="E9479" s="177">
        <v>1124.7724895311158</v>
      </c>
    </row>
    <row r="9480" spans="3:5">
      <c r="C9480" s="7">
        <v>9456</v>
      </c>
      <c r="D9480" s="177">
        <v>2063.2029808333332</v>
      </c>
      <c r="E9480" s="177">
        <v>1124.7724895311158</v>
      </c>
    </row>
    <row r="9481" spans="3:5">
      <c r="C9481" s="7">
        <v>9457</v>
      </c>
      <c r="D9481" s="177">
        <v>2063.1347758333336</v>
      </c>
      <c r="E9481" s="177">
        <v>1124.7724895311158</v>
      </c>
    </row>
    <row r="9482" spans="3:5">
      <c r="C9482" s="7">
        <v>9458</v>
      </c>
      <c r="D9482" s="177">
        <v>2063.0729466666667</v>
      </c>
      <c r="E9482" s="177">
        <v>1124.7724895311158</v>
      </c>
    </row>
    <row r="9483" spans="3:5">
      <c r="C9483" s="7">
        <v>9459</v>
      </c>
      <c r="D9483" s="177">
        <v>2063.0195816666665</v>
      </c>
      <c r="E9483" s="177">
        <v>1124.7724895311158</v>
      </c>
    </row>
    <row r="9484" spans="3:5">
      <c r="C9484" s="7">
        <v>9460</v>
      </c>
      <c r="D9484" s="177">
        <v>2062.9424341666663</v>
      </c>
      <c r="E9484" s="177">
        <v>1124.7724895311158</v>
      </c>
    </row>
    <row r="9485" spans="3:5">
      <c r="C9485" s="7">
        <v>9461</v>
      </c>
      <c r="D9485" s="177">
        <v>2062.9036775</v>
      </c>
      <c r="E9485" s="177">
        <v>1124.7724895311158</v>
      </c>
    </row>
    <row r="9486" spans="3:5">
      <c r="C9486" s="7">
        <v>9462</v>
      </c>
      <c r="D9486" s="177">
        <v>2062.8499441666668</v>
      </c>
      <c r="E9486" s="177">
        <v>1124.7724895311158</v>
      </c>
    </row>
    <row r="9487" spans="3:5">
      <c r="C9487" s="7">
        <v>9463</v>
      </c>
      <c r="D9487" s="177">
        <v>2062.7859316666668</v>
      </c>
      <c r="E9487" s="177">
        <v>1124.7724895311158</v>
      </c>
    </row>
    <row r="9488" spans="3:5">
      <c r="C9488" s="7">
        <v>9464</v>
      </c>
      <c r="D9488" s="177">
        <v>2062.7127999999998</v>
      </c>
      <c r="E9488" s="177">
        <v>1124.7724895311158</v>
      </c>
    </row>
    <row r="9489" spans="3:5">
      <c r="C9489" s="7">
        <v>9465</v>
      </c>
      <c r="D9489" s="177">
        <v>2062.6538650000002</v>
      </c>
      <c r="E9489" s="177">
        <v>1124.7724895311158</v>
      </c>
    </row>
    <row r="9490" spans="3:5">
      <c r="C9490" s="7">
        <v>9466</v>
      </c>
      <c r="D9490" s="177">
        <v>2062.6011141666663</v>
      </c>
      <c r="E9490" s="177">
        <v>1124.7724895311158</v>
      </c>
    </row>
    <row r="9491" spans="3:5">
      <c r="C9491" s="7">
        <v>9467</v>
      </c>
      <c r="D9491" s="177">
        <v>2062.5481850000001</v>
      </c>
      <c r="E9491" s="177">
        <v>1124.7724895311158</v>
      </c>
    </row>
    <row r="9492" spans="3:5">
      <c r="C9492" s="7">
        <v>9468</v>
      </c>
      <c r="D9492" s="177">
        <v>2062.4969649999998</v>
      </c>
      <c r="E9492" s="177">
        <v>1124.7724895311158</v>
      </c>
    </row>
    <row r="9493" spans="3:5">
      <c r="C9493" s="7">
        <v>9469</v>
      </c>
      <c r="D9493" s="177">
        <v>2062.4283091666666</v>
      </c>
      <c r="E9493" s="177">
        <v>1124.7724895311158</v>
      </c>
    </row>
    <row r="9494" spans="3:5">
      <c r="C9494" s="7">
        <v>9470</v>
      </c>
      <c r="D9494" s="177">
        <v>2062.362356666667</v>
      </c>
      <c r="E9494" s="177">
        <v>1124.7724895311158</v>
      </c>
    </row>
    <row r="9495" spans="3:5">
      <c r="C9495" s="7">
        <v>9471</v>
      </c>
      <c r="D9495" s="177">
        <v>2062.3036099999995</v>
      </c>
      <c r="E9495" s="177">
        <v>1124.7724895311158</v>
      </c>
    </row>
    <row r="9496" spans="3:5">
      <c r="C9496" s="7">
        <v>9472</v>
      </c>
      <c r="D9496" s="177">
        <v>2062.2465125000003</v>
      </c>
      <c r="E9496" s="177">
        <v>1124.7724895311158</v>
      </c>
    </row>
    <row r="9497" spans="3:5">
      <c r="C9497" s="7">
        <v>9473</v>
      </c>
      <c r="D9497" s="177">
        <v>2062.1760466666669</v>
      </c>
      <c r="E9497" s="177">
        <v>1124.7724895311158</v>
      </c>
    </row>
    <row r="9498" spans="3:5">
      <c r="C9498" s="7">
        <v>9474</v>
      </c>
      <c r="D9498" s="177">
        <v>2062.0974716666669</v>
      </c>
      <c r="E9498" s="177">
        <v>1124.7724895311158</v>
      </c>
    </row>
    <row r="9499" spans="3:5">
      <c r="C9499" s="7">
        <v>9475</v>
      </c>
      <c r="D9499" s="177">
        <v>2062.0501499999996</v>
      </c>
      <c r="E9499" s="177">
        <v>1124.7724895311158</v>
      </c>
    </row>
    <row r="9500" spans="3:5">
      <c r="C9500" s="7">
        <v>9476</v>
      </c>
      <c r="D9500" s="177">
        <v>2061.9937141666665</v>
      </c>
      <c r="E9500" s="177">
        <v>1124.7724895311158</v>
      </c>
    </row>
    <row r="9501" spans="3:5">
      <c r="C9501" s="7">
        <v>9477</v>
      </c>
      <c r="D9501" s="177">
        <v>2061.9288700000002</v>
      </c>
      <c r="E9501" s="177">
        <v>1124.7724895311158</v>
      </c>
    </row>
    <row r="9502" spans="3:5">
      <c r="C9502" s="7">
        <v>9478</v>
      </c>
      <c r="D9502" s="177">
        <v>2061.8791108333335</v>
      </c>
      <c r="E9502" s="177">
        <v>1124.7724895311158</v>
      </c>
    </row>
    <row r="9503" spans="3:5">
      <c r="C9503" s="7">
        <v>9479</v>
      </c>
      <c r="D9503" s="177">
        <v>2061.8492900000001</v>
      </c>
      <c r="E9503" s="177">
        <v>1124.7724895311158</v>
      </c>
    </row>
    <row r="9504" spans="3:5">
      <c r="C9504" s="7">
        <v>9480</v>
      </c>
      <c r="D9504" s="177">
        <v>2061.7593816666667</v>
      </c>
      <c r="E9504" s="177">
        <v>1124.7724895311158</v>
      </c>
    </row>
    <row r="9505" spans="3:5">
      <c r="C9505" s="7">
        <v>9481</v>
      </c>
      <c r="D9505" s="177">
        <v>2061.7098316666666</v>
      </c>
      <c r="E9505" s="177">
        <v>1124.7724895311158</v>
      </c>
    </row>
    <row r="9506" spans="3:5">
      <c r="C9506" s="7">
        <v>9482</v>
      </c>
      <c r="D9506" s="177">
        <v>2061.6459108333333</v>
      </c>
      <c r="E9506" s="177">
        <v>1124.7724895311158</v>
      </c>
    </row>
    <row r="9507" spans="3:5">
      <c r="C9507" s="7">
        <v>9483</v>
      </c>
      <c r="D9507" s="177">
        <v>2061.6089458333331</v>
      </c>
      <c r="E9507" s="177">
        <v>1124.7724895311158</v>
      </c>
    </row>
    <row r="9508" spans="3:5">
      <c r="C9508" s="7">
        <v>9484</v>
      </c>
      <c r="D9508" s="177">
        <v>2061.5369766666668</v>
      </c>
      <c r="E9508" s="177">
        <v>1124.7724895311158</v>
      </c>
    </row>
    <row r="9509" spans="3:5">
      <c r="C9509" s="7">
        <v>9485</v>
      </c>
      <c r="D9509" s="177">
        <v>2061.4618500000001</v>
      </c>
      <c r="E9509" s="177">
        <v>1124.7724895311158</v>
      </c>
    </row>
    <row r="9510" spans="3:5">
      <c r="C9510" s="7">
        <v>9486</v>
      </c>
      <c r="D9510" s="177">
        <v>2061.4355516666669</v>
      </c>
      <c r="E9510" s="177">
        <v>1124.7724895311158</v>
      </c>
    </row>
    <row r="9511" spans="3:5">
      <c r="C9511" s="7">
        <v>9487</v>
      </c>
      <c r="D9511" s="177">
        <v>2061.3810208333334</v>
      </c>
      <c r="E9511" s="177">
        <v>1124.7724895311158</v>
      </c>
    </row>
    <row r="9512" spans="3:5">
      <c r="C9512" s="7">
        <v>9488</v>
      </c>
      <c r="D9512" s="177">
        <v>2061.3268074999996</v>
      </c>
      <c r="E9512" s="177">
        <v>1124.7724895311158</v>
      </c>
    </row>
    <row r="9513" spans="3:5">
      <c r="C9513" s="7">
        <v>9489</v>
      </c>
      <c r="D9513" s="177">
        <v>2061.2557908333338</v>
      </c>
      <c r="E9513" s="177">
        <v>1124.7724895311158</v>
      </c>
    </row>
    <row r="9514" spans="3:5">
      <c r="C9514" s="7">
        <v>9490</v>
      </c>
      <c r="D9514" s="177">
        <v>2061.2002433333332</v>
      </c>
      <c r="E9514" s="177">
        <v>1124.7724895311158</v>
      </c>
    </row>
    <row r="9515" spans="3:5">
      <c r="C9515" s="7">
        <v>9491</v>
      </c>
      <c r="D9515" s="177">
        <v>2061.1355825000005</v>
      </c>
      <c r="E9515" s="177">
        <v>1124.7724895311158</v>
      </c>
    </row>
    <row r="9516" spans="3:5">
      <c r="C9516" s="7">
        <v>9492</v>
      </c>
      <c r="D9516" s="177">
        <v>2061.0759516666662</v>
      </c>
      <c r="E9516" s="177">
        <v>1124.7724895311158</v>
      </c>
    </row>
    <row r="9517" spans="3:5">
      <c r="C9517" s="7">
        <v>9493</v>
      </c>
      <c r="D9517" s="177">
        <v>2061.0382374999995</v>
      </c>
      <c r="E9517" s="177">
        <v>1124.7724895311158</v>
      </c>
    </row>
    <row r="9518" spans="3:5">
      <c r="C9518" s="7">
        <v>9494</v>
      </c>
      <c r="D9518" s="177">
        <v>2060.9769866666661</v>
      </c>
      <c r="E9518" s="177">
        <v>1124.7724895311158</v>
      </c>
    </row>
    <row r="9519" spans="3:5">
      <c r="C9519" s="7">
        <v>9495</v>
      </c>
      <c r="D9519" s="177">
        <v>2060.9311308333331</v>
      </c>
      <c r="E9519" s="177">
        <v>1124.7724895311158</v>
      </c>
    </row>
    <row r="9520" spans="3:5">
      <c r="C9520" s="7">
        <v>9496</v>
      </c>
      <c r="D9520" s="177">
        <v>2060.8444024999999</v>
      </c>
      <c r="E9520" s="177">
        <v>1124.7724895311158</v>
      </c>
    </row>
    <row r="9521" spans="3:5">
      <c r="C9521" s="7">
        <v>9497</v>
      </c>
      <c r="D9521" s="177">
        <v>2060.7822275000003</v>
      </c>
      <c r="E9521" s="177">
        <v>1124.7724895311158</v>
      </c>
    </row>
    <row r="9522" spans="3:5">
      <c r="C9522" s="7">
        <v>9498</v>
      </c>
      <c r="D9522" s="177">
        <v>2060.7426158333333</v>
      </c>
      <c r="E9522" s="177">
        <v>1124.7724895311158</v>
      </c>
    </row>
    <row r="9523" spans="3:5">
      <c r="C9523" s="7">
        <v>9499</v>
      </c>
      <c r="D9523" s="177">
        <v>2060.6725866666666</v>
      </c>
      <c r="E9523" s="177">
        <v>1124.7724895311158</v>
      </c>
    </row>
    <row r="9524" spans="3:5">
      <c r="C9524" s="7">
        <v>9500</v>
      </c>
      <c r="D9524" s="177">
        <v>2060.6082541666665</v>
      </c>
      <c r="E9524" s="177">
        <v>1124.7724895311158</v>
      </c>
    </row>
    <row r="9525" spans="3:5">
      <c r="C9525" s="7">
        <v>9501</v>
      </c>
      <c r="D9525" s="177">
        <v>2060.5335133333333</v>
      </c>
      <c r="E9525" s="177">
        <v>1124.7724895311158</v>
      </c>
    </row>
    <row r="9526" spans="3:5">
      <c r="C9526" s="7">
        <v>9502</v>
      </c>
      <c r="D9526" s="177">
        <v>2060.5087500000004</v>
      </c>
      <c r="E9526" s="177">
        <v>1124.7724895311158</v>
      </c>
    </row>
    <row r="9527" spans="3:5">
      <c r="C9527" s="7">
        <v>9503</v>
      </c>
      <c r="D9527" s="177">
        <v>2060.457735</v>
      </c>
      <c r="E9527" s="177">
        <v>1124.7724895311158</v>
      </c>
    </row>
    <row r="9528" spans="3:5">
      <c r="C9528" s="7">
        <v>9504</v>
      </c>
      <c r="D9528" s="177">
        <v>2060.4194033333329</v>
      </c>
      <c r="E9528" s="177">
        <v>1124.7724895311158</v>
      </c>
    </row>
    <row r="9529" spans="3:5">
      <c r="C9529" s="7">
        <v>9505</v>
      </c>
      <c r="D9529" s="177">
        <v>2060.3524991666663</v>
      </c>
      <c r="E9529" s="177">
        <v>1124.7724895311158</v>
      </c>
    </row>
    <row r="9530" spans="3:5">
      <c r="C9530" s="7">
        <v>9506</v>
      </c>
      <c r="D9530" s="177">
        <v>2060.2752191666664</v>
      </c>
      <c r="E9530" s="177">
        <v>1124.7724895311158</v>
      </c>
    </row>
    <row r="9531" spans="3:5">
      <c r="C9531" s="7">
        <v>9507</v>
      </c>
      <c r="D9531" s="177">
        <v>2060.2143700000001</v>
      </c>
      <c r="E9531" s="177">
        <v>1124.7724895311158</v>
      </c>
    </row>
    <row r="9532" spans="3:5">
      <c r="C9532" s="7">
        <v>9508</v>
      </c>
      <c r="D9532" s="177">
        <v>2060.1216899999999</v>
      </c>
      <c r="E9532" s="177">
        <v>1124.7724895311158</v>
      </c>
    </row>
    <row r="9533" spans="3:5">
      <c r="C9533" s="7">
        <v>9509</v>
      </c>
      <c r="D9533" s="177">
        <v>2060.0608966666664</v>
      </c>
      <c r="E9533" s="177">
        <v>1124.7724895311158</v>
      </c>
    </row>
    <row r="9534" spans="3:5">
      <c r="C9534" s="7">
        <v>9510</v>
      </c>
      <c r="D9534" s="177">
        <v>2060.0314924999998</v>
      </c>
      <c r="E9534" s="177">
        <v>1124.7724895311158</v>
      </c>
    </row>
    <row r="9535" spans="3:5">
      <c r="C9535" s="7">
        <v>9511</v>
      </c>
      <c r="D9535" s="177">
        <v>2059.9833016666666</v>
      </c>
      <c r="E9535" s="177">
        <v>1124.7724895311158</v>
      </c>
    </row>
    <row r="9536" spans="3:5">
      <c r="C9536" s="7">
        <v>9512</v>
      </c>
      <c r="D9536" s="177">
        <v>2059.9310858333333</v>
      </c>
      <c r="E9536" s="177">
        <v>1124.7724895311158</v>
      </c>
    </row>
    <row r="9537" spans="3:5">
      <c r="C9537" s="7">
        <v>9513</v>
      </c>
      <c r="D9537" s="177">
        <v>2059.8625558333333</v>
      </c>
      <c r="E9537" s="177">
        <v>1124.7724895311158</v>
      </c>
    </row>
    <row r="9538" spans="3:5">
      <c r="C9538" s="7">
        <v>9514</v>
      </c>
      <c r="D9538" s="177">
        <v>2059.7750083333335</v>
      </c>
      <c r="E9538" s="177">
        <v>1124.7724895311158</v>
      </c>
    </row>
    <row r="9539" spans="3:5">
      <c r="C9539" s="7">
        <v>9515</v>
      </c>
      <c r="D9539" s="177">
        <v>2059.7187033333335</v>
      </c>
      <c r="E9539" s="177">
        <v>1124.7724895311158</v>
      </c>
    </row>
    <row r="9540" spans="3:5">
      <c r="C9540" s="7">
        <v>9516</v>
      </c>
      <c r="D9540" s="177">
        <v>2059.6762341666667</v>
      </c>
      <c r="E9540" s="177">
        <v>1124.7724895311158</v>
      </c>
    </row>
    <row r="9541" spans="3:5">
      <c r="C9541" s="7">
        <v>9517</v>
      </c>
      <c r="D9541" s="177">
        <v>2059.6053533333334</v>
      </c>
      <c r="E9541" s="177">
        <v>1124.7724895311158</v>
      </c>
    </row>
    <row r="9542" spans="3:5">
      <c r="C9542" s="7">
        <v>9518</v>
      </c>
      <c r="D9542" s="177">
        <v>2059.5350391666666</v>
      </c>
      <c r="E9542" s="177">
        <v>1124.7724895311158</v>
      </c>
    </row>
    <row r="9543" spans="3:5">
      <c r="C9543" s="7">
        <v>9519</v>
      </c>
      <c r="D9543" s="177">
        <v>2059.4647366666668</v>
      </c>
      <c r="E9543" s="177">
        <v>1124.7724895311158</v>
      </c>
    </row>
    <row r="9544" spans="3:5">
      <c r="C9544" s="7">
        <v>9520</v>
      </c>
      <c r="D9544" s="177">
        <v>2059.3988141666669</v>
      </c>
      <c r="E9544" s="177">
        <v>1124.7724895311158</v>
      </c>
    </row>
    <row r="9545" spans="3:5">
      <c r="C9545" s="7">
        <v>9521</v>
      </c>
      <c r="D9545" s="177">
        <v>2059.3402708333333</v>
      </c>
      <c r="E9545" s="177">
        <v>1124.7724895311158</v>
      </c>
    </row>
    <row r="9546" spans="3:5">
      <c r="C9546" s="7">
        <v>9522</v>
      </c>
      <c r="D9546" s="177">
        <v>2059.2808225000003</v>
      </c>
      <c r="E9546" s="177">
        <v>1124.7724895311158</v>
      </c>
    </row>
    <row r="9547" spans="3:5">
      <c r="C9547" s="7">
        <v>9523</v>
      </c>
      <c r="D9547" s="177">
        <v>2059.2416874999999</v>
      </c>
      <c r="E9547" s="177">
        <v>1124.7724895311158</v>
      </c>
    </row>
    <row r="9548" spans="3:5">
      <c r="C9548" s="7">
        <v>9524</v>
      </c>
      <c r="D9548" s="177">
        <v>2059.1883808333337</v>
      </c>
      <c r="E9548" s="177">
        <v>1124.7724895311158</v>
      </c>
    </row>
    <row r="9549" spans="3:5">
      <c r="C9549" s="7">
        <v>9525</v>
      </c>
      <c r="D9549" s="177">
        <v>2059.109439166667</v>
      </c>
      <c r="E9549" s="177">
        <v>1124.7724895311158</v>
      </c>
    </row>
    <row r="9550" spans="3:5">
      <c r="C9550" s="7">
        <v>9526</v>
      </c>
      <c r="D9550" s="177">
        <v>2059.0578558333332</v>
      </c>
      <c r="E9550" s="177">
        <v>1124.7724895311158</v>
      </c>
    </row>
    <row r="9551" spans="3:5">
      <c r="C9551" s="7">
        <v>9527</v>
      </c>
      <c r="D9551" s="177">
        <v>2059.0185325000002</v>
      </c>
      <c r="E9551" s="177">
        <v>1124.7724895311158</v>
      </c>
    </row>
    <row r="9552" spans="3:5">
      <c r="C9552" s="7">
        <v>9528</v>
      </c>
      <c r="D9552" s="177">
        <v>2058.9717075000003</v>
      </c>
      <c r="E9552" s="177">
        <v>1124.7724895311158</v>
      </c>
    </row>
    <row r="9553" spans="3:5">
      <c r="C9553" s="7">
        <v>9529</v>
      </c>
      <c r="D9553" s="177">
        <v>2058.9320183333334</v>
      </c>
      <c r="E9553" s="177">
        <v>1124.7724895311158</v>
      </c>
    </row>
    <row r="9554" spans="3:5">
      <c r="C9554" s="7">
        <v>9530</v>
      </c>
      <c r="D9554" s="177">
        <v>2058.8642924999999</v>
      </c>
      <c r="E9554" s="177">
        <v>1124.7724895311158</v>
      </c>
    </row>
    <row r="9555" spans="3:5">
      <c r="C9555" s="7">
        <v>9531</v>
      </c>
      <c r="D9555" s="177">
        <v>2058.8208424999998</v>
      </c>
      <c r="E9555" s="177">
        <v>1124.7724895311158</v>
      </c>
    </row>
    <row r="9556" spans="3:5">
      <c r="C9556" s="7">
        <v>9532</v>
      </c>
      <c r="D9556" s="177">
        <v>2058.7642508333333</v>
      </c>
      <c r="E9556" s="177">
        <v>1124.7724895311158</v>
      </c>
    </row>
    <row r="9557" spans="3:5">
      <c r="C9557" s="7">
        <v>9533</v>
      </c>
      <c r="D9557" s="177">
        <v>2058.7278250000004</v>
      </c>
      <c r="E9557" s="177">
        <v>1124.7724895311158</v>
      </c>
    </row>
    <row r="9558" spans="3:5">
      <c r="C9558" s="7">
        <v>9534</v>
      </c>
      <c r="D9558" s="177">
        <v>2058.6466266666666</v>
      </c>
      <c r="E9558" s="177">
        <v>1124.7724895311158</v>
      </c>
    </row>
    <row r="9559" spans="3:5">
      <c r="C9559" s="7">
        <v>9535</v>
      </c>
      <c r="D9559" s="177">
        <v>2058.6153616666666</v>
      </c>
      <c r="E9559" s="177">
        <v>1124.7724895311158</v>
      </c>
    </row>
    <row r="9560" spans="3:5">
      <c r="C9560" s="7">
        <v>9536</v>
      </c>
      <c r="D9560" s="177">
        <v>2058.5512066666665</v>
      </c>
      <c r="E9560" s="177">
        <v>1124.7724895311158</v>
      </c>
    </row>
    <row r="9561" spans="3:5">
      <c r="C9561" s="7">
        <v>9537</v>
      </c>
      <c r="D9561" s="177">
        <v>2058.5019291666663</v>
      </c>
      <c r="E9561" s="177">
        <v>1124.7724895311158</v>
      </c>
    </row>
    <row r="9562" spans="3:5">
      <c r="C9562" s="7">
        <v>9538</v>
      </c>
      <c r="D9562" s="177">
        <v>2058.45165</v>
      </c>
      <c r="E9562" s="177">
        <v>1124.7724895311158</v>
      </c>
    </row>
    <row r="9563" spans="3:5">
      <c r="C9563" s="7">
        <v>9539</v>
      </c>
      <c r="D9563" s="177">
        <v>2058.3909866666668</v>
      </c>
      <c r="E9563" s="177">
        <v>1124.7724895311158</v>
      </c>
    </row>
    <row r="9564" spans="3:5">
      <c r="C9564" s="7">
        <v>9540</v>
      </c>
      <c r="D9564" s="177">
        <v>2058.3329691666668</v>
      </c>
      <c r="E9564" s="177">
        <v>1124.7724895311158</v>
      </c>
    </row>
    <row r="9565" spans="3:5">
      <c r="C9565" s="7">
        <v>9541</v>
      </c>
      <c r="D9565" s="177">
        <v>2058.3030183333335</v>
      </c>
      <c r="E9565" s="177">
        <v>1124.7724895311158</v>
      </c>
    </row>
    <row r="9566" spans="3:5">
      <c r="C9566" s="7">
        <v>9542</v>
      </c>
      <c r="D9566" s="177">
        <v>2058.2598308333331</v>
      </c>
      <c r="E9566" s="177">
        <v>1124.7724895311158</v>
      </c>
    </row>
    <row r="9567" spans="3:5">
      <c r="C9567" s="7">
        <v>9543</v>
      </c>
      <c r="D9567" s="177">
        <v>2058.1982841666672</v>
      </c>
      <c r="E9567" s="177">
        <v>1124.7724895311158</v>
      </c>
    </row>
    <row r="9568" spans="3:5">
      <c r="C9568" s="7">
        <v>9544</v>
      </c>
      <c r="D9568" s="177">
        <v>2058.1408150000002</v>
      </c>
      <c r="E9568" s="177">
        <v>1124.7724895311158</v>
      </c>
    </row>
    <row r="9569" spans="3:5">
      <c r="C9569" s="7">
        <v>9545</v>
      </c>
      <c r="D9569" s="177">
        <v>2058.0732425000001</v>
      </c>
      <c r="E9569" s="177">
        <v>1124.7724895311158</v>
      </c>
    </row>
    <row r="9570" spans="3:5">
      <c r="C9570" s="7">
        <v>9546</v>
      </c>
      <c r="D9570" s="177">
        <v>2058.0353908333336</v>
      </c>
      <c r="E9570" s="177">
        <v>1124.7724895311158</v>
      </c>
    </row>
    <row r="9571" spans="3:5">
      <c r="C9571" s="7">
        <v>9547</v>
      </c>
      <c r="D9571" s="177">
        <v>2057.9539241666666</v>
      </c>
      <c r="E9571" s="177">
        <v>1124.7724895311158</v>
      </c>
    </row>
    <row r="9572" spans="3:5">
      <c r="C9572" s="7">
        <v>9548</v>
      </c>
      <c r="D9572" s="177">
        <v>2057.9145616666665</v>
      </c>
      <c r="E9572" s="177">
        <v>1124.7724895311158</v>
      </c>
    </row>
    <row r="9573" spans="3:5">
      <c r="C9573" s="7">
        <v>9549</v>
      </c>
      <c r="D9573" s="177">
        <v>2057.8642850000001</v>
      </c>
      <c r="E9573" s="177">
        <v>1124.7724895311158</v>
      </c>
    </row>
    <row r="9574" spans="3:5">
      <c r="C9574" s="7">
        <v>9550</v>
      </c>
      <c r="D9574" s="177">
        <v>2057.8109208333331</v>
      </c>
      <c r="E9574" s="177">
        <v>1124.7724895311158</v>
      </c>
    </row>
    <row r="9575" spans="3:5">
      <c r="C9575" s="7">
        <v>9551</v>
      </c>
      <c r="D9575" s="177">
        <v>2057.7492533333334</v>
      </c>
      <c r="E9575" s="177">
        <v>1124.7724895311158</v>
      </c>
    </row>
    <row r="9576" spans="3:5">
      <c r="C9576" s="7">
        <v>9552</v>
      </c>
      <c r="D9576" s="177">
        <v>2057.6720416666667</v>
      </c>
      <c r="E9576" s="177">
        <v>1124.7724895311158</v>
      </c>
    </row>
    <row r="9577" spans="3:5">
      <c r="C9577" s="7">
        <v>9553</v>
      </c>
      <c r="D9577" s="177">
        <v>2057.599829166667</v>
      </c>
      <c r="E9577" s="177">
        <v>1124.7724895311158</v>
      </c>
    </row>
    <row r="9578" spans="3:5">
      <c r="C9578" s="7">
        <v>9554</v>
      </c>
      <c r="D9578" s="177">
        <v>2057.5580516666664</v>
      </c>
      <c r="E9578" s="177">
        <v>1124.7724895311158</v>
      </c>
    </row>
    <row r="9579" spans="3:5">
      <c r="C9579" s="7">
        <v>9555</v>
      </c>
      <c r="D9579" s="177">
        <v>2057.4973883333332</v>
      </c>
      <c r="E9579" s="177">
        <v>1124.7724895311158</v>
      </c>
    </row>
    <row r="9580" spans="3:5">
      <c r="C9580" s="7">
        <v>9556</v>
      </c>
      <c r="D9580" s="177">
        <v>2057.4350941666667</v>
      </c>
      <c r="E9580" s="177">
        <v>1124.7724895311158</v>
      </c>
    </row>
    <row r="9581" spans="3:5">
      <c r="C9581" s="7">
        <v>9557</v>
      </c>
      <c r="D9581" s="177">
        <v>2057.3601625000001</v>
      </c>
      <c r="E9581" s="177">
        <v>1124.7724895311158</v>
      </c>
    </row>
    <row r="9582" spans="3:5">
      <c r="C9582" s="7">
        <v>9558</v>
      </c>
      <c r="D9582" s="177">
        <v>2057.324464166667</v>
      </c>
      <c r="E9582" s="177">
        <v>1124.7724895311158</v>
      </c>
    </row>
    <row r="9583" spans="3:5">
      <c r="C9583" s="7">
        <v>9559</v>
      </c>
      <c r="D9583" s="177">
        <v>2057.2655408333335</v>
      </c>
      <c r="E9583" s="177">
        <v>1124.7724895311158</v>
      </c>
    </row>
    <row r="9584" spans="3:5">
      <c r="C9584" s="7">
        <v>9560</v>
      </c>
      <c r="D9584" s="177">
        <v>2057.2332983333331</v>
      </c>
      <c r="E9584" s="177">
        <v>1124.7724895311158</v>
      </c>
    </row>
    <row r="9585" spans="3:5">
      <c r="C9585" s="7">
        <v>9561</v>
      </c>
      <c r="D9585" s="177">
        <v>2057.1978174999999</v>
      </c>
      <c r="E9585" s="177">
        <v>1124.7724895311158</v>
      </c>
    </row>
    <row r="9586" spans="3:5">
      <c r="C9586" s="7">
        <v>9562</v>
      </c>
      <c r="D9586" s="177">
        <v>2057.1344116666664</v>
      </c>
      <c r="E9586" s="177">
        <v>1124.7724895311158</v>
      </c>
    </row>
    <row r="9587" spans="3:5">
      <c r="C9587" s="7">
        <v>9563</v>
      </c>
      <c r="D9587" s="177">
        <v>2057.0790041666664</v>
      </c>
      <c r="E9587" s="177">
        <v>1124.7724895311158</v>
      </c>
    </row>
    <row r="9588" spans="3:5">
      <c r="C9588" s="7">
        <v>9564</v>
      </c>
      <c r="D9588" s="177">
        <v>2057.0248900000001</v>
      </c>
      <c r="E9588" s="177">
        <v>1124.7724895311158</v>
      </c>
    </row>
    <row r="9589" spans="3:5">
      <c r="C9589" s="7">
        <v>9565</v>
      </c>
      <c r="D9589" s="177">
        <v>2056.9785283333335</v>
      </c>
      <c r="E9589" s="177">
        <v>1124.7724895311158</v>
      </c>
    </row>
    <row r="9590" spans="3:5">
      <c r="C9590" s="7">
        <v>9566</v>
      </c>
      <c r="D9590" s="177">
        <v>2056.9301399999999</v>
      </c>
      <c r="E9590" s="177">
        <v>1124.7724895311158</v>
      </c>
    </row>
    <row r="9591" spans="3:5">
      <c r="C9591" s="7">
        <v>9567</v>
      </c>
      <c r="D9591" s="177">
        <v>2056.8870691666666</v>
      </c>
      <c r="E9591" s="177">
        <v>1124.7724895311158</v>
      </c>
    </row>
    <row r="9592" spans="3:5">
      <c r="C9592" s="7">
        <v>9568</v>
      </c>
      <c r="D9592" s="177">
        <v>2056.8564649999998</v>
      </c>
      <c r="E9592" s="177">
        <v>1124.7724895311158</v>
      </c>
    </row>
    <row r="9593" spans="3:5">
      <c r="C9593" s="7">
        <v>9569</v>
      </c>
      <c r="D9593" s="177">
        <v>2056.7719516666671</v>
      </c>
      <c r="E9593" s="177">
        <v>1124.7724895311158</v>
      </c>
    </row>
    <row r="9594" spans="3:5">
      <c r="C9594" s="7">
        <v>9570</v>
      </c>
      <c r="D9594" s="177">
        <v>2056.6952766666668</v>
      </c>
      <c r="E9594" s="177">
        <v>1124.7724895311158</v>
      </c>
    </row>
    <row r="9595" spans="3:5">
      <c r="C9595" s="7">
        <v>9571</v>
      </c>
      <c r="D9595" s="177">
        <v>2056.6055899999997</v>
      </c>
      <c r="E9595" s="177">
        <v>1124.7724895311158</v>
      </c>
    </row>
    <row r="9596" spans="3:5">
      <c r="C9596" s="7">
        <v>9572</v>
      </c>
      <c r="D9596" s="177">
        <v>2056.5066316666666</v>
      </c>
      <c r="E9596" s="177">
        <v>1124.7724895311158</v>
      </c>
    </row>
    <row r="9597" spans="3:5">
      <c r="C9597" s="7">
        <v>9573</v>
      </c>
      <c r="D9597" s="177">
        <v>2056.4437433333333</v>
      </c>
      <c r="E9597" s="177">
        <v>1124.7724895311158</v>
      </c>
    </row>
    <row r="9598" spans="3:5">
      <c r="C9598" s="7">
        <v>9574</v>
      </c>
      <c r="D9598" s="177">
        <v>2056.3938691666667</v>
      </c>
      <c r="E9598" s="177">
        <v>1124.7724895311158</v>
      </c>
    </row>
    <row r="9599" spans="3:5">
      <c r="C9599" s="7">
        <v>9575</v>
      </c>
      <c r="D9599" s="177">
        <v>2056.3472058333332</v>
      </c>
      <c r="E9599" s="177">
        <v>1124.7724895311158</v>
      </c>
    </row>
    <row r="9600" spans="3:5">
      <c r="C9600" s="7">
        <v>9576</v>
      </c>
      <c r="D9600" s="177">
        <v>2056.3082991666665</v>
      </c>
      <c r="E9600" s="177">
        <v>1124.7724895311158</v>
      </c>
    </row>
    <row r="9601" spans="3:5">
      <c r="C9601" s="7">
        <v>9577</v>
      </c>
      <c r="D9601" s="177">
        <v>2056.2632991666669</v>
      </c>
      <c r="E9601" s="177">
        <v>1124.7724895311158</v>
      </c>
    </row>
    <row r="9602" spans="3:5">
      <c r="C9602" s="7">
        <v>9578</v>
      </c>
      <c r="D9602" s="177">
        <v>2056.2289583333336</v>
      </c>
      <c r="E9602" s="177">
        <v>1124.7724895311158</v>
      </c>
    </row>
    <row r="9603" spans="3:5">
      <c r="C9603" s="7">
        <v>9579</v>
      </c>
      <c r="D9603" s="177">
        <v>2056.1766766666669</v>
      </c>
      <c r="E9603" s="177">
        <v>1124.7724895311158</v>
      </c>
    </row>
    <row r="9604" spans="3:5">
      <c r="C9604" s="7">
        <v>9580</v>
      </c>
      <c r="D9604" s="177">
        <v>2056.1143575000001</v>
      </c>
      <c r="E9604" s="177">
        <v>1124.7724895311158</v>
      </c>
    </row>
    <row r="9605" spans="3:5">
      <c r="C9605" s="7">
        <v>9581</v>
      </c>
      <c r="D9605" s="177">
        <v>2056.0535724999995</v>
      </c>
      <c r="E9605" s="177">
        <v>1124.7724895311158</v>
      </c>
    </row>
    <row r="9606" spans="3:5">
      <c r="C9606" s="7">
        <v>9582</v>
      </c>
      <c r="D9606" s="177">
        <v>2056.0106458333335</v>
      </c>
      <c r="E9606" s="177">
        <v>1124.7724895311158</v>
      </c>
    </row>
    <row r="9607" spans="3:5">
      <c r="C9607" s="7">
        <v>9583</v>
      </c>
      <c r="D9607" s="177">
        <v>2055.9616341666665</v>
      </c>
      <c r="E9607" s="177">
        <v>1124.7724895311158</v>
      </c>
    </row>
    <row r="9608" spans="3:5">
      <c r="C9608" s="7">
        <v>9584</v>
      </c>
      <c r="D9608" s="177">
        <v>2055.8682450000006</v>
      </c>
      <c r="E9608" s="177">
        <v>1124.7724895311158</v>
      </c>
    </row>
    <row r="9609" spans="3:5">
      <c r="C9609" s="7">
        <v>9585</v>
      </c>
      <c r="D9609" s="177">
        <v>2055.8183583333334</v>
      </c>
      <c r="E9609" s="177">
        <v>1124.7724895311158</v>
      </c>
    </row>
    <row r="9610" spans="3:5">
      <c r="C9610" s="7">
        <v>9586</v>
      </c>
      <c r="D9610" s="177">
        <v>2055.7523366666669</v>
      </c>
      <c r="E9610" s="177">
        <v>1124.7724895311158</v>
      </c>
    </row>
    <row r="9611" spans="3:5">
      <c r="C9611" s="7">
        <v>9587</v>
      </c>
      <c r="D9611" s="177">
        <v>2055.6714124999999</v>
      </c>
      <c r="E9611" s="177">
        <v>1124.7724895311158</v>
      </c>
    </row>
    <row r="9612" spans="3:5">
      <c r="C9612" s="7">
        <v>9588</v>
      </c>
      <c r="D9612" s="177">
        <v>2055.6136566666664</v>
      </c>
      <c r="E9612" s="177">
        <v>1124.7724895311158</v>
      </c>
    </row>
    <row r="9613" spans="3:5">
      <c r="C9613" s="7">
        <v>9589</v>
      </c>
      <c r="D9613" s="177">
        <v>2055.5580533333336</v>
      </c>
      <c r="E9613" s="177">
        <v>1124.7724895311158</v>
      </c>
    </row>
    <row r="9614" spans="3:5">
      <c r="C9614" s="7">
        <v>9590</v>
      </c>
      <c r="D9614" s="177">
        <v>2055.5002633333334</v>
      </c>
      <c r="E9614" s="177">
        <v>1124.7724895311158</v>
      </c>
    </row>
    <row r="9615" spans="3:5">
      <c r="C9615" s="7">
        <v>9591</v>
      </c>
      <c r="D9615" s="177">
        <v>2055.4537624999998</v>
      </c>
      <c r="E9615" s="177">
        <v>1124.7724895311158</v>
      </c>
    </row>
    <row r="9616" spans="3:5">
      <c r="C9616" s="7">
        <v>9592</v>
      </c>
      <c r="D9616" s="177">
        <v>2055.3874000000001</v>
      </c>
      <c r="E9616" s="177">
        <v>1124.7724895311158</v>
      </c>
    </row>
    <row r="9617" spans="3:5">
      <c r="C9617" s="7">
        <v>9593</v>
      </c>
      <c r="D9617" s="177">
        <v>2055.3511225000002</v>
      </c>
      <c r="E9617" s="177">
        <v>1124.7724895311158</v>
      </c>
    </row>
    <row r="9618" spans="3:5">
      <c r="C9618" s="7">
        <v>9594</v>
      </c>
      <c r="D9618" s="177">
        <v>2055.3020975000004</v>
      </c>
      <c r="E9618" s="177">
        <v>1124.7724895311158</v>
      </c>
    </row>
    <row r="9619" spans="3:5">
      <c r="C9619" s="7">
        <v>9595</v>
      </c>
      <c r="D9619" s="177">
        <v>2055.2617641666666</v>
      </c>
      <c r="E9619" s="177">
        <v>1124.7724895311158</v>
      </c>
    </row>
    <row r="9620" spans="3:5">
      <c r="C9620" s="7">
        <v>9596</v>
      </c>
      <c r="D9620" s="177">
        <v>2055.1641574999999</v>
      </c>
      <c r="E9620" s="177">
        <v>1124.7724895311158</v>
      </c>
    </row>
    <row r="9621" spans="3:5">
      <c r="C9621" s="7">
        <v>9597</v>
      </c>
      <c r="D9621" s="177">
        <v>2055.1342808333334</v>
      </c>
      <c r="E9621" s="177">
        <v>1124.7724895311158</v>
      </c>
    </row>
    <row r="9622" spans="3:5">
      <c r="C9622" s="7">
        <v>9598</v>
      </c>
      <c r="D9622" s="177">
        <v>2055.0973783333334</v>
      </c>
      <c r="E9622" s="177">
        <v>1124.7724895311158</v>
      </c>
    </row>
    <row r="9623" spans="3:5">
      <c r="C9623" s="7">
        <v>9599</v>
      </c>
      <c r="D9623" s="177">
        <v>2055.0451891666667</v>
      </c>
      <c r="E9623" s="177">
        <v>1124.7724895311158</v>
      </c>
    </row>
    <row r="9624" spans="3:5">
      <c r="C9624" s="7">
        <v>9600</v>
      </c>
      <c r="D9624" s="177">
        <v>2054.9770724999998</v>
      </c>
      <c r="E9624" s="177">
        <v>1124.7724895311158</v>
      </c>
    </row>
    <row r="9625" spans="3:5">
      <c r="C9625" s="7">
        <v>9601</v>
      </c>
      <c r="D9625" s="177">
        <v>2054.9255799999996</v>
      </c>
      <c r="E9625" s="177">
        <v>1124.7724895311158</v>
      </c>
    </row>
    <row r="9626" spans="3:5">
      <c r="C9626" s="7">
        <v>9602</v>
      </c>
      <c r="D9626" s="177">
        <v>2054.8686058333337</v>
      </c>
      <c r="E9626" s="177">
        <v>1124.7724895311158</v>
      </c>
    </row>
    <row r="9627" spans="3:5">
      <c r="C9627" s="7">
        <v>9603</v>
      </c>
      <c r="D9627" s="177">
        <v>2054.8079083333332</v>
      </c>
      <c r="E9627" s="177">
        <v>1124.7724895311158</v>
      </c>
    </row>
    <row r="9628" spans="3:5">
      <c r="C9628" s="7">
        <v>9604</v>
      </c>
      <c r="D9628" s="177">
        <v>2054.7317024999998</v>
      </c>
      <c r="E9628" s="177">
        <v>1124.7724895311158</v>
      </c>
    </row>
    <row r="9629" spans="3:5">
      <c r="C9629" s="7">
        <v>9605</v>
      </c>
      <c r="D9629" s="177">
        <v>2054.6725058333332</v>
      </c>
      <c r="E9629" s="177">
        <v>1124.7724895311158</v>
      </c>
    </row>
    <row r="9630" spans="3:5">
      <c r="C9630" s="7">
        <v>9606</v>
      </c>
      <c r="D9630" s="177">
        <v>2054.6119016666667</v>
      </c>
      <c r="E9630" s="177">
        <v>1124.7724895311158</v>
      </c>
    </row>
    <row r="9631" spans="3:5">
      <c r="C9631" s="7">
        <v>9607</v>
      </c>
      <c r="D9631" s="177">
        <v>2054.5559891666667</v>
      </c>
      <c r="E9631" s="177">
        <v>1124.7724895311158</v>
      </c>
    </row>
    <row r="9632" spans="3:5">
      <c r="C9632" s="7">
        <v>9608</v>
      </c>
      <c r="D9632" s="177">
        <v>2054.5303258333333</v>
      </c>
      <c r="E9632" s="177">
        <v>1124.7724895311158</v>
      </c>
    </row>
    <row r="9633" spans="3:5">
      <c r="C9633" s="7">
        <v>9609</v>
      </c>
      <c r="D9633" s="177">
        <v>2054.4901616666671</v>
      </c>
      <c r="E9633" s="177">
        <v>1124.7724895311158</v>
      </c>
    </row>
    <row r="9634" spans="3:5">
      <c r="C9634" s="7">
        <v>9610</v>
      </c>
      <c r="D9634" s="177">
        <v>2054.4438691666664</v>
      </c>
      <c r="E9634" s="177">
        <v>1124.7724895311158</v>
      </c>
    </row>
    <row r="9635" spans="3:5">
      <c r="C9635" s="7">
        <v>9611</v>
      </c>
      <c r="D9635" s="177">
        <v>2054.3998925000001</v>
      </c>
      <c r="E9635" s="177">
        <v>1124.7724895311158</v>
      </c>
    </row>
    <row r="9636" spans="3:5">
      <c r="C9636" s="7">
        <v>9612</v>
      </c>
      <c r="D9636" s="177">
        <v>2054.3397975000003</v>
      </c>
      <c r="E9636" s="177">
        <v>1124.7724895311158</v>
      </c>
    </row>
    <row r="9637" spans="3:5">
      <c r="C9637" s="7">
        <v>9613</v>
      </c>
      <c r="D9637" s="177">
        <v>2054.266336666667</v>
      </c>
      <c r="E9637" s="177">
        <v>1124.7724895311158</v>
      </c>
    </row>
    <row r="9638" spans="3:5">
      <c r="C9638" s="7">
        <v>9614</v>
      </c>
      <c r="D9638" s="177">
        <v>2054.1975375000002</v>
      </c>
      <c r="E9638" s="177">
        <v>1124.7724895311158</v>
      </c>
    </row>
    <row r="9639" spans="3:5">
      <c r="C9639" s="7">
        <v>9615</v>
      </c>
      <c r="D9639" s="177">
        <v>2054.0982724999999</v>
      </c>
      <c r="E9639" s="177">
        <v>1124.7724895311158</v>
      </c>
    </row>
    <row r="9640" spans="3:5">
      <c r="C9640" s="7">
        <v>9616</v>
      </c>
      <c r="D9640" s="177">
        <v>2054.0612741666669</v>
      </c>
      <c r="E9640" s="177">
        <v>1124.7724895311158</v>
      </c>
    </row>
    <row r="9641" spans="3:5">
      <c r="C9641" s="7">
        <v>9617</v>
      </c>
      <c r="D9641" s="177">
        <v>2054.0063775000003</v>
      </c>
      <c r="E9641" s="177">
        <v>1124.7724895311158</v>
      </c>
    </row>
    <row r="9642" spans="3:5">
      <c r="C9642" s="7">
        <v>9618</v>
      </c>
      <c r="D9642" s="177">
        <v>2053.9504691666666</v>
      </c>
      <c r="E9642" s="177">
        <v>1124.7724895311158</v>
      </c>
    </row>
    <row r="9643" spans="3:5">
      <c r="C9643" s="7">
        <v>9619</v>
      </c>
      <c r="D9643" s="177">
        <v>2053.9241774999996</v>
      </c>
      <c r="E9643" s="177">
        <v>1124.7724895311158</v>
      </c>
    </row>
    <row r="9644" spans="3:5">
      <c r="C9644" s="7">
        <v>9620</v>
      </c>
      <c r="D9644" s="177">
        <v>2053.8424833333333</v>
      </c>
      <c r="E9644" s="177">
        <v>1124.7724895311158</v>
      </c>
    </row>
    <row r="9645" spans="3:5">
      <c r="C9645" s="7">
        <v>9621</v>
      </c>
      <c r="D9645" s="177">
        <v>2053.7905808333335</v>
      </c>
      <c r="E9645" s="177">
        <v>1124.7724895311158</v>
      </c>
    </row>
    <row r="9646" spans="3:5">
      <c r="C9646" s="7">
        <v>9622</v>
      </c>
      <c r="D9646" s="177">
        <v>2053.7523883333333</v>
      </c>
      <c r="E9646" s="177">
        <v>1124.7724895311158</v>
      </c>
    </row>
    <row r="9647" spans="3:5">
      <c r="C9647" s="7">
        <v>9623</v>
      </c>
      <c r="D9647" s="177">
        <v>2053.7234191666666</v>
      </c>
      <c r="E9647" s="177">
        <v>1124.7724895311158</v>
      </c>
    </row>
    <row r="9648" spans="3:5">
      <c r="C9648" s="7">
        <v>9624</v>
      </c>
      <c r="D9648" s="177">
        <v>2053.6553549999999</v>
      </c>
      <c r="E9648" s="177">
        <v>1124.7724895311158</v>
      </c>
    </row>
    <row r="9649" spans="3:5">
      <c r="C9649" s="7">
        <v>9625</v>
      </c>
      <c r="D9649" s="177">
        <v>2053.5942266666666</v>
      </c>
      <c r="E9649" s="177">
        <v>1124.7724895311158</v>
      </c>
    </row>
    <row r="9650" spans="3:5">
      <c r="C9650" s="7">
        <v>9626</v>
      </c>
      <c r="D9650" s="177">
        <v>2053.5332950000002</v>
      </c>
      <c r="E9650" s="177">
        <v>1124.7724895311158</v>
      </c>
    </row>
    <row r="9651" spans="3:5">
      <c r="C9651" s="7">
        <v>9627</v>
      </c>
      <c r="D9651" s="177">
        <v>2053.4522666666667</v>
      </c>
      <c r="E9651" s="177">
        <v>1124.7724895311158</v>
      </c>
    </row>
    <row r="9652" spans="3:5">
      <c r="C9652" s="7">
        <v>9628</v>
      </c>
      <c r="D9652" s="177">
        <v>2053.4102050000001</v>
      </c>
      <c r="E9652" s="177">
        <v>1124.7724895311158</v>
      </c>
    </row>
    <row r="9653" spans="3:5">
      <c r="C9653" s="7">
        <v>9629</v>
      </c>
      <c r="D9653" s="177">
        <v>2053.3442041666672</v>
      </c>
      <c r="E9653" s="177">
        <v>1124.7724895311158</v>
      </c>
    </row>
    <row r="9654" spans="3:5">
      <c r="C9654" s="7">
        <v>9630</v>
      </c>
      <c r="D9654" s="177">
        <v>2053.269033333333</v>
      </c>
      <c r="E9654" s="177">
        <v>1124.7724895311158</v>
      </c>
    </row>
    <row r="9655" spans="3:5">
      <c r="C9655" s="7">
        <v>9631</v>
      </c>
      <c r="D9655" s="177">
        <v>2053.1916566666669</v>
      </c>
      <c r="E9655" s="177">
        <v>1124.7724895311158</v>
      </c>
    </row>
    <row r="9656" spans="3:5">
      <c r="C9656" s="7">
        <v>9632</v>
      </c>
      <c r="D9656" s="177">
        <v>2053.1269508333335</v>
      </c>
      <c r="E9656" s="177">
        <v>1124.7724895311158</v>
      </c>
    </row>
    <row r="9657" spans="3:5">
      <c r="C9657" s="7">
        <v>9633</v>
      </c>
      <c r="D9657" s="177">
        <v>2053.0430708333338</v>
      </c>
      <c r="E9657" s="177">
        <v>1124.7724895311158</v>
      </c>
    </row>
    <row r="9658" spans="3:5">
      <c r="C9658" s="7">
        <v>9634</v>
      </c>
      <c r="D9658" s="177">
        <v>2052.9593275000002</v>
      </c>
      <c r="E9658" s="177">
        <v>1124.7724895311158</v>
      </c>
    </row>
    <row r="9659" spans="3:5">
      <c r="C9659" s="7">
        <v>9635</v>
      </c>
      <c r="D9659" s="177">
        <v>2052.9121166666669</v>
      </c>
      <c r="E9659" s="177">
        <v>1124.7724895311158</v>
      </c>
    </row>
    <row r="9660" spans="3:5">
      <c r="C9660" s="7">
        <v>9636</v>
      </c>
      <c r="D9660" s="177">
        <v>2052.8685500000001</v>
      </c>
      <c r="E9660" s="177">
        <v>1124.7724895311158</v>
      </c>
    </row>
    <row r="9661" spans="3:5">
      <c r="C9661" s="7">
        <v>9637</v>
      </c>
      <c r="D9661" s="177">
        <v>2052.8133633333332</v>
      </c>
      <c r="E9661" s="177">
        <v>1124.7724895311158</v>
      </c>
    </row>
    <row r="9662" spans="3:5">
      <c r="C9662" s="7">
        <v>9638</v>
      </c>
      <c r="D9662" s="177">
        <v>2052.7616374999998</v>
      </c>
      <c r="E9662" s="177">
        <v>1124.7724895311158</v>
      </c>
    </row>
    <row r="9663" spans="3:5">
      <c r="C9663" s="7">
        <v>9639</v>
      </c>
      <c r="D9663" s="177">
        <v>2052.7095208333335</v>
      </c>
      <c r="E9663" s="177">
        <v>1124.7724895311158</v>
      </c>
    </row>
    <row r="9664" spans="3:5">
      <c r="C9664" s="7">
        <v>9640</v>
      </c>
      <c r="D9664" s="177">
        <v>2052.6644808333335</v>
      </c>
      <c r="E9664" s="177">
        <v>1124.7724895311158</v>
      </c>
    </row>
    <row r="9665" spans="3:5">
      <c r="C9665" s="7">
        <v>9641</v>
      </c>
      <c r="D9665" s="177">
        <v>2052.5998050000003</v>
      </c>
      <c r="E9665" s="177">
        <v>1124.7724895311158</v>
      </c>
    </row>
    <row r="9666" spans="3:5">
      <c r="C9666" s="7">
        <v>9642</v>
      </c>
      <c r="D9666" s="177">
        <v>2052.5208200000002</v>
      </c>
      <c r="E9666" s="177">
        <v>1124.7724895311158</v>
      </c>
    </row>
    <row r="9667" spans="3:5">
      <c r="C9667" s="7">
        <v>9643</v>
      </c>
      <c r="D9667" s="177">
        <v>2052.4644266666669</v>
      </c>
      <c r="E9667" s="177">
        <v>1124.7724895311158</v>
      </c>
    </row>
    <row r="9668" spans="3:5">
      <c r="C9668" s="7">
        <v>9644</v>
      </c>
      <c r="D9668" s="177">
        <v>2052.3948650000002</v>
      </c>
      <c r="E9668" s="177">
        <v>1124.7724895311158</v>
      </c>
    </row>
    <row r="9669" spans="3:5">
      <c r="C9669" s="7">
        <v>9645</v>
      </c>
      <c r="D9669" s="177">
        <v>2052.3498624999997</v>
      </c>
      <c r="E9669" s="177">
        <v>1124.7724895311158</v>
      </c>
    </row>
    <row r="9670" spans="3:5">
      <c r="C9670" s="7">
        <v>9646</v>
      </c>
      <c r="D9670" s="177">
        <v>2052.3020633333331</v>
      </c>
      <c r="E9670" s="177">
        <v>1124.7724895311158</v>
      </c>
    </row>
    <row r="9671" spans="3:5">
      <c r="C9671" s="7">
        <v>9647</v>
      </c>
      <c r="D9671" s="177">
        <v>2052.2171258333337</v>
      </c>
      <c r="E9671" s="177">
        <v>1124.7724895311158</v>
      </c>
    </row>
    <row r="9672" spans="3:5">
      <c r="C9672" s="7">
        <v>9648</v>
      </c>
      <c r="D9672" s="177">
        <v>2052.1647949999997</v>
      </c>
      <c r="E9672" s="177">
        <v>1124.7724895311158</v>
      </c>
    </row>
    <row r="9673" spans="3:5">
      <c r="C9673" s="7">
        <v>9649</v>
      </c>
      <c r="D9673" s="177">
        <v>2052.0822899999998</v>
      </c>
      <c r="E9673" s="177">
        <v>1124.7724895311158</v>
      </c>
    </row>
    <row r="9674" spans="3:5">
      <c r="C9674" s="7">
        <v>9650</v>
      </c>
      <c r="D9674" s="177">
        <v>2052.0463475000001</v>
      </c>
      <c r="E9674" s="177">
        <v>1124.7724895311158</v>
      </c>
    </row>
    <row r="9675" spans="3:5">
      <c r="C9675" s="7">
        <v>9651</v>
      </c>
      <c r="D9675" s="177">
        <v>2052.0059525000001</v>
      </c>
      <c r="E9675" s="177">
        <v>1124.7724895311158</v>
      </c>
    </row>
    <row r="9676" spans="3:5">
      <c r="C9676" s="7">
        <v>9652</v>
      </c>
      <c r="D9676" s="177">
        <v>2051.9341966666666</v>
      </c>
      <c r="E9676" s="177">
        <v>1124.7724895311158</v>
      </c>
    </row>
    <row r="9677" spans="3:5">
      <c r="C9677" s="7">
        <v>9653</v>
      </c>
      <c r="D9677" s="177">
        <v>2051.8862383333335</v>
      </c>
      <c r="E9677" s="177">
        <v>1124.7724895311158</v>
      </c>
    </row>
    <row r="9678" spans="3:5">
      <c r="C9678" s="7">
        <v>9654</v>
      </c>
      <c r="D9678" s="177">
        <v>2051.8216858333335</v>
      </c>
      <c r="E9678" s="177">
        <v>1124.7724895311158</v>
      </c>
    </row>
    <row r="9679" spans="3:5">
      <c r="C9679" s="7">
        <v>9655</v>
      </c>
      <c r="D9679" s="177">
        <v>2051.7392533333332</v>
      </c>
      <c r="E9679" s="177">
        <v>1124.7724895311158</v>
      </c>
    </row>
    <row r="9680" spans="3:5">
      <c r="C9680" s="7">
        <v>9656</v>
      </c>
      <c r="D9680" s="177">
        <v>2051.6984025000002</v>
      </c>
      <c r="E9680" s="177">
        <v>1124.7724895311158</v>
      </c>
    </row>
    <row r="9681" spans="3:5">
      <c r="C9681" s="7">
        <v>9657</v>
      </c>
      <c r="D9681" s="177">
        <v>2051.6154991666672</v>
      </c>
      <c r="E9681" s="177">
        <v>1124.7724895311158</v>
      </c>
    </row>
    <row r="9682" spans="3:5">
      <c r="C9682" s="7">
        <v>9658</v>
      </c>
      <c r="D9682" s="177">
        <v>2051.551755</v>
      </c>
      <c r="E9682" s="177">
        <v>1124.7724895311158</v>
      </c>
    </row>
    <row r="9683" spans="3:5">
      <c r="C9683" s="7">
        <v>9659</v>
      </c>
      <c r="D9683" s="177">
        <v>2051.4882391666665</v>
      </c>
      <c r="E9683" s="177">
        <v>1124.7724895311158</v>
      </c>
    </row>
    <row r="9684" spans="3:5">
      <c r="C9684" s="7">
        <v>9660</v>
      </c>
      <c r="D9684" s="177">
        <v>2051.4296333333336</v>
      </c>
      <c r="E9684" s="177">
        <v>1124.7724895311158</v>
      </c>
    </row>
    <row r="9685" spans="3:5">
      <c r="C9685" s="7">
        <v>9661</v>
      </c>
      <c r="D9685" s="177">
        <v>2051.3705691666664</v>
      </c>
      <c r="E9685" s="177">
        <v>1124.7724895311158</v>
      </c>
    </row>
    <row r="9686" spans="3:5">
      <c r="C9686" s="7">
        <v>9662</v>
      </c>
      <c r="D9686" s="177">
        <v>2051.3248625000001</v>
      </c>
      <c r="E9686" s="177">
        <v>1124.7724895311158</v>
      </c>
    </row>
    <row r="9687" spans="3:5">
      <c r="C9687" s="7">
        <v>9663</v>
      </c>
      <c r="D9687" s="177">
        <v>2051.2436475</v>
      </c>
      <c r="E9687" s="177">
        <v>1124.7724895311158</v>
      </c>
    </row>
    <row r="9688" spans="3:5">
      <c r="C9688" s="7">
        <v>9664</v>
      </c>
      <c r="D9688" s="177">
        <v>2051.1999925</v>
      </c>
      <c r="E9688" s="177">
        <v>1124.7724895311158</v>
      </c>
    </row>
    <row r="9689" spans="3:5">
      <c r="C9689" s="7">
        <v>9665</v>
      </c>
      <c r="D9689" s="177">
        <v>2051.1497133333332</v>
      </c>
      <c r="E9689" s="177">
        <v>1124.7724895311158</v>
      </c>
    </row>
    <row r="9690" spans="3:5">
      <c r="C9690" s="7">
        <v>9666</v>
      </c>
      <c r="D9690" s="177">
        <v>2051.0957641666664</v>
      </c>
      <c r="E9690" s="177">
        <v>1124.7724895311158</v>
      </c>
    </row>
    <row r="9691" spans="3:5">
      <c r="C9691" s="7">
        <v>9667</v>
      </c>
      <c r="D9691" s="177">
        <v>2051.0363908333334</v>
      </c>
      <c r="E9691" s="177">
        <v>1124.7724895311158</v>
      </c>
    </row>
    <row r="9692" spans="3:5">
      <c r="C9692" s="7">
        <v>9668</v>
      </c>
      <c r="D9692" s="177">
        <v>2050.9705541666667</v>
      </c>
      <c r="E9692" s="177">
        <v>1124.7724895311158</v>
      </c>
    </row>
    <row r="9693" spans="3:5">
      <c r="C9693" s="7">
        <v>9669</v>
      </c>
      <c r="D9693" s="177">
        <v>2050.8971033333332</v>
      </c>
      <c r="E9693" s="177">
        <v>1124.7724895311158</v>
      </c>
    </row>
    <row r="9694" spans="3:5">
      <c r="C9694" s="7">
        <v>9670</v>
      </c>
      <c r="D9694" s="177">
        <v>2050.8425608333332</v>
      </c>
      <c r="E9694" s="177">
        <v>1124.7724895311158</v>
      </c>
    </row>
    <row r="9695" spans="3:5">
      <c r="C9695" s="7">
        <v>9671</v>
      </c>
      <c r="D9695" s="177">
        <v>2050.7987716666667</v>
      </c>
      <c r="E9695" s="177">
        <v>1124.7724895311158</v>
      </c>
    </row>
    <row r="9696" spans="3:5">
      <c r="C9696" s="7">
        <v>9672</v>
      </c>
      <c r="D9696" s="177">
        <v>2050.7559216666664</v>
      </c>
      <c r="E9696" s="177">
        <v>1124.7724895311158</v>
      </c>
    </row>
    <row r="9697" spans="3:5">
      <c r="C9697" s="7">
        <v>9673</v>
      </c>
      <c r="D9697" s="177">
        <v>2050.7138633333338</v>
      </c>
      <c r="E9697" s="177">
        <v>1124.7724895311158</v>
      </c>
    </row>
    <row r="9698" spans="3:5">
      <c r="C9698" s="7">
        <v>9674</v>
      </c>
      <c r="D9698" s="177">
        <v>2050.6547500000001</v>
      </c>
      <c r="E9698" s="177">
        <v>1124.7724895311158</v>
      </c>
    </row>
    <row r="9699" spans="3:5">
      <c r="C9699" s="7">
        <v>9675</v>
      </c>
      <c r="D9699" s="177">
        <v>2050.6006133333335</v>
      </c>
      <c r="E9699" s="177">
        <v>1124.7724895311158</v>
      </c>
    </row>
    <row r="9700" spans="3:5">
      <c r="C9700" s="7">
        <v>9676</v>
      </c>
      <c r="D9700" s="177">
        <v>2050.5397416666665</v>
      </c>
      <c r="E9700" s="177">
        <v>1124.7724895311158</v>
      </c>
    </row>
    <row r="9701" spans="3:5">
      <c r="C9701" s="7">
        <v>9677</v>
      </c>
      <c r="D9701" s="177">
        <v>2050.4728308333338</v>
      </c>
      <c r="E9701" s="177">
        <v>1124.7724895311158</v>
      </c>
    </row>
    <row r="9702" spans="3:5">
      <c r="C9702" s="7">
        <v>9678</v>
      </c>
      <c r="D9702" s="177">
        <v>2050.4248925000002</v>
      </c>
      <c r="E9702" s="177">
        <v>1124.7724895311158</v>
      </c>
    </row>
    <row r="9703" spans="3:5">
      <c r="C9703" s="7">
        <v>9679</v>
      </c>
      <c r="D9703" s="177">
        <v>2050.3753816666667</v>
      </c>
      <c r="E9703" s="177">
        <v>1124.7724895311158</v>
      </c>
    </row>
    <row r="9704" spans="3:5">
      <c r="C9704" s="7">
        <v>9680</v>
      </c>
      <c r="D9704" s="177">
        <v>2050.3279666666667</v>
      </c>
      <c r="E9704" s="177">
        <v>1124.7724895311158</v>
      </c>
    </row>
    <row r="9705" spans="3:5">
      <c r="C9705" s="7">
        <v>9681</v>
      </c>
      <c r="D9705" s="177">
        <v>2050.2699966666664</v>
      </c>
      <c r="E9705" s="177">
        <v>1124.7724895311158</v>
      </c>
    </row>
    <row r="9706" spans="3:5">
      <c r="C9706" s="7">
        <v>9682</v>
      </c>
      <c r="D9706" s="177">
        <v>2050.2192883333332</v>
      </c>
      <c r="E9706" s="177">
        <v>1124.7724895311158</v>
      </c>
    </row>
    <row r="9707" spans="3:5">
      <c r="C9707" s="7">
        <v>9683</v>
      </c>
      <c r="D9707" s="177">
        <v>2050.1637674999997</v>
      </c>
      <c r="E9707" s="177">
        <v>1124.7724895311158</v>
      </c>
    </row>
    <row r="9708" spans="3:5">
      <c r="C9708" s="7">
        <v>9684</v>
      </c>
      <c r="D9708" s="177">
        <v>2050.1076916666666</v>
      </c>
      <c r="E9708" s="177">
        <v>1124.7724895311158</v>
      </c>
    </row>
    <row r="9709" spans="3:5">
      <c r="C9709" s="7">
        <v>9685</v>
      </c>
      <c r="D9709" s="177">
        <v>2050.0693891666665</v>
      </c>
      <c r="E9709" s="177">
        <v>1124.7724895311158</v>
      </c>
    </row>
    <row r="9710" spans="3:5">
      <c r="C9710" s="7">
        <v>9686</v>
      </c>
      <c r="D9710" s="177">
        <v>2050.0169816666662</v>
      </c>
      <c r="E9710" s="177">
        <v>1124.7724895311158</v>
      </c>
    </row>
    <row r="9711" spans="3:5">
      <c r="C9711" s="7">
        <v>9687</v>
      </c>
      <c r="D9711" s="177">
        <v>2049.9581033333334</v>
      </c>
      <c r="E9711" s="177">
        <v>1124.7724895311158</v>
      </c>
    </row>
    <row r="9712" spans="3:5">
      <c r="C9712" s="7">
        <v>9688</v>
      </c>
      <c r="D9712" s="177">
        <v>2049.8892441666662</v>
      </c>
      <c r="E9712" s="177">
        <v>1124.7724895311158</v>
      </c>
    </row>
    <row r="9713" spans="3:5">
      <c r="C9713" s="7">
        <v>9689</v>
      </c>
      <c r="D9713" s="177">
        <v>2049.8121791666667</v>
      </c>
      <c r="E9713" s="177">
        <v>1124.7724895311158</v>
      </c>
    </row>
    <row r="9714" spans="3:5">
      <c r="C9714" s="7">
        <v>9690</v>
      </c>
      <c r="D9714" s="177">
        <v>2049.7304783333334</v>
      </c>
      <c r="E9714" s="177">
        <v>1124.7724895311158</v>
      </c>
    </row>
    <row r="9715" spans="3:5">
      <c r="C9715" s="7">
        <v>9691</v>
      </c>
      <c r="D9715" s="177">
        <v>2049.6760783333334</v>
      </c>
      <c r="E9715" s="177">
        <v>1124.7724895311158</v>
      </c>
    </row>
    <row r="9716" spans="3:5">
      <c r="C9716" s="7">
        <v>9692</v>
      </c>
      <c r="D9716" s="177">
        <v>2049.6198908333331</v>
      </c>
      <c r="E9716" s="177">
        <v>1124.7724895311158</v>
      </c>
    </row>
    <row r="9717" spans="3:5">
      <c r="C9717" s="7">
        <v>9693</v>
      </c>
      <c r="D9717" s="177">
        <v>2049.5459375</v>
      </c>
      <c r="E9717" s="177">
        <v>1124.7724895311158</v>
      </c>
    </row>
    <row r="9718" spans="3:5">
      <c r="C9718" s="7">
        <v>9694</v>
      </c>
      <c r="D9718" s="177">
        <v>2049.5091683333335</v>
      </c>
      <c r="E9718" s="177">
        <v>1124.7724895311158</v>
      </c>
    </row>
    <row r="9719" spans="3:5">
      <c r="C9719" s="7">
        <v>9695</v>
      </c>
      <c r="D9719" s="177">
        <v>2049.4382833333334</v>
      </c>
      <c r="E9719" s="177">
        <v>1124.7724895311158</v>
      </c>
    </row>
    <row r="9720" spans="3:5">
      <c r="C9720" s="7">
        <v>9696</v>
      </c>
      <c r="D9720" s="177">
        <v>2049.3957583333336</v>
      </c>
      <c r="E9720" s="177">
        <v>1124.7724895311158</v>
      </c>
    </row>
    <row r="9721" spans="3:5">
      <c r="C9721" s="7">
        <v>9697</v>
      </c>
      <c r="D9721" s="177">
        <v>2049.3505891666664</v>
      </c>
      <c r="E9721" s="177">
        <v>1124.7724895311158</v>
      </c>
    </row>
    <row r="9722" spans="3:5">
      <c r="C9722" s="7">
        <v>9698</v>
      </c>
      <c r="D9722" s="177">
        <v>2049.3025908333334</v>
      </c>
      <c r="E9722" s="177">
        <v>1124.7724895311158</v>
      </c>
    </row>
    <row r="9723" spans="3:5">
      <c r="C9723" s="7">
        <v>9699</v>
      </c>
      <c r="D9723" s="177">
        <v>2049.2454191666666</v>
      </c>
      <c r="E9723" s="177">
        <v>1124.7724895311158</v>
      </c>
    </row>
    <row r="9724" spans="3:5">
      <c r="C9724" s="7">
        <v>9700</v>
      </c>
      <c r="D9724" s="177">
        <v>2049.1731150000001</v>
      </c>
      <c r="E9724" s="177">
        <v>1124.7724895311158</v>
      </c>
    </row>
    <row r="9725" spans="3:5">
      <c r="C9725" s="7">
        <v>9701</v>
      </c>
      <c r="D9725" s="177">
        <v>2049.1083199999998</v>
      </c>
      <c r="E9725" s="177">
        <v>1124.7724895311158</v>
      </c>
    </row>
    <row r="9726" spans="3:5">
      <c r="C9726" s="7">
        <v>9702</v>
      </c>
      <c r="D9726" s="177">
        <v>2049.0468408333331</v>
      </c>
      <c r="E9726" s="177">
        <v>1124.7724895311158</v>
      </c>
    </row>
    <row r="9727" spans="3:5">
      <c r="C9727" s="7">
        <v>9703</v>
      </c>
      <c r="D9727" s="177">
        <v>2048.9593225000003</v>
      </c>
      <c r="E9727" s="177">
        <v>1124.7724895311158</v>
      </c>
    </row>
    <row r="9728" spans="3:5">
      <c r="C9728" s="7">
        <v>9704</v>
      </c>
      <c r="D9728" s="177">
        <v>2048.9022733333336</v>
      </c>
      <c r="E9728" s="177">
        <v>1124.7724895311158</v>
      </c>
    </row>
    <row r="9729" spans="3:5">
      <c r="C9729" s="7">
        <v>9705</v>
      </c>
      <c r="D9729" s="177">
        <v>2048.7999633333329</v>
      </c>
      <c r="E9729" s="177">
        <v>1124.7724895311158</v>
      </c>
    </row>
    <row r="9730" spans="3:5">
      <c r="C9730" s="7">
        <v>9706</v>
      </c>
      <c r="D9730" s="177">
        <v>2048.7359058333332</v>
      </c>
      <c r="E9730" s="177">
        <v>1124.7724895311158</v>
      </c>
    </row>
    <row r="9731" spans="3:5">
      <c r="C9731" s="7">
        <v>9707</v>
      </c>
      <c r="D9731" s="177">
        <v>2048.7077783333334</v>
      </c>
      <c r="E9731" s="177">
        <v>1124.7724895311158</v>
      </c>
    </row>
    <row r="9732" spans="3:5">
      <c r="C9732" s="7">
        <v>9708</v>
      </c>
      <c r="D9732" s="177">
        <v>2048.6255416666668</v>
      </c>
      <c r="E9732" s="177">
        <v>1124.7724895311158</v>
      </c>
    </row>
    <row r="9733" spans="3:5">
      <c r="C9733" s="7">
        <v>9709</v>
      </c>
      <c r="D9733" s="177">
        <v>2048.5678316666667</v>
      </c>
      <c r="E9733" s="177">
        <v>1124.7724895311158</v>
      </c>
    </row>
    <row r="9734" spans="3:5">
      <c r="C9734" s="7">
        <v>9710</v>
      </c>
      <c r="D9734" s="177">
        <v>2048.5044616666669</v>
      </c>
      <c r="E9734" s="177">
        <v>1124.7724895311158</v>
      </c>
    </row>
    <row r="9735" spans="3:5">
      <c r="C9735" s="7">
        <v>9711</v>
      </c>
      <c r="D9735" s="177">
        <v>2048.4695599999995</v>
      </c>
      <c r="E9735" s="177">
        <v>1124.7724895311158</v>
      </c>
    </row>
    <row r="9736" spans="3:5">
      <c r="C9736" s="7">
        <v>9712</v>
      </c>
      <c r="D9736" s="177">
        <v>2048.4230716666666</v>
      </c>
      <c r="E9736" s="177">
        <v>1124.7724895311158</v>
      </c>
    </row>
    <row r="9737" spans="3:5">
      <c r="C9737" s="7">
        <v>9713</v>
      </c>
      <c r="D9737" s="177">
        <v>2048.3800766666668</v>
      </c>
      <c r="E9737" s="177">
        <v>1124.7724895311158</v>
      </c>
    </row>
    <row r="9738" spans="3:5">
      <c r="C9738" s="7">
        <v>9714</v>
      </c>
      <c r="D9738" s="177">
        <v>2048.3344833333335</v>
      </c>
      <c r="E9738" s="177">
        <v>1124.7724895311158</v>
      </c>
    </row>
    <row r="9739" spans="3:5">
      <c r="C9739" s="7">
        <v>9715</v>
      </c>
      <c r="D9739" s="177">
        <v>2048.2896408333331</v>
      </c>
      <c r="E9739" s="177">
        <v>1124.7724895311158</v>
      </c>
    </row>
    <row r="9740" spans="3:5">
      <c r="C9740" s="7">
        <v>9716</v>
      </c>
      <c r="D9740" s="177">
        <v>2048.2327133333333</v>
      </c>
      <c r="E9740" s="177">
        <v>1124.7724895311158</v>
      </c>
    </row>
    <row r="9741" spans="3:5">
      <c r="C9741" s="7">
        <v>9717</v>
      </c>
      <c r="D9741" s="177">
        <v>2048.1901716666666</v>
      </c>
      <c r="E9741" s="177">
        <v>1124.7724895311158</v>
      </c>
    </row>
    <row r="9742" spans="3:5">
      <c r="C9742" s="7">
        <v>9718</v>
      </c>
      <c r="D9742" s="177">
        <v>2048.1077041666663</v>
      </c>
      <c r="E9742" s="177">
        <v>1124.7724895311158</v>
      </c>
    </row>
    <row r="9743" spans="3:5">
      <c r="C9743" s="7">
        <v>9719</v>
      </c>
      <c r="D9743" s="177">
        <v>2048.0591675000001</v>
      </c>
      <c r="E9743" s="177">
        <v>1124.7724895311158</v>
      </c>
    </row>
    <row r="9744" spans="3:5">
      <c r="C9744" s="7">
        <v>9720</v>
      </c>
      <c r="D9744" s="177">
        <v>2048.000008333333</v>
      </c>
      <c r="E9744" s="177">
        <v>1124.7724895311158</v>
      </c>
    </row>
    <row r="9745" spans="3:5">
      <c r="C9745" s="7">
        <v>9721</v>
      </c>
      <c r="D9745" s="177">
        <v>2047.907584166667</v>
      </c>
      <c r="E9745" s="177">
        <v>1124.7724895311158</v>
      </c>
    </row>
    <row r="9746" spans="3:5">
      <c r="C9746" s="7">
        <v>9722</v>
      </c>
      <c r="D9746" s="177">
        <v>2047.8629233333331</v>
      </c>
      <c r="E9746" s="177">
        <v>1124.7724895311158</v>
      </c>
    </row>
    <row r="9747" spans="3:5">
      <c r="C9747" s="7">
        <v>9723</v>
      </c>
      <c r="D9747" s="177">
        <v>2047.8236241666666</v>
      </c>
      <c r="E9747" s="177">
        <v>1124.7724895311158</v>
      </c>
    </row>
    <row r="9748" spans="3:5">
      <c r="C9748" s="7">
        <v>9724</v>
      </c>
      <c r="D9748" s="177">
        <v>2047.7755016666667</v>
      </c>
      <c r="E9748" s="177">
        <v>1124.7724895311158</v>
      </c>
    </row>
    <row r="9749" spans="3:5">
      <c r="C9749" s="7">
        <v>9725</v>
      </c>
      <c r="D9749" s="177">
        <v>2047.736255</v>
      </c>
      <c r="E9749" s="177">
        <v>1124.7724895311158</v>
      </c>
    </row>
    <row r="9750" spans="3:5">
      <c r="C9750" s="7">
        <v>9726</v>
      </c>
      <c r="D9750" s="177">
        <v>2047.6804991666661</v>
      </c>
      <c r="E9750" s="177">
        <v>1124.7724895311158</v>
      </c>
    </row>
    <row r="9751" spans="3:5">
      <c r="C9751" s="7">
        <v>9727</v>
      </c>
      <c r="D9751" s="177">
        <v>2047.6170566666667</v>
      </c>
      <c r="E9751" s="177">
        <v>1124.7724895311158</v>
      </c>
    </row>
    <row r="9752" spans="3:5">
      <c r="C9752" s="7">
        <v>9728</v>
      </c>
      <c r="D9752" s="177">
        <v>2047.5511933333335</v>
      </c>
      <c r="E9752" s="177">
        <v>1124.7724895311158</v>
      </c>
    </row>
    <row r="9753" spans="3:5">
      <c r="C9753" s="7">
        <v>9729</v>
      </c>
      <c r="D9753" s="177">
        <v>2047.4622633333331</v>
      </c>
      <c r="E9753" s="177">
        <v>1124.7724895311158</v>
      </c>
    </row>
    <row r="9754" spans="3:5">
      <c r="C9754" s="7">
        <v>9730</v>
      </c>
      <c r="D9754" s="177">
        <v>2047.40211</v>
      </c>
      <c r="E9754" s="177">
        <v>1124.7724895311158</v>
      </c>
    </row>
    <row r="9755" spans="3:5">
      <c r="C9755" s="7">
        <v>9731</v>
      </c>
      <c r="D9755" s="177">
        <v>2047.3168024999998</v>
      </c>
      <c r="E9755" s="177">
        <v>1124.7724895311158</v>
      </c>
    </row>
    <row r="9756" spans="3:5">
      <c r="C9756" s="7">
        <v>9732</v>
      </c>
      <c r="D9756" s="177">
        <v>2047.2801991666668</v>
      </c>
      <c r="E9756" s="177">
        <v>1124.7724895311158</v>
      </c>
    </row>
    <row r="9757" spans="3:5">
      <c r="C9757" s="7">
        <v>9733</v>
      </c>
      <c r="D9757" s="177">
        <v>2047.2214808333335</v>
      </c>
      <c r="E9757" s="177">
        <v>1124.7724895311158</v>
      </c>
    </row>
    <row r="9758" spans="3:5">
      <c r="C9758" s="7">
        <v>9734</v>
      </c>
      <c r="D9758" s="177">
        <v>2047.17064</v>
      </c>
      <c r="E9758" s="177">
        <v>1124.7724895311158</v>
      </c>
    </row>
    <row r="9759" spans="3:5">
      <c r="C9759" s="7">
        <v>9735</v>
      </c>
      <c r="D9759" s="177">
        <v>2047.0985416666663</v>
      </c>
      <c r="E9759" s="177">
        <v>1124.7724895311158</v>
      </c>
    </row>
    <row r="9760" spans="3:5">
      <c r="C9760" s="7">
        <v>9736</v>
      </c>
      <c r="D9760" s="177">
        <v>2047.0392258333334</v>
      </c>
      <c r="E9760" s="177">
        <v>1124.7724895311158</v>
      </c>
    </row>
    <row r="9761" spans="3:5">
      <c r="C9761" s="7">
        <v>9737</v>
      </c>
      <c r="D9761" s="177">
        <v>2046.9731158333334</v>
      </c>
      <c r="E9761" s="177">
        <v>1124.7724895311158</v>
      </c>
    </row>
    <row r="9762" spans="3:5">
      <c r="C9762" s="7">
        <v>9738</v>
      </c>
      <c r="D9762" s="177">
        <v>2046.953344166667</v>
      </c>
      <c r="E9762" s="177">
        <v>1124.7724895311158</v>
      </c>
    </row>
    <row r="9763" spans="3:5">
      <c r="C9763" s="7">
        <v>9739</v>
      </c>
      <c r="D9763" s="177">
        <v>2046.9074616666664</v>
      </c>
      <c r="E9763" s="177">
        <v>1124.7724895311158</v>
      </c>
    </row>
    <row r="9764" spans="3:5">
      <c r="C9764" s="7">
        <v>9740</v>
      </c>
      <c r="D9764" s="177">
        <v>2046.8310133333334</v>
      </c>
      <c r="E9764" s="177">
        <v>1124.7724895311158</v>
      </c>
    </row>
    <row r="9765" spans="3:5">
      <c r="C9765" s="7">
        <v>9741</v>
      </c>
      <c r="D9765" s="177">
        <v>2046.7396250000002</v>
      </c>
      <c r="E9765" s="177">
        <v>1124.7724895311158</v>
      </c>
    </row>
    <row r="9766" spans="3:5">
      <c r="C9766" s="7">
        <v>9742</v>
      </c>
      <c r="D9766" s="177">
        <v>2046.6430133333336</v>
      </c>
      <c r="E9766" s="177">
        <v>1124.7724895311158</v>
      </c>
    </row>
    <row r="9767" spans="3:5">
      <c r="C9767" s="7">
        <v>9743</v>
      </c>
      <c r="D9767" s="177">
        <v>2046.5373549999997</v>
      </c>
      <c r="E9767" s="177">
        <v>1124.7724895311158</v>
      </c>
    </row>
    <row r="9768" spans="3:5">
      <c r="C9768" s="7">
        <v>9744</v>
      </c>
      <c r="D9768" s="177">
        <v>2046.4972033333333</v>
      </c>
      <c r="E9768" s="177">
        <v>1124.7724895311158</v>
      </c>
    </row>
    <row r="9769" spans="3:5">
      <c r="C9769" s="7">
        <v>9745</v>
      </c>
      <c r="D9769" s="177">
        <v>2046.4347658333334</v>
      </c>
      <c r="E9769" s="177">
        <v>1124.7724895311158</v>
      </c>
    </row>
    <row r="9770" spans="3:5">
      <c r="C9770" s="7">
        <v>9746</v>
      </c>
      <c r="D9770" s="177">
        <v>2046.3503599999997</v>
      </c>
      <c r="E9770" s="177">
        <v>1124.7724895311158</v>
      </c>
    </row>
    <row r="9771" spans="3:5">
      <c r="C9771" s="7">
        <v>9747</v>
      </c>
      <c r="D9771" s="177">
        <v>2046.2916758333331</v>
      </c>
      <c r="E9771" s="177">
        <v>1124.7724895311158</v>
      </c>
    </row>
    <row r="9772" spans="3:5">
      <c r="C9772" s="7">
        <v>9748</v>
      </c>
      <c r="D9772" s="177">
        <v>2046.2297599999995</v>
      </c>
      <c r="E9772" s="177">
        <v>1124.7724895311158</v>
      </c>
    </row>
    <row r="9773" spans="3:5">
      <c r="C9773" s="7">
        <v>9749</v>
      </c>
      <c r="D9773" s="177">
        <v>2046.1598933333332</v>
      </c>
      <c r="E9773" s="177">
        <v>1124.7724895311158</v>
      </c>
    </row>
    <row r="9774" spans="3:5">
      <c r="C9774" s="7">
        <v>9750</v>
      </c>
      <c r="D9774" s="177">
        <v>2046.1304691666667</v>
      </c>
      <c r="E9774" s="177">
        <v>1124.7724895311158</v>
      </c>
    </row>
    <row r="9775" spans="3:5">
      <c r="C9775" s="7">
        <v>9751</v>
      </c>
      <c r="D9775" s="177">
        <v>2046.0793308333334</v>
      </c>
      <c r="E9775" s="177">
        <v>1124.7724895311158</v>
      </c>
    </row>
    <row r="9776" spans="3:5">
      <c r="C9776" s="7">
        <v>9752</v>
      </c>
      <c r="D9776" s="177">
        <v>2046.0124433333331</v>
      </c>
      <c r="E9776" s="177">
        <v>1124.7724895311158</v>
      </c>
    </row>
    <row r="9777" spans="3:5">
      <c r="C9777" s="7">
        <v>9753</v>
      </c>
      <c r="D9777" s="177">
        <v>2045.9559449999997</v>
      </c>
      <c r="E9777" s="177">
        <v>1124.7724895311158</v>
      </c>
    </row>
    <row r="9778" spans="3:5">
      <c r="C9778" s="7">
        <v>9754</v>
      </c>
      <c r="D9778" s="177">
        <v>2045.9112775000001</v>
      </c>
      <c r="E9778" s="177">
        <v>1124.7724895311158</v>
      </c>
    </row>
    <row r="9779" spans="3:5">
      <c r="C9779" s="7">
        <v>9755</v>
      </c>
      <c r="D9779" s="177">
        <v>2045.87165</v>
      </c>
      <c r="E9779" s="177">
        <v>1124.7724895311158</v>
      </c>
    </row>
    <row r="9780" spans="3:5">
      <c r="C9780" s="7">
        <v>9756</v>
      </c>
      <c r="D9780" s="177">
        <v>2045.8003341666663</v>
      </c>
      <c r="E9780" s="177">
        <v>1124.7724895311158</v>
      </c>
    </row>
    <row r="9781" spans="3:5">
      <c r="C9781" s="7">
        <v>9757</v>
      </c>
      <c r="D9781" s="177">
        <v>2045.7675900000002</v>
      </c>
      <c r="E9781" s="177">
        <v>1124.7724895311158</v>
      </c>
    </row>
    <row r="9782" spans="3:5">
      <c r="C9782" s="7">
        <v>9758</v>
      </c>
      <c r="D9782" s="177">
        <v>2045.7401983333336</v>
      </c>
      <c r="E9782" s="177">
        <v>1124.7724895311158</v>
      </c>
    </row>
    <row r="9783" spans="3:5">
      <c r="C9783" s="7">
        <v>9759</v>
      </c>
      <c r="D9783" s="177">
        <v>2045.6913208333333</v>
      </c>
      <c r="E9783" s="177">
        <v>1124.7724895311158</v>
      </c>
    </row>
    <row r="9784" spans="3:5">
      <c r="C9784" s="7">
        <v>9760</v>
      </c>
      <c r="D9784" s="177">
        <v>2045.6504349999996</v>
      </c>
      <c r="E9784" s="177">
        <v>1124.7724895311158</v>
      </c>
    </row>
    <row r="9785" spans="3:5">
      <c r="C9785" s="7">
        <v>9761</v>
      </c>
      <c r="D9785" s="177">
        <v>2045.6121449999998</v>
      </c>
      <c r="E9785" s="177">
        <v>1124.7724895311158</v>
      </c>
    </row>
    <row r="9786" spans="3:5">
      <c r="C9786" s="7">
        <v>9762</v>
      </c>
      <c r="D9786" s="177">
        <v>2045.5015716666667</v>
      </c>
      <c r="E9786" s="177">
        <v>1124.7724895311158</v>
      </c>
    </row>
    <row r="9787" spans="3:5">
      <c r="C9787" s="7">
        <v>9763</v>
      </c>
      <c r="D9787" s="177">
        <v>2045.4517083333337</v>
      </c>
      <c r="E9787" s="177">
        <v>1124.7724895311158</v>
      </c>
    </row>
    <row r="9788" spans="3:5">
      <c r="C9788" s="7">
        <v>9764</v>
      </c>
      <c r="D9788" s="177">
        <v>2045.4116458333335</v>
      </c>
      <c r="E9788" s="177">
        <v>1124.7724895311158</v>
      </c>
    </row>
    <row r="9789" spans="3:5">
      <c r="C9789" s="7">
        <v>9765</v>
      </c>
      <c r="D9789" s="177">
        <v>2045.3560100000002</v>
      </c>
      <c r="E9789" s="177">
        <v>1124.7724895311158</v>
      </c>
    </row>
    <row r="9790" spans="3:5">
      <c r="C9790" s="7">
        <v>9766</v>
      </c>
      <c r="D9790" s="177">
        <v>2045.2898758333338</v>
      </c>
      <c r="E9790" s="177">
        <v>1124.7724895311158</v>
      </c>
    </row>
    <row r="9791" spans="3:5">
      <c r="C9791" s="7">
        <v>9767</v>
      </c>
      <c r="D9791" s="177">
        <v>2045.2320191666665</v>
      </c>
      <c r="E9791" s="177">
        <v>1124.7724895311158</v>
      </c>
    </row>
    <row r="9792" spans="3:5">
      <c r="C9792" s="7">
        <v>9768</v>
      </c>
      <c r="D9792" s="177">
        <v>2045.1653733333333</v>
      </c>
      <c r="E9792" s="177">
        <v>1124.7724895311158</v>
      </c>
    </row>
    <row r="9793" spans="3:5">
      <c r="C9793" s="7">
        <v>9769</v>
      </c>
      <c r="D9793" s="177">
        <v>2045.1313349999998</v>
      </c>
      <c r="E9793" s="177">
        <v>1124.7724895311158</v>
      </c>
    </row>
    <row r="9794" spans="3:5">
      <c r="C9794" s="7">
        <v>9770</v>
      </c>
      <c r="D9794" s="177">
        <v>2045.0787583333333</v>
      </c>
      <c r="E9794" s="177">
        <v>1124.7724895311158</v>
      </c>
    </row>
    <row r="9795" spans="3:5">
      <c r="C9795" s="7">
        <v>9771</v>
      </c>
      <c r="D9795" s="177">
        <v>2045.0178366666667</v>
      </c>
      <c r="E9795" s="177">
        <v>1124.7724895311158</v>
      </c>
    </row>
    <row r="9796" spans="3:5">
      <c r="C9796" s="7">
        <v>9772</v>
      </c>
      <c r="D9796" s="177">
        <v>2044.9649608333332</v>
      </c>
      <c r="E9796" s="177">
        <v>1124.7724895311158</v>
      </c>
    </row>
    <row r="9797" spans="3:5">
      <c r="C9797" s="7">
        <v>9773</v>
      </c>
      <c r="D9797" s="177">
        <v>2044.9387808333333</v>
      </c>
      <c r="E9797" s="177">
        <v>1124.7724895311158</v>
      </c>
    </row>
    <row r="9798" spans="3:5">
      <c r="C9798" s="7">
        <v>9774</v>
      </c>
      <c r="D9798" s="177">
        <v>2044.8130016666664</v>
      </c>
      <c r="E9798" s="177">
        <v>1124.7724895311158</v>
      </c>
    </row>
    <row r="9799" spans="3:5">
      <c r="C9799" s="7">
        <v>9775</v>
      </c>
      <c r="D9799" s="177">
        <v>2044.7478941666668</v>
      </c>
      <c r="E9799" s="177">
        <v>1124.7724895311158</v>
      </c>
    </row>
    <row r="9800" spans="3:5">
      <c r="C9800" s="7">
        <v>9776</v>
      </c>
      <c r="D9800" s="177">
        <v>2044.7124633333335</v>
      </c>
      <c r="E9800" s="177">
        <v>1124.7724895311158</v>
      </c>
    </row>
    <row r="9801" spans="3:5">
      <c r="C9801" s="7">
        <v>9777</v>
      </c>
      <c r="D9801" s="177">
        <v>2044.6564216666668</v>
      </c>
      <c r="E9801" s="177">
        <v>1124.7724895311158</v>
      </c>
    </row>
    <row r="9802" spans="3:5">
      <c r="C9802" s="7">
        <v>9778</v>
      </c>
      <c r="D9802" s="177">
        <v>2044.6039541666667</v>
      </c>
      <c r="E9802" s="177">
        <v>1124.7724895311158</v>
      </c>
    </row>
    <row r="9803" spans="3:5">
      <c r="C9803" s="7">
        <v>9779</v>
      </c>
      <c r="D9803" s="177">
        <v>2044.5482858333335</v>
      </c>
      <c r="E9803" s="177">
        <v>1124.7724895311158</v>
      </c>
    </row>
    <row r="9804" spans="3:5">
      <c r="C9804" s="7">
        <v>9780</v>
      </c>
      <c r="D9804" s="177">
        <v>2044.4821325</v>
      </c>
      <c r="E9804" s="177">
        <v>1124.7724895311158</v>
      </c>
    </row>
    <row r="9805" spans="3:5">
      <c r="C9805" s="7">
        <v>9781</v>
      </c>
      <c r="D9805" s="177">
        <v>2044.4248316666665</v>
      </c>
      <c r="E9805" s="177">
        <v>1124.7724895311158</v>
      </c>
    </row>
    <row r="9806" spans="3:5">
      <c r="C9806" s="7">
        <v>9782</v>
      </c>
      <c r="D9806" s="177">
        <v>2044.3906083333331</v>
      </c>
      <c r="E9806" s="177">
        <v>1124.7724895311158</v>
      </c>
    </row>
    <row r="9807" spans="3:5">
      <c r="C9807" s="7">
        <v>9783</v>
      </c>
      <c r="D9807" s="177">
        <v>2044.3267758333334</v>
      </c>
      <c r="E9807" s="177">
        <v>1124.7724895311158</v>
      </c>
    </row>
    <row r="9808" spans="3:5">
      <c r="C9808" s="7">
        <v>9784</v>
      </c>
      <c r="D9808" s="177">
        <v>2044.2691950000001</v>
      </c>
      <c r="E9808" s="177">
        <v>1124.7724895311158</v>
      </c>
    </row>
    <row r="9809" spans="3:5">
      <c r="C9809" s="7">
        <v>9785</v>
      </c>
      <c r="D9809" s="177">
        <v>2044.21552</v>
      </c>
      <c r="E9809" s="177">
        <v>1124.7724895311158</v>
      </c>
    </row>
    <row r="9810" spans="3:5">
      <c r="C9810" s="7">
        <v>9786</v>
      </c>
      <c r="D9810" s="177">
        <v>2044.1550024999999</v>
      </c>
      <c r="E9810" s="177">
        <v>1124.7724895311158</v>
      </c>
    </row>
    <row r="9811" spans="3:5">
      <c r="C9811" s="7">
        <v>9787</v>
      </c>
      <c r="D9811" s="177">
        <v>2044.0755899999997</v>
      </c>
      <c r="E9811" s="177">
        <v>1124.7724895311158</v>
      </c>
    </row>
    <row r="9812" spans="3:5">
      <c r="C9812" s="7">
        <v>9788</v>
      </c>
      <c r="D9812" s="177">
        <v>2044.0254258333334</v>
      </c>
      <c r="E9812" s="177">
        <v>1124.7724895311158</v>
      </c>
    </row>
    <row r="9813" spans="3:5">
      <c r="C9813" s="7">
        <v>9789</v>
      </c>
      <c r="D9813" s="177">
        <v>2043.9745400000002</v>
      </c>
      <c r="E9813" s="177">
        <v>1124.7724895311158</v>
      </c>
    </row>
    <row r="9814" spans="3:5">
      <c r="C9814" s="7">
        <v>9790</v>
      </c>
      <c r="D9814" s="177">
        <v>2043.9184508333335</v>
      </c>
      <c r="E9814" s="177">
        <v>1124.7724895311158</v>
      </c>
    </row>
    <row r="9815" spans="3:5">
      <c r="C9815" s="7">
        <v>9791</v>
      </c>
      <c r="D9815" s="177">
        <v>2043.8642766666662</v>
      </c>
      <c r="E9815" s="177">
        <v>1124.7724895311158</v>
      </c>
    </row>
    <row r="9816" spans="3:5">
      <c r="C9816" s="7">
        <v>9792</v>
      </c>
      <c r="D9816" s="177">
        <v>2043.7924291666668</v>
      </c>
      <c r="E9816" s="177">
        <v>1124.7724895311158</v>
      </c>
    </row>
    <row r="9817" spans="3:5">
      <c r="C9817" s="7">
        <v>9793</v>
      </c>
      <c r="D9817" s="177">
        <v>2043.7198683333329</v>
      </c>
      <c r="E9817" s="177">
        <v>1124.7724895311158</v>
      </c>
    </row>
    <row r="9818" spans="3:5">
      <c r="C9818" s="7">
        <v>9794</v>
      </c>
      <c r="D9818" s="177">
        <v>2043.6535083333331</v>
      </c>
      <c r="E9818" s="177">
        <v>1124.7724895311158</v>
      </c>
    </row>
    <row r="9819" spans="3:5">
      <c r="C9819" s="7">
        <v>9795</v>
      </c>
      <c r="D9819" s="177">
        <v>2043.6050258333335</v>
      </c>
      <c r="E9819" s="177">
        <v>1124.7724895311158</v>
      </c>
    </row>
    <row r="9820" spans="3:5">
      <c r="C9820" s="7">
        <v>9796</v>
      </c>
      <c r="D9820" s="177">
        <v>2043.5278250000001</v>
      </c>
      <c r="E9820" s="177">
        <v>1124.7724895311158</v>
      </c>
    </row>
    <row r="9821" spans="3:5">
      <c r="C9821" s="7">
        <v>9797</v>
      </c>
      <c r="D9821" s="177">
        <v>2043.4740475000001</v>
      </c>
      <c r="E9821" s="177">
        <v>1124.7724895311158</v>
      </c>
    </row>
    <row r="9822" spans="3:5">
      <c r="C9822" s="7">
        <v>9798</v>
      </c>
      <c r="D9822" s="177">
        <v>2043.4207724999999</v>
      </c>
      <c r="E9822" s="177">
        <v>1124.7724895311158</v>
      </c>
    </row>
    <row r="9823" spans="3:5">
      <c r="C9823" s="7">
        <v>9799</v>
      </c>
      <c r="D9823" s="177">
        <v>2043.3305125000004</v>
      </c>
      <c r="E9823" s="177">
        <v>1124.7724895311158</v>
      </c>
    </row>
    <row r="9824" spans="3:5">
      <c r="C9824" s="7">
        <v>9800</v>
      </c>
      <c r="D9824" s="177">
        <v>2043.2657341666666</v>
      </c>
      <c r="E9824" s="177">
        <v>1124.7724895311158</v>
      </c>
    </row>
    <row r="9825" spans="3:5">
      <c r="C9825" s="7">
        <v>9801</v>
      </c>
      <c r="D9825" s="177">
        <v>2043.1816299999998</v>
      </c>
      <c r="E9825" s="177">
        <v>1124.7724895311158</v>
      </c>
    </row>
    <row r="9826" spans="3:5">
      <c r="C9826" s="7">
        <v>9802</v>
      </c>
      <c r="D9826" s="177">
        <v>2043.1083658333337</v>
      </c>
      <c r="E9826" s="177">
        <v>1124.7724895311158</v>
      </c>
    </row>
    <row r="9827" spans="3:5">
      <c r="C9827" s="7">
        <v>9803</v>
      </c>
      <c r="D9827" s="177">
        <v>2043.0623958333333</v>
      </c>
      <c r="E9827" s="177">
        <v>1124.7724895311158</v>
      </c>
    </row>
    <row r="9828" spans="3:5">
      <c r="C9828" s="7">
        <v>9804</v>
      </c>
      <c r="D9828" s="177">
        <v>2043.0127949999999</v>
      </c>
      <c r="E9828" s="177">
        <v>1124.7724895311158</v>
      </c>
    </row>
    <row r="9829" spans="3:5">
      <c r="C9829" s="7">
        <v>9805</v>
      </c>
      <c r="D9829" s="177">
        <v>2042.9544174999999</v>
      </c>
      <c r="E9829" s="177">
        <v>1124.7724895311158</v>
      </c>
    </row>
    <row r="9830" spans="3:5">
      <c r="C9830" s="7">
        <v>9806</v>
      </c>
      <c r="D9830" s="177">
        <v>2042.8948333333335</v>
      </c>
      <c r="E9830" s="177">
        <v>1124.7724895311158</v>
      </c>
    </row>
    <row r="9831" spans="3:5">
      <c r="C9831" s="7">
        <v>9807</v>
      </c>
      <c r="D9831" s="177">
        <v>2042.8507499999998</v>
      </c>
      <c r="E9831" s="177">
        <v>1124.7724895311158</v>
      </c>
    </row>
    <row r="9832" spans="3:5">
      <c r="C9832" s="7">
        <v>9808</v>
      </c>
      <c r="D9832" s="177">
        <v>2042.808275833333</v>
      </c>
      <c r="E9832" s="177">
        <v>1124.7724895311158</v>
      </c>
    </row>
    <row r="9833" spans="3:5">
      <c r="C9833" s="7">
        <v>9809</v>
      </c>
      <c r="D9833" s="177">
        <v>2042.7418241666664</v>
      </c>
      <c r="E9833" s="177">
        <v>1124.7724895311158</v>
      </c>
    </row>
    <row r="9834" spans="3:5">
      <c r="C9834" s="7">
        <v>9810</v>
      </c>
      <c r="D9834" s="177">
        <v>2042.6933425</v>
      </c>
      <c r="E9834" s="177">
        <v>1124.7724895311158</v>
      </c>
    </row>
    <row r="9835" spans="3:5">
      <c r="C9835" s="7">
        <v>9811</v>
      </c>
      <c r="D9835" s="177">
        <v>2042.6551916666667</v>
      </c>
      <c r="E9835" s="177">
        <v>1124.7724895311158</v>
      </c>
    </row>
    <row r="9836" spans="3:5">
      <c r="C9836" s="7">
        <v>9812</v>
      </c>
      <c r="D9836" s="177">
        <v>2042.6145508333336</v>
      </c>
      <c r="E9836" s="177">
        <v>1124.7724895311158</v>
      </c>
    </row>
    <row r="9837" spans="3:5">
      <c r="C9837" s="7">
        <v>9813</v>
      </c>
      <c r="D9837" s="177">
        <v>2042.5349608333333</v>
      </c>
      <c r="E9837" s="177">
        <v>1124.7724895311158</v>
      </c>
    </row>
    <row r="9838" spans="3:5">
      <c r="C9838" s="7">
        <v>9814</v>
      </c>
      <c r="D9838" s="177">
        <v>2042.4545641666666</v>
      </c>
      <c r="E9838" s="177">
        <v>1124.7724895311158</v>
      </c>
    </row>
    <row r="9839" spans="3:5">
      <c r="C9839" s="7">
        <v>9815</v>
      </c>
      <c r="D9839" s="177">
        <v>2042.3724300000001</v>
      </c>
      <c r="E9839" s="177">
        <v>1124.7724895311158</v>
      </c>
    </row>
    <row r="9840" spans="3:5">
      <c r="C9840" s="7">
        <v>9816</v>
      </c>
      <c r="D9840" s="177">
        <v>2042.3106674999999</v>
      </c>
      <c r="E9840" s="177">
        <v>1124.7724895311158</v>
      </c>
    </row>
    <row r="9841" spans="3:5">
      <c r="C9841" s="7">
        <v>9817</v>
      </c>
      <c r="D9841" s="177">
        <v>2042.2490241666667</v>
      </c>
      <c r="E9841" s="177">
        <v>1124.7724895311158</v>
      </c>
    </row>
    <row r="9842" spans="3:5">
      <c r="C9842" s="7">
        <v>9818</v>
      </c>
      <c r="D9842" s="177">
        <v>2042.1592766666665</v>
      </c>
      <c r="E9842" s="177">
        <v>1124.7724895311158</v>
      </c>
    </row>
    <row r="9843" spans="3:5">
      <c r="C9843" s="7">
        <v>9819</v>
      </c>
      <c r="D9843" s="177">
        <v>2042.1105549999995</v>
      </c>
      <c r="E9843" s="177">
        <v>1124.7724895311158</v>
      </c>
    </row>
    <row r="9844" spans="3:5">
      <c r="C9844" s="7">
        <v>9820</v>
      </c>
      <c r="D9844" s="177">
        <v>2042.0511033333335</v>
      </c>
      <c r="E9844" s="177">
        <v>1124.7724895311158</v>
      </c>
    </row>
    <row r="9845" spans="3:5">
      <c r="C9845" s="7">
        <v>9821</v>
      </c>
      <c r="D9845" s="177">
        <v>2041.9927774999996</v>
      </c>
      <c r="E9845" s="177">
        <v>1124.7724895311158</v>
      </c>
    </row>
    <row r="9846" spans="3:5">
      <c r="C9846" s="7">
        <v>9822</v>
      </c>
      <c r="D9846" s="177">
        <v>2041.9341975000004</v>
      </c>
      <c r="E9846" s="177">
        <v>1124.7724895311158</v>
      </c>
    </row>
    <row r="9847" spans="3:5">
      <c r="C9847" s="7">
        <v>9823</v>
      </c>
      <c r="D9847" s="177">
        <v>2041.8845624999997</v>
      </c>
      <c r="E9847" s="177">
        <v>1124.7724895311158</v>
      </c>
    </row>
    <row r="9848" spans="3:5">
      <c r="C9848" s="7">
        <v>9824</v>
      </c>
      <c r="D9848" s="177">
        <v>2041.8314083333335</v>
      </c>
      <c r="E9848" s="177">
        <v>1124.7724895311158</v>
      </c>
    </row>
    <row r="9849" spans="3:5">
      <c r="C9849" s="7">
        <v>9825</v>
      </c>
      <c r="D9849" s="177">
        <v>2041.7594316666671</v>
      </c>
      <c r="E9849" s="177">
        <v>1124.7724895311158</v>
      </c>
    </row>
    <row r="9850" spans="3:5">
      <c r="C9850" s="7">
        <v>9826</v>
      </c>
      <c r="D9850" s="177">
        <v>2041.6874266666671</v>
      </c>
      <c r="E9850" s="177">
        <v>1124.7724895311158</v>
      </c>
    </row>
    <row r="9851" spans="3:5">
      <c r="C9851" s="7">
        <v>9827</v>
      </c>
      <c r="D9851" s="177">
        <v>2041.6142408333333</v>
      </c>
      <c r="E9851" s="177">
        <v>1124.7724895311158</v>
      </c>
    </row>
    <row r="9852" spans="3:5">
      <c r="C9852" s="7">
        <v>9828</v>
      </c>
      <c r="D9852" s="177">
        <v>2041.5569266666669</v>
      </c>
      <c r="E9852" s="177">
        <v>1124.7724895311158</v>
      </c>
    </row>
    <row r="9853" spans="3:5">
      <c r="C9853" s="7">
        <v>9829</v>
      </c>
      <c r="D9853" s="177">
        <v>2041.4987883333333</v>
      </c>
      <c r="E9853" s="177">
        <v>1124.7724895311158</v>
      </c>
    </row>
    <row r="9854" spans="3:5">
      <c r="C9854" s="7">
        <v>9830</v>
      </c>
      <c r="D9854" s="177">
        <v>2041.4325533333333</v>
      </c>
      <c r="E9854" s="177">
        <v>1124.7724895311158</v>
      </c>
    </row>
    <row r="9855" spans="3:5">
      <c r="C9855" s="7">
        <v>9831</v>
      </c>
      <c r="D9855" s="177">
        <v>2041.3271874999998</v>
      </c>
      <c r="E9855" s="177">
        <v>1124.7724895311158</v>
      </c>
    </row>
    <row r="9856" spans="3:5">
      <c r="C9856" s="7">
        <v>9832</v>
      </c>
      <c r="D9856" s="177">
        <v>2041.2764133333337</v>
      </c>
      <c r="E9856" s="177">
        <v>1124.7724895311158</v>
      </c>
    </row>
    <row r="9857" spans="3:5">
      <c r="C9857" s="7">
        <v>9833</v>
      </c>
      <c r="D9857" s="177">
        <v>2041.2328208333336</v>
      </c>
      <c r="E9857" s="177">
        <v>1124.7724895311158</v>
      </c>
    </row>
    <row r="9858" spans="3:5">
      <c r="C9858" s="7">
        <v>9834</v>
      </c>
      <c r="D9858" s="177">
        <v>2041.1966316666667</v>
      </c>
      <c r="E9858" s="177">
        <v>1124.7724895311158</v>
      </c>
    </row>
    <row r="9859" spans="3:5">
      <c r="C9859" s="7">
        <v>9835</v>
      </c>
      <c r="D9859" s="177">
        <v>2041.1211491666666</v>
      </c>
      <c r="E9859" s="177">
        <v>1124.7724895311158</v>
      </c>
    </row>
    <row r="9860" spans="3:5">
      <c r="C9860" s="7">
        <v>9836</v>
      </c>
      <c r="D9860" s="177">
        <v>2041.0967308333336</v>
      </c>
      <c r="E9860" s="177">
        <v>1124.7724895311158</v>
      </c>
    </row>
    <row r="9861" spans="3:5">
      <c r="C9861" s="7">
        <v>9837</v>
      </c>
      <c r="D9861" s="177">
        <v>2041.0079291666668</v>
      </c>
      <c r="E9861" s="177">
        <v>1124.7724895311158</v>
      </c>
    </row>
    <row r="9862" spans="3:5">
      <c r="C9862" s="7">
        <v>9838</v>
      </c>
      <c r="D9862" s="177">
        <v>2040.9704100000001</v>
      </c>
      <c r="E9862" s="177">
        <v>1124.7724895311158</v>
      </c>
    </row>
    <row r="9863" spans="3:5">
      <c r="C9863" s="7">
        <v>9839</v>
      </c>
      <c r="D9863" s="177">
        <v>2040.9395791666666</v>
      </c>
      <c r="E9863" s="177">
        <v>1124.7724895311158</v>
      </c>
    </row>
    <row r="9864" spans="3:5">
      <c r="C9864" s="7">
        <v>9840</v>
      </c>
      <c r="D9864" s="177">
        <v>2040.8652541666663</v>
      </c>
      <c r="E9864" s="177">
        <v>1124.7724895311158</v>
      </c>
    </row>
    <row r="9865" spans="3:5">
      <c r="C9865" s="7">
        <v>9841</v>
      </c>
      <c r="D9865" s="177">
        <v>2040.8246383333333</v>
      </c>
      <c r="E9865" s="177">
        <v>1124.7724895311158</v>
      </c>
    </row>
    <row r="9866" spans="3:5">
      <c r="C9866" s="7">
        <v>9842</v>
      </c>
      <c r="D9866" s="177">
        <v>2040.7498258333335</v>
      </c>
      <c r="E9866" s="177">
        <v>1124.7724895311158</v>
      </c>
    </row>
    <row r="9867" spans="3:5">
      <c r="C9867" s="7">
        <v>9843</v>
      </c>
      <c r="D9867" s="177">
        <v>2040.6663491666668</v>
      </c>
      <c r="E9867" s="177">
        <v>1124.7724895311158</v>
      </c>
    </row>
    <row r="9868" spans="3:5">
      <c r="C9868" s="7">
        <v>9844</v>
      </c>
      <c r="D9868" s="177">
        <v>2040.6213091666668</v>
      </c>
      <c r="E9868" s="177">
        <v>1124.7724895311158</v>
      </c>
    </row>
    <row r="9869" spans="3:5">
      <c r="C9869" s="7">
        <v>9845</v>
      </c>
      <c r="D9869" s="177">
        <v>2040.5534875000003</v>
      </c>
      <c r="E9869" s="177">
        <v>1124.7724895311158</v>
      </c>
    </row>
    <row r="9870" spans="3:5">
      <c r="C9870" s="7">
        <v>9846</v>
      </c>
      <c r="D9870" s="177">
        <v>2040.5044441666666</v>
      </c>
      <c r="E9870" s="177">
        <v>1124.7724895311158</v>
      </c>
    </row>
    <row r="9871" spans="3:5">
      <c r="C9871" s="7">
        <v>9847</v>
      </c>
      <c r="D9871" s="177">
        <v>2040.4491208333332</v>
      </c>
      <c r="E9871" s="177">
        <v>1124.7724895311158</v>
      </c>
    </row>
    <row r="9872" spans="3:5">
      <c r="C9872" s="7">
        <v>9848</v>
      </c>
      <c r="D9872" s="177">
        <v>2040.3978358333334</v>
      </c>
      <c r="E9872" s="177">
        <v>1124.7724895311158</v>
      </c>
    </row>
    <row r="9873" spans="3:5">
      <c r="C9873" s="7">
        <v>9849</v>
      </c>
      <c r="D9873" s="177">
        <v>2040.3528166666665</v>
      </c>
      <c r="E9873" s="177">
        <v>1124.7724895311158</v>
      </c>
    </row>
    <row r="9874" spans="3:5">
      <c r="C9874" s="7">
        <v>9850</v>
      </c>
      <c r="D9874" s="177">
        <v>2040.2947700000002</v>
      </c>
      <c r="E9874" s="177">
        <v>1124.7724895311158</v>
      </c>
    </row>
    <row r="9875" spans="3:5">
      <c r="C9875" s="7">
        <v>9851</v>
      </c>
      <c r="D9875" s="177">
        <v>2040.2372450000003</v>
      </c>
      <c r="E9875" s="177">
        <v>1124.7724895311158</v>
      </c>
    </row>
    <row r="9876" spans="3:5">
      <c r="C9876" s="7">
        <v>9852</v>
      </c>
      <c r="D9876" s="177">
        <v>2040.1714491666664</v>
      </c>
      <c r="E9876" s="177">
        <v>1124.7724895311158</v>
      </c>
    </row>
    <row r="9877" spans="3:5">
      <c r="C9877" s="7">
        <v>9853</v>
      </c>
      <c r="D9877" s="177">
        <v>2040.0818916666667</v>
      </c>
      <c r="E9877" s="177">
        <v>1124.7724895311158</v>
      </c>
    </row>
    <row r="9878" spans="3:5">
      <c r="C9878" s="7">
        <v>9854</v>
      </c>
      <c r="D9878" s="177">
        <v>2040.0252641666668</v>
      </c>
      <c r="E9878" s="177">
        <v>1124.7724895311158</v>
      </c>
    </row>
    <row r="9879" spans="3:5">
      <c r="C9879" s="7">
        <v>9855</v>
      </c>
      <c r="D9879" s="177">
        <v>2039.9594283333333</v>
      </c>
      <c r="E9879" s="177">
        <v>1124.7724895311158</v>
      </c>
    </row>
    <row r="9880" spans="3:5">
      <c r="C9880" s="7">
        <v>9856</v>
      </c>
      <c r="D9880" s="177">
        <v>2039.881239166667</v>
      </c>
      <c r="E9880" s="177">
        <v>1124.7724895311158</v>
      </c>
    </row>
    <row r="9881" spans="3:5">
      <c r="C9881" s="7">
        <v>9857</v>
      </c>
      <c r="D9881" s="177">
        <v>2039.8309416666664</v>
      </c>
      <c r="E9881" s="177">
        <v>1124.7724895311158</v>
      </c>
    </row>
    <row r="9882" spans="3:5">
      <c r="C9882" s="7">
        <v>9858</v>
      </c>
      <c r="D9882" s="177">
        <v>2039.7842108333334</v>
      </c>
      <c r="E9882" s="177">
        <v>1124.7724895311158</v>
      </c>
    </row>
    <row r="9883" spans="3:5">
      <c r="C9883" s="7">
        <v>9859</v>
      </c>
      <c r="D9883" s="177">
        <v>2039.7226908333334</v>
      </c>
      <c r="E9883" s="177">
        <v>1124.7724895311158</v>
      </c>
    </row>
    <row r="9884" spans="3:5">
      <c r="C9884" s="7">
        <v>9860</v>
      </c>
      <c r="D9884" s="177">
        <v>2039.6798200000001</v>
      </c>
      <c r="E9884" s="177">
        <v>1124.7724895311158</v>
      </c>
    </row>
    <row r="9885" spans="3:5">
      <c r="C9885" s="7">
        <v>9861</v>
      </c>
      <c r="D9885" s="177">
        <v>2039.6262566666667</v>
      </c>
      <c r="E9885" s="177">
        <v>1124.7724895311158</v>
      </c>
    </row>
    <row r="9886" spans="3:5">
      <c r="C9886" s="7">
        <v>9862</v>
      </c>
      <c r="D9886" s="177">
        <v>2039.5627858333337</v>
      </c>
      <c r="E9886" s="177">
        <v>1124.7724895311158</v>
      </c>
    </row>
    <row r="9887" spans="3:5">
      <c r="C9887" s="7">
        <v>9863</v>
      </c>
      <c r="D9887" s="177">
        <v>2039.4861208333332</v>
      </c>
      <c r="E9887" s="177">
        <v>1124.7724895311158</v>
      </c>
    </row>
    <row r="9888" spans="3:5">
      <c r="C9888" s="7">
        <v>9864</v>
      </c>
      <c r="D9888" s="177">
        <v>2039.4474858333331</v>
      </c>
      <c r="E9888" s="177">
        <v>1124.7724895311158</v>
      </c>
    </row>
    <row r="9889" spans="3:5">
      <c r="C9889" s="7">
        <v>9865</v>
      </c>
      <c r="D9889" s="177">
        <v>2039.3785358333328</v>
      </c>
      <c r="E9889" s="177">
        <v>1124.7724895311158</v>
      </c>
    </row>
    <row r="9890" spans="3:5">
      <c r="C9890" s="7">
        <v>9866</v>
      </c>
      <c r="D9890" s="177">
        <v>2039.3257874999999</v>
      </c>
      <c r="E9890" s="177">
        <v>1124.7724895311158</v>
      </c>
    </row>
    <row r="9891" spans="3:5">
      <c r="C9891" s="7">
        <v>9867</v>
      </c>
      <c r="D9891" s="177">
        <v>2039.273871666667</v>
      </c>
      <c r="E9891" s="177">
        <v>1124.7724895311158</v>
      </c>
    </row>
    <row r="9892" spans="3:5">
      <c r="C9892" s="7">
        <v>9868</v>
      </c>
      <c r="D9892" s="177">
        <v>2039.2197083333333</v>
      </c>
      <c r="E9892" s="177">
        <v>1124.7724895311158</v>
      </c>
    </row>
    <row r="9893" spans="3:5">
      <c r="C9893" s="7">
        <v>9869</v>
      </c>
      <c r="D9893" s="177">
        <v>2039.1840941666669</v>
      </c>
      <c r="E9893" s="177">
        <v>1124.7724895311158</v>
      </c>
    </row>
    <row r="9894" spans="3:5">
      <c r="C9894" s="7">
        <v>9870</v>
      </c>
      <c r="D9894" s="177">
        <v>2039.1259916666666</v>
      </c>
      <c r="E9894" s="177">
        <v>1124.7724895311158</v>
      </c>
    </row>
    <row r="9895" spans="3:5">
      <c r="C9895" s="7">
        <v>9871</v>
      </c>
      <c r="D9895" s="177">
        <v>2039.0821524999999</v>
      </c>
      <c r="E9895" s="177">
        <v>1124.7724895311158</v>
      </c>
    </row>
    <row r="9896" spans="3:5">
      <c r="C9896" s="7">
        <v>9872</v>
      </c>
      <c r="D9896" s="177">
        <v>2039.0144224999997</v>
      </c>
      <c r="E9896" s="177">
        <v>1124.7724895311158</v>
      </c>
    </row>
    <row r="9897" spans="3:5">
      <c r="C9897" s="7">
        <v>9873</v>
      </c>
      <c r="D9897" s="177">
        <v>2038.9642133333336</v>
      </c>
      <c r="E9897" s="177">
        <v>1124.7724895311158</v>
      </c>
    </row>
    <row r="9898" spans="3:5">
      <c r="C9898" s="7">
        <v>9874</v>
      </c>
      <c r="D9898" s="177">
        <v>2038.8953625000004</v>
      </c>
      <c r="E9898" s="177">
        <v>1124.7724895311158</v>
      </c>
    </row>
    <row r="9899" spans="3:5">
      <c r="C9899" s="7">
        <v>9875</v>
      </c>
      <c r="D9899" s="177">
        <v>2038.8172400000003</v>
      </c>
      <c r="E9899" s="177">
        <v>1124.7724895311158</v>
      </c>
    </row>
    <row r="9900" spans="3:5">
      <c r="C9900" s="7">
        <v>9876</v>
      </c>
      <c r="D9900" s="177">
        <v>2038.7636816666666</v>
      </c>
      <c r="E9900" s="177">
        <v>1124.7724895311158</v>
      </c>
    </row>
    <row r="9901" spans="3:5">
      <c r="C9901" s="7">
        <v>9877</v>
      </c>
      <c r="D9901" s="177">
        <v>2038.6818083333335</v>
      </c>
      <c r="E9901" s="177">
        <v>1124.7724895311158</v>
      </c>
    </row>
    <row r="9902" spans="3:5">
      <c r="C9902" s="7">
        <v>9878</v>
      </c>
      <c r="D9902" s="177">
        <v>2038.6085516666665</v>
      </c>
      <c r="E9902" s="177">
        <v>1124.7724895311158</v>
      </c>
    </row>
    <row r="9903" spans="3:5">
      <c r="C9903" s="7">
        <v>9879</v>
      </c>
      <c r="D9903" s="177">
        <v>2038.5657716666665</v>
      </c>
      <c r="E9903" s="177">
        <v>1124.7724895311158</v>
      </c>
    </row>
    <row r="9904" spans="3:5">
      <c r="C9904" s="7">
        <v>9880</v>
      </c>
      <c r="D9904" s="177">
        <v>2038.5163091666664</v>
      </c>
      <c r="E9904" s="177">
        <v>1124.7724895311158</v>
      </c>
    </row>
    <row r="9905" spans="3:5">
      <c r="C9905" s="7">
        <v>9881</v>
      </c>
      <c r="D9905" s="177">
        <v>2038.4634783333331</v>
      </c>
      <c r="E9905" s="177">
        <v>1124.7724895311158</v>
      </c>
    </row>
    <row r="9906" spans="3:5">
      <c r="C9906" s="7">
        <v>9882</v>
      </c>
      <c r="D9906" s="177">
        <v>2038.4247716666669</v>
      </c>
      <c r="E9906" s="177">
        <v>1124.7724895311158</v>
      </c>
    </row>
    <row r="9907" spans="3:5">
      <c r="C9907" s="7">
        <v>9883</v>
      </c>
      <c r="D9907" s="177">
        <v>2038.3547475000003</v>
      </c>
      <c r="E9907" s="177">
        <v>1124.7724895311158</v>
      </c>
    </row>
    <row r="9908" spans="3:5">
      <c r="C9908" s="7">
        <v>9884</v>
      </c>
      <c r="D9908" s="177">
        <v>2038.3216583333331</v>
      </c>
      <c r="E9908" s="177">
        <v>1124.7724895311158</v>
      </c>
    </row>
    <row r="9909" spans="3:5">
      <c r="C9909" s="7">
        <v>9885</v>
      </c>
      <c r="D9909" s="177">
        <v>2038.2828608333332</v>
      </c>
      <c r="E9909" s="177">
        <v>1124.7724895311158</v>
      </c>
    </row>
    <row r="9910" spans="3:5">
      <c r="C9910" s="7">
        <v>9886</v>
      </c>
      <c r="D9910" s="177">
        <v>2038.2025941666668</v>
      </c>
      <c r="E9910" s="177">
        <v>1124.7724895311158</v>
      </c>
    </row>
    <row r="9911" spans="3:5">
      <c r="C9911" s="7">
        <v>9887</v>
      </c>
      <c r="D9911" s="177">
        <v>2038.1715624999999</v>
      </c>
      <c r="E9911" s="177">
        <v>1124.7724895311158</v>
      </c>
    </row>
    <row r="9912" spans="3:5">
      <c r="C9912" s="7">
        <v>9888</v>
      </c>
      <c r="D9912" s="177">
        <v>2038.0901674999998</v>
      </c>
      <c r="E9912" s="177">
        <v>1124.7724895311158</v>
      </c>
    </row>
    <row r="9913" spans="3:5">
      <c r="C9913" s="7">
        <v>9889</v>
      </c>
      <c r="D9913" s="177">
        <v>2038.0532191666668</v>
      </c>
      <c r="E9913" s="177">
        <v>1124.7724895311158</v>
      </c>
    </row>
    <row r="9914" spans="3:5">
      <c r="C9914" s="7">
        <v>9890</v>
      </c>
      <c r="D9914" s="177">
        <v>2037.9824708333333</v>
      </c>
      <c r="E9914" s="177">
        <v>1124.7724895311158</v>
      </c>
    </row>
    <row r="9915" spans="3:5">
      <c r="C9915" s="7">
        <v>9891</v>
      </c>
      <c r="D9915" s="177">
        <v>2037.9408849999998</v>
      </c>
      <c r="E9915" s="177">
        <v>1124.7724895311158</v>
      </c>
    </row>
    <row r="9916" spans="3:5">
      <c r="C9916" s="7">
        <v>9892</v>
      </c>
      <c r="D9916" s="177">
        <v>2037.8665700000001</v>
      </c>
      <c r="E9916" s="177">
        <v>1124.7724895311158</v>
      </c>
    </row>
    <row r="9917" spans="3:5">
      <c r="C9917" s="7">
        <v>9893</v>
      </c>
      <c r="D9917" s="177">
        <v>2037.8319366666665</v>
      </c>
      <c r="E9917" s="177">
        <v>1124.7724895311158</v>
      </c>
    </row>
    <row r="9918" spans="3:5">
      <c r="C9918" s="7">
        <v>9894</v>
      </c>
      <c r="D9918" s="177">
        <v>2037.8089408333333</v>
      </c>
      <c r="E9918" s="177">
        <v>1124.7724895311158</v>
      </c>
    </row>
    <row r="9919" spans="3:5">
      <c r="C9919" s="7">
        <v>9895</v>
      </c>
      <c r="D9919" s="177">
        <v>2037.7626549999998</v>
      </c>
      <c r="E9919" s="177">
        <v>1124.7724895311158</v>
      </c>
    </row>
    <row r="9920" spans="3:5">
      <c r="C9920" s="7">
        <v>9896</v>
      </c>
      <c r="D9920" s="177">
        <v>2037.7192633333332</v>
      </c>
      <c r="E9920" s="177">
        <v>1124.7724895311158</v>
      </c>
    </row>
    <row r="9921" spans="3:5">
      <c r="C9921" s="7">
        <v>9897</v>
      </c>
      <c r="D9921" s="177">
        <v>2037.6697949999998</v>
      </c>
      <c r="E9921" s="177">
        <v>1124.7724895311158</v>
      </c>
    </row>
    <row r="9922" spans="3:5">
      <c r="C9922" s="7">
        <v>9898</v>
      </c>
      <c r="D9922" s="177">
        <v>2037.6329491666665</v>
      </c>
      <c r="E9922" s="177">
        <v>1124.7724895311158</v>
      </c>
    </row>
    <row r="9923" spans="3:5">
      <c r="C9923" s="7">
        <v>9899</v>
      </c>
      <c r="D9923" s="177">
        <v>2037.5873791666666</v>
      </c>
      <c r="E9923" s="177">
        <v>1124.7724895311158</v>
      </c>
    </row>
    <row r="9924" spans="3:5">
      <c r="C9924" s="7">
        <v>9900</v>
      </c>
      <c r="D9924" s="177">
        <v>2037.5182608333332</v>
      </c>
      <c r="E9924" s="177">
        <v>1124.7724895311158</v>
      </c>
    </row>
    <row r="9925" spans="3:5">
      <c r="C9925" s="7">
        <v>9901</v>
      </c>
      <c r="D9925" s="177">
        <v>2037.4696541666663</v>
      </c>
      <c r="E9925" s="177">
        <v>1124.7724895311158</v>
      </c>
    </row>
    <row r="9926" spans="3:5">
      <c r="C9926" s="7">
        <v>9902</v>
      </c>
      <c r="D9926" s="177">
        <v>2037.4294074999998</v>
      </c>
      <c r="E9926" s="177">
        <v>1124.7724895311158</v>
      </c>
    </row>
    <row r="9927" spans="3:5">
      <c r="C9927" s="7">
        <v>9903</v>
      </c>
      <c r="D9927" s="177">
        <v>2037.3809116666664</v>
      </c>
      <c r="E9927" s="177">
        <v>1124.7724895311158</v>
      </c>
    </row>
    <row r="9928" spans="3:5">
      <c r="C9928" s="7">
        <v>9904</v>
      </c>
      <c r="D9928" s="177">
        <v>2037.3118450000002</v>
      </c>
      <c r="E9928" s="177">
        <v>1124.7724895311158</v>
      </c>
    </row>
    <row r="9929" spans="3:5">
      <c r="C9929" s="7">
        <v>9905</v>
      </c>
      <c r="D9929" s="177">
        <v>2037.2512716666668</v>
      </c>
      <c r="E9929" s="177">
        <v>1124.7724895311158</v>
      </c>
    </row>
    <row r="9930" spans="3:5">
      <c r="C9930" s="7">
        <v>9906</v>
      </c>
      <c r="D9930" s="177">
        <v>2037.1939300000001</v>
      </c>
      <c r="E9930" s="177">
        <v>1124.7724895311158</v>
      </c>
    </row>
    <row r="9931" spans="3:5">
      <c r="C9931" s="7">
        <v>9907</v>
      </c>
      <c r="D9931" s="177">
        <v>2037.1336899999999</v>
      </c>
      <c r="E9931" s="177">
        <v>1124.7724895311158</v>
      </c>
    </row>
    <row r="9932" spans="3:5">
      <c r="C9932" s="7">
        <v>9908</v>
      </c>
      <c r="D9932" s="177">
        <v>2037.0636949999998</v>
      </c>
      <c r="E9932" s="177">
        <v>1124.7724895311158</v>
      </c>
    </row>
    <row r="9933" spans="3:5">
      <c r="C9933" s="7">
        <v>9909</v>
      </c>
      <c r="D9933" s="177">
        <v>2037.0166341666663</v>
      </c>
      <c r="E9933" s="177">
        <v>1124.7724895311158</v>
      </c>
    </row>
    <row r="9934" spans="3:5">
      <c r="C9934" s="7">
        <v>9910</v>
      </c>
      <c r="D9934" s="177">
        <v>2036.9621483333333</v>
      </c>
      <c r="E9934" s="177">
        <v>1124.7724895311158</v>
      </c>
    </row>
    <row r="9935" spans="3:5">
      <c r="C9935" s="7">
        <v>9911</v>
      </c>
      <c r="D9935" s="177">
        <v>2036.9270850000003</v>
      </c>
      <c r="E9935" s="177">
        <v>1124.7724895311158</v>
      </c>
    </row>
    <row r="9936" spans="3:5">
      <c r="C9936" s="7">
        <v>9912</v>
      </c>
      <c r="D9936" s="177">
        <v>2036.8742400000003</v>
      </c>
      <c r="E9936" s="177">
        <v>1124.7724895311158</v>
      </c>
    </row>
    <row r="9937" spans="3:5">
      <c r="C9937" s="7">
        <v>9913</v>
      </c>
      <c r="D9937" s="177">
        <v>2036.8467158333335</v>
      </c>
      <c r="E9937" s="177">
        <v>1124.7724895311158</v>
      </c>
    </row>
    <row r="9938" spans="3:5">
      <c r="C9938" s="7">
        <v>9914</v>
      </c>
      <c r="D9938" s="177">
        <v>2036.8009924999999</v>
      </c>
      <c r="E9938" s="177">
        <v>1124.7724895311158</v>
      </c>
    </row>
    <row r="9939" spans="3:5">
      <c r="C9939" s="7">
        <v>9915</v>
      </c>
      <c r="D9939" s="177">
        <v>2036.7400474999997</v>
      </c>
      <c r="E9939" s="177">
        <v>1124.7724895311158</v>
      </c>
    </row>
    <row r="9940" spans="3:5">
      <c r="C9940" s="7">
        <v>9916</v>
      </c>
      <c r="D9940" s="177">
        <v>2036.6956491666667</v>
      </c>
      <c r="E9940" s="177">
        <v>1124.7724895311158</v>
      </c>
    </row>
    <row r="9941" spans="3:5">
      <c r="C9941" s="7">
        <v>9917</v>
      </c>
      <c r="D9941" s="177">
        <v>2036.6344449999999</v>
      </c>
      <c r="E9941" s="177">
        <v>1124.7724895311158</v>
      </c>
    </row>
    <row r="9942" spans="3:5">
      <c r="C9942" s="7">
        <v>9918</v>
      </c>
      <c r="D9942" s="177">
        <v>2036.5500274999997</v>
      </c>
      <c r="E9942" s="177">
        <v>1124.7724895311158</v>
      </c>
    </row>
    <row r="9943" spans="3:5">
      <c r="C9943" s="7">
        <v>9919</v>
      </c>
      <c r="D9943" s="177">
        <v>2036.4918341666664</v>
      </c>
      <c r="E9943" s="177">
        <v>1124.7724895311158</v>
      </c>
    </row>
    <row r="9944" spans="3:5">
      <c r="C9944" s="7">
        <v>9920</v>
      </c>
      <c r="D9944" s="177">
        <v>2036.4414341666668</v>
      </c>
      <c r="E9944" s="177">
        <v>1124.7724895311158</v>
      </c>
    </row>
    <row r="9945" spans="3:5">
      <c r="C9945" s="7">
        <v>9921</v>
      </c>
      <c r="D9945" s="177">
        <v>2036.3958574999997</v>
      </c>
      <c r="E9945" s="177">
        <v>1124.7724895311158</v>
      </c>
    </row>
    <row r="9946" spans="3:5">
      <c r="C9946" s="7">
        <v>9922</v>
      </c>
      <c r="D9946" s="177">
        <v>2036.3240033333334</v>
      </c>
      <c r="E9946" s="177">
        <v>1124.7724895311158</v>
      </c>
    </row>
    <row r="9947" spans="3:5">
      <c r="C9947" s="7">
        <v>9923</v>
      </c>
      <c r="D9947" s="177">
        <v>2036.2840750000003</v>
      </c>
      <c r="E9947" s="177">
        <v>1124.7724895311158</v>
      </c>
    </row>
    <row r="9948" spans="3:5">
      <c r="C9948" s="7">
        <v>9924</v>
      </c>
      <c r="D9948" s="177">
        <v>2036.2276108333333</v>
      </c>
      <c r="E9948" s="177">
        <v>1124.7724895311158</v>
      </c>
    </row>
    <row r="9949" spans="3:5">
      <c r="C9949" s="7">
        <v>9925</v>
      </c>
      <c r="D9949" s="177">
        <v>2036.1816650000001</v>
      </c>
      <c r="E9949" s="177">
        <v>1124.7724895311158</v>
      </c>
    </row>
    <row r="9950" spans="3:5">
      <c r="C9950" s="7">
        <v>9926</v>
      </c>
      <c r="D9950" s="177">
        <v>2036.1304016666672</v>
      </c>
      <c r="E9950" s="177">
        <v>1124.7724895311158</v>
      </c>
    </row>
    <row r="9951" spans="3:5">
      <c r="C9951" s="7">
        <v>9927</v>
      </c>
      <c r="D9951" s="177">
        <v>2036.0736416666668</v>
      </c>
      <c r="E9951" s="177">
        <v>1124.7724895311158</v>
      </c>
    </row>
    <row r="9952" spans="3:5">
      <c r="C9952" s="7">
        <v>9928</v>
      </c>
      <c r="D9952" s="177">
        <v>2036.0034666666668</v>
      </c>
      <c r="E9952" s="177">
        <v>1124.7724895311158</v>
      </c>
    </row>
    <row r="9953" spans="3:5">
      <c r="C9953" s="7">
        <v>9929</v>
      </c>
      <c r="D9953" s="177">
        <v>2035.9450383333333</v>
      </c>
      <c r="E9953" s="177">
        <v>1124.7724895311158</v>
      </c>
    </row>
    <row r="9954" spans="3:5">
      <c r="C9954" s="7">
        <v>9930</v>
      </c>
      <c r="D9954" s="177">
        <v>2035.8663416666668</v>
      </c>
      <c r="E9954" s="177">
        <v>1124.7724895311158</v>
      </c>
    </row>
    <row r="9955" spans="3:5">
      <c r="C9955" s="7">
        <v>9931</v>
      </c>
      <c r="D9955" s="177">
        <v>2035.8011749999996</v>
      </c>
      <c r="E9955" s="177">
        <v>1124.7724895311158</v>
      </c>
    </row>
    <row r="9956" spans="3:5">
      <c r="C9956" s="7">
        <v>9932</v>
      </c>
      <c r="D9956" s="177">
        <v>2035.7448375000001</v>
      </c>
      <c r="E9956" s="177">
        <v>1124.7724895311158</v>
      </c>
    </row>
    <row r="9957" spans="3:5">
      <c r="C9957" s="7">
        <v>9933</v>
      </c>
      <c r="D9957" s="177">
        <v>2035.6701575</v>
      </c>
      <c r="E9957" s="177">
        <v>1124.7724895311158</v>
      </c>
    </row>
    <row r="9958" spans="3:5">
      <c r="C9958" s="7">
        <v>9934</v>
      </c>
      <c r="D9958" s="177">
        <v>2035.6417524999999</v>
      </c>
      <c r="E9958" s="177">
        <v>1124.7724895311158</v>
      </c>
    </row>
    <row r="9959" spans="3:5">
      <c r="C9959" s="7">
        <v>9935</v>
      </c>
      <c r="D9959" s="177">
        <v>2035.5905675000001</v>
      </c>
      <c r="E9959" s="177">
        <v>1124.7724895311158</v>
      </c>
    </row>
    <row r="9960" spans="3:5">
      <c r="C9960" s="7">
        <v>9936</v>
      </c>
      <c r="D9960" s="177">
        <v>2035.4676866666669</v>
      </c>
      <c r="E9960" s="177">
        <v>1124.7724895311158</v>
      </c>
    </row>
    <row r="9961" spans="3:5">
      <c r="C9961" s="7">
        <v>9937</v>
      </c>
      <c r="D9961" s="177">
        <v>2035.4107350000002</v>
      </c>
      <c r="E9961" s="177">
        <v>1124.7724895311158</v>
      </c>
    </row>
    <row r="9962" spans="3:5">
      <c r="C9962" s="7">
        <v>9938</v>
      </c>
      <c r="D9962" s="177">
        <v>2035.3272250000002</v>
      </c>
      <c r="E9962" s="177">
        <v>1124.7724895311158</v>
      </c>
    </row>
    <row r="9963" spans="3:5">
      <c r="C9963" s="7">
        <v>9939</v>
      </c>
      <c r="D9963" s="177">
        <v>2035.2896783333333</v>
      </c>
      <c r="E9963" s="177">
        <v>1124.7724895311158</v>
      </c>
    </row>
    <row r="9964" spans="3:5">
      <c r="C9964" s="7">
        <v>9940</v>
      </c>
      <c r="D9964" s="177">
        <v>2035.2552708333333</v>
      </c>
      <c r="E9964" s="177">
        <v>1124.7724895311158</v>
      </c>
    </row>
    <row r="9965" spans="3:5">
      <c r="C9965" s="7">
        <v>9941</v>
      </c>
      <c r="D9965" s="177">
        <v>2035.1955399999997</v>
      </c>
      <c r="E9965" s="177">
        <v>1124.7724895311158</v>
      </c>
    </row>
    <row r="9966" spans="3:5">
      <c r="C9966" s="7">
        <v>9942</v>
      </c>
      <c r="D9966" s="177">
        <v>2035.085335</v>
      </c>
      <c r="E9966" s="177">
        <v>1124.7724895311158</v>
      </c>
    </row>
    <row r="9967" spans="3:5">
      <c r="C9967" s="7">
        <v>9943</v>
      </c>
      <c r="D9967" s="177">
        <v>2035.0082033333335</v>
      </c>
      <c r="E9967" s="177">
        <v>1124.7724895311158</v>
      </c>
    </row>
    <row r="9968" spans="3:5">
      <c r="C9968" s="7">
        <v>9944</v>
      </c>
      <c r="D9968" s="177">
        <v>2034.9592583333335</v>
      </c>
      <c r="E9968" s="177">
        <v>1124.7724895311158</v>
      </c>
    </row>
    <row r="9969" spans="3:5">
      <c r="C9969" s="7">
        <v>9945</v>
      </c>
      <c r="D9969" s="177">
        <v>2034.9147333333333</v>
      </c>
      <c r="E9969" s="177">
        <v>1124.7724895311158</v>
      </c>
    </row>
    <row r="9970" spans="3:5">
      <c r="C9970" s="7">
        <v>9946</v>
      </c>
      <c r="D9970" s="177">
        <v>2034.8684774999999</v>
      </c>
      <c r="E9970" s="177">
        <v>1124.7724895311158</v>
      </c>
    </row>
    <row r="9971" spans="3:5">
      <c r="C9971" s="7">
        <v>9947</v>
      </c>
      <c r="D9971" s="177">
        <v>2034.8207733333331</v>
      </c>
      <c r="E9971" s="177">
        <v>1124.7724895311158</v>
      </c>
    </row>
    <row r="9972" spans="3:5">
      <c r="C9972" s="7">
        <v>9948</v>
      </c>
      <c r="D9972" s="177">
        <v>2034.74848</v>
      </c>
      <c r="E9972" s="177">
        <v>1124.7724895311158</v>
      </c>
    </row>
    <row r="9973" spans="3:5">
      <c r="C9973" s="7">
        <v>9949</v>
      </c>
      <c r="D9973" s="177">
        <v>2034.6792716666666</v>
      </c>
      <c r="E9973" s="177">
        <v>1124.7724895311158</v>
      </c>
    </row>
    <row r="9974" spans="3:5">
      <c r="C9974" s="7">
        <v>9950</v>
      </c>
      <c r="D9974" s="177">
        <v>2034.6386083333334</v>
      </c>
      <c r="E9974" s="177">
        <v>1124.7724895311158</v>
      </c>
    </row>
    <row r="9975" spans="3:5">
      <c r="C9975" s="7">
        <v>9951</v>
      </c>
      <c r="D9975" s="177">
        <v>2034.5932308333331</v>
      </c>
      <c r="E9975" s="177">
        <v>1124.7724895311158</v>
      </c>
    </row>
    <row r="9976" spans="3:5">
      <c r="C9976" s="7">
        <v>9952</v>
      </c>
      <c r="D9976" s="177">
        <v>2034.538534166667</v>
      </c>
      <c r="E9976" s="177">
        <v>1124.7724895311158</v>
      </c>
    </row>
    <row r="9977" spans="3:5">
      <c r="C9977" s="7">
        <v>9953</v>
      </c>
      <c r="D9977" s="177">
        <v>2034.4975408333337</v>
      </c>
      <c r="E9977" s="177">
        <v>1124.7724895311158</v>
      </c>
    </row>
    <row r="9978" spans="3:5">
      <c r="C9978" s="7">
        <v>9954</v>
      </c>
      <c r="D9978" s="177">
        <v>2034.4440883333334</v>
      </c>
      <c r="E9978" s="177">
        <v>1124.7724895311158</v>
      </c>
    </row>
    <row r="9979" spans="3:5">
      <c r="C9979" s="7">
        <v>9955</v>
      </c>
      <c r="D9979" s="177">
        <v>2034.369895</v>
      </c>
      <c r="E9979" s="177">
        <v>1124.7724895311158</v>
      </c>
    </row>
    <row r="9980" spans="3:5">
      <c r="C9980" s="7">
        <v>9956</v>
      </c>
      <c r="D9980" s="177">
        <v>2034.3039566666666</v>
      </c>
      <c r="E9980" s="177">
        <v>1124.7724895311158</v>
      </c>
    </row>
    <row r="9981" spans="3:5">
      <c r="C9981" s="7">
        <v>9957</v>
      </c>
      <c r="D9981" s="177">
        <v>2034.2307016666664</v>
      </c>
      <c r="E9981" s="177">
        <v>1124.7724895311158</v>
      </c>
    </row>
    <row r="9982" spans="3:5">
      <c r="C9982" s="7">
        <v>9958</v>
      </c>
      <c r="D9982" s="177">
        <v>2034.1838883333332</v>
      </c>
      <c r="E9982" s="177">
        <v>1124.7724895311158</v>
      </c>
    </row>
    <row r="9983" spans="3:5">
      <c r="C9983" s="7">
        <v>9959</v>
      </c>
      <c r="D9983" s="177">
        <v>2034.1483350000001</v>
      </c>
      <c r="E9983" s="177">
        <v>1124.7724895311158</v>
      </c>
    </row>
    <row r="9984" spans="3:5">
      <c r="C9984" s="7">
        <v>9960</v>
      </c>
      <c r="D9984" s="177">
        <v>2034.0995383333336</v>
      </c>
      <c r="E9984" s="177">
        <v>1124.7724895311158</v>
      </c>
    </row>
    <row r="9985" spans="3:5">
      <c r="C9985" s="7">
        <v>9961</v>
      </c>
      <c r="D9985" s="177">
        <v>2034.0138250000002</v>
      </c>
      <c r="E9985" s="177">
        <v>1124.7724895311158</v>
      </c>
    </row>
    <row r="9986" spans="3:5">
      <c r="C9986" s="7">
        <v>9962</v>
      </c>
      <c r="D9986" s="177">
        <v>2033.9707191666664</v>
      </c>
      <c r="E9986" s="177">
        <v>1124.7724895311158</v>
      </c>
    </row>
    <row r="9987" spans="3:5">
      <c r="C9987" s="7">
        <v>9963</v>
      </c>
      <c r="D9987" s="177">
        <v>2033.9124858333334</v>
      </c>
      <c r="E9987" s="177">
        <v>1124.7724895311158</v>
      </c>
    </row>
    <row r="9988" spans="3:5">
      <c r="C9988" s="7">
        <v>9964</v>
      </c>
      <c r="D9988" s="177">
        <v>2033.8499383333335</v>
      </c>
      <c r="E9988" s="177">
        <v>1124.7724895311158</v>
      </c>
    </row>
    <row r="9989" spans="3:5">
      <c r="C9989" s="7">
        <v>9965</v>
      </c>
      <c r="D9989" s="177">
        <v>2033.7905366666666</v>
      </c>
      <c r="E9989" s="177">
        <v>1124.7724895311158</v>
      </c>
    </row>
    <row r="9990" spans="3:5">
      <c r="C9990" s="7">
        <v>9966</v>
      </c>
      <c r="D9990" s="177">
        <v>2033.7431216666666</v>
      </c>
      <c r="E9990" s="177">
        <v>1124.7724895311158</v>
      </c>
    </row>
    <row r="9991" spans="3:5">
      <c r="C9991" s="7">
        <v>9967</v>
      </c>
      <c r="D9991" s="177">
        <v>2033.6775583333331</v>
      </c>
      <c r="E9991" s="177">
        <v>1124.7724895311158</v>
      </c>
    </row>
    <row r="9992" spans="3:5">
      <c r="C9992" s="7">
        <v>9968</v>
      </c>
      <c r="D9992" s="177">
        <v>2033.6038400000004</v>
      </c>
      <c r="E9992" s="177">
        <v>1124.7724895311158</v>
      </c>
    </row>
    <row r="9993" spans="3:5">
      <c r="C9993" s="7">
        <v>9969</v>
      </c>
      <c r="D9993" s="177">
        <v>2033.561799166667</v>
      </c>
      <c r="E9993" s="177">
        <v>1124.7724895311158</v>
      </c>
    </row>
    <row r="9994" spans="3:5">
      <c r="C9994" s="7">
        <v>9970</v>
      </c>
      <c r="D9994" s="177">
        <v>2033.4812425000002</v>
      </c>
      <c r="E9994" s="177">
        <v>1124.7724895311158</v>
      </c>
    </row>
    <row r="9995" spans="3:5">
      <c r="C9995" s="7">
        <v>9971</v>
      </c>
      <c r="D9995" s="177">
        <v>2033.4247400000004</v>
      </c>
      <c r="E9995" s="177">
        <v>1124.7724895311158</v>
      </c>
    </row>
    <row r="9996" spans="3:5">
      <c r="C9996" s="7">
        <v>9972</v>
      </c>
      <c r="D9996" s="177">
        <v>2033.3530325000002</v>
      </c>
      <c r="E9996" s="177">
        <v>1124.7724895311158</v>
      </c>
    </row>
    <row r="9997" spans="3:5">
      <c r="C9997" s="7">
        <v>9973</v>
      </c>
      <c r="D9997" s="177">
        <v>2033.3141658333332</v>
      </c>
      <c r="E9997" s="177">
        <v>1124.7724895311158</v>
      </c>
    </row>
    <row r="9998" spans="3:5">
      <c r="C9998" s="7">
        <v>9974</v>
      </c>
      <c r="D9998" s="177">
        <v>2033.2362658333334</v>
      </c>
      <c r="E9998" s="177">
        <v>1124.7724895311158</v>
      </c>
    </row>
    <row r="9999" spans="3:5">
      <c r="C9999" s="7">
        <v>9975</v>
      </c>
      <c r="D9999" s="177">
        <v>2033.1624333333332</v>
      </c>
      <c r="E9999" s="177">
        <v>1124.7724895311158</v>
      </c>
    </row>
    <row r="10000" spans="3:5">
      <c r="C10000" s="7">
        <v>9976</v>
      </c>
      <c r="D10000" s="177">
        <v>2033.1094633333335</v>
      </c>
      <c r="E10000" s="177">
        <v>1124.7724895311158</v>
      </c>
    </row>
    <row r="10001" spans="3:5">
      <c r="C10001" s="7">
        <v>9977</v>
      </c>
      <c r="D10001" s="177">
        <v>2033.0350683333334</v>
      </c>
      <c r="E10001" s="177">
        <v>1124.7724895311158</v>
      </c>
    </row>
    <row r="10002" spans="3:5">
      <c r="C10002" s="7">
        <v>9978</v>
      </c>
      <c r="D10002" s="177">
        <v>2032.9887858333329</v>
      </c>
      <c r="E10002" s="177">
        <v>1124.7724895311158</v>
      </c>
    </row>
    <row r="10003" spans="3:5">
      <c r="C10003" s="7">
        <v>9979</v>
      </c>
      <c r="D10003" s="177">
        <v>2032.9068816666668</v>
      </c>
      <c r="E10003" s="177">
        <v>1124.7724895311158</v>
      </c>
    </row>
    <row r="10004" spans="3:5">
      <c r="C10004" s="7">
        <v>9980</v>
      </c>
      <c r="D10004" s="177">
        <v>2032.8144625000002</v>
      </c>
      <c r="E10004" s="177">
        <v>1124.7724895311158</v>
      </c>
    </row>
    <row r="10005" spans="3:5">
      <c r="C10005" s="7">
        <v>9981</v>
      </c>
      <c r="D10005" s="177">
        <v>2032.7462041666668</v>
      </c>
      <c r="E10005" s="177">
        <v>1124.7724895311158</v>
      </c>
    </row>
    <row r="10006" spans="3:5">
      <c r="C10006" s="7">
        <v>9982</v>
      </c>
      <c r="D10006" s="177">
        <v>2032.6891941666665</v>
      </c>
      <c r="E10006" s="177">
        <v>1124.7724895311158</v>
      </c>
    </row>
    <row r="10007" spans="3:5">
      <c r="C10007" s="7">
        <v>9983</v>
      </c>
      <c r="D10007" s="177">
        <v>2032.6271825000003</v>
      </c>
      <c r="E10007" s="177">
        <v>1124.7724895311158</v>
      </c>
    </row>
    <row r="10008" spans="3:5">
      <c r="C10008" s="7">
        <v>9984</v>
      </c>
      <c r="D10008" s="177">
        <v>2032.5598625000002</v>
      </c>
      <c r="E10008" s="177">
        <v>1124.7724895311158</v>
      </c>
    </row>
    <row r="10009" spans="3:5">
      <c r="C10009" s="7">
        <v>9985</v>
      </c>
      <c r="D10009" s="177">
        <v>2032.5062799999998</v>
      </c>
      <c r="E10009" s="177">
        <v>1124.7724895311158</v>
      </c>
    </row>
    <row r="10010" spans="3:5">
      <c r="C10010" s="7">
        <v>9986</v>
      </c>
      <c r="D10010" s="177">
        <v>2032.4438075</v>
      </c>
      <c r="E10010" s="177">
        <v>1124.7724895311158</v>
      </c>
    </row>
    <row r="10011" spans="3:5">
      <c r="C10011" s="7">
        <v>9987</v>
      </c>
      <c r="D10011" s="177">
        <v>2032.3973983333333</v>
      </c>
      <c r="E10011" s="177">
        <v>1124.7724895311158</v>
      </c>
    </row>
    <row r="10012" spans="3:5">
      <c r="C10012" s="7">
        <v>9988</v>
      </c>
      <c r="D10012" s="177">
        <v>2032.3461358333332</v>
      </c>
      <c r="E10012" s="177">
        <v>1124.7724895311158</v>
      </c>
    </row>
    <row r="10013" spans="3:5">
      <c r="C10013" s="7">
        <v>9989</v>
      </c>
      <c r="D10013" s="177">
        <v>2032.2659258333333</v>
      </c>
      <c r="E10013" s="177">
        <v>1124.7724895311158</v>
      </c>
    </row>
    <row r="10014" spans="3:5">
      <c r="C10014" s="7">
        <v>9990</v>
      </c>
      <c r="D10014" s="177">
        <v>2032.1819049999997</v>
      </c>
      <c r="E10014" s="177">
        <v>1124.7724895311158</v>
      </c>
    </row>
    <row r="10015" spans="3:5">
      <c r="C10015" s="7">
        <v>9991</v>
      </c>
      <c r="D10015" s="177">
        <v>2032.121938333333</v>
      </c>
      <c r="E10015" s="177">
        <v>1124.7724895311158</v>
      </c>
    </row>
    <row r="10016" spans="3:5">
      <c r="C10016" s="7">
        <v>9992</v>
      </c>
      <c r="D10016" s="177">
        <v>2032.0457658333335</v>
      </c>
      <c r="E10016" s="177">
        <v>1124.7724895311158</v>
      </c>
    </row>
    <row r="10017" spans="3:5">
      <c r="C10017" s="7">
        <v>9993</v>
      </c>
      <c r="D10017" s="177">
        <v>2032.0087608333333</v>
      </c>
      <c r="E10017" s="177">
        <v>1124.7724895311158</v>
      </c>
    </row>
    <row r="10018" spans="3:5">
      <c r="C10018" s="7">
        <v>9994</v>
      </c>
      <c r="D10018" s="177">
        <v>2031.9670058333331</v>
      </c>
      <c r="E10018" s="177">
        <v>1124.7724895311158</v>
      </c>
    </row>
    <row r="10019" spans="3:5">
      <c r="C10019" s="7">
        <v>9995</v>
      </c>
      <c r="D10019" s="177">
        <v>2031.9242458333335</v>
      </c>
      <c r="E10019" s="177">
        <v>1124.7724895311158</v>
      </c>
    </row>
    <row r="10020" spans="3:5">
      <c r="C10020" s="7">
        <v>9996</v>
      </c>
      <c r="D10020" s="177">
        <v>2031.8740466666668</v>
      </c>
      <c r="E10020" s="177">
        <v>1124.7724895311158</v>
      </c>
    </row>
    <row r="10021" spans="3:5">
      <c r="C10021" s="7">
        <v>9997</v>
      </c>
      <c r="D10021" s="177">
        <v>2031.8375633333333</v>
      </c>
      <c r="E10021" s="177">
        <v>1124.7724895311158</v>
      </c>
    </row>
    <row r="10022" spans="3:5">
      <c r="C10022" s="7">
        <v>9998</v>
      </c>
      <c r="D10022" s="177">
        <v>2031.7812858333336</v>
      </c>
      <c r="E10022" s="177">
        <v>1124.7724895311158</v>
      </c>
    </row>
    <row r="10023" spans="3:5">
      <c r="C10023" s="7">
        <v>9999</v>
      </c>
      <c r="D10023" s="177">
        <v>2031.7291983333334</v>
      </c>
      <c r="E10023" s="177">
        <v>1124.7724895311158</v>
      </c>
    </row>
    <row r="10024" spans="3:5">
      <c r="C10024" s="7">
        <v>10000</v>
      </c>
      <c r="D10024" s="177">
        <v>2031.687771666667</v>
      </c>
      <c r="E10024" s="177">
        <v>1124.7724895311158</v>
      </c>
    </row>
    <row r="10025" spans="3:5">
      <c r="C10025" s="7">
        <v>10001</v>
      </c>
      <c r="D10025" s="177">
        <v>2031.6433116666667</v>
      </c>
      <c r="E10025" s="177">
        <v>1124.7724895311158</v>
      </c>
    </row>
    <row r="10026" spans="3:5">
      <c r="C10026" s="7">
        <v>10002</v>
      </c>
      <c r="D10026" s="177">
        <v>2031.6180533333329</v>
      </c>
      <c r="E10026" s="177">
        <v>1124.7724895311158</v>
      </c>
    </row>
    <row r="10027" spans="3:5">
      <c r="C10027" s="7">
        <v>10003</v>
      </c>
      <c r="D10027" s="177">
        <v>2031.5592700000004</v>
      </c>
      <c r="E10027" s="177">
        <v>1124.7724895311158</v>
      </c>
    </row>
    <row r="10028" spans="3:5">
      <c r="C10028" s="7">
        <v>10004</v>
      </c>
      <c r="D10028" s="177">
        <v>2031.5142016666666</v>
      </c>
      <c r="E10028" s="177">
        <v>1124.7724895311158</v>
      </c>
    </row>
    <row r="10029" spans="3:5">
      <c r="C10029" s="7">
        <v>10005</v>
      </c>
      <c r="D10029" s="177">
        <v>2031.4442483333332</v>
      </c>
      <c r="E10029" s="177">
        <v>1124.7724895311158</v>
      </c>
    </row>
    <row r="10030" spans="3:5">
      <c r="C10030" s="7">
        <v>10006</v>
      </c>
      <c r="D10030" s="177">
        <v>2031.3619758333332</v>
      </c>
      <c r="E10030" s="177">
        <v>1124.7724895311158</v>
      </c>
    </row>
    <row r="10031" spans="3:5">
      <c r="C10031" s="7">
        <v>10007</v>
      </c>
      <c r="D10031" s="177">
        <v>2031.3113574999998</v>
      </c>
      <c r="E10031" s="177">
        <v>1124.7724895311158</v>
      </c>
    </row>
    <row r="10032" spans="3:5">
      <c r="C10032" s="7">
        <v>10008</v>
      </c>
      <c r="D10032" s="177">
        <v>2031.2714149999999</v>
      </c>
      <c r="E10032" s="177">
        <v>1124.7724895311158</v>
      </c>
    </row>
    <row r="10033" spans="3:5">
      <c r="C10033" s="7">
        <v>10009</v>
      </c>
      <c r="D10033" s="177">
        <v>2031.2086891666665</v>
      </c>
      <c r="E10033" s="177">
        <v>1124.7724895311158</v>
      </c>
    </row>
    <row r="10034" spans="3:5">
      <c r="C10034" s="7">
        <v>10010</v>
      </c>
      <c r="D10034" s="177">
        <v>2031.138995</v>
      </c>
      <c r="E10034" s="177">
        <v>1124.7724895311158</v>
      </c>
    </row>
    <row r="10035" spans="3:5">
      <c r="C10035" s="7">
        <v>10011</v>
      </c>
      <c r="D10035" s="177">
        <v>2031.0944400000001</v>
      </c>
      <c r="E10035" s="177">
        <v>1124.7724895311158</v>
      </c>
    </row>
    <row r="10036" spans="3:5">
      <c r="C10036" s="7">
        <v>10012</v>
      </c>
      <c r="D10036" s="177">
        <v>2031.0454374999997</v>
      </c>
      <c r="E10036" s="177">
        <v>1124.7724895311158</v>
      </c>
    </row>
    <row r="10037" spans="3:5">
      <c r="C10037" s="7">
        <v>10013</v>
      </c>
      <c r="D10037" s="177">
        <v>2031.0035</v>
      </c>
      <c r="E10037" s="177">
        <v>1124.7724895311158</v>
      </c>
    </row>
    <row r="10038" spans="3:5">
      <c r="C10038" s="7">
        <v>10014</v>
      </c>
      <c r="D10038" s="177">
        <v>2030.9726166666662</v>
      </c>
      <c r="E10038" s="177">
        <v>1124.7724895311158</v>
      </c>
    </row>
    <row r="10039" spans="3:5">
      <c r="C10039" s="7">
        <v>10015</v>
      </c>
      <c r="D10039" s="177">
        <v>2030.8698608333332</v>
      </c>
      <c r="E10039" s="177">
        <v>1124.7724895311158</v>
      </c>
    </row>
    <row r="10040" spans="3:5">
      <c r="C10040" s="7">
        <v>10016</v>
      </c>
      <c r="D10040" s="177">
        <v>2030.7981683333335</v>
      </c>
      <c r="E10040" s="177">
        <v>1124.7724895311158</v>
      </c>
    </row>
    <row r="10041" spans="3:5">
      <c r="C10041" s="7">
        <v>10017</v>
      </c>
      <c r="D10041" s="177">
        <v>2030.7618200000004</v>
      </c>
      <c r="E10041" s="177">
        <v>1124.7724895311158</v>
      </c>
    </row>
    <row r="10042" spans="3:5">
      <c r="C10042" s="7">
        <v>10018</v>
      </c>
      <c r="D10042" s="177">
        <v>2030.7092541666668</v>
      </c>
      <c r="E10042" s="177">
        <v>1124.7724895311158</v>
      </c>
    </row>
    <row r="10043" spans="3:5">
      <c r="C10043" s="7">
        <v>10019</v>
      </c>
      <c r="D10043" s="177">
        <v>2030.6486458333336</v>
      </c>
      <c r="E10043" s="177">
        <v>1124.7724895311158</v>
      </c>
    </row>
    <row r="10044" spans="3:5">
      <c r="C10044" s="7">
        <v>10020</v>
      </c>
      <c r="D10044" s="177">
        <v>2030.538064166667</v>
      </c>
      <c r="E10044" s="177">
        <v>1124.7724895311158</v>
      </c>
    </row>
    <row r="10045" spans="3:5">
      <c r="C10045" s="7">
        <v>10021</v>
      </c>
      <c r="D10045" s="177">
        <v>2030.5024708333333</v>
      </c>
      <c r="E10045" s="177">
        <v>1124.7724895311158</v>
      </c>
    </row>
    <row r="10046" spans="3:5">
      <c r="C10046" s="7">
        <v>10022</v>
      </c>
      <c r="D10046" s="177">
        <v>2030.4440999999999</v>
      </c>
      <c r="E10046" s="177">
        <v>1124.7724895311158</v>
      </c>
    </row>
    <row r="10047" spans="3:5">
      <c r="C10047" s="7">
        <v>10023</v>
      </c>
      <c r="D10047" s="177">
        <v>2030.4101916666666</v>
      </c>
      <c r="E10047" s="177">
        <v>1124.7724895311158</v>
      </c>
    </row>
    <row r="10048" spans="3:5">
      <c r="C10048" s="7">
        <v>10024</v>
      </c>
      <c r="D10048" s="177">
        <v>2030.3688575000003</v>
      </c>
      <c r="E10048" s="177">
        <v>1124.7724895311158</v>
      </c>
    </row>
    <row r="10049" spans="3:5">
      <c r="C10049" s="7">
        <v>10025</v>
      </c>
      <c r="D10049" s="177">
        <v>2030.3425324999998</v>
      </c>
      <c r="E10049" s="177">
        <v>1124.7724895311158</v>
      </c>
    </row>
    <row r="10050" spans="3:5">
      <c r="C10050" s="7">
        <v>10026</v>
      </c>
      <c r="D10050" s="177">
        <v>2030.2806341666667</v>
      </c>
      <c r="E10050" s="177">
        <v>1124.7724895311158</v>
      </c>
    </row>
    <row r="10051" spans="3:5">
      <c r="C10051" s="7">
        <v>10027</v>
      </c>
      <c r="D10051" s="177">
        <v>2030.2097924999998</v>
      </c>
      <c r="E10051" s="177">
        <v>1124.7724895311158</v>
      </c>
    </row>
    <row r="10052" spans="3:5">
      <c r="C10052" s="7">
        <v>10028</v>
      </c>
      <c r="D10052" s="177">
        <v>2030.1410433333333</v>
      </c>
      <c r="E10052" s="177">
        <v>1124.7724895311158</v>
      </c>
    </row>
    <row r="10053" spans="3:5">
      <c r="C10053" s="7">
        <v>10029</v>
      </c>
      <c r="D10053" s="177">
        <v>2030.1057899999998</v>
      </c>
      <c r="E10053" s="177">
        <v>1124.7724895311158</v>
      </c>
    </row>
    <row r="10054" spans="3:5">
      <c r="C10054" s="7">
        <v>10030</v>
      </c>
      <c r="D10054" s="177">
        <v>2030.0728633333331</v>
      </c>
      <c r="E10054" s="177">
        <v>1124.7724895311158</v>
      </c>
    </row>
    <row r="10055" spans="3:5">
      <c r="C10055" s="7">
        <v>10031</v>
      </c>
      <c r="D10055" s="177">
        <v>2030.0195958333334</v>
      </c>
      <c r="E10055" s="177">
        <v>1124.7724895311158</v>
      </c>
    </row>
    <row r="10056" spans="3:5">
      <c r="C10056" s="7">
        <v>10032</v>
      </c>
      <c r="D10056" s="177">
        <v>2029.9687983333333</v>
      </c>
      <c r="E10056" s="177">
        <v>1124.7724895311158</v>
      </c>
    </row>
    <row r="10057" spans="3:5">
      <c r="C10057" s="7">
        <v>10033</v>
      </c>
      <c r="D10057" s="177">
        <v>2029.8870550000001</v>
      </c>
      <c r="E10057" s="177">
        <v>1124.7724895311158</v>
      </c>
    </row>
    <row r="10058" spans="3:5">
      <c r="C10058" s="7">
        <v>10034</v>
      </c>
      <c r="D10058" s="177">
        <v>2029.8325050000003</v>
      </c>
      <c r="E10058" s="177">
        <v>1124.7724895311158</v>
      </c>
    </row>
    <row r="10059" spans="3:5">
      <c r="C10059" s="7">
        <v>10035</v>
      </c>
      <c r="D10059" s="177">
        <v>2029.7684241666666</v>
      </c>
      <c r="E10059" s="177">
        <v>1124.7724895311158</v>
      </c>
    </row>
    <row r="10060" spans="3:5">
      <c r="C10060" s="7">
        <v>10036</v>
      </c>
      <c r="D10060" s="177">
        <v>2029.7297399999998</v>
      </c>
      <c r="E10060" s="177">
        <v>1124.7724895311158</v>
      </c>
    </row>
    <row r="10061" spans="3:5">
      <c r="C10061" s="7">
        <v>10037</v>
      </c>
      <c r="D10061" s="177">
        <v>2029.6922199999997</v>
      </c>
      <c r="E10061" s="177">
        <v>1124.7724895311158</v>
      </c>
    </row>
    <row r="10062" spans="3:5">
      <c r="C10062" s="7">
        <v>10038</v>
      </c>
      <c r="D10062" s="177">
        <v>2029.6003599999997</v>
      </c>
      <c r="E10062" s="177">
        <v>1124.7724895311158</v>
      </c>
    </row>
    <row r="10063" spans="3:5">
      <c r="C10063" s="7">
        <v>10039</v>
      </c>
      <c r="D10063" s="177">
        <v>2029.5441899999998</v>
      </c>
      <c r="E10063" s="177">
        <v>1124.7724895311158</v>
      </c>
    </row>
    <row r="10064" spans="3:5">
      <c r="C10064" s="7">
        <v>10040</v>
      </c>
      <c r="D10064" s="177">
        <v>2029.4883591666667</v>
      </c>
      <c r="E10064" s="177">
        <v>1124.7724895311158</v>
      </c>
    </row>
    <row r="10065" spans="3:5">
      <c r="C10065" s="7">
        <v>10041</v>
      </c>
      <c r="D10065" s="177">
        <v>2029.452516666667</v>
      </c>
      <c r="E10065" s="177">
        <v>1124.7724895311158</v>
      </c>
    </row>
    <row r="10066" spans="3:5">
      <c r="C10066" s="7">
        <v>10042</v>
      </c>
      <c r="D10066" s="177">
        <v>2029.4060708333336</v>
      </c>
      <c r="E10066" s="177">
        <v>1124.7724895311158</v>
      </c>
    </row>
    <row r="10067" spans="3:5">
      <c r="C10067" s="7">
        <v>10043</v>
      </c>
      <c r="D10067" s="177">
        <v>2029.3521450000001</v>
      </c>
      <c r="E10067" s="177">
        <v>1124.7724895311158</v>
      </c>
    </row>
    <row r="10068" spans="3:5">
      <c r="C10068" s="7">
        <v>10044</v>
      </c>
      <c r="D10068" s="177">
        <v>2029.2637158333334</v>
      </c>
      <c r="E10068" s="177">
        <v>1124.7724895311158</v>
      </c>
    </row>
    <row r="10069" spans="3:5">
      <c r="C10069" s="7">
        <v>10045</v>
      </c>
      <c r="D10069" s="177">
        <v>2029.1995625</v>
      </c>
      <c r="E10069" s="177">
        <v>1124.7724895311158</v>
      </c>
    </row>
    <row r="10070" spans="3:5">
      <c r="C10070" s="7">
        <v>10046</v>
      </c>
      <c r="D10070" s="177">
        <v>2029.1463691666665</v>
      </c>
      <c r="E10070" s="177">
        <v>1124.7724895311158</v>
      </c>
    </row>
    <row r="10071" spans="3:5">
      <c r="C10071" s="7">
        <v>10047</v>
      </c>
      <c r="D10071" s="177">
        <v>2029.1184333333338</v>
      </c>
      <c r="E10071" s="177">
        <v>1124.7724895311158</v>
      </c>
    </row>
    <row r="10072" spans="3:5">
      <c r="C10072" s="7">
        <v>10048</v>
      </c>
      <c r="D10072" s="177">
        <v>2029.0571433333334</v>
      </c>
      <c r="E10072" s="177">
        <v>1124.7724895311158</v>
      </c>
    </row>
    <row r="10073" spans="3:5">
      <c r="C10073" s="7">
        <v>10049</v>
      </c>
      <c r="D10073" s="177">
        <v>2028.9673</v>
      </c>
      <c r="E10073" s="177">
        <v>1124.7724895311158</v>
      </c>
    </row>
    <row r="10074" spans="3:5">
      <c r="C10074" s="7">
        <v>10050</v>
      </c>
      <c r="D10074" s="177">
        <v>2028.914655833333</v>
      </c>
      <c r="E10074" s="177">
        <v>1124.7724895311158</v>
      </c>
    </row>
    <row r="10075" spans="3:5">
      <c r="C10075" s="7">
        <v>10051</v>
      </c>
      <c r="D10075" s="177">
        <v>2028.8800641666664</v>
      </c>
      <c r="E10075" s="177">
        <v>1124.7724895311158</v>
      </c>
    </row>
    <row r="10076" spans="3:5">
      <c r="C10076" s="7">
        <v>10052</v>
      </c>
      <c r="D10076" s="177">
        <v>2028.840940833333</v>
      </c>
      <c r="E10076" s="177">
        <v>1124.7724895311158</v>
      </c>
    </row>
    <row r="10077" spans="3:5">
      <c r="C10077" s="7">
        <v>10053</v>
      </c>
      <c r="D10077" s="177">
        <v>2028.8128316666669</v>
      </c>
      <c r="E10077" s="177">
        <v>1124.7724895311158</v>
      </c>
    </row>
    <row r="10078" spans="3:5">
      <c r="C10078" s="7">
        <v>10054</v>
      </c>
      <c r="D10078" s="177">
        <v>2028.7700866666667</v>
      </c>
      <c r="E10078" s="177">
        <v>1124.7724895311158</v>
      </c>
    </row>
    <row r="10079" spans="3:5">
      <c r="C10079" s="7">
        <v>10055</v>
      </c>
      <c r="D10079" s="177">
        <v>2028.7214191666665</v>
      </c>
      <c r="E10079" s="177">
        <v>1124.7724895311158</v>
      </c>
    </row>
    <row r="10080" spans="3:5">
      <c r="C10080" s="7">
        <v>10056</v>
      </c>
      <c r="D10080" s="177">
        <v>2028.6586883333337</v>
      </c>
      <c r="E10080" s="177">
        <v>1124.7724895311158</v>
      </c>
    </row>
    <row r="10081" spans="3:5">
      <c r="C10081" s="7">
        <v>10057</v>
      </c>
      <c r="D10081" s="177">
        <v>2028.5981366666672</v>
      </c>
      <c r="E10081" s="177">
        <v>1124.7724895311158</v>
      </c>
    </row>
    <row r="10082" spans="3:5">
      <c r="C10082" s="7">
        <v>10058</v>
      </c>
      <c r="D10082" s="177">
        <v>2028.5318224999999</v>
      </c>
      <c r="E10082" s="177">
        <v>1124.7724895311158</v>
      </c>
    </row>
    <row r="10083" spans="3:5">
      <c r="C10083" s="7">
        <v>10059</v>
      </c>
      <c r="D10083" s="177">
        <v>2028.4917716666662</v>
      </c>
      <c r="E10083" s="177">
        <v>1124.7724895311158</v>
      </c>
    </row>
    <row r="10084" spans="3:5">
      <c r="C10084" s="7">
        <v>10060</v>
      </c>
      <c r="D10084" s="177">
        <v>2028.4495883333336</v>
      </c>
      <c r="E10084" s="177">
        <v>1124.7724895311158</v>
      </c>
    </row>
    <row r="10085" spans="3:5">
      <c r="C10085" s="7">
        <v>10061</v>
      </c>
      <c r="D10085" s="177">
        <v>2028.3930550000002</v>
      </c>
      <c r="E10085" s="177">
        <v>1124.7724895311158</v>
      </c>
    </row>
    <row r="10086" spans="3:5">
      <c r="C10086" s="7">
        <v>10062</v>
      </c>
      <c r="D10086" s="177">
        <v>2028.3497241666666</v>
      </c>
      <c r="E10086" s="177">
        <v>1124.7724895311158</v>
      </c>
    </row>
    <row r="10087" spans="3:5">
      <c r="C10087" s="7">
        <v>10063</v>
      </c>
      <c r="D10087" s="177">
        <v>2028.2974608333334</v>
      </c>
      <c r="E10087" s="177">
        <v>1124.7724895311158</v>
      </c>
    </row>
    <row r="10088" spans="3:5">
      <c r="C10088" s="7">
        <v>10064</v>
      </c>
      <c r="D10088" s="177">
        <v>2028.2285966666666</v>
      </c>
      <c r="E10088" s="177">
        <v>1124.7724895311158</v>
      </c>
    </row>
    <row r="10089" spans="3:5">
      <c r="C10089" s="7">
        <v>10065</v>
      </c>
      <c r="D10089" s="177">
        <v>2028.1626766666661</v>
      </c>
      <c r="E10089" s="177">
        <v>1124.7724895311158</v>
      </c>
    </row>
    <row r="10090" spans="3:5">
      <c r="C10090" s="7">
        <v>10066</v>
      </c>
      <c r="D10090" s="177">
        <v>2028.1011225</v>
      </c>
      <c r="E10090" s="177">
        <v>1124.7724895311158</v>
      </c>
    </row>
    <row r="10091" spans="3:5">
      <c r="C10091" s="7">
        <v>10067</v>
      </c>
      <c r="D10091" s="177">
        <v>2028.0558916666662</v>
      </c>
      <c r="E10091" s="177">
        <v>1124.7724895311158</v>
      </c>
    </row>
    <row r="10092" spans="3:5">
      <c r="C10092" s="7">
        <v>10068</v>
      </c>
      <c r="D10092" s="177">
        <v>2027.9692258333332</v>
      </c>
      <c r="E10092" s="177">
        <v>1124.7724895311158</v>
      </c>
    </row>
    <row r="10093" spans="3:5">
      <c r="C10093" s="7">
        <v>10069</v>
      </c>
      <c r="D10093" s="177">
        <v>2027.8827291666669</v>
      </c>
      <c r="E10093" s="177">
        <v>1124.7724895311158</v>
      </c>
    </row>
    <row r="10094" spans="3:5">
      <c r="C10094" s="7">
        <v>10070</v>
      </c>
      <c r="D10094" s="177">
        <v>2027.7875349999997</v>
      </c>
      <c r="E10094" s="177">
        <v>1124.7724895311158</v>
      </c>
    </row>
    <row r="10095" spans="3:5">
      <c r="C10095" s="7">
        <v>10071</v>
      </c>
      <c r="D10095" s="177">
        <v>2027.7249366666667</v>
      </c>
      <c r="E10095" s="177">
        <v>1124.7724895311158</v>
      </c>
    </row>
    <row r="10096" spans="3:5">
      <c r="C10096" s="7">
        <v>10072</v>
      </c>
      <c r="D10096" s="177">
        <v>2027.6874783333333</v>
      </c>
      <c r="E10096" s="177">
        <v>1124.7724895311158</v>
      </c>
    </row>
    <row r="10097" spans="3:5">
      <c r="C10097" s="7">
        <v>10073</v>
      </c>
      <c r="D10097" s="177">
        <v>2027.6515125000003</v>
      </c>
      <c r="E10097" s="177">
        <v>1124.7724895311158</v>
      </c>
    </row>
    <row r="10098" spans="3:5">
      <c r="C10098" s="7">
        <v>10074</v>
      </c>
      <c r="D10098" s="177">
        <v>2027.6103933333334</v>
      </c>
      <c r="E10098" s="177">
        <v>1124.7724895311158</v>
      </c>
    </row>
    <row r="10099" spans="3:5">
      <c r="C10099" s="7">
        <v>10075</v>
      </c>
      <c r="D10099" s="177">
        <v>2027.5584683333334</v>
      </c>
      <c r="E10099" s="177">
        <v>1124.7724895311158</v>
      </c>
    </row>
    <row r="10100" spans="3:5">
      <c r="C10100" s="7">
        <v>10076</v>
      </c>
      <c r="D10100" s="177">
        <v>2027.4845525000001</v>
      </c>
      <c r="E10100" s="177">
        <v>1124.7724895311158</v>
      </c>
    </row>
    <row r="10101" spans="3:5">
      <c r="C10101" s="7">
        <v>10077</v>
      </c>
      <c r="D10101" s="177">
        <v>2027.4379241666668</v>
      </c>
      <c r="E10101" s="177">
        <v>1124.7724895311158</v>
      </c>
    </row>
    <row r="10102" spans="3:5">
      <c r="C10102" s="7">
        <v>10078</v>
      </c>
      <c r="D10102" s="177">
        <v>2027.3553474999999</v>
      </c>
      <c r="E10102" s="177">
        <v>1124.7724895311158</v>
      </c>
    </row>
    <row r="10103" spans="3:5">
      <c r="C10103" s="7">
        <v>10079</v>
      </c>
      <c r="D10103" s="177">
        <v>2027.3132758333329</v>
      </c>
      <c r="E10103" s="177">
        <v>1124.7724895311158</v>
      </c>
    </row>
    <row r="10104" spans="3:5">
      <c r="C10104" s="7">
        <v>10080</v>
      </c>
      <c r="D10104" s="177">
        <v>2027.271598333333</v>
      </c>
      <c r="E10104" s="177">
        <v>1124.7724895311158</v>
      </c>
    </row>
    <row r="10105" spans="3:5">
      <c r="C10105" s="7">
        <v>10081</v>
      </c>
      <c r="D10105" s="177">
        <v>2027.2290608333333</v>
      </c>
      <c r="E10105" s="177">
        <v>1124.7724895311158</v>
      </c>
    </row>
    <row r="10106" spans="3:5">
      <c r="C10106" s="7">
        <v>10082</v>
      </c>
      <c r="D10106" s="177">
        <v>2027.1794024999997</v>
      </c>
      <c r="E10106" s="177">
        <v>1124.7724895311158</v>
      </c>
    </row>
    <row r="10107" spans="3:5">
      <c r="C10107" s="7">
        <v>10083</v>
      </c>
      <c r="D10107" s="177">
        <v>2027.10618</v>
      </c>
      <c r="E10107" s="177">
        <v>1124.7724895311158</v>
      </c>
    </row>
    <row r="10108" spans="3:5">
      <c r="C10108" s="7">
        <v>10084</v>
      </c>
      <c r="D10108" s="177">
        <v>2026.9975891666666</v>
      </c>
      <c r="E10108" s="177">
        <v>1124.7724895311158</v>
      </c>
    </row>
    <row r="10109" spans="3:5">
      <c r="C10109" s="7">
        <v>10085</v>
      </c>
      <c r="D10109" s="177">
        <v>2026.9458725000002</v>
      </c>
      <c r="E10109" s="177">
        <v>1124.7724895311158</v>
      </c>
    </row>
    <row r="10110" spans="3:5">
      <c r="C10110" s="7">
        <v>10086</v>
      </c>
      <c r="D10110" s="177">
        <v>2026.8685691666669</v>
      </c>
      <c r="E10110" s="177">
        <v>1124.7724895311158</v>
      </c>
    </row>
    <row r="10111" spans="3:5">
      <c r="C10111" s="7">
        <v>10087</v>
      </c>
      <c r="D10111" s="177">
        <v>2026.8088366666664</v>
      </c>
      <c r="E10111" s="177">
        <v>1124.7724895311158</v>
      </c>
    </row>
    <row r="10112" spans="3:5">
      <c r="C10112" s="7">
        <v>10088</v>
      </c>
      <c r="D10112" s="177">
        <v>2026.7567300000003</v>
      </c>
      <c r="E10112" s="177">
        <v>1124.7724895311158</v>
      </c>
    </row>
    <row r="10113" spans="3:5">
      <c r="C10113" s="7">
        <v>10089</v>
      </c>
      <c r="D10113" s="177">
        <v>2026.7120975</v>
      </c>
      <c r="E10113" s="177">
        <v>1124.7724895311158</v>
      </c>
    </row>
    <row r="10114" spans="3:5">
      <c r="C10114" s="7">
        <v>10090</v>
      </c>
      <c r="D10114" s="177">
        <v>2026.6626225000002</v>
      </c>
      <c r="E10114" s="177">
        <v>1124.7724895311158</v>
      </c>
    </row>
    <row r="10115" spans="3:5">
      <c r="C10115" s="7">
        <v>10091</v>
      </c>
      <c r="D10115" s="177">
        <v>2026.6326333333334</v>
      </c>
      <c r="E10115" s="177">
        <v>1124.7724895311158</v>
      </c>
    </row>
    <row r="10116" spans="3:5">
      <c r="C10116" s="7">
        <v>10092</v>
      </c>
      <c r="D10116" s="177">
        <v>2026.5777291666666</v>
      </c>
      <c r="E10116" s="177">
        <v>1124.7724895311158</v>
      </c>
    </row>
    <row r="10117" spans="3:5">
      <c r="C10117" s="7">
        <v>10093</v>
      </c>
      <c r="D10117" s="177">
        <v>2026.5189</v>
      </c>
      <c r="E10117" s="177">
        <v>1124.7724895311158</v>
      </c>
    </row>
    <row r="10118" spans="3:5">
      <c r="C10118" s="7">
        <v>10094</v>
      </c>
      <c r="D10118" s="177">
        <v>2026.4768558333333</v>
      </c>
      <c r="E10118" s="177">
        <v>1124.7724895311158</v>
      </c>
    </row>
    <row r="10119" spans="3:5">
      <c r="C10119" s="7">
        <v>10095</v>
      </c>
      <c r="D10119" s="177">
        <v>2026.4349075000002</v>
      </c>
      <c r="E10119" s="177">
        <v>1124.7724895311158</v>
      </c>
    </row>
    <row r="10120" spans="3:5">
      <c r="C10120" s="7">
        <v>10096</v>
      </c>
      <c r="D10120" s="177">
        <v>2026.4001158333338</v>
      </c>
      <c r="E10120" s="177">
        <v>1124.7724895311158</v>
      </c>
    </row>
    <row r="10121" spans="3:5">
      <c r="C10121" s="7">
        <v>10097</v>
      </c>
      <c r="D10121" s="177">
        <v>2026.3264258333336</v>
      </c>
      <c r="E10121" s="177">
        <v>1124.7724895311158</v>
      </c>
    </row>
    <row r="10122" spans="3:5">
      <c r="C10122" s="7">
        <v>10098</v>
      </c>
      <c r="D10122" s="177">
        <v>2026.2446374999997</v>
      </c>
      <c r="E10122" s="177">
        <v>1124.7724895311158</v>
      </c>
    </row>
    <row r="10123" spans="3:5">
      <c r="C10123" s="7">
        <v>10099</v>
      </c>
      <c r="D10123" s="177">
        <v>2026.2004066666666</v>
      </c>
      <c r="E10123" s="177">
        <v>1124.7724895311158</v>
      </c>
    </row>
    <row r="10124" spans="3:5">
      <c r="C10124" s="7">
        <v>10100</v>
      </c>
      <c r="D10124" s="177">
        <v>2026.1612758333333</v>
      </c>
      <c r="E10124" s="177">
        <v>1124.7724895311158</v>
      </c>
    </row>
    <row r="10125" spans="3:5">
      <c r="C10125" s="7">
        <v>10101</v>
      </c>
      <c r="D10125" s="177">
        <v>2026.1244274999999</v>
      </c>
      <c r="E10125" s="177">
        <v>1124.7724895311158</v>
      </c>
    </row>
    <row r="10126" spans="3:5">
      <c r="C10126" s="7">
        <v>10102</v>
      </c>
      <c r="D10126" s="177">
        <v>2026.0785341666663</v>
      </c>
      <c r="E10126" s="177">
        <v>1124.7724895311158</v>
      </c>
    </row>
    <row r="10127" spans="3:5">
      <c r="C10127" s="7">
        <v>10103</v>
      </c>
      <c r="D10127" s="177">
        <v>2025.9915575000002</v>
      </c>
      <c r="E10127" s="177">
        <v>1124.7724895311158</v>
      </c>
    </row>
    <row r="10128" spans="3:5">
      <c r="C10128" s="7">
        <v>10104</v>
      </c>
      <c r="D10128" s="177">
        <v>2025.9311208333331</v>
      </c>
      <c r="E10128" s="177">
        <v>1124.7724895311158</v>
      </c>
    </row>
    <row r="10129" spans="3:5">
      <c r="C10129" s="7">
        <v>10105</v>
      </c>
      <c r="D10129" s="177">
        <v>2025.8787341666668</v>
      </c>
      <c r="E10129" s="177">
        <v>1124.7724895311158</v>
      </c>
    </row>
    <row r="10130" spans="3:5">
      <c r="C10130" s="7">
        <v>10106</v>
      </c>
      <c r="D10130" s="177">
        <v>2025.8235925000001</v>
      </c>
      <c r="E10130" s="177">
        <v>1124.7724895311158</v>
      </c>
    </row>
    <row r="10131" spans="3:5">
      <c r="C10131" s="7">
        <v>10107</v>
      </c>
      <c r="D10131" s="177">
        <v>2025.7402991666668</v>
      </c>
      <c r="E10131" s="177">
        <v>1124.7724895311158</v>
      </c>
    </row>
    <row r="10132" spans="3:5">
      <c r="C10132" s="7">
        <v>10108</v>
      </c>
      <c r="D10132" s="177">
        <v>2025.6687316666666</v>
      </c>
      <c r="E10132" s="177">
        <v>1124.7724895311158</v>
      </c>
    </row>
    <row r="10133" spans="3:5">
      <c r="C10133" s="7">
        <v>10109</v>
      </c>
      <c r="D10133" s="177">
        <v>2025.6343391666669</v>
      </c>
      <c r="E10133" s="177">
        <v>1124.7724895311158</v>
      </c>
    </row>
    <row r="10134" spans="3:5">
      <c r="C10134" s="7">
        <v>10110</v>
      </c>
      <c r="D10134" s="177">
        <v>2025.5925200000001</v>
      </c>
      <c r="E10134" s="177">
        <v>1124.7724895311158</v>
      </c>
    </row>
    <row r="10135" spans="3:5">
      <c r="C10135" s="7">
        <v>10111</v>
      </c>
      <c r="D10135" s="177">
        <v>2025.5272075</v>
      </c>
      <c r="E10135" s="177">
        <v>1124.7724895311158</v>
      </c>
    </row>
    <row r="10136" spans="3:5">
      <c r="C10136" s="7">
        <v>10112</v>
      </c>
      <c r="D10136" s="177">
        <v>2025.4840899999999</v>
      </c>
      <c r="E10136" s="177">
        <v>1124.7724895311158</v>
      </c>
    </row>
    <row r="10137" spans="3:5">
      <c r="C10137" s="7">
        <v>10113</v>
      </c>
      <c r="D10137" s="177">
        <v>2025.4377991666663</v>
      </c>
      <c r="E10137" s="177">
        <v>1124.7724895311158</v>
      </c>
    </row>
    <row r="10138" spans="3:5">
      <c r="C10138" s="7">
        <v>10114</v>
      </c>
      <c r="D10138" s="177">
        <v>2025.3473808333329</v>
      </c>
      <c r="E10138" s="177">
        <v>1124.7724895311158</v>
      </c>
    </row>
    <row r="10139" spans="3:5">
      <c r="C10139" s="7">
        <v>10115</v>
      </c>
      <c r="D10139" s="177">
        <v>2025.2866375000001</v>
      </c>
      <c r="E10139" s="177">
        <v>1124.7724895311158</v>
      </c>
    </row>
    <row r="10140" spans="3:5">
      <c r="C10140" s="7">
        <v>10116</v>
      </c>
      <c r="D10140" s="177">
        <v>2025.2227516666669</v>
      </c>
      <c r="E10140" s="177">
        <v>1124.7724895311158</v>
      </c>
    </row>
    <row r="10141" spans="3:5">
      <c r="C10141" s="7">
        <v>10117</v>
      </c>
      <c r="D10141" s="177">
        <v>2025.1758225000003</v>
      </c>
      <c r="E10141" s="177">
        <v>1124.7724895311158</v>
      </c>
    </row>
    <row r="10142" spans="3:5">
      <c r="C10142" s="7">
        <v>10118</v>
      </c>
      <c r="D10142" s="177">
        <v>2025.1120333333336</v>
      </c>
      <c r="E10142" s="177">
        <v>1124.7724895311158</v>
      </c>
    </row>
    <row r="10143" spans="3:5">
      <c r="C10143" s="7">
        <v>10119</v>
      </c>
      <c r="D10143" s="177">
        <v>2025.0801358333331</v>
      </c>
      <c r="E10143" s="177">
        <v>1124.7724895311158</v>
      </c>
    </row>
    <row r="10144" spans="3:5">
      <c r="C10144" s="7">
        <v>10120</v>
      </c>
      <c r="D10144" s="177">
        <v>2025.0348191666665</v>
      </c>
      <c r="E10144" s="177">
        <v>1124.7724895311158</v>
      </c>
    </row>
    <row r="10145" spans="3:5">
      <c r="C10145" s="7">
        <v>10121</v>
      </c>
      <c r="D10145" s="177">
        <v>2025.0049533333338</v>
      </c>
      <c r="E10145" s="177">
        <v>1124.7724895311158</v>
      </c>
    </row>
    <row r="10146" spans="3:5">
      <c r="C10146" s="7">
        <v>10122</v>
      </c>
      <c r="D10146" s="177">
        <v>2024.9734541666664</v>
      </c>
      <c r="E10146" s="177">
        <v>1124.7724895311158</v>
      </c>
    </row>
    <row r="10147" spans="3:5">
      <c r="C10147" s="7">
        <v>10123</v>
      </c>
      <c r="D10147" s="177">
        <v>2024.939051666667</v>
      </c>
      <c r="E10147" s="177">
        <v>1124.7724895311158</v>
      </c>
    </row>
    <row r="10148" spans="3:5">
      <c r="C10148" s="7">
        <v>10124</v>
      </c>
      <c r="D10148" s="177">
        <v>2024.8710074999999</v>
      </c>
      <c r="E10148" s="177">
        <v>1124.7724895311158</v>
      </c>
    </row>
    <row r="10149" spans="3:5">
      <c r="C10149" s="7">
        <v>10125</v>
      </c>
      <c r="D10149" s="177">
        <v>2024.8156416666668</v>
      </c>
      <c r="E10149" s="177">
        <v>1124.7724895311158</v>
      </c>
    </row>
    <row r="10150" spans="3:5">
      <c r="C10150" s="7">
        <v>10126</v>
      </c>
      <c r="D10150" s="177">
        <v>2024.7643816666671</v>
      </c>
      <c r="E10150" s="177">
        <v>1124.7724895311158</v>
      </c>
    </row>
    <row r="10151" spans="3:5">
      <c r="C10151" s="7">
        <v>10127</v>
      </c>
      <c r="D10151" s="177">
        <v>2024.7075208333333</v>
      </c>
      <c r="E10151" s="177">
        <v>1124.7724895311158</v>
      </c>
    </row>
    <row r="10152" spans="3:5">
      <c r="C10152" s="7">
        <v>10128</v>
      </c>
      <c r="D10152" s="177">
        <v>2024.6407874999998</v>
      </c>
      <c r="E10152" s="177">
        <v>1124.7724895311158</v>
      </c>
    </row>
    <row r="10153" spans="3:5">
      <c r="C10153" s="7">
        <v>10129</v>
      </c>
      <c r="D10153" s="177">
        <v>2024.5912833333334</v>
      </c>
      <c r="E10153" s="177">
        <v>1124.7724895311158</v>
      </c>
    </row>
    <row r="10154" spans="3:5">
      <c r="C10154" s="7">
        <v>10130</v>
      </c>
      <c r="D10154" s="177">
        <v>2024.5538816666667</v>
      </c>
      <c r="E10154" s="177">
        <v>1124.7724895311158</v>
      </c>
    </row>
    <row r="10155" spans="3:5">
      <c r="C10155" s="7">
        <v>10131</v>
      </c>
      <c r="D10155" s="177">
        <v>2024.5096158333333</v>
      </c>
      <c r="E10155" s="177">
        <v>1124.7724895311158</v>
      </c>
    </row>
    <row r="10156" spans="3:5">
      <c r="C10156" s="7">
        <v>10132</v>
      </c>
      <c r="D10156" s="177">
        <v>2024.4580108333337</v>
      </c>
      <c r="E10156" s="177">
        <v>1124.7724895311158</v>
      </c>
    </row>
    <row r="10157" spans="3:5">
      <c r="C10157" s="7">
        <v>10133</v>
      </c>
      <c r="D10157" s="177">
        <v>2024.4010916666666</v>
      </c>
      <c r="E10157" s="177">
        <v>1124.7724895311158</v>
      </c>
    </row>
    <row r="10158" spans="3:5">
      <c r="C10158" s="7">
        <v>10134</v>
      </c>
      <c r="D10158" s="177">
        <v>2024.3345608333329</v>
      </c>
      <c r="E10158" s="177">
        <v>1124.7724895311158</v>
      </c>
    </row>
    <row r="10159" spans="3:5">
      <c r="C10159" s="7">
        <v>10135</v>
      </c>
      <c r="D10159" s="177">
        <v>2024.2758908333335</v>
      </c>
      <c r="E10159" s="177">
        <v>1124.7724895311158</v>
      </c>
    </row>
    <row r="10160" spans="3:5">
      <c r="C10160" s="7">
        <v>10136</v>
      </c>
      <c r="D10160" s="177">
        <v>2024.25198</v>
      </c>
      <c r="E10160" s="177">
        <v>1124.7724895311158</v>
      </c>
    </row>
    <row r="10161" spans="3:5">
      <c r="C10161" s="7">
        <v>10137</v>
      </c>
      <c r="D10161" s="177">
        <v>2024.2054716666669</v>
      </c>
      <c r="E10161" s="177">
        <v>1124.7724895311158</v>
      </c>
    </row>
    <row r="10162" spans="3:5">
      <c r="C10162" s="7">
        <v>10138</v>
      </c>
      <c r="D10162" s="177">
        <v>2024.1534058333336</v>
      </c>
      <c r="E10162" s="177">
        <v>1124.7724895311158</v>
      </c>
    </row>
    <row r="10163" spans="3:5">
      <c r="C10163" s="7">
        <v>10139</v>
      </c>
      <c r="D10163" s="177">
        <v>2024.1096883333337</v>
      </c>
      <c r="E10163" s="177">
        <v>1124.7724895311158</v>
      </c>
    </row>
    <row r="10164" spans="3:5">
      <c r="C10164" s="7">
        <v>10140</v>
      </c>
      <c r="D10164" s="177">
        <v>2024.0492225</v>
      </c>
      <c r="E10164" s="177">
        <v>1124.7724895311158</v>
      </c>
    </row>
    <row r="10165" spans="3:5">
      <c r="C10165" s="7">
        <v>10141</v>
      </c>
      <c r="D10165" s="177">
        <v>2023.9913166666665</v>
      </c>
      <c r="E10165" s="177">
        <v>1124.7724895311158</v>
      </c>
    </row>
    <row r="10166" spans="3:5">
      <c r="C10166" s="7">
        <v>10142</v>
      </c>
      <c r="D10166" s="177">
        <v>2023.9282974999996</v>
      </c>
      <c r="E10166" s="177">
        <v>1124.7724895311158</v>
      </c>
    </row>
    <row r="10167" spans="3:5">
      <c r="C10167" s="7">
        <v>10143</v>
      </c>
      <c r="D10167" s="177">
        <v>2023.8668158333332</v>
      </c>
      <c r="E10167" s="177">
        <v>1124.7724895311158</v>
      </c>
    </row>
    <row r="10168" spans="3:5">
      <c r="C10168" s="7">
        <v>10144</v>
      </c>
      <c r="D10168" s="177">
        <v>2023.8272749999996</v>
      </c>
      <c r="E10168" s="177">
        <v>1124.7724895311158</v>
      </c>
    </row>
    <row r="10169" spans="3:5">
      <c r="C10169" s="7">
        <v>10145</v>
      </c>
      <c r="D10169" s="177">
        <v>2023.7472308333333</v>
      </c>
      <c r="E10169" s="177">
        <v>1124.7724895311158</v>
      </c>
    </row>
    <row r="10170" spans="3:5">
      <c r="C10170" s="7">
        <v>10146</v>
      </c>
      <c r="D10170" s="177">
        <v>2023.6907408333334</v>
      </c>
      <c r="E10170" s="177">
        <v>1124.7724895311158</v>
      </c>
    </row>
    <row r="10171" spans="3:5">
      <c r="C10171" s="7">
        <v>10147</v>
      </c>
      <c r="D10171" s="177">
        <v>2023.6227541666667</v>
      </c>
      <c r="E10171" s="177">
        <v>1124.7724895311158</v>
      </c>
    </row>
    <row r="10172" spans="3:5">
      <c r="C10172" s="7">
        <v>10148</v>
      </c>
      <c r="D10172" s="177">
        <v>2023.5823691666667</v>
      </c>
      <c r="E10172" s="177">
        <v>1124.7724895311158</v>
      </c>
    </row>
    <row r="10173" spans="3:5">
      <c r="C10173" s="7">
        <v>10149</v>
      </c>
      <c r="D10173" s="177">
        <v>2023.5499941666667</v>
      </c>
      <c r="E10173" s="177">
        <v>1124.7724895311158</v>
      </c>
    </row>
    <row r="10174" spans="3:5">
      <c r="C10174" s="7">
        <v>10150</v>
      </c>
      <c r="D10174" s="177">
        <v>2023.4808833333334</v>
      </c>
      <c r="E10174" s="177">
        <v>1124.7724895311158</v>
      </c>
    </row>
    <row r="10175" spans="3:5">
      <c r="C10175" s="7">
        <v>10151</v>
      </c>
      <c r="D10175" s="177">
        <v>2023.3817141666666</v>
      </c>
      <c r="E10175" s="177">
        <v>1124.7724895311158</v>
      </c>
    </row>
    <row r="10176" spans="3:5">
      <c r="C10176" s="7">
        <v>10152</v>
      </c>
      <c r="D10176" s="177">
        <v>2023.3388500000001</v>
      </c>
      <c r="E10176" s="177">
        <v>1124.7724895311158</v>
      </c>
    </row>
    <row r="10177" spans="3:5">
      <c r="C10177" s="7">
        <v>10153</v>
      </c>
      <c r="D10177" s="177">
        <v>2023.2930533333335</v>
      </c>
      <c r="E10177" s="177">
        <v>1124.7724895311158</v>
      </c>
    </row>
    <row r="10178" spans="3:5">
      <c r="C10178" s="7">
        <v>10154</v>
      </c>
      <c r="D10178" s="177">
        <v>2023.2285075000002</v>
      </c>
      <c r="E10178" s="177">
        <v>1124.7724895311158</v>
      </c>
    </row>
    <row r="10179" spans="3:5">
      <c r="C10179" s="7">
        <v>10155</v>
      </c>
      <c r="D10179" s="177">
        <v>2023.1813233333332</v>
      </c>
      <c r="E10179" s="177">
        <v>1124.7724895311158</v>
      </c>
    </row>
    <row r="10180" spans="3:5">
      <c r="C10180" s="7">
        <v>10156</v>
      </c>
      <c r="D10180" s="177">
        <v>2023.1118525000002</v>
      </c>
      <c r="E10180" s="177">
        <v>1124.7724895311158</v>
      </c>
    </row>
    <row r="10181" spans="3:5">
      <c r="C10181" s="7">
        <v>10157</v>
      </c>
      <c r="D10181" s="177">
        <v>2023.0201658333335</v>
      </c>
      <c r="E10181" s="177">
        <v>1124.7724895311158</v>
      </c>
    </row>
    <row r="10182" spans="3:5">
      <c r="C10182" s="7">
        <v>10158</v>
      </c>
      <c r="D10182" s="177">
        <v>2022.9305416666673</v>
      </c>
      <c r="E10182" s="177">
        <v>1124.7724895311158</v>
      </c>
    </row>
    <row r="10183" spans="3:5">
      <c r="C10183" s="7">
        <v>10159</v>
      </c>
      <c r="D10183" s="177">
        <v>2022.8863833333332</v>
      </c>
      <c r="E10183" s="177">
        <v>1124.7724895311158</v>
      </c>
    </row>
    <row r="10184" spans="3:5">
      <c r="C10184" s="7">
        <v>10160</v>
      </c>
      <c r="D10184" s="177">
        <v>2022.8140283333332</v>
      </c>
      <c r="E10184" s="177">
        <v>1124.7724895311158</v>
      </c>
    </row>
    <row r="10185" spans="3:5">
      <c r="C10185" s="7">
        <v>10161</v>
      </c>
      <c r="D10185" s="177">
        <v>2022.7471924999998</v>
      </c>
      <c r="E10185" s="177">
        <v>1124.7724895311158</v>
      </c>
    </row>
    <row r="10186" spans="3:5">
      <c r="C10186" s="7">
        <v>10162</v>
      </c>
      <c r="D10186" s="177">
        <v>2022.6921783333335</v>
      </c>
      <c r="E10186" s="177">
        <v>1124.7724895311158</v>
      </c>
    </row>
    <row r="10187" spans="3:5">
      <c r="C10187" s="7">
        <v>10163</v>
      </c>
      <c r="D10187" s="177">
        <v>2022.6538775000006</v>
      </c>
      <c r="E10187" s="177">
        <v>1124.7724895311158</v>
      </c>
    </row>
    <row r="10188" spans="3:5">
      <c r="C10188" s="7">
        <v>10164</v>
      </c>
      <c r="D10188" s="177">
        <v>2022.6187766666665</v>
      </c>
      <c r="E10188" s="177">
        <v>1124.7724895311158</v>
      </c>
    </row>
    <row r="10189" spans="3:5">
      <c r="C10189" s="7">
        <v>10165</v>
      </c>
      <c r="D10189" s="177">
        <v>2022.57131</v>
      </c>
      <c r="E10189" s="177">
        <v>1124.7724895311158</v>
      </c>
    </row>
    <row r="10190" spans="3:5">
      <c r="C10190" s="7">
        <v>10166</v>
      </c>
      <c r="D10190" s="177">
        <v>2022.5293708333331</v>
      </c>
      <c r="E10190" s="177">
        <v>1124.7724895311158</v>
      </c>
    </row>
    <row r="10191" spans="3:5">
      <c r="C10191" s="7">
        <v>10167</v>
      </c>
      <c r="D10191" s="177">
        <v>2022.4767441666665</v>
      </c>
      <c r="E10191" s="177">
        <v>1124.7724895311158</v>
      </c>
    </row>
    <row r="10192" spans="3:5">
      <c r="C10192" s="7">
        <v>10168</v>
      </c>
      <c r="D10192" s="177">
        <v>2022.4143125000001</v>
      </c>
      <c r="E10192" s="177">
        <v>1124.7724895311158</v>
      </c>
    </row>
    <row r="10193" spans="3:5">
      <c r="C10193" s="7">
        <v>10169</v>
      </c>
      <c r="D10193" s="177">
        <v>2022.3555449999997</v>
      </c>
      <c r="E10193" s="177">
        <v>1124.7724895311158</v>
      </c>
    </row>
    <row r="10194" spans="3:5">
      <c r="C10194" s="7">
        <v>10170</v>
      </c>
      <c r="D10194" s="177">
        <v>2022.3097033333333</v>
      </c>
      <c r="E10194" s="177">
        <v>1124.7724895311158</v>
      </c>
    </row>
    <row r="10195" spans="3:5">
      <c r="C10195" s="7">
        <v>10171</v>
      </c>
      <c r="D10195" s="177">
        <v>2022.2395674999998</v>
      </c>
      <c r="E10195" s="177">
        <v>1124.7724895311158</v>
      </c>
    </row>
    <row r="10196" spans="3:5">
      <c r="C10196" s="7">
        <v>10172</v>
      </c>
      <c r="D10196" s="177">
        <v>2022.1941575000001</v>
      </c>
      <c r="E10196" s="177">
        <v>1124.7724895311158</v>
      </c>
    </row>
    <row r="10197" spans="3:5">
      <c r="C10197" s="7">
        <v>10173</v>
      </c>
      <c r="D10197" s="177">
        <v>2022.1333975</v>
      </c>
      <c r="E10197" s="177">
        <v>1124.7724895311158</v>
      </c>
    </row>
    <row r="10198" spans="3:5">
      <c r="C10198" s="7">
        <v>10174</v>
      </c>
      <c r="D10198" s="177">
        <v>2022.0517149999998</v>
      </c>
      <c r="E10198" s="177">
        <v>1124.7724895311158</v>
      </c>
    </row>
    <row r="10199" spans="3:5">
      <c r="C10199" s="7">
        <v>10175</v>
      </c>
      <c r="D10199" s="177">
        <v>2021.9925366666666</v>
      </c>
      <c r="E10199" s="177">
        <v>1124.7724895311158</v>
      </c>
    </row>
    <row r="10200" spans="3:5">
      <c r="C10200" s="7">
        <v>10176</v>
      </c>
      <c r="D10200" s="177">
        <v>2021.9465208333331</v>
      </c>
      <c r="E10200" s="177">
        <v>1124.7724895311158</v>
      </c>
    </row>
    <row r="10201" spans="3:5">
      <c r="C10201" s="7">
        <v>10177</v>
      </c>
      <c r="D10201" s="177">
        <v>2021.8937791666667</v>
      </c>
      <c r="E10201" s="177">
        <v>1124.7724895311158</v>
      </c>
    </row>
    <row r="10202" spans="3:5">
      <c r="C10202" s="7">
        <v>10178</v>
      </c>
      <c r="D10202" s="177">
        <v>2021.8037475000001</v>
      </c>
      <c r="E10202" s="177">
        <v>1124.7724895311158</v>
      </c>
    </row>
    <row r="10203" spans="3:5">
      <c r="C10203" s="7">
        <v>10179</v>
      </c>
      <c r="D10203" s="177">
        <v>2021.7102008333331</v>
      </c>
      <c r="E10203" s="177">
        <v>1124.7724895311158</v>
      </c>
    </row>
    <row r="10204" spans="3:5">
      <c r="C10204" s="7">
        <v>10180</v>
      </c>
      <c r="D10204" s="177">
        <v>2021.6608841666668</v>
      </c>
      <c r="E10204" s="177">
        <v>1124.7724895311158</v>
      </c>
    </row>
    <row r="10205" spans="3:5">
      <c r="C10205" s="7">
        <v>10181</v>
      </c>
      <c r="D10205" s="177">
        <v>2021.6095066666667</v>
      </c>
      <c r="E10205" s="177">
        <v>1124.7724895311158</v>
      </c>
    </row>
    <row r="10206" spans="3:5">
      <c r="C10206" s="7">
        <v>10182</v>
      </c>
      <c r="D10206" s="177">
        <v>2021.5714391666668</v>
      </c>
      <c r="E10206" s="177">
        <v>1124.7724895311158</v>
      </c>
    </row>
    <row r="10207" spans="3:5">
      <c r="C10207" s="7">
        <v>10183</v>
      </c>
      <c r="D10207" s="177">
        <v>2021.5335366666666</v>
      </c>
      <c r="E10207" s="177">
        <v>1124.7724895311158</v>
      </c>
    </row>
    <row r="10208" spans="3:5">
      <c r="C10208" s="7">
        <v>10184</v>
      </c>
      <c r="D10208" s="177">
        <v>2021.4642483333334</v>
      </c>
      <c r="E10208" s="177">
        <v>1124.7724895311158</v>
      </c>
    </row>
    <row r="10209" spans="3:5">
      <c r="C10209" s="7">
        <v>10185</v>
      </c>
      <c r="D10209" s="177">
        <v>2021.4317516666667</v>
      </c>
      <c r="E10209" s="177">
        <v>1124.7724895311158</v>
      </c>
    </row>
    <row r="10210" spans="3:5">
      <c r="C10210" s="7">
        <v>10186</v>
      </c>
      <c r="D10210" s="177">
        <v>2021.3608425</v>
      </c>
      <c r="E10210" s="177">
        <v>1124.7724895311158</v>
      </c>
    </row>
    <row r="10211" spans="3:5">
      <c r="C10211" s="7">
        <v>10187</v>
      </c>
      <c r="D10211" s="177">
        <v>2021.3180883333334</v>
      </c>
      <c r="E10211" s="177">
        <v>1124.7724895311158</v>
      </c>
    </row>
    <row r="10212" spans="3:5">
      <c r="C10212" s="7">
        <v>10188</v>
      </c>
      <c r="D10212" s="177">
        <v>2021.2803475000001</v>
      </c>
      <c r="E10212" s="177">
        <v>1124.7724895311158</v>
      </c>
    </row>
    <row r="10213" spans="3:5">
      <c r="C10213" s="7">
        <v>10189</v>
      </c>
      <c r="D10213" s="177">
        <v>2021.2359349999995</v>
      </c>
      <c r="E10213" s="177">
        <v>1124.7724895311158</v>
      </c>
    </row>
    <row r="10214" spans="3:5">
      <c r="C10214" s="7">
        <v>10190</v>
      </c>
      <c r="D10214" s="177">
        <v>2021.1766066666667</v>
      </c>
      <c r="E10214" s="177">
        <v>1124.7724895311158</v>
      </c>
    </row>
    <row r="10215" spans="3:5">
      <c r="C10215" s="7">
        <v>10191</v>
      </c>
      <c r="D10215" s="177">
        <v>2021.0957091666667</v>
      </c>
      <c r="E10215" s="177">
        <v>1124.7724895311158</v>
      </c>
    </row>
    <row r="10216" spans="3:5">
      <c r="C10216" s="7">
        <v>10192</v>
      </c>
      <c r="D10216" s="177">
        <v>2021.0461866666672</v>
      </c>
      <c r="E10216" s="177">
        <v>1124.7724895311158</v>
      </c>
    </row>
    <row r="10217" spans="3:5">
      <c r="C10217" s="7">
        <v>10193</v>
      </c>
      <c r="D10217" s="177">
        <v>2020.9729891666666</v>
      </c>
      <c r="E10217" s="177">
        <v>1124.7724895311158</v>
      </c>
    </row>
    <row r="10218" spans="3:5">
      <c r="C10218" s="7">
        <v>10194</v>
      </c>
      <c r="D10218" s="177">
        <v>2020.9267</v>
      </c>
      <c r="E10218" s="177">
        <v>1124.7724895311158</v>
      </c>
    </row>
    <row r="10219" spans="3:5">
      <c r="C10219" s="7">
        <v>10195</v>
      </c>
      <c r="D10219" s="177">
        <v>2020.8686333333333</v>
      </c>
      <c r="E10219" s="177">
        <v>1124.7724895311158</v>
      </c>
    </row>
    <row r="10220" spans="3:5">
      <c r="C10220" s="7">
        <v>10196</v>
      </c>
      <c r="D10220" s="177">
        <v>2020.8312266666665</v>
      </c>
      <c r="E10220" s="177">
        <v>1124.7724895311158</v>
      </c>
    </row>
    <row r="10221" spans="3:5">
      <c r="C10221" s="7">
        <v>10197</v>
      </c>
      <c r="D10221" s="177">
        <v>2020.7960616666667</v>
      </c>
      <c r="E10221" s="177">
        <v>1124.7724895311158</v>
      </c>
    </row>
    <row r="10222" spans="3:5">
      <c r="C10222" s="7">
        <v>10198</v>
      </c>
      <c r="D10222" s="177">
        <v>2020.7684975</v>
      </c>
      <c r="E10222" s="177">
        <v>1124.7724895311158</v>
      </c>
    </row>
    <row r="10223" spans="3:5">
      <c r="C10223" s="7">
        <v>10199</v>
      </c>
      <c r="D10223" s="177">
        <v>2020.7158641666665</v>
      </c>
      <c r="E10223" s="177">
        <v>1124.7724895311158</v>
      </c>
    </row>
    <row r="10224" spans="3:5">
      <c r="C10224" s="7">
        <v>10200</v>
      </c>
      <c r="D10224" s="177">
        <v>2020.6470841666667</v>
      </c>
      <c r="E10224" s="177">
        <v>1124.7724895311158</v>
      </c>
    </row>
    <row r="10225" spans="3:5">
      <c r="C10225" s="7">
        <v>10201</v>
      </c>
      <c r="D10225" s="177">
        <v>2020.5904158333335</v>
      </c>
      <c r="E10225" s="177">
        <v>1124.7724895311158</v>
      </c>
    </row>
    <row r="10226" spans="3:5">
      <c r="C10226" s="7">
        <v>10202</v>
      </c>
      <c r="D10226" s="177">
        <v>2020.5485649999998</v>
      </c>
      <c r="E10226" s="177">
        <v>1124.7724895311158</v>
      </c>
    </row>
    <row r="10227" spans="3:5">
      <c r="C10227" s="7">
        <v>10203</v>
      </c>
      <c r="D10227" s="177">
        <v>2020.4859041666668</v>
      </c>
      <c r="E10227" s="177">
        <v>1124.7724895311158</v>
      </c>
    </row>
    <row r="10228" spans="3:5">
      <c r="C10228" s="7">
        <v>10204</v>
      </c>
      <c r="D10228" s="177">
        <v>2020.4284800000005</v>
      </c>
      <c r="E10228" s="177">
        <v>1124.7724895311158</v>
      </c>
    </row>
    <row r="10229" spans="3:5">
      <c r="C10229" s="7">
        <v>10205</v>
      </c>
      <c r="D10229" s="177">
        <v>2020.3891283333332</v>
      </c>
      <c r="E10229" s="177">
        <v>1124.7724895311158</v>
      </c>
    </row>
    <row r="10230" spans="3:5">
      <c r="C10230" s="7">
        <v>10206</v>
      </c>
      <c r="D10230" s="177">
        <v>2020.3506249999998</v>
      </c>
      <c r="E10230" s="177">
        <v>1124.7724895311158</v>
      </c>
    </row>
    <row r="10231" spans="3:5">
      <c r="C10231" s="7">
        <v>10207</v>
      </c>
      <c r="D10231" s="177">
        <v>2020.3152975</v>
      </c>
      <c r="E10231" s="177">
        <v>1124.7724895311158</v>
      </c>
    </row>
    <row r="10232" spans="3:5">
      <c r="C10232" s="7">
        <v>10208</v>
      </c>
      <c r="D10232" s="177">
        <v>2020.2581224999997</v>
      </c>
      <c r="E10232" s="177">
        <v>1124.7724895311158</v>
      </c>
    </row>
    <row r="10233" spans="3:5">
      <c r="C10233" s="7">
        <v>10209</v>
      </c>
      <c r="D10233" s="177">
        <v>2020.2142541666665</v>
      </c>
      <c r="E10233" s="177">
        <v>1124.7724895311158</v>
      </c>
    </row>
    <row r="10234" spans="3:5">
      <c r="C10234" s="7">
        <v>10210</v>
      </c>
      <c r="D10234" s="177">
        <v>2020.1353541666667</v>
      </c>
      <c r="E10234" s="177">
        <v>1124.7724895311158</v>
      </c>
    </row>
    <row r="10235" spans="3:5">
      <c r="C10235" s="7">
        <v>10211</v>
      </c>
      <c r="D10235" s="177">
        <v>2020.0964675000005</v>
      </c>
      <c r="E10235" s="177">
        <v>1124.7724895311158</v>
      </c>
    </row>
    <row r="10236" spans="3:5">
      <c r="C10236" s="7">
        <v>10212</v>
      </c>
      <c r="D10236" s="177">
        <v>2020.0516508333333</v>
      </c>
      <c r="E10236" s="177">
        <v>1124.7724895311158</v>
      </c>
    </row>
    <row r="10237" spans="3:5">
      <c r="C10237" s="7">
        <v>10213</v>
      </c>
      <c r="D10237" s="177">
        <v>2020.0139975000002</v>
      </c>
      <c r="E10237" s="177">
        <v>1124.7724895311158</v>
      </c>
    </row>
    <row r="10238" spans="3:5">
      <c r="C10238" s="7">
        <v>10214</v>
      </c>
      <c r="D10238" s="177">
        <v>2019.9486175000002</v>
      </c>
      <c r="E10238" s="177">
        <v>1124.7724895311158</v>
      </c>
    </row>
    <row r="10239" spans="3:5">
      <c r="C10239" s="7">
        <v>10215</v>
      </c>
      <c r="D10239" s="177">
        <v>2019.9070666666669</v>
      </c>
      <c r="E10239" s="177">
        <v>1124.7724895311158</v>
      </c>
    </row>
    <row r="10240" spans="3:5">
      <c r="C10240" s="7">
        <v>10216</v>
      </c>
      <c r="D10240" s="177">
        <v>2019.8585200000005</v>
      </c>
      <c r="E10240" s="177">
        <v>1124.7724895311158</v>
      </c>
    </row>
    <row r="10241" spans="3:5">
      <c r="C10241" s="7">
        <v>10217</v>
      </c>
      <c r="D10241" s="177">
        <v>2019.7945541666666</v>
      </c>
      <c r="E10241" s="177">
        <v>1124.7724895311158</v>
      </c>
    </row>
    <row r="10242" spans="3:5">
      <c r="C10242" s="7">
        <v>10218</v>
      </c>
      <c r="D10242" s="177">
        <v>2019.7362191666664</v>
      </c>
      <c r="E10242" s="177">
        <v>1124.7724895311158</v>
      </c>
    </row>
    <row r="10243" spans="3:5">
      <c r="C10243" s="7">
        <v>10219</v>
      </c>
      <c r="D10243" s="177">
        <v>2019.6918983333335</v>
      </c>
      <c r="E10243" s="177">
        <v>1124.7724895311158</v>
      </c>
    </row>
    <row r="10244" spans="3:5">
      <c r="C10244" s="7">
        <v>10220</v>
      </c>
      <c r="D10244" s="177">
        <v>2019.6367558333334</v>
      </c>
      <c r="E10244" s="177">
        <v>1124.7724895311158</v>
      </c>
    </row>
    <row r="10245" spans="3:5">
      <c r="C10245" s="7">
        <v>10221</v>
      </c>
      <c r="D10245" s="177">
        <v>2019.5972058333336</v>
      </c>
      <c r="E10245" s="177">
        <v>1124.7724895311158</v>
      </c>
    </row>
    <row r="10246" spans="3:5">
      <c r="C10246" s="7">
        <v>10222</v>
      </c>
      <c r="D10246" s="177">
        <v>2019.5422299999998</v>
      </c>
      <c r="E10246" s="177">
        <v>1124.7724895311158</v>
      </c>
    </row>
    <row r="10247" spans="3:5">
      <c r="C10247" s="7">
        <v>10223</v>
      </c>
      <c r="D10247" s="177">
        <v>2019.5094633333331</v>
      </c>
      <c r="E10247" s="177">
        <v>1124.7724895311158</v>
      </c>
    </row>
    <row r="10248" spans="3:5">
      <c r="C10248" s="7">
        <v>10224</v>
      </c>
      <c r="D10248" s="177">
        <v>2019.4351758333335</v>
      </c>
      <c r="E10248" s="177">
        <v>1124.7724895311158</v>
      </c>
    </row>
    <row r="10249" spans="3:5">
      <c r="C10249" s="7">
        <v>10225</v>
      </c>
      <c r="D10249" s="177">
        <v>2019.3954466666667</v>
      </c>
      <c r="E10249" s="177">
        <v>1124.7724895311158</v>
      </c>
    </row>
    <row r="10250" spans="3:5">
      <c r="C10250" s="7">
        <v>10226</v>
      </c>
      <c r="D10250" s="177">
        <v>2019.3219608333332</v>
      </c>
      <c r="E10250" s="177">
        <v>1124.7724895311158</v>
      </c>
    </row>
    <row r="10251" spans="3:5">
      <c r="C10251" s="7">
        <v>10227</v>
      </c>
      <c r="D10251" s="177">
        <v>2019.2616249999999</v>
      </c>
      <c r="E10251" s="177">
        <v>1124.7724895311158</v>
      </c>
    </row>
    <row r="10252" spans="3:5">
      <c r="C10252" s="7">
        <v>10228</v>
      </c>
      <c r="D10252" s="177">
        <v>2019.2018116666668</v>
      </c>
      <c r="E10252" s="177">
        <v>1124.7724895311158</v>
      </c>
    </row>
    <row r="10253" spans="3:5">
      <c r="C10253" s="7">
        <v>10229</v>
      </c>
      <c r="D10253" s="177">
        <v>2019.1550316666664</v>
      </c>
      <c r="E10253" s="177">
        <v>1124.7724895311158</v>
      </c>
    </row>
    <row r="10254" spans="3:5">
      <c r="C10254" s="7">
        <v>10230</v>
      </c>
      <c r="D10254" s="177">
        <v>2019.0955708333333</v>
      </c>
      <c r="E10254" s="177">
        <v>1124.7724895311158</v>
      </c>
    </row>
    <row r="10255" spans="3:5">
      <c r="C10255" s="7">
        <v>10231</v>
      </c>
      <c r="D10255" s="177">
        <v>2019.0248366666665</v>
      </c>
      <c r="E10255" s="177">
        <v>1124.7724895311158</v>
      </c>
    </row>
    <row r="10256" spans="3:5">
      <c r="C10256" s="7">
        <v>10232</v>
      </c>
      <c r="D10256" s="177">
        <v>2018.9735525000003</v>
      </c>
      <c r="E10256" s="177">
        <v>1124.7724895311158</v>
      </c>
    </row>
    <row r="10257" spans="3:5">
      <c r="C10257" s="7">
        <v>10233</v>
      </c>
      <c r="D10257" s="177">
        <v>2018.9283633333332</v>
      </c>
      <c r="E10257" s="177">
        <v>1124.7724895311158</v>
      </c>
    </row>
    <row r="10258" spans="3:5">
      <c r="C10258" s="7">
        <v>10234</v>
      </c>
      <c r="D10258" s="177">
        <v>2018.8876991666668</v>
      </c>
      <c r="E10258" s="177">
        <v>1124.7724895311158</v>
      </c>
    </row>
    <row r="10259" spans="3:5">
      <c r="C10259" s="7">
        <v>10235</v>
      </c>
      <c r="D10259" s="177">
        <v>2018.7958508333334</v>
      </c>
      <c r="E10259" s="177">
        <v>1124.7724895311158</v>
      </c>
    </row>
    <row r="10260" spans="3:5">
      <c r="C10260" s="7">
        <v>10236</v>
      </c>
      <c r="D10260" s="177">
        <v>2018.7491458333334</v>
      </c>
      <c r="E10260" s="177">
        <v>1124.7724895311158</v>
      </c>
    </row>
    <row r="10261" spans="3:5">
      <c r="C10261" s="7">
        <v>10237</v>
      </c>
      <c r="D10261" s="177">
        <v>2018.6929716666666</v>
      </c>
      <c r="E10261" s="177">
        <v>1124.7724895311158</v>
      </c>
    </row>
    <row r="10262" spans="3:5">
      <c r="C10262" s="7">
        <v>10238</v>
      </c>
      <c r="D10262" s="177">
        <v>2018.6492216666663</v>
      </c>
      <c r="E10262" s="177">
        <v>1124.7724895311158</v>
      </c>
    </row>
    <row r="10263" spans="3:5">
      <c r="C10263" s="7">
        <v>10239</v>
      </c>
      <c r="D10263" s="177">
        <v>2018.56557</v>
      </c>
      <c r="E10263" s="177">
        <v>1124.7724895311158</v>
      </c>
    </row>
    <row r="10264" spans="3:5">
      <c r="C10264" s="7">
        <v>10240</v>
      </c>
      <c r="D10264" s="177">
        <v>2018.5130175000002</v>
      </c>
      <c r="E10264" s="177">
        <v>1124.7724895311158</v>
      </c>
    </row>
    <row r="10265" spans="3:5">
      <c r="C10265" s="7">
        <v>10241</v>
      </c>
      <c r="D10265" s="177">
        <v>2018.4564725</v>
      </c>
      <c r="E10265" s="177">
        <v>1124.7724895311158</v>
      </c>
    </row>
    <row r="10266" spans="3:5">
      <c r="C10266" s="7">
        <v>10242</v>
      </c>
      <c r="D10266" s="177">
        <v>2018.42094</v>
      </c>
      <c r="E10266" s="177">
        <v>1124.7724895311158</v>
      </c>
    </row>
    <row r="10267" spans="3:5">
      <c r="C10267" s="7">
        <v>10243</v>
      </c>
      <c r="D10267" s="177">
        <v>2018.3685858333331</v>
      </c>
      <c r="E10267" s="177">
        <v>1124.7724895311158</v>
      </c>
    </row>
    <row r="10268" spans="3:5">
      <c r="C10268" s="7">
        <v>10244</v>
      </c>
      <c r="D10268" s="177">
        <v>2018.3020425000004</v>
      </c>
      <c r="E10268" s="177">
        <v>1124.7724895311158</v>
      </c>
    </row>
    <row r="10269" spans="3:5">
      <c r="C10269" s="7">
        <v>10245</v>
      </c>
      <c r="D10269" s="177">
        <v>2018.2232524999999</v>
      </c>
      <c r="E10269" s="177">
        <v>1124.7724895311158</v>
      </c>
    </row>
    <row r="10270" spans="3:5">
      <c r="C10270" s="7">
        <v>10246</v>
      </c>
      <c r="D10270" s="177">
        <v>2018.1945341666667</v>
      </c>
      <c r="E10270" s="177">
        <v>1124.7724895311158</v>
      </c>
    </row>
    <row r="10271" spans="3:5">
      <c r="C10271" s="7">
        <v>10247</v>
      </c>
      <c r="D10271" s="177">
        <v>2018.1359</v>
      </c>
      <c r="E10271" s="177">
        <v>1124.7724895311158</v>
      </c>
    </row>
    <row r="10272" spans="3:5">
      <c r="C10272" s="7">
        <v>10248</v>
      </c>
      <c r="D10272" s="177">
        <v>2018.0856033333332</v>
      </c>
      <c r="E10272" s="177">
        <v>1124.7724895311158</v>
      </c>
    </row>
    <row r="10273" spans="3:5">
      <c r="C10273" s="7">
        <v>10249</v>
      </c>
      <c r="D10273" s="177">
        <v>2018.0244683333333</v>
      </c>
      <c r="E10273" s="177">
        <v>1124.7724895311158</v>
      </c>
    </row>
    <row r="10274" spans="3:5">
      <c r="C10274" s="7">
        <v>10250</v>
      </c>
      <c r="D10274" s="177">
        <v>2017.9766200000001</v>
      </c>
      <c r="E10274" s="177">
        <v>1124.7724895311158</v>
      </c>
    </row>
    <row r="10275" spans="3:5">
      <c r="C10275" s="7">
        <v>10251</v>
      </c>
      <c r="D10275" s="177">
        <v>2017.90211</v>
      </c>
      <c r="E10275" s="177">
        <v>1124.7724895311158</v>
      </c>
    </row>
    <row r="10276" spans="3:5">
      <c r="C10276" s="7">
        <v>10252</v>
      </c>
      <c r="D10276" s="177">
        <v>2017.8553683333337</v>
      </c>
      <c r="E10276" s="177">
        <v>1124.7724895311158</v>
      </c>
    </row>
    <row r="10277" spans="3:5">
      <c r="C10277" s="7">
        <v>10253</v>
      </c>
      <c r="D10277" s="177">
        <v>2017.7989424999996</v>
      </c>
      <c r="E10277" s="177">
        <v>1124.7724895311158</v>
      </c>
    </row>
    <row r="10278" spans="3:5">
      <c r="C10278" s="7">
        <v>10254</v>
      </c>
      <c r="D10278" s="177">
        <v>2017.7155658333334</v>
      </c>
      <c r="E10278" s="177">
        <v>1124.7724895311158</v>
      </c>
    </row>
    <row r="10279" spans="3:5">
      <c r="C10279" s="7">
        <v>10255</v>
      </c>
      <c r="D10279" s="177">
        <v>2017.6812341666671</v>
      </c>
      <c r="E10279" s="177">
        <v>1124.7724895311158</v>
      </c>
    </row>
    <row r="10280" spans="3:5">
      <c r="C10280" s="7">
        <v>10256</v>
      </c>
      <c r="D10280" s="177">
        <v>2017.6350291666668</v>
      </c>
      <c r="E10280" s="177">
        <v>1124.7724895311158</v>
      </c>
    </row>
    <row r="10281" spans="3:5">
      <c r="C10281" s="7">
        <v>10257</v>
      </c>
      <c r="D10281" s="177">
        <v>2017.5822241666663</v>
      </c>
      <c r="E10281" s="177">
        <v>1124.7724895311158</v>
      </c>
    </row>
    <row r="10282" spans="3:5">
      <c r="C10282" s="7">
        <v>10258</v>
      </c>
      <c r="D10282" s="177">
        <v>2017.5308600000001</v>
      </c>
      <c r="E10282" s="177">
        <v>1124.7724895311158</v>
      </c>
    </row>
    <row r="10283" spans="3:5">
      <c r="C10283" s="7">
        <v>10259</v>
      </c>
      <c r="D10283" s="177">
        <v>2017.4738374999995</v>
      </c>
      <c r="E10283" s="177">
        <v>1124.7724895311158</v>
      </c>
    </row>
    <row r="10284" spans="3:5">
      <c r="C10284" s="7">
        <v>10260</v>
      </c>
      <c r="D10284" s="177">
        <v>2017.4225641666669</v>
      </c>
      <c r="E10284" s="177">
        <v>1124.7724895311158</v>
      </c>
    </row>
    <row r="10285" spans="3:5">
      <c r="C10285" s="7">
        <v>10261</v>
      </c>
      <c r="D10285" s="177">
        <v>2017.375471666667</v>
      </c>
      <c r="E10285" s="177">
        <v>1124.7724895311158</v>
      </c>
    </row>
    <row r="10286" spans="3:5">
      <c r="C10286" s="7">
        <v>10262</v>
      </c>
      <c r="D10286" s="177">
        <v>2017.3119108333333</v>
      </c>
      <c r="E10286" s="177">
        <v>1124.7724895311158</v>
      </c>
    </row>
    <row r="10287" spans="3:5">
      <c r="C10287" s="7">
        <v>10263</v>
      </c>
      <c r="D10287" s="177">
        <v>2017.2352425000001</v>
      </c>
      <c r="E10287" s="177">
        <v>1124.7724895311158</v>
      </c>
    </row>
    <row r="10288" spans="3:5">
      <c r="C10288" s="7">
        <v>10264</v>
      </c>
      <c r="D10288" s="177">
        <v>2017.1800783333335</v>
      </c>
      <c r="E10288" s="177">
        <v>1124.7724895311158</v>
      </c>
    </row>
    <row r="10289" spans="3:5">
      <c r="C10289" s="7">
        <v>10265</v>
      </c>
      <c r="D10289" s="177">
        <v>2017.1164249999995</v>
      </c>
      <c r="E10289" s="177">
        <v>1124.7724895311158</v>
      </c>
    </row>
    <row r="10290" spans="3:5">
      <c r="C10290" s="7">
        <v>10266</v>
      </c>
      <c r="D10290" s="177">
        <v>2017.0551491666665</v>
      </c>
      <c r="E10290" s="177">
        <v>1124.7724895311158</v>
      </c>
    </row>
    <row r="10291" spans="3:5">
      <c r="C10291" s="7">
        <v>10267</v>
      </c>
      <c r="D10291" s="177">
        <v>2017.0089950000001</v>
      </c>
      <c r="E10291" s="177">
        <v>1124.7724895311158</v>
      </c>
    </row>
    <row r="10292" spans="3:5">
      <c r="C10292" s="7">
        <v>10268</v>
      </c>
      <c r="D10292" s="177">
        <v>2016.9592533333334</v>
      </c>
      <c r="E10292" s="177">
        <v>1124.7724895311158</v>
      </c>
    </row>
    <row r="10293" spans="3:5">
      <c r="C10293" s="7">
        <v>10269</v>
      </c>
      <c r="D10293" s="177">
        <v>2016.8971741666667</v>
      </c>
      <c r="E10293" s="177">
        <v>1124.7724895311158</v>
      </c>
    </row>
    <row r="10294" spans="3:5">
      <c r="C10294" s="7">
        <v>10270</v>
      </c>
      <c r="D10294" s="177">
        <v>2016.8381183333331</v>
      </c>
      <c r="E10294" s="177">
        <v>1124.7724895311158</v>
      </c>
    </row>
    <row r="10295" spans="3:5">
      <c r="C10295" s="7">
        <v>10271</v>
      </c>
      <c r="D10295" s="177">
        <v>2016.7792341666664</v>
      </c>
      <c r="E10295" s="177">
        <v>1124.7724895311158</v>
      </c>
    </row>
    <row r="10296" spans="3:5">
      <c r="C10296" s="7">
        <v>10272</v>
      </c>
      <c r="D10296" s="177">
        <v>2016.7317850000002</v>
      </c>
      <c r="E10296" s="177">
        <v>1124.7724895311158</v>
      </c>
    </row>
    <row r="10297" spans="3:5">
      <c r="C10297" s="7">
        <v>10273</v>
      </c>
      <c r="D10297" s="177">
        <v>2016.6797591666666</v>
      </c>
      <c r="E10297" s="177">
        <v>1124.7724895311158</v>
      </c>
    </row>
    <row r="10298" spans="3:5">
      <c r="C10298" s="7">
        <v>10274</v>
      </c>
      <c r="D10298" s="177">
        <v>2016.6392383333334</v>
      </c>
      <c r="E10298" s="177">
        <v>1124.7724895311158</v>
      </c>
    </row>
    <row r="10299" spans="3:5">
      <c r="C10299" s="7">
        <v>10275</v>
      </c>
      <c r="D10299" s="177">
        <v>2016.5832924999997</v>
      </c>
      <c r="E10299" s="177">
        <v>1124.7724895311158</v>
      </c>
    </row>
    <row r="10300" spans="3:5">
      <c r="C10300" s="7">
        <v>10276</v>
      </c>
      <c r="D10300" s="177">
        <v>2016.5214541666671</v>
      </c>
      <c r="E10300" s="177">
        <v>1124.7724895311158</v>
      </c>
    </row>
    <row r="10301" spans="3:5">
      <c r="C10301" s="7">
        <v>10277</v>
      </c>
      <c r="D10301" s="177">
        <v>2016.478648333333</v>
      </c>
      <c r="E10301" s="177">
        <v>1124.7724895311158</v>
      </c>
    </row>
    <row r="10302" spans="3:5">
      <c r="C10302" s="7">
        <v>10278</v>
      </c>
      <c r="D10302" s="177">
        <v>2016.4304041666667</v>
      </c>
      <c r="E10302" s="177">
        <v>1124.7724895311158</v>
      </c>
    </row>
    <row r="10303" spans="3:5">
      <c r="C10303" s="7">
        <v>10279</v>
      </c>
      <c r="D10303" s="177">
        <v>2016.3787225000003</v>
      </c>
      <c r="E10303" s="177">
        <v>1124.7724895311158</v>
      </c>
    </row>
    <row r="10304" spans="3:5">
      <c r="C10304" s="7">
        <v>10280</v>
      </c>
      <c r="D10304" s="177">
        <v>2016.3239908333335</v>
      </c>
      <c r="E10304" s="177">
        <v>1124.7724895311158</v>
      </c>
    </row>
    <row r="10305" spans="3:5">
      <c r="C10305" s="7">
        <v>10281</v>
      </c>
      <c r="D10305" s="177">
        <v>2016.2680258333332</v>
      </c>
      <c r="E10305" s="177">
        <v>1124.7724895311158</v>
      </c>
    </row>
    <row r="10306" spans="3:5">
      <c r="C10306" s="7">
        <v>10282</v>
      </c>
      <c r="D10306" s="177">
        <v>2016.1999858333331</v>
      </c>
      <c r="E10306" s="177">
        <v>1124.7724895311158</v>
      </c>
    </row>
    <row r="10307" spans="3:5">
      <c r="C10307" s="7">
        <v>10283</v>
      </c>
      <c r="D10307" s="177">
        <v>2016.1420858333333</v>
      </c>
      <c r="E10307" s="177">
        <v>1124.7724895311158</v>
      </c>
    </row>
    <row r="10308" spans="3:5">
      <c r="C10308" s="7">
        <v>10284</v>
      </c>
      <c r="D10308" s="177">
        <v>2016.1006591666667</v>
      </c>
      <c r="E10308" s="177">
        <v>1124.7724895311158</v>
      </c>
    </row>
    <row r="10309" spans="3:5">
      <c r="C10309" s="7">
        <v>10285</v>
      </c>
      <c r="D10309" s="177">
        <v>2016.0416475</v>
      </c>
      <c r="E10309" s="177">
        <v>1124.7724895311158</v>
      </c>
    </row>
    <row r="10310" spans="3:5">
      <c r="C10310" s="7">
        <v>10286</v>
      </c>
      <c r="D10310" s="177">
        <v>2015.9815033333332</v>
      </c>
      <c r="E10310" s="177">
        <v>1124.7724895311158</v>
      </c>
    </row>
    <row r="10311" spans="3:5">
      <c r="C10311" s="7">
        <v>10287</v>
      </c>
      <c r="D10311" s="177">
        <v>2015.9439041666667</v>
      </c>
      <c r="E10311" s="177">
        <v>1124.7724895311158</v>
      </c>
    </row>
    <row r="10312" spans="3:5">
      <c r="C10312" s="7">
        <v>10288</v>
      </c>
      <c r="D10312" s="177">
        <v>2015.8850283333334</v>
      </c>
      <c r="E10312" s="177">
        <v>1124.7724895311158</v>
      </c>
    </row>
    <row r="10313" spans="3:5">
      <c r="C10313" s="7">
        <v>10289</v>
      </c>
      <c r="D10313" s="177">
        <v>2015.8169958333335</v>
      </c>
      <c r="E10313" s="177">
        <v>1124.7724895311158</v>
      </c>
    </row>
    <row r="10314" spans="3:5">
      <c r="C10314" s="7">
        <v>10290</v>
      </c>
      <c r="D10314" s="177">
        <v>2015.7694108333333</v>
      </c>
      <c r="E10314" s="177">
        <v>1124.7724895311158</v>
      </c>
    </row>
    <row r="10315" spans="3:5">
      <c r="C10315" s="7">
        <v>10291</v>
      </c>
      <c r="D10315" s="177">
        <v>2015.6946433333333</v>
      </c>
      <c r="E10315" s="177">
        <v>1124.7724895311158</v>
      </c>
    </row>
    <row r="10316" spans="3:5">
      <c r="C10316" s="7">
        <v>10292</v>
      </c>
      <c r="D10316" s="177">
        <v>2015.5946875</v>
      </c>
      <c r="E10316" s="177">
        <v>1124.7724895311158</v>
      </c>
    </row>
    <row r="10317" spans="3:5">
      <c r="C10317" s="7">
        <v>10293</v>
      </c>
      <c r="D10317" s="177">
        <v>2015.5644908333334</v>
      </c>
      <c r="E10317" s="177">
        <v>1124.7724895311158</v>
      </c>
    </row>
    <row r="10318" spans="3:5">
      <c r="C10318" s="7">
        <v>10294</v>
      </c>
      <c r="D10318" s="177">
        <v>2015.5048316666664</v>
      </c>
      <c r="E10318" s="177">
        <v>1124.7724895311158</v>
      </c>
    </row>
    <row r="10319" spans="3:5">
      <c r="C10319" s="7">
        <v>10295</v>
      </c>
      <c r="D10319" s="177">
        <v>2015.4703366666665</v>
      </c>
      <c r="E10319" s="177">
        <v>1124.7724895311158</v>
      </c>
    </row>
    <row r="10320" spans="3:5">
      <c r="C10320" s="7">
        <v>10296</v>
      </c>
      <c r="D10320" s="177">
        <v>2015.4327891666669</v>
      </c>
      <c r="E10320" s="177">
        <v>1124.7724895311158</v>
      </c>
    </row>
    <row r="10321" spans="3:5">
      <c r="C10321" s="7">
        <v>10297</v>
      </c>
      <c r="D10321" s="177">
        <v>2015.3597308333335</v>
      </c>
      <c r="E10321" s="177">
        <v>1124.7724895311158</v>
      </c>
    </row>
    <row r="10322" spans="3:5">
      <c r="C10322" s="7">
        <v>10298</v>
      </c>
      <c r="D10322" s="177">
        <v>2015.3094874999999</v>
      </c>
      <c r="E10322" s="177">
        <v>1124.7724895311158</v>
      </c>
    </row>
    <row r="10323" spans="3:5">
      <c r="C10323" s="7">
        <v>10299</v>
      </c>
      <c r="D10323" s="177">
        <v>2015.2580050000004</v>
      </c>
      <c r="E10323" s="177">
        <v>1124.7724895311158</v>
      </c>
    </row>
    <row r="10324" spans="3:5">
      <c r="C10324" s="7">
        <v>10300</v>
      </c>
      <c r="D10324" s="177">
        <v>2015.1816724999999</v>
      </c>
      <c r="E10324" s="177">
        <v>1124.7724895311158</v>
      </c>
    </row>
    <row r="10325" spans="3:5">
      <c r="C10325" s="7">
        <v>10301</v>
      </c>
      <c r="D10325" s="177">
        <v>2015.1204916666666</v>
      </c>
      <c r="E10325" s="177">
        <v>1124.7724895311158</v>
      </c>
    </row>
    <row r="10326" spans="3:5">
      <c r="C10326" s="7">
        <v>10302</v>
      </c>
      <c r="D10326" s="177">
        <v>2015.0894399999997</v>
      </c>
      <c r="E10326" s="177">
        <v>1124.7724895311158</v>
      </c>
    </row>
    <row r="10327" spans="3:5">
      <c r="C10327" s="7">
        <v>10303</v>
      </c>
      <c r="D10327" s="177">
        <v>2015.0179925</v>
      </c>
      <c r="E10327" s="177">
        <v>1124.7724895311158</v>
      </c>
    </row>
    <row r="10328" spans="3:5">
      <c r="C10328" s="7">
        <v>10304</v>
      </c>
      <c r="D10328" s="177">
        <v>2014.9354250000004</v>
      </c>
      <c r="E10328" s="177">
        <v>1124.7724895311158</v>
      </c>
    </row>
    <row r="10329" spans="3:5">
      <c r="C10329" s="7">
        <v>10305</v>
      </c>
      <c r="D10329" s="177">
        <v>2014.8634291666665</v>
      </c>
      <c r="E10329" s="177">
        <v>1124.7724895311158</v>
      </c>
    </row>
    <row r="10330" spans="3:5">
      <c r="C10330" s="7">
        <v>10306</v>
      </c>
      <c r="D10330" s="177">
        <v>2014.818175833333</v>
      </c>
      <c r="E10330" s="177">
        <v>1124.7724895311158</v>
      </c>
    </row>
    <row r="10331" spans="3:5">
      <c r="C10331" s="7">
        <v>10307</v>
      </c>
      <c r="D10331" s="177">
        <v>2014.7156708333334</v>
      </c>
      <c r="E10331" s="177">
        <v>1124.7724895311158</v>
      </c>
    </row>
    <row r="10332" spans="3:5">
      <c r="C10332" s="7">
        <v>10308</v>
      </c>
      <c r="D10332" s="177">
        <v>2014.6533975</v>
      </c>
      <c r="E10332" s="177">
        <v>1124.7724895311158</v>
      </c>
    </row>
    <row r="10333" spans="3:5">
      <c r="C10333" s="7">
        <v>10309</v>
      </c>
      <c r="D10333" s="177">
        <v>2014.6241766666662</v>
      </c>
      <c r="E10333" s="177">
        <v>1124.7724895311158</v>
      </c>
    </row>
    <row r="10334" spans="3:5">
      <c r="C10334" s="7">
        <v>10310</v>
      </c>
      <c r="D10334" s="177">
        <v>2014.5829175000001</v>
      </c>
      <c r="E10334" s="177">
        <v>1124.7724895311158</v>
      </c>
    </row>
    <row r="10335" spans="3:5">
      <c r="C10335" s="7">
        <v>10311</v>
      </c>
      <c r="D10335" s="177">
        <v>2014.5085849999996</v>
      </c>
      <c r="E10335" s="177">
        <v>1124.7724895311158</v>
      </c>
    </row>
    <row r="10336" spans="3:5">
      <c r="C10336" s="7">
        <v>10312</v>
      </c>
      <c r="D10336" s="177">
        <v>2014.4513050000003</v>
      </c>
      <c r="E10336" s="177">
        <v>1124.7724895311158</v>
      </c>
    </row>
    <row r="10337" spans="3:5">
      <c r="C10337" s="7">
        <v>10313</v>
      </c>
      <c r="D10337" s="177">
        <v>2014.3680816666665</v>
      </c>
      <c r="E10337" s="177">
        <v>1124.7724895311158</v>
      </c>
    </row>
    <row r="10338" spans="3:5">
      <c r="C10338" s="7">
        <v>10314</v>
      </c>
      <c r="D10338" s="177">
        <v>2014.3089125000004</v>
      </c>
      <c r="E10338" s="177">
        <v>1124.7724895311158</v>
      </c>
    </row>
    <row r="10339" spans="3:5">
      <c r="C10339" s="7">
        <v>10315</v>
      </c>
      <c r="D10339" s="177">
        <v>2014.2753424999999</v>
      </c>
      <c r="E10339" s="177">
        <v>1124.7724895311158</v>
      </c>
    </row>
    <row r="10340" spans="3:5">
      <c r="C10340" s="7">
        <v>10316</v>
      </c>
      <c r="D10340" s="177">
        <v>2014.2513908333333</v>
      </c>
      <c r="E10340" s="177">
        <v>1124.7724895311158</v>
      </c>
    </row>
    <row r="10341" spans="3:5">
      <c r="C10341" s="7">
        <v>10317</v>
      </c>
      <c r="D10341" s="177">
        <v>2014.2036741666668</v>
      </c>
      <c r="E10341" s="177">
        <v>1124.7724895311158</v>
      </c>
    </row>
    <row r="10342" spans="3:5">
      <c r="C10342" s="7">
        <v>10318</v>
      </c>
      <c r="D10342" s="177">
        <v>2014.1177283333329</v>
      </c>
      <c r="E10342" s="177">
        <v>1124.7724895311158</v>
      </c>
    </row>
    <row r="10343" spans="3:5">
      <c r="C10343" s="7">
        <v>10319</v>
      </c>
      <c r="D10343" s="177">
        <v>2014.0528375000001</v>
      </c>
      <c r="E10343" s="177">
        <v>1124.7724895311158</v>
      </c>
    </row>
    <row r="10344" spans="3:5">
      <c r="C10344" s="7">
        <v>10320</v>
      </c>
      <c r="D10344" s="177">
        <v>2013.9876066666668</v>
      </c>
      <c r="E10344" s="177">
        <v>1124.7724895311158</v>
      </c>
    </row>
    <row r="10345" spans="3:5">
      <c r="C10345" s="7">
        <v>10321</v>
      </c>
      <c r="D10345" s="177">
        <v>2013.9498808333335</v>
      </c>
      <c r="E10345" s="177">
        <v>1124.7724895311158</v>
      </c>
    </row>
    <row r="10346" spans="3:5">
      <c r="C10346" s="7">
        <v>10322</v>
      </c>
      <c r="D10346" s="177">
        <v>2013.8755433333333</v>
      </c>
      <c r="E10346" s="177">
        <v>1124.7724895311158</v>
      </c>
    </row>
    <row r="10347" spans="3:5">
      <c r="C10347" s="7">
        <v>10323</v>
      </c>
      <c r="D10347" s="177">
        <v>2013.8342174999998</v>
      </c>
      <c r="E10347" s="177">
        <v>1124.7724895311158</v>
      </c>
    </row>
    <row r="10348" spans="3:5">
      <c r="C10348" s="7">
        <v>10324</v>
      </c>
      <c r="D10348" s="177">
        <v>2013.7793808333329</v>
      </c>
      <c r="E10348" s="177">
        <v>1124.7724895311158</v>
      </c>
    </row>
    <row r="10349" spans="3:5">
      <c r="C10349" s="7">
        <v>10325</v>
      </c>
      <c r="D10349" s="177">
        <v>2013.7177741666665</v>
      </c>
      <c r="E10349" s="177">
        <v>1124.7724895311158</v>
      </c>
    </row>
    <row r="10350" spans="3:5">
      <c r="C10350" s="7">
        <v>10326</v>
      </c>
      <c r="D10350" s="177">
        <v>2013.6778858333334</v>
      </c>
      <c r="E10350" s="177">
        <v>1124.7724895311158</v>
      </c>
    </row>
    <row r="10351" spans="3:5">
      <c r="C10351" s="7">
        <v>10327</v>
      </c>
      <c r="D10351" s="177">
        <v>2013.6000408333332</v>
      </c>
      <c r="E10351" s="177">
        <v>1124.7724895311158</v>
      </c>
    </row>
    <row r="10352" spans="3:5">
      <c r="C10352" s="7">
        <v>10328</v>
      </c>
      <c r="D10352" s="177">
        <v>2013.5242149999997</v>
      </c>
      <c r="E10352" s="177">
        <v>1124.7724895311158</v>
      </c>
    </row>
    <row r="10353" spans="3:5">
      <c r="C10353" s="7">
        <v>10329</v>
      </c>
      <c r="D10353" s="177">
        <v>2013.4190350000001</v>
      </c>
      <c r="E10353" s="177">
        <v>1124.7724895311158</v>
      </c>
    </row>
    <row r="10354" spans="3:5">
      <c r="C10354" s="7">
        <v>10330</v>
      </c>
      <c r="D10354" s="177">
        <v>2013.3788233333337</v>
      </c>
      <c r="E10354" s="177">
        <v>1124.7724895311158</v>
      </c>
    </row>
    <row r="10355" spans="3:5">
      <c r="C10355" s="7">
        <v>10331</v>
      </c>
      <c r="D10355" s="177">
        <v>2013.3351499999999</v>
      </c>
      <c r="E10355" s="177">
        <v>1124.7724895311158</v>
      </c>
    </row>
    <row r="10356" spans="3:5">
      <c r="C10356" s="7">
        <v>10332</v>
      </c>
      <c r="D10356" s="177">
        <v>2013.2912699999999</v>
      </c>
      <c r="E10356" s="177">
        <v>1124.7724895311158</v>
      </c>
    </row>
    <row r="10357" spans="3:5">
      <c r="C10357" s="7">
        <v>10333</v>
      </c>
      <c r="D10357" s="177">
        <v>2013.212849166667</v>
      </c>
      <c r="E10357" s="177">
        <v>1124.7724895311158</v>
      </c>
    </row>
    <row r="10358" spans="3:5">
      <c r="C10358" s="7">
        <v>10334</v>
      </c>
      <c r="D10358" s="177">
        <v>2013.1539133333335</v>
      </c>
      <c r="E10358" s="177">
        <v>1124.7724895311158</v>
      </c>
    </row>
    <row r="10359" spans="3:5">
      <c r="C10359" s="7">
        <v>10335</v>
      </c>
      <c r="D10359" s="177">
        <v>2013.076945</v>
      </c>
      <c r="E10359" s="177">
        <v>1124.7724895311158</v>
      </c>
    </row>
    <row r="10360" spans="3:5">
      <c r="C10360" s="7">
        <v>10336</v>
      </c>
      <c r="D10360" s="177">
        <v>2013.0259850000002</v>
      </c>
      <c r="E10360" s="177">
        <v>1124.7724895311158</v>
      </c>
    </row>
    <row r="10361" spans="3:5">
      <c r="C10361" s="7">
        <v>10337</v>
      </c>
      <c r="D10361" s="177">
        <v>2012.983905833333</v>
      </c>
      <c r="E10361" s="177">
        <v>1124.7724895311158</v>
      </c>
    </row>
    <row r="10362" spans="3:5">
      <c r="C10362" s="7">
        <v>10338</v>
      </c>
      <c r="D10362" s="177">
        <v>2012.9427883333335</v>
      </c>
      <c r="E10362" s="177">
        <v>1124.7724895311158</v>
      </c>
    </row>
    <row r="10363" spans="3:5">
      <c r="C10363" s="7">
        <v>10339</v>
      </c>
      <c r="D10363" s="177">
        <v>2012.8627091666667</v>
      </c>
      <c r="E10363" s="177">
        <v>1124.7724895311158</v>
      </c>
    </row>
    <row r="10364" spans="3:5">
      <c r="C10364" s="7">
        <v>10340</v>
      </c>
      <c r="D10364" s="177">
        <v>2012.7950741666666</v>
      </c>
      <c r="E10364" s="177">
        <v>1124.7724895311158</v>
      </c>
    </row>
    <row r="10365" spans="3:5">
      <c r="C10365" s="7">
        <v>10341</v>
      </c>
      <c r="D10365" s="177">
        <v>2012.7415575000002</v>
      </c>
      <c r="E10365" s="177">
        <v>1124.7724895311158</v>
      </c>
    </row>
    <row r="10366" spans="3:5">
      <c r="C10366" s="7">
        <v>10342</v>
      </c>
      <c r="D10366" s="177">
        <v>2012.6668074999998</v>
      </c>
      <c r="E10366" s="177">
        <v>1124.7724895311158</v>
      </c>
    </row>
    <row r="10367" spans="3:5">
      <c r="C10367" s="7">
        <v>10343</v>
      </c>
      <c r="D10367" s="177">
        <v>2012.6103791666667</v>
      </c>
      <c r="E10367" s="177">
        <v>1124.7724895311158</v>
      </c>
    </row>
    <row r="10368" spans="3:5">
      <c r="C10368" s="7">
        <v>10344</v>
      </c>
      <c r="D10368" s="177">
        <v>2012.5652225000001</v>
      </c>
      <c r="E10368" s="177">
        <v>1124.7724895311158</v>
      </c>
    </row>
    <row r="10369" spans="3:5">
      <c r="C10369" s="7">
        <v>10345</v>
      </c>
      <c r="D10369" s="177">
        <v>2012.531463333333</v>
      </c>
      <c r="E10369" s="177">
        <v>1124.7724895311158</v>
      </c>
    </row>
    <row r="10370" spans="3:5">
      <c r="C10370" s="7">
        <v>10346</v>
      </c>
      <c r="D10370" s="177">
        <v>2012.4895191666667</v>
      </c>
      <c r="E10370" s="177">
        <v>1124.7724895311158</v>
      </c>
    </row>
    <row r="10371" spans="3:5">
      <c r="C10371" s="7">
        <v>10347</v>
      </c>
      <c r="D10371" s="177">
        <v>2012.4401016666668</v>
      </c>
      <c r="E10371" s="177">
        <v>1124.7724895311158</v>
      </c>
    </row>
    <row r="10372" spans="3:5">
      <c r="C10372" s="7">
        <v>10348</v>
      </c>
      <c r="D10372" s="177">
        <v>2012.3628341666665</v>
      </c>
      <c r="E10372" s="177">
        <v>1124.7724895311158</v>
      </c>
    </row>
    <row r="10373" spans="3:5">
      <c r="C10373" s="7">
        <v>10349</v>
      </c>
      <c r="D10373" s="177">
        <v>2012.3196849999997</v>
      </c>
      <c r="E10373" s="177">
        <v>1124.7724895311158</v>
      </c>
    </row>
    <row r="10374" spans="3:5">
      <c r="C10374" s="7">
        <v>10350</v>
      </c>
      <c r="D10374" s="177">
        <v>2012.2535658333334</v>
      </c>
      <c r="E10374" s="177">
        <v>1124.7724895311158</v>
      </c>
    </row>
    <row r="10375" spans="3:5">
      <c r="C10375" s="7">
        <v>10351</v>
      </c>
      <c r="D10375" s="177">
        <v>2012.2051658333337</v>
      </c>
      <c r="E10375" s="177">
        <v>1124.7724895311158</v>
      </c>
    </row>
    <row r="10376" spans="3:5">
      <c r="C10376" s="7">
        <v>10352</v>
      </c>
      <c r="D10376" s="177">
        <v>2012.1309716666667</v>
      </c>
      <c r="E10376" s="177">
        <v>1124.7724895311158</v>
      </c>
    </row>
    <row r="10377" spans="3:5">
      <c r="C10377" s="7">
        <v>10353</v>
      </c>
      <c r="D10377" s="177">
        <v>2012.0762841666667</v>
      </c>
      <c r="E10377" s="177">
        <v>1124.7724895311158</v>
      </c>
    </row>
    <row r="10378" spans="3:5">
      <c r="C10378" s="7">
        <v>10354</v>
      </c>
      <c r="D10378" s="177">
        <v>2012.0240283333333</v>
      </c>
      <c r="E10378" s="177">
        <v>1124.7724895311158</v>
      </c>
    </row>
    <row r="10379" spans="3:5">
      <c r="C10379" s="7">
        <v>10355</v>
      </c>
      <c r="D10379" s="177">
        <v>2011.9917550000002</v>
      </c>
      <c r="E10379" s="177">
        <v>1124.7724895311158</v>
      </c>
    </row>
    <row r="10380" spans="3:5">
      <c r="C10380" s="7">
        <v>10356</v>
      </c>
      <c r="D10380" s="177">
        <v>2011.9409433333331</v>
      </c>
      <c r="E10380" s="177">
        <v>1124.7724895311158</v>
      </c>
    </row>
    <row r="10381" spans="3:5">
      <c r="C10381" s="7">
        <v>10357</v>
      </c>
      <c r="D10381" s="177">
        <v>2011.8559908333334</v>
      </c>
      <c r="E10381" s="177">
        <v>1124.7724895311158</v>
      </c>
    </row>
    <row r="10382" spans="3:5">
      <c r="C10382" s="7">
        <v>10358</v>
      </c>
      <c r="D10382" s="177">
        <v>2011.783013333333</v>
      </c>
      <c r="E10382" s="177">
        <v>1124.7724895311158</v>
      </c>
    </row>
    <row r="10383" spans="3:5">
      <c r="C10383" s="7">
        <v>10359</v>
      </c>
      <c r="D10383" s="177">
        <v>2011.7390124999999</v>
      </c>
      <c r="E10383" s="177">
        <v>1124.7724895311158</v>
      </c>
    </row>
    <row r="10384" spans="3:5">
      <c r="C10384" s="7">
        <v>10360</v>
      </c>
      <c r="D10384" s="177">
        <v>2011.7051350000002</v>
      </c>
      <c r="E10384" s="177">
        <v>1124.7724895311158</v>
      </c>
    </row>
    <row r="10385" spans="3:5">
      <c r="C10385" s="7">
        <v>10361</v>
      </c>
      <c r="D10385" s="177">
        <v>2011.6230258333333</v>
      </c>
      <c r="E10385" s="177">
        <v>1124.7724895311158</v>
      </c>
    </row>
    <row r="10386" spans="3:5">
      <c r="C10386" s="7">
        <v>10362</v>
      </c>
      <c r="D10386" s="177">
        <v>2011.5750091666669</v>
      </c>
      <c r="E10386" s="177">
        <v>1124.7724895311158</v>
      </c>
    </row>
    <row r="10387" spans="3:5">
      <c r="C10387" s="7">
        <v>10363</v>
      </c>
      <c r="D10387" s="177">
        <v>2011.5284966666668</v>
      </c>
      <c r="E10387" s="177">
        <v>1124.7724895311158</v>
      </c>
    </row>
    <row r="10388" spans="3:5">
      <c r="C10388" s="7">
        <v>10364</v>
      </c>
      <c r="D10388" s="177">
        <v>2011.4897775000002</v>
      </c>
      <c r="E10388" s="177">
        <v>1124.7724895311158</v>
      </c>
    </row>
    <row r="10389" spans="3:5">
      <c r="C10389" s="7">
        <v>10365</v>
      </c>
      <c r="D10389" s="177">
        <v>2011.4539566666665</v>
      </c>
      <c r="E10389" s="177">
        <v>1124.7724895311158</v>
      </c>
    </row>
    <row r="10390" spans="3:5">
      <c r="C10390" s="7">
        <v>10366</v>
      </c>
      <c r="D10390" s="177">
        <v>2011.3576041666665</v>
      </c>
      <c r="E10390" s="177">
        <v>1124.7724895311158</v>
      </c>
    </row>
    <row r="10391" spans="3:5">
      <c r="C10391" s="7">
        <v>10367</v>
      </c>
      <c r="D10391" s="177">
        <v>2011.3172391666669</v>
      </c>
      <c r="E10391" s="177">
        <v>1124.7724895311158</v>
      </c>
    </row>
    <row r="10392" spans="3:5">
      <c r="C10392" s="7">
        <v>10368</v>
      </c>
      <c r="D10392" s="177">
        <v>2011.2623758333332</v>
      </c>
      <c r="E10392" s="177">
        <v>1124.7724895311158</v>
      </c>
    </row>
    <row r="10393" spans="3:5">
      <c r="C10393" s="7">
        <v>10369</v>
      </c>
      <c r="D10393" s="177">
        <v>2011.211334166667</v>
      </c>
      <c r="E10393" s="177">
        <v>1124.7724895311158</v>
      </c>
    </row>
    <row r="10394" spans="3:5">
      <c r="C10394" s="7">
        <v>10370</v>
      </c>
      <c r="D10394" s="177">
        <v>2011.1370233333337</v>
      </c>
      <c r="E10394" s="177">
        <v>1124.7724895311158</v>
      </c>
    </row>
    <row r="10395" spans="3:5">
      <c r="C10395" s="7">
        <v>10371</v>
      </c>
      <c r="D10395" s="177">
        <v>2011.0590075000002</v>
      </c>
      <c r="E10395" s="177">
        <v>1124.7724895311158</v>
      </c>
    </row>
    <row r="10396" spans="3:5">
      <c r="C10396" s="7">
        <v>10372</v>
      </c>
      <c r="D10396" s="177">
        <v>2011.0131283333333</v>
      </c>
      <c r="E10396" s="177">
        <v>1124.7724895311158</v>
      </c>
    </row>
    <row r="10397" spans="3:5">
      <c r="C10397" s="7">
        <v>10373</v>
      </c>
      <c r="D10397" s="177">
        <v>2010.9435500000002</v>
      </c>
      <c r="E10397" s="177">
        <v>1124.7724895311158</v>
      </c>
    </row>
    <row r="10398" spans="3:5">
      <c r="C10398" s="7">
        <v>10374</v>
      </c>
      <c r="D10398" s="177">
        <v>2010.8635583333332</v>
      </c>
      <c r="E10398" s="177">
        <v>1124.7724895311158</v>
      </c>
    </row>
    <row r="10399" spans="3:5">
      <c r="C10399" s="7">
        <v>10375</v>
      </c>
      <c r="D10399" s="177">
        <v>2010.8160141666665</v>
      </c>
      <c r="E10399" s="177">
        <v>1124.7724895311158</v>
      </c>
    </row>
    <row r="10400" spans="3:5">
      <c r="C10400" s="7">
        <v>10376</v>
      </c>
      <c r="D10400" s="177">
        <v>2010.7672733333336</v>
      </c>
      <c r="E10400" s="177">
        <v>1124.7724895311158</v>
      </c>
    </row>
    <row r="10401" spans="3:5">
      <c r="C10401" s="7">
        <v>10377</v>
      </c>
      <c r="D10401" s="177">
        <v>2010.6938083333334</v>
      </c>
      <c r="E10401" s="177">
        <v>1124.7724895311158</v>
      </c>
    </row>
    <row r="10402" spans="3:5">
      <c r="C10402" s="7">
        <v>10378</v>
      </c>
      <c r="D10402" s="177">
        <v>2010.6329925</v>
      </c>
      <c r="E10402" s="177">
        <v>1124.7724895311158</v>
      </c>
    </row>
    <row r="10403" spans="3:5">
      <c r="C10403" s="7">
        <v>10379</v>
      </c>
      <c r="D10403" s="177">
        <v>2010.5863508333332</v>
      </c>
      <c r="E10403" s="177">
        <v>1124.7724895311158</v>
      </c>
    </row>
    <row r="10404" spans="3:5">
      <c r="C10404" s="7">
        <v>10380</v>
      </c>
      <c r="D10404" s="177">
        <v>2010.5277100000003</v>
      </c>
      <c r="E10404" s="177">
        <v>1124.7724895311158</v>
      </c>
    </row>
    <row r="10405" spans="3:5">
      <c r="C10405" s="7">
        <v>10381</v>
      </c>
      <c r="D10405" s="177">
        <v>2010.4679533333335</v>
      </c>
      <c r="E10405" s="177">
        <v>1124.7724895311158</v>
      </c>
    </row>
    <row r="10406" spans="3:5">
      <c r="C10406" s="7">
        <v>10382</v>
      </c>
      <c r="D10406" s="177">
        <v>2010.4024216666667</v>
      </c>
      <c r="E10406" s="177">
        <v>1124.7724895311158</v>
      </c>
    </row>
    <row r="10407" spans="3:5">
      <c r="C10407" s="7">
        <v>10383</v>
      </c>
      <c r="D10407" s="177">
        <v>2010.337338333333</v>
      </c>
      <c r="E10407" s="177">
        <v>1124.7724895311158</v>
      </c>
    </row>
    <row r="10408" spans="3:5">
      <c r="C10408" s="7">
        <v>10384</v>
      </c>
      <c r="D10408" s="177">
        <v>2010.2795741666669</v>
      </c>
      <c r="E10408" s="177">
        <v>1124.7724895311158</v>
      </c>
    </row>
    <row r="10409" spans="3:5">
      <c r="C10409" s="7">
        <v>10385</v>
      </c>
      <c r="D10409" s="177">
        <v>2010.2274366666668</v>
      </c>
      <c r="E10409" s="177">
        <v>1124.7724895311158</v>
      </c>
    </row>
    <row r="10410" spans="3:5">
      <c r="C10410" s="7">
        <v>10386</v>
      </c>
      <c r="D10410" s="177">
        <v>2010.1827083333335</v>
      </c>
      <c r="E10410" s="177">
        <v>1124.7724895311158</v>
      </c>
    </row>
    <row r="10411" spans="3:5">
      <c r="C10411" s="7">
        <v>10387</v>
      </c>
      <c r="D10411" s="177">
        <v>2010.1238124999998</v>
      </c>
      <c r="E10411" s="177">
        <v>1124.7724895311158</v>
      </c>
    </row>
    <row r="10412" spans="3:5">
      <c r="C10412" s="7">
        <v>10388</v>
      </c>
      <c r="D10412" s="177">
        <v>2010.0481758333337</v>
      </c>
      <c r="E10412" s="177">
        <v>1124.7724895311158</v>
      </c>
    </row>
    <row r="10413" spans="3:5">
      <c r="C10413" s="7">
        <v>10389</v>
      </c>
      <c r="D10413" s="177">
        <v>2010.0045766666669</v>
      </c>
      <c r="E10413" s="177">
        <v>1124.7724895311158</v>
      </c>
    </row>
    <row r="10414" spans="3:5">
      <c r="C10414" s="7">
        <v>10390</v>
      </c>
      <c r="D10414" s="177">
        <v>2009.9402666666667</v>
      </c>
      <c r="E10414" s="177">
        <v>1124.7724895311158</v>
      </c>
    </row>
    <row r="10415" spans="3:5">
      <c r="C10415" s="7">
        <v>10391</v>
      </c>
      <c r="D10415" s="177">
        <v>2009.8662566666669</v>
      </c>
      <c r="E10415" s="177">
        <v>1124.7724895311158</v>
      </c>
    </row>
    <row r="10416" spans="3:5">
      <c r="C10416" s="7">
        <v>10392</v>
      </c>
      <c r="D10416" s="177">
        <v>2009.7964733333336</v>
      </c>
      <c r="E10416" s="177">
        <v>1124.7724895311158</v>
      </c>
    </row>
    <row r="10417" spans="3:5">
      <c r="C10417" s="7">
        <v>10393</v>
      </c>
      <c r="D10417" s="177">
        <v>2009.748785</v>
      </c>
      <c r="E10417" s="177">
        <v>1124.7724895311158</v>
      </c>
    </row>
    <row r="10418" spans="3:5">
      <c r="C10418" s="7">
        <v>10394</v>
      </c>
      <c r="D10418" s="177">
        <v>2009.69211</v>
      </c>
      <c r="E10418" s="177">
        <v>1124.7724895311158</v>
      </c>
    </row>
    <row r="10419" spans="3:5">
      <c r="C10419" s="7">
        <v>10395</v>
      </c>
      <c r="D10419" s="177">
        <v>2009.6366558333332</v>
      </c>
      <c r="E10419" s="177">
        <v>1124.7724895311158</v>
      </c>
    </row>
    <row r="10420" spans="3:5">
      <c r="C10420" s="7">
        <v>10396</v>
      </c>
      <c r="D10420" s="177">
        <v>2009.5895283333336</v>
      </c>
      <c r="E10420" s="177">
        <v>1124.7724895311158</v>
      </c>
    </row>
    <row r="10421" spans="3:5">
      <c r="C10421" s="7">
        <v>10397</v>
      </c>
      <c r="D10421" s="177">
        <v>2009.5335400000001</v>
      </c>
      <c r="E10421" s="177">
        <v>1124.7724895311158</v>
      </c>
    </row>
    <row r="10422" spans="3:5">
      <c r="C10422" s="7">
        <v>10398</v>
      </c>
      <c r="D10422" s="177">
        <v>2009.4760058333334</v>
      </c>
      <c r="E10422" s="177">
        <v>1124.7724895311158</v>
      </c>
    </row>
    <row r="10423" spans="3:5">
      <c r="C10423" s="7">
        <v>10399</v>
      </c>
      <c r="D10423" s="177">
        <v>2009.4216016666667</v>
      </c>
      <c r="E10423" s="177">
        <v>1124.7724895311158</v>
      </c>
    </row>
    <row r="10424" spans="3:5">
      <c r="C10424" s="7">
        <v>10400</v>
      </c>
      <c r="D10424" s="177">
        <v>2009.3806075000002</v>
      </c>
      <c r="E10424" s="177">
        <v>1124.7724895311158</v>
      </c>
    </row>
    <row r="10425" spans="3:5">
      <c r="C10425" s="7">
        <v>10401</v>
      </c>
      <c r="D10425" s="177">
        <v>2009.2862916666666</v>
      </c>
      <c r="E10425" s="177">
        <v>1124.7724895311158</v>
      </c>
    </row>
    <row r="10426" spans="3:5">
      <c r="C10426" s="7">
        <v>10402</v>
      </c>
      <c r="D10426" s="177">
        <v>2009.2167758333335</v>
      </c>
      <c r="E10426" s="177">
        <v>1124.7724895311158</v>
      </c>
    </row>
    <row r="10427" spans="3:5">
      <c r="C10427" s="7">
        <v>10403</v>
      </c>
      <c r="D10427" s="177">
        <v>2009.1673199999998</v>
      </c>
      <c r="E10427" s="177">
        <v>1124.7724895311158</v>
      </c>
    </row>
    <row r="10428" spans="3:5">
      <c r="C10428" s="7">
        <v>10404</v>
      </c>
      <c r="D10428" s="177">
        <v>2009.1278541666663</v>
      </c>
      <c r="E10428" s="177">
        <v>1124.7724895311158</v>
      </c>
    </row>
    <row r="10429" spans="3:5">
      <c r="C10429" s="7">
        <v>10405</v>
      </c>
      <c r="D10429" s="177">
        <v>2009.0575649999998</v>
      </c>
      <c r="E10429" s="177">
        <v>1124.7724895311158</v>
      </c>
    </row>
    <row r="10430" spans="3:5">
      <c r="C10430" s="7">
        <v>10406</v>
      </c>
      <c r="D10430" s="177">
        <v>2009.0136124999999</v>
      </c>
      <c r="E10430" s="177">
        <v>1124.7724895311158</v>
      </c>
    </row>
    <row r="10431" spans="3:5">
      <c r="C10431" s="7">
        <v>10407</v>
      </c>
      <c r="D10431" s="177">
        <v>2008.9285325000001</v>
      </c>
      <c r="E10431" s="177">
        <v>1124.7724895311158</v>
      </c>
    </row>
    <row r="10432" spans="3:5">
      <c r="C10432" s="7">
        <v>10408</v>
      </c>
      <c r="D10432" s="177">
        <v>2008.8639516666669</v>
      </c>
      <c r="E10432" s="177">
        <v>1124.7724895311158</v>
      </c>
    </row>
    <row r="10433" spans="3:5">
      <c r="C10433" s="7">
        <v>10409</v>
      </c>
      <c r="D10433" s="177">
        <v>2008.7966666666669</v>
      </c>
      <c r="E10433" s="177">
        <v>1124.7724895311158</v>
      </c>
    </row>
    <row r="10434" spans="3:5">
      <c r="C10434" s="7">
        <v>10410</v>
      </c>
      <c r="D10434" s="177">
        <v>2008.7698666666668</v>
      </c>
      <c r="E10434" s="177">
        <v>1124.7724895311158</v>
      </c>
    </row>
    <row r="10435" spans="3:5">
      <c r="C10435" s="7">
        <v>10411</v>
      </c>
      <c r="D10435" s="177">
        <v>2008.7411308333333</v>
      </c>
      <c r="E10435" s="177">
        <v>1124.7724895311158</v>
      </c>
    </row>
    <row r="10436" spans="3:5">
      <c r="C10436" s="7">
        <v>10412</v>
      </c>
      <c r="D10436" s="177">
        <v>2008.6745216666668</v>
      </c>
      <c r="E10436" s="177">
        <v>1124.7724895311158</v>
      </c>
    </row>
    <row r="10437" spans="3:5">
      <c r="C10437" s="7">
        <v>10413</v>
      </c>
      <c r="D10437" s="177">
        <v>2008.6383475</v>
      </c>
      <c r="E10437" s="177">
        <v>1124.7724895311158</v>
      </c>
    </row>
    <row r="10438" spans="3:5">
      <c r="C10438" s="7">
        <v>10414</v>
      </c>
      <c r="D10438" s="177">
        <v>2008.5563716666666</v>
      </c>
      <c r="E10438" s="177">
        <v>1124.7724895311158</v>
      </c>
    </row>
    <row r="10439" spans="3:5">
      <c r="C10439" s="7">
        <v>10415</v>
      </c>
      <c r="D10439" s="177">
        <v>2008.5039066666668</v>
      </c>
      <c r="E10439" s="177">
        <v>1124.7724895311158</v>
      </c>
    </row>
    <row r="10440" spans="3:5">
      <c r="C10440" s="7">
        <v>10416</v>
      </c>
      <c r="D10440" s="177">
        <v>2008.4493900000004</v>
      </c>
      <c r="E10440" s="177">
        <v>1124.7724895311158</v>
      </c>
    </row>
    <row r="10441" spans="3:5">
      <c r="C10441" s="7">
        <v>10417</v>
      </c>
      <c r="D10441" s="177">
        <v>2008.4093291666668</v>
      </c>
      <c r="E10441" s="177">
        <v>1124.7724895311158</v>
      </c>
    </row>
    <row r="10442" spans="3:5">
      <c r="C10442" s="7">
        <v>10418</v>
      </c>
      <c r="D10442" s="177">
        <v>2008.3143016666666</v>
      </c>
      <c r="E10442" s="177">
        <v>1124.7724895311158</v>
      </c>
    </row>
    <row r="10443" spans="3:5">
      <c r="C10443" s="7">
        <v>10419</v>
      </c>
      <c r="D10443" s="177">
        <v>2008.2075416666664</v>
      </c>
      <c r="E10443" s="177">
        <v>1124.7724895311158</v>
      </c>
    </row>
    <row r="10444" spans="3:5">
      <c r="C10444" s="7">
        <v>10420</v>
      </c>
      <c r="D10444" s="177">
        <v>2008.1555741666664</v>
      </c>
      <c r="E10444" s="177">
        <v>1124.7724895311158</v>
      </c>
    </row>
    <row r="10445" spans="3:5">
      <c r="C10445" s="7">
        <v>10421</v>
      </c>
      <c r="D10445" s="177">
        <v>2008.0950191666668</v>
      </c>
      <c r="E10445" s="177">
        <v>1124.7724895311158</v>
      </c>
    </row>
    <row r="10446" spans="3:5">
      <c r="C10446" s="7">
        <v>10422</v>
      </c>
      <c r="D10446" s="177">
        <v>2008.0624308333333</v>
      </c>
      <c r="E10446" s="177">
        <v>1124.7724895311158</v>
      </c>
    </row>
    <row r="10447" spans="3:5">
      <c r="C10447" s="7">
        <v>10423</v>
      </c>
      <c r="D10447" s="177">
        <v>2008.0288783333328</v>
      </c>
      <c r="E10447" s="177">
        <v>1124.7724895311158</v>
      </c>
    </row>
    <row r="10448" spans="3:5">
      <c r="C10448" s="7">
        <v>10424</v>
      </c>
      <c r="D10448" s="177">
        <v>2007.9874333333335</v>
      </c>
      <c r="E10448" s="177">
        <v>1124.7724895311158</v>
      </c>
    </row>
    <row r="10449" spans="3:5">
      <c r="C10449" s="7">
        <v>10425</v>
      </c>
      <c r="D10449" s="177">
        <v>2007.919824166667</v>
      </c>
      <c r="E10449" s="177">
        <v>1124.7724895311158</v>
      </c>
    </row>
    <row r="10450" spans="3:5">
      <c r="C10450" s="7">
        <v>10426</v>
      </c>
      <c r="D10450" s="177">
        <v>2007.8493183333337</v>
      </c>
      <c r="E10450" s="177">
        <v>1124.7724895311158</v>
      </c>
    </row>
    <row r="10451" spans="3:5">
      <c r="C10451" s="7">
        <v>10427</v>
      </c>
      <c r="D10451" s="177">
        <v>2007.80123</v>
      </c>
      <c r="E10451" s="177">
        <v>1124.7724895311158</v>
      </c>
    </row>
    <row r="10452" spans="3:5">
      <c r="C10452" s="7">
        <v>10428</v>
      </c>
      <c r="D10452" s="177">
        <v>2007.7699799999998</v>
      </c>
      <c r="E10452" s="177">
        <v>1124.7724895311158</v>
      </c>
    </row>
    <row r="10453" spans="3:5">
      <c r="C10453" s="7">
        <v>10429</v>
      </c>
      <c r="D10453" s="177">
        <v>2007.7319916666668</v>
      </c>
      <c r="E10453" s="177">
        <v>1124.7724895311158</v>
      </c>
    </row>
    <row r="10454" spans="3:5">
      <c r="C10454" s="7">
        <v>10430</v>
      </c>
      <c r="D10454" s="177">
        <v>2007.6816341666665</v>
      </c>
      <c r="E10454" s="177">
        <v>1124.7724895311158</v>
      </c>
    </row>
    <row r="10455" spans="3:5">
      <c r="C10455" s="7">
        <v>10431</v>
      </c>
      <c r="D10455" s="177">
        <v>2007.6323624999998</v>
      </c>
      <c r="E10455" s="177">
        <v>1124.7724895311158</v>
      </c>
    </row>
    <row r="10456" spans="3:5">
      <c r="C10456" s="7">
        <v>10432</v>
      </c>
      <c r="D10456" s="177">
        <v>2007.5878924999997</v>
      </c>
      <c r="E10456" s="177">
        <v>1124.7724895311158</v>
      </c>
    </row>
    <row r="10457" spans="3:5">
      <c r="C10457" s="7">
        <v>10433</v>
      </c>
      <c r="D10457" s="177">
        <v>2007.5460008333332</v>
      </c>
      <c r="E10457" s="177">
        <v>1124.7724895311158</v>
      </c>
    </row>
    <row r="10458" spans="3:5">
      <c r="C10458" s="7">
        <v>10434</v>
      </c>
      <c r="D10458" s="177">
        <v>2007.5072466666663</v>
      </c>
      <c r="E10458" s="177">
        <v>1124.7724895311158</v>
      </c>
    </row>
    <row r="10459" spans="3:5">
      <c r="C10459" s="7">
        <v>10435</v>
      </c>
      <c r="D10459" s="177">
        <v>2007.4684699999998</v>
      </c>
      <c r="E10459" s="177">
        <v>1124.7724895311158</v>
      </c>
    </row>
    <row r="10460" spans="3:5">
      <c r="C10460" s="7">
        <v>10436</v>
      </c>
      <c r="D10460" s="177">
        <v>2007.3796941666667</v>
      </c>
      <c r="E10460" s="177">
        <v>1124.7724895311158</v>
      </c>
    </row>
    <row r="10461" spans="3:5">
      <c r="C10461" s="7">
        <v>10437</v>
      </c>
      <c r="D10461" s="177">
        <v>2007.3174341666665</v>
      </c>
      <c r="E10461" s="177">
        <v>1124.7724895311158</v>
      </c>
    </row>
    <row r="10462" spans="3:5">
      <c r="C10462" s="7">
        <v>10438</v>
      </c>
      <c r="D10462" s="177">
        <v>2007.2474483333335</v>
      </c>
      <c r="E10462" s="177">
        <v>1124.7724895311158</v>
      </c>
    </row>
    <row r="10463" spans="3:5">
      <c r="C10463" s="7">
        <v>10439</v>
      </c>
      <c r="D10463" s="177">
        <v>2007.2044666666663</v>
      </c>
      <c r="E10463" s="177">
        <v>1124.7724895311158</v>
      </c>
    </row>
    <row r="10464" spans="3:5">
      <c r="C10464" s="7">
        <v>10440</v>
      </c>
      <c r="D10464" s="177">
        <v>2007.1491591666665</v>
      </c>
      <c r="E10464" s="177">
        <v>1124.7724895311158</v>
      </c>
    </row>
    <row r="10465" spans="3:5">
      <c r="C10465" s="7">
        <v>10441</v>
      </c>
      <c r="D10465" s="177">
        <v>2007.1125949999998</v>
      </c>
      <c r="E10465" s="177">
        <v>1124.7724895311158</v>
      </c>
    </row>
    <row r="10466" spans="3:5">
      <c r="C10466" s="7">
        <v>10442</v>
      </c>
      <c r="D10466" s="177">
        <v>2007.0567841666668</v>
      </c>
      <c r="E10466" s="177">
        <v>1124.7724895311158</v>
      </c>
    </row>
    <row r="10467" spans="3:5">
      <c r="C10467" s="7">
        <v>10443</v>
      </c>
      <c r="D10467" s="177">
        <v>2006.9997633333335</v>
      </c>
      <c r="E10467" s="177">
        <v>1124.7724895311158</v>
      </c>
    </row>
    <row r="10468" spans="3:5">
      <c r="C10468" s="7">
        <v>10444</v>
      </c>
      <c r="D10468" s="177">
        <v>2006.9551575000003</v>
      </c>
      <c r="E10468" s="177">
        <v>1124.7724895311158</v>
      </c>
    </row>
    <row r="10469" spans="3:5">
      <c r="C10469" s="7">
        <v>10445</v>
      </c>
      <c r="D10469" s="177">
        <v>2006.9183375000002</v>
      </c>
      <c r="E10469" s="177">
        <v>1124.7724895311158</v>
      </c>
    </row>
    <row r="10470" spans="3:5">
      <c r="C10470" s="7">
        <v>10446</v>
      </c>
      <c r="D10470" s="177">
        <v>2006.8784024999998</v>
      </c>
      <c r="E10470" s="177">
        <v>1124.7724895311158</v>
      </c>
    </row>
    <row r="10471" spans="3:5">
      <c r="C10471" s="7">
        <v>10447</v>
      </c>
      <c r="D10471" s="177">
        <v>2006.8247225000002</v>
      </c>
      <c r="E10471" s="177">
        <v>1124.7724895311158</v>
      </c>
    </row>
    <row r="10472" spans="3:5">
      <c r="C10472" s="7">
        <v>10448</v>
      </c>
      <c r="D10472" s="177">
        <v>2006.746355</v>
      </c>
      <c r="E10472" s="177">
        <v>1124.7724895311158</v>
      </c>
    </row>
    <row r="10473" spans="3:5">
      <c r="C10473" s="7">
        <v>10449</v>
      </c>
      <c r="D10473" s="177">
        <v>2006.7023991666667</v>
      </c>
      <c r="E10473" s="177">
        <v>1124.7724895311158</v>
      </c>
    </row>
    <row r="10474" spans="3:5">
      <c r="C10474" s="7">
        <v>10450</v>
      </c>
      <c r="D10474" s="177">
        <v>2006.6592600000004</v>
      </c>
      <c r="E10474" s="177">
        <v>1124.7724895311158</v>
      </c>
    </row>
    <row r="10475" spans="3:5">
      <c r="C10475" s="7">
        <v>10451</v>
      </c>
      <c r="D10475" s="177">
        <v>2006.6130883333335</v>
      </c>
      <c r="E10475" s="177">
        <v>1124.7724895311158</v>
      </c>
    </row>
    <row r="10476" spans="3:5">
      <c r="C10476" s="7">
        <v>10452</v>
      </c>
      <c r="D10476" s="177">
        <v>2006.5057091666665</v>
      </c>
      <c r="E10476" s="177">
        <v>1124.7724895311158</v>
      </c>
    </row>
    <row r="10477" spans="3:5">
      <c r="C10477" s="7">
        <v>10453</v>
      </c>
      <c r="D10477" s="177">
        <v>2006.4657283333336</v>
      </c>
      <c r="E10477" s="177">
        <v>1124.7724895311158</v>
      </c>
    </row>
    <row r="10478" spans="3:5">
      <c r="C10478" s="7">
        <v>10454</v>
      </c>
      <c r="D10478" s="177">
        <v>2006.4028516666667</v>
      </c>
      <c r="E10478" s="177">
        <v>1124.7724895311158</v>
      </c>
    </row>
    <row r="10479" spans="3:5">
      <c r="C10479" s="7">
        <v>10455</v>
      </c>
      <c r="D10479" s="177">
        <v>2006.3297058333335</v>
      </c>
      <c r="E10479" s="177">
        <v>1124.7724895311158</v>
      </c>
    </row>
    <row r="10480" spans="3:5">
      <c r="C10480" s="7">
        <v>10456</v>
      </c>
      <c r="D10480" s="177">
        <v>2006.2820333333336</v>
      </c>
      <c r="E10480" s="177">
        <v>1124.7724895311158</v>
      </c>
    </row>
    <row r="10481" spans="3:5">
      <c r="C10481" s="7">
        <v>10457</v>
      </c>
      <c r="D10481" s="177">
        <v>2006.229194166667</v>
      </c>
      <c r="E10481" s="177">
        <v>1124.7724895311158</v>
      </c>
    </row>
    <row r="10482" spans="3:5">
      <c r="C10482" s="7">
        <v>10458</v>
      </c>
      <c r="D10482" s="177">
        <v>2006.1619975000003</v>
      </c>
      <c r="E10482" s="177">
        <v>1124.7724895311158</v>
      </c>
    </row>
    <row r="10483" spans="3:5">
      <c r="C10483" s="7">
        <v>10459</v>
      </c>
      <c r="D10483" s="177">
        <v>2006.1202033333332</v>
      </c>
      <c r="E10483" s="177">
        <v>1124.7724895311158</v>
      </c>
    </row>
    <row r="10484" spans="3:5">
      <c r="C10484" s="7">
        <v>10460</v>
      </c>
      <c r="D10484" s="177">
        <v>2006.0590475000001</v>
      </c>
      <c r="E10484" s="177">
        <v>1124.7724895311158</v>
      </c>
    </row>
    <row r="10485" spans="3:5">
      <c r="C10485" s="7">
        <v>10461</v>
      </c>
      <c r="D10485" s="177">
        <v>2005.9976991666665</v>
      </c>
      <c r="E10485" s="177">
        <v>1124.7724895311158</v>
      </c>
    </row>
    <row r="10486" spans="3:5">
      <c r="C10486" s="7">
        <v>10462</v>
      </c>
      <c r="D10486" s="177">
        <v>2005.9304474999999</v>
      </c>
      <c r="E10486" s="177">
        <v>1124.7724895311158</v>
      </c>
    </row>
    <row r="10487" spans="3:5">
      <c r="C10487" s="7">
        <v>10463</v>
      </c>
      <c r="D10487" s="177">
        <v>2005.8775641666664</v>
      </c>
      <c r="E10487" s="177">
        <v>1124.7724895311158</v>
      </c>
    </row>
    <row r="10488" spans="3:5">
      <c r="C10488" s="7">
        <v>10464</v>
      </c>
      <c r="D10488" s="177">
        <v>2005.8446508333336</v>
      </c>
      <c r="E10488" s="177">
        <v>1124.7724895311158</v>
      </c>
    </row>
    <row r="10489" spans="3:5">
      <c r="C10489" s="7">
        <v>10465</v>
      </c>
      <c r="D10489" s="177">
        <v>2005.7974783333339</v>
      </c>
      <c r="E10489" s="177">
        <v>1124.7724895311158</v>
      </c>
    </row>
    <row r="10490" spans="3:5">
      <c r="C10490" s="7">
        <v>10466</v>
      </c>
      <c r="D10490" s="177">
        <v>2005.7417224999999</v>
      </c>
      <c r="E10490" s="177">
        <v>1124.7724895311158</v>
      </c>
    </row>
    <row r="10491" spans="3:5">
      <c r="C10491" s="7">
        <v>10467</v>
      </c>
      <c r="D10491" s="177">
        <v>2005.7024966666665</v>
      </c>
      <c r="E10491" s="177">
        <v>1124.7724895311158</v>
      </c>
    </row>
    <row r="10492" spans="3:5">
      <c r="C10492" s="7">
        <v>10468</v>
      </c>
      <c r="D10492" s="177">
        <v>2005.6220391666666</v>
      </c>
      <c r="E10492" s="177">
        <v>1124.7724895311158</v>
      </c>
    </row>
    <row r="10493" spans="3:5">
      <c r="C10493" s="7">
        <v>10469</v>
      </c>
      <c r="D10493" s="177">
        <v>2005.5644175</v>
      </c>
      <c r="E10493" s="177">
        <v>1124.7724895311158</v>
      </c>
    </row>
    <row r="10494" spans="3:5">
      <c r="C10494" s="7">
        <v>10470</v>
      </c>
      <c r="D10494" s="177">
        <v>2005.5164466666665</v>
      </c>
      <c r="E10494" s="177">
        <v>1124.7724895311158</v>
      </c>
    </row>
    <row r="10495" spans="3:5">
      <c r="C10495" s="7">
        <v>10471</v>
      </c>
      <c r="D10495" s="177">
        <v>2005.4731841666664</v>
      </c>
      <c r="E10495" s="177">
        <v>1124.7724895311158</v>
      </c>
    </row>
    <row r="10496" spans="3:5">
      <c r="C10496" s="7">
        <v>10472</v>
      </c>
      <c r="D10496" s="177">
        <v>2005.4180808333338</v>
      </c>
      <c r="E10496" s="177">
        <v>1124.7724895311158</v>
      </c>
    </row>
    <row r="10497" spans="3:5">
      <c r="C10497" s="7">
        <v>10473</v>
      </c>
      <c r="D10497" s="177">
        <v>2005.3471483333335</v>
      </c>
      <c r="E10497" s="177">
        <v>1124.7724895311158</v>
      </c>
    </row>
    <row r="10498" spans="3:5">
      <c r="C10498" s="7">
        <v>10474</v>
      </c>
      <c r="D10498" s="177">
        <v>2005.2984175000001</v>
      </c>
      <c r="E10498" s="177">
        <v>1124.7724895311158</v>
      </c>
    </row>
    <row r="10499" spans="3:5">
      <c r="C10499" s="7">
        <v>10475</v>
      </c>
      <c r="D10499" s="177">
        <v>2005.2524858333336</v>
      </c>
      <c r="E10499" s="177">
        <v>1124.7724895311158</v>
      </c>
    </row>
    <row r="10500" spans="3:5">
      <c r="C10500" s="7">
        <v>10476</v>
      </c>
      <c r="D10500" s="177">
        <v>2005.1995875</v>
      </c>
      <c r="E10500" s="177">
        <v>1124.7724895311158</v>
      </c>
    </row>
    <row r="10501" spans="3:5">
      <c r="C10501" s="7">
        <v>10477</v>
      </c>
      <c r="D10501" s="177">
        <v>2005.1185399999997</v>
      </c>
      <c r="E10501" s="177">
        <v>1124.7724895311158</v>
      </c>
    </row>
    <row r="10502" spans="3:5">
      <c r="C10502" s="7">
        <v>10478</v>
      </c>
      <c r="D10502" s="177">
        <v>2005.034355</v>
      </c>
      <c r="E10502" s="177">
        <v>1124.7724895311158</v>
      </c>
    </row>
    <row r="10503" spans="3:5">
      <c r="C10503" s="7">
        <v>10479</v>
      </c>
      <c r="D10503" s="177">
        <v>2005.0024758333332</v>
      </c>
      <c r="E10503" s="177">
        <v>1124.7724895311158</v>
      </c>
    </row>
    <row r="10504" spans="3:5">
      <c r="C10504" s="7">
        <v>10480</v>
      </c>
      <c r="D10504" s="177">
        <v>2004.9417733333332</v>
      </c>
      <c r="E10504" s="177">
        <v>1124.7724895311158</v>
      </c>
    </row>
    <row r="10505" spans="3:5">
      <c r="C10505" s="7">
        <v>10481</v>
      </c>
      <c r="D10505" s="177">
        <v>2004.8952733333335</v>
      </c>
      <c r="E10505" s="177">
        <v>1124.7724895311158</v>
      </c>
    </row>
    <row r="10506" spans="3:5">
      <c r="C10506" s="7">
        <v>10482</v>
      </c>
      <c r="D10506" s="177">
        <v>2004.8227625</v>
      </c>
      <c r="E10506" s="177">
        <v>1124.7724895311158</v>
      </c>
    </row>
    <row r="10507" spans="3:5">
      <c r="C10507" s="7">
        <v>10483</v>
      </c>
      <c r="D10507" s="177">
        <v>2004.7588008333335</v>
      </c>
      <c r="E10507" s="177">
        <v>1124.7724895311158</v>
      </c>
    </row>
    <row r="10508" spans="3:5">
      <c r="C10508" s="7">
        <v>10484</v>
      </c>
      <c r="D10508" s="177">
        <v>2004.6856891666664</v>
      </c>
      <c r="E10508" s="177">
        <v>1124.7724895311158</v>
      </c>
    </row>
    <row r="10509" spans="3:5">
      <c r="C10509" s="7">
        <v>10485</v>
      </c>
      <c r="D10509" s="177">
        <v>2004.60077</v>
      </c>
      <c r="E10509" s="177">
        <v>1124.7724895311158</v>
      </c>
    </row>
    <row r="10510" spans="3:5">
      <c r="C10510" s="7">
        <v>10486</v>
      </c>
      <c r="D10510" s="177">
        <v>2004.5541224999999</v>
      </c>
      <c r="E10510" s="177">
        <v>1124.7724895311158</v>
      </c>
    </row>
    <row r="10511" spans="3:5">
      <c r="C10511" s="7">
        <v>10487</v>
      </c>
      <c r="D10511" s="177">
        <v>2004.4913350000004</v>
      </c>
      <c r="E10511" s="177">
        <v>1124.7724895311158</v>
      </c>
    </row>
    <row r="10512" spans="3:5">
      <c r="C10512" s="7">
        <v>10488</v>
      </c>
      <c r="D10512" s="177">
        <v>2004.4430725000002</v>
      </c>
      <c r="E10512" s="177">
        <v>1124.7724895311158</v>
      </c>
    </row>
    <row r="10513" spans="3:5">
      <c r="C10513" s="7">
        <v>10489</v>
      </c>
      <c r="D10513" s="177">
        <v>2004.3854358333331</v>
      </c>
      <c r="E10513" s="177">
        <v>1124.7724895311158</v>
      </c>
    </row>
    <row r="10514" spans="3:5">
      <c r="C10514" s="7">
        <v>10490</v>
      </c>
      <c r="D10514" s="177">
        <v>2004.332793333333</v>
      </c>
      <c r="E10514" s="177">
        <v>1124.7724895311158</v>
      </c>
    </row>
    <row r="10515" spans="3:5">
      <c r="C10515" s="7">
        <v>10491</v>
      </c>
      <c r="D10515" s="177">
        <v>2004.2512808333338</v>
      </c>
      <c r="E10515" s="177">
        <v>1124.7724895311158</v>
      </c>
    </row>
    <row r="10516" spans="3:5">
      <c r="C10516" s="7">
        <v>10492</v>
      </c>
      <c r="D10516" s="177">
        <v>2004.1849783333337</v>
      </c>
      <c r="E10516" s="177">
        <v>1124.7724895311158</v>
      </c>
    </row>
    <row r="10517" spans="3:5">
      <c r="C10517" s="7">
        <v>10493</v>
      </c>
      <c r="D10517" s="177">
        <v>2004.1326083333333</v>
      </c>
      <c r="E10517" s="177">
        <v>1124.7724895311158</v>
      </c>
    </row>
    <row r="10518" spans="3:5">
      <c r="C10518" s="7">
        <v>10494</v>
      </c>
      <c r="D10518" s="177">
        <v>2004.0750816666668</v>
      </c>
      <c r="E10518" s="177">
        <v>1124.7724895311158</v>
      </c>
    </row>
    <row r="10519" spans="3:5">
      <c r="C10519" s="7">
        <v>10495</v>
      </c>
      <c r="D10519" s="177">
        <v>2004.0084566666667</v>
      </c>
      <c r="E10519" s="177">
        <v>1124.7724895311158</v>
      </c>
    </row>
    <row r="10520" spans="3:5">
      <c r="C10520" s="7">
        <v>10496</v>
      </c>
      <c r="D10520" s="177">
        <v>2003.9480666666668</v>
      </c>
      <c r="E10520" s="177">
        <v>1124.7724895311158</v>
      </c>
    </row>
    <row r="10521" spans="3:5">
      <c r="C10521" s="7">
        <v>10497</v>
      </c>
      <c r="D10521" s="177">
        <v>2003.9001966666667</v>
      </c>
      <c r="E10521" s="177">
        <v>1124.7724895311158</v>
      </c>
    </row>
    <row r="10522" spans="3:5">
      <c r="C10522" s="7">
        <v>10498</v>
      </c>
      <c r="D10522" s="177">
        <v>2003.8656925000003</v>
      </c>
      <c r="E10522" s="177">
        <v>1124.7724895311158</v>
      </c>
    </row>
    <row r="10523" spans="3:5">
      <c r="C10523" s="7">
        <v>10499</v>
      </c>
      <c r="D10523" s="177">
        <v>2003.8128391666662</v>
      </c>
      <c r="E10523" s="177">
        <v>1124.7724895311158</v>
      </c>
    </row>
    <row r="10524" spans="3:5">
      <c r="C10524" s="7">
        <v>10500</v>
      </c>
      <c r="D10524" s="177">
        <v>2003.7194108333335</v>
      </c>
      <c r="E10524" s="177">
        <v>1124.7724895311158</v>
      </c>
    </row>
    <row r="10525" spans="3:5">
      <c r="C10525" s="7">
        <v>10501</v>
      </c>
      <c r="D10525" s="177">
        <v>2003.6503308333333</v>
      </c>
      <c r="E10525" s="177">
        <v>1124.7724895311158</v>
      </c>
    </row>
    <row r="10526" spans="3:5">
      <c r="C10526" s="7">
        <v>10502</v>
      </c>
      <c r="D10526" s="177">
        <v>2003.6027183333335</v>
      </c>
      <c r="E10526" s="177">
        <v>1124.7724895311158</v>
      </c>
    </row>
    <row r="10527" spans="3:5">
      <c r="C10527" s="7">
        <v>10503</v>
      </c>
      <c r="D10527" s="177">
        <v>2003.524455</v>
      </c>
      <c r="E10527" s="177">
        <v>1124.7724895311158</v>
      </c>
    </row>
    <row r="10528" spans="3:5">
      <c r="C10528" s="7">
        <v>10504</v>
      </c>
      <c r="D10528" s="177">
        <v>2003.475158333333</v>
      </c>
      <c r="E10528" s="177">
        <v>1124.7724895311158</v>
      </c>
    </row>
    <row r="10529" spans="3:5">
      <c r="C10529" s="7">
        <v>10505</v>
      </c>
      <c r="D10529" s="177">
        <v>2003.407725</v>
      </c>
      <c r="E10529" s="177">
        <v>1124.7724895311158</v>
      </c>
    </row>
    <row r="10530" spans="3:5">
      <c r="C10530" s="7">
        <v>10506</v>
      </c>
      <c r="D10530" s="177">
        <v>2003.3410875000002</v>
      </c>
      <c r="E10530" s="177">
        <v>1124.7724895311158</v>
      </c>
    </row>
    <row r="10531" spans="3:5">
      <c r="C10531" s="7">
        <v>10507</v>
      </c>
      <c r="D10531" s="177">
        <v>2003.2737224999998</v>
      </c>
      <c r="E10531" s="177">
        <v>1124.7724895311158</v>
      </c>
    </row>
    <row r="10532" spans="3:5">
      <c r="C10532" s="7">
        <v>10508</v>
      </c>
      <c r="D10532" s="177">
        <v>2003.2019275</v>
      </c>
      <c r="E10532" s="177">
        <v>1124.7724895311158</v>
      </c>
    </row>
    <row r="10533" spans="3:5">
      <c r="C10533" s="7">
        <v>10509</v>
      </c>
      <c r="D10533" s="177">
        <v>2003.1369383333338</v>
      </c>
      <c r="E10533" s="177">
        <v>1124.7724895311158</v>
      </c>
    </row>
    <row r="10534" spans="3:5">
      <c r="C10534" s="7">
        <v>10510</v>
      </c>
      <c r="D10534" s="177">
        <v>2003.0943791666662</v>
      </c>
      <c r="E10534" s="177">
        <v>1124.7724895311158</v>
      </c>
    </row>
    <row r="10535" spans="3:5">
      <c r="C10535" s="7">
        <v>10511</v>
      </c>
      <c r="D10535" s="177">
        <v>2003.0074183333334</v>
      </c>
      <c r="E10535" s="177">
        <v>1124.7724895311158</v>
      </c>
    </row>
    <row r="10536" spans="3:5">
      <c r="C10536" s="7">
        <v>10512</v>
      </c>
      <c r="D10536" s="177">
        <v>2002.9835633333332</v>
      </c>
      <c r="E10536" s="177">
        <v>1124.7724895311158</v>
      </c>
    </row>
    <row r="10537" spans="3:5">
      <c r="C10537" s="7">
        <v>10513</v>
      </c>
      <c r="D10537" s="177">
        <v>2002.9176333333335</v>
      </c>
      <c r="E10537" s="177">
        <v>1124.7724895311158</v>
      </c>
    </row>
    <row r="10538" spans="3:5">
      <c r="C10538" s="7">
        <v>10514</v>
      </c>
      <c r="D10538" s="177">
        <v>2002.8621916666668</v>
      </c>
      <c r="E10538" s="177">
        <v>1124.7724895311158</v>
      </c>
    </row>
    <row r="10539" spans="3:5">
      <c r="C10539" s="7">
        <v>10515</v>
      </c>
      <c r="D10539" s="177">
        <v>2002.8057083333333</v>
      </c>
      <c r="E10539" s="177">
        <v>1124.7724895311158</v>
      </c>
    </row>
    <row r="10540" spans="3:5">
      <c r="C10540" s="7">
        <v>10516</v>
      </c>
      <c r="D10540" s="177">
        <v>2002.7685091666669</v>
      </c>
      <c r="E10540" s="177">
        <v>1124.7724895311158</v>
      </c>
    </row>
    <row r="10541" spans="3:5">
      <c r="C10541" s="7">
        <v>10517</v>
      </c>
      <c r="D10541" s="177">
        <v>2002.7315533333331</v>
      </c>
      <c r="E10541" s="177">
        <v>1124.7724895311158</v>
      </c>
    </row>
    <row r="10542" spans="3:5">
      <c r="C10542" s="7">
        <v>10518</v>
      </c>
      <c r="D10542" s="177">
        <v>2002.6778866666666</v>
      </c>
      <c r="E10542" s="177">
        <v>1124.7724895311158</v>
      </c>
    </row>
    <row r="10543" spans="3:5">
      <c r="C10543" s="7">
        <v>10519</v>
      </c>
      <c r="D10543" s="177">
        <v>2002.6479416666668</v>
      </c>
      <c r="E10543" s="177">
        <v>1124.7724895311158</v>
      </c>
    </row>
    <row r="10544" spans="3:5">
      <c r="C10544" s="7">
        <v>10520</v>
      </c>
      <c r="D10544" s="177">
        <v>2002.6059800000003</v>
      </c>
      <c r="E10544" s="177">
        <v>1124.7724895311158</v>
      </c>
    </row>
    <row r="10545" spans="3:5">
      <c r="C10545" s="7">
        <v>10521</v>
      </c>
      <c r="D10545" s="177">
        <v>2002.5777066666667</v>
      </c>
      <c r="E10545" s="177">
        <v>1124.7724895311158</v>
      </c>
    </row>
    <row r="10546" spans="3:5">
      <c r="C10546" s="7">
        <v>10522</v>
      </c>
      <c r="D10546" s="177">
        <v>2002.5448500000002</v>
      </c>
      <c r="E10546" s="177">
        <v>1124.7724895311158</v>
      </c>
    </row>
    <row r="10547" spans="3:5">
      <c r="C10547" s="7">
        <v>10523</v>
      </c>
      <c r="D10547" s="177">
        <v>2002.4607324999999</v>
      </c>
      <c r="E10547" s="177">
        <v>1124.7724895311158</v>
      </c>
    </row>
    <row r="10548" spans="3:5">
      <c r="C10548" s="7">
        <v>10524</v>
      </c>
      <c r="D10548" s="177">
        <v>2002.3752325000003</v>
      </c>
      <c r="E10548" s="177">
        <v>1124.7724895311158</v>
      </c>
    </row>
    <row r="10549" spans="3:5">
      <c r="C10549" s="7">
        <v>10525</v>
      </c>
      <c r="D10549" s="177">
        <v>2002.3272983333336</v>
      </c>
      <c r="E10549" s="177">
        <v>1124.7724895311158</v>
      </c>
    </row>
    <row r="10550" spans="3:5">
      <c r="C10550" s="7">
        <v>10526</v>
      </c>
      <c r="D10550" s="177">
        <v>2002.2619441666668</v>
      </c>
      <c r="E10550" s="177">
        <v>1124.7724895311158</v>
      </c>
    </row>
    <row r="10551" spans="3:5">
      <c r="C10551" s="7">
        <v>10527</v>
      </c>
      <c r="D10551" s="177">
        <v>2002.2222541666667</v>
      </c>
      <c r="E10551" s="177">
        <v>1124.7724895311158</v>
      </c>
    </row>
    <row r="10552" spans="3:5">
      <c r="C10552" s="7">
        <v>10528</v>
      </c>
      <c r="D10552" s="177">
        <v>2002.1515383333335</v>
      </c>
      <c r="E10552" s="177">
        <v>1124.7724895311158</v>
      </c>
    </row>
    <row r="10553" spans="3:5">
      <c r="C10553" s="7">
        <v>10529</v>
      </c>
      <c r="D10553" s="177">
        <v>2002.1034191666668</v>
      </c>
      <c r="E10553" s="177">
        <v>1124.7724895311158</v>
      </c>
    </row>
    <row r="10554" spans="3:5">
      <c r="C10554" s="7">
        <v>10530</v>
      </c>
      <c r="D10554" s="177">
        <v>2002.0556024999998</v>
      </c>
      <c r="E10554" s="177">
        <v>1124.7724895311158</v>
      </c>
    </row>
    <row r="10555" spans="3:5">
      <c r="C10555" s="7">
        <v>10531</v>
      </c>
      <c r="D10555" s="177">
        <v>2002.0047233333335</v>
      </c>
      <c r="E10555" s="177">
        <v>1124.7724895311158</v>
      </c>
    </row>
    <row r="10556" spans="3:5">
      <c r="C10556" s="7">
        <v>10532</v>
      </c>
      <c r="D10556" s="177">
        <v>2001.9417358333333</v>
      </c>
      <c r="E10556" s="177">
        <v>1124.7724895311158</v>
      </c>
    </row>
    <row r="10557" spans="3:5">
      <c r="C10557" s="7">
        <v>10533</v>
      </c>
      <c r="D10557" s="177">
        <v>2001.9038624999996</v>
      </c>
      <c r="E10557" s="177">
        <v>1124.7724895311158</v>
      </c>
    </row>
    <row r="10558" spans="3:5">
      <c r="C10558" s="7">
        <v>10534</v>
      </c>
      <c r="D10558" s="177">
        <v>2001.8461091666666</v>
      </c>
      <c r="E10558" s="177">
        <v>1124.7724895311158</v>
      </c>
    </row>
    <row r="10559" spans="3:5">
      <c r="C10559" s="7">
        <v>10535</v>
      </c>
      <c r="D10559" s="177">
        <v>2001.7998458333334</v>
      </c>
      <c r="E10559" s="177">
        <v>1124.7724895311158</v>
      </c>
    </row>
    <row r="10560" spans="3:5">
      <c r="C10560" s="7">
        <v>10536</v>
      </c>
      <c r="D10560" s="177">
        <v>2001.7356058333335</v>
      </c>
      <c r="E10560" s="177">
        <v>1124.7724895311158</v>
      </c>
    </row>
    <row r="10561" spans="3:5">
      <c r="C10561" s="7">
        <v>10537</v>
      </c>
      <c r="D10561" s="177">
        <v>2001.6754266666667</v>
      </c>
      <c r="E10561" s="177">
        <v>1124.7724895311158</v>
      </c>
    </row>
    <row r="10562" spans="3:5">
      <c r="C10562" s="7">
        <v>10538</v>
      </c>
      <c r="D10562" s="177">
        <v>2001.6315991666668</v>
      </c>
      <c r="E10562" s="177">
        <v>1124.7724895311158</v>
      </c>
    </row>
    <row r="10563" spans="3:5">
      <c r="C10563" s="7">
        <v>10539</v>
      </c>
      <c r="D10563" s="177">
        <v>2001.5933874999994</v>
      </c>
      <c r="E10563" s="177">
        <v>1124.7724895311158</v>
      </c>
    </row>
    <row r="10564" spans="3:5">
      <c r="C10564" s="7">
        <v>10540</v>
      </c>
      <c r="D10564" s="177">
        <v>2001.5492925000001</v>
      </c>
      <c r="E10564" s="177">
        <v>1124.7724895311158</v>
      </c>
    </row>
    <row r="10565" spans="3:5">
      <c r="C10565" s="7">
        <v>10541</v>
      </c>
      <c r="D10565" s="177">
        <v>2001.4989833333336</v>
      </c>
      <c r="E10565" s="177">
        <v>1124.7724895311158</v>
      </c>
    </row>
    <row r="10566" spans="3:5">
      <c r="C10566" s="7">
        <v>10542</v>
      </c>
      <c r="D10566" s="177">
        <v>2001.4321399999999</v>
      </c>
      <c r="E10566" s="177">
        <v>1124.7724895311158</v>
      </c>
    </row>
    <row r="10567" spans="3:5">
      <c r="C10567" s="7">
        <v>10543</v>
      </c>
      <c r="D10567" s="177">
        <v>2001.3763733333333</v>
      </c>
      <c r="E10567" s="177">
        <v>1124.7724895311158</v>
      </c>
    </row>
    <row r="10568" spans="3:5">
      <c r="C10568" s="7">
        <v>10544</v>
      </c>
      <c r="D10568" s="177">
        <v>2001.3156675</v>
      </c>
      <c r="E10568" s="177">
        <v>1124.7724895311158</v>
      </c>
    </row>
    <row r="10569" spans="3:5">
      <c r="C10569" s="7">
        <v>10545</v>
      </c>
      <c r="D10569" s="177">
        <v>2001.2482500000003</v>
      </c>
      <c r="E10569" s="177">
        <v>1124.7724895311158</v>
      </c>
    </row>
    <row r="10570" spans="3:5">
      <c r="C10570" s="7">
        <v>10546</v>
      </c>
      <c r="D10570" s="177">
        <v>2001.1876841666669</v>
      </c>
      <c r="E10570" s="177">
        <v>1124.7724895311158</v>
      </c>
    </row>
    <row r="10571" spans="3:5">
      <c r="C10571" s="7">
        <v>10547</v>
      </c>
      <c r="D10571" s="177">
        <v>2001.1513966666669</v>
      </c>
      <c r="E10571" s="177">
        <v>1124.7724895311158</v>
      </c>
    </row>
    <row r="10572" spans="3:5">
      <c r="C10572" s="7">
        <v>10548</v>
      </c>
      <c r="D10572" s="177">
        <v>2001.1096400000004</v>
      </c>
      <c r="E10572" s="177">
        <v>1124.7724895311158</v>
      </c>
    </row>
    <row r="10573" spans="3:5">
      <c r="C10573" s="7">
        <v>10549</v>
      </c>
      <c r="D10573" s="177">
        <v>2001.0574491666666</v>
      </c>
      <c r="E10573" s="177">
        <v>1124.7724895311158</v>
      </c>
    </row>
    <row r="10574" spans="3:5">
      <c r="C10574" s="7">
        <v>10550</v>
      </c>
      <c r="D10574" s="177">
        <v>2000.9546241666667</v>
      </c>
      <c r="E10574" s="177">
        <v>1124.7724895311158</v>
      </c>
    </row>
    <row r="10575" spans="3:5">
      <c r="C10575" s="7">
        <v>10551</v>
      </c>
      <c r="D10575" s="177">
        <v>2000.8947274999998</v>
      </c>
      <c r="E10575" s="177">
        <v>1124.7724895311158</v>
      </c>
    </row>
    <row r="10576" spans="3:5">
      <c r="C10576" s="7">
        <v>10552</v>
      </c>
      <c r="D10576" s="177">
        <v>2000.8556233333336</v>
      </c>
      <c r="E10576" s="177">
        <v>1124.7724895311158</v>
      </c>
    </row>
    <row r="10577" spans="3:5">
      <c r="C10577" s="7">
        <v>10553</v>
      </c>
      <c r="D10577" s="177">
        <v>2000.8156391666664</v>
      </c>
      <c r="E10577" s="177">
        <v>1124.7724895311158</v>
      </c>
    </row>
    <row r="10578" spans="3:5">
      <c r="C10578" s="7">
        <v>10554</v>
      </c>
      <c r="D10578" s="177">
        <v>2000.7765608333339</v>
      </c>
      <c r="E10578" s="177">
        <v>1124.7724895311158</v>
      </c>
    </row>
    <row r="10579" spans="3:5">
      <c r="C10579" s="7">
        <v>10555</v>
      </c>
      <c r="D10579" s="177">
        <v>2000.7310383333333</v>
      </c>
      <c r="E10579" s="177">
        <v>1124.7724895311158</v>
      </c>
    </row>
    <row r="10580" spans="3:5">
      <c r="C10580" s="7">
        <v>10556</v>
      </c>
      <c r="D10580" s="177">
        <v>2000.6759533333332</v>
      </c>
      <c r="E10580" s="177">
        <v>1124.7724895311158</v>
      </c>
    </row>
    <row r="10581" spans="3:5">
      <c r="C10581" s="7">
        <v>10557</v>
      </c>
      <c r="D10581" s="177">
        <v>2000.6160158333332</v>
      </c>
      <c r="E10581" s="177">
        <v>1124.7724895311158</v>
      </c>
    </row>
    <row r="10582" spans="3:5">
      <c r="C10582" s="7">
        <v>10558</v>
      </c>
      <c r="D10582" s="177">
        <v>2000.5665791666668</v>
      </c>
      <c r="E10582" s="177">
        <v>1124.7724895311158</v>
      </c>
    </row>
    <row r="10583" spans="3:5">
      <c r="C10583" s="7">
        <v>10559</v>
      </c>
      <c r="D10583" s="177">
        <v>2000.5308083333332</v>
      </c>
      <c r="E10583" s="177">
        <v>1124.7724895311158</v>
      </c>
    </row>
    <row r="10584" spans="3:5">
      <c r="C10584" s="7">
        <v>10560</v>
      </c>
      <c r="D10584" s="177">
        <v>2000.4937441666664</v>
      </c>
      <c r="E10584" s="177">
        <v>1124.7724895311158</v>
      </c>
    </row>
    <row r="10585" spans="3:5">
      <c r="C10585" s="7">
        <v>10561</v>
      </c>
      <c r="D10585" s="177">
        <v>2000.4345541666669</v>
      </c>
      <c r="E10585" s="177">
        <v>1124.7724895311158</v>
      </c>
    </row>
    <row r="10586" spans="3:5">
      <c r="C10586" s="7">
        <v>10562</v>
      </c>
      <c r="D10586" s="177">
        <v>2000.3727933333332</v>
      </c>
      <c r="E10586" s="177">
        <v>1124.7724895311158</v>
      </c>
    </row>
    <row r="10587" spans="3:5">
      <c r="C10587" s="7">
        <v>10563</v>
      </c>
      <c r="D10587" s="177">
        <v>2000.3061266666666</v>
      </c>
      <c r="E10587" s="177">
        <v>1124.7724895311158</v>
      </c>
    </row>
    <row r="10588" spans="3:5">
      <c r="C10588" s="7">
        <v>10564</v>
      </c>
      <c r="D10588" s="177">
        <v>2000.2736666666669</v>
      </c>
      <c r="E10588" s="177">
        <v>1124.7724895311158</v>
      </c>
    </row>
    <row r="10589" spans="3:5">
      <c r="C10589" s="7">
        <v>10565</v>
      </c>
      <c r="D10589" s="177">
        <v>2000.2129358333334</v>
      </c>
      <c r="E10589" s="177">
        <v>1124.7724895311158</v>
      </c>
    </row>
    <row r="10590" spans="3:5">
      <c r="C10590" s="7">
        <v>10566</v>
      </c>
      <c r="D10590" s="177">
        <v>2000.15978</v>
      </c>
      <c r="E10590" s="177">
        <v>1124.7724895311158</v>
      </c>
    </row>
    <row r="10591" spans="3:5">
      <c r="C10591" s="7">
        <v>10567</v>
      </c>
      <c r="D10591" s="177">
        <v>2000.1194599999999</v>
      </c>
      <c r="E10591" s="177">
        <v>1124.7724895311158</v>
      </c>
    </row>
    <row r="10592" spans="3:5">
      <c r="C10592" s="7">
        <v>10568</v>
      </c>
      <c r="D10592" s="177">
        <v>2000.0690999999997</v>
      </c>
      <c r="E10592" s="177">
        <v>1124.7724895311158</v>
      </c>
    </row>
    <row r="10593" spans="3:5">
      <c r="C10593" s="7">
        <v>10569</v>
      </c>
      <c r="D10593" s="177">
        <v>2000.018724166667</v>
      </c>
      <c r="E10593" s="177">
        <v>1124.7724895311158</v>
      </c>
    </row>
    <row r="10594" spans="3:5">
      <c r="C10594" s="7">
        <v>10570</v>
      </c>
      <c r="D10594" s="177">
        <v>1999.9687008333333</v>
      </c>
      <c r="E10594" s="177">
        <v>1124.7724895311158</v>
      </c>
    </row>
    <row r="10595" spans="3:5">
      <c r="C10595" s="7">
        <v>10571</v>
      </c>
      <c r="D10595" s="177">
        <v>1999.9271583333332</v>
      </c>
      <c r="E10595" s="177">
        <v>1124.7724895311158</v>
      </c>
    </row>
    <row r="10596" spans="3:5">
      <c r="C10596" s="7">
        <v>10572</v>
      </c>
      <c r="D10596" s="177">
        <v>1999.8609591666666</v>
      </c>
      <c r="E10596" s="177">
        <v>1124.7724895311158</v>
      </c>
    </row>
    <row r="10597" spans="3:5">
      <c r="C10597" s="7">
        <v>10573</v>
      </c>
      <c r="D10597" s="177">
        <v>1999.8032750000002</v>
      </c>
      <c r="E10597" s="177">
        <v>1124.7724895311158</v>
      </c>
    </row>
    <row r="10598" spans="3:5">
      <c r="C10598" s="7">
        <v>10574</v>
      </c>
      <c r="D10598" s="177">
        <v>1999.7591191666663</v>
      </c>
      <c r="E10598" s="177">
        <v>1124.7724895311158</v>
      </c>
    </row>
    <row r="10599" spans="3:5">
      <c r="C10599" s="7">
        <v>10575</v>
      </c>
      <c r="D10599" s="177">
        <v>1999.7105624999997</v>
      </c>
      <c r="E10599" s="177">
        <v>1124.7724895311158</v>
      </c>
    </row>
    <row r="10600" spans="3:5">
      <c r="C10600" s="7">
        <v>10576</v>
      </c>
      <c r="D10600" s="177">
        <v>1999.6663308333334</v>
      </c>
      <c r="E10600" s="177">
        <v>1124.7724895311158</v>
      </c>
    </row>
    <row r="10601" spans="3:5">
      <c r="C10601" s="7">
        <v>10577</v>
      </c>
      <c r="D10601" s="177">
        <v>1999.6303741666663</v>
      </c>
      <c r="E10601" s="177">
        <v>1124.7724895311158</v>
      </c>
    </row>
    <row r="10602" spans="3:5">
      <c r="C10602" s="7">
        <v>10578</v>
      </c>
      <c r="D10602" s="177">
        <v>1999.5782575000001</v>
      </c>
      <c r="E10602" s="177">
        <v>1124.7724895311158</v>
      </c>
    </row>
    <row r="10603" spans="3:5">
      <c r="C10603" s="7">
        <v>10579</v>
      </c>
      <c r="D10603" s="177">
        <v>1999.5437741666665</v>
      </c>
      <c r="E10603" s="177">
        <v>1124.7724895311158</v>
      </c>
    </row>
    <row r="10604" spans="3:5">
      <c r="C10604" s="7">
        <v>10580</v>
      </c>
      <c r="D10604" s="177">
        <v>1999.4896108333332</v>
      </c>
      <c r="E10604" s="177">
        <v>1124.7724895311158</v>
      </c>
    </row>
    <row r="10605" spans="3:5">
      <c r="C10605" s="7">
        <v>10581</v>
      </c>
      <c r="D10605" s="177">
        <v>1999.4367024999999</v>
      </c>
      <c r="E10605" s="177">
        <v>1124.7724895311158</v>
      </c>
    </row>
    <row r="10606" spans="3:5">
      <c r="C10606" s="7">
        <v>10582</v>
      </c>
      <c r="D10606" s="177">
        <v>1999.3888749999996</v>
      </c>
      <c r="E10606" s="177">
        <v>1124.7724895311158</v>
      </c>
    </row>
    <row r="10607" spans="3:5">
      <c r="C10607" s="7">
        <v>10583</v>
      </c>
      <c r="D10607" s="177">
        <v>1999.344355</v>
      </c>
      <c r="E10607" s="177">
        <v>1124.7724895311158</v>
      </c>
    </row>
    <row r="10608" spans="3:5">
      <c r="C10608" s="7">
        <v>10584</v>
      </c>
      <c r="D10608" s="177">
        <v>1999.3048141666666</v>
      </c>
      <c r="E10608" s="177">
        <v>1124.7724895311158</v>
      </c>
    </row>
    <row r="10609" spans="3:5">
      <c r="C10609" s="7">
        <v>10585</v>
      </c>
      <c r="D10609" s="177">
        <v>1999.2321116666669</v>
      </c>
      <c r="E10609" s="177">
        <v>1124.7724895311158</v>
      </c>
    </row>
    <row r="10610" spans="3:5">
      <c r="C10610" s="7">
        <v>10586</v>
      </c>
      <c r="D10610" s="177">
        <v>1999.1787624999999</v>
      </c>
      <c r="E10610" s="177">
        <v>1124.7724895311158</v>
      </c>
    </row>
    <row r="10611" spans="3:5">
      <c r="C10611" s="7">
        <v>10587</v>
      </c>
      <c r="D10611" s="177">
        <v>1999.1114816666666</v>
      </c>
      <c r="E10611" s="177">
        <v>1124.7724895311158</v>
      </c>
    </row>
    <row r="10612" spans="3:5">
      <c r="C10612" s="7">
        <v>10588</v>
      </c>
      <c r="D10612" s="177">
        <v>1999.0678975000001</v>
      </c>
      <c r="E10612" s="177">
        <v>1124.7724895311158</v>
      </c>
    </row>
    <row r="10613" spans="3:5">
      <c r="C10613" s="7">
        <v>10589</v>
      </c>
      <c r="D10613" s="177">
        <v>1998.9985583333334</v>
      </c>
      <c r="E10613" s="177">
        <v>1124.7724895311158</v>
      </c>
    </row>
    <row r="10614" spans="3:5">
      <c r="C10614" s="7">
        <v>10590</v>
      </c>
      <c r="D10614" s="177">
        <v>1998.9455074999996</v>
      </c>
      <c r="E10614" s="177">
        <v>1124.7724895311158</v>
      </c>
    </row>
    <row r="10615" spans="3:5">
      <c r="C10615" s="7">
        <v>10591</v>
      </c>
      <c r="D10615" s="177">
        <v>1998.8881316666666</v>
      </c>
      <c r="E10615" s="177">
        <v>1124.7724895311158</v>
      </c>
    </row>
    <row r="10616" spans="3:5">
      <c r="C10616" s="7">
        <v>10592</v>
      </c>
      <c r="D10616" s="177">
        <v>1998.8245775000003</v>
      </c>
      <c r="E10616" s="177">
        <v>1124.7724895311158</v>
      </c>
    </row>
    <row r="10617" spans="3:5">
      <c r="C10617" s="7">
        <v>10593</v>
      </c>
      <c r="D10617" s="177">
        <v>1998.7825283333334</v>
      </c>
      <c r="E10617" s="177">
        <v>1124.7724895311158</v>
      </c>
    </row>
    <row r="10618" spans="3:5">
      <c r="C10618" s="7">
        <v>10594</v>
      </c>
      <c r="D10618" s="177">
        <v>1998.7202374999997</v>
      </c>
      <c r="E10618" s="177">
        <v>1124.7724895311158</v>
      </c>
    </row>
    <row r="10619" spans="3:5">
      <c r="C10619" s="7">
        <v>10595</v>
      </c>
      <c r="D10619" s="177">
        <v>1998.6749608333332</v>
      </c>
      <c r="E10619" s="177">
        <v>1124.7724895311158</v>
      </c>
    </row>
    <row r="10620" spans="3:5">
      <c r="C10620" s="7">
        <v>10596</v>
      </c>
      <c r="D10620" s="177">
        <v>1998.6466158333333</v>
      </c>
      <c r="E10620" s="177">
        <v>1124.7724895311158</v>
      </c>
    </row>
    <row r="10621" spans="3:5">
      <c r="C10621" s="7">
        <v>10597</v>
      </c>
      <c r="D10621" s="177">
        <v>1998.5843341666668</v>
      </c>
      <c r="E10621" s="177">
        <v>1124.7724895311158</v>
      </c>
    </row>
    <row r="10622" spans="3:5">
      <c r="C10622" s="7">
        <v>10598</v>
      </c>
      <c r="D10622" s="177">
        <v>1998.4993324999998</v>
      </c>
      <c r="E10622" s="177">
        <v>1124.7724895311158</v>
      </c>
    </row>
    <row r="10623" spans="3:5">
      <c r="C10623" s="7">
        <v>10599</v>
      </c>
      <c r="D10623" s="177">
        <v>1998.4540316666664</v>
      </c>
      <c r="E10623" s="177">
        <v>1124.7724895311158</v>
      </c>
    </row>
    <row r="10624" spans="3:5">
      <c r="C10624" s="7">
        <v>10600</v>
      </c>
      <c r="D10624" s="177">
        <v>1998.4127999999998</v>
      </c>
      <c r="E10624" s="177">
        <v>1124.7724895311158</v>
      </c>
    </row>
    <row r="10625" spans="3:5">
      <c r="C10625" s="7">
        <v>10601</v>
      </c>
      <c r="D10625" s="177">
        <v>1998.3464591666661</v>
      </c>
      <c r="E10625" s="177">
        <v>1124.7724895311158</v>
      </c>
    </row>
    <row r="10626" spans="3:5">
      <c r="C10626" s="7">
        <v>10602</v>
      </c>
      <c r="D10626" s="177">
        <v>1998.274599166667</v>
      </c>
      <c r="E10626" s="177">
        <v>1124.7724895311158</v>
      </c>
    </row>
    <row r="10627" spans="3:5">
      <c r="C10627" s="7">
        <v>10603</v>
      </c>
      <c r="D10627" s="177">
        <v>1998.2021808333332</v>
      </c>
      <c r="E10627" s="177">
        <v>1124.7724895311158</v>
      </c>
    </row>
    <row r="10628" spans="3:5">
      <c r="C10628" s="7">
        <v>10604</v>
      </c>
      <c r="D10628" s="177">
        <v>1998.1398325000002</v>
      </c>
      <c r="E10628" s="177">
        <v>1124.7724895311158</v>
      </c>
    </row>
    <row r="10629" spans="3:5">
      <c r="C10629" s="7">
        <v>10605</v>
      </c>
      <c r="D10629" s="177">
        <v>1998.0876491666666</v>
      </c>
      <c r="E10629" s="177">
        <v>1124.7724895311158</v>
      </c>
    </row>
    <row r="10630" spans="3:5">
      <c r="C10630" s="7">
        <v>10606</v>
      </c>
      <c r="D10630" s="177">
        <v>1998.0471808333334</v>
      </c>
      <c r="E10630" s="177">
        <v>1124.7724895311158</v>
      </c>
    </row>
    <row r="10631" spans="3:5">
      <c r="C10631" s="7">
        <v>10607</v>
      </c>
      <c r="D10631" s="177">
        <v>1998.0028800000002</v>
      </c>
      <c r="E10631" s="177">
        <v>1124.7724895311158</v>
      </c>
    </row>
    <row r="10632" spans="3:5">
      <c r="C10632" s="7">
        <v>10608</v>
      </c>
      <c r="D10632" s="177">
        <v>1997.9746000000002</v>
      </c>
      <c r="E10632" s="177">
        <v>1124.7724895311158</v>
      </c>
    </row>
    <row r="10633" spans="3:5">
      <c r="C10633" s="7">
        <v>10609</v>
      </c>
      <c r="D10633" s="177">
        <v>1997.9211049999997</v>
      </c>
      <c r="E10633" s="177">
        <v>1124.7724895311158</v>
      </c>
    </row>
    <row r="10634" spans="3:5">
      <c r="C10634" s="7">
        <v>10610</v>
      </c>
      <c r="D10634" s="177">
        <v>1997.8723525000005</v>
      </c>
      <c r="E10634" s="177">
        <v>1124.7724895311158</v>
      </c>
    </row>
    <row r="10635" spans="3:5">
      <c r="C10635" s="7">
        <v>10611</v>
      </c>
      <c r="D10635" s="177">
        <v>1997.8102074999999</v>
      </c>
      <c r="E10635" s="177">
        <v>1124.7724895311158</v>
      </c>
    </row>
    <row r="10636" spans="3:5">
      <c r="C10636" s="7">
        <v>10612</v>
      </c>
      <c r="D10636" s="177">
        <v>1997.7495808333333</v>
      </c>
      <c r="E10636" s="177">
        <v>1124.7724895311158</v>
      </c>
    </row>
    <row r="10637" spans="3:5">
      <c r="C10637" s="7">
        <v>10613</v>
      </c>
      <c r="D10637" s="177">
        <v>1997.6967241666669</v>
      </c>
      <c r="E10637" s="177">
        <v>1124.7724895311158</v>
      </c>
    </row>
    <row r="10638" spans="3:5">
      <c r="C10638" s="7">
        <v>10614</v>
      </c>
      <c r="D10638" s="177">
        <v>1997.6589874999997</v>
      </c>
      <c r="E10638" s="177">
        <v>1124.7724895311158</v>
      </c>
    </row>
    <row r="10639" spans="3:5">
      <c r="C10639" s="7">
        <v>10615</v>
      </c>
      <c r="D10639" s="177">
        <v>1997.6070899999997</v>
      </c>
      <c r="E10639" s="177">
        <v>1124.7724895311158</v>
      </c>
    </row>
    <row r="10640" spans="3:5">
      <c r="C10640" s="7">
        <v>10616</v>
      </c>
      <c r="D10640" s="177">
        <v>1997.5373641666665</v>
      </c>
      <c r="E10640" s="177">
        <v>1124.7724895311158</v>
      </c>
    </row>
    <row r="10641" spans="3:5">
      <c r="C10641" s="7">
        <v>10617</v>
      </c>
      <c r="D10641" s="177">
        <v>1997.4769266666669</v>
      </c>
      <c r="E10641" s="177">
        <v>1124.7724895311158</v>
      </c>
    </row>
    <row r="10642" spans="3:5">
      <c r="C10642" s="7">
        <v>10618</v>
      </c>
      <c r="D10642" s="177">
        <v>1997.4526883333331</v>
      </c>
      <c r="E10642" s="177">
        <v>1124.7724895311158</v>
      </c>
    </row>
    <row r="10643" spans="3:5">
      <c r="C10643" s="7">
        <v>10619</v>
      </c>
      <c r="D10643" s="177">
        <v>1997.4125000000001</v>
      </c>
      <c r="E10643" s="177">
        <v>1124.7724895311158</v>
      </c>
    </row>
    <row r="10644" spans="3:5">
      <c r="C10644" s="7">
        <v>10620</v>
      </c>
      <c r="D10644" s="177">
        <v>1997.3657716666664</v>
      </c>
      <c r="E10644" s="177">
        <v>1124.7724895311158</v>
      </c>
    </row>
    <row r="10645" spans="3:5">
      <c r="C10645" s="7">
        <v>10621</v>
      </c>
      <c r="D10645" s="177">
        <v>1997.3302716666667</v>
      </c>
      <c r="E10645" s="177">
        <v>1124.7724895311158</v>
      </c>
    </row>
    <row r="10646" spans="3:5">
      <c r="C10646" s="7">
        <v>10622</v>
      </c>
      <c r="D10646" s="177">
        <v>1997.2761233333331</v>
      </c>
      <c r="E10646" s="177">
        <v>1124.7724895311158</v>
      </c>
    </row>
    <row r="10647" spans="3:5">
      <c r="C10647" s="7">
        <v>10623</v>
      </c>
      <c r="D10647" s="177">
        <v>1997.2254425000001</v>
      </c>
      <c r="E10647" s="177">
        <v>1124.7724895311158</v>
      </c>
    </row>
    <row r="10648" spans="3:5">
      <c r="C10648" s="7">
        <v>10624</v>
      </c>
      <c r="D10648" s="177">
        <v>1997.1807174999997</v>
      </c>
      <c r="E10648" s="177">
        <v>1124.7724895311158</v>
      </c>
    </row>
    <row r="10649" spans="3:5">
      <c r="C10649" s="7">
        <v>10625</v>
      </c>
      <c r="D10649" s="177">
        <v>1997.0980166666666</v>
      </c>
      <c r="E10649" s="177">
        <v>1124.7724895311158</v>
      </c>
    </row>
    <row r="10650" spans="3:5">
      <c r="C10650" s="7">
        <v>10626</v>
      </c>
      <c r="D10650" s="177">
        <v>1997.0395466666669</v>
      </c>
      <c r="E10650" s="177">
        <v>1124.7724895311158</v>
      </c>
    </row>
    <row r="10651" spans="3:5">
      <c r="C10651" s="7">
        <v>10627</v>
      </c>
      <c r="D10651" s="177">
        <v>1996.9666716666668</v>
      </c>
      <c r="E10651" s="177">
        <v>1124.7724895311158</v>
      </c>
    </row>
    <row r="10652" spans="3:5">
      <c r="C10652" s="7">
        <v>10628</v>
      </c>
      <c r="D10652" s="177">
        <v>1996.8991633333333</v>
      </c>
      <c r="E10652" s="177">
        <v>1124.7724895311158</v>
      </c>
    </row>
    <row r="10653" spans="3:5">
      <c r="C10653" s="7">
        <v>10629</v>
      </c>
      <c r="D10653" s="177">
        <v>1996.8073425</v>
      </c>
      <c r="E10653" s="177">
        <v>1124.7724895311158</v>
      </c>
    </row>
    <row r="10654" spans="3:5">
      <c r="C10654" s="7">
        <v>10630</v>
      </c>
      <c r="D10654" s="177">
        <v>1996.7772525</v>
      </c>
      <c r="E10654" s="177">
        <v>1124.7724895311158</v>
      </c>
    </row>
    <row r="10655" spans="3:5">
      <c r="C10655" s="7">
        <v>10631</v>
      </c>
      <c r="D10655" s="177">
        <v>1996.7031908333331</v>
      </c>
      <c r="E10655" s="177">
        <v>1124.7724895311158</v>
      </c>
    </row>
    <row r="10656" spans="3:5">
      <c r="C10656" s="7">
        <v>10632</v>
      </c>
      <c r="D10656" s="177">
        <v>1996.6352708333332</v>
      </c>
      <c r="E10656" s="177">
        <v>1124.7724895311158</v>
      </c>
    </row>
    <row r="10657" spans="3:5">
      <c r="C10657" s="7">
        <v>10633</v>
      </c>
      <c r="D10657" s="177">
        <v>1996.5877066666671</v>
      </c>
      <c r="E10657" s="177">
        <v>1124.7724895311158</v>
      </c>
    </row>
    <row r="10658" spans="3:5">
      <c r="C10658" s="7">
        <v>10634</v>
      </c>
      <c r="D10658" s="177">
        <v>1996.4993891666666</v>
      </c>
      <c r="E10658" s="177">
        <v>1124.7724895311158</v>
      </c>
    </row>
    <row r="10659" spans="3:5">
      <c r="C10659" s="7">
        <v>10635</v>
      </c>
      <c r="D10659" s="177">
        <v>1996.4247733333334</v>
      </c>
      <c r="E10659" s="177">
        <v>1124.7724895311158</v>
      </c>
    </row>
    <row r="10660" spans="3:5">
      <c r="C10660" s="7">
        <v>10636</v>
      </c>
      <c r="D10660" s="177">
        <v>1996.3987325000001</v>
      </c>
      <c r="E10660" s="177">
        <v>1124.7724895311158</v>
      </c>
    </row>
    <row r="10661" spans="3:5">
      <c r="C10661" s="7">
        <v>10637</v>
      </c>
      <c r="D10661" s="177">
        <v>1996.3637591666668</v>
      </c>
      <c r="E10661" s="177">
        <v>1124.7724895311158</v>
      </c>
    </row>
    <row r="10662" spans="3:5">
      <c r="C10662" s="7">
        <v>10638</v>
      </c>
      <c r="D10662" s="177">
        <v>1996.3138175000001</v>
      </c>
      <c r="E10662" s="177">
        <v>1124.7724895311158</v>
      </c>
    </row>
    <row r="10663" spans="3:5">
      <c r="C10663" s="7">
        <v>10639</v>
      </c>
      <c r="D10663" s="177">
        <v>1996.2073800000001</v>
      </c>
      <c r="E10663" s="177">
        <v>1124.7724895311158</v>
      </c>
    </row>
    <row r="10664" spans="3:5">
      <c r="C10664" s="7">
        <v>10640</v>
      </c>
      <c r="D10664" s="177">
        <v>1996.1479675000003</v>
      </c>
      <c r="E10664" s="177">
        <v>1124.7724895311158</v>
      </c>
    </row>
    <row r="10665" spans="3:5">
      <c r="C10665" s="7">
        <v>10641</v>
      </c>
      <c r="D10665" s="177">
        <v>1996.1093991666669</v>
      </c>
      <c r="E10665" s="177">
        <v>1124.7724895311158</v>
      </c>
    </row>
    <row r="10666" spans="3:5">
      <c r="C10666" s="7">
        <v>10642</v>
      </c>
      <c r="D10666" s="177">
        <v>1996.0583016666669</v>
      </c>
      <c r="E10666" s="177">
        <v>1124.7724895311158</v>
      </c>
    </row>
    <row r="10667" spans="3:5">
      <c r="C10667" s="7">
        <v>10643</v>
      </c>
      <c r="D10667" s="177">
        <v>1995.9814658333335</v>
      </c>
      <c r="E10667" s="177">
        <v>1124.7724895311158</v>
      </c>
    </row>
    <row r="10668" spans="3:5">
      <c r="C10668" s="7">
        <v>10644</v>
      </c>
      <c r="D10668" s="177">
        <v>1995.9268499999998</v>
      </c>
      <c r="E10668" s="177">
        <v>1124.7724895311158</v>
      </c>
    </row>
    <row r="10669" spans="3:5">
      <c r="C10669" s="7">
        <v>10645</v>
      </c>
      <c r="D10669" s="177">
        <v>1995.8520716666662</v>
      </c>
      <c r="E10669" s="177">
        <v>1124.7724895311158</v>
      </c>
    </row>
    <row r="10670" spans="3:5">
      <c r="C10670" s="7">
        <v>10646</v>
      </c>
      <c r="D10670" s="177">
        <v>1995.8095391666668</v>
      </c>
      <c r="E10670" s="177">
        <v>1124.7724895311158</v>
      </c>
    </row>
    <row r="10671" spans="3:5">
      <c r="C10671" s="7">
        <v>10647</v>
      </c>
      <c r="D10671" s="177">
        <v>1995.7452683333331</v>
      </c>
      <c r="E10671" s="177">
        <v>1124.7724895311158</v>
      </c>
    </row>
    <row r="10672" spans="3:5">
      <c r="C10672" s="7">
        <v>10648</v>
      </c>
      <c r="D10672" s="177">
        <v>1995.7048333333332</v>
      </c>
      <c r="E10672" s="177">
        <v>1124.7724895311158</v>
      </c>
    </row>
    <row r="10673" spans="3:5">
      <c r="C10673" s="7">
        <v>10649</v>
      </c>
      <c r="D10673" s="177">
        <v>1995.6117041666669</v>
      </c>
      <c r="E10673" s="177">
        <v>1124.7724895311158</v>
      </c>
    </row>
    <row r="10674" spans="3:5">
      <c r="C10674" s="7">
        <v>10650</v>
      </c>
      <c r="D10674" s="177">
        <v>1995.5811824999998</v>
      </c>
      <c r="E10674" s="177">
        <v>1124.7724895311158</v>
      </c>
    </row>
    <row r="10675" spans="3:5">
      <c r="C10675" s="7">
        <v>10651</v>
      </c>
      <c r="D10675" s="177">
        <v>1995.5277658333334</v>
      </c>
      <c r="E10675" s="177">
        <v>1124.7724895311158</v>
      </c>
    </row>
    <row r="10676" spans="3:5">
      <c r="C10676" s="7">
        <v>10652</v>
      </c>
      <c r="D10676" s="177">
        <v>1995.4577308333335</v>
      </c>
      <c r="E10676" s="177">
        <v>1124.7724895311158</v>
      </c>
    </row>
    <row r="10677" spans="3:5">
      <c r="C10677" s="7">
        <v>10653</v>
      </c>
      <c r="D10677" s="177">
        <v>1995.3937233333334</v>
      </c>
      <c r="E10677" s="177">
        <v>1124.7724895311158</v>
      </c>
    </row>
    <row r="10678" spans="3:5">
      <c r="C10678" s="7">
        <v>10654</v>
      </c>
      <c r="D10678" s="177">
        <v>1995.3420558333337</v>
      </c>
      <c r="E10678" s="177">
        <v>1124.7724895311158</v>
      </c>
    </row>
    <row r="10679" spans="3:5">
      <c r="C10679" s="7">
        <v>10655</v>
      </c>
      <c r="D10679" s="177">
        <v>1995.2694658333337</v>
      </c>
      <c r="E10679" s="177">
        <v>1124.7724895311158</v>
      </c>
    </row>
    <row r="10680" spans="3:5">
      <c r="C10680" s="7">
        <v>10656</v>
      </c>
      <c r="D10680" s="177">
        <v>1995.1962100000001</v>
      </c>
      <c r="E10680" s="177">
        <v>1124.7724895311158</v>
      </c>
    </row>
    <row r="10681" spans="3:5">
      <c r="C10681" s="7">
        <v>10657</v>
      </c>
      <c r="D10681" s="177">
        <v>1995.126191666667</v>
      </c>
      <c r="E10681" s="177">
        <v>1124.7724895311158</v>
      </c>
    </row>
    <row r="10682" spans="3:5">
      <c r="C10682" s="7">
        <v>10658</v>
      </c>
      <c r="D10682" s="177">
        <v>1995.0709200000001</v>
      </c>
      <c r="E10682" s="177">
        <v>1124.7724895311158</v>
      </c>
    </row>
    <row r="10683" spans="3:5">
      <c r="C10683" s="7">
        <v>10659</v>
      </c>
      <c r="D10683" s="177">
        <v>1995.0238241666666</v>
      </c>
      <c r="E10683" s="177">
        <v>1124.7724895311158</v>
      </c>
    </row>
    <row r="10684" spans="3:5">
      <c r="C10684" s="7">
        <v>10660</v>
      </c>
      <c r="D10684" s="177">
        <v>1994.9807158333333</v>
      </c>
      <c r="E10684" s="177">
        <v>1124.7724895311158</v>
      </c>
    </row>
    <row r="10685" spans="3:5">
      <c r="C10685" s="7">
        <v>10661</v>
      </c>
      <c r="D10685" s="177">
        <v>1994.9456325000001</v>
      </c>
      <c r="E10685" s="177">
        <v>1124.7724895311158</v>
      </c>
    </row>
    <row r="10686" spans="3:5">
      <c r="C10686" s="7">
        <v>10662</v>
      </c>
      <c r="D10686" s="177">
        <v>1994.8961891666665</v>
      </c>
      <c r="E10686" s="177">
        <v>1124.7724895311158</v>
      </c>
    </row>
    <row r="10687" spans="3:5">
      <c r="C10687" s="7">
        <v>10663</v>
      </c>
      <c r="D10687" s="177">
        <v>1994.8473299999996</v>
      </c>
      <c r="E10687" s="177">
        <v>1124.7724895311158</v>
      </c>
    </row>
    <row r="10688" spans="3:5">
      <c r="C10688" s="7">
        <v>10664</v>
      </c>
      <c r="D10688" s="177">
        <v>1994.7947733333338</v>
      </c>
      <c r="E10688" s="177">
        <v>1124.7724895311158</v>
      </c>
    </row>
    <row r="10689" spans="3:5">
      <c r="C10689" s="7">
        <v>10665</v>
      </c>
      <c r="D10689" s="177">
        <v>1994.7550499999998</v>
      </c>
      <c r="E10689" s="177">
        <v>1124.7724895311158</v>
      </c>
    </row>
    <row r="10690" spans="3:5">
      <c r="C10690" s="7">
        <v>10666</v>
      </c>
      <c r="D10690" s="177">
        <v>1994.7279808333333</v>
      </c>
      <c r="E10690" s="177">
        <v>1124.7724895311158</v>
      </c>
    </row>
    <row r="10691" spans="3:5">
      <c r="C10691" s="7">
        <v>10667</v>
      </c>
      <c r="D10691" s="177">
        <v>1994.6865025000004</v>
      </c>
      <c r="E10691" s="177">
        <v>1124.7724895311158</v>
      </c>
    </row>
    <row r="10692" spans="3:5">
      <c r="C10692" s="7">
        <v>10668</v>
      </c>
      <c r="D10692" s="177">
        <v>1994.6515850000003</v>
      </c>
      <c r="E10692" s="177">
        <v>1124.7724895311158</v>
      </c>
    </row>
    <row r="10693" spans="3:5">
      <c r="C10693" s="7">
        <v>10669</v>
      </c>
      <c r="D10693" s="177">
        <v>1994.6042183333336</v>
      </c>
      <c r="E10693" s="177">
        <v>1124.7724895311158</v>
      </c>
    </row>
    <row r="10694" spans="3:5">
      <c r="C10694" s="7">
        <v>10670</v>
      </c>
      <c r="D10694" s="177">
        <v>1994.5250941666666</v>
      </c>
      <c r="E10694" s="177">
        <v>1124.7724895311158</v>
      </c>
    </row>
    <row r="10695" spans="3:5">
      <c r="C10695" s="7">
        <v>10671</v>
      </c>
      <c r="D10695" s="177">
        <v>1994.4545933333336</v>
      </c>
      <c r="E10695" s="177">
        <v>1124.7724895311158</v>
      </c>
    </row>
    <row r="10696" spans="3:5">
      <c r="C10696" s="7">
        <v>10672</v>
      </c>
      <c r="D10696" s="177">
        <v>1994.4190216666666</v>
      </c>
      <c r="E10696" s="177">
        <v>1124.7724895311158</v>
      </c>
    </row>
    <row r="10697" spans="3:5">
      <c r="C10697" s="7">
        <v>10673</v>
      </c>
      <c r="D10697" s="177">
        <v>1994.3474741666666</v>
      </c>
      <c r="E10697" s="177">
        <v>1124.7724895311158</v>
      </c>
    </row>
    <row r="10698" spans="3:5">
      <c r="C10698" s="7">
        <v>10674</v>
      </c>
      <c r="D10698" s="177">
        <v>1994.3019491666666</v>
      </c>
      <c r="E10698" s="177">
        <v>1124.7724895311158</v>
      </c>
    </row>
    <row r="10699" spans="3:5">
      <c r="C10699" s="7">
        <v>10675</v>
      </c>
      <c r="D10699" s="177">
        <v>1994.2123516666663</v>
      </c>
      <c r="E10699" s="177">
        <v>1124.7724895311158</v>
      </c>
    </row>
    <row r="10700" spans="3:5">
      <c r="C10700" s="7">
        <v>10676</v>
      </c>
      <c r="D10700" s="177">
        <v>1994.1684458333336</v>
      </c>
      <c r="E10700" s="177">
        <v>1124.7724895311158</v>
      </c>
    </row>
    <row r="10701" spans="3:5">
      <c r="C10701" s="7">
        <v>10677</v>
      </c>
      <c r="D10701" s="177">
        <v>1994.1180999999999</v>
      </c>
      <c r="E10701" s="177">
        <v>1124.7724895311158</v>
      </c>
    </row>
    <row r="10702" spans="3:5">
      <c r="C10702" s="7">
        <v>10678</v>
      </c>
      <c r="D10702" s="177">
        <v>1994.0573283333331</v>
      </c>
      <c r="E10702" s="177">
        <v>1124.7724895311158</v>
      </c>
    </row>
    <row r="10703" spans="3:5">
      <c r="C10703" s="7">
        <v>10679</v>
      </c>
      <c r="D10703" s="177">
        <v>1994.0119441666666</v>
      </c>
      <c r="E10703" s="177">
        <v>1124.7724895311158</v>
      </c>
    </row>
    <row r="10704" spans="3:5">
      <c r="C10704" s="7">
        <v>10680</v>
      </c>
      <c r="D10704" s="177">
        <v>1993.9809024999997</v>
      </c>
      <c r="E10704" s="177">
        <v>1124.7724895311158</v>
      </c>
    </row>
    <row r="10705" spans="3:5">
      <c r="C10705" s="7">
        <v>10681</v>
      </c>
      <c r="D10705" s="177">
        <v>1993.9399899999999</v>
      </c>
      <c r="E10705" s="177">
        <v>1124.7724895311158</v>
      </c>
    </row>
    <row r="10706" spans="3:5">
      <c r="C10706" s="7">
        <v>10682</v>
      </c>
      <c r="D10706" s="177">
        <v>1993.8752141666664</v>
      </c>
      <c r="E10706" s="177">
        <v>1124.7724895311158</v>
      </c>
    </row>
    <row r="10707" spans="3:5">
      <c r="C10707" s="7">
        <v>10683</v>
      </c>
      <c r="D10707" s="177">
        <v>1993.8094849999998</v>
      </c>
      <c r="E10707" s="177">
        <v>1124.7724895311158</v>
      </c>
    </row>
    <row r="10708" spans="3:5">
      <c r="C10708" s="7">
        <v>10684</v>
      </c>
      <c r="D10708" s="177">
        <v>1993.75702</v>
      </c>
      <c r="E10708" s="177">
        <v>1124.7724895311158</v>
      </c>
    </row>
    <row r="10709" spans="3:5">
      <c r="C10709" s="7">
        <v>10685</v>
      </c>
      <c r="D10709" s="177">
        <v>1993.7191783333335</v>
      </c>
      <c r="E10709" s="177">
        <v>1124.7724895311158</v>
      </c>
    </row>
    <row r="10710" spans="3:5">
      <c r="C10710" s="7">
        <v>10686</v>
      </c>
      <c r="D10710" s="177">
        <v>1993.6485891666669</v>
      </c>
      <c r="E10710" s="177">
        <v>1124.7724895311158</v>
      </c>
    </row>
    <row r="10711" spans="3:5">
      <c r="C10711" s="7">
        <v>10687</v>
      </c>
      <c r="D10711" s="177">
        <v>1993.5545050000001</v>
      </c>
      <c r="E10711" s="177">
        <v>1124.7724895311158</v>
      </c>
    </row>
    <row r="10712" spans="3:5">
      <c r="C10712" s="7">
        <v>10688</v>
      </c>
      <c r="D10712" s="177">
        <v>1993.5051408333336</v>
      </c>
      <c r="E10712" s="177">
        <v>1124.7724895311158</v>
      </c>
    </row>
    <row r="10713" spans="3:5">
      <c r="C10713" s="7">
        <v>10689</v>
      </c>
      <c r="D10713" s="177">
        <v>1993.4273400000002</v>
      </c>
      <c r="E10713" s="177">
        <v>1124.7724895311158</v>
      </c>
    </row>
    <row r="10714" spans="3:5">
      <c r="C10714" s="7">
        <v>10690</v>
      </c>
      <c r="D10714" s="177">
        <v>1993.3767841666668</v>
      </c>
      <c r="E10714" s="177">
        <v>1124.7724895311158</v>
      </c>
    </row>
    <row r="10715" spans="3:5">
      <c r="C10715" s="7">
        <v>10691</v>
      </c>
      <c r="D10715" s="177">
        <v>1993.3524483333331</v>
      </c>
      <c r="E10715" s="177">
        <v>1124.7724895311158</v>
      </c>
    </row>
    <row r="10716" spans="3:5">
      <c r="C10716" s="7">
        <v>10692</v>
      </c>
      <c r="D10716" s="177">
        <v>1993.2879566666663</v>
      </c>
      <c r="E10716" s="177">
        <v>1124.7724895311158</v>
      </c>
    </row>
    <row r="10717" spans="3:5">
      <c r="C10717" s="7">
        <v>10693</v>
      </c>
      <c r="D10717" s="177">
        <v>1993.2518691666667</v>
      </c>
      <c r="E10717" s="177">
        <v>1124.7724895311158</v>
      </c>
    </row>
    <row r="10718" spans="3:5">
      <c r="C10718" s="7">
        <v>10694</v>
      </c>
      <c r="D10718" s="177">
        <v>1993.1962683333334</v>
      </c>
      <c r="E10718" s="177">
        <v>1124.7724895311158</v>
      </c>
    </row>
    <row r="10719" spans="3:5">
      <c r="C10719" s="7">
        <v>10695</v>
      </c>
      <c r="D10719" s="177">
        <v>1993.1347241666665</v>
      </c>
      <c r="E10719" s="177">
        <v>1124.7724895311158</v>
      </c>
    </row>
    <row r="10720" spans="3:5">
      <c r="C10720" s="7">
        <v>10696</v>
      </c>
      <c r="D10720" s="177">
        <v>1993.0995150000001</v>
      </c>
      <c r="E10720" s="177">
        <v>1124.7724895311158</v>
      </c>
    </row>
    <row r="10721" spans="3:5">
      <c r="C10721" s="7">
        <v>10697</v>
      </c>
      <c r="D10721" s="177">
        <v>1993.0640491666666</v>
      </c>
      <c r="E10721" s="177">
        <v>1124.7724895311158</v>
      </c>
    </row>
    <row r="10722" spans="3:5">
      <c r="C10722" s="7">
        <v>10698</v>
      </c>
      <c r="D10722" s="177">
        <v>1993.0198849999999</v>
      </c>
      <c r="E10722" s="177">
        <v>1124.7724895311158</v>
      </c>
    </row>
    <row r="10723" spans="3:5">
      <c r="C10723" s="7">
        <v>10699</v>
      </c>
      <c r="D10723" s="177">
        <v>1992.9563375</v>
      </c>
      <c r="E10723" s="177">
        <v>1124.7724895311158</v>
      </c>
    </row>
    <row r="10724" spans="3:5">
      <c r="C10724" s="7">
        <v>10700</v>
      </c>
      <c r="D10724" s="177">
        <v>1992.8806474999999</v>
      </c>
      <c r="E10724" s="177">
        <v>1124.7724895311158</v>
      </c>
    </row>
    <row r="10725" spans="3:5">
      <c r="C10725" s="7">
        <v>10701</v>
      </c>
      <c r="D10725" s="177">
        <v>1992.8222458333332</v>
      </c>
      <c r="E10725" s="177">
        <v>1124.7724895311158</v>
      </c>
    </row>
    <row r="10726" spans="3:5">
      <c r="C10726" s="7">
        <v>10702</v>
      </c>
      <c r="D10726" s="177">
        <v>1992.7814683333334</v>
      </c>
      <c r="E10726" s="177">
        <v>1124.7724895311158</v>
      </c>
    </row>
    <row r="10727" spans="3:5">
      <c r="C10727" s="7">
        <v>10703</v>
      </c>
      <c r="D10727" s="177">
        <v>1992.7033700000002</v>
      </c>
      <c r="E10727" s="177">
        <v>1124.7724895311158</v>
      </c>
    </row>
    <row r="10728" spans="3:5">
      <c r="C10728" s="7">
        <v>10704</v>
      </c>
      <c r="D10728" s="177">
        <v>1992.6405333333332</v>
      </c>
      <c r="E10728" s="177">
        <v>1124.7724895311158</v>
      </c>
    </row>
    <row r="10729" spans="3:5">
      <c r="C10729" s="7">
        <v>10705</v>
      </c>
      <c r="D10729" s="177">
        <v>1992.6025441666663</v>
      </c>
      <c r="E10729" s="177">
        <v>1124.7724895311158</v>
      </c>
    </row>
    <row r="10730" spans="3:5">
      <c r="C10730" s="7">
        <v>10706</v>
      </c>
      <c r="D10730" s="177">
        <v>1992.571570833333</v>
      </c>
      <c r="E10730" s="177">
        <v>1124.7724895311158</v>
      </c>
    </row>
    <row r="10731" spans="3:5">
      <c r="C10731" s="7">
        <v>10707</v>
      </c>
      <c r="D10731" s="177">
        <v>1992.5000399999997</v>
      </c>
      <c r="E10731" s="177">
        <v>1124.7724895311158</v>
      </c>
    </row>
    <row r="10732" spans="3:5">
      <c r="C10732" s="7">
        <v>10708</v>
      </c>
      <c r="D10732" s="177">
        <v>1992.4261291666669</v>
      </c>
      <c r="E10732" s="177">
        <v>1124.7724895311158</v>
      </c>
    </row>
    <row r="10733" spans="3:5">
      <c r="C10733" s="7">
        <v>10709</v>
      </c>
      <c r="D10733" s="177">
        <v>1992.3848833333332</v>
      </c>
      <c r="E10733" s="177">
        <v>1124.7724895311158</v>
      </c>
    </row>
    <row r="10734" spans="3:5">
      <c r="C10734" s="7">
        <v>10710</v>
      </c>
      <c r="D10734" s="177">
        <v>1992.3202716666665</v>
      </c>
      <c r="E10734" s="177">
        <v>1124.7724895311158</v>
      </c>
    </row>
    <row r="10735" spans="3:5">
      <c r="C10735" s="7">
        <v>10711</v>
      </c>
      <c r="D10735" s="177">
        <v>1992.2727591666662</v>
      </c>
      <c r="E10735" s="177">
        <v>1124.7724895311158</v>
      </c>
    </row>
    <row r="10736" spans="3:5">
      <c r="C10736" s="7">
        <v>10712</v>
      </c>
      <c r="D10736" s="177">
        <v>1992.2183258333337</v>
      </c>
      <c r="E10736" s="177">
        <v>1124.7724895311158</v>
      </c>
    </row>
    <row r="10737" spans="3:5">
      <c r="C10737" s="7">
        <v>10713</v>
      </c>
      <c r="D10737" s="177">
        <v>1992.1337333333333</v>
      </c>
      <c r="E10737" s="177">
        <v>1124.7724895311158</v>
      </c>
    </row>
    <row r="10738" spans="3:5">
      <c r="C10738" s="7">
        <v>10714</v>
      </c>
      <c r="D10738" s="177">
        <v>1992.0879066666669</v>
      </c>
      <c r="E10738" s="177">
        <v>1124.7724895311158</v>
      </c>
    </row>
    <row r="10739" spans="3:5">
      <c r="C10739" s="7">
        <v>10715</v>
      </c>
      <c r="D10739" s="177">
        <v>1992.0375783333336</v>
      </c>
      <c r="E10739" s="177">
        <v>1124.7724895311158</v>
      </c>
    </row>
    <row r="10740" spans="3:5">
      <c r="C10740" s="7">
        <v>10716</v>
      </c>
      <c r="D10740" s="177">
        <v>1991.9810733333331</v>
      </c>
      <c r="E10740" s="177">
        <v>1124.7724895311158</v>
      </c>
    </row>
    <row r="10741" spans="3:5">
      <c r="C10741" s="7">
        <v>10717</v>
      </c>
      <c r="D10741" s="177">
        <v>1991.9326583333332</v>
      </c>
      <c r="E10741" s="177">
        <v>1124.7724895311158</v>
      </c>
    </row>
    <row r="10742" spans="3:5">
      <c r="C10742" s="7">
        <v>10718</v>
      </c>
      <c r="D10742" s="177">
        <v>1991.8990599999997</v>
      </c>
      <c r="E10742" s="177">
        <v>1124.7724895311158</v>
      </c>
    </row>
    <row r="10743" spans="3:5">
      <c r="C10743" s="7">
        <v>10719</v>
      </c>
      <c r="D10743" s="177">
        <v>1991.8509466666667</v>
      </c>
      <c r="E10743" s="177">
        <v>1124.7724895311158</v>
      </c>
    </row>
    <row r="10744" spans="3:5">
      <c r="C10744" s="7">
        <v>10720</v>
      </c>
      <c r="D10744" s="177">
        <v>1991.7957091666667</v>
      </c>
      <c r="E10744" s="177">
        <v>1124.7724895311158</v>
      </c>
    </row>
    <row r="10745" spans="3:5">
      <c r="C10745" s="7">
        <v>10721</v>
      </c>
      <c r="D10745" s="177">
        <v>1991.7554774999999</v>
      </c>
      <c r="E10745" s="177">
        <v>1124.7724895311158</v>
      </c>
    </row>
    <row r="10746" spans="3:5">
      <c r="C10746" s="7">
        <v>10722</v>
      </c>
      <c r="D10746" s="177">
        <v>1991.7068983333336</v>
      </c>
      <c r="E10746" s="177">
        <v>1124.7724895311158</v>
      </c>
    </row>
    <row r="10747" spans="3:5">
      <c r="C10747" s="7">
        <v>10723</v>
      </c>
      <c r="D10747" s="177">
        <v>1991.6716683333332</v>
      </c>
      <c r="E10747" s="177">
        <v>1124.7724895311158</v>
      </c>
    </row>
    <row r="10748" spans="3:5">
      <c r="C10748" s="7">
        <v>10724</v>
      </c>
      <c r="D10748" s="177">
        <v>1991.6318524999999</v>
      </c>
      <c r="E10748" s="177">
        <v>1124.7724895311158</v>
      </c>
    </row>
    <row r="10749" spans="3:5">
      <c r="C10749" s="7">
        <v>10725</v>
      </c>
      <c r="D10749" s="177">
        <v>1991.5790158333336</v>
      </c>
      <c r="E10749" s="177">
        <v>1124.7724895311158</v>
      </c>
    </row>
    <row r="10750" spans="3:5">
      <c r="C10750" s="7">
        <v>10726</v>
      </c>
      <c r="D10750" s="177">
        <v>1991.5384583333332</v>
      </c>
      <c r="E10750" s="177">
        <v>1124.7724895311158</v>
      </c>
    </row>
    <row r="10751" spans="3:5">
      <c r="C10751" s="7">
        <v>10727</v>
      </c>
      <c r="D10751" s="177">
        <v>1991.4679825000001</v>
      </c>
      <c r="E10751" s="177">
        <v>1124.7724895311158</v>
      </c>
    </row>
    <row r="10752" spans="3:5">
      <c r="C10752" s="7">
        <v>10728</v>
      </c>
      <c r="D10752" s="177">
        <v>1991.40527</v>
      </c>
      <c r="E10752" s="177">
        <v>1124.7724895311158</v>
      </c>
    </row>
    <row r="10753" spans="3:5">
      <c r="C10753" s="7">
        <v>10729</v>
      </c>
      <c r="D10753" s="177">
        <v>1991.3650916666666</v>
      </c>
      <c r="E10753" s="177">
        <v>1124.7724895311158</v>
      </c>
    </row>
    <row r="10754" spans="3:5">
      <c r="C10754" s="7">
        <v>10730</v>
      </c>
      <c r="D10754" s="177">
        <v>1991.2961316666667</v>
      </c>
      <c r="E10754" s="177">
        <v>1124.7724895311158</v>
      </c>
    </row>
    <row r="10755" spans="3:5">
      <c r="C10755" s="7">
        <v>10731</v>
      </c>
      <c r="D10755" s="177">
        <v>1991.2457058333332</v>
      </c>
      <c r="E10755" s="177">
        <v>1124.7724895311158</v>
      </c>
    </row>
    <row r="10756" spans="3:5">
      <c r="C10756" s="7">
        <v>10732</v>
      </c>
      <c r="D10756" s="177">
        <v>1991.1930216666667</v>
      </c>
      <c r="E10756" s="177">
        <v>1124.7724895311158</v>
      </c>
    </row>
    <row r="10757" spans="3:5">
      <c r="C10757" s="7">
        <v>10733</v>
      </c>
      <c r="D10757" s="177">
        <v>1991.1283566666668</v>
      </c>
      <c r="E10757" s="177">
        <v>1124.7724895311158</v>
      </c>
    </row>
    <row r="10758" spans="3:5">
      <c r="C10758" s="7">
        <v>10734</v>
      </c>
      <c r="D10758" s="177">
        <v>1991.0914300000004</v>
      </c>
      <c r="E10758" s="177">
        <v>1124.7724895311158</v>
      </c>
    </row>
    <row r="10759" spans="3:5">
      <c r="C10759" s="7">
        <v>10735</v>
      </c>
      <c r="D10759" s="177">
        <v>1991.0392866666668</v>
      </c>
      <c r="E10759" s="177">
        <v>1124.7724895311158</v>
      </c>
    </row>
    <row r="10760" spans="3:5">
      <c r="C10760" s="7">
        <v>10736</v>
      </c>
      <c r="D10760" s="177">
        <v>1990.9832316666664</v>
      </c>
      <c r="E10760" s="177">
        <v>1124.7724895311158</v>
      </c>
    </row>
    <row r="10761" spans="3:5">
      <c r="C10761" s="7">
        <v>10737</v>
      </c>
      <c r="D10761" s="177">
        <v>1990.92389</v>
      </c>
      <c r="E10761" s="177">
        <v>1124.7724895311158</v>
      </c>
    </row>
    <row r="10762" spans="3:5">
      <c r="C10762" s="7">
        <v>10738</v>
      </c>
      <c r="D10762" s="177">
        <v>1990.876405</v>
      </c>
      <c r="E10762" s="177">
        <v>1124.7724895311158</v>
      </c>
    </row>
    <row r="10763" spans="3:5">
      <c r="C10763" s="7">
        <v>10739</v>
      </c>
      <c r="D10763" s="177">
        <v>1990.8153125000006</v>
      </c>
      <c r="E10763" s="177">
        <v>1124.7724895311158</v>
      </c>
    </row>
    <row r="10764" spans="3:5">
      <c r="C10764" s="7">
        <v>10740</v>
      </c>
      <c r="D10764" s="177">
        <v>1990.7780283333334</v>
      </c>
      <c r="E10764" s="177">
        <v>1124.7724895311158</v>
      </c>
    </row>
    <row r="10765" spans="3:5">
      <c r="C10765" s="7">
        <v>10741</v>
      </c>
      <c r="D10765" s="177">
        <v>1990.7236125000002</v>
      </c>
      <c r="E10765" s="177">
        <v>1124.7724895311158</v>
      </c>
    </row>
    <row r="10766" spans="3:5">
      <c r="C10766" s="7">
        <v>10742</v>
      </c>
      <c r="D10766" s="177">
        <v>1990.6710116666666</v>
      </c>
      <c r="E10766" s="177">
        <v>1124.7724895311158</v>
      </c>
    </row>
    <row r="10767" spans="3:5">
      <c r="C10767" s="7">
        <v>10743</v>
      </c>
      <c r="D10767" s="177">
        <v>1990.6304091666668</v>
      </c>
      <c r="E10767" s="177">
        <v>1124.7724895311158</v>
      </c>
    </row>
    <row r="10768" spans="3:5">
      <c r="C10768" s="7">
        <v>10744</v>
      </c>
      <c r="D10768" s="177">
        <v>1990.5874949999998</v>
      </c>
      <c r="E10768" s="177">
        <v>1124.7724895311158</v>
      </c>
    </row>
    <row r="10769" spans="3:5">
      <c r="C10769" s="7">
        <v>10745</v>
      </c>
      <c r="D10769" s="177">
        <v>1990.5512033333337</v>
      </c>
      <c r="E10769" s="177">
        <v>1124.7724895311158</v>
      </c>
    </row>
    <row r="10770" spans="3:5">
      <c r="C10770" s="7">
        <v>10746</v>
      </c>
      <c r="D10770" s="177">
        <v>1990.5239366666667</v>
      </c>
      <c r="E10770" s="177">
        <v>1124.7724895311158</v>
      </c>
    </row>
    <row r="10771" spans="3:5">
      <c r="C10771" s="7">
        <v>10747</v>
      </c>
      <c r="D10771" s="177">
        <v>1990.4844858333333</v>
      </c>
      <c r="E10771" s="177">
        <v>1124.7724895311158</v>
      </c>
    </row>
    <row r="10772" spans="3:5">
      <c r="C10772" s="7">
        <v>10748</v>
      </c>
      <c r="D10772" s="177">
        <v>1990.4190275000001</v>
      </c>
      <c r="E10772" s="177">
        <v>1124.7724895311158</v>
      </c>
    </row>
    <row r="10773" spans="3:5">
      <c r="C10773" s="7">
        <v>10749</v>
      </c>
      <c r="D10773" s="177">
        <v>1990.3567516666665</v>
      </c>
      <c r="E10773" s="177">
        <v>1124.7724895311158</v>
      </c>
    </row>
    <row r="10774" spans="3:5">
      <c r="C10774" s="7">
        <v>10750</v>
      </c>
      <c r="D10774" s="177">
        <v>1990.3209008333333</v>
      </c>
      <c r="E10774" s="177">
        <v>1124.7724895311158</v>
      </c>
    </row>
    <row r="10775" spans="3:5">
      <c r="C10775" s="7">
        <v>10751</v>
      </c>
      <c r="D10775" s="177">
        <v>1990.2708833333334</v>
      </c>
      <c r="E10775" s="177">
        <v>1124.7724895311158</v>
      </c>
    </row>
    <row r="10776" spans="3:5">
      <c r="C10776" s="7">
        <v>10752</v>
      </c>
      <c r="D10776" s="177">
        <v>1990.2193649999997</v>
      </c>
      <c r="E10776" s="177">
        <v>1124.7724895311158</v>
      </c>
    </row>
    <row r="10777" spans="3:5">
      <c r="C10777" s="7">
        <v>10753</v>
      </c>
      <c r="D10777" s="177">
        <v>1990.1666425000001</v>
      </c>
      <c r="E10777" s="177">
        <v>1124.7724895311158</v>
      </c>
    </row>
    <row r="10778" spans="3:5">
      <c r="C10778" s="7">
        <v>10754</v>
      </c>
      <c r="D10778" s="177">
        <v>1990.1319025000003</v>
      </c>
      <c r="E10778" s="177">
        <v>1124.7724895311158</v>
      </c>
    </row>
    <row r="10779" spans="3:5">
      <c r="C10779" s="7">
        <v>10755</v>
      </c>
      <c r="D10779" s="177">
        <v>1990.0836241666664</v>
      </c>
      <c r="E10779" s="177">
        <v>1124.7724895311158</v>
      </c>
    </row>
    <row r="10780" spans="3:5">
      <c r="C10780" s="7">
        <v>10756</v>
      </c>
      <c r="D10780" s="177">
        <v>1990.0298458333336</v>
      </c>
      <c r="E10780" s="177">
        <v>1124.7724895311158</v>
      </c>
    </row>
    <row r="10781" spans="3:5">
      <c r="C10781" s="7">
        <v>10757</v>
      </c>
      <c r="D10781" s="177">
        <v>1989.9808475</v>
      </c>
      <c r="E10781" s="177">
        <v>1124.7724895311158</v>
      </c>
    </row>
    <row r="10782" spans="3:5">
      <c r="C10782" s="7">
        <v>10758</v>
      </c>
      <c r="D10782" s="177">
        <v>1989.9454050000002</v>
      </c>
      <c r="E10782" s="177">
        <v>1124.7724895311158</v>
      </c>
    </row>
    <row r="10783" spans="3:5">
      <c r="C10783" s="7">
        <v>10759</v>
      </c>
      <c r="D10783" s="177">
        <v>1989.8978675000001</v>
      </c>
      <c r="E10783" s="177">
        <v>1124.7724895311158</v>
      </c>
    </row>
    <row r="10784" spans="3:5">
      <c r="C10784" s="7">
        <v>10760</v>
      </c>
      <c r="D10784" s="177">
        <v>1989.857504166667</v>
      </c>
      <c r="E10784" s="177">
        <v>1124.7724895311158</v>
      </c>
    </row>
    <row r="10785" spans="3:5">
      <c r="C10785" s="7">
        <v>10761</v>
      </c>
      <c r="D10785" s="177">
        <v>1989.7897041666668</v>
      </c>
      <c r="E10785" s="177">
        <v>1124.7724895311158</v>
      </c>
    </row>
    <row r="10786" spans="3:5">
      <c r="C10786" s="7">
        <v>10762</v>
      </c>
      <c r="D10786" s="177">
        <v>1989.7188299999998</v>
      </c>
      <c r="E10786" s="177">
        <v>1124.7724895311158</v>
      </c>
    </row>
    <row r="10787" spans="3:5">
      <c r="C10787" s="7">
        <v>10763</v>
      </c>
      <c r="D10787" s="177">
        <v>1989.6658574999999</v>
      </c>
      <c r="E10787" s="177">
        <v>1124.7724895311158</v>
      </c>
    </row>
    <row r="10788" spans="3:5">
      <c r="C10788" s="7">
        <v>10764</v>
      </c>
      <c r="D10788" s="177">
        <v>1989.6093725000003</v>
      </c>
      <c r="E10788" s="177">
        <v>1124.7724895311158</v>
      </c>
    </row>
    <row r="10789" spans="3:5">
      <c r="C10789" s="7">
        <v>10765</v>
      </c>
      <c r="D10789" s="177">
        <v>1989.539935</v>
      </c>
      <c r="E10789" s="177">
        <v>1124.7724895311158</v>
      </c>
    </row>
    <row r="10790" spans="3:5">
      <c r="C10790" s="7">
        <v>10766</v>
      </c>
      <c r="D10790" s="177">
        <v>1989.4827566666663</v>
      </c>
      <c r="E10790" s="177">
        <v>1124.7724895311158</v>
      </c>
    </row>
    <row r="10791" spans="3:5">
      <c r="C10791" s="7">
        <v>10767</v>
      </c>
      <c r="D10791" s="177">
        <v>1989.4261266666665</v>
      </c>
      <c r="E10791" s="177">
        <v>1124.7724895311158</v>
      </c>
    </row>
    <row r="10792" spans="3:5">
      <c r="C10792" s="7">
        <v>10768</v>
      </c>
      <c r="D10792" s="177">
        <v>1989.3534491666667</v>
      </c>
      <c r="E10792" s="177">
        <v>1124.7724895311158</v>
      </c>
    </row>
    <row r="10793" spans="3:5">
      <c r="C10793" s="7">
        <v>10769</v>
      </c>
      <c r="D10793" s="177">
        <v>1989.2848508333329</v>
      </c>
      <c r="E10793" s="177">
        <v>1124.7724895311158</v>
      </c>
    </row>
    <row r="10794" spans="3:5">
      <c r="C10794" s="7">
        <v>10770</v>
      </c>
      <c r="D10794" s="177">
        <v>1989.1961666666668</v>
      </c>
      <c r="E10794" s="177">
        <v>1124.7724895311158</v>
      </c>
    </row>
    <row r="10795" spans="3:5">
      <c r="C10795" s="7">
        <v>10771</v>
      </c>
      <c r="D10795" s="177">
        <v>1989.1491191666667</v>
      </c>
      <c r="E10795" s="177">
        <v>1124.7724895311158</v>
      </c>
    </row>
    <row r="10796" spans="3:5">
      <c r="C10796" s="7">
        <v>10772</v>
      </c>
      <c r="D10796" s="177">
        <v>1989.0730066666665</v>
      </c>
      <c r="E10796" s="177">
        <v>1124.7724895311158</v>
      </c>
    </row>
    <row r="10797" spans="3:5">
      <c r="C10797" s="7">
        <v>10773</v>
      </c>
      <c r="D10797" s="177">
        <v>1989.0499549999997</v>
      </c>
      <c r="E10797" s="177">
        <v>1124.7724895311158</v>
      </c>
    </row>
    <row r="10798" spans="3:5">
      <c r="C10798" s="7">
        <v>10774</v>
      </c>
      <c r="D10798" s="177">
        <v>1988.9855733333334</v>
      </c>
      <c r="E10798" s="177">
        <v>1124.7724895311158</v>
      </c>
    </row>
    <row r="10799" spans="3:5">
      <c r="C10799" s="7">
        <v>10775</v>
      </c>
      <c r="D10799" s="177">
        <v>1988.9496816666667</v>
      </c>
      <c r="E10799" s="177">
        <v>1124.7724895311158</v>
      </c>
    </row>
    <row r="10800" spans="3:5">
      <c r="C10800" s="7">
        <v>10776</v>
      </c>
      <c r="D10800" s="177">
        <v>1988.896891666667</v>
      </c>
      <c r="E10800" s="177">
        <v>1124.7724895311158</v>
      </c>
    </row>
    <row r="10801" spans="3:5">
      <c r="C10801" s="7">
        <v>10777</v>
      </c>
      <c r="D10801" s="177">
        <v>1988.8245949999998</v>
      </c>
      <c r="E10801" s="177">
        <v>1124.7724895311158</v>
      </c>
    </row>
    <row r="10802" spans="3:5">
      <c r="C10802" s="7">
        <v>10778</v>
      </c>
      <c r="D10802" s="177">
        <v>1988.7735124999999</v>
      </c>
      <c r="E10802" s="177">
        <v>1124.7724895311158</v>
      </c>
    </row>
    <row r="10803" spans="3:5">
      <c r="C10803" s="7">
        <v>10779</v>
      </c>
      <c r="D10803" s="177">
        <v>1988.7325225000002</v>
      </c>
      <c r="E10803" s="177">
        <v>1124.7724895311158</v>
      </c>
    </row>
    <row r="10804" spans="3:5">
      <c r="C10804" s="7">
        <v>10780</v>
      </c>
      <c r="D10804" s="177">
        <v>1988.6666083333337</v>
      </c>
      <c r="E10804" s="177">
        <v>1124.7724895311158</v>
      </c>
    </row>
    <row r="10805" spans="3:5">
      <c r="C10805" s="7">
        <v>10781</v>
      </c>
      <c r="D10805" s="177">
        <v>1988.636115</v>
      </c>
      <c r="E10805" s="177">
        <v>1124.7724895311158</v>
      </c>
    </row>
    <row r="10806" spans="3:5">
      <c r="C10806" s="7">
        <v>10782</v>
      </c>
      <c r="D10806" s="177">
        <v>1988.5858883333333</v>
      </c>
      <c r="E10806" s="177">
        <v>1124.7724895311158</v>
      </c>
    </row>
    <row r="10807" spans="3:5">
      <c r="C10807" s="7">
        <v>10783</v>
      </c>
      <c r="D10807" s="177">
        <v>1988.5440325</v>
      </c>
      <c r="E10807" s="177">
        <v>1124.7724895311158</v>
      </c>
    </row>
    <row r="10808" spans="3:5">
      <c r="C10808" s="7">
        <v>10784</v>
      </c>
      <c r="D10808" s="177">
        <v>1988.4553050000002</v>
      </c>
      <c r="E10808" s="177">
        <v>1124.7724895311158</v>
      </c>
    </row>
    <row r="10809" spans="3:5">
      <c r="C10809" s="7">
        <v>10785</v>
      </c>
      <c r="D10809" s="177">
        <v>1988.4154683333329</v>
      </c>
      <c r="E10809" s="177">
        <v>1124.7724895311158</v>
      </c>
    </row>
    <row r="10810" spans="3:5">
      <c r="C10810" s="7">
        <v>10786</v>
      </c>
      <c r="D10810" s="177">
        <v>1988.3661500000001</v>
      </c>
      <c r="E10810" s="177">
        <v>1124.7724895311158</v>
      </c>
    </row>
    <row r="10811" spans="3:5">
      <c r="C10811" s="7">
        <v>10787</v>
      </c>
      <c r="D10811" s="177">
        <v>1988.3092850000003</v>
      </c>
      <c r="E10811" s="177">
        <v>1124.7724895311158</v>
      </c>
    </row>
    <row r="10812" spans="3:5">
      <c r="C10812" s="7">
        <v>10788</v>
      </c>
      <c r="D10812" s="177">
        <v>1988.2540316666671</v>
      </c>
      <c r="E10812" s="177">
        <v>1124.7724895311158</v>
      </c>
    </row>
    <row r="10813" spans="3:5">
      <c r="C10813" s="7">
        <v>10789</v>
      </c>
      <c r="D10813" s="177">
        <v>1988.1849108333336</v>
      </c>
      <c r="E10813" s="177">
        <v>1124.7724895311158</v>
      </c>
    </row>
    <row r="10814" spans="3:5">
      <c r="C10814" s="7">
        <v>10790</v>
      </c>
      <c r="D10814" s="177">
        <v>1988.1389183333331</v>
      </c>
      <c r="E10814" s="177">
        <v>1124.7724895311158</v>
      </c>
    </row>
    <row r="10815" spans="3:5">
      <c r="C10815" s="7">
        <v>10791</v>
      </c>
      <c r="D10815" s="177">
        <v>1988.0841874999999</v>
      </c>
      <c r="E10815" s="177">
        <v>1124.7724895311158</v>
      </c>
    </row>
    <row r="10816" spans="3:5">
      <c r="C10816" s="7">
        <v>10792</v>
      </c>
      <c r="D10816" s="177">
        <v>1988.0347300000003</v>
      </c>
      <c r="E10816" s="177">
        <v>1124.7724895311158</v>
      </c>
    </row>
    <row r="10817" spans="3:5">
      <c r="C10817" s="7">
        <v>10793</v>
      </c>
      <c r="D10817" s="177">
        <v>1988.0034583333336</v>
      </c>
      <c r="E10817" s="177">
        <v>1124.7724895311158</v>
      </c>
    </row>
    <row r="10818" spans="3:5">
      <c r="C10818" s="7">
        <v>10794</v>
      </c>
      <c r="D10818" s="177">
        <v>1987.984140833333</v>
      </c>
      <c r="E10818" s="177">
        <v>1124.7724895311158</v>
      </c>
    </row>
    <row r="10819" spans="3:5">
      <c r="C10819" s="7">
        <v>10795</v>
      </c>
      <c r="D10819" s="177">
        <v>1987.9199816666662</v>
      </c>
      <c r="E10819" s="177">
        <v>1124.7724895311158</v>
      </c>
    </row>
    <row r="10820" spans="3:5">
      <c r="C10820" s="7">
        <v>10796</v>
      </c>
      <c r="D10820" s="177">
        <v>1987.8626524999997</v>
      </c>
      <c r="E10820" s="177">
        <v>1124.7724895311158</v>
      </c>
    </row>
    <row r="10821" spans="3:5">
      <c r="C10821" s="7">
        <v>10797</v>
      </c>
      <c r="D10821" s="177">
        <v>1987.7871799999996</v>
      </c>
      <c r="E10821" s="177">
        <v>1124.7724895311158</v>
      </c>
    </row>
    <row r="10822" spans="3:5">
      <c r="C10822" s="7">
        <v>10798</v>
      </c>
      <c r="D10822" s="177">
        <v>1987.6991383333334</v>
      </c>
      <c r="E10822" s="177">
        <v>1124.7724895311158</v>
      </c>
    </row>
    <row r="10823" spans="3:5">
      <c r="C10823" s="7">
        <v>10799</v>
      </c>
      <c r="D10823" s="177">
        <v>1987.6625425</v>
      </c>
      <c r="E10823" s="177">
        <v>1124.7724895311158</v>
      </c>
    </row>
    <row r="10824" spans="3:5">
      <c r="C10824" s="7">
        <v>10800</v>
      </c>
      <c r="D10824" s="177">
        <v>1987.6165241666665</v>
      </c>
      <c r="E10824" s="177">
        <v>1124.7724895311158</v>
      </c>
    </row>
    <row r="10825" spans="3:5">
      <c r="C10825" s="7">
        <v>10801</v>
      </c>
      <c r="D10825" s="177">
        <v>1987.5863849999998</v>
      </c>
      <c r="E10825" s="177">
        <v>1124.7724895311158</v>
      </c>
    </row>
    <row r="10826" spans="3:5">
      <c r="C10826" s="7">
        <v>10802</v>
      </c>
      <c r="D10826" s="177">
        <v>1987.5132849999998</v>
      </c>
      <c r="E10826" s="177">
        <v>1124.7724895311158</v>
      </c>
    </row>
    <row r="10827" spans="3:5">
      <c r="C10827" s="7">
        <v>10803</v>
      </c>
      <c r="D10827" s="177">
        <v>1987.4491074999996</v>
      </c>
      <c r="E10827" s="177">
        <v>1124.7724895311158</v>
      </c>
    </row>
    <row r="10828" spans="3:5">
      <c r="C10828" s="7">
        <v>10804</v>
      </c>
      <c r="D10828" s="177">
        <v>1987.4062074999999</v>
      </c>
      <c r="E10828" s="177">
        <v>1124.7724895311158</v>
      </c>
    </row>
    <row r="10829" spans="3:5">
      <c r="C10829" s="7">
        <v>10805</v>
      </c>
      <c r="D10829" s="177">
        <v>1987.3640133333331</v>
      </c>
      <c r="E10829" s="177">
        <v>1124.7724895311158</v>
      </c>
    </row>
    <row r="10830" spans="3:5">
      <c r="C10830" s="7">
        <v>10806</v>
      </c>
      <c r="D10830" s="177">
        <v>1987.3040933333332</v>
      </c>
      <c r="E10830" s="177">
        <v>1124.7724895311158</v>
      </c>
    </row>
    <row r="10831" spans="3:5">
      <c r="C10831" s="7">
        <v>10807</v>
      </c>
      <c r="D10831" s="177">
        <v>1987.2434375000003</v>
      </c>
      <c r="E10831" s="177">
        <v>1124.7724895311158</v>
      </c>
    </row>
    <row r="10832" spans="3:5">
      <c r="C10832" s="7">
        <v>10808</v>
      </c>
      <c r="D10832" s="177">
        <v>1987.2155616666666</v>
      </c>
      <c r="E10832" s="177">
        <v>1124.7724895311158</v>
      </c>
    </row>
    <row r="10833" spans="3:5">
      <c r="C10833" s="7">
        <v>10809</v>
      </c>
      <c r="D10833" s="177">
        <v>1987.1550100000002</v>
      </c>
      <c r="E10833" s="177">
        <v>1124.7724895311158</v>
      </c>
    </row>
    <row r="10834" spans="3:5">
      <c r="C10834" s="7">
        <v>10810</v>
      </c>
      <c r="D10834" s="177">
        <v>1987.0817558333331</v>
      </c>
      <c r="E10834" s="177">
        <v>1124.7724895311158</v>
      </c>
    </row>
    <row r="10835" spans="3:5">
      <c r="C10835" s="7">
        <v>10811</v>
      </c>
      <c r="D10835" s="177">
        <v>1987.0434383333334</v>
      </c>
      <c r="E10835" s="177">
        <v>1124.7724895311158</v>
      </c>
    </row>
    <row r="10836" spans="3:5">
      <c r="C10836" s="7">
        <v>10812</v>
      </c>
      <c r="D10836" s="177">
        <v>1987.0072499999999</v>
      </c>
      <c r="E10836" s="177">
        <v>1124.7724895311158</v>
      </c>
    </row>
    <row r="10837" spans="3:5">
      <c r="C10837" s="7">
        <v>10813</v>
      </c>
      <c r="D10837" s="177">
        <v>1986.9470016666664</v>
      </c>
      <c r="E10837" s="177">
        <v>1124.7724895311158</v>
      </c>
    </row>
    <row r="10838" spans="3:5">
      <c r="C10838" s="7">
        <v>10814</v>
      </c>
      <c r="D10838" s="177">
        <v>1986.8841249999998</v>
      </c>
      <c r="E10838" s="177">
        <v>1124.7724895311158</v>
      </c>
    </row>
    <row r="10839" spans="3:5">
      <c r="C10839" s="7">
        <v>10815</v>
      </c>
      <c r="D10839" s="177">
        <v>1986.8366291666669</v>
      </c>
      <c r="E10839" s="177">
        <v>1124.7724895311158</v>
      </c>
    </row>
    <row r="10840" spans="3:5">
      <c r="C10840" s="7">
        <v>10816</v>
      </c>
      <c r="D10840" s="177">
        <v>1986.7940308333334</v>
      </c>
      <c r="E10840" s="177">
        <v>1124.7724895311158</v>
      </c>
    </row>
    <row r="10841" spans="3:5">
      <c r="C10841" s="7">
        <v>10817</v>
      </c>
      <c r="D10841" s="177">
        <v>1986.7169208333328</v>
      </c>
      <c r="E10841" s="177">
        <v>1124.7724895311158</v>
      </c>
    </row>
    <row r="10842" spans="3:5">
      <c r="C10842" s="7">
        <v>10818</v>
      </c>
      <c r="D10842" s="177">
        <v>1986.6805116666665</v>
      </c>
      <c r="E10842" s="177">
        <v>1124.7724895311158</v>
      </c>
    </row>
    <row r="10843" spans="3:5">
      <c r="C10843" s="7">
        <v>10819</v>
      </c>
      <c r="D10843" s="177">
        <v>1986.6146483333332</v>
      </c>
      <c r="E10843" s="177">
        <v>1124.7724895311158</v>
      </c>
    </row>
    <row r="10844" spans="3:5">
      <c r="C10844" s="7">
        <v>10820</v>
      </c>
      <c r="D10844" s="177">
        <v>1986.5748375000001</v>
      </c>
      <c r="E10844" s="177">
        <v>1124.7724895311158</v>
      </c>
    </row>
    <row r="10845" spans="3:5">
      <c r="C10845" s="7">
        <v>10821</v>
      </c>
      <c r="D10845" s="177">
        <v>1986.5098233333335</v>
      </c>
      <c r="E10845" s="177">
        <v>1124.7724895311158</v>
      </c>
    </row>
    <row r="10846" spans="3:5">
      <c r="C10846" s="7">
        <v>10822</v>
      </c>
      <c r="D10846" s="177">
        <v>1986.4391374999998</v>
      </c>
      <c r="E10846" s="177">
        <v>1124.7724895311158</v>
      </c>
    </row>
    <row r="10847" spans="3:5">
      <c r="C10847" s="7">
        <v>10823</v>
      </c>
      <c r="D10847" s="177">
        <v>1986.3201191666669</v>
      </c>
      <c r="E10847" s="177">
        <v>1124.7724895311158</v>
      </c>
    </row>
    <row r="10848" spans="3:5">
      <c r="C10848" s="7">
        <v>10824</v>
      </c>
      <c r="D10848" s="177">
        <v>1986.2584983333336</v>
      </c>
      <c r="E10848" s="177">
        <v>1124.7724895311158</v>
      </c>
    </row>
    <row r="10849" spans="3:5">
      <c r="C10849" s="7">
        <v>10825</v>
      </c>
      <c r="D10849" s="177">
        <v>1986.1960900000001</v>
      </c>
      <c r="E10849" s="177">
        <v>1124.7724895311158</v>
      </c>
    </row>
    <row r="10850" spans="3:5">
      <c r="C10850" s="7">
        <v>10826</v>
      </c>
      <c r="D10850" s="177">
        <v>1986.1531016666665</v>
      </c>
      <c r="E10850" s="177">
        <v>1124.7724895311158</v>
      </c>
    </row>
    <row r="10851" spans="3:5">
      <c r="C10851" s="7">
        <v>10827</v>
      </c>
      <c r="D10851" s="177">
        <v>1986.1047466666666</v>
      </c>
      <c r="E10851" s="177">
        <v>1124.7724895311158</v>
      </c>
    </row>
    <row r="10852" spans="3:5">
      <c r="C10852" s="7">
        <v>10828</v>
      </c>
      <c r="D10852" s="177">
        <v>1986.0579533333332</v>
      </c>
      <c r="E10852" s="177">
        <v>1124.7724895311158</v>
      </c>
    </row>
    <row r="10853" spans="3:5">
      <c r="C10853" s="7">
        <v>10829</v>
      </c>
      <c r="D10853" s="177">
        <v>1985.9986266666665</v>
      </c>
      <c r="E10853" s="177">
        <v>1124.7724895311158</v>
      </c>
    </row>
    <row r="10854" spans="3:5">
      <c r="C10854" s="7">
        <v>10830</v>
      </c>
      <c r="D10854" s="177">
        <v>1985.9404791666666</v>
      </c>
      <c r="E10854" s="177">
        <v>1124.7724895311158</v>
      </c>
    </row>
    <row r="10855" spans="3:5">
      <c r="C10855" s="7">
        <v>10831</v>
      </c>
      <c r="D10855" s="177">
        <v>1985.89411</v>
      </c>
      <c r="E10855" s="177">
        <v>1124.7724895311158</v>
      </c>
    </row>
    <row r="10856" spans="3:5">
      <c r="C10856" s="7">
        <v>10832</v>
      </c>
      <c r="D10856" s="177">
        <v>1985.8146675</v>
      </c>
      <c r="E10856" s="177">
        <v>1124.7724895311158</v>
      </c>
    </row>
    <row r="10857" spans="3:5">
      <c r="C10857" s="7">
        <v>10833</v>
      </c>
      <c r="D10857" s="177">
        <v>1985.7478050000002</v>
      </c>
      <c r="E10857" s="177">
        <v>1124.7724895311158</v>
      </c>
    </row>
    <row r="10858" spans="3:5">
      <c r="C10858" s="7">
        <v>10834</v>
      </c>
      <c r="D10858" s="177">
        <v>1985.6948041666667</v>
      </c>
      <c r="E10858" s="177">
        <v>1124.7724895311158</v>
      </c>
    </row>
    <row r="10859" spans="3:5">
      <c r="C10859" s="7">
        <v>10835</v>
      </c>
      <c r="D10859" s="177">
        <v>1985.6524099999997</v>
      </c>
      <c r="E10859" s="177">
        <v>1124.7724895311158</v>
      </c>
    </row>
    <row r="10860" spans="3:5">
      <c r="C10860" s="7">
        <v>10836</v>
      </c>
      <c r="D10860" s="177">
        <v>1985.6048983333333</v>
      </c>
      <c r="E10860" s="177">
        <v>1124.7724895311158</v>
      </c>
    </row>
    <row r="10861" spans="3:5">
      <c r="C10861" s="7">
        <v>10837</v>
      </c>
      <c r="D10861" s="177">
        <v>1985.5532725</v>
      </c>
      <c r="E10861" s="177">
        <v>1124.7724895311158</v>
      </c>
    </row>
    <row r="10862" spans="3:5">
      <c r="C10862" s="7">
        <v>10838</v>
      </c>
      <c r="D10862" s="177">
        <v>1985.483725</v>
      </c>
      <c r="E10862" s="177">
        <v>1124.7724895311158</v>
      </c>
    </row>
    <row r="10863" spans="3:5">
      <c r="C10863" s="7">
        <v>10839</v>
      </c>
      <c r="D10863" s="177">
        <v>1985.4399624999999</v>
      </c>
      <c r="E10863" s="177">
        <v>1124.7724895311158</v>
      </c>
    </row>
    <row r="10864" spans="3:5">
      <c r="C10864" s="7">
        <v>10840</v>
      </c>
      <c r="D10864" s="177">
        <v>1985.4041900000004</v>
      </c>
      <c r="E10864" s="177">
        <v>1124.7724895311158</v>
      </c>
    </row>
    <row r="10865" spans="3:5">
      <c r="C10865" s="7">
        <v>10841</v>
      </c>
      <c r="D10865" s="177">
        <v>1985.3694908333337</v>
      </c>
      <c r="E10865" s="177">
        <v>1124.7724895311158</v>
      </c>
    </row>
    <row r="10866" spans="3:5">
      <c r="C10866" s="7">
        <v>10842</v>
      </c>
      <c r="D10866" s="177">
        <v>1985.3256166666663</v>
      </c>
      <c r="E10866" s="177">
        <v>1124.7724895311158</v>
      </c>
    </row>
    <row r="10867" spans="3:5">
      <c r="C10867" s="7">
        <v>10843</v>
      </c>
      <c r="D10867" s="177">
        <v>1985.2759233333329</v>
      </c>
      <c r="E10867" s="177">
        <v>1124.7724895311158</v>
      </c>
    </row>
    <row r="10868" spans="3:5">
      <c r="C10868" s="7">
        <v>10844</v>
      </c>
      <c r="D10868" s="177">
        <v>1985.2228091666666</v>
      </c>
      <c r="E10868" s="177">
        <v>1124.7724895311158</v>
      </c>
    </row>
    <row r="10869" spans="3:5">
      <c r="C10869" s="7">
        <v>10845</v>
      </c>
      <c r="D10869" s="177">
        <v>1985.179625</v>
      </c>
      <c r="E10869" s="177">
        <v>1124.7724895311158</v>
      </c>
    </row>
    <row r="10870" spans="3:5">
      <c r="C10870" s="7">
        <v>10846</v>
      </c>
      <c r="D10870" s="177">
        <v>1985.1208633333333</v>
      </c>
      <c r="E10870" s="177">
        <v>1124.7724895311158</v>
      </c>
    </row>
    <row r="10871" spans="3:5">
      <c r="C10871" s="7">
        <v>10847</v>
      </c>
      <c r="D10871" s="177">
        <v>1985.0216341666671</v>
      </c>
      <c r="E10871" s="177">
        <v>1124.7724895311158</v>
      </c>
    </row>
    <row r="10872" spans="3:5">
      <c r="C10872" s="7">
        <v>10848</v>
      </c>
      <c r="D10872" s="177">
        <v>1984.9694516666666</v>
      </c>
      <c r="E10872" s="177">
        <v>1124.7724895311158</v>
      </c>
    </row>
    <row r="10873" spans="3:5">
      <c r="C10873" s="7">
        <v>10849</v>
      </c>
      <c r="D10873" s="177">
        <v>1984.9381591666668</v>
      </c>
      <c r="E10873" s="177">
        <v>1124.7724895311158</v>
      </c>
    </row>
    <row r="10874" spans="3:5">
      <c r="C10874" s="7">
        <v>10850</v>
      </c>
      <c r="D10874" s="177">
        <v>1984.8521533333335</v>
      </c>
      <c r="E10874" s="177">
        <v>1124.7724895311158</v>
      </c>
    </row>
    <row r="10875" spans="3:5">
      <c r="C10875" s="7">
        <v>10851</v>
      </c>
      <c r="D10875" s="177">
        <v>1984.7910866666668</v>
      </c>
      <c r="E10875" s="177">
        <v>1124.7724895311158</v>
      </c>
    </row>
    <row r="10876" spans="3:5">
      <c r="C10876" s="7">
        <v>10852</v>
      </c>
      <c r="D10876" s="177">
        <v>1984.7508408333333</v>
      </c>
      <c r="E10876" s="177">
        <v>1124.7724895311158</v>
      </c>
    </row>
    <row r="10877" spans="3:5">
      <c r="C10877" s="7">
        <v>10853</v>
      </c>
      <c r="D10877" s="177">
        <v>1984.7198641666671</v>
      </c>
      <c r="E10877" s="177">
        <v>1124.7724895311158</v>
      </c>
    </row>
    <row r="10878" spans="3:5">
      <c r="C10878" s="7">
        <v>10854</v>
      </c>
      <c r="D10878" s="177">
        <v>1984.6628825</v>
      </c>
      <c r="E10878" s="177">
        <v>1124.7724895311158</v>
      </c>
    </row>
    <row r="10879" spans="3:5">
      <c r="C10879" s="7">
        <v>10855</v>
      </c>
      <c r="D10879" s="177">
        <v>1984.6331758333336</v>
      </c>
      <c r="E10879" s="177">
        <v>1124.7724895311158</v>
      </c>
    </row>
    <row r="10880" spans="3:5">
      <c r="C10880" s="7">
        <v>10856</v>
      </c>
      <c r="D10880" s="177">
        <v>1984.5717925000001</v>
      </c>
      <c r="E10880" s="177">
        <v>1124.7724895311158</v>
      </c>
    </row>
    <row r="10881" spans="3:5">
      <c r="C10881" s="7">
        <v>10857</v>
      </c>
      <c r="D10881" s="177">
        <v>1984.5029166666666</v>
      </c>
      <c r="E10881" s="177">
        <v>1124.7724895311158</v>
      </c>
    </row>
    <row r="10882" spans="3:5">
      <c r="C10882" s="7">
        <v>10858</v>
      </c>
      <c r="D10882" s="177">
        <v>1984.4678991666669</v>
      </c>
      <c r="E10882" s="177">
        <v>1124.7724895311158</v>
      </c>
    </row>
    <row r="10883" spans="3:5">
      <c r="C10883" s="7">
        <v>10859</v>
      </c>
      <c r="D10883" s="177">
        <v>1984.4390741666666</v>
      </c>
      <c r="E10883" s="177">
        <v>1124.7724895311158</v>
      </c>
    </row>
    <row r="10884" spans="3:5">
      <c r="C10884" s="7">
        <v>10860</v>
      </c>
      <c r="D10884" s="177">
        <v>1984.3858058333333</v>
      </c>
      <c r="E10884" s="177">
        <v>1124.7724895311158</v>
      </c>
    </row>
    <row r="10885" spans="3:5">
      <c r="C10885" s="7">
        <v>10861</v>
      </c>
      <c r="D10885" s="177">
        <v>1984.3562899999999</v>
      </c>
      <c r="E10885" s="177">
        <v>1124.7724895311158</v>
      </c>
    </row>
    <row r="10886" spans="3:5">
      <c r="C10886" s="7">
        <v>10862</v>
      </c>
      <c r="D10886" s="177">
        <v>1984.3193224999998</v>
      </c>
      <c r="E10886" s="177">
        <v>1124.7724895311158</v>
      </c>
    </row>
    <row r="10887" spans="3:5">
      <c r="C10887" s="7">
        <v>10863</v>
      </c>
      <c r="D10887" s="177">
        <v>1984.2687924999998</v>
      </c>
      <c r="E10887" s="177">
        <v>1124.7724895311158</v>
      </c>
    </row>
    <row r="10888" spans="3:5">
      <c r="C10888" s="7">
        <v>10864</v>
      </c>
      <c r="D10888" s="177">
        <v>1984.2085958333337</v>
      </c>
      <c r="E10888" s="177">
        <v>1124.7724895311158</v>
      </c>
    </row>
    <row r="10889" spans="3:5">
      <c r="C10889" s="7">
        <v>10865</v>
      </c>
      <c r="D10889" s="177">
        <v>1984.1255383333335</v>
      </c>
      <c r="E10889" s="177">
        <v>1124.7724895311158</v>
      </c>
    </row>
    <row r="10890" spans="3:5">
      <c r="C10890" s="7">
        <v>10866</v>
      </c>
      <c r="D10890" s="177">
        <v>1984.0693224999998</v>
      </c>
      <c r="E10890" s="177">
        <v>1124.7724895311158</v>
      </c>
    </row>
    <row r="10891" spans="3:5">
      <c r="C10891" s="7">
        <v>10867</v>
      </c>
      <c r="D10891" s="177">
        <v>1984.0057449999997</v>
      </c>
      <c r="E10891" s="177">
        <v>1124.7724895311158</v>
      </c>
    </row>
    <row r="10892" spans="3:5">
      <c r="C10892" s="7">
        <v>10868</v>
      </c>
      <c r="D10892" s="177">
        <v>1983.94219</v>
      </c>
      <c r="E10892" s="177">
        <v>1124.7724895311158</v>
      </c>
    </row>
    <row r="10893" spans="3:5">
      <c r="C10893" s="7">
        <v>10869</v>
      </c>
      <c r="D10893" s="177">
        <v>1983.8869958333337</v>
      </c>
      <c r="E10893" s="177">
        <v>1124.7724895311158</v>
      </c>
    </row>
    <row r="10894" spans="3:5">
      <c r="C10894" s="7">
        <v>10870</v>
      </c>
      <c r="D10894" s="177">
        <v>1983.8151724999998</v>
      </c>
      <c r="E10894" s="177">
        <v>1124.7724895311158</v>
      </c>
    </row>
    <row r="10895" spans="3:5">
      <c r="C10895" s="7">
        <v>10871</v>
      </c>
      <c r="D10895" s="177">
        <v>1983.7564466666665</v>
      </c>
      <c r="E10895" s="177">
        <v>1124.7724895311158</v>
      </c>
    </row>
    <row r="10896" spans="3:5">
      <c r="C10896" s="7">
        <v>10872</v>
      </c>
      <c r="D10896" s="177">
        <v>1983.7070708333331</v>
      </c>
      <c r="E10896" s="177">
        <v>1124.7724895311158</v>
      </c>
    </row>
    <row r="10897" spans="3:5">
      <c r="C10897" s="7">
        <v>10873</v>
      </c>
      <c r="D10897" s="177">
        <v>1983.6187600000001</v>
      </c>
      <c r="E10897" s="177">
        <v>1124.7724895311158</v>
      </c>
    </row>
    <row r="10898" spans="3:5">
      <c r="C10898" s="7">
        <v>10874</v>
      </c>
      <c r="D10898" s="177">
        <v>1983.5550166666671</v>
      </c>
      <c r="E10898" s="177">
        <v>1124.7724895311158</v>
      </c>
    </row>
    <row r="10899" spans="3:5">
      <c r="C10899" s="7">
        <v>10875</v>
      </c>
      <c r="D10899" s="177">
        <v>1983.4867083333338</v>
      </c>
      <c r="E10899" s="177">
        <v>1124.7724895311158</v>
      </c>
    </row>
    <row r="10900" spans="3:5">
      <c r="C10900" s="7">
        <v>10876</v>
      </c>
      <c r="D10900" s="177">
        <v>1983.4224266666668</v>
      </c>
      <c r="E10900" s="177">
        <v>1124.7724895311158</v>
      </c>
    </row>
    <row r="10901" spans="3:5">
      <c r="C10901" s="7">
        <v>10877</v>
      </c>
      <c r="D10901" s="177">
        <v>1983.3889849999998</v>
      </c>
      <c r="E10901" s="177">
        <v>1124.7724895311158</v>
      </c>
    </row>
    <row r="10902" spans="3:5">
      <c r="C10902" s="7">
        <v>10878</v>
      </c>
      <c r="D10902" s="177">
        <v>1983.3469450000002</v>
      </c>
      <c r="E10902" s="177">
        <v>1124.7724895311158</v>
      </c>
    </row>
    <row r="10903" spans="3:5">
      <c r="C10903" s="7">
        <v>10879</v>
      </c>
      <c r="D10903" s="177">
        <v>1983.2974516666666</v>
      </c>
      <c r="E10903" s="177">
        <v>1124.7724895311158</v>
      </c>
    </row>
    <row r="10904" spans="3:5">
      <c r="C10904" s="7">
        <v>10880</v>
      </c>
      <c r="D10904" s="177">
        <v>1983.253745</v>
      </c>
      <c r="E10904" s="177">
        <v>1124.7724895311158</v>
      </c>
    </row>
    <row r="10905" spans="3:5">
      <c r="C10905" s="7">
        <v>10881</v>
      </c>
      <c r="D10905" s="177">
        <v>1983.1870649999994</v>
      </c>
      <c r="E10905" s="177">
        <v>1124.7724895311158</v>
      </c>
    </row>
    <row r="10906" spans="3:5">
      <c r="C10906" s="7">
        <v>10882</v>
      </c>
      <c r="D10906" s="177">
        <v>1983.1300816666669</v>
      </c>
      <c r="E10906" s="177">
        <v>1124.7724895311158</v>
      </c>
    </row>
    <row r="10907" spans="3:5">
      <c r="C10907" s="7">
        <v>10883</v>
      </c>
      <c r="D10907" s="177">
        <v>1983.0598675000001</v>
      </c>
      <c r="E10907" s="177">
        <v>1124.7724895311158</v>
      </c>
    </row>
    <row r="10908" spans="3:5">
      <c r="C10908" s="7">
        <v>10884</v>
      </c>
      <c r="D10908" s="177">
        <v>1982.9920775000001</v>
      </c>
      <c r="E10908" s="177">
        <v>1124.7724895311158</v>
      </c>
    </row>
    <row r="10909" spans="3:5">
      <c r="C10909" s="7">
        <v>10885</v>
      </c>
      <c r="D10909" s="177">
        <v>1982.9500641666664</v>
      </c>
      <c r="E10909" s="177">
        <v>1124.7724895311158</v>
      </c>
    </row>
    <row r="10910" spans="3:5">
      <c r="C10910" s="7">
        <v>10886</v>
      </c>
      <c r="D10910" s="177">
        <v>1982.8838283333332</v>
      </c>
      <c r="E10910" s="177">
        <v>1124.7724895311158</v>
      </c>
    </row>
    <row r="10911" spans="3:5">
      <c r="C10911" s="7">
        <v>10887</v>
      </c>
      <c r="D10911" s="177">
        <v>1982.8348391666668</v>
      </c>
      <c r="E10911" s="177">
        <v>1124.7724895311158</v>
      </c>
    </row>
    <row r="10912" spans="3:5">
      <c r="C10912" s="7">
        <v>10888</v>
      </c>
      <c r="D10912" s="177">
        <v>1982.7801424999998</v>
      </c>
      <c r="E10912" s="177">
        <v>1124.7724895311158</v>
      </c>
    </row>
    <row r="10913" spans="3:5">
      <c r="C10913" s="7">
        <v>10889</v>
      </c>
      <c r="D10913" s="177">
        <v>1982.7306216666666</v>
      </c>
      <c r="E10913" s="177">
        <v>1124.7724895311158</v>
      </c>
    </row>
    <row r="10914" spans="3:5">
      <c r="C10914" s="7">
        <v>10890</v>
      </c>
      <c r="D10914" s="177">
        <v>1982.6887891666668</v>
      </c>
      <c r="E10914" s="177">
        <v>1124.7724895311158</v>
      </c>
    </row>
    <row r="10915" spans="3:5">
      <c r="C10915" s="7">
        <v>10891</v>
      </c>
      <c r="D10915" s="177">
        <v>1982.6442408333332</v>
      </c>
      <c r="E10915" s="177">
        <v>1124.7724895311158</v>
      </c>
    </row>
    <row r="10916" spans="3:5">
      <c r="C10916" s="7">
        <v>10892</v>
      </c>
      <c r="D10916" s="177">
        <v>1982.5827808333333</v>
      </c>
      <c r="E10916" s="177">
        <v>1124.7724895311158</v>
      </c>
    </row>
    <row r="10917" spans="3:5">
      <c r="C10917" s="7">
        <v>10893</v>
      </c>
      <c r="D10917" s="177">
        <v>1982.5116141666667</v>
      </c>
      <c r="E10917" s="177">
        <v>1124.7724895311158</v>
      </c>
    </row>
    <row r="10918" spans="3:5">
      <c r="C10918" s="7">
        <v>10894</v>
      </c>
      <c r="D10918" s="177">
        <v>1982.4763483333338</v>
      </c>
      <c r="E10918" s="177">
        <v>1124.7724895311158</v>
      </c>
    </row>
    <row r="10919" spans="3:5">
      <c r="C10919" s="7">
        <v>10895</v>
      </c>
      <c r="D10919" s="177">
        <v>1982.4210966666667</v>
      </c>
      <c r="E10919" s="177">
        <v>1124.7724895311158</v>
      </c>
    </row>
    <row r="10920" spans="3:5">
      <c r="C10920" s="7">
        <v>10896</v>
      </c>
      <c r="D10920" s="177">
        <v>1982.3591141666666</v>
      </c>
      <c r="E10920" s="177">
        <v>1124.7724895311158</v>
      </c>
    </row>
    <row r="10921" spans="3:5">
      <c r="C10921" s="7">
        <v>10897</v>
      </c>
      <c r="D10921" s="177">
        <v>1982.2977808333328</v>
      </c>
      <c r="E10921" s="177">
        <v>1124.7724895311158</v>
      </c>
    </row>
    <row r="10922" spans="3:5">
      <c r="C10922" s="7">
        <v>10898</v>
      </c>
      <c r="D10922" s="177">
        <v>1982.2549158333338</v>
      </c>
      <c r="E10922" s="177">
        <v>1124.7724895311158</v>
      </c>
    </row>
    <row r="10923" spans="3:5">
      <c r="C10923" s="7">
        <v>10899</v>
      </c>
      <c r="D10923" s="177">
        <v>1982.1914833333337</v>
      </c>
      <c r="E10923" s="177">
        <v>1124.7724895311158</v>
      </c>
    </row>
    <row r="10924" spans="3:5">
      <c r="C10924" s="7">
        <v>10900</v>
      </c>
      <c r="D10924" s="177">
        <v>1982.1448716666666</v>
      </c>
      <c r="E10924" s="177">
        <v>1124.7724895311158</v>
      </c>
    </row>
    <row r="10925" spans="3:5">
      <c r="C10925" s="7">
        <v>10901</v>
      </c>
      <c r="D10925" s="177">
        <v>1982.0708208333333</v>
      </c>
      <c r="E10925" s="177">
        <v>1124.7724895311158</v>
      </c>
    </row>
    <row r="10926" spans="3:5">
      <c r="C10926" s="7">
        <v>10902</v>
      </c>
      <c r="D10926" s="177">
        <v>1982.0056591666669</v>
      </c>
      <c r="E10926" s="177">
        <v>1124.7724895311158</v>
      </c>
    </row>
    <row r="10927" spans="3:5">
      <c r="C10927" s="7">
        <v>10903</v>
      </c>
      <c r="D10927" s="177">
        <v>1981.9682683333333</v>
      </c>
      <c r="E10927" s="177">
        <v>1124.7724895311158</v>
      </c>
    </row>
    <row r="10928" spans="3:5">
      <c r="C10928" s="7">
        <v>10904</v>
      </c>
      <c r="D10928" s="177">
        <v>1981.918285</v>
      </c>
      <c r="E10928" s="177">
        <v>1124.7724895311158</v>
      </c>
    </row>
    <row r="10929" spans="3:5">
      <c r="C10929" s="7">
        <v>10905</v>
      </c>
      <c r="D10929" s="177">
        <v>1981.8433383333333</v>
      </c>
      <c r="E10929" s="177">
        <v>1124.7724895311158</v>
      </c>
    </row>
    <row r="10930" spans="3:5">
      <c r="C10930" s="7">
        <v>10906</v>
      </c>
      <c r="D10930" s="177">
        <v>1981.7622916666669</v>
      </c>
      <c r="E10930" s="177">
        <v>1124.7724895311158</v>
      </c>
    </row>
    <row r="10931" spans="3:5">
      <c r="C10931" s="7">
        <v>10907</v>
      </c>
      <c r="D10931" s="177">
        <v>1981.7191791666667</v>
      </c>
      <c r="E10931" s="177">
        <v>1124.7724895311158</v>
      </c>
    </row>
    <row r="10932" spans="3:5">
      <c r="C10932" s="7">
        <v>10908</v>
      </c>
      <c r="D10932" s="177">
        <v>1981.6729925</v>
      </c>
      <c r="E10932" s="177">
        <v>1124.7724895311158</v>
      </c>
    </row>
    <row r="10933" spans="3:5">
      <c r="C10933" s="7">
        <v>10909</v>
      </c>
      <c r="D10933" s="177">
        <v>1981.6400799999999</v>
      </c>
      <c r="E10933" s="177">
        <v>1124.7724895311158</v>
      </c>
    </row>
    <row r="10934" spans="3:5">
      <c r="C10934" s="7">
        <v>10910</v>
      </c>
      <c r="D10934" s="177">
        <v>1981.5969133333335</v>
      </c>
      <c r="E10934" s="177">
        <v>1124.7724895311158</v>
      </c>
    </row>
    <row r="10935" spans="3:5">
      <c r="C10935" s="7">
        <v>10911</v>
      </c>
      <c r="D10935" s="177">
        <v>1981.5420900000001</v>
      </c>
      <c r="E10935" s="177">
        <v>1124.7724895311158</v>
      </c>
    </row>
    <row r="10936" spans="3:5">
      <c r="C10936" s="7">
        <v>10912</v>
      </c>
      <c r="D10936" s="177">
        <v>1981.500105833333</v>
      </c>
      <c r="E10936" s="177">
        <v>1124.7724895311158</v>
      </c>
    </row>
    <row r="10937" spans="3:5">
      <c r="C10937" s="7">
        <v>10913</v>
      </c>
      <c r="D10937" s="177">
        <v>1981.4538700000003</v>
      </c>
      <c r="E10937" s="177">
        <v>1124.7724895311158</v>
      </c>
    </row>
    <row r="10938" spans="3:5">
      <c r="C10938" s="7">
        <v>10914</v>
      </c>
      <c r="D10938" s="177">
        <v>1981.3830925000002</v>
      </c>
      <c r="E10938" s="177">
        <v>1124.7724895311158</v>
      </c>
    </row>
    <row r="10939" spans="3:5">
      <c r="C10939" s="7">
        <v>10915</v>
      </c>
      <c r="D10939" s="177">
        <v>1981.3236891666666</v>
      </c>
      <c r="E10939" s="177">
        <v>1124.7724895311158</v>
      </c>
    </row>
    <row r="10940" spans="3:5">
      <c r="C10940" s="7">
        <v>10916</v>
      </c>
      <c r="D10940" s="177">
        <v>1981.2679258333337</v>
      </c>
      <c r="E10940" s="177">
        <v>1124.7724895311158</v>
      </c>
    </row>
    <row r="10941" spans="3:5">
      <c r="C10941" s="7">
        <v>10917</v>
      </c>
      <c r="D10941" s="177">
        <v>1981.1892</v>
      </c>
      <c r="E10941" s="177">
        <v>1124.7724895311158</v>
      </c>
    </row>
    <row r="10942" spans="3:5">
      <c r="C10942" s="7">
        <v>10918</v>
      </c>
      <c r="D10942" s="177">
        <v>1981.153530833333</v>
      </c>
      <c r="E10942" s="177">
        <v>1124.7724895311158</v>
      </c>
    </row>
    <row r="10943" spans="3:5">
      <c r="C10943" s="7">
        <v>10919</v>
      </c>
      <c r="D10943" s="177">
        <v>1981.1070050000001</v>
      </c>
      <c r="E10943" s="177">
        <v>1124.7724895311158</v>
      </c>
    </row>
    <row r="10944" spans="3:5">
      <c r="C10944" s="7">
        <v>10920</v>
      </c>
      <c r="D10944" s="177">
        <v>1981.068369166667</v>
      </c>
      <c r="E10944" s="177">
        <v>1124.7724895311158</v>
      </c>
    </row>
    <row r="10945" spans="3:5">
      <c r="C10945" s="7">
        <v>10921</v>
      </c>
      <c r="D10945" s="177">
        <v>1980.9880350000003</v>
      </c>
      <c r="E10945" s="177">
        <v>1124.7724895311158</v>
      </c>
    </row>
    <row r="10946" spans="3:5">
      <c r="C10946" s="7">
        <v>10922</v>
      </c>
      <c r="D10946" s="177">
        <v>1980.9266983333334</v>
      </c>
      <c r="E10946" s="177">
        <v>1124.7724895311158</v>
      </c>
    </row>
    <row r="10947" spans="3:5">
      <c r="C10947" s="7">
        <v>10923</v>
      </c>
      <c r="D10947" s="177">
        <v>1980.8528741666669</v>
      </c>
      <c r="E10947" s="177">
        <v>1124.7724895311158</v>
      </c>
    </row>
    <row r="10948" spans="3:5">
      <c r="C10948" s="7">
        <v>10924</v>
      </c>
      <c r="D10948" s="177">
        <v>1980.8304708333333</v>
      </c>
      <c r="E10948" s="177">
        <v>1124.7724895311158</v>
      </c>
    </row>
    <row r="10949" spans="3:5">
      <c r="C10949" s="7">
        <v>10925</v>
      </c>
      <c r="D10949" s="177">
        <v>1980.7771075000003</v>
      </c>
      <c r="E10949" s="177">
        <v>1124.7724895311158</v>
      </c>
    </row>
    <row r="10950" spans="3:5">
      <c r="C10950" s="7">
        <v>10926</v>
      </c>
      <c r="D10950" s="177">
        <v>1980.7280116666664</v>
      </c>
      <c r="E10950" s="177">
        <v>1124.7724895311158</v>
      </c>
    </row>
    <row r="10951" spans="3:5">
      <c r="C10951" s="7">
        <v>10927</v>
      </c>
      <c r="D10951" s="177">
        <v>1980.6953341666667</v>
      </c>
      <c r="E10951" s="177">
        <v>1124.7724895311158</v>
      </c>
    </row>
    <row r="10952" spans="3:5">
      <c r="C10952" s="7">
        <v>10928</v>
      </c>
      <c r="D10952" s="177">
        <v>1980.6574908333332</v>
      </c>
      <c r="E10952" s="177">
        <v>1124.7724895311158</v>
      </c>
    </row>
    <row r="10953" spans="3:5">
      <c r="C10953" s="7">
        <v>10929</v>
      </c>
      <c r="D10953" s="177">
        <v>1980.62384</v>
      </c>
      <c r="E10953" s="177">
        <v>1124.7724895311158</v>
      </c>
    </row>
    <row r="10954" spans="3:5">
      <c r="C10954" s="7">
        <v>10930</v>
      </c>
      <c r="D10954" s="177">
        <v>1980.5630900000003</v>
      </c>
      <c r="E10954" s="177">
        <v>1124.7724895311158</v>
      </c>
    </row>
    <row r="10955" spans="3:5">
      <c r="C10955" s="7">
        <v>10931</v>
      </c>
      <c r="D10955" s="177">
        <v>1980.5291308333333</v>
      </c>
      <c r="E10955" s="177">
        <v>1124.7724895311158</v>
      </c>
    </row>
    <row r="10956" spans="3:5">
      <c r="C10956" s="7">
        <v>10932</v>
      </c>
      <c r="D10956" s="177">
        <v>1980.4796950000002</v>
      </c>
      <c r="E10956" s="177">
        <v>1124.7724895311158</v>
      </c>
    </row>
    <row r="10957" spans="3:5">
      <c r="C10957" s="7">
        <v>10933</v>
      </c>
      <c r="D10957" s="177">
        <v>1980.4322299999997</v>
      </c>
      <c r="E10957" s="177">
        <v>1124.7724895311158</v>
      </c>
    </row>
    <row r="10958" spans="3:5">
      <c r="C10958" s="7">
        <v>10934</v>
      </c>
      <c r="D10958" s="177">
        <v>1980.3739700000003</v>
      </c>
      <c r="E10958" s="177">
        <v>1124.7724895311158</v>
      </c>
    </row>
    <row r="10959" spans="3:5">
      <c r="C10959" s="7">
        <v>10935</v>
      </c>
      <c r="D10959" s="177">
        <v>1980.3226108333331</v>
      </c>
      <c r="E10959" s="177">
        <v>1124.7724895311158</v>
      </c>
    </row>
    <row r="10960" spans="3:5">
      <c r="C10960" s="7">
        <v>10936</v>
      </c>
      <c r="D10960" s="177">
        <v>1980.2800866666666</v>
      </c>
      <c r="E10960" s="177">
        <v>1124.7724895311158</v>
      </c>
    </row>
    <row r="10961" spans="3:5">
      <c r="C10961" s="7">
        <v>10937</v>
      </c>
      <c r="D10961" s="177">
        <v>1980.198664166667</v>
      </c>
      <c r="E10961" s="177">
        <v>1124.7724895311158</v>
      </c>
    </row>
    <row r="10962" spans="3:5">
      <c r="C10962" s="7">
        <v>10938</v>
      </c>
      <c r="D10962" s="177">
        <v>1980.1280883333332</v>
      </c>
      <c r="E10962" s="177">
        <v>1124.7724895311158</v>
      </c>
    </row>
    <row r="10963" spans="3:5">
      <c r="C10963" s="7">
        <v>10939</v>
      </c>
      <c r="D10963" s="177">
        <v>1980.0784425000002</v>
      </c>
      <c r="E10963" s="177">
        <v>1124.7724895311158</v>
      </c>
    </row>
    <row r="10964" spans="3:5">
      <c r="C10964" s="7">
        <v>10940</v>
      </c>
      <c r="D10964" s="177">
        <v>1980.0311433333334</v>
      </c>
      <c r="E10964" s="177">
        <v>1124.7724895311158</v>
      </c>
    </row>
    <row r="10965" spans="3:5">
      <c r="C10965" s="7">
        <v>10941</v>
      </c>
      <c r="D10965" s="177">
        <v>1979.9886108333333</v>
      </c>
      <c r="E10965" s="177">
        <v>1124.7724895311158</v>
      </c>
    </row>
    <row r="10966" spans="3:5">
      <c r="C10966" s="7">
        <v>10942</v>
      </c>
      <c r="D10966" s="177">
        <v>1979.9450183333331</v>
      </c>
      <c r="E10966" s="177">
        <v>1124.7724895311158</v>
      </c>
    </row>
    <row r="10967" spans="3:5">
      <c r="C10967" s="7">
        <v>10943</v>
      </c>
      <c r="D10967" s="177">
        <v>1979.8888766666666</v>
      </c>
      <c r="E10967" s="177">
        <v>1124.7724895311158</v>
      </c>
    </row>
    <row r="10968" spans="3:5">
      <c r="C10968" s="7">
        <v>10944</v>
      </c>
      <c r="D10968" s="177">
        <v>1979.8279691666669</v>
      </c>
      <c r="E10968" s="177">
        <v>1124.7724895311158</v>
      </c>
    </row>
    <row r="10969" spans="3:5">
      <c r="C10969" s="7">
        <v>10945</v>
      </c>
      <c r="D10969" s="177">
        <v>1979.7689258333332</v>
      </c>
      <c r="E10969" s="177">
        <v>1124.7724895311158</v>
      </c>
    </row>
    <row r="10970" spans="3:5">
      <c r="C10970" s="7">
        <v>10946</v>
      </c>
      <c r="D10970" s="177">
        <v>1979.7131274999995</v>
      </c>
      <c r="E10970" s="177">
        <v>1124.7724895311158</v>
      </c>
    </row>
    <row r="10971" spans="3:5">
      <c r="C10971" s="7">
        <v>10947</v>
      </c>
      <c r="D10971" s="177">
        <v>1979.6733516666666</v>
      </c>
      <c r="E10971" s="177">
        <v>1124.7724895311158</v>
      </c>
    </row>
    <row r="10972" spans="3:5">
      <c r="C10972" s="7">
        <v>10948</v>
      </c>
      <c r="D10972" s="177">
        <v>1979.6191608333331</v>
      </c>
      <c r="E10972" s="177">
        <v>1124.7724895311158</v>
      </c>
    </row>
    <row r="10973" spans="3:5">
      <c r="C10973" s="7">
        <v>10949</v>
      </c>
      <c r="D10973" s="177">
        <v>1979.5523650000002</v>
      </c>
      <c r="E10973" s="177">
        <v>1124.7724895311158</v>
      </c>
    </row>
    <row r="10974" spans="3:5">
      <c r="C10974" s="7">
        <v>10950</v>
      </c>
      <c r="D10974" s="177">
        <v>1979.5096341666667</v>
      </c>
      <c r="E10974" s="177">
        <v>1124.7724895311158</v>
      </c>
    </row>
    <row r="10975" spans="3:5">
      <c r="C10975" s="7">
        <v>10951</v>
      </c>
      <c r="D10975" s="177">
        <v>1979.4763191666664</v>
      </c>
      <c r="E10975" s="177">
        <v>1124.7724895311158</v>
      </c>
    </row>
    <row r="10976" spans="3:5">
      <c r="C10976" s="7">
        <v>10952</v>
      </c>
      <c r="D10976" s="177">
        <v>1979.4363408333336</v>
      </c>
      <c r="E10976" s="177">
        <v>1124.7724895311158</v>
      </c>
    </row>
    <row r="10977" spans="3:5">
      <c r="C10977" s="7">
        <v>10953</v>
      </c>
      <c r="D10977" s="177">
        <v>1979.3920700000001</v>
      </c>
      <c r="E10977" s="177">
        <v>1124.7724895311158</v>
      </c>
    </row>
    <row r="10978" spans="3:5">
      <c r="C10978" s="7">
        <v>10954</v>
      </c>
      <c r="D10978" s="177">
        <v>1979.3156891666667</v>
      </c>
      <c r="E10978" s="177">
        <v>1124.7724895311158</v>
      </c>
    </row>
    <row r="10979" spans="3:5">
      <c r="C10979" s="7">
        <v>10955</v>
      </c>
      <c r="D10979" s="177">
        <v>1979.2329633333336</v>
      </c>
      <c r="E10979" s="177">
        <v>1124.7724895311158</v>
      </c>
    </row>
    <row r="10980" spans="3:5">
      <c r="C10980" s="7">
        <v>10956</v>
      </c>
      <c r="D10980" s="177">
        <v>1979.1861041666664</v>
      </c>
      <c r="E10980" s="177">
        <v>1124.7724895311158</v>
      </c>
    </row>
    <row r="10981" spans="3:5">
      <c r="C10981" s="7">
        <v>10957</v>
      </c>
      <c r="D10981" s="177">
        <v>1979.1364624999999</v>
      </c>
      <c r="E10981" s="177">
        <v>1124.7724895311158</v>
      </c>
    </row>
    <row r="10982" spans="3:5">
      <c r="C10982" s="7">
        <v>10958</v>
      </c>
      <c r="D10982" s="177">
        <v>1979.10141</v>
      </c>
      <c r="E10982" s="177">
        <v>1124.7724895311158</v>
      </c>
    </row>
    <row r="10983" spans="3:5">
      <c r="C10983" s="7">
        <v>10959</v>
      </c>
      <c r="D10983" s="177">
        <v>1979.0492749999996</v>
      </c>
      <c r="E10983" s="177">
        <v>1124.7724895311158</v>
      </c>
    </row>
    <row r="10984" spans="3:5">
      <c r="C10984" s="7">
        <v>10960</v>
      </c>
      <c r="D10984" s="177">
        <v>1978.993134166667</v>
      </c>
      <c r="E10984" s="177">
        <v>1124.7724895311158</v>
      </c>
    </row>
    <row r="10985" spans="3:5">
      <c r="C10985" s="7">
        <v>10961</v>
      </c>
      <c r="D10985" s="177">
        <v>1978.9418741666666</v>
      </c>
      <c r="E10985" s="177">
        <v>1124.7724895311158</v>
      </c>
    </row>
    <row r="10986" spans="3:5">
      <c r="C10986" s="7">
        <v>10962</v>
      </c>
      <c r="D10986" s="177">
        <v>1978.8926566666669</v>
      </c>
      <c r="E10986" s="177">
        <v>1124.7724895311158</v>
      </c>
    </row>
    <row r="10987" spans="3:5">
      <c r="C10987" s="7">
        <v>10963</v>
      </c>
      <c r="D10987" s="177">
        <v>1978.8509375000003</v>
      </c>
      <c r="E10987" s="177">
        <v>1124.7724895311158</v>
      </c>
    </row>
    <row r="10988" spans="3:5">
      <c r="C10988" s="7">
        <v>10964</v>
      </c>
      <c r="D10988" s="177">
        <v>1978.7982183333334</v>
      </c>
      <c r="E10988" s="177">
        <v>1124.7724895311158</v>
      </c>
    </row>
    <row r="10989" spans="3:5">
      <c r="C10989" s="7">
        <v>10965</v>
      </c>
      <c r="D10989" s="177">
        <v>1978.7559724999999</v>
      </c>
      <c r="E10989" s="177">
        <v>1124.7724895311158</v>
      </c>
    </row>
    <row r="10990" spans="3:5">
      <c r="C10990" s="7">
        <v>10966</v>
      </c>
      <c r="D10990" s="177">
        <v>1978.7287391666666</v>
      </c>
      <c r="E10990" s="177">
        <v>1124.7724895311158</v>
      </c>
    </row>
    <row r="10991" spans="3:5">
      <c r="C10991" s="7">
        <v>10967</v>
      </c>
      <c r="D10991" s="177">
        <v>1978.6753850000002</v>
      </c>
      <c r="E10991" s="177">
        <v>1124.7724895311158</v>
      </c>
    </row>
    <row r="10992" spans="3:5">
      <c r="C10992" s="7">
        <v>10968</v>
      </c>
      <c r="D10992" s="177">
        <v>1978.6091141666666</v>
      </c>
      <c r="E10992" s="177">
        <v>1124.7724895311158</v>
      </c>
    </row>
    <row r="10993" spans="3:5">
      <c r="C10993" s="7">
        <v>10969</v>
      </c>
      <c r="D10993" s="177">
        <v>1978.543529166667</v>
      </c>
      <c r="E10993" s="177">
        <v>1124.7724895311158</v>
      </c>
    </row>
    <row r="10994" spans="3:5">
      <c r="C10994" s="7">
        <v>10970</v>
      </c>
      <c r="D10994" s="177">
        <v>1978.5043616666669</v>
      </c>
      <c r="E10994" s="177">
        <v>1124.7724895311158</v>
      </c>
    </row>
    <row r="10995" spans="3:5">
      <c r="C10995" s="7">
        <v>10971</v>
      </c>
      <c r="D10995" s="177">
        <v>1978.4328891666664</v>
      </c>
      <c r="E10995" s="177">
        <v>1124.7724895311158</v>
      </c>
    </row>
    <row r="10996" spans="3:5">
      <c r="C10996" s="7">
        <v>10972</v>
      </c>
      <c r="D10996" s="177">
        <v>1978.384649166667</v>
      </c>
      <c r="E10996" s="177">
        <v>1124.7724895311158</v>
      </c>
    </row>
    <row r="10997" spans="3:5">
      <c r="C10997" s="7">
        <v>10973</v>
      </c>
      <c r="D10997" s="177">
        <v>1978.3328483333332</v>
      </c>
      <c r="E10997" s="177">
        <v>1124.7724895311158</v>
      </c>
    </row>
    <row r="10998" spans="3:5">
      <c r="C10998" s="7">
        <v>10974</v>
      </c>
      <c r="D10998" s="177">
        <v>1978.305266666667</v>
      </c>
      <c r="E10998" s="177">
        <v>1124.7724895311158</v>
      </c>
    </row>
    <row r="10999" spans="3:5">
      <c r="C10999" s="7">
        <v>10975</v>
      </c>
      <c r="D10999" s="177">
        <v>1978.2670133333334</v>
      </c>
      <c r="E10999" s="177">
        <v>1124.7724895311158</v>
      </c>
    </row>
    <row r="11000" spans="3:5">
      <c r="C11000" s="7">
        <v>10976</v>
      </c>
      <c r="D11000" s="177">
        <v>1978.2065749999999</v>
      </c>
      <c r="E11000" s="177">
        <v>1124.7724895311158</v>
      </c>
    </row>
    <row r="11001" spans="3:5">
      <c r="C11001" s="7">
        <v>10977</v>
      </c>
      <c r="D11001" s="177">
        <v>1978.1660875</v>
      </c>
      <c r="E11001" s="177">
        <v>1124.7724895311158</v>
      </c>
    </row>
    <row r="11002" spans="3:5">
      <c r="C11002" s="7">
        <v>10978</v>
      </c>
      <c r="D11002" s="177">
        <v>1978.1036349999997</v>
      </c>
      <c r="E11002" s="177">
        <v>1124.7724895311158</v>
      </c>
    </row>
    <row r="11003" spans="3:5">
      <c r="C11003" s="7">
        <v>10979</v>
      </c>
      <c r="D11003" s="177">
        <v>1978.0569208333334</v>
      </c>
      <c r="E11003" s="177">
        <v>1124.7724895311158</v>
      </c>
    </row>
    <row r="11004" spans="3:5">
      <c r="C11004" s="7">
        <v>10980</v>
      </c>
      <c r="D11004" s="177">
        <v>1978.0106333333333</v>
      </c>
      <c r="E11004" s="177">
        <v>1124.7724895311158</v>
      </c>
    </row>
    <row r="11005" spans="3:5">
      <c r="C11005" s="7">
        <v>10981</v>
      </c>
      <c r="D11005" s="177">
        <v>1977.9787441666665</v>
      </c>
      <c r="E11005" s="177">
        <v>1124.7724895311158</v>
      </c>
    </row>
    <row r="11006" spans="3:5">
      <c r="C11006" s="7">
        <v>10982</v>
      </c>
      <c r="D11006" s="177">
        <v>1977.9456508333333</v>
      </c>
      <c r="E11006" s="177">
        <v>1124.7724895311158</v>
      </c>
    </row>
    <row r="11007" spans="3:5">
      <c r="C11007" s="7">
        <v>10983</v>
      </c>
      <c r="D11007" s="177">
        <v>1977.8826391666669</v>
      </c>
      <c r="E11007" s="177">
        <v>1124.7724895311158</v>
      </c>
    </row>
    <row r="11008" spans="3:5">
      <c r="C11008" s="7">
        <v>10984</v>
      </c>
      <c r="D11008" s="177">
        <v>1977.8607425</v>
      </c>
      <c r="E11008" s="177">
        <v>1124.7724895311158</v>
      </c>
    </row>
    <row r="11009" spans="3:5">
      <c r="C11009" s="7">
        <v>10985</v>
      </c>
      <c r="D11009" s="177">
        <v>1977.8180108333333</v>
      </c>
      <c r="E11009" s="177">
        <v>1124.7724895311158</v>
      </c>
    </row>
    <row r="11010" spans="3:5">
      <c r="C11010" s="7">
        <v>10986</v>
      </c>
      <c r="D11010" s="177">
        <v>1977.7759083333331</v>
      </c>
      <c r="E11010" s="177">
        <v>1124.7724895311158</v>
      </c>
    </row>
    <row r="11011" spans="3:5">
      <c r="C11011" s="7">
        <v>10987</v>
      </c>
      <c r="D11011" s="177">
        <v>1977.7397041666666</v>
      </c>
      <c r="E11011" s="177">
        <v>1124.7724895311158</v>
      </c>
    </row>
    <row r="11012" spans="3:5">
      <c r="C11012" s="7">
        <v>10988</v>
      </c>
      <c r="D11012" s="177">
        <v>1977.6840933333333</v>
      </c>
      <c r="E11012" s="177">
        <v>1124.7724895311158</v>
      </c>
    </row>
    <row r="11013" spans="3:5">
      <c r="C11013" s="7">
        <v>10989</v>
      </c>
      <c r="D11013" s="177">
        <v>1977.6219758333334</v>
      </c>
      <c r="E11013" s="177">
        <v>1124.7724895311158</v>
      </c>
    </row>
    <row r="11014" spans="3:5">
      <c r="C11014" s="7">
        <v>10990</v>
      </c>
      <c r="D11014" s="177">
        <v>1977.5913066666665</v>
      </c>
      <c r="E11014" s="177">
        <v>1124.7724895311158</v>
      </c>
    </row>
    <row r="11015" spans="3:5">
      <c r="C11015" s="7">
        <v>10991</v>
      </c>
      <c r="D11015" s="177">
        <v>1977.5217108333334</v>
      </c>
      <c r="E11015" s="177">
        <v>1124.7724895311158</v>
      </c>
    </row>
    <row r="11016" spans="3:5">
      <c r="C11016" s="7">
        <v>10992</v>
      </c>
      <c r="D11016" s="177">
        <v>1977.4790166666669</v>
      </c>
      <c r="E11016" s="177">
        <v>1124.7724895311158</v>
      </c>
    </row>
    <row r="11017" spans="3:5">
      <c r="C11017" s="7">
        <v>10993</v>
      </c>
      <c r="D11017" s="177">
        <v>1977.4201958333331</v>
      </c>
      <c r="E11017" s="177">
        <v>1124.7724895311158</v>
      </c>
    </row>
    <row r="11018" spans="3:5">
      <c r="C11018" s="7">
        <v>10994</v>
      </c>
      <c r="D11018" s="177">
        <v>1977.3394891666667</v>
      </c>
      <c r="E11018" s="177">
        <v>1124.7724895311158</v>
      </c>
    </row>
    <row r="11019" spans="3:5">
      <c r="C11019" s="7">
        <v>10995</v>
      </c>
      <c r="D11019" s="177">
        <v>1977.2850466666666</v>
      </c>
      <c r="E11019" s="177">
        <v>1124.7724895311158</v>
      </c>
    </row>
    <row r="11020" spans="3:5">
      <c r="C11020" s="7">
        <v>10996</v>
      </c>
      <c r="D11020" s="177">
        <v>1977.2411499999998</v>
      </c>
      <c r="E11020" s="177">
        <v>1124.7724895311158</v>
      </c>
    </row>
    <row r="11021" spans="3:5">
      <c r="C11021" s="7">
        <v>10997</v>
      </c>
      <c r="D11021" s="177">
        <v>1977.1703799999998</v>
      </c>
      <c r="E11021" s="177">
        <v>1124.7724895311158</v>
      </c>
    </row>
    <row r="11022" spans="3:5">
      <c r="C11022" s="7">
        <v>10998</v>
      </c>
      <c r="D11022" s="177">
        <v>1977.1108000000002</v>
      </c>
      <c r="E11022" s="177">
        <v>1124.7724895311158</v>
      </c>
    </row>
    <row r="11023" spans="3:5">
      <c r="C11023" s="7">
        <v>10999</v>
      </c>
      <c r="D11023" s="177">
        <v>1977.0670541666668</v>
      </c>
      <c r="E11023" s="177">
        <v>1124.7724895311158</v>
      </c>
    </row>
    <row r="11024" spans="3:5">
      <c r="C11024" s="7">
        <v>11000</v>
      </c>
      <c r="D11024" s="177">
        <v>1977.034465</v>
      </c>
      <c r="E11024" s="177">
        <v>1124.7724895311158</v>
      </c>
    </row>
    <row r="11025" spans="3:5">
      <c r="C11025" s="7">
        <v>11001</v>
      </c>
      <c r="D11025" s="177">
        <v>1976.9981641666666</v>
      </c>
      <c r="E11025" s="177">
        <v>1124.7724895311158</v>
      </c>
    </row>
    <row r="11026" spans="3:5">
      <c r="C11026" s="7">
        <v>11002</v>
      </c>
      <c r="D11026" s="177">
        <v>1976.9470016666667</v>
      </c>
      <c r="E11026" s="177">
        <v>1124.7724895311158</v>
      </c>
    </row>
    <row r="11027" spans="3:5">
      <c r="C11027" s="7">
        <v>11003</v>
      </c>
      <c r="D11027" s="177">
        <v>1976.8941566666665</v>
      </c>
      <c r="E11027" s="177">
        <v>1124.7724895311158</v>
      </c>
    </row>
    <row r="11028" spans="3:5">
      <c r="C11028" s="7">
        <v>11004</v>
      </c>
      <c r="D11028" s="177">
        <v>1976.8390524999998</v>
      </c>
      <c r="E11028" s="177">
        <v>1124.7724895311158</v>
      </c>
    </row>
    <row r="11029" spans="3:5">
      <c r="C11029" s="7">
        <v>11005</v>
      </c>
      <c r="D11029" s="177">
        <v>1976.7691475000001</v>
      </c>
      <c r="E11029" s="177">
        <v>1124.7724895311158</v>
      </c>
    </row>
    <row r="11030" spans="3:5">
      <c r="C11030" s="7">
        <v>11006</v>
      </c>
      <c r="D11030" s="177">
        <v>1976.7215291666669</v>
      </c>
      <c r="E11030" s="177">
        <v>1124.7724895311158</v>
      </c>
    </row>
    <row r="11031" spans="3:5">
      <c r="C11031" s="7">
        <v>11007</v>
      </c>
      <c r="D11031" s="177">
        <v>1976.6812550000002</v>
      </c>
      <c r="E11031" s="177">
        <v>1124.7724895311158</v>
      </c>
    </row>
    <row r="11032" spans="3:5">
      <c r="C11032" s="7">
        <v>11008</v>
      </c>
      <c r="D11032" s="177">
        <v>1976.6003516666663</v>
      </c>
      <c r="E11032" s="177">
        <v>1124.7724895311158</v>
      </c>
    </row>
    <row r="11033" spans="3:5">
      <c r="C11033" s="7">
        <v>11009</v>
      </c>
      <c r="D11033" s="177">
        <v>1976.5438775</v>
      </c>
      <c r="E11033" s="177">
        <v>1124.7724895311158</v>
      </c>
    </row>
    <row r="11034" spans="3:5">
      <c r="C11034" s="7">
        <v>11010</v>
      </c>
      <c r="D11034" s="177">
        <v>1976.4725816666667</v>
      </c>
      <c r="E11034" s="177">
        <v>1124.7724895311158</v>
      </c>
    </row>
    <row r="11035" spans="3:5">
      <c r="C11035" s="7">
        <v>11011</v>
      </c>
      <c r="D11035" s="177">
        <v>1976.4273608333331</v>
      </c>
      <c r="E11035" s="177">
        <v>1124.7724895311158</v>
      </c>
    </row>
    <row r="11036" spans="3:5">
      <c r="C11036" s="7">
        <v>11012</v>
      </c>
      <c r="D11036" s="177">
        <v>1976.39285</v>
      </c>
      <c r="E11036" s="177">
        <v>1124.7724895311158</v>
      </c>
    </row>
    <row r="11037" spans="3:5">
      <c r="C11037" s="7">
        <v>11013</v>
      </c>
      <c r="D11037" s="177">
        <v>1976.3378133333335</v>
      </c>
      <c r="E11037" s="177">
        <v>1124.7724895311158</v>
      </c>
    </row>
    <row r="11038" spans="3:5">
      <c r="C11038" s="7">
        <v>11014</v>
      </c>
      <c r="D11038" s="177">
        <v>1976.2695366666665</v>
      </c>
      <c r="E11038" s="177">
        <v>1124.7724895311158</v>
      </c>
    </row>
    <row r="11039" spans="3:5">
      <c r="C11039" s="7">
        <v>11015</v>
      </c>
      <c r="D11039" s="177">
        <v>1976.2052816666671</v>
      </c>
      <c r="E11039" s="177">
        <v>1124.7724895311158</v>
      </c>
    </row>
    <row r="11040" spans="3:5">
      <c r="C11040" s="7">
        <v>11016</v>
      </c>
      <c r="D11040" s="177">
        <v>1976.13652</v>
      </c>
      <c r="E11040" s="177">
        <v>1124.7724895311158</v>
      </c>
    </row>
    <row r="11041" spans="3:5">
      <c r="C11041" s="7">
        <v>11017</v>
      </c>
      <c r="D11041" s="177">
        <v>1976.0847691666665</v>
      </c>
      <c r="E11041" s="177">
        <v>1124.7724895311158</v>
      </c>
    </row>
    <row r="11042" spans="3:5">
      <c r="C11042" s="7">
        <v>11018</v>
      </c>
      <c r="D11042" s="177">
        <v>1976.0264975</v>
      </c>
      <c r="E11042" s="177">
        <v>1124.7724895311158</v>
      </c>
    </row>
    <row r="11043" spans="3:5">
      <c r="C11043" s="7">
        <v>11019</v>
      </c>
      <c r="D11043" s="177">
        <v>1975.9512850000003</v>
      </c>
      <c r="E11043" s="177">
        <v>1124.7724895311158</v>
      </c>
    </row>
    <row r="11044" spans="3:5">
      <c r="C11044" s="7">
        <v>11020</v>
      </c>
      <c r="D11044" s="177">
        <v>1975.9109850000002</v>
      </c>
      <c r="E11044" s="177">
        <v>1124.7724895311158</v>
      </c>
    </row>
    <row r="11045" spans="3:5">
      <c r="C11045" s="7">
        <v>11021</v>
      </c>
      <c r="D11045" s="177">
        <v>1975.8751083333336</v>
      </c>
      <c r="E11045" s="177">
        <v>1124.7724895311158</v>
      </c>
    </row>
    <row r="11046" spans="3:5">
      <c r="C11046" s="7">
        <v>11022</v>
      </c>
      <c r="D11046" s="177">
        <v>1975.8269375000002</v>
      </c>
      <c r="E11046" s="177">
        <v>1124.7724895311158</v>
      </c>
    </row>
    <row r="11047" spans="3:5">
      <c r="C11047" s="7">
        <v>11023</v>
      </c>
      <c r="D11047" s="177">
        <v>1975.7483441666664</v>
      </c>
      <c r="E11047" s="177">
        <v>1124.7724895311158</v>
      </c>
    </row>
    <row r="11048" spans="3:5">
      <c r="C11048" s="7">
        <v>11024</v>
      </c>
      <c r="D11048" s="177">
        <v>1975.6783891666664</v>
      </c>
      <c r="E11048" s="177">
        <v>1124.7724895311158</v>
      </c>
    </row>
    <row r="11049" spans="3:5">
      <c r="C11049" s="7">
        <v>11025</v>
      </c>
      <c r="D11049" s="177">
        <v>1975.6107341666666</v>
      </c>
      <c r="E11049" s="177">
        <v>1124.7724895311158</v>
      </c>
    </row>
    <row r="11050" spans="3:5">
      <c r="C11050" s="7">
        <v>11026</v>
      </c>
      <c r="D11050" s="177">
        <v>1975.5530491666668</v>
      </c>
      <c r="E11050" s="177">
        <v>1124.7724895311158</v>
      </c>
    </row>
    <row r="11051" spans="3:5">
      <c r="C11051" s="7">
        <v>11027</v>
      </c>
      <c r="D11051" s="177">
        <v>1975.4999991666666</v>
      </c>
      <c r="E11051" s="177">
        <v>1124.7724895311158</v>
      </c>
    </row>
    <row r="11052" spans="3:5">
      <c r="C11052" s="7">
        <v>11028</v>
      </c>
      <c r="D11052" s="177">
        <v>1975.4483741666666</v>
      </c>
      <c r="E11052" s="177">
        <v>1124.7724895311158</v>
      </c>
    </row>
    <row r="11053" spans="3:5">
      <c r="C11053" s="7">
        <v>11029</v>
      </c>
      <c r="D11053" s="177">
        <v>1975.3745133333332</v>
      </c>
      <c r="E11053" s="177">
        <v>1124.7724895311158</v>
      </c>
    </row>
    <row r="11054" spans="3:5">
      <c r="C11054" s="7">
        <v>11030</v>
      </c>
      <c r="D11054" s="177">
        <v>1975.3336291666667</v>
      </c>
      <c r="E11054" s="177">
        <v>1124.7724895311158</v>
      </c>
    </row>
    <row r="11055" spans="3:5">
      <c r="C11055" s="7">
        <v>11031</v>
      </c>
      <c r="D11055" s="177">
        <v>1975.2583875</v>
      </c>
      <c r="E11055" s="177">
        <v>1124.7724895311158</v>
      </c>
    </row>
    <row r="11056" spans="3:5">
      <c r="C11056" s="7">
        <v>11032</v>
      </c>
      <c r="D11056" s="177">
        <v>1975.1803383333333</v>
      </c>
      <c r="E11056" s="177">
        <v>1124.7724895311158</v>
      </c>
    </row>
    <row r="11057" spans="3:5">
      <c r="C11057" s="7">
        <v>11033</v>
      </c>
      <c r="D11057" s="177">
        <v>1975.1610308333336</v>
      </c>
      <c r="E11057" s="177">
        <v>1124.7724895311158</v>
      </c>
    </row>
    <row r="11058" spans="3:5">
      <c r="C11058" s="7">
        <v>11034</v>
      </c>
      <c r="D11058" s="177">
        <v>1975.1321716666669</v>
      </c>
      <c r="E11058" s="177">
        <v>1124.7724895311158</v>
      </c>
    </row>
    <row r="11059" spans="3:5">
      <c r="C11059" s="7">
        <v>11035</v>
      </c>
      <c r="D11059" s="177">
        <v>1975.0683341666663</v>
      </c>
      <c r="E11059" s="177">
        <v>1124.7724895311158</v>
      </c>
    </row>
    <row r="11060" spans="3:5">
      <c r="C11060" s="7">
        <v>11036</v>
      </c>
      <c r="D11060" s="177">
        <v>1975.0380841666665</v>
      </c>
      <c r="E11060" s="177">
        <v>1124.7724895311158</v>
      </c>
    </row>
    <row r="11061" spans="3:5">
      <c r="C11061" s="7">
        <v>11037</v>
      </c>
      <c r="D11061" s="177">
        <v>1975.0109041666667</v>
      </c>
      <c r="E11061" s="177">
        <v>1124.7724895311158</v>
      </c>
    </row>
    <row r="11062" spans="3:5">
      <c r="C11062" s="7">
        <v>11038</v>
      </c>
      <c r="D11062" s="177">
        <v>1974.9582633333332</v>
      </c>
      <c r="E11062" s="177">
        <v>1124.7724895311158</v>
      </c>
    </row>
    <row r="11063" spans="3:5">
      <c r="C11063" s="7">
        <v>11039</v>
      </c>
      <c r="D11063" s="177">
        <v>1974.9029283333336</v>
      </c>
      <c r="E11063" s="177">
        <v>1124.7724895311158</v>
      </c>
    </row>
    <row r="11064" spans="3:5">
      <c r="C11064" s="7">
        <v>11040</v>
      </c>
      <c r="D11064" s="177">
        <v>1974.8606241666666</v>
      </c>
      <c r="E11064" s="177">
        <v>1124.7724895311158</v>
      </c>
    </row>
    <row r="11065" spans="3:5">
      <c r="C11065" s="7">
        <v>11041</v>
      </c>
      <c r="D11065" s="177">
        <v>1974.7829491666664</v>
      </c>
      <c r="E11065" s="177">
        <v>1124.7724895311158</v>
      </c>
    </row>
    <row r="11066" spans="3:5">
      <c r="C11066" s="7">
        <v>11042</v>
      </c>
      <c r="D11066" s="177">
        <v>1974.7325049999999</v>
      </c>
      <c r="E11066" s="177">
        <v>1124.7724895311158</v>
      </c>
    </row>
    <row r="11067" spans="3:5">
      <c r="C11067" s="7">
        <v>11043</v>
      </c>
      <c r="D11067" s="177">
        <v>1974.6728174999998</v>
      </c>
      <c r="E11067" s="177">
        <v>1124.7724895311158</v>
      </c>
    </row>
    <row r="11068" spans="3:5">
      <c r="C11068" s="7">
        <v>11044</v>
      </c>
      <c r="D11068" s="177">
        <v>1974.59644</v>
      </c>
      <c r="E11068" s="177">
        <v>1124.7724895311158</v>
      </c>
    </row>
    <row r="11069" spans="3:5">
      <c r="C11069" s="7">
        <v>11045</v>
      </c>
      <c r="D11069" s="177">
        <v>1974.5336858333333</v>
      </c>
      <c r="E11069" s="177">
        <v>1124.7724895311158</v>
      </c>
    </row>
    <row r="11070" spans="3:5">
      <c r="C11070" s="7">
        <v>11046</v>
      </c>
      <c r="D11070" s="177">
        <v>1974.4798283333337</v>
      </c>
      <c r="E11070" s="177">
        <v>1124.7724895311158</v>
      </c>
    </row>
    <row r="11071" spans="3:5">
      <c r="C11071" s="7">
        <v>11047</v>
      </c>
      <c r="D11071" s="177">
        <v>1974.4205833333328</v>
      </c>
      <c r="E11071" s="177">
        <v>1124.7724895311158</v>
      </c>
    </row>
    <row r="11072" spans="3:5">
      <c r="C11072" s="7">
        <v>11048</v>
      </c>
      <c r="D11072" s="177">
        <v>1974.3877766666667</v>
      </c>
      <c r="E11072" s="177">
        <v>1124.7724895311158</v>
      </c>
    </row>
    <row r="11073" spans="3:5">
      <c r="C11073" s="7">
        <v>11049</v>
      </c>
      <c r="D11073" s="177">
        <v>1974.3046183333336</v>
      </c>
      <c r="E11073" s="177">
        <v>1124.7724895311158</v>
      </c>
    </row>
    <row r="11074" spans="3:5">
      <c r="C11074" s="7">
        <v>11050</v>
      </c>
      <c r="D11074" s="177">
        <v>1974.2432591666668</v>
      </c>
      <c r="E11074" s="177">
        <v>1124.7724895311158</v>
      </c>
    </row>
    <row r="11075" spans="3:5">
      <c r="C11075" s="7">
        <v>11051</v>
      </c>
      <c r="D11075" s="177">
        <v>1974.2089691666667</v>
      </c>
      <c r="E11075" s="177">
        <v>1124.7724895311158</v>
      </c>
    </row>
    <row r="11076" spans="3:5">
      <c r="C11076" s="7">
        <v>11052</v>
      </c>
      <c r="D11076" s="177">
        <v>1974.164936666667</v>
      </c>
      <c r="E11076" s="177">
        <v>1124.7724895311158</v>
      </c>
    </row>
    <row r="11077" spans="3:5">
      <c r="C11077" s="7">
        <v>11053</v>
      </c>
      <c r="D11077" s="177">
        <v>1974.1051683333335</v>
      </c>
      <c r="E11077" s="177">
        <v>1124.7724895311158</v>
      </c>
    </row>
    <row r="11078" spans="3:5">
      <c r="C11078" s="7">
        <v>11054</v>
      </c>
      <c r="D11078" s="177">
        <v>1974.0432524999999</v>
      </c>
      <c r="E11078" s="177">
        <v>1124.7724895311158</v>
      </c>
    </row>
    <row r="11079" spans="3:5">
      <c r="C11079" s="7">
        <v>11055</v>
      </c>
      <c r="D11079" s="177">
        <v>1973.9925366666666</v>
      </c>
      <c r="E11079" s="177">
        <v>1124.7724895311158</v>
      </c>
    </row>
    <row r="11080" spans="3:5">
      <c r="C11080" s="7">
        <v>11056</v>
      </c>
      <c r="D11080" s="177">
        <v>1973.9374733333332</v>
      </c>
      <c r="E11080" s="177">
        <v>1124.7724895311158</v>
      </c>
    </row>
    <row r="11081" spans="3:5">
      <c r="C11081" s="7">
        <v>11057</v>
      </c>
      <c r="D11081" s="177">
        <v>1973.9011641666666</v>
      </c>
      <c r="E11081" s="177">
        <v>1124.7724895311158</v>
      </c>
    </row>
    <row r="11082" spans="3:5">
      <c r="C11082" s="7">
        <v>11058</v>
      </c>
      <c r="D11082" s="177">
        <v>1973.8584799999999</v>
      </c>
      <c r="E11082" s="177">
        <v>1124.7724895311158</v>
      </c>
    </row>
    <row r="11083" spans="3:5">
      <c r="C11083" s="7">
        <v>11059</v>
      </c>
      <c r="D11083" s="177">
        <v>1973.7859758333332</v>
      </c>
      <c r="E11083" s="177">
        <v>1124.7724895311158</v>
      </c>
    </row>
    <row r="11084" spans="3:5">
      <c r="C11084" s="7">
        <v>11060</v>
      </c>
      <c r="D11084" s="177">
        <v>1973.7423808333333</v>
      </c>
      <c r="E11084" s="177">
        <v>1124.7724895311158</v>
      </c>
    </row>
    <row r="11085" spans="3:5">
      <c r="C11085" s="7">
        <v>11061</v>
      </c>
      <c r="D11085" s="177">
        <v>1973.6959625</v>
      </c>
      <c r="E11085" s="177">
        <v>1124.7724895311158</v>
      </c>
    </row>
    <row r="11086" spans="3:5">
      <c r="C11086" s="7">
        <v>11062</v>
      </c>
      <c r="D11086" s="177">
        <v>1973.6321008333334</v>
      </c>
      <c r="E11086" s="177">
        <v>1124.7724895311158</v>
      </c>
    </row>
    <row r="11087" spans="3:5">
      <c r="C11087" s="7">
        <v>11063</v>
      </c>
      <c r="D11087" s="177">
        <v>1973.5815433333337</v>
      </c>
      <c r="E11087" s="177">
        <v>1124.7724895311158</v>
      </c>
    </row>
    <row r="11088" spans="3:5">
      <c r="C11088" s="7">
        <v>11064</v>
      </c>
      <c r="D11088" s="177">
        <v>1973.5054091666664</v>
      </c>
      <c r="E11088" s="177">
        <v>1124.7724895311158</v>
      </c>
    </row>
    <row r="11089" spans="3:5">
      <c r="C11089" s="7">
        <v>11065</v>
      </c>
      <c r="D11089" s="177">
        <v>1973.4662875000001</v>
      </c>
      <c r="E11089" s="177">
        <v>1124.7724895311158</v>
      </c>
    </row>
    <row r="11090" spans="3:5">
      <c r="C11090" s="7">
        <v>11066</v>
      </c>
      <c r="D11090" s="177">
        <v>1973.3971533333336</v>
      </c>
      <c r="E11090" s="177">
        <v>1124.7724895311158</v>
      </c>
    </row>
    <row r="11091" spans="3:5">
      <c r="C11091" s="7">
        <v>11067</v>
      </c>
      <c r="D11091" s="177">
        <v>1973.3650800000003</v>
      </c>
      <c r="E11091" s="177">
        <v>1124.7724895311158</v>
      </c>
    </row>
    <row r="11092" spans="3:5">
      <c r="C11092" s="7">
        <v>11068</v>
      </c>
      <c r="D11092" s="177">
        <v>1973.315090833333</v>
      </c>
      <c r="E11092" s="177">
        <v>1124.7724895311158</v>
      </c>
    </row>
    <row r="11093" spans="3:5">
      <c r="C11093" s="7">
        <v>11069</v>
      </c>
      <c r="D11093" s="177">
        <v>1973.2540683333334</v>
      </c>
      <c r="E11093" s="177">
        <v>1124.7724895311158</v>
      </c>
    </row>
    <row r="11094" spans="3:5">
      <c r="C11094" s="7">
        <v>11070</v>
      </c>
      <c r="D11094" s="177">
        <v>1973.2015066666665</v>
      </c>
      <c r="E11094" s="177">
        <v>1124.7724895311158</v>
      </c>
    </row>
    <row r="11095" spans="3:5">
      <c r="C11095" s="7">
        <v>11071</v>
      </c>
      <c r="D11095" s="177">
        <v>1973.1469216666667</v>
      </c>
      <c r="E11095" s="177">
        <v>1124.7724895311158</v>
      </c>
    </row>
    <row r="11096" spans="3:5">
      <c r="C11096" s="7">
        <v>11072</v>
      </c>
      <c r="D11096" s="177">
        <v>1973.0833624999998</v>
      </c>
      <c r="E11096" s="177">
        <v>1124.7724895311158</v>
      </c>
    </row>
    <row r="11097" spans="3:5">
      <c r="C11097" s="7">
        <v>11073</v>
      </c>
      <c r="D11097" s="177">
        <v>1973.0241216666666</v>
      </c>
      <c r="E11097" s="177">
        <v>1124.7724895311158</v>
      </c>
    </row>
    <row r="11098" spans="3:5">
      <c r="C11098" s="7">
        <v>11074</v>
      </c>
      <c r="D11098" s="177">
        <v>1972.9873625</v>
      </c>
      <c r="E11098" s="177">
        <v>1124.7724895311158</v>
      </c>
    </row>
    <row r="11099" spans="3:5">
      <c r="C11099" s="7">
        <v>11075</v>
      </c>
      <c r="D11099" s="177">
        <v>1972.9486383333333</v>
      </c>
      <c r="E11099" s="177">
        <v>1124.7724895311158</v>
      </c>
    </row>
    <row r="11100" spans="3:5">
      <c r="C11100" s="7">
        <v>11076</v>
      </c>
      <c r="D11100" s="177">
        <v>1972.8700575000003</v>
      </c>
      <c r="E11100" s="177">
        <v>1124.7724895311158</v>
      </c>
    </row>
    <row r="11101" spans="3:5">
      <c r="C11101" s="7">
        <v>11077</v>
      </c>
      <c r="D11101" s="177">
        <v>1972.8099766666664</v>
      </c>
      <c r="E11101" s="177">
        <v>1124.7724895311158</v>
      </c>
    </row>
    <row r="11102" spans="3:5">
      <c r="C11102" s="7">
        <v>11078</v>
      </c>
      <c r="D11102" s="177">
        <v>1972.7336974999998</v>
      </c>
      <c r="E11102" s="177">
        <v>1124.7724895311158</v>
      </c>
    </row>
    <row r="11103" spans="3:5">
      <c r="C11103" s="7">
        <v>11079</v>
      </c>
      <c r="D11103" s="177">
        <v>1972.6803183333332</v>
      </c>
      <c r="E11103" s="177">
        <v>1124.7724895311158</v>
      </c>
    </row>
    <row r="11104" spans="3:5">
      <c r="C11104" s="7">
        <v>11080</v>
      </c>
      <c r="D11104" s="177">
        <v>1972.6357141666667</v>
      </c>
      <c r="E11104" s="177">
        <v>1124.7724895311158</v>
      </c>
    </row>
    <row r="11105" spans="3:5">
      <c r="C11105" s="7">
        <v>11081</v>
      </c>
      <c r="D11105" s="177">
        <v>1972.5996908333334</v>
      </c>
      <c r="E11105" s="177">
        <v>1124.7724895311158</v>
      </c>
    </row>
    <row r="11106" spans="3:5">
      <c r="C11106" s="7">
        <v>11082</v>
      </c>
      <c r="D11106" s="177">
        <v>1972.5119383333331</v>
      </c>
      <c r="E11106" s="177">
        <v>1124.7724895311158</v>
      </c>
    </row>
    <row r="11107" spans="3:5">
      <c r="C11107" s="7">
        <v>11083</v>
      </c>
      <c r="D11107" s="177">
        <v>1972.4488024999998</v>
      </c>
      <c r="E11107" s="177">
        <v>1124.7724895311158</v>
      </c>
    </row>
    <row r="11108" spans="3:5">
      <c r="C11108" s="7">
        <v>11084</v>
      </c>
      <c r="D11108" s="177">
        <v>1972.4072841666666</v>
      </c>
      <c r="E11108" s="177">
        <v>1124.7724895311158</v>
      </c>
    </row>
    <row r="11109" spans="3:5">
      <c r="C11109" s="7">
        <v>11085</v>
      </c>
      <c r="D11109" s="177">
        <v>1972.3344724999999</v>
      </c>
      <c r="E11109" s="177">
        <v>1124.7724895311158</v>
      </c>
    </row>
    <row r="11110" spans="3:5">
      <c r="C11110" s="7">
        <v>11086</v>
      </c>
      <c r="D11110" s="177">
        <v>1972.2769891666674</v>
      </c>
      <c r="E11110" s="177">
        <v>1124.7724895311158</v>
      </c>
    </row>
    <row r="11111" spans="3:5">
      <c r="C11111" s="7">
        <v>11087</v>
      </c>
      <c r="D11111" s="177">
        <v>1972.2166074999998</v>
      </c>
      <c r="E11111" s="177">
        <v>1124.7724895311158</v>
      </c>
    </row>
    <row r="11112" spans="3:5">
      <c r="C11112" s="7">
        <v>11088</v>
      </c>
      <c r="D11112" s="177">
        <v>1972.1618458333332</v>
      </c>
      <c r="E11112" s="177">
        <v>1124.7724895311158</v>
      </c>
    </row>
    <row r="11113" spans="3:5">
      <c r="C11113" s="7">
        <v>11089</v>
      </c>
      <c r="D11113" s="177">
        <v>1972.0823408333335</v>
      </c>
      <c r="E11113" s="177">
        <v>1124.7724895311158</v>
      </c>
    </row>
    <row r="11114" spans="3:5">
      <c r="C11114" s="7">
        <v>11090</v>
      </c>
      <c r="D11114" s="177">
        <v>1972.0260241666665</v>
      </c>
      <c r="E11114" s="177">
        <v>1124.7724895311158</v>
      </c>
    </row>
    <row r="11115" spans="3:5">
      <c r="C11115" s="7">
        <v>11091</v>
      </c>
      <c r="D11115" s="177">
        <v>1971.9489641666669</v>
      </c>
      <c r="E11115" s="177">
        <v>1124.7724895311158</v>
      </c>
    </row>
    <row r="11116" spans="3:5">
      <c r="C11116" s="7">
        <v>11092</v>
      </c>
      <c r="D11116" s="177">
        <v>1971.9061233333334</v>
      </c>
      <c r="E11116" s="177">
        <v>1124.7724895311158</v>
      </c>
    </row>
    <row r="11117" spans="3:5">
      <c r="C11117" s="7">
        <v>11093</v>
      </c>
      <c r="D11117" s="177">
        <v>1971.8623316666669</v>
      </c>
      <c r="E11117" s="177">
        <v>1124.7724895311158</v>
      </c>
    </row>
    <row r="11118" spans="3:5">
      <c r="C11118" s="7">
        <v>11094</v>
      </c>
      <c r="D11118" s="177">
        <v>1971.8172108333331</v>
      </c>
      <c r="E11118" s="177">
        <v>1124.7724895311158</v>
      </c>
    </row>
    <row r="11119" spans="3:5">
      <c r="C11119" s="7">
        <v>11095</v>
      </c>
      <c r="D11119" s="177">
        <v>1971.7533916666669</v>
      </c>
      <c r="E11119" s="177">
        <v>1124.7724895311158</v>
      </c>
    </row>
    <row r="11120" spans="3:5">
      <c r="C11120" s="7">
        <v>11096</v>
      </c>
      <c r="D11120" s="177">
        <v>1971.6924541666667</v>
      </c>
      <c r="E11120" s="177">
        <v>1124.7724895311158</v>
      </c>
    </row>
    <row r="11121" spans="3:5">
      <c r="C11121" s="7">
        <v>11097</v>
      </c>
      <c r="D11121" s="177">
        <v>1971.6260258333332</v>
      </c>
      <c r="E11121" s="177">
        <v>1124.7724895311158</v>
      </c>
    </row>
    <row r="11122" spans="3:5">
      <c r="C11122" s="7">
        <v>11098</v>
      </c>
      <c r="D11122" s="177">
        <v>1971.5646208333335</v>
      </c>
      <c r="E11122" s="177">
        <v>1124.7724895311158</v>
      </c>
    </row>
    <row r="11123" spans="3:5">
      <c r="C11123" s="7">
        <v>11099</v>
      </c>
      <c r="D11123" s="177">
        <v>1971.4814425000004</v>
      </c>
      <c r="E11123" s="177">
        <v>1124.7724895311158</v>
      </c>
    </row>
    <row r="11124" spans="3:5">
      <c r="C11124" s="7">
        <v>11100</v>
      </c>
      <c r="D11124" s="177">
        <v>1971.4417183333333</v>
      </c>
      <c r="E11124" s="177">
        <v>1124.7724895311158</v>
      </c>
    </row>
    <row r="11125" spans="3:5">
      <c r="C11125" s="7">
        <v>11101</v>
      </c>
      <c r="D11125" s="177">
        <v>1971.3590199999999</v>
      </c>
      <c r="E11125" s="177">
        <v>1124.7724895311158</v>
      </c>
    </row>
    <row r="11126" spans="3:5">
      <c r="C11126" s="7">
        <v>11102</v>
      </c>
      <c r="D11126" s="177">
        <v>1971.3101091666667</v>
      </c>
      <c r="E11126" s="177">
        <v>1124.7724895311158</v>
      </c>
    </row>
    <row r="11127" spans="3:5">
      <c r="C11127" s="7">
        <v>11103</v>
      </c>
      <c r="D11127" s="177">
        <v>1971.2678266666669</v>
      </c>
      <c r="E11127" s="177">
        <v>1124.7724895311158</v>
      </c>
    </row>
    <row r="11128" spans="3:5">
      <c r="C11128" s="7">
        <v>11104</v>
      </c>
      <c r="D11128" s="177">
        <v>1971.2466350000002</v>
      </c>
      <c r="E11128" s="177">
        <v>1124.7724895311158</v>
      </c>
    </row>
    <row r="11129" spans="3:5">
      <c r="C11129" s="7">
        <v>11105</v>
      </c>
      <c r="D11129" s="177">
        <v>1971.2135858333334</v>
      </c>
      <c r="E11129" s="177">
        <v>1124.7724895311158</v>
      </c>
    </row>
    <row r="11130" spans="3:5">
      <c r="C11130" s="7">
        <v>11106</v>
      </c>
      <c r="D11130" s="177">
        <v>1971.1617741666662</v>
      </c>
      <c r="E11130" s="177">
        <v>1124.7724895311158</v>
      </c>
    </row>
    <row r="11131" spans="3:5">
      <c r="C11131" s="7">
        <v>11107</v>
      </c>
      <c r="D11131" s="177">
        <v>1971.1155099999999</v>
      </c>
      <c r="E11131" s="177">
        <v>1124.7724895311158</v>
      </c>
    </row>
    <row r="11132" spans="3:5">
      <c r="C11132" s="7">
        <v>11108</v>
      </c>
      <c r="D11132" s="177">
        <v>1971.062388333333</v>
      </c>
      <c r="E11132" s="177">
        <v>1124.7724895311158</v>
      </c>
    </row>
    <row r="11133" spans="3:5">
      <c r="C11133" s="7">
        <v>11109</v>
      </c>
      <c r="D11133" s="177">
        <v>1971.019575</v>
      </c>
      <c r="E11133" s="177">
        <v>1124.7724895311158</v>
      </c>
    </row>
    <row r="11134" spans="3:5">
      <c r="C11134" s="7">
        <v>11110</v>
      </c>
      <c r="D11134" s="177">
        <v>1970.9567875000002</v>
      </c>
      <c r="E11134" s="177">
        <v>1124.7724895311158</v>
      </c>
    </row>
    <row r="11135" spans="3:5">
      <c r="C11135" s="7">
        <v>11111</v>
      </c>
      <c r="D11135" s="177">
        <v>1970.8968516666664</v>
      </c>
      <c r="E11135" s="177">
        <v>1124.7724895311158</v>
      </c>
    </row>
    <row r="11136" spans="3:5">
      <c r="C11136" s="7">
        <v>11112</v>
      </c>
      <c r="D11136" s="177">
        <v>1970.8353075000002</v>
      </c>
      <c r="E11136" s="177">
        <v>1124.7724895311158</v>
      </c>
    </row>
    <row r="11137" spans="3:5">
      <c r="C11137" s="7">
        <v>11113</v>
      </c>
      <c r="D11137" s="177">
        <v>1970.7952500000001</v>
      </c>
      <c r="E11137" s="177">
        <v>1124.7724895311158</v>
      </c>
    </row>
    <row r="11138" spans="3:5">
      <c r="C11138" s="7">
        <v>11114</v>
      </c>
      <c r="D11138" s="177">
        <v>1970.7458733333333</v>
      </c>
      <c r="E11138" s="177">
        <v>1124.7724895311158</v>
      </c>
    </row>
    <row r="11139" spans="3:5">
      <c r="C11139" s="7">
        <v>11115</v>
      </c>
      <c r="D11139" s="177">
        <v>1970.6954400000002</v>
      </c>
      <c r="E11139" s="177">
        <v>1124.7724895311158</v>
      </c>
    </row>
    <row r="11140" spans="3:5">
      <c r="C11140" s="7">
        <v>11116</v>
      </c>
      <c r="D11140" s="177">
        <v>1970.6412141666669</v>
      </c>
      <c r="E11140" s="177">
        <v>1124.7724895311158</v>
      </c>
    </row>
    <row r="11141" spans="3:5">
      <c r="C11141" s="7">
        <v>11117</v>
      </c>
      <c r="D11141" s="177">
        <v>1970.5577983333333</v>
      </c>
      <c r="E11141" s="177">
        <v>1124.7724895311158</v>
      </c>
    </row>
    <row r="11142" spans="3:5">
      <c r="C11142" s="7">
        <v>11118</v>
      </c>
      <c r="D11142" s="177">
        <v>1970.4940975000002</v>
      </c>
      <c r="E11142" s="177">
        <v>1124.7724895311158</v>
      </c>
    </row>
    <row r="11143" spans="3:5">
      <c r="C11143" s="7">
        <v>11119</v>
      </c>
      <c r="D11143" s="177">
        <v>1970.4438049999999</v>
      </c>
      <c r="E11143" s="177">
        <v>1124.7724895311158</v>
      </c>
    </row>
    <row r="11144" spans="3:5">
      <c r="C11144" s="7">
        <v>11120</v>
      </c>
      <c r="D11144" s="177">
        <v>1970.3887483333335</v>
      </c>
      <c r="E11144" s="177">
        <v>1124.7724895311158</v>
      </c>
    </row>
    <row r="11145" spans="3:5">
      <c r="C11145" s="7">
        <v>11121</v>
      </c>
      <c r="D11145" s="177">
        <v>1970.342094166667</v>
      </c>
      <c r="E11145" s="177">
        <v>1124.7724895311158</v>
      </c>
    </row>
    <row r="11146" spans="3:5">
      <c r="C11146" s="7">
        <v>11122</v>
      </c>
      <c r="D11146" s="177">
        <v>1970.3045958333332</v>
      </c>
      <c r="E11146" s="177">
        <v>1124.7724895311158</v>
      </c>
    </row>
    <row r="11147" spans="3:5">
      <c r="C11147" s="7">
        <v>11123</v>
      </c>
      <c r="D11147" s="177">
        <v>1970.2614099999998</v>
      </c>
      <c r="E11147" s="177">
        <v>1124.7724895311158</v>
      </c>
    </row>
    <row r="11148" spans="3:5">
      <c r="C11148" s="7">
        <v>11124</v>
      </c>
      <c r="D11148" s="177">
        <v>1970.2034333333334</v>
      </c>
      <c r="E11148" s="177">
        <v>1124.7724895311158</v>
      </c>
    </row>
    <row r="11149" spans="3:5">
      <c r="C11149" s="7">
        <v>11125</v>
      </c>
      <c r="D11149" s="177">
        <v>1970.1529449999996</v>
      </c>
      <c r="E11149" s="177">
        <v>1124.7724895311158</v>
      </c>
    </row>
    <row r="11150" spans="3:5">
      <c r="C11150" s="7">
        <v>11126</v>
      </c>
      <c r="D11150" s="177">
        <v>1970.1082558333335</v>
      </c>
      <c r="E11150" s="177">
        <v>1124.7724895311158</v>
      </c>
    </row>
    <row r="11151" spans="3:5">
      <c r="C11151" s="7">
        <v>11127</v>
      </c>
      <c r="D11151" s="177">
        <v>1970.0757900000001</v>
      </c>
      <c r="E11151" s="177">
        <v>1124.7724895311158</v>
      </c>
    </row>
    <row r="11152" spans="3:5">
      <c r="C11152" s="7">
        <v>11128</v>
      </c>
      <c r="D11152" s="177">
        <v>1970.0312325000002</v>
      </c>
      <c r="E11152" s="177">
        <v>1124.7724895311158</v>
      </c>
    </row>
    <row r="11153" spans="3:5">
      <c r="C11153" s="7">
        <v>11129</v>
      </c>
      <c r="D11153" s="177">
        <v>1970.0008141666667</v>
      </c>
      <c r="E11153" s="177">
        <v>1124.7724895311158</v>
      </c>
    </row>
    <row r="11154" spans="3:5">
      <c r="C11154" s="7">
        <v>11130</v>
      </c>
      <c r="D11154" s="177">
        <v>1969.9084974999998</v>
      </c>
      <c r="E11154" s="177">
        <v>1124.7724895311158</v>
      </c>
    </row>
    <row r="11155" spans="3:5">
      <c r="C11155" s="7">
        <v>11131</v>
      </c>
      <c r="D11155" s="177">
        <v>1969.8430591666663</v>
      </c>
      <c r="E11155" s="177">
        <v>1124.7724895311158</v>
      </c>
    </row>
    <row r="11156" spans="3:5">
      <c r="C11156" s="7">
        <v>11132</v>
      </c>
      <c r="D11156" s="177">
        <v>1969.7791124999997</v>
      </c>
      <c r="E11156" s="177">
        <v>1124.7724895311158</v>
      </c>
    </row>
    <row r="11157" spans="3:5">
      <c r="C11157" s="7">
        <v>11133</v>
      </c>
      <c r="D11157" s="177">
        <v>1969.745523333333</v>
      </c>
      <c r="E11157" s="177">
        <v>1124.7724895311158</v>
      </c>
    </row>
    <row r="11158" spans="3:5">
      <c r="C11158" s="7">
        <v>11134</v>
      </c>
      <c r="D11158" s="177">
        <v>1969.7024450000001</v>
      </c>
      <c r="E11158" s="177">
        <v>1124.7724895311158</v>
      </c>
    </row>
    <row r="11159" spans="3:5">
      <c r="C11159" s="7">
        <v>11135</v>
      </c>
      <c r="D11159" s="177">
        <v>1969.6515400000001</v>
      </c>
      <c r="E11159" s="177">
        <v>1124.7724895311158</v>
      </c>
    </row>
    <row r="11160" spans="3:5">
      <c r="C11160" s="7">
        <v>11136</v>
      </c>
      <c r="D11160" s="177">
        <v>1969.6155425000004</v>
      </c>
      <c r="E11160" s="177">
        <v>1124.7724895311158</v>
      </c>
    </row>
    <row r="11161" spans="3:5">
      <c r="C11161" s="7">
        <v>11137</v>
      </c>
      <c r="D11161" s="177">
        <v>1969.5617725000002</v>
      </c>
      <c r="E11161" s="177">
        <v>1124.7724895311158</v>
      </c>
    </row>
    <row r="11162" spans="3:5">
      <c r="C11162" s="7">
        <v>11138</v>
      </c>
      <c r="D11162" s="177">
        <v>1969.5041583333332</v>
      </c>
      <c r="E11162" s="177">
        <v>1124.7724895311158</v>
      </c>
    </row>
    <row r="11163" spans="3:5">
      <c r="C11163" s="7">
        <v>11139</v>
      </c>
      <c r="D11163" s="177">
        <v>1969.4352816666669</v>
      </c>
      <c r="E11163" s="177">
        <v>1124.7724895311158</v>
      </c>
    </row>
    <row r="11164" spans="3:5">
      <c r="C11164" s="7">
        <v>11140</v>
      </c>
      <c r="D11164" s="177">
        <v>1969.4058266666668</v>
      </c>
      <c r="E11164" s="177">
        <v>1124.7724895311158</v>
      </c>
    </row>
    <row r="11165" spans="3:5">
      <c r="C11165" s="7">
        <v>11141</v>
      </c>
      <c r="D11165" s="177">
        <v>1969.3404958333333</v>
      </c>
      <c r="E11165" s="177">
        <v>1124.7724895311158</v>
      </c>
    </row>
    <row r="11166" spans="3:5">
      <c r="C11166" s="7">
        <v>11142</v>
      </c>
      <c r="D11166" s="177">
        <v>1969.2969566666663</v>
      </c>
      <c r="E11166" s="177">
        <v>1124.7724895311158</v>
      </c>
    </row>
    <row r="11167" spans="3:5">
      <c r="C11167" s="7">
        <v>11143</v>
      </c>
      <c r="D11167" s="177">
        <v>1969.2434991666669</v>
      </c>
      <c r="E11167" s="177">
        <v>1124.7724895311158</v>
      </c>
    </row>
    <row r="11168" spans="3:5">
      <c r="C11168" s="7">
        <v>11144</v>
      </c>
      <c r="D11168" s="177">
        <v>1969.1846249999999</v>
      </c>
      <c r="E11168" s="177">
        <v>1124.7724895311158</v>
      </c>
    </row>
    <row r="11169" spans="3:5">
      <c r="C11169" s="7">
        <v>11145</v>
      </c>
      <c r="D11169" s="177">
        <v>1969.1145674999998</v>
      </c>
      <c r="E11169" s="177">
        <v>1124.7724895311158</v>
      </c>
    </row>
    <row r="11170" spans="3:5">
      <c r="C11170" s="7">
        <v>11146</v>
      </c>
      <c r="D11170" s="177">
        <v>1969.0804966666665</v>
      </c>
      <c r="E11170" s="177">
        <v>1124.7724895311158</v>
      </c>
    </row>
    <row r="11171" spans="3:5">
      <c r="C11171" s="7">
        <v>11147</v>
      </c>
      <c r="D11171" s="177">
        <v>1969.0439325</v>
      </c>
      <c r="E11171" s="177">
        <v>1124.7724895311158</v>
      </c>
    </row>
    <row r="11172" spans="3:5">
      <c r="C11172" s="7">
        <v>11148</v>
      </c>
      <c r="D11172" s="177">
        <v>1968.9730399999999</v>
      </c>
      <c r="E11172" s="177">
        <v>1124.7724895311158</v>
      </c>
    </row>
    <row r="11173" spans="3:5">
      <c r="C11173" s="7">
        <v>11149</v>
      </c>
      <c r="D11173" s="177">
        <v>1968.8786424999998</v>
      </c>
      <c r="E11173" s="177">
        <v>1124.7724895311158</v>
      </c>
    </row>
    <row r="11174" spans="3:5">
      <c r="C11174" s="7">
        <v>11150</v>
      </c>
      <c r="D11174" s="177">
        <v>1968.8532716666666</v>
      </c>
      <c r="E11174" s="177">
        <v>1124.7724895311158</v>
      </c>
    </row>
    <row r="11175" spans="3:5">
      <c r="C11175" s="7">
        <v>11151</v>
      </c>
      <c r="D11175" s="177">
        <v>1968.8047216666666</v>
      </c>
      <c r="E11175" s="177">
        <v>1124.7724895311158</v>
      </c>
    </row>
    <row r="11176" spans="3:5">
      <c r="C11176" s="7">
        <v>11152</v>
      </c>
      <c r="D11176" s="177">
        <v>1968.7698875000003</v>
      </c>
      <c r="E11176" s="177">
        <v>1124.7724895311158</v>
      </c>
    </row>
    <row r="11177" spans="3:5">
      <c r="C11177" s="7">
        <v>11153</v>
      </c>
      <c r="D11177" s="177">
        <v>1968.7085258333336</v>
      </c>
      <c r="E11177" s="177">
        <v>1124.7724895311158</v>
      </c>
    </row>
    <row r="11178" spans="3:5">
      <c r="C11178" s="7">
        <v>11154</v>
      </c>
      <c r="D11178" s="177">
        <v>1968.6666324999997</v>
      </c>
      <c r="E11178" s="177">
        <v>1124.7724895311158</v>
      </c>
    </row>
    <row r="11179" spans="3:5">
      <c r="C11179" s="7">
        <v>11155</v>
      </c>
      <c r="D11179" s="177">
        <v>1968.6323141666664</v>
      </c>
      <c r="E11179" s="177">
        <v>1124.7724895311158</v>
      </c>
    </row>
    <row r="11180" spans="3:5">
      <c r="C11180" s="7">
        <v>11156</v>
      </c>
      <c r="D11180" s="177">
        <v>1968.5749308333334</v>
      </c>
      <c r="E11180" s="177">
        <v>1124.7724895311158</v>
      </c>
    </row>
    <row r="11181" spans="3:5">
      <c r="C11181" s="7">
        <v>11157</v>
      </c>
      <c r="D11181" s="177">
        <v>1968.5304358333333</v>
      </c>
      <c r="E11181" s="177">
        <v>1124.7724895311158</v>
      </c>
    </row>
    <row r="11182" spans="3:5">
      <c r="C11182" s="7">
        <v>11158</v>
      </c>
      <c r="D11182" s="177">
        <v>1968.4945475000002</v>
      </c>
      <c r="E11182" s="177">
        <v>1124.7724895311158</v>
      </c>
    </row>
    <row r="11183" spans="3:5">
      <c r="C11183" s="7">
        <v>11159</v>
      </c>
      <c r="D11183" s="177">
        <v>1968.4335216666666</v>
      </c>
      <c r="E11183" s="177">
        <v>1124.7724895311158</v>
      </c>
    </row>
    <row r="11184" spans="3:5">
      <c r="C11184" s="7">
        <v>11160</v>
      </c>
      <c r="D11184" s="177">
        <v>1968.3507625000002</v>
      </c>
      <c r="E11184" s="177">
        <v>1124.7724895311158</v>
      </c>
    </row>
    <row r="11185" spans="3:5">
      <c r="C11185" s="7">
        <v>11161</v>
      </c>
      <c r="D11185" s="177">
        <v>1968.2879108333336</v>
      </c>
      <c r="E11185" s="177">
        <v>1124.7724895311158</v>
      </c>
    </row>
    <row r="11186" spans="3:5">
      <c r="C11186" s="7">
        <v>11162</v>
      </c>
      <c r="D11186" s="177">
        <v>1968.2283074999996</v>
      </c>
      <c r="E11186" s="177">
        <v>1124.7724895311158</v>
      </c>
    </row>
    <row r="11187" spans="3:5">
      <c r="C11187" s="7">
        <v>11163</v>
      </c>
      <c r="D11187" s="177">
        <v>1968.1887100000001</v>
      </c>
      <c r="E11187" s="177">
        <v>1124.7724895311158</v>
      </c>
    </row>
    <row r="11188" spans="3:5">
      <c r="C11188" s="7">
        <v>11164</v>
      </c>
      <c r="D11188" s="177">
        <v>1968.1259066666664</v>
      </c>
      <c r="E11188" s="177">
        <v>1124.7724895311158</v>
      </c>
    </row>
    <row r="11189" spans="3:5">
      <c r="C11189" s="7">
        <v>11165</v>
      </c>
      <c r="D11189" s="177">
        <v>1968.0533266666669</v>
      </c>
      <c r="E11189" s="177">
        <v>1124.7724895311158</v>
      </c>
    </row>
    <row r="11190" spans="3:5">
      <c r="C11190" s="7">
        <v>11166</v>
      </c>
      <c r="D11190" s="177">
        <v>1968.0171024999997</v>
      </c>
      <c r="E11190" s="177">
        <v>1124.7724895311158</v>
      </c>
    </row>
    <row r="11191" spans="3:5">
      <c r="C11191" s="7">
        <v>11167</v>
      </c>
      <c r="D11191" s="177">
        <v>1967.9257616666664</v>
      </c>
      <c r="E11191" s="177">
        <v>1124.7724895311158</v>
      </c>
    </row>
    <row r="11192" spans="3:5">
      <c r="C11192" s="7">
        <v>11168</v>
      </c>
      <c r="D11192" s="177">
        <v>1967.8815316666662</v>
      </c>
      <c r="E11192" s="177">
        <v>1124.7724895311158</v>
      </c>
    </row>
    <row r="11193" spans="3:5">
      <c r="C11193" s="7">
        <v>11169</v>
      </c>
      <c r="D11193" s="177">
        <v>1967.8337041666666</v>
      </c>
      <c r="E11193" s="177">
        <v>1124.7724895311158</v>
      </c>
    </row>
    <row r="11194" spans="3:5">
      <c r="C11194" s="7">
        <v>11170</v>
      </c>
      <c r="D11194" s="177">
        <v>1967.772815833333</v>
      </c>
      <c r="E11194" s="177">
        <v>1124.7724895311158</v>
      </c>
    </row>
    <row r="11195" spans="3:5">
      <c r="C11195" s="7">
        <v>11171</v>
      </c>
      <c r="D11195" s="177">
        <v>1967.7100800000001</v>
      </c>
      <c r="E11195" s="177">
        <v>1124.7724895311158</v>
      </c>
    </row>
    <row r="11196" spans="3:5">
      <c r="C11196" s="7">
        <v>11172</v>
      </c>
      <c r="D11196" s="177">
        <v>1967.6593591666669</v>
      </c>
      <c r="E11196" s="177">
        <v>1124.7724895311158</v>
      </c>
    </row>
    <row r="11197" spans="3:5">
      <c r="C11197" s="7">
        <v>11173</v>
      </c>
      <c r="D11197" s="177">
        <v>1967.6017924999999</v>
      </c>
      <c r="E11197" s="177">
        <v>1124.7724895311158</v>
      </c>
    </row>
    <row r="11198" spans="3:5">
      <c r="C11198" s="7">
        <v>11174</v>
      </c>
      <c r="D11198" s="177">
        <v>1967.5652724999998</v>
      </c>
      <c r="E11198" s="177">
        <v>1124.7724895311158</v>
      </c>
    </row>
    <row r="11199" spans="3:5">
      <c r="C11199" s="7">
        <v>11175</v>
      </c>
      <c r="D11199" s="177">
        <v>1967.5113258333333</v>
      </c>
      <c r="E11199" s="177">
        <v>1124.7724895311158</v>
      </c>
    </row>
    <row r="11200" spans="3:5">
      <c r="C11200" s="7">
        <v>11176</v>
      </c>
      <c r="D11200" s="177">
        <v>1967.4421425</v>
      </c>
      <c r="E11200" s="177">
        <v>1124.7724895311158</v>
      </c>
    </row>
    <row r="11201" spans="3:5">
      <c r="C11201" s="7">
        <v>11177</v>
      </c>
      <c r="D11201" s="177">
        <v>1967.3840866666669</v>
      </c>
      <c r="E11201" s="177">
        <v>1124.7724895311158</v>
      </c>
    </row>
    <row r="11202" spans="3:5">
      <c r="C11202" s="7">
        <v>11178</v>
      </c>
      <c r="D11202" s="177">
        <v>1967.3115466666666</v>
      </c>
      <c r="E11202" s="177">
        <v>1124.7724895311158</v>
      </c>
    </row>
    <row r="11203" spans="3:5">
      <c r="C11203" s="7">
        <v>11179</v>
      </c>
      <c r="D11203" s="177">
        <v>1967.2684966666673</v>
      </c>
      <c r="E11203" s="177">
        <v>1124.7724895311158</v>
      </c>
    </row>
    <row r="11204" spans="3:5">
      <c r="C11204" s="7">
        <v>11180</v>
      </c>
      <c r="D11204" s="177">
        <v>1967.2046991666666</v>
      </c>
      <c r="E11204" s="177">
        <v>1124.7724895311158</v>
      </c>
    </row>
    <row r="11205" spans="3:5">
      <c r="C11205" s="7">
        <v>11181</v>
      </c>
      <c r="D11205" s="177">
        <v>1967.1521733333332</v>
      </c>
      <c r="E11205" s="177">
        <v>1124.7724895311158</v>
      </c>
    </row>
    <row r="11206" spans="3:5">
      <c r="C11206" s="7">
        <v>11182</v>
      </c>
      <c r="D11206" s="177">
        <v>1967.0920825000001</v>
      </c>
      <c r="E11206" s="177">
        <v>1124.7724895311158</v>
      </c>
    </row>
    <row r="11207" spans="3:5">
      <c r="C11207" s="7">
        <v>11183</v>
      </c>
      <c r="D11207" s="177">
        <v>1967.0156583333335</v>
      </c>
      <c r="E11207" s="177">
        <v>1124.7724895311158</v>
      </c>
    </row>
    <row r="11208" spans="3:5">
      <c r="C11208" s="7">
        <v>11184</v>
      </c>
      <c r="D11208" s="177">
        <v>1966.9464266666666</v>
      </c>
      <c r="E11208" s="177">
        <v>1124.7724895311158</v>
      </c>
    </row>
    <row r="11209" spans="3:5">
      <c r="C11209" s="7">
        <v>11185</v>
      </c>
      <c r="D11209" s="177">
        <v>1966.8696983333336</v>
      </c>
      <c r="E11209" s="177">
        <v>1124.7724895311158</v>
      </c>
    </row>
    <row r="11210" spans="3:5">
      <c r="C11210" s="7">
        <v>11186</v>
      </c>
      <c r="D11210" s="177">
        <v>1966.8067216666666</v>
      </c>
      <c r="E11210" s="177">
        <v>1124.7724895311158</v>
      </c>
    </row>
    <row r="11211" spans="3:5">
      <c r="C11211" s="7">
        <v>11187</v>
      </c>
      <c r="D11211" s="177">
        <v>1966.7627033333331</v>
      </c>
      <c r="E11211" s="177">
        <v>1124.7724895311158</v>
      </c>
    </row>
    <row r="11212" spans="3:5">
      <c r="C11212" s="7">
        <v>11188</v>
      </c>
      <c r="D11212" s="177">
        <v>1966.6782783333335</v>
      </c>
      <c r="E11212" s="177">
        <v>1124.7724895311158</v>
      </c>
    </row>
    <row r="11213" spans="3:5">
      <c r="C11213" s="7">
        <v>11189</v>
      </c>
      <c r="D11213" s="177">
        <v>1966.6209233333336</v>
      </c>
      <c r="E11213" s="177">
        <v>1124.7724895311158</v>
      </c>
    </row>
    <row r="11214" spans="3:5">
      <c r="C11214" s="7">
        <v>11190</v>
      </c>
      <c r="D11214" s="177">
        <v>1966.576109166667</v>
      </c>
      <c r="E11214" s="177">
        <v>1124.7724895311158</v>
      </c>
    </row>
    <row r="11215" spans="3:5">
      <c r="C11215" s="7">
        <v>11191</v>
      </c>
      <c r="D11215" s="177">
        <v>1966.5201250000002</v>
      </c>
      <c r="E11215" s="177">
        <v>1124.7724895311158</v>
      </c>
    </row>
    <row r="11216" spans="3:5">
      <c r="C11216" s="7">
        <v>11192</v>
      </c>
      <c r="D11216" s="177">
        <v>1966.4552508333336</v>
      </c>
      <c r="E11216" s="177">
        <v>1124.7724895311158</v>
      </c>
    </row>
    <row r="11217" spans="3:5">
      <c r="C11217" s="7">
        <v>11193</v>
      </c>
      <c r="D11217" s="177">
        <v>1966.4034725000001</v>
      </c>
      <c r="E11217" s="177">
        <v>1124.7724895311158</v>
      </c>
    </row>
    <row r="11218" spans="3:5">
      <c r="C11218" s="7">
        <v>11194</v>
      </c>
      <c r="D11218" s="177">
        <v>1966.3761433333336</v>
      </c>
      <c r="E11218" s="177">
        <v>1124.7724895311158</v>
      </c>
    </row>
    <row r="11219" spans="3:5">
      <c r="C11219" s="7">
        <v>11195</v>
      </c>
      <c r="D11219" s="177">
        <v>1966.3299625</v>
      </c>
      <c r="E11219" s="177">
        <v>1124.7724895311158</v>
      </c>
    </row>
    <row r="11220" spans="3:5">
      <c r="C11220" s="7">
        <v>11196</v>
      </c>
      <c r="D11220" s="177">
        <v>1966.2884633333333</v>
      </c>
      <c r="E11220" s="177">
        <v>1124.7724895311158</v>
      </c>
    </row>
    <row r="11221" spans="3:5">
      <c r="C11221" s="7">
        <v>11197</v>
      </c>
      <c r="D11221" s="177">
        <v>1966.2178025000001</v>
      </c>
      <c r="E11221" s="177">
        <v>1124.7724895311158</v>
      </c>
    </row>
    <row r="11222" spans="3:5">
      <c r="C11222" s="7">
        <v>11198</v>
      </c>
      <c r="D11222" s="177">
        <v>1966.120155833333</v>
      </c>
      <c r="E11222" s="177">
        <v>1124.7724895311158</v>
      </c>
    </row>
    <row r="11223" spans="3:5">
      <c r="C11223" s="7">
        <v>11199</v>
      </c>
      <c r="D11223" s="177">
        <v>1966.0541183333335</v>
      </c>
      <c r="E11223" s="177">
        <v>1124.7724895311158</v>
      </c>
    </row>
    <row r="11224" spans="3:5">
      <c r="C11224" s="7">
        <v>11200</v>
      </c>
      <c r="D11224" s="177">
        <v>1966.0007900000001</v>
      </c>
      <c r="E11224" s="177">
        <v>1124.7724895311158</v>
      </c>
    </row>
    <row r="11225" spans="3:5">
      <c r="C11225" s="7">
        <v>11201</v>
      </c>
      <c r="D11225" s="177">
        <v>1965.9558158333332</v>
      </c>
      <c r="E11225" s="177">
        <v>1124.7724895311158</v>
      </c>
    </row>
    <row r="11226" spans="3:5">
      <c r="C11226" s="7">
        <v>11202</v>
      </c>
      <c r="D11226" s="177">
        <v>1965.8962025000001</v>
      </c>
      <c r="E11226" s="177">
        <v>1124.7724895311158</v>
      </c>
    </row>
    <row r="11227" spans="3:5">
      <c r="C11227" s="7">
        <v>11203</v>
      </c>
      <c r="D11227" s="177">
        <v>1965.8443916666665</v>
      </c>
      <c r="E11227" s="177">
        <v>1124.7724895311158</v>
      </c>
    </row>
    <row r="11228" spans="3:5">
      <c r="C11228" s="7">
        <v>11204</v>
      </c>
      <c r="D11228" s="177">
        <v>1965.811279166667</v>
      </c>
      <c r="E11228" s="177">
        <v>1124.7724895311158</v>
      </c>
    </row>
    <row r="11229" spans="3:5">
      <c r="C11229" s="7">
        <v>11205</v>
      </c>
      <c r="D11229" s="177">
        <v>1965.7537750000001</v>
      </c>
      <c r="E11229" s="177">
        <v>1124.7724895311158</v>
      </c>
    </row>
    <row r="11230" spans="3:5">
      <c r="C11230" s="7">
        <v>11206</v>
      </c>
      <c r="D11230" s="177">
        <v>1965.6697716666667</v>
      </c>
      <c r="E11230" s="177">
        <v>1124.7724895311158</v>
      </c>
    </row>
    <row r="11231" spans="3:5">
      <c r="C11231" s="7">
        <v>11207</v>
      </c>
      <c r="D11231" s="177">
        <v>1965.6268108333336</v>
      </c>
      <c r="E11231" s="177">
        <v>1124.7724895311158</v>
      </c>
    </row>
    <row r="11232" spans="3:5">
      <c r="C11232" s="7">
        <v>11208</v>
      </c>
      <c r="D11232" s="177">
        <v>1965.5826124999996</v>
      </c>
      <c r="E11232" s="177">
        <v>1124.7724895311158</v>
      </c>
    </row>
    <row r="11233" spans="3:5">
      <c r="C11233" s="7">
        <v>11209</v>
      </c>
      <c r="D11233" s="177">
        <v>1965.5664808333331</v>
      </c>
      <c r="E11233" s="177">
        <v>1124.7724895311158</v>
      </c>
    </row>
    <row r="11234" spans="3:5">
      <c r="C11234" s="7">
        <v>11210</v>
      </c>
      <c r="D11234" s="177">
        <v>1965.5256433333334</v>
      </c>
      <c r="E11234" s="177">
        <v>1124.7724895311158</v>
      </c>
    </row>
    <row r="11235" spans="3:5">
      <c r="C11235" s="7">
        <v>11211</v>
      </c>
      <c r="D11235" s="177">
        <v>1965.4306891666668</v>
      </c>
      <c r="E11235" s="177">
        <v>1124.7724895311158</v>
      </c>
    </row>
    <row r="11236" spans="3:5">
      <c r="C11236" s="7">
        <v>11212</v>
      </c>
      <c r="D11236" s="177">
        <v>1965.3779325000003</v>
      </c>
      <c r="E11236" s="177">
        <v>1124.7724895311158</v>
      </c>
    </row>
    <row r="11237" spans="3:5">
      <c r="C11237" s="7">
        <v>11213</v>
      </c>
      <c r="D11237" s="177">
        <v>1965.3367991666673</v>
      </c>
      <c r="E11237" s="177">
        <v>1124.7724895311158</v>
      </c>
    </row>
    <row r="11238" spans="3:5">
      <c r="C11238" s="7">
        <v>11214</v>
      </c>
      <c r="D11238" s="177">
        <v>1965.3130366666664</v>
      </c>
      <c r="E11238" s="177">
        <v>1124.7724895311158</v>
      </c>
    </row>
    <row r="11239" spans="3:5">
      <c r="C11239" s="7">
        <v>11215</v>
      </c>
      <c r="D11239" s="177">
        <v>1965.2731874999999</v>
      </c>
      <c r="E11239" s="177">
        <v>1124.7724895311158</v>
      </c>
    </row>
    <row r="11240" spans="3:5">
      <c r="C11240" s="7">
        <v>11216</v>
      </c>
      <c r="D11240" s="177">
        <v>1965.2260941666666</v>
      </c>
      <c r="E11240" s="177">
        <v>1124.7724895311158</v>
      </c>
    </row>
    <row r="11241" spans="3:5">
      <c r="C11241" s="7">
        <v>11217</v>
      </c>
      <c r="D11241" s="177">
        <v>1965.1619800000001</v>
      </c>
      <c r="E11241" s="177">
        <v>1124.7724895311158</v>
      </c>
    </row>
    <row r="11242" spans="3:5">
      <c r="C11242" s="7">
        <v>11218</v>
      </c>
      <c r="D11242" s="177">
        <v>1965.0978383333331</v>
      </c>
      <c r="E11242" s="177">
        <v>1124.7724895311158</v>
      </c>
    </row>
    <row r="11243" spans="3:5">
      <c r="C11243" s="7">
        <v>11219</v>
      </c>
      <c r="D11243" s="177">
        <v>1965.0656325</v>
      </c>
      <c r="E11243" s="177">
        <v>1124.7724895311158</v>
      </c>
    </row>
    <row r="11244" spans="3:5">
      <c r="C11244" s="7">
        <v>11220</v>
      </c>
      <c r="D11244" s="177">
        <v>1965.0176899999999</v>
      </c>
      <c r="E11244" s="177">
        <v>1124.7724895311158</v>
      </c>
    </row>
    <row r="11245" spans="3:5">
      <c r="C11245" s="7">
        <v>11221</v>
      </c>
      <c r="D11245" s="177">
        <v>1964.9521299999999</v>
      </c>
      <c r="E11245" s="177">
        <v>1124.7724895311158</v>
      </c>
    </row>
    <row r="11246" spans="3:5">
      <c r="C11246" s="7">
        <v>11222</v>
      </c>
      <c r="D11246" s="177">
        <v>1964.8390708333334</v>
      </c>
      <c r="E11246" s="177">
        <v>1124.7724895311158</v>
      </c>
    </row>
    <row r="11247" spans="3:5">
      <c r="C11247" s="7">
        <v>11223</v>
      </c>
      <c r="D11247" s="177">
        <v>1964.7906275000003</v>
      </c>
      <c r="E11247" s="177">
        <v>1124.7724895311158</v>
      </c>
    </row>
    <row r="11248" spans="3:5">
      <c r="C11248" s="7">
        <v>11224</v>
      </c>
      <c r="D11248" s="177">
        <v>1964.7279608333331</v>
      </c>
      <c r="E11248" s="177">
        <v>1124.7724895311158</v>
      </c>
    </row>
    <row r="11249" spans="3:5">
      <c r="C11249" s="7">
        <v>11225</v>
      </c>
      <c r="D11249" s="177">
        <v>1964.6824041666669</v>
      </c>
      <c r="E11249" s="177">
        <v>1124.7724895311158</v>
      </c>
    </row>
    <row r="11250" spans="3:5">
      <c r="C11250" s="7">
        <v>11226</v>
      </c>
      <c r="D11250" s="177">
        <v>1964.6321408333333</v>
      </c>
      <c r="E11250" s="177">
        <v>1124.7724895311158</v>
      </c>
    </row>
    <row r="11251" spans="3:5">
      <c r="C11251" s="7">
        <v>11227</v>
      </c>
      <c r="D11251" s="177">
        <v>1964.5782666666667</v>
      </c>
      <c r="E11251" s="177">
        <v>1124.7724895311158</v>
      </c>
    </row>
    <row r="11252" spans="3:5">
      <c r="C11252" s="7">
        <v>11228</v>
      </c>
      <c r="D11252" s="177">
        <v>1964.5259325</v>
      </c>
      <c r="E11252" s="177">
        <v>1124.7724895311158</v>
      </c>
    </row>
    <row r="11253" spans="3:5">
      <c r="C11253" s="7">
        <v>11229</v>
      </c>
      <c r="D11253" s="177">
        <v>1964.4893358333336</v>
      </c>
      <c r="E11253" s="177">
        <v>1124.7724895311158</v>
      </c>
    </row>
    <row r="11254" spans="3:5">
      <c r="C11254" s="7">
        <v>11230</v>
      </c>
      <c r="D11254" s="177">
        <v>1964.4329633333334</v>
      </c>
      <c r="E11254" s="177">
        <v>1124.7724895311158</v>
      </c>
    </row>
    <row r="11255" spans="3:5">
      <c r="C11255" s="7">
        <v>11231</v>
      </c>
      <c r="D11255" s="177">
        <v>1964.38813</v>
      </c>
      <c r="E11255" s="177">
        <v>1124.7724895311158</v>
      </c>
    </row>
    <row r="11256" spans="3:5">
      <c r="C11256" s="7">
        <v>11232</v>
      </c>
      <c r="D11256" s="177">
        <v>1964.3485533333333</v>
      </c>
      <c r="E11256" s="177">
        <v>1124.7724895311158</v>
      </c>
    </row>
    <row r="11257" spans="3:5">
      <c r="C11257" s="7">
        <v>11233</v>
      </c>
      <c r="D11257" s="177">
        <v>1964.2832133333334</v>
      </c>
      <c r="E11257" s="177">
        <v>1124.7724895311158</v>
      </c>
    </row>
    <row r="11258" spans="3:5">
      <c r="C11258" s="7">
        <v>11234</v>
      </c>
      <c r="D11258" s="177">
        <v>1964.2340649999999</v>
      </c>
      <c r="E11258" s="177">
        <v>1124.7724895311158</v>
      </c>
    </row>
    <row r="11259" spans="3:5">
      <c r="C11259" s="7">
        <v>11235</v>
      </c>
      <c r="D11259" s="177">
        <v>1964.2023658333335</v>
      </c>
      <c r="E11259" s="177">
        <v>1124.7724895311158</v>
      </c>
    </row>
    <row r="11260" spans="3:5">
      <c r="C11260" s="7">
        <v>11236</v>
      </c>
      <c r="D11260" s="177">
        <v>1964.1440408333331</v>
      </c>
      <c r="E11260" s="177">
        <v>1124.7724895311158</v>
      </c>
    </row>
    <row r="11261" spans="3:5">
      <c r="C11261" s="7">
        <v>11237</v>
      </c>
      <c r="D11261" s="177">
        <v>1964.1006250000003</v>
      </c>
      <c r="E11261" s="177">
        <v>1124.7724895311158</v>
      </c>
    </row>
    <row r="11262" spans="3:5">
      <c r="C11262" s="7">
        <v>11238</v>
      </c>
      <c r="D11262" s="177">
        <v>1964.0522641666666</v>
      </c>
      <c r="E11262" s="177">
        <v>1124.7724895311158</v>
      </c>
    </row>
    <row r="11263" spans="3:5">
      <c r="C11263" s="7">
        <v>11239</v>
      </c>
      <c r="D11263" s="177">
        <v>1963.9578283333331</v>
      </c>
      <c r="E11263" s="177">
        <v>1124.7724895311158</v>
      </c>
    </row>
    <row r="11264" spans="3:5">
      <c r="C11264" s="7">
        <v>11240</v>
      </c>
      <c r="D11264" s="177">
        <v>1963.8947783333333</v>
      </c>
      <c r="E11264" s="177">
        <v>1124.7724895311158</v>
      </c>
    </row>
    <row r="11265" spans="3:5">
      <c r="C11265" s="7">
        <v>11241</v>
      </c>
      <c r="D11265" s="177">
        <v>1963.8279624999998</v>
      </c>
      <c r="E11265" s="177">
        <v>1124.7724895311158</v>
      </c>
    </row>
    <row r="11266" spans="3:5">
      <c r="C11266" s="7">
        <v>11242</v>
      </c>
      <c r="D11266" s="177">
        <v>1963.784465</v>
      </c>
      <c r="E11266" s="177">
        <v>1124.7724895311158</v>
      </c>
    </row>
    <row r="11267" spans="3:5">
      <c r="C11267" s="7">
        <v>11243</v>
      </c>
      <c r="D11267" s="177">
        <v>1963.7180375</v>
      </c>
      <c r="E11267" s="177">
        <v>1124.7724895311158</v>
      </c>
    </row>
    <row r="11268" spans="3:5">
      <c r="C11268" s="7">
        <v>11244</v>
      </c>
      <c r="D11268" s="177">
        <v>1963.6670041666669</v>
      </c>
      <c r="E11268" s="177">
        <v>1124.7724895311158</v>
      </c>
    </row>
    <row r="11269" spans="3:5">
      <c r="C11269" s="7">
        <v>11245</v>
      </c>
      <c r="D11269" s="177">
        <v>1963.5850916666668</v>
      </c>
      <c r="E11269" s="177">
        <v>1124.7724895311158</v>
      </c>
    </row>
    <row r="11270" spans="3:5">
      <c r="C11270" s="7">
        <v>11246</v>
      </c>
      <c r="D11270" s="177">
        <v>1963.5124733333334</v>
      </c>
      <c r="E11270" s="177">
        <v>1124.7724895311158</v>
      </c>
    </row>
    <row r="11271" spans="3:5">
      <c r="C11271" s="7">
        <v>11247</v>
      </c>
      <c r="D11271" s="177">
        <v>1963.4568883333334</v>
      </c>
      <c r="E11271" s="177">
        <v>1124.7724895311158</v>
      </c>
    </row>
    <row r="11272" spans="3:5">
      <c r="C11272" s="7">
        <v>11248</v>
      </c>
      <c r="D11272" s="177">
        <v>1963.4087524999998</v>
      </c>
      <c r="E11272" s="177">
        <v>1124.7724895311158</v>
      </c>
    </row>
    <row r="11273" spans="3:5">
      <c r="C11273" s="7">
        <v>11249</v>
      </c>
      <c r="D11273" s="177">
        <v>1963.3620499999997</v>
      </c>
      <c r="E11273" s="177">
        <v>1124.7724895311158</v>
      </c>
    </row>
    <row r="11274" spans="3:5">
      <c r="C11274" s="7">
        <v>11250</v>
      </c>
      <c r="D11274" s="177">
        <v>1963.3074024999999</v>
      </c>
      <c r="E11274" s="177">
        <v>1124.7724895311158</v>
      </c>
    </row>
    <row r="11275" spans="3:5">
      <c r="C11275" s="7">
        <v>11251</v>
      </c>
      <c r="D11275" s="177">
        <v>1963.2670324999999</v>
      </c>
      <c r="E11275" s="177">
        <v>1124.7724895311158</v>
      </c>
    </row>
    <row r="11276" spans="3:5">
      <c r="C11276" s="7">
        <v>11252</v>
      </c>
      <c r="D11276" s="177">
        <v>1963.1960475000005</v>
      </c>
      <c r="E11276" s="177">
        <v>1124.7724895311158</v>
      </c>
    </row>
    <row r="11277" spans="3:5">
      <c r="C11277" s="7">
        <v>11253</v>
      </c>
      <c r="D11277" s="177">
        <v>1963.1481075000002</v>
      </c>
      <c r="E11277" s="177">
        <v>1124.7724895311158</v>
      </c>
    </row>
    <row r="11278" spans="3:5">
      <c r="C11278" s="7">
        <v>11254</v>
      </c>
      <c r="D11278" s="177">
        <v>1963.1047975000001</v>
      </c>
      <c r="E11278" s="177">
        <v>1124.7724895311158</v>
      </c>
    </row>
    <row r="11279" spans="3:5">
      <c r="C11279" s="7">
        <v>11255</v>
      </c>
      <c r="D11279" s="177">
        <v>1963.0689083333334</v>
      </c>
      <c r="E11279" s="177">
        <v>1124.7724895311158</v>
      </c>
    </row>
    <row r="11280" spans="3:5">
      <c r="C11280" s="7">
        <v>11256</v>
      </c>
      <c r="D11280" s="177">
        <v>1963.00665</v>
      </c>
      <c r="E11280" s="177">
        <v>1124.7724895311158</v>
      </c>
    </row>
    <row r="11281" spans="3:5">
      <c r="C11281" s="7">
        <v>11257</v>
      </c>
      <c r="D11281" s="177">
        <v>1962.9484750000001</v>
      </c>
      <c r="E11281" s="177">
        <v>1124.7724895311158</v>
      </c>
    </row>
    <row r="11282" spans="3:5">
      <c r="C11282" s="7">
        <v>11258</v>
      </c>
      <c r="D11282" s="177">
        <v>1962.9004208333329</v>
      </c>
      <c r="E11282" s="177">
        <v>1124.7724895311158</v>
      </c>
    </row>
    <row r="11283" spans="3:5">
      <c r="C11283" s="7">
        <v>11259</v>
      </c>
      <c r="D11283" s="177">
        <v>1962.8556791666667</v>
      </c>
      <c r="E11283" s="177">
        <v>1124.7724895311158</v>
      </c>
    </row>
    <row r="11284" spans="3:5">
      <c r="C11284" s="7">
        <v>11260</v>
      </c>
      <c r="D11284" s="177">
        <v>1962.7762116666665</v>
      </c>
      <c r="E11284" s="177">
        <v>1124.7724895311158</v>
      </c>
    </row>
    <row r="11285" spans="3:5">
      <c r="C11285" s="7">
        <v>11261</v>
      </c>
      <c r="D11285" s="177">
        <v>1962.7310050000003</v>
      </c>
      <c r="E11285" s="177">
        <v>1124.7724895311158</v>
      </c>
    </row>
    <row r="11286" spans="3:5">
      <c r="C11286" s="7">
        <v>11262</v>
      </c>
      <c r="D11286" s="177">
        <v>1962.6492966666667</v>
      </c>
      <c r="E11286" s="177">
        <v>1124.7724895311158</v>
      </c>
    </row>
    <row r="11287" spans="3:5">
      <c r="C11287" s="7">
        <v>11263</v>
      </c>
      <c r="D11287" s="177">
        <v>1962.6056316666666</v>
      </c>
      <c r="E11287" s="177">
        <v>1124.7724895311158</v>
      </c>
    </row>
    <row r="11288" spans="3:5">
      <c r="C11288" s="7">
        <v>11264</v>
      </c>
      <c r="D11288" s="177">
        <v>1962.5496441666667</v>
      </c>
      <c r="E11288" s="177">
        <v>1124.7724895311158</v>
      </c>
    </row>
    <row r="11289" spans="3:5">
      <c r="C11289" s="7">
        <v>11265</v>
      </c>
      <c r="D11289" s="177">
        <v>1962.4938858333333</v>
      </c>
      <c r="E11289" s="177">
        <v>1124.7724895311158</v>
      </c>
    </row>
    <row r="11290" spans="3:5">
      <c r="C11290" s="7">
        <v>11266</v>
      </c>
      <c r="D11290" s="177">
        <v>1962.445705833333</v>
      </c>
      <c r="E11290" s="177">
        <v>1124.7724895311158</v>
      </c>
    </row>
    <row r="11291" spans="3:5">
      <c r="C11291" s="7">
        <v>11267</v>
      </c>
      <c r="D11291" s="177">
        <v>1962.3917958333332</v>
      </c>
      <c r="E11291" s="177">
        <v>1124.7724895311158</v>
      </c>
    </row>
    <row r="11292" spans="3:5">
      <c r="C11292" s="7">
        <v>11268</v>
      </c>
      <c r="D11292" s="177">
        <v>1962.3569183333332</v>
      </c>
      <c r="E11292" s="177">
        <v>1124.7724895311158</v>
      </c>
    </row>
    <row r="11293" spans="3:5">
      <c r="C11293" s="7">
        <v>11269</v>
      </c>
      <c r="D11293" s="177">
        <v>1962.3153199999999</v>
      </c>
      <c r="E11293" s="177">
        <v>1124.7724895311158</v>
      </c>
    </row>
    <row r="11294" spans="3:5">
      <c r="C11294" s="7">
        <v>11270</v>
      </c>
      <c r="D11294" s="177">
        <v>1962.2839674999998</v>
      </c>
      <c r="E11294" s="177">
        <v>1124.7724895311158</v>
      </c>
    </row>
    <row r="11295" spans="3:5">
      <c r="C11295" s="7">
        <v>11271</v>
      </c>
      <c r="D11295" s="177">
        <v>1962.2445416666669</v>
      </c>
      <c r="E11295" s="177">
        <v>1124.7724895311158</v>
      </c>
    </row>
    <row r="11296" spans="3:5">
      <c r="C11296" s="7">
        <v>11272</v>
      </c>
      <c r="D11296" s="177">
        <v>1962.1738925000002</v>
      </c>
      <c r="E11296" s="177">
        <v>1124.7724895311158</v>
      </c>
    </row>
    <row r="11297" spans="3:5">
      <c r="C11297" s="7">
        <v>11273</v>
      </c>
      <c r="D11297" s="177">
        <v>1962.1339916666664</v>
      </c>
      <c r="E11297" s="177">
        <v>1124.7724895311158</v>
      </c>
    </row>
    <row r="11298" spans="3:5">
      <c r="C11298" s="7">
        <v>11274</v>
      </c>
      <c r="D11298" s="177">
        <v>1962.074585833333</v>
      </c>
      <c r="E11298" s="177">
        <v>1124.7724895311158</v>
      </c>
    </row>
    <row r="11299" spans="3:5">
      <c r="C11299" s="7">
        <v>11275</v>
      </c>
      <c r="D11299" s="177">
        <v>1962.0118000000002</v>
      </c>
      <c r="E11299" s="177">
        <v>1124.7724895311158</v>
      </c>
    </row>
    <row r="11300" spans="3:5">
      <c r="C11300" s="7">
        <v>11276</v>
      </c>
      <c r="D11300" s="177">
        <v>1961.9453016666666</v>
      </c>
      <c r="E11300" s="177">
        <v>1124.7724895311158</v>
      </c>
    </row>
    <row r="11301" spans="3:5">
      <c r="C11301" s="7">
        <v>11277</v>
      </c>
      <c r="D11301" s="177">
        <v>1961.8918158333336</v>
      </c>
      <c r="E11301" s="177">
        <v>1124.7724895311158</v>
      </c>
    </row>
    <row r="11302" spans="3:5">
      <c r="C11302" s="7">
        <v>11278</v>
      </c>
      <c r="D11302" s="177">
        <v>1961.8280466666663</v>
      </c>
      <c r="E11302" s="177">
        <v>1124.7724895311158</v>
      </c>
    </row>
    <row r="11303" spans="3:5">
      <c r="C11303" s="7">
        <v>11279</v>
      </c>
      <c r="D11303" s="177">
        <v>1961.7679283333334</v>
      </c>
      <c r="E11303" s="177">
        <v>1124.7724895311158</v>
      </c>
    </row>
    <row r="11304" spans="3:5">
      <c r="C11304" s="7">
        <v>11280</v>
      </c>
      <c r="D11304" s="177">
        <v>1961.7090433333333</v>
      </c>
      <c r="E11304" s="177">
        <v>1124.7724895311158</v>
      </c>
    </row>
    <row r="11305" spans="3:5">
      <c r="C11305" s="7">
        <v>11281</v>
      </c>
      <c r="D11305" s="177">
        <v>1961.6346008333333</v>
      </c>
      <c r="E11305" s="177">
        <v>1124.7724895311158</v>
      </c>
    </row>
    <row r="11306" spans="3:5">
      <c r="C11306" s="7">
        <v>11282</v>
      </c>
      <c r="D11306" s="177">
        <v>1961.5980616666666</v>
      </c>
      <c r="E11306" s="177">
        <v>1124.7724895311158</v>
      </c>
    </row>
    <row r="11307" spans="3:5">
      <c r="C11307" s="7">
        <v>11283</v>
      </c>
      <c r="D11307" s="177">
        <v>1961.5111425000002</v>
      </c>
      <c r="E11307" s="177">
        <v>1124.7724895311158</v>
      </c>
    </row>
    <row r="11308" spans="3:5">
      <c r="C11308" s="7">
        <v>11284</v>
      </c>
      <c r="D11308" s="177">
        <v>1961.4529216666667</v>
      </c>
      <c r="E11308" s="177">
        <v>1124.7724895311158</v>
      </c>
    </row>
    <row r="11309" spans="3:5">
      <c r="C11309" s="7">
        <v>11285</v>
      </c>
      <c r="D11309" s="177">
        <v>1961.39157</v>
      </c>
      <c r="E11309" s="177">
        <v>1124.7724895311158</v>
      </c>
    </row>
    <row r="11310" spans="3:5">
      <c r="C11310" s="7">
        <v>11286</v>
      </c>
      <c r="D11310" s="177">
        <v>1961.33953</v>
      </c>
      <c r="E11310" s="177">
        <v>1124.7724895311158</v>
      </c>
    </row>
    <row r="11311" spans="3:5">
      <c r="C11311" s="7">
        <v>11287</v>
      </c>
      <c r="D11311" s="177">
        <v>1961.2788283333332</v>
      </c>
      <c r="E11311" s="177">
        <v>1124.7724895311158</v>
      </c>
    </row>
    <row r="11312" spans="3:5">
      <c r="C11312" s="7">
        <v>11288</v>
      </c>
      <c r="D11312" s="177">
        <v>1961.2414091666669</v>
      </c>
      <c r="E11312" s="177">
        <v>1124.7724895311158</v>
      </c>
    </row>
    <row r="11313" spans="3:5">
      <c r="C11313" s="7">
        <v>11289</v>
      </c>
      <c r="D11313" s="177">
        <v>1961.1702025000002</v>
      </c>
      <c r="E11313" s="177">
        <v>1124.7724895311158</v>
      </c>
    </row>
    <row r="11314" spans="3:5">
      <c r="C11314" s="7">
        <v>11290</v>
      </c>
      <c r="D11314" s="177">
        <v>1961.1289174999999</v>
      </c>
      <c r="E11314" s="177">
        <v>1124.7724895311158</v>
      </c>
    </row>
    <row r="11315" spans="3:5">
      <c r="C11315" s="7">
        <v>11291</v>
      </c>
      <c r="D11315" s="177">
        <v>1961.0900483333335</v>
      </c>
      <c r="E11315" s="177">
        <v>1124.7724895311158</v>
      </c>
    </row>
    <row r="11316" spans="3:5">
      <c r="C11316" s="7">
        <v>11292</v>
      </c>
      <c r="D11316" s="177">
        <v>1961.0129150000002</v>
      </c>
      <c r="E11316" s="177">
        <v>1124.7724895311158</v>
      </c>
    </row>
    <row r="11317" spans="3:5">
      <c r="C11317" s="7">
        <v>11293</v>
      </c>
      <c r="D11317" s="177">
        <v>1960.9599799999999</v>
      </c>
      <c r="E11317" s="177">
        <v>1124.7724895311158</v>
      </c>
    </row>
    <row r="11318" spans="3:5">
      <c r="C11318" s="7">
        <v>11294</v>
      </c>
      <c r="D11318" s="177">
        <v>1960.9219691666667</v>
      </c>
      <c r="E11318" s="177">
        <v>1124.7724895311158</v>
      </c>
    </row>
    <row r="11319" spans="3:5">
      <c r="C11319" s="7">
        <v>11295</v>
      </c>
      <c r="D11319" s="177">
        <v>1960.8795366666666</v>
      </c>
      <c r="E11319" s="177">
        <v>1124.7724895311158</v>
      </c>
    </row>
    <row r="11320" spans="3:5">
      <c r="C11320" s="7">
        <v>11296</v>
      </c>
      <c r="D11320" s="177">
        <v>1960.8363058333334</v>
      </c>
      <c r="E11320" s="177">
        <v>1124.7724895311158</v>
      </c>
    </row>
    <row r="11321" spans="3:5">
      <c r="C11321" s="7">
        <v>11297</v>
      </c>
      <c r="D11321" s="177">
        <v>1960.7648399999998</v>
      </c>
      <c r="E11321" s="177">
        <v>1124.7724895311158</v>
      </c>
    </row>
    <row r="11322" spans="3:5">
      <c r="C11322" s="7">
        <v>11298</v>
      </c>
      <c r="D11322" s="177">
        <v>1960.7089258333333</v>
      </c>
      <c r="E11322" s="177">
        <v>1124.7724895311158</v>
      </c>
    </row>
    <row r="11323" spans="3:5">
      <c r="C11323" s="7">
        <v>11299</v>
      </c>
      <c r="D11323" s="177">
        <v>1960.6486816666668</v>
      </c>
      <c r="E11323" s="177">
        <v>1124.7724895311158</v>
      </c>
    </row>
    <row r="11324" spans="3:5">
      <c r="C11324" s="7">
        <v>11300</v>
      </c>
      <c r="D11324" s="177">
        <v>1960.5820266666667</v>
      </c>
      <c r="E11324" s="177">
        <v>1124.7724895311158</v>
      </c>
    </row>
    <row r="11325" spans="3:5">
      <c r="C11325" s="7">
        <v>11301</v>
      </c>
      <c r="D11325" s="177">
        <v>1960.5381583333335</v>
      </c>
      <c r="E11325" s="177">
        <v>1124.7724895311158</v>
      </c>
    </row>
    <row r="11326" spans="3:5">
      <c r="C11326" s="7">
        <v>11302</v>
      </c>
      <c r="D11326" s="177">
        <v>1960.5006541666669</v>
      </c>
      <c r="E11326" s="177">
        <v>1124.7724895311158</v>
      </c>
    </row>
    <row r="11327" spans="3:5">
      <c r="C11327" s="7">
        <v>11303</v>
      </c>
      <c r="D11327" s="177">
        <v>1960.4398291666666</v>
      </c>
      <c r="E11327" s="177">
        <v>1124.7724895311158</v>
      </c>
    </row>
    <row r="11328" spans="3:5">
      <c r="C11328" s="7">
        <v>11304</v>
      </c>
      <c r="D11328" s="177">
        <v>1960.3934241666666</v>
      </c>
      <c r="E11328" s="177">
        <v>1124.7724895311158</v>
      </c>
    </row>
    <row r="11329" spans="3:5">
      <c r="C11329" s="7">
        <v>11305</v>
      </c>
      <c r="D11329" s="177">
        <v>1960.3323074999996</v>
      </c>
      <c r="E11329" s="177">
        <v>1124.7724895311158</v>
      </c>
    </row>
    <row r="11330" spans="3:5">
      <c r="C11330" s="7">
        <v>11306</v>
      </c>
      <c r="D11330" s="177">
        <v>1960.2868249999999</v>
      </c>
      <c r="E11330" s="177">
        <v>1124.7724895311158</v>
      </c>
    </row>
    <row r="11331" spans="3:5">
      <c r="C11331" s="7">
        <v>11307</v>
      </c>
      <c r="D11331" s="177">
        <v>1960.2525600000001</v>
      </c>
      <c r="E11331" s="177">
        <v>1124.7724895311158</v>
      </c>
    </row>
    <row r="11332" spans="3:5">
      <c r="C11332" s="7">
        <v>11308</v>
      </c>
      <c r="D11332" s="177">
        <v>1960.2039358333332</v>
      </c>
      <c r="E11332" s="177">
        <v>1124.7724895311158</v>
      </c>
    </row>
    <row r="11333" spans="3:5">
      <c r="C11333" s="7">
        <v>11309</v>
      </c>
      <c r="D11333" s="177">
        <v>1960.1660124999999</v>
      </c>
      <c r="E11333" s="177">
        <v>1124.7724895311158</v>
      </c>
    </row>
    <row r="11334" spans="3:5">
      <c r="C11334" s="7">
        <v>11310</v>
      </c>
      <c r="D11334" s="177">
        <v>1960.1387941666665</v>
      </c>
      <c r="E11334" s="177">
        <v>1124.7724895311158</v>
      </c>
    </row>
    <row r="11335" spans="3:5">
      <c r="C11335" s="7">
        <v>11311</v>
      </c>
      <c r="D11335" s="177">
        <v>1960.099823333333</v>
      </c>
      <c r="E11335" s="177">
        <v>1124.7724895311158</v>
      </c>
    </row>
    <row r="11336" spans="3:5">
      <c r="C11336" s="7">
        <v>11312</v>
      </c>
      <c r="D11336" s="177">
        <v>1960.057775</v>
      </c>
      <c r="E11336" s="177">
        <v>1124.7724895311158</v>
      </c>
    </row>
    <row r="11337" spans="3:5">
      <c r="C11337" s="7">
        <v>11313</v>
      </c>
      <c r="D11337" s="177">
        <v>1960.0141675000002</v>
      </c>
      <c r="E11337" s="177">
        <v>1124.7724895311158</v>
      </c>
    </row>
    <row r="11338" spans="3:5">
      <c r="C11338" s="7">
        <v>11314</v>
      </c>
      <c r="D11338" s="177">
        <v>1959.9648733333333</v>
      </c>
      <c r="E11338" s="177">
        <v>1124.7724895311158</v>
      </c>
    </row>
    <row r="11339" spans="3:5">
      <c r="C11339" s="7">
        <v>11315</v>
      </c>
      <c r="D11339" s="177">
        <v>1959.9276375000002</v>
      </c>
      <c r="E11339" s="177">
        <v>1124.7724895311158</v>
      </c>
    </row>
    <row r="11340" spans="3:5">
      <c r="C11340" s="7">
        <v>11316</v>
      </c>
      <c r="D11340" s="177">
        <v>1959.8951141666666</v>
      </c>
      <c r="E11340" s="177">
        <v>1124.7724895311158</v>
      </c>
    </row>
    <row r="11341" spans="3:5">
      <c r="C11341" s="7">
        <v>11317</v>
      </c>
      <c r="D11341" s="177">
        <v>1959.8175883333333</v>
      </c>
      <c r="E11341" s="177">
        <v>1124.7724895311158</v>
      </c>
    </row>
    <row r="11342" spans="3:5">
      <c r="C11342" s="7">
        <v>11318</v>
      </c>
      <c r="D11342" s="177">
        <v>1959.7769975000001</v>
      </c>
      <c r="E11342" s="177">
        <v>1124.7724895311158</v>
      </c>
    </row>
    <row r="11343" spans="3:5">
      <c r="C11343" s="7">
        <v>11319</v>
      </c>
      <c r="D11343" s="177">
        <v>1959.7051183333333</v>
      </c>
      <c r="E11343" s="177">
        <v>1124.7724895311158</v>
      </c>
    </row>
    <row r="11344" spans="3:5">
      <c r="C11344" s="7">
        <v>11320</v>
      </c>
      <c r="D11344" s="177">
        <v>1959.6715083333336</v>
      </c>
      <c r="E11344" s="177">
        <v>1124.7724895311158</v>
      </c>
    </row>
    <row r="11345" spans="3:5">
      <c r="C11345" s="7">
        <v>11321</v>
      </c>
      <c r="D11345" s="177">
        <v>1959.614665833333</v>
      </c>
      <c r="E11345" s="177">
        <v>1124.7724895311158</v>
      </c>
    </row>
    <row r="11346" spans="3:5">
      <c r="C11346" s="7">
        <v>11322</v>
      </c>
      <c r="D11346" s="177">
        <v>1959.5778366666664</v>
      </c>
      <c r="E11346" s="177">
        <v>1124.7724895311158</v>
      </c>
    </row>
    <row r="11347" spans="3:5">
      <c r="C11347" s="7">
        <v>11323</v>
      </c>
      <c r="D11347" s="177">
        <v>1959.4741208333332</v>
      </c>
      <c r="E11347" s="177">
        <v>1124.7724895311158</v>
      </c>
    </row>
    <row r="11348" spans="3:5">
      <c r="C11348" s="7">
        <v>11324</v>
      </c>
      <c r="D11348" s="177">
        <v>1959.4224358333331</v>
      </c>
      <c r="E11348" s="177">
        <v>1124.7724895311158</v>
      </c>
    </row>
    <row r="11349" spans="3:5">
      <c r="C11349" s="7">
        <v>11325</v>
      </c>
      <c r="D11349" s="177">
        <v>1959.3499808333336</v>
      </c>
      <c r="E11349" s="177">
        <v>1124.7724895311158</v>
      </c>
    </row>
    <row r="11350" spans="3:5">
      <c r="C11350" s="7">
        <v>11326</v>
      </c>
      <c r="D11350" s="177">
        <v>1959.2913550000001</v>
      </c>
      <c r="E11350" s="177">
        <v>1124.7724895311158</v>
      </c>
    </row>
    <row r="11351" spans="3:5">
      <c r="C11351" s="7">
        <v>11327</v>
      </c>
      <c r="D11351" s="177">
        <v>1959.2360766666663</v>
      </c>
      <c r="E11351" s="177">
        <v>1124.7724895311158</v>
      </c>
    </row>
    <row r="11352" spans="3:5">
      <c r="C11352" s="7">
        <v>11328</v>
      </c>
      <c r="D11352" s="177">
        <v>1959.1912024999995</v>
      </c>
      <c r="E11352" s="177">
        <v>1124.7724895311158</v>
      </c>
    </row>
    <row r="11353" spans="3:5">
      <c r="C11353" s="7">
        <v>11329</v>
      </c>
      <c r="D11353" s="177">
        <v>1959.1414891666666</v>
      </c>
      <c r="E11353" s="177">
        <v>1124.7724895311158</v>
      </c>
    </row>
    <row r="11354" spans="3:5">
      <c r="C11354" s="7">
        <v>11330</v>
      </c>
      <c r="D11354" s="177">
        <v>1959.0573758333333</v>
      </c>
      <c r="E11354" s="177">
        <v>1124.7724895311158</v>
      </c>
    </row>
    <row r="11355" spans="3:5">
      <c r="C11355" s="7">
        <v>11331</v>
      </c>
      <c r="D11355" s="177">
        <v>1959.0086591666668</v>
      </c>
      <c r="E11355" s="177">
        <v>1124.7724895311158</v>
      </c>
    </row>
    <row r="11356" spans="3:5">
      <c r="C11356" s="7">
        <v>11332</v>
      </c>
      <c r="D11356" s="177">
        <v>1958.9677225000003</v>
      </c>
      <c r="E11356" s="177">
        <v>1124.7724895311158</v>
      </c>
    </row>
    <row r="11357" spans="3:5">
      <c r="C11357" s="7">
        <v>11333</v>
      </c>
      <c r="D11357" s="177">
        <v>1958.9196858333332</v>
      </c>
      <c r="E11357" s="177">
        <v>1124.7724895311158</v>
      </c>
    </row>
    <row r="11358" spans="3:5">
      <c r="C11358" s="7">
        <v>11334</v>
      </c>
      <c r="D11358" s="177">
        <v>1958.8715474999999</v>
      </c>
      <c r="E11358" s="177">
        <v>1124.7724895311158</v>
      </c>
    </row>
    <row r="11359" spans="3:5">
      <c r="C11359" s="7">
        <v>11335</v>
      </c>
      <c r="D11359" s="177">
        <v>1958.8292716666665</v>
      </c>
      <c r="E11359" s="177">
        <v>1124.7724895311158</v>
      </c>
    </row>
    <row r="11360" spans="3:5">
      <c r="C11360" s="7">
        <v>11336</v>
      </c>
      <c r="D11360" s="177">
        <v>1958.7758416666666</v>
      </c>
      <c r="E11360" s="177">
        <v>1124.7724895311158</v>
      </c>
    </row>
    <row r="11361" spans="3:5">
      <c r="C11361" s="7">
        <v>11337</v>
      </c>
      <c r="D11361" s="177">
        <v>1958.7497383333332</v>
      </c>
      <c r="E11361" s="177">
        <v>1124.7724895311158</v>
      </c>
    </row>
    <row r="11362" spans="3:5">
      <c r="C11362" s="7">
        <v>11338</v>
      </c>
      <c r="D11362" s="177">
        <v>1958.7160875</v>
      </c>
      <c r="E11362" s="177">
        <v>1124.7724895311158</v>
      </c>
    </row>
    <row r="11363" spans="3:5">
      <c r="C11363" s="7">
        <v>11339</v>
      </c>
      <c r="D11363" s="177">
        <v>1958.6572200000001</v>
      </c>
      <c r="E11363" s="177">
        <v>1124.7724895311158</v>
      </c>
    </row>
    <row r="11364" spans="3:5">
      <c r="C11364" s="7">
        <v>11340</v>
      </c>
      <c r="D11364" s="177">
        <v>1958.616506666667</v>
      </c>
      <c r="E11364" s="177">
        <v>1124.7724895311158</v>
      </c>
    </row>
    <row r="11365" spans="3:5">
      <c r="C11365" s="7">
        <v>11341</v>
      </c>
      <c r="D11365" s="177">
        <v>1958.5527433333334</v>
      </c>
      <c r="E11365" s="177">
        <v>1124.7724895311158</v>
      </c>
    </row>
    <row r="11366" spans="3:5">
      <c r="C11366" s="7">
        <v>11342</v>
      </c>
      <c r="D11366" s="177">
        <v>1958.4905041666664</v>
      </c>
      <c r="E11366" s="177">
        <v>1124.7724895311158</v>
      </c>
    </row>
    <row r="11367" spans="3:5">
      <c r="C11367" s="7">
        <v>11343</v>
      </c>
      <c r="D11367" s="177">
        <v>1958.4128333333338</v>
      </c>
      <c r="E11367" s="177">
        <v>1124.7724895311158</v>
      </c>
    </row>
    <row r="11368" spans="3:5">
      <c r="C11368" s="7">
        <v>11344</v>
      </c>
      <c r="D11368" s="177">
        <v>1958.3546033333334</v>
      </c>
      <c r="E11368" s="177">
        <v>1124.7724895311158</v>
      </c>
    </row>
    <row r="11369" spans="3:5">
      <c r="C11369" s="7">
        <v>11345</v>
      </c>
      <c r="D11369" s="177">
        <v>1958.2958108333335</v>
      </c>
      <c r="E11369" s="177">
        <v>1124.7724895311158</v>
      </c>
    </row>
    <row r="11370" spans="3:5">
      <c r="C11370" s="7">
        <v>11346</v>
      </c>
      <c r="D11370" s="177">
        <v>1958.2237383333334</v>
      </c>
      <c r="E11370" s="177">
        <v>1124.7724895311158</v>
      </c>
    </row>
    <row r="11371" spans="3:5">
      <c r="C11371" s="7">
        <v>11347</v>
      </c>
      <c r="D11371" s="177">
        <v>1958.1188141666664</v>
      </c>
      <c r="E11371" s="177">
        <v>1124.7724895311158</v>
      </c>
    </row>
    <row r="11372" spans="3:5">
      <c r="C11372" s="7">
        <v>11348</v>
      </c>
      <c r="D11372" s="177">
        <v>1958.0464491666662</v>
      </c>
      <c r="E11372" s="177">
        <v>1124.7724895311158</v>
      </c>
    </row>
    <row r="11373" spans="3:5">
      <c r="C11373" s="7">
        <v>11349</v>
      </c>
      <c r="D11373" s="177">
        <v>1957.9866958333334</v>
      </c>
      <c r="E11373" s="177">
        <v>1124.7724895311158</v>
      </c>
    </row>
    <row r="11374" spans="3:5">
      <c r="C11374" s="7">
        <v>11350</v>
      </c>
      <c r="D11374" s="177">
        <v>1957.9301658333331</v>
      </c>
      <c r="E11374" s="177">
        <v>1124.7724895311158</v>
      </c>
    </row>
    <row r="11375" spans="3:5">
      <c r="C11375" s="7">
        <v>11351</v>
      </c>
      <c r="D11375" s="177">
        <v>1957.8726925000003</v>
      </c>
      <c r="E11375" s="177">
        <v>1124.7724895311158</v>
      </c>
    </row>
    <row r="11376" spans="3:5">
      <c r="C11376" s="7">
        <v>11352</v>
      </c>
      <c r="D11376" s="177">
        <v>1957.8261341666666</v>
      </c>
      <c r="E11376" s="177">
        <v>1124.7724895311158</v>
      </c>
    </row>
    <row r="11377" spans="3:5">
      <c r="C11377" s="7">
        <v>11353</v>
      </c>
      <c r="D11377" s="177">
        <v>1957.7896825</v>
      </c>
      <c r="E11377" s="177">
        <v>1124.7724895311158</v>
      </c>
    </row>
    <row r="11378" spans="3:5">
      <c r="C11378" s="7">
        <v>11354</v>
      </c>
      <c r="D11378" s="177">
        <v>1957.7246091666668</v>
      </c>
      <c r="E11378" s="177">
        <v>1124.7724895311158</v>
      </c>
    </row>
    <row r="11379" spans="3:5">
      <c r="C11379" s="7">
        <v>11355</v>
      </c>
      <c r="D11379" s="177">
        <v>1957.6751133333335</v>
      </c>
      <c r="E11379" s="177">
        <v>1124.7724895311158</v>
      </c>
    </row>
    <row r="11380" spans="3:5">
      <c r="C11380" s="7">
        <v>11356</v>
      </c>
      <c r="D11380" s="177">
        <v>1957.6233933333331</v>
      </c>
      <c r="E11380" s="177">
        <v>1124.7724895311158</v>
      </c>
    </row>
    <row r="11381" spans="3:5">
      <c r="C11381" s="7">
        <v>11357</v>
      </c>
      <c r="D11381" s="177">
        <v>1957.5796041666672</v>
      </c>
      <c r="E11381" s="177">
        <v>1124.7724895311158</v>
      </c>
    </row>
    <row r="11382" spans="3:5">
      <c r="C11382" s="7">
        <v>11358</v>
      </c>
      <c r="D11382" s="177">
        <v>1957.5136</v>
      </c>
      <c r="E11382" s="177">
        <v>1124.7724895311158</v>
      </c>
    </row>
    <row r="11383" spans="3:5">
      <c r="C11383" s="7">
        <v>11359</v>
      </c>
      <c r="D11383" s="177">
        <v>1957.4798049999999</v>
      </c>
      <c r="E11383" s="177">
        <v>1124.7724895311158</v>
      </c>
    </row>
    <row r="11384" spans="3:5">
      <c r="C11384" s="7">
        <v>11360</v>
      </c>
      <c r="D11384" s="177">
        <v>1957.4357508333333</v>
      </c>
      <c r="E11384" s="177">
        <v>1124.7724895311158</v>
      </c>
    </row>
    <row r="11385" spans="3:5">
      <c r="C11385" s="7">
        <v>11361</v>
      </c>
      <c r="D11385" s="177">
        <v>1957.3810424999999</v>
      </c>
      <c r="E11385" s="177">
        <v>1124.7724895311158</v>
      </c>
    </row>
    <row r="11386" spans="3:5">
      <c r="C11386" s="7">
        <v>11362</v>
      </c>
      <c r="D11386" s="177">
        <v>1957.3167758333336</v>
      </c>
      <c r="E11386" s="177">
        <v>1124.7724895311158</v>
      </c>
    </row>
    <row r="11387" spans="3:5">
      <c r="C11387" s="7">
        <v>11363</v>
      </c>
      <c r="D11387" s="177">
        <v>1957.2622591666666</v>
      </c>
      <c r="E11387" s="177">
        <v>1124.7724895311158</v>
      </c>
    </row>
    <row r="11388" spans="3:5">
      <c r="C11388" s="7">
        <v>11364</v>
      </c>
      <c r="D11388" s="177">
        <v>1957.2063758333334</v>
      </c>
      <c r="E11388" s="177">
        <v>1124.7724895311158</v>
      </c>
    </row>
    <row r="11389" spans="3:5">
      <c r="C11389" s="7">
        <v>11365</v>
      </c>
      <c r="D11389" s="177">
        <v>1957.1675358333334</v>
      </c>
      <c r="E11389" s="177">
        <v>1124.7724895311158</v>
      </c>
    </row>
    <row r="11390" spans="3:5">
      <c r="C11390" s="7">
        <v>11366</v>
      </c>
      <c r="D11390" s="177">
        <v>1957.1262208333335</v>
      </c>
      <c r="E11390" s="177">
        <v>1124.7724895311158</v>
      </c>
    </row>
    <row r="11391" spans="3:5">
      <c r="C11391" s="7">
        <v>11367</v>
      </c>
      <c r="D11391" s="177">
        <v>1957.0820624999999</v>
      </c>
      <c r="E11391" s="177">
        <v>1124.7724895311158</v>
      </c>
    </row>
    <row r="11392" spans="3:5">
      <c r="C11392" s="7">
        <v>11368</v>
      </c>
      <c r="D11392" s="177">
        <v>1957.0457350000004</v>
      </c>
      <c r="E11392" s="177">
        <v>1124.7724895311158</v>
      </c>
    </row>
    <row r="11393" spans="3:5">
      <c r="C11393" s="7">
        <v>11369</v>
      </c>
      <c r="D11393" s="177">
        <v>1956.9703991666665</v>
      </c>
      <c r="E11393" s="177">
        <v>1124.7724895311158</v>
      </c>
    </row>
    <row r="11394" spans="3:5">
      <c r="C11394" s="7">
        <v>11370</v>
      </c>
      <c r="D11394" s="177">
        <v>1956.8912783333333</v>
      </c>
      <c r="E11394" s="177">
        <v>1124.7724895311158</v>
      </c>
    </row>
    <row r="11395" spans="3:5">
      <c r="C11395" s="7">
        <v>11371</v>
      </c>
      <c r="D11395" s="177">
        <v>1956.8477108333336</v>
      </c>
      <c r="E11395" s="177">
        <v>1124.7724895311158</v>
      </c>
    </row>
    <row r="11396" spans="3:5">
      <c r="C11396" s="7">
        <v>11372</v>
      </c>
      <c r="D11396" s="177">
        <v>1956.7857658333335</v>
      </c>
      <c r="E11396" s="177">
        <v>1124.7724895311158</v>
      </c>
    </row>
    <row r="11397" spans="3:5">
      <c r="C11397" s="7">
        <v>11373</v>
      </c>
      <c r="D11397" s="177">
        <v>1956.721884166667</v>
      </c>
      <c r="E11397" s="177">
        <v>1124.7724895311158</v>
      </c>
    </row>
    <row r="11398" spans="3:5">
      <c r="C11398" s="7">
        <v>11374</v>
      </c>
      <c r="D11398" s="177">
        <v>1956.6526983333331</v>
      </c>
      <c r="E11398" s="177">
        <v>1124.7724895311158</v>
      </c>
    </row>
    <row r="11399" spans="3:5">
      <c r="C11399" s="7">
        <v>11375</v>
      </c>
      <c r="D11399" s="177">
        <v>1956.6033975000003</v>
      </c>
      <c r="E11399" s="177">
        <v>1124.7724895311158</v>
      </c>
    </row>
    <row r="11400" spans="3:5">
      <c r="C11400" s="7">
        <v>11376</v>
      </c>
      <c r="D11400" s="177">
        <v>1956.5655075000002</v>
      </c>
      <c r="E11400" s="177">
        <v>1124.7724895311158</v>
      </c>
    </row>
    <row r="11401" spans="3:5">
      <c r="C11401" s="7">
        <v>11377</v>
      </c>
      <c r="D11401" s="177">
        <v>1956.5251124999998</v>
      </c>
      <c r="E11401" s="177">
        <v>1124.7724895311158</v>
      </c>
    </row>
    <row r="11402" spans="3:5">
      <c r="C11402" s="7">
        <v>11378</v>
      </c>
      <c r="D11402" s="177">
        <v>1956.4690508333331</v>
      </c>
      <c r="E11402" s="177">
        <v>1124.7724895311158</v>
      </c>
    </row>
    <row r="11403" spans="3:5">
      <c r="C11403" s="7">
        <v>11379</v>
      </c>
      <c r="D11403" s="177">
        <v>1956.3984833333336</v>
      </c>
      <c r="E11403" s="177">
        <v>1124.7724895311158</v>
      </c>
    </row>
    <row r="11404" spans="3:5">
      <c r="C11404" s="7">
        <v>11380</v>
      </c>
      <c r="D11404" s="177">
        <v>1956.3434658333333</v>
      </c>
      <c r="E11404" s="177">
        <v>1124.7724895311158</v>
      </c>
    </row>
    <row r="11405" spans="3:5">
      <c r="C11405" s="7">
        <v>11381</v>
      </c>
      <c r="D11405" s="177">
        <v>1956.2239041666664</v>
      </c>
      <c r="E11405" s="177">
        <v>1124.7724895311158</v>
      </c>
    </row>
    <row r="11406" spans="3:5">
      <c r="C11406" s="7">
        <v>11382</v>
      </c>
      <c r="D11406" s="177">
        <v>1956.1582958333331</v>
      </c>
      <c r="E11406" s="177">
        <v>1124.7724895311158</v>
      </c>
    </row>
    <row r="11407" spans="3:5">
      <c r="C11407" s="7">
        <v>11383</v>
      </c>
      <c r="D11407" s="177">
        <v>1956.1263066666663</v>
      </c>
      <c r="E11407" s="177">
        <v>1124.7724895311158</v>
      </c>
    </row>
    <row r="11408" spans="3:5">
      <c r="C11408" s="7">
        <v>11384</v>
      </c>
      <c r="D11408" s="177">
        <v>1956.0578874999999</v>
      </c>
      <c r="E11408" s="177">
        <v>1124.7724895311158</v>
      </c>
    </row>
    <row r="11409" spans="3:5">
      <c r="C11409" s="7">
        <v>11385</v>
      </c>
      <c r="D11409" s="177">
        <v>1956.0168441666665</v>
      </c>
      <c r="E11409" s="177">
        <v>1124.7724895311158</v>
      </c>
    </row>
    <row r="11410" spans="3:5">
      <c r="C11410" s="7">
        <v>11386</v>
      </c>
      <c r="D11410" s="177">
        <v>1955.964214166667</v>
      </c>
      <c r="E11410" s="177">
        <v>1124.7724895311158</v>
      </c>
    </row>
    <row r="11411" spans="3:5">
      <c r="C11411" s="7">
        <v>11387</v>
      </c>
      <c r="D11411" s="177">
        <v>1955.8836366666665</v>
      </c>
      <c r="E11411" s="177">
        <v>1124.7724895311158</v>
      </c>
    </row>
    <row r="11412" spans="3:5">
      <c r="C11412" s="7">
        <v>11388</v>
      </c>
      <c r="D11412" s="177">
        <v>1955.8236733333333</v>
      </c>
      <c r="E11412" s="177">
        <v>1124.7724895311158</v>
      </c>
    </row>
    <row r="11413" spans="3:5">
      <c r="C11413" s="7">
        <v>11389</v>
      </c>
      <c r="D11413" s="177">
        <v>1955.7962616666664</v>
      </c>
      <c r="E11413" s="177">
        <v>1124.7724895311158</v>
      </c>
    </row>
    <row r="11414" spans="3:5">
      <c r="C11414" s="7">
        <v>11390</v>
      </c>
      <c r="D11414" s="177">
        <v>1955.7156266666668</v>
      </c>
      <c r="E11414" s="177">
        <v>1124.7724895311158</v>
      </c>
    </row>
    <row r="11415" spans="3:5">
      <c r="C11415" s="7">
        <v>11391</v>
      </c>
      <c r="D11415" s="177">
        <v>1955.6469325</v>
      </c>
      <c r="E11415" s="177">
        <v>1124.7724895311158</v>
      </c>
    </row>
    <row r="11416" spans="3:5">
      <c r="C11416" s="7">
        <v>11392</v>
      </c>
      <c r="D11416" s="177">
        <v>1955.587950833333</v>
      </c>
      <c r="E11416" s="177">
        <v>1124.7724895311158</v>
      </c>
    </row>
    <row r="11417" spans="3:5">
      <c r="C11417" s="7">
        <v>11393</v>
      </c>
      <c r="D11417" s="177">
        <v>1955.5461308333333</v>
      </c>
      <c r="E11417" s="177">
        <v>1124.7724895311158</v>
      </c>
    </row>
    <row r="11418" spans="3:5">
      <c r="C11418" s="7">
        <v>11394</v>
      </c>
      <c r="D11418" s="177">
        <v>1955.4645633333337</v>
      </c>
      <c r="E11418" s="177">
        <v>1124.7724895311158</v>
      </c>
    </row>
    <row r="11419" spans="3:5">
      <c r="C11419" s="7">
        <v>11395</v>
      </c>
      <c r="D11419" s="177">
        <v>1955.4156599999999</v>
      </c>
      <c r="E11419" s="177">
        <v>1124.7724895311158</v>
      </c>
    </row>
    <row r="11420" spans="3:5">
      <c r="C11420" s="7">
        <v>11396</v>
      </c>
      <c r="D11420" s="177">
        <v>1955.3723783333335</v>
      </c>
      <c r="E11420" s="177">
        <v>1124.7724895311158</v>
      </c>
    </row>
    <row r="11421" spans="3:5">
      <c r="C11421" s="7">
        <v>11397</v>
      </c>
      <c r="D11421" s="177">
        <v>1955.3351175</v>
      </c>
      <c r="E11421" s="177">
        <v>1124.7724895311158</v>
      </c>
    </row>
    <row r="11422" spans="3:5">
      <c r="C11422" s="7">
        <v>11398</v>
      </c>
      <c r="D11422" s="177">
        <v>1955.2472075000003</v>
      </c>
      <c r="E11422" s="177">
        <v>1124.7724895311158</v>
      </c>
    </row>
    <row r="11423" spans="3:5">
      <c r="C11423" s="7">
        <v>11399</v>
      </c>
      <c r="D11423" s="177">
        <v>1955.1962758333336</v>
      </c>
      <c r="E11423" s="177">
        <v>1124.7724895311158</v>
      </c>
    </row>
    <row r="11424" spans="3:5">
      <c r="C11424" s="7">
        <v>11400</v>
      </c>
      <c r="D11424" s="177">
        <v>1955.149805</v>
      </c>
      <c r="E11424" s="177">
        <v>1124.7724895311158</v>
      </c>
    </row>
    <row r="11425" spans="3:5">
      <c r="C11425" s="7">
        <v>11401</v>
      </c>
      <c r="D11425" s="177">
        <v>1955.0978433333337</v>
      </c>
      <c r="E11425" s="177">
        <v>1124.7724895311158</v>
      </c>
    </row>
    <row r="11426" spans="3:5">
      <c r="C11426" s="7">
        <v>11402</v>
      </c>
      <c r="D11426" s="177">
        <v>1955.0460091666666</v>
      </c>
      <c r="E11426" s="177">
        <v>1124.7724895311158</v>
      </c>
    </row>
    <row r="11427" spans="3:5">
      <c r="C11427" s="7">
        <v>11403</v>
      </c>
      <c r="D11427" s="177">
        <v>1954.9747925000001</v>
      </c>
      <c r="E11427" s="177">
        <v>1124.7724895311158</v>
      </c>
    </row>
    <row r="11428" spans="3:5">
      <c r="C11428" s="7">
        <v>11404</v>
      </c>
      <c r="D11428" s="177">
        <v>1954.911661666667</v>
      </c>
      <c r="E11428" s="177">
        <v>1124.7724895311158</v>
      </c>
    </row>
    <row r="11429" spans="3:5">
      <c r="C11429" s="7">
        <v>11405</v>
      </c>
      <c r="D11429" s="177">
        <v>1954.8823191666668</v>
      </c>
      <c r="E11429" s="177">
        <v>1124.7724895311158</v>
      </c>
    </row>
    <row r="11430" spans="3:5">
      <c r="C11430" s="7">
        <v>11406</v>
      </c>
      <c r="D11430" s="177">
        <v>1954.8201841666669</v>
      </c>
      <c r="E11430" s="177">
        <v>1124.7724895311158</v>
      </c>
    </row>
    <row r="11431" spans="3:5">
      <c r="C11431" s="7">
        <v>11407</v>
      </c>
      <c r="D11431" s="177">
        <v>1954.7570775000002</v>
      </c>
      <c r="E11431" s="177">
        <v>1124.7724895311158</v>
      </c>
    </row>
    <row r="11432" spans="3:5">
      <c r="C11432" s="7">
        <v>11408</v>
      </c>
      <c r="D11432" s="177">
        <v>1954.7091741666666</v>
      </c>
      <c r="E11432" s="177">
        <v>1124.7724895311158</v>
      </c>
    </row>
    <row r="11433" spans="3:5">
      <c r="C11433" s="7">
        <v>11409</v>
      </c>
      <c r="D11433" s="177">
        <v>1954.6555683333329</v>
      </c>
      <c r="E11433" s="177">
        <v>1124.7724895311158</v>
      </c>
    </row>
    <row r="11434" spans="3:5">
      <c r="C11434" s="7">
        <v>11410</v>
      </c>
      <c r="D11434" s="177">
        <v>1954.6030949999997</v>
      </c>
      <c r="E11434" s="177">
        <v>1124.7724895311158</v>
      </c>
    </row>
    <row r="11435" spans="3:5">
      <c r="C11435" s="7">
        <v>11411</v>
      </c>
      <c r="D11435" s="177">
        <v>1954.5488499999999</v>
      </c>
      <c r="E11435" s="177">
        <v>1124.7724895311158</v>
      </c>
    </row>
    <row r="11436" spans="3:5">
      <c r="C11436" s="7">
        <v>11412</v>
      </c>
      <c r="D11436" s="177">
        <v>1954.4948749999996</v>
      </c>
      <c r="E11436" s="177">
        <v>1124.7724895311158</v>
      </c>
    </row>
    <row r="11437" spans="3:5">
      <c r="C11437" s="7">
        <v>11413</v>
      </c>
      <c r="D11437" s="177">
        <v>1954.4409216666666</v>
      </c>
      <c r="E11437" s="177">
        <v>1124.7724895311158</v>
      </c>
    </row>
    <row r="11438" spans="3:5">
      <c r="C11438" s="7">
        <v>11414</v>
      </c>
      <c r="D11438" s="177">
        <v>1954.3797375000001</v>
      </c>
      <c r="E11438" s="177">
        <v>1124.7724895311158</v>
      </c>
    </row>
    <row r="11439" spans="3:5">
      <c r="C11439" s="7">
        <v>11415</v>
      </c>
      <c r="D11439" s="177">
        <v>1954.3297866666669</v>
      </c>
      <c r="E11439" s="177">
        <v>1124.7724895311158</v>
      </c>
    </row>
    <row r="11440" spans="3:5">
      <c r="C11440" s="7">
        <v>11416</v>
      </c>
      <c r="D11440" s="177">
        <v>1954.2965633333333</v>
      </c>
      <c r="E11440" s="177">
        <v>1124.7724895311158</v>
      </c>
    </row>
    <row r="11441" spans="3:5">
      <c r="C11441" s="7">
        <v>11417</v>
      </c>
      <c r="D11441" s="177">
        <v>1954.2662083333335</v>
      </c>
      <c r="E11441" s="177">
        <v>1124.7724895311158</v>
      </c>
    </row>
    <row r="11442" spans="3:5">
      <c r="C11442" s="7">
        <v>11418</v>
      </c>
      <c r="D11442" s="177">
        <v>1954.1745266666665</v>
      </c>
      <c r="E11442" s="177">
        <v>1124.7724895311158</v>
      </c>
    </row>
    <row r="11443" spans="3:5">
      <c r="C11443" s="7">
        <v>11419</v>
      </c>
      <c r="D11443" s="177">
        <v>1954.1014816666664</v>
      </c>
      <c r="E11443" s="177">
        <v>1124.7724895311158</v>
      </c>
    </row>
    <row r="11444" spans="3:5">
      <c r="C11444" s="7">
        <v>11420</v>
      </c>
      <c r="D11444" s="177">
        <v>1954.0467591666672</v>
      </c>
      <c r="E11444" s="177">
        <v>1124.7724895311158</v>
      </c>
    </row>
    <row r="11445" spans="3:5">
      <c r="C11445" s="7">
        <v>11421</v>
      </c>
      <c r="D11445" s="177">
        <v>1953.9933283333332</v>
      </c>
      <c r="E11445" s="177">
        <v>1124.7724895311158</v>
      </c>
    </row>
    <row r="11446" spans="3:5">
      <c r="C11446" s="7">
        <v>11422</v>
      </c>
      <c r="D11446" s="177">
        <v>1953.9271550000001</v>
      </c>
      <c r="E11446" s="177">
        <v>1124.7724895311158</v>
      </c>
    </row>
    <row r="11447" spans="3:5">
      <c r="C11447" s="7">
        <v>11423</v>
      </c>
      <c r="D11447" s="177">
        <v>1953.9030300000004</v>
      </c>
      <c r="E11447" s="177">
        <v>1124.7724895311158</v>
      </c>
    </row>
    <row r="11448" spans="3:5">
      <c r="C11448" s="7">
        <v>11424</v>
      </c>
      <c r="D11448" s="177">
        <v>1953.8547008333333</v>
      </c>
      <c r="E11448" s="177">
        <v>1124.7724895311158</v>
      </c>
    </row>
    <row r="11449" spans="3:5">
      <c r="C11449" s="7">
        <v>11425</v>
      </c>
      <c r="D11449" s="177">
        <v>1953.7807441666666</v>
      </c>
      <c r="E11449" s="177">
        <v>1124.7724895311158</v>
      </c>
    </row>
    <row r="11450" spans="3:5">
      <c r="C11450" s="7">
        <v>11426</v>
      </c>
      <c r="D11450" s="177">
        <v>1953.7318750000002</v>
      </c>
      <c r="E11450" s="177">
        <v>1124.7724895311158</v>
      </c>
    </row>
    <row r="11451" spans="3:5">
      <c r="C11451" s="7">
        <v>11427</v>
      </c>
      <c r="D11451" s="177">
        <v>1953.6481808333331</v>
      </c>
      <c r="E11451" s="177">
        <v>1124.7724895311158</v>
      </c>
    </row>
    <row r="11452" spans="3:5">
      <c r="C11452" s="7">
        <v>11428</v>
      </c>
      <c r="D11452" s="177">
        <v>1953.5844316666669</v>
      </c>
      <c r="E11452" s="177">
        <v>1124.7724895311158</v>
      </c>
    </row>
    <row r="11453" spans="3:5">
      <c r="C11453" s="7">
        <v>11429</v>
      </c>
      <c r="D11453" s="177">
        <v>1953.5173141666664</v>
      </c>
      <c r="E11453" s="177">
        <v>1124.7724895311158</v>
      </c>
    </row>
    <row r="11454" spans="3:5">
      <c r="C11454" s="7">
        <v>11430</v>
      </c>
      <c r="D11454" s="177">
        <v>1953.4824816666667</v>
      </c>
      <c r="E11454" s="177">
        <v>1124.7724895311158</v>
      </c>
    </row>
    <row r="11455" spans="3:5">
      <c r="C11455" s="7">
        <v>11431</v>
      </c>
      <c r="D11455" s="177">
        <v>1953.4411641666666</v>
      </c>
      <c r="E11455" s="177">
        <v>1124.7724895311158</v>
      </c>
    </row>
    <row r="11456" spans="3:5">
      <c r="C11456" s="7">
        <v>11432</v>
      </c>
      <c r="D11456" s="177">
        <v>1953.3726008333333</v>
      </c>
      <c r="E11456" s="177">
        <v>1124.7724895311158</v>
      </c>
    </row>
    <row r="11457" spans="3:5">
      <c r="C11457" s="7">
        <v>11433</v>
      </c>
      <c r="D11457" s="177">
        <v>1953.3232424999999</v>
      </c>
      <c r="E11457" s="177">
        <v>1124.7724895311158</v>
      </c>
    </row>
    <row r="11458" spans="3:5">
      <c r="C11458" s="7">
        <v>11434</v>
      </c>
      <c r="D11458" s="177">
        <v>1953.2740183333333</v>
      </c>
      <c r="E11458" s="177">
        <v>1124.7724895311158</v>
      </c>
    </row>
    <row r="11459" spans="3:5">
      <c r="C11459" s="7">
        <v>11435</v>
      </c>
      <c r="D11459" s="177">
        <v>1953.2205858333334</v>
      </c>
      <c r="E11459" s="177">
        <v>1124.7724895311158</v>
      </c>
    </row>
    <row r="11460" spans="3:5">
      <c r="C11460" s="7">
        <v>11436</v>
      </c>
      <c r="D11460" s="177">
        <v>1953.161145833333</v>
      </c>
      <c r="E11460" s="177">
        <v>1124.7724895311158</v>
      </c>
    </row>
    <row r="11461" spans="3:5">
      <c r="C11461" s="7">
        <v>11437</v>
      </c>
      <c r="D11461" s="177">
        <v>1953.1193008333332</v>
      </c>
      <c r="E11461" s="177">
        <v>1124.7724895311158</v>
      </c>
    </row>
    <row r="11462" spans="3:5">
      <c r="C11462" s="7">
        <v>11438</v>
      </c>
      <c r="D11462" s="177">
        <v>1953.0606475000004</v>
      </c>
      <c r="E11462" s="177">
        <v>1124.7724895311158</v>
      </c>
    </row>
    <row r="11463" spans="3:5">
      <c r="C11463" s="7">
        <v>11439</v>
      </c>
      <c r="D11463" s="177">
        <v>1953.0221475000001</v>
      </c>
      <c r="E11463" s="177">
        <v>1124.7724895311158</v>
      </c>
    </row>
    <row r="11464" spans="3:5">
      <c r="C11464" s="7">
        <v>11440</v>
      </c>
      <c r="D11464" s="177">
        <v>1952.976825</v>
      </c>
      <c r="E11464" s="177">
        <v>1124.7724895311158</v>
      </c>
    </row>
    <row r="11465" spans="3:5">
      <c r="C11465" s="7">
        <v>11441</v>
      </c>
      <c r="D11465" s="177">
        <v>1952.9345733333337</v>
      </c>
      <c r="E11465" s="177">
        <v>1124.7724895311158</v>
      </c>
    </row>
    <row r="11466" spans="3:5">
      <c r="C11466" s="7">
        <v>11442</v>
      </c>
      <c r="D11466" s="177">
        <v>1952.8728033333334</v>
      </c>
      <c r="E11466" s="177">
        <v>1124.7724895311158</v>
      </c>
    </row>
    <row r="11467" spans="3:5">
      <c r="C11467" s="7">
        <v>11443</v>
      </c>
      <c r="D11467" s="177">
        <v>1952.8412466666666</v>
      </c>
      <c r="E11467" s="177">
        <v>1124.7724895311158</v>
      </c>
    </row>
    <row r="11468" spans="3:5">
      <c r="C11468" s="7">
        <v>11444</v>
      </c>
      <c r="D11468" s="177">
        <v>1952.7816216666668</v>
      </c>
      <c r="E11468" s="177">
        <v>1124.7724895311158</v>
      </c>
    </row>
    <row r="11469" spans="3:5">
      <c r="C11469" s="7">
        <v>11445</v>
      </c>
      <c r="D11469" s="177">
        <v>1952.6851574999998</v>
      </c>
      <c r="E11469" s="177">
        <v>1124.7724895311158</v>
      </c>
    </row>
    <row r="11470" spans="3:5">
      <c r="C11470" s="7">
        <v>11446</v>
      </c>
      <c r="D11470" s="177">
        <v>1952.6354441666665</v>
      </c>
      <c r="E11470" s="177">
        <v>1124.7724895311158</v>
      </c>
    </row>
    <row r="11471" spans="3:5">
      <c r="C11471" s="7">
        <v>11447</v>
      </c>
      <c r="D11471" s="177">
        <v>1952.5615749999997</v>
      </c>
      <c r="E11471" s="177">
        <v>1124.7724895311158</v>
      </c>
    </row>
    <row r="11472" spans="3:5">
      <c r="C11472" s="7">
        <v>11448</v>
      </c>
      <c r="D11472" s="177">
        <v>1952.5021291666665</v>
      </c>
      <c r="E11472" s="177">
        <v>1124.7724895311158</v>
      </c>
    </row>
    <row r="11473" spans="3:5">
      <c r="C11473" s="7">
        <v>11449</v>
      </c>
      <c r="D11473" s="177">
        <v>1952.4384674999999</v>
      </c>
      <c r="E11473" s="177">
        <v>1124.7724895311158</v>
      </c>
    </row>
    <row r="11474" spans="3:5">
      <c r="C11474" s="7">
        <v>11450</v>
      </c>
      <c r="D11474" s="177">
        <v>1952.3716075000002</v>
      </c>
      <c r="E11474" s="177">
        <v>1124.7724895311158</v>
      </c>
    </row>
    <row r="11475" spans="3:5">
      <c r="C11475" s="7">
        <v>11451</v>
      </c>
      <c r="D11475" s="177">
        <v>1952.3361025000002</v>
      </c>
      <c r="E11475" s="177">
        <v>1124.7724895311158</v>
      </c>
    </row>
    <row r="11476" spans="3:5">
      <c r="C11476" s="7">
        <v>11452</v>
      </c>
      <c r="D11476" s="177">
        <v>1952.2609083333334</v>
      </c>
      <c r="E11476" s="177">
        <v>1124.7724895311158</v>
      </c>
    </row>
    <row r="11477" spans="3:5">
      <c r="C11477" s="7">
        <v>11453</v>
      </c>
      <c r="D11477" s="177">
        <v>1952.20227</v>
      </c>
      <c r="E11477" s="177">
        <v>1124.7724895311158</v>
      </c>
    </row>
    <row r="11478" spans="3:5">
      <c r="C11478" s="7">
        <v>11454</v>
      </c>
      <c r="D11478" s="177">
        <v>1952.1447024999998</v>
      </c>
      <c r="E11478" s="177">
        <v>1124.7724895311158</v>
      </c>
    </row>
    <row r="11479" spans="3:5">
      <c r="C11479" s="7">
        <v>11455</v>
      </c>
      <c r="D11479" s="177">
        <v>1952.0902033333334</v>
      </c>
      <c r="E11479" s="177">
        <v>1124.7724895311158</v>
      </c>
    </row>
    <row r="11480" spans="3:5">
      <c r="C11480" s="7">
        <v>11456</v>
      </c>
      <c r="D11480" s="177">
        <v>1952.0383466666665</v>
      </c>
      <c r="E11480" s="177">
        <v>1124.7724895311158</v>
      </c>
    </row>
    <row r="11481" spans="3:5">
      <c r="C11481" s="7">
        <v>11457</v>
      </c>
      <c r="D11481" s="177">
        <v>1952.0062133333333</v>
      </c>
      <c r="E11481" s="177">
        <v>1124.7724895311158</v>
      </c>
    </row>
    <row r="11482" spans="3:5">
      <c r="C11482" s="7">
        <v>11458</v>
      </c>
      <c r="D11482" s="177">
        <v>1951.9780966666667</v>
      </c>
      <c r="E11482" s="177">
        <v>1124.7724895311158</v>
      </c>
    </row>
    <row r="11483" spans="3:5">
      <c r="C11483" s="7">
        <v>11459</v>
      </c>
      <c r="D11483" s="177">
        <v>1951.9101058333333</v>
      </c>
      <c r="E11483" s="177">
        <v>1124.7724895311158</v>
      </c>
    </row>
    <row r="11484" spans="3:5">
      <c r="C11484" s="7">
        <v>11460</v>
      </c>
      <c r="D11484" s="177">
        <v>1951.8123983333332</v>
      </c>
      <c r="E11484" s="177">
        <v>1124.7724895311158</v>
      </c>
    </row>
    <row r="11485" spans="3:5">
      <c r="C11485" s="7">
        <v>11461</v>
      </c>
      <c r="D11485" s="177">
        <v>1951.7594183333333</v>
      </c>
      <c r="E11485" s="177">
        <v>1124.7724895311158</v>
      </c>
    </row>
    <row r="11486" spans="3:5">
      <c r="C11486" s="7">
        <v>11462</v>
      </c>
      <c r="D11486" s="177">
        <v>1951.7137675000001</v>
      </c>
      <c r="E11486" s="177">
        <v>1124.7724895311158</v>
      </c>
    </row>
    <row r="11487" spans="3:5">
      <c r="C11487" s="7">
        <v>11463</v>
      </c>
      <c r="D11487" s="177">
        <v>1951.6607241666668</v>
      </c>
      <c r="E11487" s="177">
        <v>1124.7724895311158</v>
      </c>
    </row>
    <row r="11488" spans="3:5">
      <c r="C11488" s="7">
        <v>11464</v>
      </c>
      <c r="D11488" s="177">
        <v>1951.6230699999999</v>
      </c>
      <c r="E11488" s="177">
        <v>1124.7724895311158</v>
      </c>
    </row>
    <row r="11489" spans="3:5">
      <c r="C11489" s="7">
        <v>11465</v>
      </c>
      <c r="D11489" s="177">
        <v>1951.5339091666665</v>
      </c>
      <c r="E11489" s="177">
        <v>1124.7724895311158</v>
      </c>
    </row>
    <row r="11490" spans="3:5">
      <c r="C11490" s="7">
        <v>11466</v>
      </c>
      <c r="D11490" s="177">
        <v>1951.5001016666668</v>
      </c>
      <c r="E11490" s="177">
        <v>1124.7724895311158</v>
      </c>
    </row>
    <row r="11491" spans="3:5">
      <c r="C11491" s="7">
        <v>11467</v>
      </c>
      <c r="D11491" s="177">
        <v>1951.4663399999999</v>
      </c>
      <c r="E11491" s="177">
        <v>1124.7724895311158</v>
      </c>
    </row>
    <row r="11492" spans="3:5">
      <c r="C11492" s="7">
        <v>11468</v>
      </c>
      <c r="D11492" s="177">
        <v>1951.4127891666667</v>
      </c>
      <c r="E11492" s="177">
        <v>1124.7724895311158</v>
      </c>
    </row>
    <row r="11493" spans="3:5">
      <c r="C11493" s="7">
        <v>11469</v>
      </c>
      <c r="D11493" s="177">
        <v>1951.3399908333331</v>
      </c>
      <c r="E11493" s="177">
        <v>1124.7724895311158</v>
      </c>
    </row>
    <row r="11494" spans="3:5">
      <c r="C11494" s="7">
        <v>11470</v>
      </c>
      <c r="D11494" s="177">
        <v>1951.2979325000003</v>
      </c>
      <c r="E11494" s="177">
        <v>1124.7724895311158</v>
      </c>
    </row>
    <row r="11495" spans="3:5">
      <c r="C11495" s="7">
        <v>11471</v>
      </c>
      <c r="D11495" s="177">
        <v>1951.2551941666668</v>
      </c>
      <c r="E11495" s="177">
        <v>1124.7724895311158</v>
      </c>
    </row>
    <row r="11496" spans="3:5">
      <c r="C11496" s="7">
        <v>11472</v>
      </c>
      <c r="D11496" s="177">
        <v>1951.2123525</v>
      </c>
      <c r="E11496" s="177">
        <v>1124.7724895311158</v>
      </c>
    </row>
    <row r="11497" spans="3:5">
      <c r="C11497" s="7">
        <v>11473</v>
      </c>
      <c r="D11497" s="177">
        <v>1951.1585358333332</v>
      </c>
      <c r="E11497" s="177">
        <v>1124.7724895311158</v>
      </c>
    </row>
    <row r="11498" spans="3:5">
      <c r="C11498" s="7">
        <v>11474</v>
      </c>
      <c r="D11498" s="177">
        <v>1951.1204150000001</v>
      </c>
      <c r="E11498" s="177">
        <v>1124.7724895311158</v>
      </c>
    </row>
    <row r="11499" spans="3:5">
      <c r="C11499" s="7">
        <v>11475</v>
      </c>
      <c r="D11499" s="177">
        <v>1951.0700275000002</v>
      </c>
      <c r="E11499" s="177">
        <v>1124.7724895311158</v>
      </c>
    </row>
    <row r="11500" spans="3:5">
      <c r="C11500" s="7">
        <v>11476</v>
      </c>
      <c r="D11500" s="177">
        <v>1951.0210883333336</v>
      </c>
      <c r="E11500" s="177">
        <v>1124.7724895311158</v>
      </c>
    </row>
    <row r="11501" spans="3:5">
      <c r="C11501" s="7">
        <v>11477</v>
      </c>
      <c r="D11501" s="177">
        <v>1950.9476499999998</v>
      </c>
      <c r="E11501" s="177">
        <v>1124.7724895311158</v>
      </c>
    </row>
    <row r="11502" spans="3:5">
      <c r="C11502" s="7">
        <v>11478</v>
      </c>
      <c r="D11502" s="177">
        <v>1950.9028841666668</v>
      </c>
      <c r="E11502" s="177">
        <v>1124.7724895311158</v>
      </c>
    </row>
    <row r="11503" spans="3:5">
      <c r="C11503" s="7">
        <v>11479</v>
      </c>
      <c r="D11503" s="177">
        <v>1950.8184033333334</v>
      </c>
      <c r="E11503" s="177">
        <v>1124.7724895311158</v>
      </c>
    </row>
    <row r="11504" spans="3:5">
      <c r="C11504" s="7">
        <v>11480</v>
      </c>
      <c r="D11504" s="177">
        <v>1950.7311608333332</v>
      </c>
      <c r="E11504" s="177">
        <v>1124.7724895311158</v>
      </c>
    </row>
    <row r="11505" spans="3:5">
      <c r="C11505" s="7">
        <v>11481</v>
      </c>
      <c r="D11505" s="177">
        <v>1950.6736125</v>
      </c>
      <c r="E11505" s="177">
        <v>1124.7724895311158</v>
      </c>
    </row>
    <row r="11506" spans="3:5">
      <c r="C11506" s="7">
        <v>11482</v>
      </c>
      <c r="D11506" s="177">
        <v>1950.607361666667</v>
      </c>
      <c r="E11506" s="177">
        <v>1124.7724895311158</v>
      </c>
    </row>
    <row r="11507" spans="3:5">
      <c r="C11507" s="7">
        <v>11483</v>
      </c>
      <c r="D11507" s="177">
        <v>1950.5462491666669</v>
      </c>
      <c r="E11507" s="177">
        <v>1124.7724895311158</v>
      </c>
    </row>
    <row r="11508" spans="3:5">
      <c r="C11508" s="7">
        <v>11484</v>
      </c>
      <c r="D11508" s="177">
        <v>1950.4829783333337</v>
      </c>
      <c r="E11508" s="177">
        <v>1124.7724895311158</v>
      </c>
    </row>
    <row r="11509" spans="3:5">
      <c r="C11509" s="7">
        <v>11485</v>
      </c>
      <c r="D11509" s="177">
        <v>1950.4070058333334</v>
      </c>
      <c r="E11509" s="177">
        <v>1124.7724895311158</v>
      </c>
    </row>
    <row r="11510" spans="3:5">
      <c r="C11510" s="7">
        <v>11486</v>
      </c>
      <c r="D11510" s="177">
        <v>1950.3717333333334</v>
      </c>
      <c r="E11510" s="177">
        <v>1124.7724895311158</v>
      </c>
    </row>
    <row r="11511" spans="3:5">
      <c r="C11511" s="7">
        <v>11487</v>
      </c>
      <c r="D11511" s="177">
        <v>1950.3208808333336</v>
      </c>
      <c r="E11511" s="177">
        <v>1124.7724895311158</v>
      </c>
    </row>
    <row r="11512" spans="3:5">
      <c r="C11512" s="7">
        <v>11488</v>
      </c>
      <c r="D11512" s="177">
        <v>1950.2656149999996</v>
      </c>
      <c r="E11512" s="177">
        <v>1124.7724895311158</v>
      </c>
    </row>
    <row r="11513" spans="3:5">
      <c r="C11513" s="7">
        <v>11489</v>
      </c>
      <c r="D11513" s="177">
        <v>1950.2024233333332</v>
      </c>
      <c r="E11513" s="177">
        <v>1124.7724895311158</v>
      </c>
    </row>
    <row r="11514" spans="3:5">
      <c r="C11514" s="7">
        <v>11490</v>
      </c>
      <c r="D11514" s="177">
        <v>1950.1523616666666</v>
      </c>
      <c r="E11514" s="177">
        <v>1124.7724895311158</v>
      </c>
    </row>
    <row r="11515" spans="3:5">
      <c r="C11515" s="7">
        <v>11491</v>
      </c>
      <c r="D11515" s="177">
        <v>1950.1044233333332</v>
      </c>
      <c r="E11515" s="177">
        <v>1124.7724895311158</v>
      </c>
    </row>
    <row r="11516" spans="3:5">
      <c r="C11516" s="7">
        <v>11492</v>
      </c>
      <c r="D11516" s="177">
        <v>1950.078135</v>
      </c>
      <c r="E11516" s="177">
        <v>1124.7724895311158</v>
      </c>
    </row>
    <row r="11517" spans="3:5">
      <c r="C11517" s="7">
        <v>11493</v>
      </c>
      <c r="D11517" s="177">
        <v>1950.0074766666667</v>
      </c>
      <c r="E11517" s="177">
        <v>1124.7724895311158</v>
      </c>
    </row>
    <row r="11518" spans="3:5">
      <c r="C11518" s="7">
        <v>11494</v>
      </c>
      <c r="D11518" s="177">
        <v>1949.9501225000001</v>
      </c>
      <c r="E11518" s="177">
        <v>1124.7724895311158</v>
      </c>
    </row>
    <row r="11519" spans="3:5">
      <c r="C11519" s="7">
        <v>11495</v>
      </c>
      <c r="D11519" s="177">
        <v>1949.9033516666668</v>
      </c>
      <c r="E11519" s="177">
        <v>1124.7724895311158</v>
      </c>
    </row>
    <row r="11520" spans="3:5">
      <c r="C11520" s="7">
        <v>11496</v>
      </c>
      <c r="D11520" s="177">
        <v>1949.8649383333332</v>
      </c>
      <c r="E11520" s="177">
        <v>1124.7724895311158</v>
      </c>
    </row>
    <row r="11521" spans="3:5">
      <c r="C11521" s="7">
        <v>11497</v>
      </c>
      <c r="D11521" s="177">
        <v>1949.8262025000001</v>
      </c>
      <c r="E11521" s="177">
        <v>1124.7724895311158</v>
      </c>
    </row>
    <row r="11522" spans="3:5">
      <c r="C11522" s="7">
        <v>11498</v>
      </c>
      <c r="D11522" s="177">
        <v>1949.7848233333334</v>
      </c>
      <c r="E11522" s="177">
        <v>1124.7724895311158</v>
      </c>
    </row>
    <row r="11523" spans="3:5">
      <c r="C11523" s="7">
        <v>11499</v>
      </c>
      <c r="D11523" s="177">
        <v>1949.7188616666665</v>
      </c>
      <c r="E11523" s="177">
        <v>1124.7724895311158</v>
      </c>
    </row>
    <row r="11524" spans="3:5">
      <c r="C11524" s="7">
        <v>11500</v>
      </c>
      <c r="D11524" s="177">
        <v>1949.6263424999997</v>
      </c>
      <c r="E11524" s="177">
        <v>1124.7724895311158</v>
      </c>
    </row>
    <row r="11525" spans="3:5">
      <c r="C11525" s="7">
        <v>11501</v>
      </c>
      <c r="D11525" s="177">
        <v>1949.568798333333</v>
      </c>
      <c r="E11525" s="177">
        <v>1124.7724895311158</v>
      </c>
    </row>
    <row r="11526" spans="3:5">
      <c r="C11526" s="7">
        <v>11502</v>
      </c>
      <c r="D11526" s="177">
        <v>1949.5087225</v>
      </c>
      <c r="E11526" s="177">
        <v>1124.7724895311158</v>
      </c>
    </row>
    <row r="11527" spans="3:5">
      <c r="C11527" s="7">
        <v>11503</v>
      </c>
      <c r="D11527" s="177">
        <v>1949.436085</v>
      </c>
      <c r="E11527" s="177">
        <v>1124.7724895311158</v>
      </c>
    </row>
    <row r="11528" spans="3:5">
      <c r="C11528" s="7">
        <v>11504</v>
      </c>
      <c r="D11528" s="177">
        <v>1949.3817575</v>
      </c>
      <c r="E11528" s="177">
        <v>1124.7724895311158</v>
      </c>
    </row>
    <row r="11529" spans="3:5">
      <c r="C11529" s="7">
        <v>11505</v>
      </c>
      <c r="D11529" s="177">
        <v>1949.3163308333333</v>
      </c>
      <c r="E11529" s="177">
        <v>1124.7724895311158</v>
      </c>
    </row>
    <row r="11530" spans="3:5">
      <c r="C11530" s="7">
        <v>11506</v>
      </c>
      <c r="D11530" s="177">
        <v>1949.2689833333334</v>
      </c>
      <c r="E11530" s="177">
        <v>1124.7724895311158</v>
      </c>
    </row>
    <row r="11531" spans="3:5">
      <c r="C11531" s="7">
        <v>11507</v>
      </c>
      <c r="D11531" s="177">
        <v>1949.2028016666666</v>
      </c>
      <c r="E11531" s="177">
        <v>1124.7724895311158</v>
      </c>
    </row>
    <row r="11532" spans="3:5">
      <c r="C11532" s="7">
        <v>11508</v>
      </c>
      <c r="D11532" s="177">
        <v>1949.1443458333331</v>
      </c>
      <c r="E11532" s="177">
        <v>1124.7724895311158</v>
      </c>
    </row>
    <row r="11533" spans="3:5">
      <c r="C11533" s="7">
        <v>11509</v>
      </c>
      <c r="D11533" s="177">
        <v>1949.0888683333333</v>
      </c>
      <c r="E11533" s="177">
        <v>1124.7724895311158</v>
      </c>
    </row>
    <row r="11534" spans="3:5">
      <c r="C11534" s="7">
        <v>11510</v>
      </c>
      <c r="D11534" s="177">
        <v>1949.0142200000003</v>
      </c>
      <c r="E11534" s="177">
        <v>1124.7724895311158</v>
      </c>
    </row>
    <row r="11535" spans="3:5">
      <c r="C11535" s="7">
        <v>11511</v>
      </c>
      <c r="D11535" s="177">
        <v>1948.9730124999996</v>
      </c>
      <c r="E11535" s="177">
        <v>1124.7724895311158</v>
      </c>
    </row>
    <row r="11536" spans="3:5">
      <c r="C11536" s="7">
        <v>11512</v>
      </c>
      <c r="D11536" s="177">
        <v>1948.9196383333331</v>
      </c>
      <c r="E11536" s="177">
        <v>1124.7724895311158</v>
      </c>
    </row>
    <row r="11537" spans="3:5">
      <c r="C11537" s="7">
        <v>11513</v>
      </c>
      <c r="D11537" s="177">
        <v>1948.8769400000001</v>
      </c>
      <c r="E11537" s="177">
        <v>1124.7724895311158</v>
      </c>
    </row>
    <row r="11538" spans="3:5">
      <c r="C11538" s="7">
        <v>11514</v>
      </c>
      <c r="D11538" s="177">
        <v>1948.8115225000001</v>
      </c>
      <c r="E11538" s="177">
        <v>1124.7724895311158</v>
      </c>
    </row>
    <row r="11539" spans="3:5">
      <c r="C11539" s="7">
        <v>11515</v>
      </c>
      <c r="D11539" s="177">
        <v>1948.7512866666668</v>
      </c>
      <c r="E11539" s="177">
        <v>1124.7724895311158</v>
      </c>
    </row>
    <row r="11540" spans="3:5">
      <c r="C11540" s="7">
        <v>11516</v>
      </c>
      <c r="D11540" s="177">
        <v>1948.6835841666664</v>
      </c>
      <c r="E11540" s="177">
        <v>1124.7724895311158</v>
      </c>
    </row>
    <row r="11541" spans="3:5">
      <c r="C11541" s="7">
        <v>11517</v>
      </c>
      <c r="D11541" s="177">
        <v>1948.5979816666666</v>
      </c>
      <c r="E11541" s="177">
        <v>1124.7724895311158</v>
      </c>
    </row>
    <row r="11542" spans="3:5">
      <c r="C11542" s="7">
        <v>11518</v>
      </c>
      <c r="D11542" s="177">
        <v>1948.5451691666667</v>
      </c>
      <c r="E11542" s="177">
        <v>1124.7724895311158</v>
      </c>
    </row>
    <row r="11543" spans="3:5">
      <c r="C11543" s="7">
        <v>11519</v>
      </c>
      <c r="D11543" s="177">
        <v>1948.4932749999998</v>
      </c>
      <c r="E11543" s="177">
        <v>1124.7724895311158</v>
      </c>
    </row>
    <row r="11544" spans="3:5">
      <c r="C11544" s="7">
        <v>11520</v>
      </c>
      <c r="D11544" s="177">
        <v>1948.4492749999997</v>
      </c>
      <c r="E11544" s="177">
        <v>1124.7724895311158</v>
      </c>
    </row>
    <row r="11545" spans="3:5">
      <c r="C11545" s="7">
        <v>11521</v>
      </c>
      <c r="D11545" s="177">
        <v>1948.3883741666671</v>
      </c>
      <c r="E11545" s="177">
        <v>1124.7724895311158</v>
      </c>
    </row>
    <row r="11546" spans="3:5">
      <c r="C11546" s="7">
        <v>11522</v>
      </c>
      <c r="D11546" s="177">
        <v>1948.3615758333333</v>
      </c>
      <c r="E11546" s="177">
        <v>1124.7724895311158</v>
      </c>
    </row>
    <row r="11547" spans="3:5">
      <c r="C11547" s="7">
        <v>11523</v>
      </c>
      <c r="D11547" s="177">
        <v>1948.3052266666664</v>
      </c>
      <c r="E11547" s="177">
        <v>1124.7724895311158</v>
      </c>
    </row>
    <row r="11548" spans="3:5">
      <c r="C11548" s="7">
        <v>11524</v>
      </c>
      <c r="D11548" s="177">
        <v>1948.2730316666666</v>
      </c>
      <c r="E11548" s="177">
        <v>1124.7724895311158</v>
      </c>
    </row>
    <row r="11549" spans="3:5">
      <c r="C11549" s="7">
        <v>11525</v>
      </c>
      <c r="D11549" s="177">
        <v>1948.2411350000002</v>
      </c>
      <c r="E11549" s="177">
        <v>1124.7724895311158</v>
      </c>
    </row>
    <row r="11550" spans="3:5">
      <c r="C11550" s="7">
        <v>11526</v>
      </c>
      <c r="D11550" s="177">
        <v>1948.1807858333332</v>
      </c>
      <c r="E11550" s="177">
        <v>1124.7724895311158</v>
      </c>
    </row>
    <row r="11551" spans="3:5">
      <c r="C11551" s="7">
        <v>11527</v>
      </c>
      <c r="D11551" s="177">
        <v>1948.1089741666667</v>
      </c>
      <c r="E11551" s="177">
        <v>1124.7724895311158</v>
      </c>
    </row>
    <row r="11552" spans="3:5">
      <c r="C11552" s="7">
        <v>11528</v>
      </c>
      <c r="D11552" s="177">
        <v>1948.0552058333333</v>
      </c>
      <c r="E11552" s="177">
        <v>1124.7724895311158</v>
      </c>
    </row>
    <row r="11553" spans="3:5">
      <c r="C11553" s="7">
        <v>11529</v>
      </c>
      <c r="D11553" s="177">
        <v>1947.9969166666667</v>
      </c>
      <c r="E11553" s="177">
        <v>1124.7724895311158</v>
      </c>
    </row>
    <row r="11554" spans="3:5">
      <c r="C11554" s="7">
        <v>11530</v>
      </c>
      <c r="D11554" s="177">
        <v>1947.9225133333339</v>
      </c>
      <c r="E11554" s="177">
        <v>1124.7724895311158</v>
      </c>
    </row>
    <row r="11555" spans="3:5">
      <c r="C11555" s="7">
        <v>11531</v>
      </c>
      <c r="D11555" s="177">
        <v>1947.8518475000001</v>
      </c>
      <c r="E11555" s="177">
        <v>1124.7724895311158</v>
      </c>
    </row>
    <row r="11556" spans="3:5">
      <c r="C11556" s="7">
        <v>11532</v>
      </c>
      <c r="D11556" s="177">
        <v>1947.7988099999995</v>
      </c>
      <c r="E11556" s="177">
        <v>1124.7724895311158</v>
      </c>
    </row>
    <row r="11557" spans="3:5">
      <c r="C11557" s="7">
        <v>11533</v>
      </c>
      <c r="D11557" s="177">
        <v>1947.7286791666668</v>
      </c>
      <c r="E11557" s="177">
        <v>1124.7724895311158</v>
      </c>
    </row>
    <row r="11558" spans="3:5">
      <c r="C11558" s="7">
        <v>11534</v>
      </c>
      <c r="D11558" s="177">
        <v>1947.6538458333332</v>
      </c>
      <c r="E11558" s="177">
        <v>1124.7724895311158</v>
      </c>
    </row>
    <row r="11559" spans="3:5">
      <c r="C11559" s="7">
        <v>11535</v>
      </c>
      <c r="D11559" s="177">
        <v>1947.5518574999999</v>
      </c>
      <c r="E11559" s="177">
        <v>1124.7724895311158</v>
      </c>
    </row>
    <row r="11560" spans="3:5">
      <c r="C11560" s="7">
        <v>11536</v>
      </c>
      <c r="D11560" s="177">
        <v>1947.5058908333331</v>
      </c>
      <c r="E11560" s="177">
        <v>1124.7724895311158</v>
      </c>
    </row>
    <row r="11561" spans="3:5">
      <c r="C11561" s="7">
        <v>11537</v>
      </c>
      <c r="D11561" s="177">
        <v>1947.4490124999995</v>
      </c>
      <c r="E11561" s="177">
        <v>1124.7724895311158</v>
      </c>
    </row>
    <row r="11562" spans="3:5">
      <c r="C11562" s="7">
        <v>11538</v>
      </c>
      <c r="D11562" s="177">
        <v>1947.4054966666665</v>
      </c>
      <c r="E11562" s="177">
        <v>1124.7724895311158</v>
      </c>
    </row>
    <row r="11563" spans="3:5">
      <c r="C11563" s="7">
        <v>11539</v>
      </c>
      <c r="D11563" s="177">
        <v>1947.3392699999997</v>
      </c>
      <c r="E11563" s="177">
        <v>1124.7724895311158</v>
      </c>
    </row>
    <row r="11564" spans="3:5">
      <c r="C11564" s="7">
        <v>11540</v>
      </c>
      <c r="D11564" s="177">
        <v>1947.2619491666667</v>
      </c>
      <c r="E11564" s="177">
        <v>1124.7724895311158</v>
      </c>
    </row>
    <row r="11565" spans="3:5">
      <c r="C11565" s="7">
        <v>11541</v>
      </c>
      <c r="D11565" s="177">
        <v>1947.2073008333334</v>
      </c>
      <c r="E11565" s="177">
        <v>1124.7724895311158</v>
      </c>
    </row>
    <row r="11566" spans="3:5">
      <c r="C11566" s="7">
        <v>11542</v>
      </c>
      <c r="D11566" s="177">
        <v>1947.1613566666665</v>
      </c>
      <c r="E11566" s="177">
        <v>1124.7724895311158</v>
      </c>
    </row>
    <row r="11567" spans="3:5">
      <c r="C11567" s="7">
        <v>11543</v>
      </c>
      <c r="D11567" s="177">
        <v>1947.102249166667</v>
      </c>
      <c r="E11567" s="177">
        <v>1124.7724895311158</v>
      </c>
    </row>
    <row r="11568" spans="3:5">
      <c r="C11568" s="7">
        <v>11544</v>
      </c>
      <c r="D11568" s="177">
        <v>1947.0766333333331</v>
      </c>
      <c r="E11568" s="177">
        <v>1124.7724895311158</v>
      </c>
    </row>
    <row r="11569" spans="3:5">
      <c r="C11569" s="7">
        <v>11545</v>
      </c>
      <c r="D11569" s="177">
        <v>1947.0347450000002</v>
      </c>
      <c r="E11569" s="177">
        <v>1124.7724895311158</v>
      </c>
    </row>
    <row r="11570" spans="3:5">
      <c r="C11570" s="7">
        <v>11546</v>
      </c>
      <c r="D11570" s="177">
        <v>1946.9711225000001</v>
      </c>
      <c r="E11570" s="177">
        <v>1124.7724895311158</v>
      </c>
    </row>
    <row r="11571" spans="3:5">
      <c r="C11571" s="7">
        <v>11547</v>
      </c>
      <c r="D11571" s="177">
        <v>1946.918314166667</v>
      </c>
      <c r="E11571" s="177">
        <v>1124.7724895311158</v>
      </c>
    </row>
    <row r="11572" spans="3:5">
      <c r="C11572" s="7">
        <v>11548</v>
      </c>
      <c r="D11572" s="177">
        <v>1946.875524166667</v>
      </c>
      <c r="E11572" s="177">
        <v>1124.7724895311158</v>
      </c>
    </row>
    <row r="11573" spans="3:5">
      <c r="C11573" s="7">
        <v>11549</v>
      </c>
      <c r="D11573" s="177">
        <v>1946.8463433333334</v>
      </c>
      <c r="E11573" s="177">
        <v>1124.7724895311158</v>
      </c>
    </row>
    <row r="11574" spans="3:5">
      <c r="C11574" s="7">
        <v>11550</v>
      </c>
      <c r="D11574" s="177">
        <v>1946.7852849999999</v>
      </c>
      <c r="E11574" s="177">
        <v>1124.7724895311158</v>
      </c>
    </row>
    <row r="11575" spans="3:5">
      <c r="C11575" s="7">
        <v>11551</v>
      </c>
      <c r="D11575" s="177">
        <v>1946.7109608333333</v>
      </c>
      <c r="E11575" s="177">
        <v>1124.7724895311158</v>
      </c>
    </row>
    <row r="11576" spans="3:5">
      <c r="C11576" s="7">
        <v>11552</v>
      </c>
      <c r="D11576" s="177">
        <v>1946.651761666667</v>
      </c>
      <c r="E11576" s="177">
        <v>1124.7724895311158</v>
      </c>
    </row>
    <row r="11577" spans="3:5">
      <c r="C11577" s="7">
        <v>11553</v>
      </c>
      <c r="D11577" s="177">
        <v>1946.5967941666665</v>
      </c>
      <c r="E11577" s="177">
        <v>1124.7724895311158</v>
      </c>
    </row>
    <row r="11578" spans="3:5">
      <c r="C11578" s="7">
        <v>11554</v>
      </c>
      <c r="D11578" s="177">
        <v>1946.5377725000001</v>
      </c>
      <c r="E11578" s="177">
        <v>1124.7724895311158</v>
      </c>
    </row>
    <row r="11579" spans="3:5">
      <c r="C11579" s="7">
        <v>11555</v>
      </c>
      <c r="D11579" s="177">
        <v>1946.4991649999999</v>
      </c>
      <c r="E11579" s="177">
        <v>1124.7724895311158</v>
      </c>
    </row>
    <row r="11580" spans="3:5">
      <c r="C11580" s="7">
        <v>11556</v>
      </c>
      <c r="D11580" s="177">
        <v>1946.4552008333337</v>
      </c>
      <c r="E11580" s="177">
        <v>1124.7724895311158</v>
      </c>
    </row>
    <row r="11581" spans="3:5">
      <c r="C11581" s="7">
        <v>11557</v>
      </c>
      <c r="D11581" s="177">
        <v>1946.4079624999997</v>
      </c>
      <c r="E11581" s="177">
        <v>1124.7724895311158</v>
      </c>
    </row>
    <row r="11582" spans="3:5">
      <c r="C11582" s="7">
        <v>11558</v>
      </c>
      <c r="D11582" s="177">
        <v>1946.3524791666666</v>
      </c>
      <c r="E11582" s="177">
        <v>1124.7724895311158</v>
      </c>
    </row>
    <row r="11583" spans="3:5">
      <c r="C11583" s="7">
        <v>11559</v>
      </c>
      <c r="D11583" s="177">
        <v>1946.3127249999998</v>
      </c>
      <c r="E11583" s="177">
        <v>1124.7724895311158</v>
      </c>
    </row>
    <row r="11584" spans="3:5">
      <c r="C11584" s="7">
        <v>11560</v>
      </c>
      <c r="D11584" s="177">
        <v>1946.2593158333332</v>
      </c>
      <c r="E11584" s="177">
        <v>1124.7724895311158</v>
      </c>
    </row>
    <row r="11585" spans="3:5">
      <c r="C11585" s="7">
        <v>11561</v>
      </c>
      <c r="D11585" s="177">
        <v>1946.2075508333335</v>
      </c>
      <c r="E11585" s="177">
        <v>1124.7724895311158</v>
      </c>
    </row>
    <row r="11586" spans="3:5">
      <c r="C11586" s="7">
        <v>11562</v>
      </c>
      <c r="D11586" s="177">
        <v>1946.1452133333332</v>
      </c>
      <c r="E11586" s="177">
        <v>1124.7724895311158</v>
      </c>
    </row>
    <row r="11587" spans="3:5">
      <c r="C11587" s="7">
        <v>11563</v>
      </c>
      <c r="D11587" s="177">
        <v>1946.1024791666662</v>
      </c>
      <c r="E11587" s="177">
        <v>1124.7724895311158</v>
      </c>
    </row>
    <row r="11588" spans="3:5">
      <c r="C11588" s="7">
        <v>11564</v>
      </c>
      <c r="D11588" s="177">
        <v>1946.0551966666665</v>
      </c>
      <c r="E11588" s="177">
        <v>1124.7724895311158</v>
      </c>
    </row>
    <row r="11589" spans="3:5">
      <c r="C11589" s="7">
        <v>11565</v>
      </c>
      <c r="D11589" s="177">
        <v>1945.9677233333334</v>
      </c>
      <c r="E11589" s="177">
        <v>1124.7724895311158</v>
      </c>
    </row>
    <row r="11590" spans="3:5">
      <c r="C11590" s="7">
        <v>11566</v>
      </c>
      <c r="D11590" s="177">
        <v>1945.9247533333335</v>
      </c>
      <c r="E11590" s="177">
        <v>1124.7724895311158</v>
      </c>
    </row>
    <row r="11591" spans="3:5">
      <c r="C11591" s="7">
        <v>11567</v>
      </c>
      <c r="D11591" s="177">
        <v>1945.8244374999997</v>
      </c>
      <c r="E11591" s="177">
        <v>1124.7724895311158</v>
      </c>
    </row>
    <row r="11592" spans="3:5">
      <c r="C11592" s="7">
        <v>11568</v>
      </c>
      <c r="D11592" s="177">
        <v>1945.7736008333331</v>
      </c>
      <c r="E11592" s="177">
        <v>1124.7724895311158</v>
      </c>
    </row>
    <row r="11593" spans="3:5">
      <c r="C11593" s="7">
        <v>11569</v>
      </c>
      <c r="D11593" s="177">
        <v>1945.7006858333334</v>
      </c>
      <c r="E11593" s="177">
        <v>1124.7724895311158</v>
      </c>
    </row>
    <row r="11594" spans="3:5">
      <c r="C11594" s="7">
        <v>11570</v>
      </c>
      <c r="D11594" s="177">
        <v>1945.6496466666667</v>
      </c>
      <c r="E11594" s="177">
        <v>1124.7724895311158</v>
      </c>
    </row>
    <row r="11595" spans="3:5">
      <c r="C11595" s="7">
        <v>11571</v>
      </c>
      <c r="D11595" s="177">
        <v>1945.6070600000003</v>
      </c>
      <c r="E11595" s="177">
        <v>1124.7724895311158</v>
      </c>
    </row>
    <row r="11596" spans="3:5">
      <c r="C11596" s="7">
        <v>11572</v>
      </c>
      <c r="D11596" s="177">
        <v>1945.5346258333336</v>
      </c>
      <c r="E11596" s="177">
        <v>1124.7724895311158</v>
      </c>
    </row>
    <row r="11597" spans="3:5">
      <c r="C11597" s="7">
        <v>11573</v>
      </c>
      <c r="D11597" s="177">
        <v>1945.4819024999999</v>
      </c>
      <c r="E11597" s="177">
        <v>1124.7724895311158</v>
      </c>
    </row>
    <row r="11598" spans="3:5">
      <c r="C11598" s="7">
        <v>11574</v>
      </c>
      <c r="D11598" s="177">
        <v>1945.4048058333335</v>
      </c>
      <c r="E11598" s="177">
        <v>1124.7724895311158</v>
      </c>
    </row>
    <row r="11599" spans="3:5">
      <c r="C11599" s="7">
        <v>11575</v>
      </c>
      <c r="D11599" s="177">
        <v>1945.3381216666667</v>
      </c>
      <c r="E11599" s="177">
        <v>1124.7724895311158</v>
      </c>
    </row>
    <row r="11600" spans="3:5">
      <c r="C11600" s="7">
        <v>11576</v>
      </c>
      <c r="D11600" s="177">
        <v>1945.2709866666667</v>
      </c>
      <c r="E11600" s="177">
        <v>1124.7724895311158</v>
      </c>
    </row>
    <row r="11601" spans="3:5">
      <c r="C11601" s="7">
        <v>11577</v>
      </c>
      <c r="D11601" s="177">
        <v>1945.2019250000001</v>
      </c>
      <c r="E11601" s="177">
        <v>1124.7724895311158</v>
      </c>
    </row>
    <row r="11602" spans="3:5">
      <c r="C11602" s="7">
        <v>11578</v>
      </c>
      <c r="D11602" s="177">
        <v>1945.1318674999995</v>
      </c>
      <c r="E11602" s="177">
        <v>1124.7724895311158</v>
      </c>
    </row>
    <row r="11603" spans="3:5">
      <c r="C11603" s="7">
        <v>11579</v>
      </c>
      <c r="D11603" s="177">
        <v>1945.0843791666666</v>
      </c>
      <c r="E11603" s="177">
        <v>1124.7724895311158</v>
      </c>
    </row>
    <row r="11604" spans="3:5">
      <c r="C11604" s="7">
        <v>11580</v>
      </c>
      <c r="D11604" s="177">
        <v>1945.0284108333335</v>
      </c>
      <c r="E11604" s="177">
        <v>1124.7724895311158</v>
      </c>
    </row>
    <row r="11605" spans="3:5">
      <c r="C11605" s="7">
        <v>11581</v>
      </c>
      <c r="D11605" s="177">
        <v>1944.9550083333334</v>
      </c>
      <c r="E11605" s="177">
        <v>1124.7724895311158</v>
      </c>
    </row>
    <row r="11606" spans="3:5">
      <c r="C11606" s="7">
        <v>11582</v>
      </c>
      <c r="D11606" s="177">
        <v>1944.8763816666667</v>
      </c>
      <c r="E11606" s="177">
        <v>1124.7724895311158</v>
      </c>
    </row>
    <row r="11607" spans="3:5">
      <c r="C11607" s="7">
        <v>11583</v>
      </c>
      <c r="D11607" s="177">
        <v>1944.7763658333333</v>
      </c>
      <c r="E11607" s="177">
        <v>1124.7724895311158</v>
      </c>
    </row>
    <row r="11608" spans="3:5">
      <c r="C11608" s="7">
        <v>11584</v>
      </c>
      <c r="D11608" s="177">
        <v>1944.7276083333334</v>
      </c>
      <c r="E11608" s="177">
        <v>1124.7724895311158</v>
      </c>
    </row>
    <row r="11609" spans="3:5">
      <c r="C11609" s="7">
        <v>11585</v>
      </c>
      <c r="D11609" s="177">
        <v>1944.6920324999999</v>
      </c>
      <c r="E11609" s="177">
        <v>1124.7724895311158</v>
      </c>
    </row>
    <row r="11610" spans="3:5">
      <c r="C11610" s="7">
        <v>11586</v>
      </c>
      <c r="D11610" s="177">
        <v>1944.6145674999996</v>
      </c>
      <c r="E11610" s="177">
        <v>1124.7724895311158</v>
      </c>
    </row>
    <row r="11611" spans="3:5">
      <c r="C11611" s="7">
        <v>11587</v>
      </c>
      <c r="D11611" s="177">
        <v>1944.5663225000001</v>
      </c>
      <c r="E11611" s="177">
        <v>1124.7724895311158</v>
      </c>
    </row>
    <row r="11612" spans="3:5">
      <c r="C11612" s="7">
        <v>11588</v>
      </c>
      <c r="D11612" s="177">
        <v>1944.5185300000001</v>
      </c>
      <c r="E11612" s="177">
        <v>1124.7724895311158</v>
      </c>
    </row>
    <row r="11613" spans="3:5">
      <c r="C11613" s="7">
        <v>11589</v>
      </c>
      <c r="D11613" s="177">
        <v>1944.4687508333334</v>
      </c>
      <c r="E11613" s="177">
        <v>1124.7724895311158</v>
      </c>
    </row>
    <row r="11614" spans="3:5">
      <c r="C11614" s="7">
        <v>11590</v>
      </c>
      <c r="D11614" s="177">
        <v>1944.4108458333333</v>
      </c>
      <c r="E11614" s="177">
        <v>1124.7724895311158</v>
      </c>
    </row>
    <row r="11615" spans="3:5">
      <c r="C11615" s="7">
        <v>11591</v>
      </c>
      <c r="D11615" s="177">
        <v>1944.3220100000001</v>
      </c>
      <c r="E11615" s="177">
        <v>1124.7724895311158</v>
      </c>
    </row>
    <row r="11616" spans="3:5">
      <c r="C11616" s="7">
        <v>11592</v>
      </c>
      <c r="D11616" s="177">
        <v>1944.2613433333329</v>
      </c>
      <c r="E11616" s="177">
        <v>1124.7724895311158</v>
      </c>
    </row>
    <row r="11617" spans="3:5">
      <c r="C11617" s="7">
        <v>11593</v>
      </c>
      <c r="D11617" s="177">
        <v>1944.1733574999998</v>
      </c>
      <c r="E11617" s="177">
        <v>1124.7724895311158</v>
      </c>
    </row>
    <row r="11618" spans="3:5">
      <c r="C11618" s="7">
        <v>11594</v>
      </c>
      <c r="D11618" s="177">
        <v>1944.1239416666665</v>
      </c>
      <c r="E11618" s="177">
        <v>1124.7724895311158</v>
      </c>
    </row>
    <row r="11619" spans="3:5">
      <c r="C11619" s="7">
        <v>11595</v>
      </c>
      <c r="D11619" s="177">
        <v>1944.0575083333331</v>
      </c>
      <c r="E11619" s="177">
        <v>1124.7724895311158</v>
      </c>
    </row>
    <row r="11620" spans="3:5">
      <c r="C11620" s="7">
        <v>11596</v>
      </c>
      <c r="D11620" s="177">
        <v>1944.0069725000003</v>
      </c>
      <c r="E11620" s="177">
        <v>1124.7724895311158</v>
      </c>
    </row>
    <row r="11621" spans="3:5">
      <c r="C11621" s="7">
        <v>11597</v>
      </c>
      <c r="D11621" s="177">
        <v>1943.9618516666669</v>
      </c>
      <c r="E11621" s="177">
        <v>1124.7724895311158</v>
      </c>
    </row>
    <row r="11622" spans="3:5">
      <c r="C11622" s="7">
        <v>11598</v>
      </c>
      <c r="D11622" s="177">
        <v>1943.8995433333337</v>
      </c>
      <c r="E11622" s="177">
        <v>1124.7724895311158</v>
      </c>
    </row>
    <row r="11623" spans="3:5">
      <c r="C11623" s="7">
        <v>11599</v>
      </c>
      <c r="D11623" s="177">
        <v>1943.8399333333334</v>
      </c>
      <c r="E11623" s="177">
        <v>1124.7724895311158</v>
      </c>
    </row>
    <row r="11624" spans="3:5">
      <c r="C11624" s="7">
        <v>11600</v>
      </c>
      <c r="D11624" s="177">
        <v>1943.7849925</v>
      </c>
      <c r="E11624" s="177">
        <v>1124.7724895311158</v>
      </c>
    </row>
    <row r="11625" spans="3:5">
      <c r="C11625" s="7">
        <v>11601</v>
      </c>
      <c r="D11625" s="177">
        <v>1943.7232341666668</v>
      </c>
      <c r="E11625" s="177">
        <v>1124.7724895311158</v>
      </c>
    </row>
    <row r="11626" spans="3:5">
      <c r="C11626" s="7">
        <v>11602</v>
      </c>
      <c r="D11626" s="177">
        <v>1943.6570733333328</v>
      </c>
      <c r="E11626" s="177">
        <v>1124.7724895311158</v>
      </c>
    </row>
    <row r="11627" spans="3:5">
      <c r="C11627" s="7">
        <v>11603</v>
      </c>
      <c r="D11627" s="177">
        <v>1943.5932166666669</v>
      </c>
      <c r="E11627" s="177">
        <v>1124.7724895311158</v>
      </c>
    </row>
    <row r="11628" spans="3:5">
      <c r="C11628" s="7">
        <v>11604</v>
      </c>
      <c r="D11628" s="177">
        <v>1943.5590041666667</v>
      </c>
      <c r="E11628" s="177">
        <v>1124.7724895311158</v>
      </c>
    </row>
    <row r="11629" spans="3:5">
      <c r="C11629" s="7">
        <v>11605</v>
      </c>
      <c r="D11629" s="177">
        <v>1943.5128583333335</v>
      </c>
      <c r="E11629" s="177">
        <v>1124.7724895311158</v>
      </c>
    </row>
    <row r="11630" spans="3:5">
      <c r="C11630" s="7">
        <v>11606</v>
      </c>
      <c r="D11630" s="177">
        <v>1943.4542716666672</v>
      </c>
      <c r="E11630" s="177">
        <v>1124.7724895311158</v>
      </c>
    </row>
    <row r="11631" spans="3:5">
      <c r="C11631" s="7">
        <v>11607</v>
      </c>
      <c r="D11631" s="177">
        <v>1943.4129300000002</v>
      </c>
      <c r="E11631" s="177">
        <v>1124.7724895311158</v>
      </c>
    </row>
    <row r="11632" spans="3:5">
      <c r="C11632" s="7">
        <v>11608</v>
      </c>
      <c r="D11632" s="177">
        <v>1943.3412583333331</v>
      </c>
      <c r="E11632" s="177">
        <v>1124.7724895311158</v>
      </c>
    </row>
    <row r="11633" spans="3:5">
      <c r="C11633" s="7">
        <v>11609</v>
      </c>
      <c r="D11633" s="177">
        <v>1943.269876666667</v>
      </c>
      <c r="E11633" s="177">
        <v>1124.7724895311158</v>
      </c>
    </row>
    <row r="11634" spans="3:5">
      <c r="C11634" s="7">
        <v>11610</v>
      </c>
      <c r="D11634" s="177">
        <v>1943.2232358333333</v>
      </c>
      <c r="E11634" s="177">
        <v>1124.7724895311158</v>
      </c>
    </row>
    <row r="11635" spans="3:5">
      <c r="C11635" s="7">
        <v>11611</v>
      </c>
      <c r="D11635" s="177">
        <v>1943.1391908333335</v>
      </c>
      <c r="E11635" s="177">
        <v>1124.7724895311158</v>
      </c>
    </row>
    <row r="11636" spans="3:5">
      <c r="C11636" s="7">
        <v>11612</v>
      </c>
      <c r="D11636" s="177">
        <v>1943.0713125000002</v>
      </c>
      <c r="E11636" s="177">
        <v>1124.7724895311158</v>
      </c>
    </row>
    <row r="11637" spans="3:5">
      <c r="C11637" s="7">
        <v>11613</v>
      </c>
      <c r="D11637" s="177">
        <v>1943.041296666667</v>
      </c>
      <c r="E11637" s="177">
        <v>1124.7724895311158</v>
      </c>
    </row>
    <row r="11638" spans="3:5">
      <c r="C11638" s="7">
        <v>11614</v>
      </c>
      <c r="D11638" s="177">
        <v>1943.0017599999999</v>
      </c>
      <c r="E11638" s="177">
        <v>1124.7724895311158</v>
      </c>
    </row>
    <row r="11639" spans="3:5">
      <c r="C11639" s="7">
        <v>11615</v>
      </c>
      <c r="D11639" s="177">
        <v>1942.9300566666664</v>
      </c>
      <c r="E11639" s="177">
        <v>1124.7724895311158</v>
      </c>
    </row>
    <row r="11640" spans="3:5">
      <c r="C11640" s="7">
        <v>11616</v>
      </c>
      <c r="D11640" s="177">
        <v>1942.8587241666667</v>
      </c>
      <c r="E11640" s="177">
        <v>1124.7724895311158</v>
      </c>
    </row>
    <row r="11641" spans="3:5">
      <c r="C11641" s="7">
        <v>11617</v>
      </c>
      <c r="D11641" s="177">
        <v>1942.7891750000001</v>
      </c>
      <c r="E11641" s="177">
        <v>1124.7724895311158</v>
      </c>
    </row>
    <row r="11642" spans="3:5">
      <c r="C11642" s="7">
        <v>11618</v>
      </c>
      <c r="D11642" s="177">
        <v>1942.7198275000001</v>
      </c>
      <c r="E11642" s="177">
        <v>1124.7724895311158</v>
      </c>
    </row>
    <row r="11643" spans="3:5">
      <c r="C11643" s="7">
        <v>11619</v>
      </c>
      <c r="D11643" s="177">
        <v>1942.6737016666666</v>
      </c>
      <c r="E11643" s="177">
        <v>1124.7724895311158</v>
      </c>
    </row>
    <row r="11644" spans="3:5">
      <c r="C11644" s="7">
        <v>11620</v>
      </c>
      <c r="D11644" s="177">
        <v>1942.625285833333</v>
      </c>
      <c r="E11644" s="177">
        <v>1124.7724895311158</v>
      </c>
    </row>
    <row r="11645" spans="3:5">
      <c r="C11645" s="7">
        <v>11621</v>
      </c>
      <c r="D11645" s="177">
        <v>1942.5584316666666</v>
      </c>
      <c r="E11645" s="177">
        <v>1124.7724895311158</v>
      </c>
    </row>
    <row r="11646" spans="3:5">
      <c r="C11646" s="7">
        <v>11622</v>
      </c>
      <c r="D11646" s="177">
        <v>1942.4992775000003</v>
      </c>
      <c r="E11646" s="177">
        <v>1124.7724895311158</v>
      </c>
    </row>
    <row r="11647" spans="3:5">
      <c r="C11647" s="7">
        <v>11623</v>
      </c>
      <c r="D11647" s="177">
        <v>1942.4463033333338</v>
      </c>
      <c r="E11647" s="177">
        <v>1124.7724895311158</v>
      </c>
    </row>
    <row r="11648" spans="3:5">
      <c r="C11648" s="7">
        <v>11624</v>
      </c>
      <c r="D11648" s="177">
        <v>1942.3794625</v>
      </c>
      <c r="E11648" s="177">
        <v>1124.7724895311158</v>
      </c>
    </row>
    <row r="11649" spans="3:5">
      <c r="C11649" s="7">
        <v>11625</v>
      </c>
      <c r="D11649" s="177">
        <v>1942.3076675000002</v>
      </c>
      <c r="E11649" s="177">
        <v>1124.7724895311158</v>
      </c>
    </row>
    <row r="11650" spans="3:5">
      <c r="C11650" s="7">
        <v>11626</v>
      </c>
      <c r="D11650" s="177">
        <v>1942.2734575000002</v>
      </c>
      <c r="E11650" s="177">
        <v>1124.7724895311158</v>
      </c>
    </row>
    <row r="11651" spans="3:5">
      <c r="C11651" s="7">
        <v>11627</v>
      </c>
      <c r="D11651" s="177">
        <v>1942.2301433333334</v>
      </c>
      <c r="E11651" s="177">
        <v>1124.7724895311158</v>
      </c>
    </row>
    <row r="11652" spans="3:5">
      <c r="C11652" s="7">
        <v>11628</v>
      </c>
      <c r="D11652" s="177">
        <v>1942.1435616666668</v>
      </c>
      <c r="E11652" s="177">
        <v>1124.7724895311158</v>
      </c>
    </row>
    <row r="11653" spans="3:5">
      <c r="C11653" s="7">
        <v>11629</v>
      </c>
      <c r="D11653" s="177">
        <v>1942.0937191666669</v>
      </c>
      <c r="E11653" s="177">
        <v>1124.7724895311158</v>
      </c>
    </row>
    <row r="11654" spans="3:5">
      <c r="C11654" s="7">
        <v>11630</v>
      </c>
      <c r="D11654" s="177">
        <v>1942.048459166667</v>
      </c>
      <c r="E11654" s="177">
        <v>1124.7724895311158</v>
      </c>
    </row>
    <row r="11655" spans="3:5">
      <c r="C11655" s="7">
        <v>11631</v>
      </c>
      <c r="D11655" s="177">
        <v>1942.0144424999999</v>
      </c>
      <c r="E11655" s="177">
        <v>1124.7724895311158</v>
      </c>
    </row>
    <row r="11656" spans="3:5">
      <c r="C11656" s="7">
        <v>11632</v>
      </c>
      <c r="D11656" s="177">
        <v>1941.9509541666666</v>
      </c>
      <c r="E11656" s="177">
        <v>1124.7724895311158</v>
      </c>
    </row>
    <row r="11657" spans="3:5">
      <c r="C11657" s="7">
        <v>11633</v>
      </c>
      <c r="D11657" s="177">
        <v>1941.8956016666671</v>
      </c>
      <c r="E11657" s="177">
        <v>1124.7724895311158</v>
      </c>
    </row>
    <row r="11658" spans="3:5">
      <c r="C11658" s="7">
        <v>11634</v>
      </c>
      <c r="D11658" s="177">
        <v>1941.8536466666667</v>
      </c>
      <c r="E11658" s="177">
        <v>1124.7724895311158</v>
      </c>
    </row>
    <row r="11659" spans="3:5">
      <c r="C11659" s="7">
        <v>11635</v>
      </c>
      <c r="D11659" s="177">
        <v>1941.8083608333334</v>
      </c>
      <c r="E11659" s="177">
        <v>1124.7724895311158</v>
      </c>
    </row>
    <row r="11660" spans="3:5">
      <c r="C11660" s="7">
        <v>11636</v>
      </c>
      <c r="D11660" s="177">
        <v>1941.7483816666665</v>
      </c>
      <c r="E11660" s="177">
        <v>1124.7724895311158</v>
      </c>
    </row>
    <row r="11661" spans="3:5">
      <c r="C11661" s="7">
        <v>11637</v>
      </c>
      <c r="D11661" s="177">
        <v>1941.6834666666666</v>
      </c>
      <c r="E11661" s="177">
        <v>1124.7724895311158</v>
      </c>
    </row>
    <row r="11662" spans="3:5">
      <c r="C11662" s="7">
        <v>11638</v>
      </c>
      <c r="D11662" s="177">
        <v>1941.6245533333333</v>
      </c>
      <c r="E11662" s="177">
        <v>1124.7724895311158</v>
      </c>
    </row>
    <row r="11663" spans="3:5">
      <c r="C11663" s="7">
        <v>11639</v>
      </c>
      <c r="D11663" s="177">
        <v>1941.569449166667</v>
      </c>
      <c r="E11663" s="177">
        <v>1124.7724895311158</v>
      </c>
    </row>
    <row r="11664" spans="3:5">
      <c r="C11664" s="7">
        <v>11640</v>
      </c>
      <c r="D11664" s="177">
        <v>1941.5315724999998</v>
      </c>
      <c r="E11664" s="177">
        <v>1124.7724895311158</v>
      </c>
    </row>
    <row r="11665" spans="3:5">
      <c r="C11665" s="7">
        <v>11641</v>
      </c>
      <c r="D11665" s="177">
        <v>1941.4664716666668</v>
      </c>
      <c r="E11665" s="177">
        <v>1124.7724895311158</v>
      </c>
    </row>
    <row r="11666" spans="3:5">
      <c r="C11666" s="7">
        <v>11642</v>
      </c>
      <c r="D11666" s="177">
        <v>1941.3828825000001</v>
      </c>
      <c r="E11666" s="177">
        <v>1124.7724895311158</v>
      </c>
    </row>
    <row r="11667" spans="3:5">
      <c r="C11667" s="7">
        <v>11643</v>
      </c>
      <c r="D11667" s="177">
        <v>1941.3449383333334</v>
      </c>
      <c r="E11667" s="177">
        <v>1124.7724895311158</v>
      </c>
    </row>
    <row r="11668" spans="3:5">
      <c r="C11668" s="7">
        <v>11644</v>
      </c>
      <c r="D11668" s="177">
        <v>1941.2840425000002</v>
      </c>
      <c r="E11668" s="177">
        <v>1124.7724895311158</v>
      </c>
    </row>
    <row r="11669" spans="3:5">
      <c r="C11669" s="7">
        <v>11645</v>
      </c>
      <c r="D11669" s="177">
        <v>1941.2499608333335</v>
      </c>
      <c r="E11669" s="177">
        <v>1124.7724895311158</v>
      </c>
    </row>
    <row r="11670" spans="3:5">
      <c r="C11670" s="7">
        <v>11646</v>
      </c>
      <c r="D11670" s="177">
        <v>1941.2185991666665</v>
      </c>
      <c r="E11670" s="177">
        <v>1124.7724895311158</v>
      </c>
    </row>
    <row r="11671" spans="3:5">
      <c r="C11671" s="7">
        <v>11647</v>
      </c>
      <c r="D11671" s="177">
        <v>1941.1361366666663</v>
      </c>
      <c r="E11671" s="177">
        <v>1124.7724895311158</v>
      </c>
    </row>
    <row r="11672" spans="3:5">
      <c r="C11672" s="7">
        <v>11648</v>
      </c>
      <c r="D11672" s="177">
        <v>1941.0936408333334</v>
      </c>
      <c r="E11672" s="177">
        <v>1124.7724895311158</v>
      </c>
    </row>
    <row r="11673" spans="3:5">
      <c r="C11673" s="7">
        <v>11649</v>
      </c>
      <c r="D11673" s="177">
        <v>1941.0072650000002</v>
      </c>
      <c r="E11673" s="177">
        <v>1124.7724895311158</v>
      </c>
    </row>
    <row r="11674" spans="3:5">
      <c r="C11674" s="7">
        <v>11650</v>
      </c>
      <c r="D11674" s="177">
        <v>1940.9494216666669</v>
      </c>
      <c r="E11674" s="177">
        <v>1124.7724895311158</v>
      </c>
    </row>
    <row r="11675" spans="3:5">
      <c r="C11675" s="7">
        <v>11651</v>
      </c>
      <c r="D11675" s="177">
        <v>1940.8902083333332</v>
      </c>
      <c r="E11675" s="177">
        <v>1124.7724895311158</v>
      </c>
    </row>
    <row r="11676" spans="3:5">
      <c r="C11676" s="7">
        <v>11652</v>
      </c>
      <c r="D11676" s="177">
        <v>1940.8345433333332</v>
      </c>
      <c r="E11676" s="177">
        <v>1124.7724895311158</v>
      </c>
    </row>
    <row r="11677" spans="3:5">
      <c r="C11677" s="7">
        <v>11653</v>
      </c>
      <c r="D11677" s="177">
        <v>1940.776235</v>
      </c>
      <c r="E11677" s="177">
        <v>1124.7724895311158</v>
      </c>
    </row>
    <row r="11678" spans="3:5">
      <c r="C11678" s="7">
        <v>11654</v>
      </c>
      <c r="D11678" s="177">
        <v>1940.727255</v>
      </c>
      <c r="E11678" s="177">
        <v>1124.7724895311158</v>
      </c>
    </row>
    <row r="11679" spans="3:5">
      <c r="C11679" s="7">
        <v>11655</v>
      </c>
      <c r="D11679" s="177">
        <v>1940.6846116666666</v>
      </c>
      <c r="E11679" s="177">
        <v>1124.7724895311158</v>
      </c>
    </row>
    <row r="11680" spans="3:5">
      <c r="C11680" s="7">
        <v>11656</v>
      </c>
      <c r="D11680" s="177">
        <v>1940.6260399999999</v>
      </c>
      <c r="E11680" s="177">
        <v>1124.7724895311158</v>
      </c>
    </row>
    <row r="11681" spans="3:5">
      <c r="C11681" s="7">
        <v>11657</v>
      </c>
      <c r="D11681" s="177">
        <v>1940.5869000000005</v>
      </c>
      <c r="E11681" s="177">
        <v>1124.7724895311158</v>
      </c>
    </row>
    <row r="11682" spans="3:5">
      <c r="C11682" s="7">
        <v>11658</v>
      </c>
      <c r="D11682" s="177">
        <v>1940.5322966666663</v>
      </c>
      <c r="E11682" s="177">
        <v>1124.7724895311158</v>
      </c>
    </row>
    <row r="11683" spans="3:5">
      <c r="C11683" s="7">
        <v>11659</v>
      </c>
      <c r="D11683" s="177">
        <v>1940.4756916666668</v>
      </c>
      <c r="E11683" s="177">
        <v>1124.7724895311158</v>
      </c>
    </row>
    <row r="11684" spans="3:5">
      <c r="C11684" s="7">
        <v>11660</v>
      </c>
      <c r="D11684" s="177">
        <v>1940.4407725000001</v>
      </c>
      <c r="E11684" s="177">
        <v>1124.7724895311158</v>
      </c>
    </row>
    <row r="11685" spans="3:5">
      <c r="C11685" s="7">
        <v>11661</v>
      </c>
      <c r="D11685" s="177">
        <v>1940.3962516666668</v>
      </c>
      <c r="E11685" s="177">
        <v>1124.7724895311158</v>
      </c>
    </row>
    <row r="11686" spans="3:5">
      <c r="C11686" s="7">
        <v>11662</v>
      </c>
      <c r="D11686" s="177">
        <v>1940.3419366666667</v>
      </c>
      <c r="E11686" s="177">
        <v>1124.7724895311158</v>
      </c>
    </row>
    <row r="11687" spans="3:5">
      <c r="C11687" s="7">
        <v>11663</v>
      </c>
      <c r="D11687" s="177">
        <v>1940.2858374999998</v>
      </c>
      <c r="E11687" s="177">
        <v>1124.7724895311158</v>
      </c>
    </row>
    <row r="11688" spans="3:5">
      <c r="C11688" s="7">
        <v>11664</v>
      </c>
      <c r="D11688" s="177">
        <v>1940.2423608333336</v>
      </c>
      <c r="E11688" s="177">
        <v>1124.7724895311158</v>
      </c>
    </row>
    <row r="11689" spans="3:5">
      <c r="C11689" s="7">
        <v>11665</v>
      </c>
      <c r="D11689" s="177">
        <v>1940.2027183333337</v>
      </c>
      <c r="E11689" s="177">
        <v>1124.7724895311158</v>
      </c>
    </row>
    <row r="11690" spans="3:5">
      <c r="C11690" s="7">
        <v>11666</v>
      </c>
      <c r="D11690" s="177">
        <v>1940.1589824999999</v>
      </c>
      <c r="E11690" s="177">
        <v>1124.7724895311158</v>
      </c>
    </row>
    <row r="11691" spans="3:5">
      <c r="C11691" s="7">
        <v>11667</v>
      </c>
      <c r="D11691" s="177">
        <v>1940.0966225</v>
      </c>
      <c r="E11691" s="177">
        <v>1124.7724895311158</v>
      </c>
    </row>
    <row r="11692" spans="3:5">
      <c r="C11692" s="7">
        <v>11668</v>
      </c>
      <c r="D11692" s="177">
        <v>1940.0211900000002</v>
      </c>
      <c r="E11692" s="177">
        <v>1124.7724895311158</v>
      </c>
    </row>
    <row r="11693" spans="3:5">
      <c r="C11693" s="7">
        <v>11669</v>
      </c>
      <c r="D11693" s="177">
        <v>1939.9789408333334</v>
      </c>
      <c r="E11693" s="177">
        <v>1124.7724895311158</v>
      </c>
    </row>
    <row r="11694" spans="3:5">
      <c r="C11694" s="7">
        <v>11670</v>
      </c>
      <c r="D11694" s="177">
        <v>1939.9098091666663</v>
      </c>
      <c r="E11694" s="177">
        <v>1124.7724895311158</v>
      </c>
    </row>
    <row r="11695" spans="3:5">
      <c r="C11695" s="7">
        <v>11671</v>
      </c>
      <c r="D11695" s="177">
        <v>1939.8496458333332</v>
      </c>
      <c r="E11695" s="177">
        <v>1124.7724895311158</v>
      </c>
    </row>
    <row r="11696" spans="3:5">
      <c r="C11696" s="7">
        <v>11672</v>
      </c>
      <c r="D11696" s="177">
        <v>1939.8197716666666</v>
      </c>
      <c r="E11696" s="177">
        <v>1124.7724895311158</v>
      </c>
    </row>
    <row r="11697" spans="3:5">
      <c r="C11697" s="7">
        <v>11673</v>
      </c>
      <c r="D11697" s="177">
        <v>1939.7512916666667</v>
      </c>
      <c r="E11697" s="177">
        <v>1124.7724895311158</v>
      </c>
    </row>
    <row r="11698" spans="3:5">
      <c r="C11698" s="7">
        <v>11674</v>
      </c>
      <c r="D11698" s="177">
        <v>1939.6902233333337</v>
      </c>
      <c r="E11698" s="177">
        <v>1124.7724895311158</v>
      </c>
    </row>
    <row r="11699" spans="3:5">
      <c r="C11699" s="7">
        <v>11675</v>
      </c>
      <c r="D11699" s="177">
        <v>1939.6138475</v>
      </c>
      <c r="E11699" s="177">
        <v>1124.7724895311158</v>
      </c>
    </row>
    <row r="11700" spans="3:5">
      <c r="C11700" s="7">
        <v>11676</v>
      </c>
      <c r="D11700" s="177">
        <v>1939.56988</v>
      </c>
      <c r="E11700" s="177">
        <v>1124.7724895311158</v>
      </c>
    </row>
    <row r="11701" spans="3:5">
      <c r="C11701" s="7">
        <v>11677</v>
      </c>
      <c r="D11701" s="177">
        <v>1939.5162400000002</v>
      </c>
      <c r="E11701" s="177">
        <v>1124.7724895311158</v>
      </c>
    </row>
    <row r="11702" spans="3:5">
      <c r="C11702" s="7">
        <v>11678</v>
      </c>
      <c r="D11702" s="177">
        <v>1939.4369299999998</v>
      </c>
      <c r="E11702" s="177">
        <v>1124.7724895311158</v>
      </c>
    </row>
    <row r="11703" spans="3:5">
      <c r="C11703" s="7">
        <v>11679</v>
      </c>
      <c r="D11703" s="177">
        <v>1939.3670583333335</v>
      </c>
      <c r="E11703" s="177">
        <v>1124.7724895311158</v>
      </c>
    </row>
    <row r="11704" spans="3:5">
      <c r="C11704" s="7">
        <v>11680</v>
      </c>
      <c r="D11704" s="177">
        <v>1939.3154141666666</v>
      </c>
      <c r="E11704" s="177">
        <v>1124.7724895311158</v>
      </c>
    </row>
    <row r="11705" spans="3:5">
      <c r="C11705" s="7">
        <v>11681</v>
      </c>
      <c r="D11705" s="177">
        <v>1939.226705</v>
      </c>
      <c r="E11705" s="177">
        <v>1124.7724895311158</v>
      </c>
    </row>
    <row r="11706" spans="3:5">
      <c r="C11706" s="7">
        <v>11682</v>
      </c>
      <c r="D11706" s="177">
        <v>1939.1683858333333</v>
      </c>
      <c r="E11706" s="177">
        <v>1124.7724895311158</v>
      </c>
    </row>
    <row r="11707" spans="3:5">
      <c r="C11707" s="7">
        <v>11683</v>
      </c>
      <c r="D11707" s="177">
        <v>1939.1068075000001</v>
      </c>
      <c r="E11707" s="177">
        <v>1124.7724895311158</v>
      </c>
    </row>
    <row r="11708" spans="3:5">
      <c r="C11708" s="7">
        <v>11684</v>
      </c>
      <c r="D11708" s="177">
        <v>1939.0559591666663</v>
      </c>
      <c r="E11708" s="177">
        <v>1124.7724895311158</v>
      </c>
    </row>
    <row r="11709" spans="3:5">
      <c r="C11709" s="7">
        <v>11685</v>
      </c>
      <c r="D11709" s="177">
        <v>1938.9849691666666</v>
      </c>
      <c r="E11709" s="177">
        <v>1124.7724895311158</v>
      </c>
    </row>
    <row r="11710" spans="3:5">
      <c r="C11710" s="7">
        <v>11686</v>
      </c>
      <c r="D11710" s="177">
        <v>1938.9379575</v>
      </c>
      <c r="E11710" s="177">
        <v>1124.7724895311158</v>
      </c>
    </row>
    <row r="11711" spans="3:5">
      <c r="C11711" s="7">
        <v>11687</v>
      </c>
      <c r="D11711" s="177">
        <v>1938.877954166667</v>
      </c>
      <c r="E11711" s="177">
        <v>1124.7724895311158</v>
      </c>
    </row>
    <row r="11712" spans="3:5">
      <c r="C11712" s="7">
        <v>11688</v>
      </c>
      <c r="D11712" s="177">
        <v>1938.8448625000003</v>
      </c>
      <c r="E11712" s="177">
        <v>1124.7724895311158</v>
      </c>
    </row>
    <row r="11713" spans="3:5">
      <c r="C11713" s="7">
        <v>11689</v>
      </c>
      <c r="D11713" s="177">
        <v>1938.8008725</v>
      </c>
      <c r="E11713" s="177">
        <v>1124.7724895311158</v>
      </c>
    </row>
    <row r="11714" spans="3:5">
      <c r="C11714" s="7">
        <v>11690</v>
      </c>
      <c r="D11714" s="177">
        <v>1938.7602575000001</v>
      </c>
      <c r="E11714" s="177">
        <v>1124.7724895311158</v>
      </c>
    </row>
    <row r="11715" spans="3:5">
      <c r="C11715" s="7">
        <v>11691</v>
      </c>
      <c r="D11715" s="177">
        <v>1938.7200783333335</v>
      </c>
      <c r="E11715" s="177">
        <v>1124.7724895311158</v>
      </c>
    </row>
    <row r="11716" spans="3:5">
      <c r="C11716" s="7">
        <v>11692</v>
      </c>
      <c r="D11716" s="177">
        <v>1938.683009166667</v>
      </c>
      <c r="E11716" s="177">
        <v>1124.7724895311158</v>
      </c>
    </row>
    <row r="11717" spans="3:5">
      <c r="C11717" s="7">
        <v>11693</v>
      </c>
      <c r="D11717" s="177">
        <v>1938.6418858333334</v>
      </c>
      <c r="E11717" s="177">
        <v>1124.7724895311158</v>
      </c>
    </row>
    <row r="11718" spans="3:5">
      <c r="C11718" s="7">
        <v>11694</v>
      </c>
      <c r="D11718" s="177">
        <v>1938.5872525000002</v>
      </c>
      <c r="E11718" s="177">
        <v>1124.7724895311158</v>
      </c>
    </row>
    <row r="11719" spans="3:5">
      <c r="C11719" s="7">
        <v>11695</v>
      </c>
      <c r="D11719" s="177">
        <v>1938.5324608333333</v>
      </c>
      <c r="E11719" s="177">
        <v>1124.7724895311158</v>
      </c>
    </row>
    <row r="11720" spans="3:5">
      <c r="C11720" s="7">
        <v>11696</v>
      </c>
      <c r="D11720" s="177">
        <v>1938.4711433333334</v>
      </c>
      <c r="E11720" s="177">
        <v>1124.7724895311158</v>
      </c>
    </row>
    <row r="11721" spans="3:5">
      <c r="C11721" s="7">
        <v>11697</v>
      </c>
      <c r="D11721" s="177">
        <v>1938.4124558333331</v>
      </c>
      <c r="E11721" s="177">
        <v>1124.7724895311158</v>
      </c>
    </row>
    <row r="11722" spans="3:5">
      <c r="C11722" s="7">
        <v>11698</v>
      </c>
      <c r="D11722" s="177">
        <v>1938.3396191666668</v>
      </c>
      <c r="E11722" s="177">
        <v>1124.7724895311158</v>
      </c>
    </row>
    <row r="11723" spans="3:5">
      <c r="C11723" s="7">
        <v>11699</v>
      </c>
      <c r="D11723" s="177">
        <v>1938.2947675000003</v>
      </c>
      <c r="E11723" s="177">
        <v>1124.7724895311158</v>
      </c>
    </row>
    <row r="11724" spans="3:5">
      <c r="C11724" s="7">
        <v>11700</v>
      </c>
      <c r="D11724" s="177">
        <v>1938.2433766666666</v>
      </c>
      <c r="E11724" s="177">
        <v>1124.7724895311158</v>
      </c>
    </row>
    <row r="11725" spans="3:5">
      <c r="C11725" s="7">
        <v>11701</v>
      </c>
      <c r="D11725" s="177">
        <v>1938.1646099999998</v>
      </c>
      <c r="E11725" s="177">
        <v>1124.7724895311158</v>
      </c>
    </row>
    <row r="11726" spans="3:5">
      <c r="C11726" s="7">
        <v>11702</v>
      </c>
      <c r="D11726" s="177">
        <v>1938.1125849999999</v>
      </c>
      <c r="E11726" s="177">
        <v>1124.7724895311158</v>
      </c>
    </row>
    <row r="11727" spans="3:5">
      <c r="C11727" s="7">
        <v>11703</v>
      </c>
      <c r="D11727" s="177">
        <v>1938.0382283333331</v>
      </c>
      <c r="E11727" s="177">
        <v>1124.7724895311158</v>
      </c>
    </row>
    <row r="11728" spans="3:5">
      <c r="C11728" s="7">
        <v>11704</v>
      </c>
      <c r="D11728" s="177">
        <v>1937.9888608333338</v>
      </c>
      <c r="E11728" s="177">
        <v>1124.7724895311158</v>
      </c>
    </row>
    <row r="11729" spans="3:5">
      <c r="C11729" s="7">
        <v>11705</v>
      </c>
      <c r="D11729" s="177">
        <v>1937.9402591666665</v>
      </c>
      <c r="E11729" s="177">
        <v>1124.7724895311158</v>
      </c>
    </row>
    <row r="11730" spans="3:5">
      <c r="C11730" s="7">
        <v>11706</v>
      </c>
      <c r="D11730" s="177">
        <v>1937.888296666667</v>
      </c>
      <c r="E11730" s="177">
        <v>1124.7724895311158</v>
      </c>
    </row>
    <row r="11731" spans="3:5">
      <c r="C11731" s="7">
        <v>11707</v>
      </c>
      <c r="D11731" s="177">
        <v>1937.8340658333334</v>
      </c>
      <c r="E11731" s="177">
        <v>1124.7724895311158</v>
      </c>
    </row>
    <row r="11732" spans="3:5">
      <c r="C11732" s="7">
        <v>11708</v>
      </c>
      <c r="D11732" s="177">
        <v>1937.7912541666667</v>
      </c>
      <c r="E11732" s="177">
        <v>1124.7724895311158</v>
      </c>
    </row>
    <row r="11733" spans="3:5">
      <c r="C11733" s="7">
        <v>11709</v>
      </c>
      <c r="D11733" s="177">
        <v>1937.6981016666668</v>
      </c>
      <c r="E11733" s="177">
        <v>1124.7724895311158</v>
      </c>
    </row>
    <row r="11734" spans="3:5">
      <c r="C11734" s="7">
        <v>11710</v>
      </c>
      <c r="D11734" s="177">
        <v>1937.6607983333333</v>
      </c>
      <c r="E11734" s="177">
        <v>1124.7724895311158</v>
      </c>
    </row>
    <row r="11735" spans="3:5">
      <c r="C11735" s="7">
        <v>11711</v>
      </c>
      <c r="D11735" s="177">
        <v>1937.6165974999997</v>
      </c>
      <c r="E11735" s="177">
        <v>1124.7724895311158</v>
      </c>
    </row>
    <row r="11736" spans="3:5">
      <c r="C11736" s="7">
        <v>11712</v>
      </c>
      <c r="D11736" s="177">
        <v>1937.5745999999999</v>
      </c>
      <c r="E11736" s="177">
        <v>1124.7724895311158</v>
      </c>
    </row>
    <row r="11737" spans="3:5">
      <c r="C11737" s="7">
        <v>11713</v>
      </c>
      <c r="D11737" s="177">
        <v>1937.5407633333332</v>
      </c>
      <c r="E11737" s="177">
        <v>1124.7724895311158</v>
      </c>
    </row>
    <row r="11738" spans="3:5">
      <c r="C11738" s="7">
        <v>11714</v>
      </c>
      <c r="D11738" s="177">
        <v>1937.4748474999999</v>
      </c>
      <c r="E11738" s="177">
        <v>1124.7724895311158</v>
      </c>
    </row>
    <row r="11739" spans="3:5">
      <c r="C11739" s="7">
        <v>11715</v>
      </c>
      <c r="D11739" s="177">
        <v>1937.4219683333333</v>
      </c>
      <c r="E11739" s="177">
        <v>1124.7724895311158</v>
      </c>
    </row>
    <row r="11740" spans="3:5">
      <c r="C11740" s="7">
        <v>11716</v>
      </c>
      <c r="D11740" s="177">
        <v>1937.3827524999997</v>
      </c>
      <c r="E11740" s="177">
        <v>1124.7724895311158</v>
      </c>
    </row>
    <row r="11741" spans="3:5">
      <c r="C11741" s="7">
        <v>11717</v>
      </c>
      <c r="D11741" s="177">
        <v>1937.3501041666666</v>
      </c>
      <c r="E11741" s="177">
        <v>1124.7724895311158</v>
      </c>
    </row>
    <row r="11742" spans="3:5">
      <c r="C11742" s="7">
        <v>11718</v>
      </c>
      <c r="D11742" s="177">
        <v>1937.3246275000001</v>
      </c>
      <c r="E11742" s="177">
        <v>1124.7724895311158</v>
      </c>
    </row>
    <row r="11743" spans="3:5">
      <c r="C11743" s="7">
        <v>11719</v>
      </c>
      <c r="D11743" s="177">
        <v>1937.2840191666667</v>
      </c>
      <c r="E11743" s="177">
        <v>1124.7724895311158</v>
      </c>
    </row>
    <row r="11744" spans="3:5">
      <c r="C11744" s="7">
        <v>11720</v>
      </c>
      <c r="D11744" s="177">
        <v>1937.2195350000002</v>
      </c>
      <c r="E11744" s="177">
        <v>1124.7724895311158</v>
      </c>
    </row>
    <row r="11745" spans="3:5">
      <c r="C11745" s="7">
        <v>11721</v>
      </c>
      <c r="D11745" s="177">
        <v>1937.1721383333334</v>
      </c>
      <c r="E11745" s="177">
        <v>1124.7724895311158</v>
      </c>
    </row>
    <row r="11746" spans="3:5">
      <c r="C11746" s="7">
        <v>11722</v>
      </c>
      <c r="D11746" s="177">
        <v>1937.0956408333332</v>
      </c>
      <c r="E11746" s="177">
        <v>1124.7724895311158</v>
      </c>
    </row>
    <row r="11747" spans="3:5">
      <c r="C11747" s="7">
        <v>11723</v>
      </c>
      <c r="D11747" s="177">
        <v>1937.0339674999998</v>
      </c>
      <c r="E11747" s="177">
        <v>1124.7724895311158</v>
      </c>
    </row>
    <row r="11748" spans="3:5">
      <c r="C11748" s="7">
        <v>11724</v>
      </c>
      <c r="D11748" s="177">
        <v>1936.9887008333333</v>
      </c>
      <c r="E11748" s="177">
        <v>1124.7724895311158</v>
      </c>
    </row>
    <row r="11749" spans="3:5">
      <c r="C11749" s="7">
        <v>11725</v>
      </c>
      <c r="D11749" s="177">
        <v>1936.9467350000002</v>
      </c>
      <c r="E11749" s="177">
        <v>1124.7724895311158</v>
      </c>
    </row>
    <row r="11750" spans="3:5">
      <c r="C11750" s="7">
        <v>11726</v>
      </c>
      <c r="D11750" s="177">
        <v>1936.8933999999999</v>
      </c>
      <c r="E11750" s="177">
        <v>1124.7724895311158</v>
      </c>
    </row>
    <row r="11751" spans="3:5">
      <c r="C11751" s="7">
        <v>11727</v>
      </c>
      <c r="D11751" s="177">
        <v>1936.8229708333331</v>
      </c>
      <c r="E11751" s="177">
        <v>1124.7724895311158</v>
      </c>
    </row>
    <row r="11752" spans="3:5">
      <c r="C11752" s="7">
        <v>11728</v>
      </c>
      <c r="D11752" s="177">
        <v>1936.7653200000004</v>
      </c>
      <c r="E11752" s="177">
        <v>1124.7724895311158</v>
      </c>
    </row>
    <row r="11753" spans="3:5">
      <c r="C11753" s="7">
        <v>11729</v>
      </c>
      <c r="D11753" s="177">
        <v>1936.7069358333331</v>
      </c>
      <c r="E11753" s="177">
        <v>1124.7724895311158</v>
      </c>
    </row>
    <row r="11754" spans="3:5">
      <c r="C11754" s="7">
        <v>11730</v>
      </c>
      <c r="D11754" s="177">
        <v>1936.6796291666669</v>
      </c>
      <c r="E11754" s="177">
        <v>1124.7724895311158</v>
      </c>
    </row>
    <row r="11755" spans="3:5">
      <c r="C11755" s="7">
        <v>11731</v>
      </c>
      <c r="D11755" s="177">
        <v>1936.6155591666666</v>
      </c>
      <c r="E11755" s="177">
        <v>1124.7724895311158</v>
      </c>
    </row>
    <row r="11756" spans="3:5">
      <c r="C11756" s="7">
        <v>11732</v>
      </c>
      <c r="D11756" s="177">
        <v>1936.5586999999998</v>
      </c>
      <c r="E11756" s="177">
        <v>1124.7724895311158</v>
      </c>
    </row>
    <row r="11757" spans="3:5">
      <c r="C11757" s="7">
        <v>11733</v>
      </c>
      <c r="D11757" s="177">
        <v>1936.4940941666664</v>
      </c>
      <c r="E11757" s="177">
        <v>1124.7724895311158</v>
      </c>
    </row>
    <row r="11758" spans="3:5">
      <c r="C11758" s="7">
        <v>11734</v>
      </c>
      <c r="D11758" s="177">
        <v>1936.4053491666666</v>
      </c>
      <c r="E11758" s="177">
        <v>1124.7724895311158</v>
      </c>
    </row>
    <row r="11759" spans="3:5">
      <c r="C11759" s="7">
        <v>11735</v>
      </c>
      <c r="D11759" s="177">
        <v>1936.3287816666671</v>
      </c>
      <c r="E11759" s="177">
        <v>1124.7724895311158</v>
      </c>
    </row>
    <row r="11760" spans="3:5">
      <c r="C11760" s="7">
        <v>11736</v>
      </c>
      <c r="D11760" s="177">
        <v>1936.2925725000005</v>
      </c>
      <c r="E11760" s="177">
        <v>1124.7724895311158</v>
      </c>
    </row>
    <row r="11761" spans="3:5">
      <c r="C11761" s="7">
        <v>11737</v>
      </c>
      <c r="D11761" s="177">
        <v>1936.2519083333336</v>
      </c>
      <c r="E11761" s="177">
        <v>1124.7724895311158</v>
      </c>
    </row>
    <row r="11762" spans="3:5">
      <c r="C11762" s="7">
        <v>11738</v>
      </c>
      <c r="D11762" s="177">
        <v>1936.2120941666672</v>
      </c>
      <c r="E11762" s="177">
        <v>1124.7724895311158</v>
      </c>
    </row>
    <row r="11763" spans="3:5">
      <c r="C11763" s="7">
        <v>11739</v>
      </c>
      <c r="D11763" s="177">
        <v>1936.1688725000001</v>
      </c>
      <c r="E11763" s="177">
        <v>1124.7724895311158</v>
      </c>
    </row>
    <row r="11764" spans="3:5">
      <c r="C11764" s="7">
        <v>11740</v>
      </c>
      <c r="D11764" s="177">
        <v>1936.1056658333334</v>
      </c>
      <c r="E11764" s="177">
        <v>1124.7724895311158</v>
      </c>
    </row>
    <row r="11765" spans="3:5">
      <c r="C11765" s="7">
        <v>11741</v>
      </c>
      <c r="D11765" s="177">
        <v>1936.0070991666664</v>
      </c>
      <c r="E11765" s="177">
        <v>1124.7724895311158</v>
      </c>
    </row>
    <row r="11766" spans="3:5">
      <c r="C11766" s="7">
        <v>11742</v>
      </c>
      <c r="D11766" s="177">
        <v>1935.9278816666665</v>
      </c>
      <c r="E11766" s="177">
        <v>1124.7724895311158</v>
      </c>
    </row>
    <row r="11767" spans="3:5">
      <c r="C11767" s="7">
        <v>11743</v>
      </c>
      <c r="D11767" s="177">
        <v>1935.8815224999998</v>
      </c>
      <c r="E11767" s="177">
        <v>1124.7724895311158</v>
      </c>
    </row>
    <row r="11768" spans="3:5">
      <c r="C11768" s="7">
        <v>11744</v>
      </c>
      <c r="D11768" s="177">
        <v>1935.8416866666666</v>
      </c>
      <c r="E11768" s="177">
        <v>1124.7724895311158</v>
      </c>
    </row>
    <row r="11769" spans="3:5">
      <c r="C11769" s="7">
        <v>11745</v>
      </c>
      <c r="D11769" s="177">
        <v>1935.7564249999998</v>
      </c>
      <c r="E11769" s="177">
        <v>1124.7724895311158</v>
      </c>
    </row>
    <row r="11770" spans="3:5">
      <c r="C11770" s="7">
        <v>11746</v>
      </c>
      <c r="D11770" s="177">
        <v>1935.6739491666667</v>
      </c>
      <c r="E11770" s="177">
        <v>1124.7724895311158</v>
      </c>
    </row>
    <row r="11771" spans="3:5">
      <c r="C11771" s="7">
        <v>11747</v>
      </c>
      <c r="D11771" s="177">
        <v>1935.6191458333335</v>
      </c>
      <c r="E11771" s="177">
        <v>1124.7724895311158</v>
      </c>
    </row>
    <row r="11772" spans="3:5">
      <c r="C11772" s="7">
        <v>11748</v>
      </c>
      <c r="D11772" s="177">
        <v>1935.5300458333334</v>
      </c>
      <c r="E11772" s="177">
        <v>1124.7724895311158</v>
      </c>
    </row>
    <row r="11773" spans="3:5">
      <c r="C11773" s="7">
        <v>11749</v>
      </c>
      <c r="D11773" s="177">
        <v>1935.4458608333332</v>
      </c>
      <c r="E11773" s="177">
        <v>1124.7724895311158</v>
      </c>
    </row>
    <row r="11774" spans="3:5">
      <c r="C11774" s="7">
        <v>11750</v>
      </c>
      <c r="D11774" s="177">
        <v>1935.4152091666667</v>
      </c>
      <c r="E11774" s="177">
        <v>1124.7724895311158</v>
      </c>
    </row>
    <row r="11775" spans="3:5">
      <c r="C11775" s="7">
        <v>11751</v>
      </c>
      <c r="D11775" s="177">
        <v>1935.3539366666666</v>
      </c>
      <c r="E11775" s="177">
        <v>1124.7724895311158</v>
      </c>
    </row>
    <row r="11776" spans="3:5">
      <c r="C11776" s="7">
        <v>11752</v>
      </c>
      <c r="D11776" s="177">
        <v>1935.2828725000002</v>
      </c>
      <c r="E11776" s="177">
        <v>1124.7724895311158</v>
      </c>
    </row>
    <row r="11777" spans="3:5">
      <c r="C11777" s="7">
        <v>11753</v>
      </c>
      <c r="D11777" s="177">
        <v>1935.2444966666665</v>
      </c>
      <c r="E11777" s="177">
        <v>1124.7724895311158</v>
      </c>
    </row>
    <row r="11778" spans="3:5">
      <c r="C11778" s="7">
        <v>11754</v>
      </c>
      <c r="D11778" s="177">
        <v>1935.1543475000001</v>
      </c>
      <c r="E11778" s="177">
        <v>1124.7724895311158</v>
      </c>
    </row>
    <row r="11779" spans="3:5">
      <c r="C11779" s="7">
        <v>11755</v>
      </c>
      <c r="D11779" s="177">
        <v>1935.0623058333338</v>
      </c>
      <c r="E11779" s="177">
        <v>1124.7724895311158</v>
      </c>
    </row>
    <row r="11780" spans="3:5">
      <c r="C11780" s="7">
        <v>11756</v>
      </c>
      <c r="D11780" s="177">
        <v>1935.0154974999998</v>
      </c>
      <c r="E11780" s="177">
        <v>1124.7724895311158</v>
      </c>
    </row>
    <row r="11781" spans="3:5">
      <c r="C11781" s="7">
        <v>11757</v>
      </c>
      <c r="D11781" s="177">
        <v>1934.9509925</v>
      </c>
      <c r="E11781" s="177">
        <v>1124.7724895311158</v>
      </c>
    </row>
    <row r="11782" spans="3:5">
      <c r="C11782" s="7">
        <v>11758</v>
      </c>
      <c r="D11782" s="177">
        <v>1934.8945574999998</v>
      </c>
      <c r="E11782" s="177">
        <v>1124.7724895311158</v>
      </c>
    </row>
    <row r="11783" spans="3:5">
      <c r="C11783" s="7">
        <v>11759</v>
      </c>
      <c r="D11783" s="177">
        <v>1934.8420474999996</v>
      </c>
      <c r="E11783" s="177">
        <v>1124.7724895311158</v>
      </c>
    </row>
    <row r="11784" spans="3:5">
      <c r="C11784" s="7">
        <v>11760</v>
      </c>
      <c r="D11784" s="177">
        <v>1934.7909108333333</v>
      </c>
      <c r="E11784" s="177">
        <v>1124.7724895311158</v>
      </c>
    </row>
    <row r="11785" spans="3:5">
      <c r="C11785" s="7">
        <v>11761</v>
      </c>
      <c r="D11785" s="177">
        <v>1934.7274233333335</v>
      </c>
      <c r="E11785" s="177">
        <v>1124.7724895311158</v>
      </c>
    </row>
    <row r="11786" spans="3:5">
      <c r="C11786" s="7">
        <v>11762</v>
      </c>
      <c r="D11786" s="177">
        <v>1934.6515750000005</v>
      </c>
      <c r="E11786" s="177">
        <v>1124.7724895311158</v>
      </c>
    </row>
    <row r="11787" spans="3:5">
      <c r="C11787" s="7">
        <v>11763</v>
      </c>
      <c r="D11787" s="177">
        <v>1934.6046649999996</v>
      </c>
      <c r="E11787" s="177">
        <v>1124.7724895311158</v>
      </c>
    </row>
    <row r="11788" spans="3:5">
      <c r="C11788" s="7">
        <v>11764</v>
      </c>
      <c r="D11788" s="177">
        <v>1934.5487025000002</v>
      </c>
      <c r="E11788" s="177">
        <v>1124.7724895311158</v>
      </c>
    </row>
    <row r="11789" spans="3:5">
      <c r="C11789" s="7">
        <v>11765</v>
      </c>
      <c r="D11789" s="177">
        <v>1934.4826149999999</v>
      </c>
      <c r="E11789" s="177">
        <v>1124.7724895311158</v>
      </c>
    </row>
    <row r="11790" spans="3:5">
      <c r="C11790" s="7">
        <v>11766</v>
      </c>
      <c r="D11790" s="177">
        <v>1934.3921141666669</v>
      </c>
      <c r="E11790" s="177">
        <v>1124.7724895311158</v>
      </c>
    </row>
    <row r="11791" spans="3:5">
      <c r="C11791" s="7">
        <v>11767</v>
      </c>
      <c r="D11791" s="177">
        <v>1934.3114150000001</v>
      </c>
      <c r="E11791" s="177">
        <v>1124.7724895311158</v>
      </c>
    </row>
    <row r="11792" spans="3:5">
      <c r="C11792" s="7">
        <v>11768</v>
      </c>
      <c r="D11792" s="177">
        <v>1934.2526808333332</v>
      </c>
      <c r="E11792" s="177">
        <v>1124.7724895311158</v>
      </c>
    </row>
    <row r="11793" spans="3:5">
      <c r="C11793" s="7">
        <v>11769</v>
      </c>
      <c r="D11793" s="177">
        <v>1934.1948849999997</v>
      </c>
      <c r="E11793" s="177">
        <v>1124.7724895311158</v>
      </c>
    </row>
    <row r="11794" spans="3:5">
      <c r="C11794" s="7">
        <v>11770</v>
      </c>
      <c r="D11794" s="177">
        <v>1934.1267433333333</v>
      </c>
      <c r="E11794" s="177">
        <v>1124.7724895311158</v>
      </c>
    </row>
    <row r="11795" spans="3:5">
      <c r="C11795" s="7">
        <v>11771</v>
      </c>
      <c r="D11795" s="177">
        <v>1934.0748183333333</v>
      </c>
      <c r="E11795" s="177">
        <v>1124.7724895311158</v>
      </c>
    </row>
    <row r="11796" spans="3:5">
      <c r="C11796" s="7">
        <v>11772</v>
      </c>
      <c r="D11796" s="177">
        <v>1934.0061858333329</v>
      </c>
      <c r="E11796" s="177">
        <v>1124.7724895311158</v>
      </c>
    </row>
    <row r="11797" spans="3:5">
      <c r="C11797" s="7">
        <v>11773</v>
      </c>
      <c r="D11797" s="177">
        <v>1933.9367175</v>
      </c>
      <c r="E11797" s="177">
        <v>1124.7724895311158</v>
      </c>
    </row>
    <row r="11798" spans="3:5">
      <c r="C11798" s="7">
        <v>11774</v>
      </c>
      <c r="D11798" s="177">
        <v>1933.8760966666662</v>
      </c>
      <c r="E11798" s="177">
        <v>1124.7724895311158</v>
      </c>
    </row>
    <row r="11799" spans="3:5">
      <c r="C11799" s="7">
        <v>11775</v>
      </c>
      <c r="D11799" s="177">
        <v>1933.7870116666666</v>
      </c>
      <c r="E11799" s="177">
        <v>1124.7724895311158</v>
      </c>
    </row>
    <row r="11800" spans="3:5">
      <c r="C11800" s="7">
        <v>11776</v>
      </c>
      <c r="D11800" s="177">
        <v>1933.6756483333331</v>
      </c>
      <c r="E11800" s="177">
        <v>1124.7724895311158</v>
      </c>
    </row>
    <row r="11801" spans="3:5">
      <c r="C11801" s="7">
        <v>11777</v>
      </c>
      <c r="D11801" s="177">
        <v>1933.6461516666668</v>
      </c>
      <c r="E11801" s="177">
        <v>1124.7724895311158</v>
      </c>
    </row>
    <row r="11802" spans="3:5">
      <c r="C11802" s="7">
        <v>11778</v>
      </c>
      <c r="D11802" s="177">
        <v>1933.5875475000003</v>
      </c>
      <c r="E11802" s="177">
        <v>1124.7724895311158</v>
      </c>
    </row>
    <row r="11803" spans="3:5">
      <c r="C11803" s="7">
        <v>11779</v>
      </c>
      <c r="D11803" s="177">
        <v>1933.5244150000001</v>
      </c>
      <c r="E11803" s="177">
        <v>1124.7724895311158</v>
      </c>
    </row>
    <row r="11804" spans="3:5">
      <c r="C11804" s="7">
        <v>11780</v>
      </c>
      <c r="D11804" s="177">
        <v>1933.4595241666664</v>
      </c>
      <c r="E11804" s="177">
        <v>1124.7724895311158</v>
      </c>
    </row>
    <row r="11805" spans="3:5">
      <c r="C11805" s="7">
        <v>11781</v>
      </c>
      <c r="D11805" s="177">
        <v>1933.3735341666668</v>
      </c>
      <c r="E11805" s="177">
        <v>1124.7724895311158</v>
      </c>
    </row>
    <row r="11806" spans="3:5">
      <c r="C11806" s="7">
        <v>11782</v>
      </c>
      <c r="D11806" s="177">
        <v>1933.3320100000001</v>
      </c>
      <c r="E11806" s="177">
        <v>1124.7724895311158</v>
      </c>
    </row>
    <row r="11807" spans="3:5">
      <c r="C11807" s="7">
        <v>11783</v>
      </c>
      <c r="D11807" s="177">
        <v>1933.257515</v>
      </c>
      <c r="E11807" s="177">
        <v>1124.7724895311158</v>
      </c>
    </row>
    <row r="11808" spans="3:5">
      <c r="C11808" s="7">
        <v>11784</v>
      </c>
      <c r="D11808" s="177">
        <v>1933.1891858333331</v>
      </c>
      <c r="E11808" s="177">
        <v>1124.7724895311158</v>
      </c>
    </row>
    <row r="11809" spans="3:5">
      <c r="C11809" s="7">
        <v>11785</v>
      </c>
      <c r="D11809" s="177">
        <v>1933.1244500000003</v>
      </c>
      <c r="E11809" s="177">
        <v>1124.7724895311158</v>
      </c>
    </row>
    <row r="11810" spans="3:5">
      <c r="C11810" s="7">
        <v>11786</v>
      </c>
      <c r="D11810" s="177">
        <v>1933.0800591666664</v>
      </c>
      <c r="E11810" s="177">
        <v>1124.7724895311158</v>
      </c>
    </row>
    <row r="11811" spans="3:5">
      <c r="C11811" s="7">
        <v>11787</v>
      </c>
      <c r="D11811" s="177">
        <v>1933.0121641666667</v>
      </c>
      <c r="E11811" s="177">
        <v>1124.7724895311158</v>
      </c>
    </row>
    <row r="11812" spans="3:5">
      <c r="C11812" s="7">
        <v>11788</v>
      </c>
      <c r="D11812" s="177">
        <v>1932.9322716666666</v>
      </c>
      <c r="E11812" s="177">
        <v>1124.7724895311158</v>
      </c>
    </row>
    <row r="11813" spans="3:5">
      <c r="C11813" s="7">
        <v>11789</v>
      </c>
      <c r="D11813" s="177">
        <v>1932.8776241666671</v>
      </c>
      <c r="E11813" s="177">
        <v>1124.7724895311158</v>
      </c>
    </row>
    <row r="11814" spans="3:5">
      <c r="C11814" s="7">
        <v>11790</v>
      </c>
      <c r="D11814" s="177">
        <v>1932.8252049999999</v>
      </c>
      <c r="E11814" s="177">
        <v>1124.7724895311158</v>
      </c>
    </row>
    <row r="11815" spans="3:5">
      <c r="C11815" s="7">
        <v>11791</v>
      </c>
      <c r="D11815" s="177">
        <v>1932.7939983333333</v>
      </c>
      <c r="E11815" s="177">
        <v>1124.7724895311158</v>
      </c>
    </row>
    <row r="11816" spans="3:5">
      <c r="C11816" s="7">
        <v>11792</v>
      </c>
      <c r="D11816" s="177">
        <v>1932.7456975000002</v>
      </c>
      <c r="E11816" s="177">
        <v>1124.7724895311158</v>
      </c>
    </row>
    <row r="11817" spans="3:5">
      <c r="C11817" s="7">
        <v>11793</v>
      </c>
      <c r="D11817" s="177">
        <v>1932.6873216666665</v>
      </c>
      <c r="E11817" s="177">
        <v>1124.7724895311158</v>
      </c>
    </row>
    <row r="11818" spans="3:5">
      <c r="C11818" s="7">
        <v>11794</v>
      </c>
      <c r="D11818" s="177">
        <v>1932.6217858333332</v>
      </c>
      <c r="E11818" s="177">
        <v>1124.7724895311158</v>
      </c>
    </row>
    <row r="11819" spans="3:5">
      <c r="C11819" s="7">
        <v>11795</v>
      </c>
      <c r="D11819" s="177">
        <v>1932.5558441666665</v>
      </c>
      <c r="E11819" s="177">
        <v>1124.7724895311158</v>
      </c>
    </row>
    <row r="11820" spans="3:5">
      <c r="C11820" s="7">
        <v>11796</v>
      </c>
      <c r="D11820" s="177">
        <v>1932.4983016666667</v>
      </c>
      <c r="E11820" s="177">
        <v>1124.7724895311158</v>
      </c>
    </row>
    <row r="11821" spans="3:5">
      <c r="C11821" s="7">
        <v>11797</v>
      </c>
      <c r="D11821" s="177">
        <v>1932.4702158333332</v>
      </c>
      <c r="E11821" s="177">
        <v>1124.7724895311158</v>
      </c>
    </row>
    <row r="11822" spans="3:5">
      <c r="C11822" s="7">
        <v>11798</v>
      </c>
      <c r="D11822" s="177">
        <v>1932.4225624999999</v>
      </c>
      <c r="E11822" s="177">
        <v>1124.7724895311158</v>
      </c>
    </row>
    <row r="11823" spans="3:5">
      <c r="C11823" s="7">
        <v>11799</v>
      </c>
      <c r="D11823" s="177">
        <v>1932.3685125</v>
      </c>
      <c r="E11823" s="177">
        <v>1124.7724895311158</v>
      </c>
    </row>
    <row r="11824" spans="3:5">
      <c r="C11824" s="7">
        <v>11800</v>
      </c>
      <c r="D11824" s="177">
        <v>1932.3285466666664</v>
      </c>
      <c r="E11824" s="177">
        <v>1124.7724895311158</v>
      </c>
    </row>
    <row r="11825" spans="3:5">
      <c r="C11825" s="7">
        <v>11801</v>
      </c>
      <c r="D11825" s="177">
        <v>1932.2807725</v>
      </c>
      <c r="E11825" s="177">
        <v>1124.7724895311158</v>
      </c>
    </row>
    <row r="11826" spans="3:5">
      <c r="C11826" s="7">
        <v>11802</v>
      </c>
      <c r="D11826" s="177">
        <v>1932.2200100000002</v>
      </c>
      <c r="E11826" s="177">
        <v>1124.7724895311158</v>
      </c>
    </row>
    <row r="11827" spans="3:5">
      <c r="C11827" s="7">
        <v>11803</v>
      </c>
      <c r="D11827" s="177">
        <v>1932.1696183333333</v>
      </c>
      <c r="E11827" s="177">
        <v>1124.7724895311158</v>
      </c>
    </row>
    <row r="11828" spans="3:5">
      <c r="C11828" s="7">
        <v>11804</v>
      </c>
      <c r="D11828" s="177">
        <v>1932.0871791666668</v>
      </c>
      <c r="E11828" s="177">
        <v>1124.7724895311158</v>
      </c>
    </row>
    <row r="11829" spans="3:5">
      <c r="C11829" s="7">
        <v>11805</v>
      </c>
      <c r="D11829" s="177">
        <v>1932.0402525000002</v>
      </c>
      <c r="E11829" s="177">
        <v>1124.7724895311158</v>
      </c>
    </row>
    <row r="11830" spans="3:5">
      <c r="C11830" s="7">
        <v>11806</v>
      </c>
      <c r="D11830" s="177">
        <v>1931.958201666667</v>
      </c>
      <c r="E11830" s="177">
        <v>1124.7724895311158</v>
      </c>
    </row>
    <row r="11831" spans="3:5">
      <c r="C11831" s="7">
        <v>11807</v>
      </c>
      <c r="D11831" s="177">
        <v>1931.9031583333333</v>
      </c>
      <c r="E11831" s="177">
        <v>1124.7724895311158</v>
      </c>
    </row>
    <row r="11832" spans="3:5">
      <c r="C11832" s="7">
        <v>11808</v>
      </c>
      <c r="D11832" s="177">
        <v>1931.8342866666669</v>
      </c>
      <c r="E11832" s="177">
        <v>1124.7724895311158</v>
      </c>
    </row>
    <row r="11833" spans="3:5">
      <c r="C11833" s="7">
        <v>11809</v>
      </c>
      <c r="D11833" s="177">
        <v>1931.7789658333334</v>
      </c>
      <c r="E11833" s="177">
        <v>1124.7724895311158</v>
      </c>
    </row>
    <row r="11834" spans="3:5">
      <c r="C11834" s="7">
        <v>11810</v>
      </c>
      <c r="D11834" s="177">
        <v>1931.6887299999999</v>
      </c>
      <c r="E11834" s="177">
        <v>1124.7724895311158</v>
      </c>
    </row>
    <row r="11835" spans="3:5">
      <c r="C11835" s="7">
        <v>11811</v>
      </c>
      <c r="D11835" s="177">
        <v>1931.620005</v>
      </c>
      <c r="E11835" s="177">
        <v>1124.7724895311158</v>
      </c>
    </row>
    <row r="11836" spans="3:5">
      <c r="C11836" s="7">
        <v>11812</v>
      </c>
      <c r="D11836" s="177">
        <v>1931.5629483333335</v>
      </c>
      <c r="E11836" s="177">
        <v>1124.7724895311158</v>
      </c>
    </row>
    <row r="11837" spans="3:5">
      <c r="C11837" s="7">
        <v>11813</v>
      </c>
      <c r="D11837" s="177">
        <v>1931.5034366666666</v>
      </c>
      <c r="E11837" s="177">
        <v>1124.7724895311158</v>
      </c>
    </row>
    <row r="11838" spans="3:5">
      <c r="C11838" s="7">
        <v>11814</v>
      </c>
      <c r="D11838" s="177">
        <v>1931.4240383333333</v>
      </c>
      <c r="E11838" s="177">
        <v>1124.7724895311158</v>
      </c>
    </row>
    <row r="11839" spans="3:5">
      <c r="C11839" s="7">
        <v>11815</v>
      </c>
      <c r="D11839" s="177">
        <v>1931.3514949999999</v>
      </c>
      <c r="E11839" s="177">
        <v>1124.7724895311158</v>
      </c>
    </row>
    <row r="11840" spans="3:5">
      <c r="C11840" s="7">
        <v>11816</v>
      </c>
      <c r="D11840" s="177">
        <v>1931.2777283333335</v>
      </c>
      <c r="E11840" s="177">
        <v>1124.7724895311158</v>
      </c>
    </row>
    <row r="11841" spans="3:5">
      <c r="C11841" s="7">
        <v>11817</v>
      </c>
      <c r="D11841" s="177">
        <v>1931.2210224999999</v>
      </c>
      <c r="E11841" s="177">
        <v>1124.7724895311158</v>
      </c>
    </row>
    <row r="11842" spans="3:5">
      <c r="C11842" s="7">
        <v>11818</v>
      </c>
      <c r="D11842" s="177">
        <v>1931.1646516666669</v>
      </c>
      <c r="E11842" s="177">
        <v>1124.7724895311158</v>
      </c>
    </row>
    <row r="11843" spans="3:5">
      <c r="C11843" s="7">
        <v>11819</v>
      </c>
      <c r="D11843" s="177">
        <v>1931.1160066666669</v>
      </c>
      <c r="E11843" s="177">
        <v>1124.7724895311158</v>
      </c>
    </row>
    <row r="11844" spans="3:5">
      <c r="C11844" s="7">
        <v>11820</v>
      </c>
      <c r="D11844" s="177">
        <v>1931.0609841666667</v>
      </c>
      <c r="E11844" s="177">
        <v>1124.7724895311158</v>
      </c>
    </row>
    <row r="11845" spans="3:5">
      <c r="C11845" s="7">
        <v>11821</v>
      </c>
      <c r="D11845" s="177">
        <v>1930.9832516666668</v>
      </c>
      <c r="E11845" s="177">
        <v>1124.7724895311158</v>
      </c>
    </row>
    <row r="11846" spans="3:5">
      <c r="C11846" s="7">
        <v>11822</v>
      </c>
      <c r="D11846" s="177">
        <v>1930.9464483333331</v>
      </c>
      <c r="E11846" s="177">
        <v>1124.7724895311158</v>
      </c>
    </row>
    <row r="11847" spans="3:5">
      <c r="C11847" s="7">
        <v>11823</v>
      </c>
      <c r="D11847" s="177">
        <v>1930.8829450000001</v>
      </c>
      <c r="E11847" s="177">
        <v>1124.7724895311158</v>
      </c>
    </row>
    <row r="11848" spans="3:5">
      <c r="C11848" s="7">
        <v>11824</v>
      </c>
      <c r="D11848" s="177">
        <v>1930.8137433333334</v>
      </c>
      <c r="E11848" s="177">
        <v>1124.7724895311158</v>
      </c>
    </row>
    <row r="11849" spans="3:5">
      <c r="C11849" s="7">
        <v>11825</v>
      </c>
      <c r="D11849" s="177">
        <v>1930.7546991666668</v>
      </c>
      <c r="E11849" s="177">
        <v>1124.7724895311158</v>
      </c>
    </row>
    <row r="11850" spans="3:5">
      <c r="C11850" s="7">
        <v>11826</v>
      </c>
      <c r="D11850" s="177">
        <v>1930.7198208333332</v>
      </c>
      <c r="E11850" s="177">
        <v>1124.7724895311158</v>
      </c>
    </row>
    <row r="11851" spans="3:5">
      <c r="C11851" s="7">
        <v>11827</v>
      </c>
      <c r="D11851" s="177">
        <v>1930.6473941666666</v>
      </c>
      <c r="E11851" s="177">
        <v>1124.7724895311158</v>
      </c>
    </row>
    <row r="11852" spans="3:5">
      <c r="C11852" s="7">
        <v>11828</v>
      </c>
      <c r="D11852" s="177">
        <v>1930.5704133333331</v>
      </c>
      <c r="E11852" s="177">
        <v>1124.7724895311158</v>
      </c>
    </row>
    <row r="11853" spans="3:5">
      <c r="C11853" s="7">
        <v>11829</v>
      </c>
      <c r="D11853" s="177">
        <v>1930.4717741666664</v>
      </c>
      <c r="E11853" s="177">
        <v>1124.7724895311158</v>
      </c>
    </row>
    <row r="11854" spans="3:5">
      <c r="C11854" s="7">
        <v>11830</v>
      </c>
      <c r="D11854" s="177">
        <v>1930.4158099999997</v>
      </c>
      <c r="E11854" s="177">
        <v>1124.7724895311158</v>
      </c>
    </row>
    <row r="11855" spans="3:5">
      <c r="C11855" s="7">
        <v>11831</v>
      </c>
      <c r="D11855" s="177">
        <v>1930.3774750000002</v>
      </c>
      <c r="E11855" s="177">
        <v>1124.7724895311158</v>
      </c>
    </row>
    <row r="11856" spans="3:5">
      <c r="C11856" s="7">
        <v>11832</v>
      </c>
      <c r="D11856" s="177">
        <v>1930.3002800000002</v>
      </c>
      <c r="E11856" s="177">
        <v>1124.7724895311158</v>
      </c>
    </row>
    <row r="11857" spans="3:5">
      <c r="C11857" s="7">
        <v>11833</v>
      </c>
      <c r="D11857" s="177">
        <v>1930.2467524999995</v>
      </c>
      <c r="E11857" s="177">
        <v>1124.7724895311158</v>
      </c>
    </row>
    <row r="11858" spans="3:5">
      <c r="C11858" s="7">
        <v>11834</v>
      </c>
      <c r="D11858" s="177">
        <v>1930.1930166666668</v>
      </c>
      <c r="E11858" s="177">
        <v>1124.7724895311158</v>
      </c>
    </row>
    <row r="11859" spans="3:5">
      <c r="C11859" s="7">
        <v>11835</v>
      </c>
      <c r="D11859" s="177">
        <v>1930.1311166666667</v>
      </c>
      <c r="E11859" s="177">
        <v>1124.7724895311158</v>
      </c>
    </row>
    <row r="11860" spans="3:5">
      <c r="C11860" s="7">
        <v>11836</v>
      </c>
      <c r="D11860" s="177">
        <v>1930.0657925000003</v>
      </c>
      <c r="E11860" s="177">
        <v>1124.7724895311158</v>
      </c>
    </row>
    <row r="11861" spans="3:5">
      <c r="C11861" s="7">
        <v>11837</v>
      </c>
      <c r="D11861" s="177">
        <v>1930.0077858333334</v>
      </c>
      <c r="E11861" s="177">
        <v>1124.7724895311158</v>
      </c>
    </row>
    <row r="11862" spans="3:5">
      <c r="C11862" s="7">
        <v>11838</v>
      </c>
      <c r="D11862" s="177">
        <v>1929.9438883333332</v>
      </c>
      <c r="E11862" s="177">
        <v>1124.7724895311158</v>
      </c>
    </row>
    <row r="11863" spans="3:5">
      <c r="C11863" s="7">
        <v>11839</v>
      </c>
      <c r="D11863" s="177">
        <v>1929.8699024999999</v>
      </c>
      <c r="E11863" s="177">
        <v>1124.7724895311158</v>
      </c>
    </row>
    <row r="11864" spans="3:5">
      <c r="C11864" s="7">
        <v>11840</v>
      </c>
      <c r="D11864" s="177">
        <v>1929.8034733333334</v>
      </c>
      <c r="E11864" s="177">
        <v>1124.7724895311158</v>
      </c>
    </row>
    <row r="11865" spans="3:5">
      <c r="C11865" s="7">
        <v>11841</v>
      </c>
      <c r="D11865" s="177">
        <v>1929.7544766666667</v>
      </c>
      <c r="E11865" s="177">
        <v>1124.7724895311158</v>
      </c>
    </row>
    <row r="11866" spans="3:5">
      <c r="C11866" s="7">
        <v>11842</v>
      </c>
      <c r="D11866" s="177">
        <v>1929.6605616666666</v>
      </c>
      <c r="E11866" s="177">
        <v>1124.7724895311158</v>
      </c>
    </row>
    <row r="11867" spans="3:5">
      <c r="C11867" s="7">
        <v>11843</v>
      </c>
      <c r="D11867" s="177">
        <v>1929.6229316666668</v>
      </c>
      <c r="E11867" s="177">
        <v>1124.7724895311158</v>
      </c>
    </row>
    <row r="11868" spans="3:5">
      <c r="C11868" s="7">
        <v>11844</v>
      </c>
      <c r="D11868" s="177">
        <v>1929.5310683333335</v>
      </c>
      <c r="E11868" s="177">
        <v>1124.7724895311158</v>
      </c>
    </row>
    <row r="11869" spans="3:5">
      <c r="C11869" s="7">
        <v>11845</v>
      </c>
      <c r="D11869" s="177">
        <v>1929.5053816666668</v>
      </c>
      <c r="E11869" s="177">
        <v>1124.7724895311158</v>
      </c>
    </row>
    <row r="11870" spans="3:5">
      <c r="C11870" s="7">
        <v>11846</v>
      </c>
      <c r="D11870" s="177">
        <v>1929.4350341666668</v>
      </c>
      <c r="E11870" s="177">
        <v>1124.7724895311158</v>
      </c>
    </row>
    <row r="11871" spans="3:5">
      <c r="C11871" s="7">
        <v>11847</v>
      </c>
      <c r="D11871" s="177">
        <v>1929.4007274999997</v>
      </c>
      <c r="E11871" s="177">
        <v>1124.7724895311158</v>
      </c>
    </row>
    <row r="11872" spans="3:5">
      <c r="C11872" s="7">
        <v>11848</v>
      </c>
      <c r="D11872" s="177">
        <v>1929.3576833333329</v>
      </c>
      <c r="E11872" s="177">
        <v>1124.7724895311158</v>
      </c>
    </row>
    <row r="11873" spans="3:5">
      <c r="C11873" s="7">
        <v>11849</v>
      </c>
      <c r="D11873" s="177">
        <v>1929.3134691666664</v>
      </c>
      <c r="E11873" s="177">
        <v>1124.7724895311158</v>
      </c>
    </row>
    <row r="11874" spans="3:5">
      <c r="C11874" s="7">
        <v>11850</v>
      </c>
      <c r="D11874" s="177">
        <v>1929.278585</v>
      </c>
      <c r="E11874" s="177">
        <v>1124.7724895311158</v>
      </c>
    </row>
    <row r="11875" spans="3:5">
      <c r="C11875" s="7">
        <v>11851</v>
      </c>
      <c r="D11875" s="177">
        <v>1929.2224316666664</v>
      </c>
      <c r="E11875" s="177">
        <v>1124.7724895311158</v>
      </c>
    </row>
    <row r="11876" spans="3:5">
      <c r="C11876" s="7">
        <v>11852</v>
      </c>
      <c r="D11876" s="177">
        <v>1929.189095</v>
      </c>
      <c r="E11876" s="177">
        <v>1124.7724895311158</v>
      </c>
    </row>
    <row r="11877" spans="3:5">
      <c r="C11877" s="7">
        <v>11853</v>
      </c>
      <c r="D11877" s="177">
        <v>1929.1211475</v>
      </c>
      <c r="E11877" s="177">
        <v>1124.7724895311158</v>
      </c>
    </row>
    <row r="11878" spans="3:5">
      <c r="C11878" s="7">
        <v>11854</v>
      </c>
      <c r="D11878" s="177">
        <v>1929.0657283333333</v>
      </c>
      <c r="E11878" s="177">
        <v>1124.7724895311158</v>
      </c>
    </row>
    <row r="11879" spans="3:5">
      <c r="C11879" s="7">
        <v>11855</v>
      </c>
      <c r="D11879" s="177">
        <v>1929.0239650000001</v>
      </c>
      <c r="E11879" s="177">
        <v>1124.7724895311158</v>
      </c>
    </row>
    <row r="11880" spans="3:5">
      <c r="C11880" s="7">
        <v>11856</v>
      </c>
      <c r="D11880" s="177">
        <v>1928.9516583333332</v>
      </c>
      <c r="E11880" s="177">
        <v>1124.7724895311158</v>
      </c>
    </row>
    <row r="11881" spans="3:5">
      <c r="C11881" s="7">
        <v>11857</v>
      </c>
      <c r="D11881" s="177">
        <v>1928.9087966666664</v>
      </c>
      <c r="E11881" s="177">
        <v>1124.7724895311158</v>
      </c>
    </row>
    <row r="11882" spans="3:5">
      <c r="C11882" s="7">
        <v>11858</v>
      </c>
      <c r="D11882" s="177">
        <v>1928.8376966666667</v>
      </c>
      <c r="E11882" s="177">
        <v>1124.7724895311158</v>
      </c>
    </row>
    <row r="11883" spans="3:5">
      <c r="C11883" s="7">
        <v>11859</v>
      </c>
      <c r="D11883" s="177">
        <v>1928.7854950000003</v>
      </c>
      <c r="E11883" s="177">
        <v>1124.7724895311158</v>
      </c>
    </row>
    <row r="11884" spans="3:5">
      <c r="C11884" s="7">
        <v>11860</v>
      </c>
      <c r="D11884" s="177">
        <v>1928.7206158333336</v>
      </c>
      <c r="E11884" s="177">
        <v>1124.7724895311158</v>
      </c>
    </row>
    <row r="11885" spans="3:5">
      <c r="C11885" s="7">
        <v>11861</v>
      </c>
      <c r="D11885" s="177">
        <v>1928.6401566666664</v>
      </c>
      <c r="E11885" s="177">
        <v>1124.7724895311158</v>
      </c>
    </row>
    <row r="11886" spans="3:5">
      <c r="C11886" s="7">
        <v>11862</v>
      </c>
      <c r="D11886" s="177">
        <v>1928.5479450000003</v>
      </c>
      <c r="E11886" s="177">
        <v>1124.7724895311158</v>
      </c>
    </row>
    <row r="11887" spans="3:5">
      <c r="C11887" s="7">
        <v>11863</v>
      </c>
      <c r="D11887" s="177">
        <v>1928.4976475000001</v>
      </c>
      <c r="E11887" s="177">
        <v>1124.7724895311158</v>
      </c>
    </row>
    <row r="11888" spans="3:5">
      <c r="C11888" s="7">
        <v>11864</v>
      </c>
      <c r="D11888" s="177">
        <v>1928.4193216666665</v>
      </c>
      <c r="E11888" s="177">
        <v>1124.7724895311158</v>
      </c>
    </row>
    <row r="11889" spans="3:5">
      <c r="C11889" s="7">
        <v>11865</v>
      </c>
      <c r="D11889" s="177">
        <v>1928.3496316666667</v>
      </c>
      <c r="E11889" s="177">
        <v>1124.7724895311158</v>
      </c>
    </row>
    <row r="11890" spans="3:5">
      <c r="C11890" s="7">
        <v>11866</v>
      </c>
      <c r="D11890" s="177">
        <v>1928.2908841666665</v>
      </c>
      <c r="E11890" s="177">
        <v>1124.7724895311158</v>
      </c>
    </row>
    <row r="11891" spans="3:5">
      <c r="C11891" s="7">
        <v>11867</v>
      </c>
      <c r="D11891" s="177">
        <v>1928.1933824999999</v>
      </c>
      <c r="E11891" s="177">
        <v>1124.7724895311158</v>
      </c>
    </row>
    <row r="11892" spans="3:5">
      <c r="C11892" s="7">
        <v>11868</v>
      </c>
      <c r="D11892" s="177">
        <v>1928.1276833333332</v>
      </c>
      <c r="E11892" s="177">
        <v>1124.7724895311158</v>
      </c>
    </row>
    <row r="11893" spans="3:5">
      <c r="C11893" s="7">
        <v>11869</v>
      </c>
      <c r="D11893" s="177">
        <v>1928.0722458333332</v>
      </c>
      <c r="E11893" s="177">
        <v>1124.7724895311158</v>
      </c>
    </row>
    <row r="11894" spans="3:5">
      <c r="C11894" s="7">
        <v>11870</v>
      </c>
      <c r="D11894" s="177">
        <v>1928.0074541666665</v>
      </c>
      <c r="E11894" s="177">
        <v>1124.7724895311158</v>
      </c>
    </row>
    <row r="11895" spans="3:5">
      <c r="C11895" s="7">
        <v>11871</v>
      </c>
      <c r="D11895" s="177">
        <v>1927.9338424999999</v>
      </c>
      <c r="E11895" s="177">
        <v>1124.7724895311158</v>
      </c>
    </row>
    <row r="11896" spans="3:5">
      <c r="C11896" s="7">
        <v>11872</v>
      </c>
      <c r="D11896" s="177">
        <v>1927.8777666666663</v>
      </c>
      <c r="E11896" s="177">
        <v>1124.7724895311158</v>
      </c>
    </row>
    <row r="11897" spans="3:5">
      <c r="C11897" s="7">
        <v>11873</v>
      </c>
      <c r="D11897" s="177">
        <v>1927.7964783333334</v>
      </c>
      <c r="E11897" s="177">
        <v>1124.7724895311158</v>
      </c>
    </row>
    <row r="11898" spans="3:5">
      <c r="C11898" s="7">
        <v>11874</v>
      </c>
      <c r="D11898" s="177">
        <v>1927.7540691666666</v>
      </c>
      <c r="E11898" s="177">
        <v>1124.7724895311158</v>
      </c>
    </row>
    <row r="11899" spans="3:5">
      <c r="C11899" s="7">
        <v>11875</v>
      </c>
      <c r="D11899" s="177">
        <v>1927.6943058333334</v>
      </c>
      <c r="E11899" s="177">
        <v>1124.7724895311158</v>
      </c>
    </row>
    <row r="11900" spans="3:5">
      <c r="C11900" s="7">
        <v>11876</v>
      </c>
      <c r="D11900" s="177">
        <v>1927.6564433333333</v>
      </c>
      <c r="E11900" s="177">
        <v>1124.7724895311158</v>
      </c>
    </row>
    <row r="11901" spans="3:5">
      <c r="C11901" s="7">
        <v>11877</v>
      </c>
      <c r="D11901" s="177">
        <v>1927.6018058333329</v>
      </c>
      <c r="E11901" s="177">
        <v>1124.7724895311158</v>
      </c>
    </row>
    <row r="11902" spans="3:5">
      <c r="C11902" s="7">
        <v>11878</v>
      </c>
      <c r="D11902" s="177">
        <v>1927.54863</v>
      </c>
      <c r="E11902" s="177">
        <v>1124.7724895311158</v>
      </c>
    </row>
    <row r="11903" spans="3:5">
      <c r="C11903" s="7">
        <v>11879</v>
      </c>
      <c r="D11903" s="177">
        <v>1927.5072966666667</v>
      </c>
      <c r="E11903" s="177">
        <v>1124.7724895311158</v>
      </c>
    </row>
    <row r="11904" spans="3:5">
      <c r="C11904" s="7">
        <v>11880</v>
      </c>
      <c r="D11904" s="177">
        <v>1927.4501991666664</v>
      </c>
      <c r="E11904" s="177">
        <v>1124.7724895311158</v>
      </c>
    </row>
    <row r="11905" spans="3:5">
      <c r="C11905" s="7">
        <v>11881</v>
      </c>
      <c r="D11905" s="177">
        <v>1927.3915416666666</v>
      </c>
      <c r="E11905" s="177">
        <v>1124.7724895311158</v>
      </c>
    </row>
    <row r="11906" spans="3:5">
      <c r="C11906" s="7">
        <v>11882</v>
      </c>
      <c r="D11906" s="177">
        <v>1927.3497741666667</v>
      </c>
      <c r="E11906" s="177">
        <v>1124.7724895311158</v>
      </c>
    </row>
    <row r="11907" spans="3:5">
      <c r="C11907" s="7">
        <v>11883</v>
      </c>
      <c r="D11907" s="177">
        <v>1927.2908850000001</v>
      </c>
      <c r="E11907" s="177">
        <v>1124.7724895311158</v>
      </c>
    </row>
    <row r="11908" spans="3:5">
      <c r="C11908" s="7">
        <v>11884</v>
      </c>
      <c r="D11908" s="177">
        <v>1927.2568216666662</v>
      </c>
      <c r="E11908" s="177">
        <v>1124.7724895311158</v>
      </c>
    </row>
    <row r="11909" spans="3:5">
      <c r="C11909" s="7">
        <v>11885</v>
      </c>
      <c r="D11909" s="177">
        <v>1927.2069924999998</v>
      </c>
      <c r="E11909" s="177">
        <v>1124.7724895311158</v>
      </c>
    </row>
    <row r="11910" spans="3:5">
      <c r="C11910" s="7">
        <v>11886</v>
      </c>
      <c r="D11910" s="177">
        <v>1927.1316341666663</v>
      </c>
      <c r="E11910" s="177">
        <v>1124.7724895311158</v>
      </c>
    </row>
    <row r="11911" spans="3:5">
      <c r="C11911" s="7">
        <v>11887</v>
      </c>
      <c r="D11911" s="177">
        <v>1927.0778608333333</v>
      </c>
      <c r="E11911" s="177">
        <v>1124.7724895311158</v>
      </c>
    </row>
    <row r="11912" spans="3:5">
      <c r="C11912" s="7">
        <v>11888</v>
      </c>
      <c r="D11912" s="177">
        <v>1927.0496533333333</v>
      </c>
      <c r="E11912" s="177">
        <v>1124.7724895311158</v>
      </c>
    </row>
    <row r="11913" spans="3:5">
      <c r="C11913" s="7">
        <v>11889</v>
      </c>
      <c r="D11913" s="177">
        <v>1926.9978083333335</v>
      </c>
      <c r="E11913" s="177">
        <v>1124.7724895311158</v>
      </c>
    </row>
    <row r="11914" spans="3:5">
      <c r="C11914" s="7">
        <v>11890</v>
      </c>
      <c r="D11914" s="177">
        <v>1926.9379833333332</v>
      </c>
      <c r="E11914" s="177">
        <v>1124.7724895311158</v>
      </c>
    </row>
    <row r="11915" spans="3:5">
      <c r="C11915" s="7">
        <v>11891</v>
      </c>
      <c r="D11915" s="177">
        <v>1926.8855374999996</v>
      </c>
      <c r="E11915" s="177">
        <v>1124.7724895311158</v>
      </c>
    </row>
    <row r="11916" spans="3:5">
      <c r="C11916" s="7">
        <v>11892</v>
      </c>
      <c r="D11916" s="177">
        <v>1926.8383208333337</v>
      </c>
      <c r="E11916" s="177">
        <v>1124.7724895311158</v>
      </c>
    </row>
    <row r="11917" spans="3:5">
      <c r="C11917" s="7">
        <v>11893</v>
      </c>
      <c r="D11917" s="177">
        <v>1926.7949275000001</v>
      </c>
      <c r="E11917" s="177">
        <v>1124.7724895311158</v>
      </c>
    </row>
    <row r="11918" spans="3:5">
      <c r="C11918" s="7">
        <v>11894</v>
      </c>
      <c r="D11918" s="177">
        <v>1926.7600016666668</v>
      </c>
      <c r="E11918" s="177">
        <v>1124.7724895311158</v>
      </c>
    </row>
    <row r="11919" spans="3:5">
      <c r="C11919" s="7">
        <v>11895</v>
      </c>
      <c r="D11919" s="177">
        <v>1926.7056291666665</v>
      </c>
      <c r="E11919" s="177">
        <v>1124.7724895311158</v>
      </c>
    </row>
    <row r="11920" spans="3:5">
      <c r="C11920" s="7">
        <v>11896</v>
      </c>
      <c r="D11920" s="177">
        <v>1926.6480191666667</v>
      </c>
      <c r="E11920" s="177">
        <v>1124.7724895311158</v>
      </c>
    </row>
    <row r="11921" spans="3:5">
      <c r="C11921" s="7">
        <v>11897</v>
      </c>
      <c r="D11921" s="177">
        <v>1926.6203591666665</v>
      </c>
      <c r="E11921" s="177">
        <v>1124.7724895311158</v>
      </c>
    </row>
    <row r="11922" spans="3:5">
      <c r="C11922" s="7">
        <v>11898</v>
      </c>
      <c r="D11922" s="177">
        <v>1926.5745150000002</v>
      </c>
      <c r="E11922" s="177">
        <v>1124.7724895311158</v>
      </c>
    </row>
    <row r="11923" spans="3:5">
      <c r="C11923" s="7">
        <v>11899</v>
      </c>
      <c r="D11923" s="177">
        <v>1926.5003808333333</v>
      </c>
      <c r="E11923" s="177">
        <v>1124.7724895311158</v>
      </c>
    </row>
    <row r="11924" spans="3:5">
      <c r="C11924" s="7">
        <v>11900</v>
      </c>
      <c r="D11924" s="177">
        <v>1926.4264416666665</v>
      </c>
      <c r="E11924" s="177">
        <v>1124.7724895311158</v>
      </c>
    </row>
    <row r="11925" spans="3:5">
      <c r="C11925" s="7">
        <v>11901</v>
      </c>
      <c r="D11925" s="177">
        <v>1926.3485333333335</v>
      </c>
      <c r="E11925" s="177">
        <v>1124.7724895311158</v>
      </c>
    </row>
    <row r="11926" spans="3:5">
      <c r="C11926" s="7">
        <v>11902</v>
      </c>
      <c r="D11926" s="177">
        <v>1926.2757741666665</v>
      </c>
      <c r="E11926" s="177">
        <v>1124.7724895311158</v>
      </c>
    </row>
    <row r="11927" spans="3:5">
      <c r="C11927" s="7">
        <v>11903</v>
      </c>
      <c r="D11927" s="177">
        <v>1926.2081641666671</v>
      </c>
      <c r="E11927" s="177">
        <v>1124.7724895311158</v>
      </c>
    </row>
    <row r="11928" spans="3:5">
      <c r="C11928" s="7">
        <v>11904</v>
      </c>
      <c r="D11928" s="177">
        <v>1926.15626</v>
      </c>
      <c r="E11928" s="177">
        <v>1124.7724895311158</v>
      </c>
    </row>
    <row r="11929" spans="3:5">
      <c r="C11929" s="7">
        <v>11905</v>
      </c>
      <c r="D11929" s="177">
        <v>1926.0981449999999</v>
      </c>
      <c r="E11929" s="177">
        <v>1124.7724895311158</v>
      </c>
    </row>
    <row r="11930" spans="3:5">
      <c r="C11930" s="7">
        <v>11906</v>
      </c>
      <c r="D11930" s="177">
        <v>1926.0483491666666</v>
      </c>
      <c r="E11930" s="177">
        <v>1124.7724895311158</v>
      </c>
    </row>
    <row r="11931" spans="3:5">
      <c r="C11931" s="7">
        <v>11907</v>
      </c>
      <c r="D11931" s="177">
        <v>1926.0046566666667</v>
      </c>
      <c r="E11931" s="177">
        <v>1124.7724895311158</v>
      </c>
    </row>
    <row r="11932" spans="3:5">
      <c r="C11932" s="7">
        <v>11908</v>
      </c>
      <c r="D11932" s="177">
        <v>1925.9486975</v>
      </c>
      <c r="E11932" s="177">
        <v>1124.7724895311158</v>
      </c>
    </row>
    <row r="11933" spans="3:5">
      <c r="C11933" s="7">
        <v>11909</v>
      </c>
      <c r="D11933" s="177">
        <v>1925.8990141666666</v>
      </c>
      <c r="E11933" s="177">
        <v>1124.7724895311158</v>
      </c>
    </row>
    <row r="11934" spans="3:5">
      <c r="C11934" s="7">
        <v>11910</v>
      </c>
      <c r="D11934" s="177">
        <v>1925.8446966666663</v>
      </c>
      <c r="E11934" s="177">
        <v>1124.7724895311158</v>
      </c>
    </row>
    <row r="11935" spans="3:5">
      <c r="C11935" s="7">
        <v>11911</v>
      </c>
      <c r="D11935" s="177">
        <v>1925.7702833333333</v>
      </c>
      <c r="E11935" s="177">
        <v>1124.7724895311158</v>
      </c>
    </row>
    <row r="11936" spans="3:5">
      <c r="C11936" s="7">
        <v>11912</v>
      </c>
      <c r="D11936" s="177">
        <v>1925.7093841666665</v>
      </c>
      <c r="E11936" s="177">
        <v>1124.7724895311158</v>
      </c>
    </row>
    <row r="11937" spans="3:5">
      <c r="C11937" s="7">
        <v>11913</v>
      </c>
      <c r="D11937" s="177">
        <v>1925.6435858333332</v>
      </c>
      <c r="E11937" s="177">
        <v>1124.7724895311158</v>
      </c>
    </row>
    <row r="11938" spans="3:5">
      <c r="C11938" s="7">
        <v>11914</v>
      </c>
      <c r="D11938" s="177">
        <v>1925.5838441666667</v>
      </c>
      <c r="E11938" s="177">
        <v>1124.7724895311158</v>
      </c>
    </row>
    <row r="11939" spans="3:5">
      <c r="C11939" s="7">
        <v>11915</v>
      </c>
      <c r="D11939" s="177">
        <v>1925.546769166667</v>
      </c>
      <c r="E11939" s="177">
        <v>1124.7724895311158</v>
      </c>
    </row>
    <row r="11940" spans="3:5">
      <c r="C11940" s="7">
        <v>11916</v>
      </c>
      <c r="D11940" s="177">
        <v>1925.4951925000003</v>
      </c>
      <c r="E11940" s="177">
        <v>1124.7724895311158</v>
      </c>
    </row>
    <row r="11941" spans="3:5">
      <c r="C11941" s="7">
        <v>11917</v>
      </c>
      <c r="D11941" s="177">
        <v>1925.4260683333332</v>
      </c>
      <c r="E11941" s="177">
        <v>1124.7724895311158</v>
      </c>
    </row>
    <row r="11942" spans="3:5">
      <c r="C11942" s="7">
        <v>11918</v>
      </c>
      <c r="D11942" s="177">
        <v>1925.3614841666665</v>
      </c>
      <c r="E11942" s="177">
        <v>1124.7724895311158</v>
      </c>
    </row>
    <row r="11943" spans="3:5">
      <c r="C11943" s="7">
        <v>11919</v>
      </c>
      <c r="D11943" s="177">
        <v>1925.3319941666662</v>
      </c>
      <c r="E11943" s="177">
        <v>1124.7724895311158</v>
      </c>
    </row>
    <row r="11944" spans="3:5">
      <c r="C11944" s="7">
        <v>11920</v>
      </c>
      <c r="D11944" s="177">
        <v>1925.2621325</v>
      </c>
      <c r="E11944" s="177">
        <v>1124.7724895311158</v>
      </c>
    </row>
    <row r="11945" spans="3:5">
      <c r="C11945" s="7">
        <v>11921</v>
      </c>
      <c r="D11945" s="177">
        <v>1925.1905716666668</v>
      </c>
      <c r="E11945" s="177">
        <v>1124.7724895311158</v>
      </c>
    </row>
    <row r="11946" spans="3:5">
      <c r="C11946" s="7">
        <v>11922</v>
      </c>
      <c r="D11946" s="177">
        <v>1925.1329225000002</v>
      </c>
      <c r="E11946" s="177">
        <v>1124.7724895311158</v>
      </c>
    </row>
    <row r="11947" spans="3:5">
      <c r="C11947" s="7">
        <v>11923</v>
      </c>
      <c r="D11947" s="177">
        <v>1925.0640825</v>
      </c>
      <c r="E11947" s="177">
        <v>1124.7724895311158</v>
      </c>
    </row>
    <row r="11948" spans="3:5">
      <c r="C11948" s="7">
        <v>11924</v>
      </c>
      <c r="D11948" s="177">
        <v>1924.95749</v>
      </c>
      <c r="E11948" s="177">
        <v>1124.7724895311158</v>
      </c>
    </row>
    <row r="11949" spans="3:5">
      <c r="C11949" s="7">
        <v>11925</v>
      </c>
      <c r="D11949" s="177">
        <v>1924.8873858333329</v>
      </c>
      <c r="E11949" s="177">
        <v>1124.7724895311158</v>
      </c>
    </row>
    <row r="11950" spans="3:5">
      <c r="C11950" s="7">
        <v>11926</v>
      </c>
      <c r="D11950" s="177">
        <v>1924.8079533333332</v>
      </c>
      <c r="E11950" s="177">
        <v>1124.7724895311158</v>
      </c>
    </row>
    <row r="11951" spans="3:5">
      <c r="C11951" s="7">
        <v>11927</v>
      </c>
      <c r="D11951" s="177">
        <v>1924.7497825</v>
      </c>
      <c r="E11951" s="177">
        <v>1124.7724895311158</v>
      </c>
    </row>
    <row r="11952" spans="3:5">
      <c r="C11952" s="7">
        <v>11928</v>
      </c>
      <c r="D11952" s="177">
        <v>1924.7165333333332</v>
      </c>
      <c r="E11952" s="177">
        <v>1124.7724895311158</v>
      </c>
    </row>
    <row r="11953" spans="3:5">
      <c r="C11953" s="7">
        <v>11929</v>
      </c>
      <c r="D11953" s="177">
        <v>1924.6709074999999</v>
      </c>
      <c r="E11953" s="177">
        <v>1124.7724895311158</v>
      </c>
    </row>
    <row r="11954" spans="3:5">
      <c r="C11954" s="7">
        <v>11930</v>
      </c>
      <c r="D11954" s="177">
        <v>1924.6069849999997</v>
      </c>
      <c r="E11954" s="177">
        <v>1124.7724895311158</v>
      </c>
    </row>
    <row r="11955" spans="3:5">
      <c r="C11955" s="7">
        <v>11931</v>
      </c>
      <c r="D11955" s="177">
        <v>1924.5664491666669</v>
      </c>
      <c r="E11955" s="177">
        <v>1124.7724895311158</v>
      </c>
    </row>
    <row r="11956" spans="3:5">
      <c r="C11956" s="7">
        <v>11932</v>
      </c>
      <c r="D11956" s="177">
        <v>1924.5191333333335</v>
      </c>
      <c r="E11956" s="177">
        <v>1124.7724895311158</v>
      </c>
    </row>
    <row r="11957" spans="3:5">
      <c r="C11957" s="7">
        <v>11933</v>
      </c>
      <c r="D11957" s="177">
        <v>1924.4702916666665</v>
      </c>
      <c r="E11957" s="177">
        <v>1124.7724895311158</v>
      </c>
    </row>
    <row r="11958" spans="3:5">
      <c r="C11958" s="7">
        <v>11934</v>
      </c>
      <c r="D11958" s="177">
        <v>1924.4434100000001</v>
      </c>
      <c r="E11958" s="177">
        <v>1124.7724895311158</v>
      </c>
    </row>
    <row r="11959" spans="3:5">
      <c r="C11959" s="7">
        <v>11935</v>
      </c>
      <c r="D11959" s="177">
        <v>1924.38345</v>
      </c>
      <c r="E11959" s="177">
        <v>1124.7724895311158</v>
      </c>
    </row>
    <row r="11960" spans="3:5">
      <c r="C11960" s="7">
        <v>11936</v>
      </c>
      <c r="D11960" s="177">
        <v>1924.3435099999999</v>
      </c>
      <c r="E11960" s="177">
        <v>1124.7724895311158</v>
      </c>
    </row>
    <row r="11961" spans="3:5">
      <c r="C11961" s="7">
        <v>11937</v>
      </c>
      <c r="D11961" s="177">
        <v>1924.2598591666665</v>
      </c>
      <c r="E11961" s="177">
        <v>1124.7724895311158</v>
      </c>
    </row>
    <row r="11962" spans="3:5">
      <c r="C11962" s="7">
        <v>11938</v>
      </c>
      <c r="D11962" s="177">
        <v>1924.1932474999996</v>
      </c>
      <c r="E11962" s="177">
        <v>1124.7724895311158</v>
      </c>
    </row>
    <row r="11963" spans="3:5">
      <c r="C11963" s="7">
        <v>11939</v>
      </c>
      <c r="D11963" s="177">
        <v>1924.1469883333336</v>
      </c>
      <c r="E11963" s="177">
        <v>1124.7724895311158</v>
      </c>
    </row>
    <row r="11964" spans="3:5">
      <c r="C11964" s="7">
        <v>11940</v>
      </c>
      <c r="D11964" s="177">
        <v>1924.0905583333333</v>
      </c>
      <c r="E11964" s="177">
        <v>1124.7724895311158</v>
      </c>
    </row>
    <row r="11965" spans="3:5">
      <c r="C11965" s="7">
        <v>11941</v>
      </c>
      <c r="D11965" s="177">
        <v>1924.0016658333334</v>
      </c>
      <c r="E11965" s="177">
        <v>1124.7724895311158</v>
      </c>
    </row>
    <row r="11966" spans="3:5">
      <c r="C11966" s="7">
        <v>11942</v>
      </c>
      <c r="D11966" s="177">
        <v>1923.9269108333335</v>
      </c>
      <c r="E11966" s="177">
        <v>1124.7724895311158</v>
      </c>
    </row>
    <row r="11967" spans="3:5">
      <c r="C11967" s="7">
        <v>11943</v>
      </c>
      <c r="D11967" s="177">
        <v>1923.8711299999998</v>
      </c>
      <c r="E11967" s="177">
        <v>1124.7724895311158</v>
      </c>
    </row>
    <row r="11968" spans="3:5">
      <c r="C11968" s="7">
        <v>11944</v>
      </c>
      <c r="D11968" s="177">
        <v>1923.7894766666668</v>
      </c>
      <c r="E11968" s="177">
        <v>1124.7724895311158</v>
      </c>
    </row>
    <row r="11969" spans="3:5">
      <c r="C11969" s="7">
        <v>11945</v>
      </c>
      <c r="D11969" s="177">
        <v>1923.7467191666667</v>
      </c>
      <c r="E11969" s="177">
        <v>1124.7724895311158</v>
      </c>
    </row>
    <row r="11970" spans="3:5">
      <c r="C11970" s="7">
        <v>11946</v>
      </c>
      <c r="D11970" s="177">
        <v>1923.6933333333329</v>
      </c>
      <c r="E11970" s="177">
        <v>1124.7724895311158</v>
      </c>
    </row>
    <row r="11971" spans="3:5">
      <c r="C11971" s="7">
        <v>11947</v>
      </c>
      <c r="D11971" s="177">
        <v>1923.6270050000003</v>
      </c>
      <c r="E11971" s="177">
        <v>1124.7724895311158</v>
      </c>
    </row>
    <row r="11972" spans="3:5">
      <c r="C11972" s="7">
        <v>11948</v>
      </c>
      <c r="D11972" s="177">
        <v>1923.554515</v>
      </c>
      <c r="E11972" s="177">
        <v>1124.7724895311158</v>
      </c>
    </row>
    <row r="11973" spans="3:5">
      <c r="C11973" s="7">
        <v>11949</v>
      </c>
      <c r="D11973" s="177">
        <v>1923.507814166667</v>
      </c>
      <c r="E11973" s="177">
        <v>1124.7724895311158</v>
      </c>
    </row>
    <row r="11974" spans="3:5">
      <c r="C11974" s="7">
        <v>11950</v>
      </c>
      <c r="D11974" s="177">
        <v>1923.4436858333331</v>
      </c>
      <c r="E11974" s="177">
        <v>1124.7724895311158</v>
      </c>
    </row>
    <row r="11975" spans="3:5">
      <c r="C11975" s="7">
        <v>11951</v>
      </c>
      <c r="D11975" s="177">
        <v>1923.3701775000002</v>
      </c>
      <c r="E11975" s="177">
        <v>1124.7724895311158</v>
      </c>
    </row>
    <row r="11976" spans="3:5">
      <c r="C11976" s="7">
        <v>11952</v>
      </c>
      <c r="D11976" s="177">
        <v>1923.3295383333332</v>
      </c>
      <c r="E11976" s="177">
        <v>1124.7724895311158</v>
      </c>
    </row>
    <row r="11977" spans="3:5">
      <c r="C11977" s="7">
        <v>11953</v>
      </c>
      <c r="D11977" s="177">
        <v>1923.2470624999999</v>
      </c>
      <c r="E11977" s="177">
        <v>1124.7724895311158</v>
      </c>
    </row>
    <row r="11978" spans="3:5">
      <c r="C11978" s="7">
        <v>11954</v>
      </c>
      <c r="D11978" s="177">
        <v>1923.1938391666665</v>
      </c>
      <c r="E11978" s="177">
        <v>1124.7724895311158</v>
      </c>
    </row>
    <row r="11979" spans="3:5">
      <c r="C11979" s="7">
        <v>11955</v>
      </c>
      <c r="D11979" s="177">
        <v>1923.1102791666669</v>
      </c>
      <c r="E11979" s="177">
        <v>1124.7724895311158</v>
      </c>
    </row>
    <row r="11980" spans="3:5">
      <c r="C11980" s="7">
        <v>11956</v>
      </c>
      <c r="D11980" s="177">
        <v>1923.0726999999999</v>
      </c>
      <c r="E11980" s="177">
        <v>1124.7724895311158</v>
      </c>
    </row>
    <row r="11981" spans="3:5">
      <c r="C11981" s="7">
        <v>11957</v>
      </c>
      <c r="D11981" s="177">
        <v>1923.0115199999998</v>
      </c>
      <c r="E11981" s="177">
        <v>1124.7724895311158</v>
      </c>
    </row>
    <row r="11982" spans="3:5">
      <c r="C11982" s="7">
        <v>11958</v>
      </c>
      <c r="D11982" s="177">
        <v>1922.9478683333334</v>
      </c>
      <c r="E11982" s="177">
        <v>1124.7724895311158</v>
      </c>
    </row>
    <row r="11983" spans="3:5">
      <c r="C11983" s="7">
        <v>11959</v>
      </c>
      <c r="D11983" s="177">
        <v>1922.8684266666667</v>
      </c>
      <c r="E11983" s="177">
        <v>1124.7724895311158</v>
      </c>
    </row>
    <row r="11984" spans="3:5">
      <c r="C11984" s="7">
        <v>11960</v>
      </c>
      <c r="D11984" s="177">
        <v>1922.8002833333333</v>
      </c>
      <c r="E11984" s="177">
        <v>1124.7724895311158</v>
      </c>
    </row>
    <row r="11985" spans="3:5">
      <c r="C11985" s="7">
        <v>11961</v>
      </c>
      <c r="D11985" s="177">
        <v>1922.7519041666667</v>
      </c>
      <c r="E11985" s="177">
        <v>1124.7724895311158</v>
      </c>
    </row>
    <row r="11986" spans="3:5">
      <c r="C11986" s="7">
        <v>11962</v>
      </c>
      <c r="D11986" s="177">
        <v>1922.671763333333</v>
      </c>
      <c r="E11986" s="177">
        <v>1124.7724895311158</v>
      </c>
    </row>
    <row r="11987" spans="3:5">
      <c r="C11987" s="7">
        <v>11963</v>
      </c>
      <c r="D11987" s="177">
        <v>1922.6009766666666</v>
      </c>
      <c r="E11987" s="177">
        <v>1124.7724895311158</v>
      </c>
    </row>
    <row r="11988" spans="3:5">
      <c r="C11988" s="7">
        <v>11964</v>
      </c>
      <c r="D11988" s="177">
        <v>1922.5571458333336</v>
      </c>
      <c r="E11988" s="177">
        <v>1124.7724895311158</v>
      </c>
    </row>
    <row r="11989" spans="3:5">
      <c r="C11989" s="7">
        <v>11965</v>
      </c>
      <c r="D11989" s="177">
        <v>1922.4904258333329</v>
      </c>
      <c r="E11989" s="177">
        <v>1124.7724895311158</v>
      </c>
    </row>
    <row r="11990" spans="3:5">
      <c r="C11990" s="7">
        <v>11966</v>
      </c>
      <c r="D11990" s="177">
        <v>1922.4085283333334</v>
      </c>
      <c r="E11990" s="177">
        <v>1124.7724895311158</v>
      </c>
    </row>
    <row r="11991" spans="3:5">
      <c r="C11991" s="7">
        <v>11967</v>
      </c>
      <c r="D11991" s="177">
        <v>1922.3488175</v>
      </c>
      <c r="E11991" s="177">
        <v>1124.7724895311158</v>
      </c>
    </row>
    <row r="11992" spans="3:5">
      <c r="C11992" s="7">
        <v>11968</v>
      </c>
      <c r="D11992" s="177">
        <v>1922.3082891666663</v>
      </c>
      <c r="E11992" s="177">
        <v>1124.7724895311158</v>
      </c>
    </row>
    <row r="11993" spans="3:5">
      <c r="C11993" s="7">
        <v>11969</v>
      </c>
      <c r="D11993" s="177">
        <v>1922.2739966666661</v>
      </c>
      <c r="E11993" s="177">
        <v>1124.7724895311158</v>
      </c>
    </row>
    <row r="11994" spans="3:5">
      <c r="C11994" s="7">
        <v>11970</v>
      </c>
      <c r="D11994" s="177">
        <v>1922.2506291666666</v>
      </c>
      <c r="E11994" s="177">
        <v>1124.7724895311158</v>
      </c>
    </row>
    <row r="11995" spans="3:5">
      <c r="C11995" s="7">
        <v>11971</v>
      </c>
      <c r="D11995" s="177">
        <v>1922.1846216666665</v>
      </c>
      <c r="E11995" s="177">
        <v>1124.7724895311158</v>
      </c>
    </row>
    <row r="11996" spans="3:5">
      <c r="C11996" s="7">
        <v>11972</v>
      </c>
      <c r="D11996" s="177">
        <v>1922.1337800000001</v>
      </c>
      <c r="E11996" s="177">
        <v>1124.7724895311158</v>
      </c>
    </row>
    <row r="11997" spans="3:5">
      <c r="C11997" s="7">
        <v>11973</v>
      </c>
      <c r="D11997" s="177">
        <v>1922.0912791666669</v>
      </c>
      <c r="E11997" s="177">
        <v>1124.7724895311158</v>
      </c>
    </row>
    <row r="11998" spans="3:5">
      <c r="C11998" s="7">
        <v>11974</v>
      </c>
      <c r="D11998" s="177">
        <v>1922.0201041666667</v>
      </c>
      <c r="E11998" s="177">
        <v>1124.7724895311158</v>
      </c>
    </row>
    <row r="11999" spans="3:5">
      <c r="C11999" s="7">
        <v>11975</v>
      </c>
      <c r="D11999" s="177">
        <v>1921.9352058333334</v>
      </c>
      <c r="E11999" s="177">
        <v>1124.7724895311158</v>
      </c>
    </row>
    <row r="12000" spans="3:5">
      <c r="C12000" s="7">
        <v>11976</v>
      </c>
      <c r="D12000" s="177">
        <v>1921.8416116666665</v>
      </c>
      <c r="E12000" s="177">
        <v>1124.7724895311158</v>
      </c>
    </row>
    <row r="12001" spans="3:5">
      <c r="C12001" s="7">
        <v>11977</v>
      </c>
      <c r="D12001" s="177">
        <v>1921.7792916666667</v>
      </c>
      <c r="E12001" s="177">
        <v>1124.7724895311158</v>
      </c>
    </row>
    <row r="12002" spans="3:5">
      <c r="C12002" s="7">
        <v>11978</v>
      </c>
      <c r="D12002" s="177">
        <v>1921.7158666666667</v>
      </c>
      <c r="E12002" s="177">
        <v>1124.7724895311158</v>
      </c>
    </row>
    <row r="12003" spans="3:5">
      <c r="C12003" s="7">
        <v>11979</v>
      </c>
      <c r="D12003" s="177">
        <v>1921.6532358333334</v>
      </c>
      <c r="E12003" s="177">
        <v>1124.7724895311158</v>
      </c>
    </row>
    <row r="12004" spans="3:5">
      <c r="C12004" s="7">
        <v>11980</v>
      </c>
      <c r="D12004" s="177">
        <v>1921.5872183333333</v>
      </c>
      <c r="E12004" s="177">
        <v>1124.7724895311158</v>
      </c>
    </row>
    <row r="12005" spans="3:5">
      <c r="C12005" s="7">
        <v>11981</v>
      </c>
      <c r="D12005" s="177">
        <v>1921.5273241666666</v>
      </c>
      <c r="E12005" s="177">
        <v>1124.7724895311158</v>
      </c>
    </row>
    <row r="12006" spans="3:5">
      <c r="C12006" s="7">
        <v>11982</v>
      </c>
      <c r="D12006" s="177">
        <v>1921.4584258333334</v>
      </c>
      <c r="E12006" s="177">
        <v>1124.7724895311158</v>
      </c>
    </row>
    <row r="12007" spans="3:5">
      <c r="C12007" s="7">
        <v>11983</v>
      </c>
      <c r="D12007" s="177">
        <v>1921.4060074999998</v>
      </c>
      <c r="E12007" s="177">
        <v>1124.7724895311158</v>
      </c>
    </row>
    <row r="12008" spans="3:5">
      <c r="C12008" s="7">
        <v>11984</v>
      </c>
      <c r="D12008" s="177">
        <v>1921.3589650000001</v>
      </c>
      <c r="E12008" s="177">
        <v>1124.7724895311158</v>
      </c>
    </row>
    <row r="12009" spans="3:5">
      <c r="C12009" s="7">
        <v>11985</v>
      </c>
      <c r="D12009" s="177">
        <v>1921.306235</v>
      </c>
      <c r="E12009" s="177">
        <v>1124.7724895311158</v>
      </c>
    </row>
    <row r="12010" spans="3:5">
      <c r="C12010" s="7">
        <v>11986</v>
      </c>
      <c r="D12010" s="177">
        <v>1921.2546891666668</v>
      </c>
      <c r="E12010" s="177">
        <v>1124.7724895311158</v>
      </c>
    </row>
    <row r="12011" spans="3:5">
      <c r="C12011" s="7">
        <v>11987</v>
      </c>
      <c r="D12011" s="177">
        <v>1921.1833408333334</v>
      </c>
      <c r="E12011" s="177">
        <v>1124.7724895311158</v>
      </c>
    </row>
    <row r="12012" spans="3:5">
      <c r="C12012" s="7">
        <v>11988</v>
      </c>
      <c r="D12012" s="177">
        <v>1921.1391683333331</v>
      </c>
      <c r="E12012" s="177">
        <v>1124.7724895311158</v>
      </c>
    </row>
    <row r="12013" spans="3:5">
      <c r="C12013" s="7">
        <v>11989</v>
      </c>
      <c r="D12013" s="177">
        <v>1921.0925908333331</v>
      </c>
      <c r="E12013" s="177">
        <v>1124.7724895311158</v>
      </c>
    </row>
    <row r="12014" spans="3:5">
      <c r="C12014" s="7">
        <v>11990</v>
      </c>
      <c r="D12014" s="177">
        <v>1921.0472016666665</v>
      </c>
      <c r="E12014" s="177">
        <v>1124.7724895311158</v>
      </c>
    </row>
    <row r="12015" spans="3:5">
      <c r="C12015" s="7">
        <v>11991</v>
      </c>
      <c r="D12015" s="177">
        <v>1920.9740908333333</v>
      </c>
      <c r="E12015" s="177">
        <v>1124.7724895311158</v>
      </c>
    </row>
    <row r="12016" spans="3:5">
      <c r="C12016" s="7">
        <v>11992</v>
      </c>
      <c r="D12016" s="177">
        <v>1920.9455699999999</v>
      </c>
      <c r="E12016" s="177">
        <v>1124.7724895311158</v>
      </c>
    </row>
    <row r="12017" spans="3:5">
      <c r="C12017" s="7">
        <v>11993</v>
      </c>
      <c r="D12017" s="177">
        <v>1920.900394166667</v>
      </c>
      <c r="E12017" s="177">
        <v>1124.7724895311158</v>
      </c>
    </row>
    <row r="12018" spans="3:5">
      <c r="C12018" s="7">
        <v>11994</v>
      </c>
      <c r="D12018" s="177">
        <v>1920.8461950000001</v>
      </c>
      <c r="E12018" s="177">
        <v>1124.7724895311158</v>
      </c>
    </row>
    <row r="12019" spans="3:5">
      <c r="C12019" s="7">
        <v>11995</v>
      </c>
      <c r="D12019" s="177">
        <v>1920.7846683333335</v>
      </c>
      <c r="E12019" s="177">
        <v>1124.7724895311158</v>
      </c>
    </row>
    <row r="12020" spans="3:5">
      <c r="C12020" s="7">
        <v>11996</v>
      </c>
      <c r="D12020" s="177">
        <v>1920.7064549999998</v>
      </c>
      <c r="E12020" s="177">
        <v>1124.7724895311158</v>
      </c>
    </row>
    <row r="12021" spans="3:5">
      <c r="C12021" s="7">
        <v>11997</v>
      </c>
      <c r="D12021" s="177">
        <v>1920.6554833333332</v>
      </c>
      <c r="E12021" s="177">
        <v>1124.7724895311158</v>
      </c>
    </row>
    <row r="12022" spans="3:5">
      <c r="C12022" s="7">
        <v>11998</v>
      </c>
      <c r="D12022" s="177">
        <v>1920.6116025000001</v>
      </c>
      <c r="E12022" s="177">
        <v>1124.7724895311158</v>
      </c>
    </row>
    <row r="12023" spans="3:5">
      <c r="C12023" s="7">
        <v>11999</v>
      </c>
      <c r="D12023" s="177">
        <v>1920.5401774999998</v>
      </c>
      <c r="E12023" s="177">
        <v>1124.7724895311158</v>
      </c>
    </row>
    <row r="12024" spans="3:5">
      <c r="C12024" s="7">
        <v>12000</v>
      </c>
      <c r="D12024" s="177">
        <v>1920.4801708333332</v>
      </c>
      <c r="E12024" s="177">
        <v>1124.7724895311158</v>
      </c>
    </row>
    <row r="12025" spans="3:5">
      <c r="C12025" s="7">
        <v>12001</v>
      </c>
      <c r="D12025" s="177">
        <v>1920.435171666667</v>
      </c>
      <c r="E12025" s="177">
        <v>1124.7724895311158</v>
      </c>
    </row>
    <row r="12026" spans="3:5">
      <c r="C12026" s="7">
        <v>12002</v>
      </c>
      <c r="D12026" s="177">
        <v>1920.3815716666666</v>
      </c>
      <c r="E12026" s="177">
        <v>1124.7724895311158</v>
      </c>
    </row>
    <row r="12027" spans="3:5">
      <c r="C12027" s="7">
        <v>12003</v>
      </c>
      <c r="D12027" s="177">
        <v>1920.3166950000002</v>
      </c>
      <c r="E12027" s="177">
        <v>1124.7724895311158</v>
      </c>
    </row>
    <row r="12028" spans="3:5">
      <c r="C12028" s="7">
        <v>12004</v>
      </c>
      <c r="D12028" s="177">
        <v>1920.251068333333</v>
      </c>
      <c r="E12028" s="177">
        <v>1124.7724895311158</v>
      </c>
    </row>
    <row r="12029" spans="3:5">
      <c r="C12029" s="7">
        <v>12005</v>
      </c>
      <c r="D12029" s="177">
        <v>1920.1895941666669</v>
      </c>
      <c r="E12029" s="177">
        <v>1124.7724895311158</v>
      </c>
    </row>
    <row r="12030" spans="3:5">
      <c r="C12030" s="7">
        <v>12006</v>
      </c>
      <c r="D12030" s="177">
        <v>1920.1622250000003</v>
      </c>
      <c r="E12030" s="177">
        <v>1124.7724895311158</v>
      </c>
    </row>
    <row r="12031" spans="3:5">
      <c r="C12031" s="7">
        <v>12007</v>
      </c>
      <c r="D12031" s="177">
        <v>1920.0839958333336</v>
      </c>
      <c r="E12031" s="177">
        <v>1124.7724895311158</v>
      </c>
    </row>
    <row r="12032" spans="3:5">
      <c r="C12032" s="7">
        <v>12008</v>
      </c>
      <c r="D12032" s="177">
        <v>1920.0114100000001</v>
      </c>
      <c r="E12032" s="177">
        <v>1124.7724895311158</v>
      </c>
    </row>
    <row r="12033" spans="3:5">
      <c r="C12033" s="7">
        <v>12009</v>
      </c>
      <c r="D12033" s="177">
        <v>1919.9632275000001</v>
      </c>
      <c r="E12033" s="177">
        <v>1124.7724895311158</v>
      </c>
    </row>
    <row r="12034" spans="3:5">
      <c r="C12034" s="7">
        <v>12010</v>
      </c>
      <c r="D12034" s="177">
        <v>1919.9344475</v>
      </c>
      <c r="E12034" s="177">
        <v>1124.7724895311158</v>
      </c>
    </row>
    <row r="12035" spans="3:5">
      <c r="C12035" s="7">
        <v>12011</v>
      </c>
      <c r="D12035" s="177">
        <v>1919.8874008333332</v>
      </c>
      <c r="E12035" s="177">
        <v>1124.7724895311158</v>
      </c>
    </row>
    <row r="12036" spans="3:5">
      <c r="C12036" s="7">
        <v>12012</v>
      </c>
      <c r="D12036" s="177">
        <v>1919.830068333333</v>
      </c>
      <c r="E12036" s="177">
        <v>1124.7724895311158</v>
      </c>
    </row>
    <row r="12037" spans="3:5">
      <c r="C12037" s="7">
        <v>12013</v>
      </c>
      <c r="D12037" s="177">
        <v>1919.7662516666669</v>
      </c>
      <c r="E12037" s="177">
        <v>1124.7724895311158</v>
      </c>
    </row>
    <row r="12038" spans="3:5">
      <c r="C12038" s="7">
        <v>12014</v>
      </c>
      <c r="D12038" s="177">
        <v>1919.7141816666669</v>
      </c>
      <c r="E12038" s="177">
        <v>1124.7724895311158</v>
      </c>
    </row>
    <row r="12039" spans="3:5">
      <c r="C12039" s="7">
        <v>12015</v>
      </c>
      <c r="D12039" s="177">
        <v>1919.6504400000001</v>
      </c>
      <c r="E12039" s="177">
        <v>1124.7724895311158</v>
      </c>
    </row>
    <row r="12040" spans="3:5">
      <c r="C12040" s="7">
        <v>12016</v>
      </c>
      <c r="D12040" s="177">
        <v>1919.6048025</v>
      </c>
      <c r="E12040" s="177">
        <v>1124.7724895311158</v>
      </c>
    </row>
    <row r="12041" spans="3:5">
      <c r="C12041" s="7">
        <v>12017</v>
      </c>
      <c r="D12041" s="177">
        <v>1919.5390066666669</v>
      </c>
      <c r="E12041" s="177">
        <v>1124.7724895311158</v>
      </c>
    </row>
    <row r="12042" spans="3:5">
      <c r="C12042" s="7">
        <v>12018</v>
      </c>
      <c r="D12042" s="177">
        <v>1919.4926949999999</v>
      </c>
      <c r="E12042" s="177">
        <v>1124.7724895311158</v>
      </c>
    </row>
    <row r="12043" spans="3:5">
      <c r="C12043" s="7">
        <v>12019</v>
      </c>
      <c r="D12043" s="177">
        <v>1919.4050941666665</v>
      </c>
      <c r="E12043" s="177">
        <v>1124.7724895311158</v>
      </c>
    </row>
    <row r="12044" spans="3:5">
      <c r="C12044" s="7">
        <v>12020</v>
      </c>
      <c r="D12044" s="177">
        <v>1919.3423300000002</v>
      </c>
      <c r="E12044" s="177">
        <v>1124.7724895311158</v>
      </c>
    </row>
    <row r="12045" spans="3:5">
      <c r="C12045" s="7">
        <v>12021</v>
      </c>
      <c r="D12045" s="177">
        <v>1919.2553391666668</v>
      </c>
      <c r="E12045" s="177">
        <v>1124.7724895311158</v>
      </c>
    </row>
    <row r="12046" spans="3:5">
      <c r="C12046" s="7">
        <v>12022</v>
      </c>
      <c r="D12046" s="177">
        <v>1919.1848908333334</v>
      </c>
      <c r="E12046" s="177">
        <v>1124.7724895311158</v>
      </c>
    </row>
    <row r="12047" spans="3:5">
      <c r="C12047" s="7">
        <v>12023</v>
      </c>
      <c r="D12047" s="177">
        <v>1919.1404425000003</v>
      </c>
      <c r="E12047" s="177">
        <v>1124.7724895311158</v>
      </c>
    </row>
    <row r="12048" spans="3:5">
      <c r="C12048" s="7">
        <v>12024</v>
      </c>
      <c r="D12048" s="177">
        <v>1919.0716249999996</v>
      </c>
      <c r="E12048" s="177">
        <v>1124.7724895311158</v>
      </c>
    </row>
    <row r="12049" spans="3:5">
      <c r="C12049" s="7">
        <v>12025</v>
      </c>
      <c r="D12049" s="177">
        <v>1919.0209383333338</v>
      </c>
      <c r="E12049" s="177">
        <v>1124.7724895311158</v>
      </c>
    </row>
    <row r="12050" spans="3:5">
      <c r="C12050" s="7">
        <v>12026</v>
      </c>
      <c r="D12050" s="177">
        <v>1918.9461058333334</v>
      </c>
      <c r="E12050" s="177">
        <v>1124.7724895311158</v>
      </c>
    </row>
    <row r="12051" spans="3:5">
      <c r="C12051" s="7">
        <v>12027</v>
      </c>
      <c r="D12051" s="177">
        <v>1918.8903666666665</v>
      </c>
      <c r="E12051" s="177">
        <v>1124.7724895311158</v>
      </c>
    </row>
    <row r="12052" spans="3:5">
      <c r="C12052" s="7">
        <v>12028</v>
      </c>
      <c r="D12052" s="177">
        <v>1918.8494474999998</v>
      </c>
      <c r="E12052" s="177">
        <v>1124.7724895311158</v>
      </c>
    </row>
    <row r="12053" spans="3:5">
      <c r="C12053" s="7">
        <v>12029</v>
      </c>
      <c r="D12053" s="177">
        <v>1918.7863716666664</v>
      </c>
      <c r="E12053" s="177">
        <v>1124.7724895311158</v>
      </c>
    </row>
    <row r="12054" spans="3:5">
      <c r="C12054" s="7">
        <v>12030</v>
      </c>
      <c r="D12054" s="177">
        <v>1918.7413941666666</v>
      </c>
      <c r="E12054" s="177">
        <v>1124.7724895311158</v>
      </c>
    </row>
    <row r="12055" spans="3:5">
      <c r="C12055" s="7">
        <v>12031</v>
      </c>
      <c r="D12055" s="177">
        <v>1918.6827075000001</v>
      </c>
      <c r="E12055" s="177">
        <v>1124.7724895311158</v>
      </c>
    </row>
    <row r="12056" spans="3:5">
      <c r="C12056" s="7">
        <v>12032</v>
      </c>
      <c r="D12056" s="177">
        <v>1918.6169516666666</v>
      </c>
      <c r="E12056" s="177">
        <v>1124.7724895311158</v>
      </c>
    </row>
    <row r="12057" spans="3:5">
      <c r="C12057" s="7">
        <v>12033</v>
      </c>
      <c r="D12057" s="177">
        <v>1918.5750733333327</v>
      </c>
      <c r="E12057" s="177">
        <v>1124.7724895311158</v>
      </c>
    </row>
    <row r="12058" spans="3:5">
      <c r="C12058" s="7">
        <v>12034</v>
      </c>
      <c r="D12058" s="177">
        <v>1918.5240174999997</v>
      </c>
      <c r="E12058" s="177">
        <v>1124.7724895311158</v>
      </c>
    </row>
    <row r="12059" spans="3:5">
      <c r="C12059" s="7">
        <v>12035</v>
      </c>
      <c r="D12059" s="177">
        <v>1918.4696958333332</v>
      </c>
      <c r="E12059" s="177">
        <v>1124.7724895311158</v>
      </c>
    </row>
    <row r="12060" spans="3:5">
      <c r="C12060" s="7">
        <v>12036</v>
      </c>
      <c r="D12060" s="177">
        <v>1918.3825999999999</v>
      </c>
      <c r="E12060" s="177">
        <v>1124.7724895311158</v>
      </c>
    </row>
    <row r="12061" spans="3:5">
      <c r="C12061" s="7">
        <v>12037</v>
      </c>
      <c r="D12061" s="177">
        <v>1918.3305308333331</v>
      </c>
      <c r="E12061" s="177">
        <v>1124.7724895311158</v>
      </c>
    </row>
    <row r="12062" spans="3:5">
      <c r="C12062" s="7">
        <v>12038</v>
      </c>
      <c r="D12062" s="177">
        <v>1918.2781183333329</v>
      </c>
      <c r="E12062" s="177">
        <v>1124.7724895311158</v>
      </c>
    </row>
    <row r="12063" spans="3:5">
      <c r="C12063" s="7">
        <v>12039</v>
      </c>
      <c r="D12063" s="177">
        <v>1918.2217833333334</v>
      </c>
      <c r="E12063" s="177">
        <v>1124.7724895311158</v>
      </c>
    </row>
    <row r="12064" spans="3:5">
      <c r="C12064" s="7">
        <v>12040</v>
      </c>
      <c r="D12064" s="177">
        <v>1918.1565099999998</v>
      </c>
      <c r="E12064" s="177">
        <v>1124.7724895311158</v>
      </c>
    </row>
    <row r="12065" spans="3:5">
      <c r="C12065" s="7">
        <v>12041</v>
      </c>
      <c r="D12065" s="177">
        <v>1918.0954833333335</v>
      </c>
      <c r="E12065" s="177">
        <v>1124.7724895311158</v>
      </c>
    </row>
    <row r="12066" spans="3:5">
      <c r="C12066" s="7">
        <v>12042</v>
      </c>
      <c r="D12066" s="177">
        <v>1918.0472383333333</v>
      </c>
      <c r="E12066" s="177">
        <v>1124.7724895311158</v>
      </c>
    </row>
    <row r="12067" spans="3:5">
      <c r="C12067" s="7">
        <v>12043</v>
      </c>
      <c r="D12067" s="177">
        <v>1917.9973258333337</v>
      </c>
      <c r="E12067" s="177">
        <v>1124.7724895311158</v>
      </c>
    </row>
    <row r="12068" spans="3:5">
      <c r="C12068" s="7">
        <v>12044</v>
      </c>
      <c r="D12068" s="177">
        <v>1917.9204616666668</v>
      </c>
      <c r="E12068" s="177">
        <v>1124.7724895311158</v>
      </c>
    </row>
    <row r="12069" spans="3:5">
      <c r="C12069" s="7">
        <v>12045</v>
      </c>
      <c r="D12069" s="177">
        <v>1917.8726908333335</v>
      </c>
      <c r="E12069" s="177">
        <v>1124.7724895311158</v>
      </c>
    </row>
    <row r="12070" spans="3:5">
      <c r="C12070" s="7">
        <v>12046</v>
      </c>
      <c r="D12070" s="177">
        <v>1917.8267641666671</v>
      </c>
      <c r="E12070" s="177">
        <v>1124.7724895311158</v>
      </c>
    </row>
    <row r="12071" spans="3:5">
      <c r="C12071" s="7">
        <v>12047</v>
      </c>
      <c r="D12071" s="177">
        <v>1917.7838916666667</v>
      </c>
      <c r="E12071" s="177">
        <v>1124.7724895311158</v>
      </c>
    </row>
    <row r="12072" spans="3:5">
      <c r="C12072" s="7">
        <v>12048</v>
      </c>
      <c r="D12072" s="177">
        <v>1917.6837466666668</v>
      </c>
      <c r="E12072" s="177">
        <v>1124.7724895311158</v>
      </c>
    </row>
    <row r="12073" spans="3:5">
      <c r="C12073" s="7">
        <v>12049</v>
      </c>
      <c r="D12073" s="177">
        <v>1917.6203391666668</v>
      </c>
      <c r="E12073" s="177">
        <v>1124.7724895311158</v>
      </c>
    </row>
    <row r="12074" spans="3:5">
      <c r="C12074" s="7">
        <v>12050</v>
      </c>
      <c r="D12074" s="177">
        <v>1917.5817466666667</v>
      </c>
      <c r="E12074" s="177">
        <v>1124.7724895311158</v>
      </c>
    </row>
    <row r="12075" spans="3:5">
      <c r="C12075" s="7">
        <v>12051</v>
      </c>
      <c r="D12075" s="177">
        <v>1917.5198225000001</v>
      </c>
      <c r="E12075" s="177">
        <v>1124.7724895311158</v>
      </c>
    </row>
    <row r="12076" spans="3:5">
      <c r="C12076" s="7">
        <v>12052</v>
      </c>
      <c r="D12076" s="177">
        <v>1917.4264800000001</v>
      </c>
      <c r="E12076" s="177">
        <v>1124.7724895311158</v>
      </c>
    </row>
    <row r="12077" spans="3:5">
      <c r="C12077" s="7">
        <v>12053</v>
      </c>
      <c r="D12077" s="177">
        <v>1917.3627825000003</v>
      </c>
      <c r="E12077" s="177">
        <v>1124.7724895311158</v>
      </c>
    </row>
    <row r="12078" spans="3:5">
      <c r="C12078" s="7">
        <v>12054</v>
      </c>
      <c r="D12078" s="177">
        <v>1917.3247558333333</v>
      </c>
      <c r="E12078" s="177">
        <v>1124.7724895311158</v>
      </c>
    </row>
    <row r="12079" spans="3:5">
      <c r="C12079" s="7">
        <v>12055</v>
      </c>
      <c r="D12079" s="177">
        <v>1917.2890008333334</v>
      </c>
      <c r="E12079" s="177">
        <v>1124.7724895311158</v>
      </c>
    </row>
    <row r="12080" spans="3:5">
      <c r="C12080" s="7">
        <v>12056</v>
      </c>
      <c r="D12080" s="177">
        <v>1917.1533233333337</v>
      </c>
      <c r="E12080" s="177">
        <v>1124.7724895311158</v>
      </c>
    </row>
    <row r="12081" spans="3:5">
      <c r="C12081" s="7">
        <v>12057</v>
      </c>
      <c r="D12081" s="177">
        <v>1917.06978</v>
      </c>
      <c r="E12081" s="177">
        <v>1124.7724895311158</v>
      </c>
    </row>
    <row r="12082" spans="3:5">
      <c r="C12082" s="7">
        <v>12058</v>
      </c>
      <c r="D12082" s="177">
        <v>1916.9831541666665</v>
      </c>
      <c r="E12082" s="177">
        <v>1124.7724895311158</v>
      </c>
    </row>
    <row r="12083" spans="3:5">
      <c r="C12083" s="7">
        <v>12059</v>
      </c>
      <c r="D12083" s="177">
        <v>1916.9216000000004</v>
      </c>
      <c r="E12083" s="177">
        <v>1124.7724895311158</v>
      </c>
    </row>
    <row r="12084" spans="3:5">
      <c r="C12084" s="7">
        <v>12060</v>
      </c>
      <c r="D12084" s="177">
        <v>1916.8709341666665</v>
      </c>
      <c r="E12084" s="177">
        <v>1124.7724895311158</v>
      </c>
    </row>
    <row r="12085" spans="3:5">
      <c r="C12085" s="7">
        <v>12061</v>
      </c>
      <c r="D12085" s="177">
        <v>1916.7964733333331</v>
      </c>
      <c r="E12085" s="177">
        <v>1124.7724895311158</v>
      </c>
    </row>
    <row r="12086" spans="3:5">
      <c r="C12086" s="7">
        <v>12062</v>
      </c>
      <c r="D12086" s="177">
        <v>1916.7532991666667</v>
      </c>
      <c r="E12086" s="177">
        <v>1124.7724895311158</v>
      </c>
    </row>
    <row r="12087" spans="3:5">
      <c r="C12087" s="7">
        <v>12063</v>
      </c>
      <c r="D12087" s="177">
        <v>1916.6951258333331</v>
      </c>
      <c r="E12087" s="177">
        <v>1124.7724895311158</v>
      </c>
    </row>
    <row r="12088" spans="3:5">
      <c r="C12088" s="7">
        <v>12064</v>
      </c>
      <c r="D12088" s="177">
        <v>1916.6335641666667</v>
      </c>
      <c r="E12088" s="177">
        <v>1124.7724895311158</v>
      </c>
    </row>
    <row r="12089" spans="3:5">
      <c r="C12089" s="7">
        <v>12065</v>
      </c>
      <c r="D12089" s="177">
        <v>1916.5520649999999</v>
      </c>
      <c r="E12089" s="177">
        <v>1124.7724895311158</v>
      </c>
    </row>
    <row r="12090" spans="3:5">
      <c r="C12090" s="7">
        <v>12066</v>
      </c>
      <c r="D12090" s="177">
        <v>1916.5152125000002</v>
      </c>
      <c r="E12090" s="177">
        <v>1124.7724895311158</v>
      </c>
    </row>
    <row r="12091" spans="3:5">
      <c r="C12091" s="7">
        <v>12067</v>
      </c>
      <c r="D12091" s="177">
        <v>1916.4688208333334</v>
      </c>
      <c r="E12091" s="177">
        <v>1124.7724895311158</v>
      </c>
    </row>
    <row r="12092" spans="3:5">
      <c r="C12092" s="7">
        <v>12068</v>
      </c>
      <c r="D12092" s="177">
        <v>1916.4024758333333</v>
      </c>
      <c r="E12092" s="177">
        <v>1124.7724895311158</v>
      </c>
    </row>
    <row r="12093" spans="3:5">
      <c r="C12093" s="7">
        <v>12069</v>
      </c>
      <c r="D12093" s="177">
        <v>1916.3275708333331</v>
      </c>
      <c r="E12093" s="177">
        <v>1124.7724895311158</v>
      </c>
    </row>
    <row r="12094" spans="3:5">
      <c r="C12094" s="7">
        <v>12070</v>
      </c>
      <c r="D12094" s="177">
        <v>1916.2774058333332</v>
      </c>
      <c r="E12094" s="177">
        <v>1124.7724895311158</v>
      </c>
    </row>
    <row r="12095" spans="3:5">
      <c r="C12095" s="7">
        <v>12071</v>
      </c>
      <c r="D12095" s="177">
        <v>1916.2277666666666</v>
      </c>
      <c r="E12095" s="177">
        <v>1124.7724895311158</v>
      </c>
    </row>
    <row r="12096" spans="3:5">
      <c r="C12096" s="7">
        <v>12072</v>
      </c>
      <c r="D12096" s="177">
        <v>1916.1907233333332</v>
      </c>
      <c r="E12096" s="177">
        <v>1124.7724895311158</v>
      </c>
    </row>
    <row r="12097" spans="3:5">
      <c r="C12097" s="7">
        <v>12073</v>
      </c>
      <c r="D12097" s="177">
        <v>1916.1321574999995</v>
      </c>
      <c r="E12097" s="177">
        <v>1124.7724895311158</v>
      </c>
    </row>
    <row r="12098" spans="3:5">
      <c r="C12098" s="7">
        <v>12074</v>
      </c>
      <c r="D12098" s="177">
        <v>1916.0757274999999</v>
      </c>
      <c r="E12098" s="177">
        <v>1124.7724895311158</v>
      </c>
    </row>
    <row r="12099" spans="3:5">
      <c r="C12099" s="7">
        <v>12075</v>
      </c>
      <c r="D12099" s="177">
        <v>1916.0090424999999</v>
      </c>
      <c r="E12099" s="177">
        <v>1124.7724895311158</v>
      </c>
    </row>
    <row r="12100" spans="3:5">
      <c r="C12100" s="7">
        <v>12076</v>
      </c>
      <c r="D12100" s="177">
        <v>1915.9169975000002</v>
      </c>
      <c r="E12100" s="177">
        <v>1124.7724895311158</v>
      </c>
    </row>
    <row r="12101" spans="3:5">
      <c r="C12101" s="7">
        <v>12077</v>
      </c>
      <c r="D12101" s="177">
        <v>1915.8450500000001</v>
      </c>
      <c r="E12101" s="177">
        <v>1124.7724895311158</v>
      </c>
    </row>
    <row r="12102" spans="3:5">
      <c r="C12102" s="7">
        <v>12078</v>
      </c>
      <c r="D12102" s="177">
        <v>1915.7844341666666</v>
      </c>
      <c r="E12102" s="177">
        <v>1124.7724895311158</v>
      </c>
    </row>
    <row r="12103" spans="3:5">
      <c r="C12103" s="7">
        <v>12079</v>
      </c>
      <c r="D12103" s="177">
        <v>1915.7344241666663</v>
      </c>
      <c r="E12103" s="177">
        <v>1124.7724895311158</v>
      </c>
    </row>
    <row r="12104" spans="3:5">
      <c r="C12104" s="7">
        <v>12080</v>
      </c>
      <c r="D12104" s="177">
        <v>1915.6614458333336</v>
      </c>
      <c r="E12104" s="177">
        <v>1124.7724895311158</v>
      </c>
    </row>
    <row r="12105" spans="3:5">
      <c r="C12105" s="7">
        <v>12081</v>
      </c>
      <c r="D12105" s="177">
        <v>1915.5895050000001</v>
      </c>
      <c r="E12105" s="177">
        <v>1124.7724895311158</v>
      </c>
    </row>
    <row r="12106" spans="3:5">
      <c r="C12106" s="7">
        <v>12082</v>
      </c>
      <c r="D12106" s="177">
        <v>1915.531320833333</v>
      </c>
      <c r="E12106" s="177">
        <v>1124.7724895311158</v>
      </c>
    </row>
    <row r="12107" spans="3:5">
      <c r="C12107" s="7">
        <v>12083</v>
      </c>
      <c r="D12107" s="177">
        <v>1915.4738358333334</v>
      </c>
      <c r="E12107" s="177">
        <v>1124.7724895311158</v>
      </c>
    </row>
    <row r="12108" spans="3:5">
      <c r="C12108" s="7">
        <v>12084</v>
      </c>
      <c r="D12108" s="177">
        <v>1915.4068541666666</v>
      </c>
      <c r="E12108" s="177">
        <v>1124.7724895311158</v>
      </c>
    </row>
    <row r="12109" spans="3:5">
      <c r="C12109" s="7">
        <v>12085</v>
      </c>
      <c r="D12109" s="177">
        <v>1915.3452066666666</v>
      </c>
      <c r="E12109" s="177">
        <v>1124.7724895311158</v>
      </c>
    </row>
    <row r="12110" spans="3:5">
      <c r="C12110" s="7">
        <v>12086</v>
      </c>
      <c r="D12110" s="177">
        <v>1915.2735683333331</v>
      </c>
      <c r="E12110" s="177">
        <v>1124.7724895311158</v>
      </c>
    </row>
    <row r="12111" spans="3:5">
      <c r="C12111" s="7">
        <v>12087</v>
      </c>
      <c r="D12111" s="177">
        <v>1915.1979933333332</v>
      </c>
      <c r="E12111" s="177">
        <v>1124.7724895311158</v>
      </c>
    </row>
    <row r="12112" spans="3:5">
      <c r="C12112" s="7">
        <v>12088</v>
      </c>
      <c r="D12112" s="177">
        <v>1915.1007491666667</v>
      </c>
      <c r="E12112" s="177">
        <v>1124.7724895311158</v>
      </c>
    </row>
    <row r="12113" spans="3:5">
      <c r="C12113" s="7">
        <v>12089</v>
      </c>
      <c r="D12113" s="177">
        <v>1915.0012908333331</v>
      </c>
      <c r="E12113" s="177">
        <v>1124.7724895311158</v>
      </c>
    </row>
    <row r="12114" spans="3:5">
      <c r="C12114" s="7">
        <v>12090</v>
      </c>
      <c r="D12114" s="177">
        <v>1914.9514441666663</v>
      </c>
      <c r="E12114" s="177">
        <v>1124.7724895311158</v>
      </c>
    </row>
    <row r="12115" spans="3:5">
      <c r="C12115" s="7">
        <v>12091</v>
      </c>
      <c r="D12115" s="177">
        <v>1914.8837183333335</v>
      </c>
      <c r="E12115" s="177">
        <v>1124.7724895311158</v>
      </c>
    </row>
    <row r="12116" spans="3:5">
      <c r="C12116" s="7">
        <v>12092</v>
      </c>
      <c r="D12116" s="177">
        <v>1914.8251049999999</v>
      </c>
      <c r="E12116" s="177">
        <v>1124.7724895311158</v>
      </c>
    </row>
    <row r="12117" spans="3:5">
      <c r="C12117" s="7">
        <v>12093</v>
      </c>
      <c r="D12117" s="177">
        <v>1914.7531991666665</v>
      </c>
      <c r="E12117" s="177">
        <v>1124.7724895311158</v>
      </c>
    </row>
    <row r="12118" spans="3:5">
      <c r="C12118" s="7">
        <v>12094</v>
      </c>
      <c r="D12118" s="177">
        <v>1914.6835383333334</v>
      </c>
      <c r="E12118" s="177">
        <v>1124.7724895311158</v>
      </c>
    </row>
    <row r="12119" spans="3:5">
      <c r="C12119" s="7">
        <v>12095</v>
      </c>
      <c r="D12119" s="177">
        <v>1914.6469475000001</v>
      </c>
      <c r="E12119" s="177">
        <v>1124.7724895311158</v>
      </c>
    </row>
    <row r="12120" spans="3:5">
      <c r="C12120" s="7">
        <v>12096</v>
      </c>
      <c r="D12120" s="177">
        <v>1914.5787166666669</v>
      </c>
      <c r="E12120" s="177">
        <v>1124.7724895311158</v>
      </c>
    </row>
    <row r="12121" spans="3:5">
      <c r="C12121" s="7">
        <v>12097</v>
      </c>
      <c r="D12121" s="177">
        <v>1914.4636333333335</v>
      </c>
      <c r="E12121" s="177">
        <v>1124.7724895311158</v>
      </c>
    </row>
    <row r="12122" spans="3:5">
      <c r="C12122" s="7">
        <v>12098</v>
      </c>
      <c r="D12122" s="177">
        <v>1914.4155324999999</v>
      </c>
      <c r="E12122" s="177">
        <v>1124.7724895311158</v>
      </c>
    </row>
    <row r="12123" spans="3:5">
      <c r="C12123" s="7">
        <v>12099</v>
      </c>
      <c r="D12123" s="177">
        <v>1914.3563241666668</v>
      </c>
      <c r="E12123" s="177">
        <v>1124.7724895311158</v>
      </c>
    </row>
    <row r="12124" spans="3:5">
      <c r="C12124" s="7">
        <v>12100</v>
      </c>
      <c r="D12124" s="177">
        <v>1914.2857475000001</v>
      </c>
      <c r="E12124" s="177">
        <v>1124.7724895311158</v>
      </c>
    </row>
    <row r="12125" spans="3:5">
      <c r="C12125" s="7">
        <v>12101</v>
      </c>
      <c r="D12125" s="177">
        <v>1914.2407833333334</v>
      </c>
      <c r="E12125" s="177">
        <v>1124.7724895311158</v>
      </c>
    </row>
    <row r="12126" spans="3:5">
      <c r="C12126" s="7">
        <v>12102</v>
      </c>
      <c r="D12126" s="177">
        <v>1914.1830649999995</v>
      </c>
      <c r="E12126" s="177">
        <v>1124.7724895311158</v>
      </c>
    </row>
    <row r="12127" spans="3:5">
      <c r="C12127" s="7">
        <v>12103</v>
      </c>
      <c r="D12127" s="177">
        <v>1914.0946191666669</v>
      </c>
      <c r="E12127" s="177">
        <v>1124.7724895311158</v>
      </c>
    </row>
    <row r="12128" spans="3:5">
      <c r="C12128" s="7">
        <v>12104</v>
      </c>
      <c r="D12128" s="177">
        <v>1914.0178366666669</v>
      </c>
      <c r="E12128" s="177">
        <v>1124.7724895311158</v>
      </c>
    </row>
    <row r="12129" spans="3:5">
      <c r="C12129" s="7">
        <v>12105</v>
      </c>
      <c r="D12129" s="177">
        <v>1913.9520466666665</v>
      </c>
      <c r="E12129" s="177">
        <v>1124.7724895311158</v>
      </c>
    </row>
    <row r="12130" spans="3:5">
      <c r="C12130" s="7">
        <v>12106</v>
      </c>
      <c r="D12130" s="177">
        <v>1913.9050283333333</v>
      </c>
      <c r="E12130" s="177">
        <v>1124.7724895311158</v>
      </c>
    </row>
    <row r="12131" spans="3:5">
      <c r="C12131" s="7">
        <v>12107</v>
      </c>
      <c r="D12131" s="177">
        <v>1913.8025824999997</v>
      </c>
      <c r="E12131" s="177">
        <v>1124.7724895311158</v>
      </c>
    </row>
    <row r="12132" spans="3:5">
      <c r="C12132" s="7">
        <v>12108</v>
      </c>
      <c r="D12132" s="177">
        <v>1913.7580333333335</v>
      </c>
      <c r="E12132" s="177">
        <v>1124.7724895311158</v>
      </c>
    </row>
    <row r="12133" spans="3:5">
      <c r="C12133" s="7">
        <v>12109</v>
      </c>
      <c r="D12133" s="177">
        <v>1913.7129950000001</v>
      </c>
      <c r="E12133" s="177">
        <v>1124.7724895311158</v>
      </c>
    </row>
    <row r="12134" spans="3:5">
      <c r="C12134" s="7">
        <v>12110</v>
      </c>
      <c r="D12134" s="177">
        <v>1913.6305100000002</v>
      </c>
      <c r="E12134" s="177">
        <v>1124.7724895311158</v>
      </c>
    </row>
    <row r="12135" spans="3:5">
      <c r="C12135" s="7">
        <v>12111</v>
      </c>
      <c r="D12135" s="177">
        <v>1913.5979341666664</v>
      </c>
      <c r="E12135" s="177">
        <v>1124.7724895311158</v>
      </c>
    </row>
    <row r="12136" spans="3:5">
      <c r="C12136" s="7">
        <v>12112</v>
      </c>
      <c r="D12136" s="177">
        <v>1913.4968733333335</v>
      </c>
      <c r="E12136" s="177">
        <v>1124.7724895311158</v>
      </c>
    </row>
    <row r="12137" spans="3:5">
      <c r="C12137" s="7">
        <v>12113</v>
      </c>
      <c r="D12137" s="177">
        <v>1913.4326866666668</v>
      </c>
      <c r="E12137" s="177">
        <v>1124.7724895311158</v>
      </c>
    </row>
    <row r="12138" spans="3:5">
      <c r="C12138" s="7">
        <v>12114</v>
      </c>
      <c r="D12138" s="177">
        <v>1913.3798225000003</v>
      </c>
      <c r="E12138" s="177">
        <v>1124.7724895311158</v>
      </c>
    </row>
    <row r="12139" spans="3:5">
      <c r="C12139" s="7">
        <v>12115</v>
      </c>
      <c r="D12139" s="177">
        <v>1913.2840608333329</v>
      </c>
      <c r="E12139" s="177">
        <v>1124.7724895311158</v>
      </c>
    </row>
    <row r="12140" spans="3:5">
      <c r="C12140" s="7">
        <v>12116</v>
      </c>
      <c r="D12140" s="177">
        <v>1913.219275833334</v>
      </c>
      <c r="E12140" s="177">
        <v>1124.7724895311158</v>
      </c>
    </row>
    <row r="12141" spans="3:5">
      <c r="C12141" s="7">
        <v>12117</v>
      </c>
      <c r="D12141" s="177">
        <v>1913.1647949999997</v>
      </c>
      <c r="E12141" s="177">
        <v>1124.7724895311158</v>
      </c>
    </row>
    <row r="12142" spans="3:5">
      <c r="C12142" s="7">
        <v>12118</v>
      </c>
      <c r="D12142" s="177">
        <v>1913.111795</v>
      </c>
      <c r="E12142" s="177">
        <v>1124.7724895311158</v>
      </c>
    </row>
    <row r="12143" spans="3:5">
      <c r="C12143" s="7">
        <v>12119</v>
      </c>
      <c r="D12143" s="177">
        <v>1913.0444991666664</v>
      </c>
      <c r="E12143" s="177">
        <v>1124.7724895311158</v>
      </c>
    </row>
    <row r="12144" spans="3:5">
      <c r="C12144" s="7">
        <v>12120</v>
      </c>
      <c r="D12144" s="177">
        <v>1912.9872733333332</v>
      </c>
      <c r="E12144" s="177">
        <v>1124.7724895311158</v>
      </c>
    </row>
    <row r="12145" spans="3:5">
      <c r="C12145" s="7">
        <v>12121</v>
      </c>
      <c r="D12145" s="177">
        <v>1912.9334541666665</v>
      </c>
      <c r="E12145" s="177">
        <v>1124.7724895311158</v>
      </c>
    </row>
    <row r="12146" spans="3:5">
      <c r="C12146" s="7">
        <v>12122</v>
      </c>
      <c r="D12146" s="177">
        <v>1912.8756425000001</v>
      </c>
      <c r="E12146" s="177">
        <v>1124.7724895311158</v>
      </c>
    </row>
    <row r="12147" spans="3:5">
      <c r="C12147" s="7">
        <v>12123</v>
      </c>
      <c r="D12147" s="177">
        <v>1912.7790733333334</v>
      </c>
      <c r="E12147" s="177">
        <v>1124.7724895311158</v>
      </c>
    </row>
    <row r="12148" spans="3:5">
      <c r="C12148" s="7">
        <v>12124</v>
      </c>
      <c r="D12148" s="177">
        <v>1912.7201258333334</v>
      </c>
      <c r="E12148" s="177">
        <v>1124.7724895311158</v>
      </c>
    </row>
    <row r="12149" spans="3:5">
      <c r="C12149" s="7">
        <v>12125</v>
      </c>
      <c r="D12149" s="177">
        <v>1912.6512324999997</v>
      </c>
      <c r="E12149" s="177">
        <v>1124.7724895311158</v>
      </c>
    </row>
    <row r="12150" spans="3:5">
      <c r="C12150" s="7">
        <v>12126</v>
      </c>
      <c r="D12150" s="177">
        <v>1912.5842116666665</v>
      </c>
      <c r="E12150" s="177">
        <v>1124.7724895311158</v>
      </c>
    </row>
    <row r="12151" spans="3:5">
      <c r="C12151" s="7">
        <v>12127</v>
      </c>
      <c r="D12151" s="177">
        <v>1912.5216124999997</v>
      </c>
      <c r="E12151" s="177">
        <v>1124.7724895311158</v>
      </c>
    </row>
    <row r="12152" spans="3:5">
      <c r="C12152" s="7">
        <v>12128</v>
      </c>
      <c r="D12152" s="177">
        <v>1912.4560799999999</v>
      </c>
      <c r="E12152" s="177">
        <v>1124.7724895311158</v>
      </c>
    </row>
    <row r="12153" spans="3:5">
      <c r="C12153" s="7">
        <v>12129</v>
      </c>
      <c r="D12153" s="177">
        <v>1912.4146374999998</v>
      </c>
      <c r="E12153" s="177">
        <v>1124.7724895311158</v>
      </c>
    </row>
    <row r="12154" spans="3:5">
      <c r="C12154" s="7">
        <v>12130</v>
      </c>
      <c r="D12154" s="177">
        <v>1912.3609233333329</v>
      </c>
      <c r="E12154" s="177">
        <v>1124.7724895311158</v>
      </c>
    </row>
    <row r="12155" spans="3:5">
      <c r="C12155" s="7">
        <v>12131</v>
      </c>
      <c r="D12155" s="177">
        <v>1912.2756991666668</v>
      </c>
      <c r="E12155" s="177">
        <v>1124.7724895311158</v>
      </c>
    </row>
    <row r="12156" spans="3:5">
      <c r="C12156" s="7">
        <v>12132</v>
      </c>
      <c r="D12156" s="177">
        <v>1912.2485550000001</v>
      </c>
      <c r="E12156" s="177">
        <v>1124.7724895311158</v>
      </c>
    </row>
    <row r="12157" spans="3:5">
      <c r="C12157" s="7">
        <v>12133</v>
      </c>
      <c r="D12157" s="177">
        <v>1912.2037108333332</v>
      </c>
      <c r="E12157" s="177">
        <v>1124.7724895311158</v>
      </c>
    </row>
    <row r="12158" spans="3:5">
      <c r="C12158" s="7">
        <v>12134</v>
      </c>
      <c r="D12158" s="177">
        <v>1912.1754050000002</v>
      </c>
      <c r="E12158" s="177">
        <v>1124.7724895311158</v>
      </c>
    </row>
    <row r="12159" spans="3:5">
      <c r="C12159" s="7">
        <v>12135</v>
      </c>
      <c r="D12159" s="177">
        <v>1912.1300449999999</v>
      </c>
      <c r="E12159" s="177">
        <v>1124.7724895311158</v>
      </c>
    </row>
    <row r="12160" spans="3:5">
      <c r="C12160" s="7">
        <v>12136</v>
      </c>
      <c r="D12160" s="177">
        <v>1912.0641641666668</v>
      </c>
      <c r="E12160" s="177">
        <v>1124.7724895311158</v>
      </c>
    </row>
    <row r="12161" spans="3:5">
      <c r="C12161" s="7">
        <v>12137</v>
      </c>
      <c r="D12161" s="177">
        <v>1912.0129133333337</v>
      </c>
      <c r="E12161" s="177">
        <v>1124.7724895311158</v>
      </c>
    </row>
    <row r="12162" spans="3:5">
      <c r="C12162" s="7">
        <v>12138</v>
      </c>
      <c r="D12162" s="177">
        <v>1911.9568066666664</v>
      </c>
      <c r="E12162" s="177">
        <v>1124.7724895311158</v>
      </c>
    </row>
    <row r="12163" spans="3:5">
      <c r="C12163" s="7">
        <v>12139</v>
      </c>
      <c r="D12163" s="177">
        <v>1911.8891691666668</v>
      </c>
      <c r="E12163" s="177">
        <v>1124.7724895311158</v>
      </c>
    </row>
    <row r="12164" spans="3:5">
      <c r="C12164" s="7">
        <v>12140</v>
      </c>
      <c r="D12164" s="177">
        <v>1911.8334833333336</v>
      </c>
      <c r="E12164" s="177">
        <v>1124.7724895311158</v>
      </c>
    </row>
    <row r="12165" spans="3:5">
      <c r="C12165" s="7">
        <v>12141</v>
      </c>
      <c r="D12165" s="177">
        <v>1911.7764458333334</v>
      </c>
      <c r="E12165" s="177">
        <v>1124.7724895311158</v>
      </c>
    </row>
    <row r="12166" spans="3:5">
      <c r="C12166" s="7">
        <v>12142</v>
      </c>
      <c r="D12166" s="177">
        <v>1911.7396941666666</v>
      </c>
      <c r="E12166" s="177">
        <v>1124.7724895311158</v>
      </c>
    </row>
    <row r="12167" spans="3:5">
      <c r="C12167" s="7">
        <v>12143</v>
      </c>
      <c r="D12167" s="177">
        <v>1911.6937783333335</v>
      </c>
      <c r="E12167" s="177">
        <v>1124.7724895311158</v>
      </c>
    </row>
    <row r="12168" spans="3:5">
      <c r="C12168" s="7">
        <v>12144</v>
      </c>
      <c r="D12168" s="177">
        <v>1911.6073916666667</v>
      </c>
      <c r="E12168" s="177">
        <v>1124.7724895311158</v>
      </c>
    </row>
    <row r="12169" spans="3:5">
      <c r="C12169" s="7">
        <v>12145</v>
      </c>
      <c r="D12169" s="177">
        <v>1911.5344516666667</v>
      </c>
      <c r="E12169" s="177">
        <v>1124.7724895311158</v>
      </c>
    </row>
    <row r="12170" spans="3:5">
      <c r="C12170" s="7">
        <v>12146</v>
      </c>
      <c r="D12170" s="177">
        <v>1911.49587</v>
      </c>
      <c r="E12170" s="177">
        <v>1124.7724895311158</v>
      </c>
    </row>
    <row r="12171" spans="3:5">
      <c r="C12171" s="7">
        <v>12147</v>
      </c>
      <c r="D12171" s="177">
        <v>1911.4293108333334</v>
      </c>
      <c r="E12171" s="177">
        <v>1124.7724895311158</v>
      </c>
    </row>
    <row r="12172" spans="3:5">
      <c r="C12172" s="7">
        <v>12148</v>
      </c>
      <c r="D12172" s="177">
        <v>1911.3556074999999</v>
      </c>
      <c r="E12172" s="177">
        <v>1124.7724895311158</v>
      </c>
    </row>
    <row r="12173" spans="3:5">
      <c r="C12173" s="7">
        <v>12149</v>
      </c>
      <c r="D12173" s="177">
        <v>1911.2548916666665</v>
      </c>
      <c r="E12173" s="177">
        <v>1124.7724895311158</v>
      </c>
    </row>
    <row r="12174" spans="3:5">
      <c r="C12174" s="7">
        <v>12150</v>
      </c>
      <c r="D12174" s="177">
        <v>1911.167205</v>
      </c>
      <c r="E12174" s="177">
        <v>1124.7724895311158</v>
      </c>
    </row>
    <row r="12175" spans="3:5">
      <c r="C12175" s="7">
        <v>12151</v>
      </c>
      <c r="D12175" s="177">
        <v>1911.1105691666669</v>
      </c>
      <c r="E12175" s="177">
        <v>1124.7724895311158</v>
      </c>
    </row>
    <row r="12176" spans="3:5">
      <c r="C12176" s="7">
        <v>12152</v>
      </c>
      <c r="D12176" s="177">
        <v>1911.0459533333335</v>
      </c>
      <c r="E12176" s="177">
        <v>1124.7724895311158</v>
      </c>
    </row>
    <row r="12177" spans="3:5">
      <c r="C12177" s="7">
        <v>12153</v>
      </c>
      <c r="D12177" s="177">
        <v>1910.9492066666669</v>
      </c>
      <c r="E12177" s="177">
        <v>1124.7724895311158</v>
      </c>
    </row>
    <row r="12178" spans="3:5">
      <c r="C12178" s="7">
        <v>12154</v>
      </c>
      <c r="D12178" s="177">
        <v>1910.8696408333333</v>
      </c>
      <c r="E12178" s="177">
        <v>1124.7724895311158</v>
      </c>
    </row>
    <row r="12179" spans="3:5">
      <c r="C12179" s="7">
        <v>12155</v>
      </c>
      <c r="D12179" s="177">
        <v>1910.7960391666666</v>
      </c>
      <c r="E12179" s="177">
        <v>1124.7724895311158</v>
      </c>
    </row>
    <row r="12180" spans="3:5">
      <c r="C12180" s="7">
        <v>12156</v>
      </c>
      <c r="D12180" s="177">
        <v>1910.7252099999996</v>
      </c>
      <c r="E12180" s="177">
        <v>1124.7724895311158</v>
      </c>
    </row>
    <row r="12181" spans="3:5">
      <c r="C12181" s="7">
        <v>12157</v>
      </c>
      <c r="D12181" s="177">
        <v>1910.6797891666668</v>
      </c>
      <c r="E12181" s="177">
        <v>1124.7724895311158</v>
      </c>
    </row>
    <row r="12182" spans="3:5">
      <c r="C12182" s="7">
        <v>12158</v>
      </c>
      <c r="D12182" s="177">
        <v>1910.6004174999998</v>
      </c>
      <c r="E12182" s="177">
        <v>1124.7724895311158</v>
      </c>
    </row>
    <row r="12183" spans="3:5">
      <c r="C12183" s="7">
        <v>12159</v>
      </c>
      <c r="D12183" s="177">
        <v>1910.5571950000001</v>
      </c>
      <c r="E12183" s="177">
        <v>1124.7724895311158</v>
      </c>
    </row>
    <row r="12184" spans="3:5">
      <c r="C12184" s="7">
        <v>12160</v>
      </c>
      <c r="D12184" s="177">
        <v>1910.4843958333333</v>
      </c>
      <c r="E12184" s="177">
        <v>1124.7724895311158</v>
      </c>
    </row>
    <row r="12185" spans="3:5">
      <c r="C12185" s="7">
        <v>12161</v>
      </c>
      <c r="D12185" s="177">
        <v>1910.44139</v>
      </c>
      <c r="E12185" s="177">
        <v>1124.7724895311158</v>
      </c>
    </row>
    <row r="12186" spans="3:5">
      <c r="C12186" s="7">
        <v>12162</v>
      </c>
      <c r="D12186" s="177">
        <v>1910.396708333333</v>
      </c>
      <c r="E12186" s="177">
        <v>1124.7724895311158</v>
      </c>
    </row>
    <row r="12187" spans="3:5">
      <c r="C12187" s="7">
        <v>12163</v>
      </c>
      <c r="D12187" s="177">
        <v>1910.3725391666665</v>
      </c>
      <c r="E12187" s="177">
        <v>1124.7724895311158</v>
      </c>
    </row>
    <row r="12188" spans="3:5">
      <c r="C12188" s="7">
        <v>12164</v>
      </c>
      <c r="D12188" s="177">
        <v>1910.310845</v>
      </c>
      <c r="E12188" s="177">
        <v>1124.7724895311158</v>
      </c>
    </row>
    <row r="12189" spans="3:5">
      <c r="C12189" s="7">
        <v>12165</v>
      </c>
      <c r="D12189" s="177">
        <v>1910.2365808333332</v>
      </c>
      <c r="E12189" s="177">
        <v>1124.7724895311158</v>
      </c>
    </row>
    <row r="12190" spans="3:5">
      <c r="C12190" s="7">
        <v>12166</v>
      </c>
      <c r="D12190" s="177">
        <v>1910.1467399999999</v>
      </c>
      <c r="E12190" s="177">
        <v>1124.7724895311158</v>
      </c>
    </row>
    <row r="12191" spans="3:5">
      <c r="C12191" s="7">
        <v>12167</v>
      </c>
      <c r="D12191" s="177">
        <v>1910.1148750000002</v>
      </c>
      <c r="E12191" s="177">
        <v>1124.7724895311158</v>
      </c>
    </row>
    <row r="12192" spans="3:5">
      <c r="C12192" s="7">
        <v>12168</v>
      </c>
      <c r="D12192" s="177">
        <v>1910.0675225000002</v>
      </c>
      <c r="E12192" s="177">
        <v>1124.7724895311158</v>
      </c>
    </row>
    <row r="12193" spans="3:5">
      <c r="C12193" s="7">
        <v>12169</v>
      </c>
      <c r="D12193" s="177">
        <v>1910.0025766666668</v>
      </c>
      <c r="E12193" s="177">
        <v>1124.7724895311158</v>
      </c>
    </row>
    <row r="12194" spans="3:5">
      <c r="C12194" s="7">
        <v>12170</v>
      </c>
      <c r="D12194" s="177">
        <v>1909.974285</v>
      </c>
      <c r="E12194" s="177">
        <v>1124.7724895311158</v>
      </c>
    </row>
    <row r="12195" spans="3:5">
      <c r="C12195" s="7">
        <v>12171</v>
      </c>
      <c r="D12195" s="177">
        <v>1909.9253533333333</v>
      </c>
      <c r="E12195" s="177">
        <v>1124.7724895311158</v>
      </c>
    </row>
    <row r="12196" spans="3:5">
      <c r="C12196" s="7">
        <v>12172</v>
      </c>
      <c r="D12196" s="177">
        <v>1909.8802433333333</v>
      </c>
      <c r="E12196" s="177">
        <v>1124.7724895311158</v>
      </c>
    </row>
    <row r="12197" spans="3:5">
      <c r="C12197" s="7">
        <v>12173</v>
      </c>
      <c r="D12197" s="177">
        <v>1909.8110974999997</v>
      </c>
      <c r="E12197" s="177">
        <v>1124.7724895311158</v>
      </c>
    </row>
    <row r="12198" spans="3:5">
      <c r="C12198" s="7">
        <v>12174</v>
      </c>
      <c r="D12198" s="177">
        <v>1909.764505833333</v>
      </c>
      <c r="E12198" s="177">
        <v>1124.7724895311158</v>
      </c>
    </row>
    <row r="12199" spans="3:5">
      <c r="C12199" s="7">
        <v>12175</v>
      </c>
      <c r="D12199" s="177">
        <v>1909.6812866666667</v>
      </c>
      <c r="E12199" s="177">
        <v>1124.7724895311158</v>
      </c>
    </row>
    <row r="12200" spans="3:5">
      <c r="C12200" s="7">
        <v>12176</v>
      </c>
      <c r="D12200" s="177">
        <v>1909.5625208333333</v>
      </c>
      <c r="E12200" s="177">
        <v>1124.7724895311158</v>
      </c>
    </row>
    <row r="12201" spans="3:5">
      <c r="C12201" s="7">
        <v>12177</v>
      </c>
      <c r="D12201" s="177">
        <v>1909.519021666667</v>
      </c>
      <c r="E12201" s="177">
        <v>1124.7724895311158</v>
      </c>
    </row>
    <row r="12202" spans="3:5">
      <c r="C12202" s="7">
        <v>12178</v>
      </c>
      <c r="D12202" s="177">
        <v>1909.4752991666667</v>
      </c>
      <c r="E12202" s="177">
        <v>1124.7724895311158</v>
      </c>
    </row>
    <row r="12203" spans="3:5">
      <c r="C12203" s="7">
        <v>12179</v>
      </c>
      <c r="D12203" s="177">
        <v>1909.4363366666666</v>
      </c>
      <c r="E12203" s="177">
        <v>1124.7724895311158</v>
      </c>
    </row>
    <row r="12204" spans="3:5">
      <c r="C12204" s="7">
        <v>12180</v>
      </c>
      <c r="D12204" s="177">
        <v>1909.33062</v>
      </c>
      <c r="E12204" s="177">
        <v>1124.7724895311158</v>
      </c>
    </row>
    <row r="12205" spans="3:5">
      <c r="C12205" s="7">
        <v>12181</v>
      </c>
      <c r="D12205" s="177">
        <v>1909.2981333333335</v>
      </c>
      <c r="E12205" s="177">
        <v>1124.7724895311158</v>
      </c>
    </row>
    <row r="12206" spans="3:5">
      <c r="C12206" s="7">
        <v>12182</v>
      </c>
      <c r="D12206" s="177">
        <v>1909.2366549999999</v>
      </c>
      <c r="E12206" s="177">
        <v>1124.7724895311158</v>
      </c>
    </row>
    <row r="12207" spans="3:5">
      <c r="C12207" s="7">
        <v>12183</v>
      </c>
      <c r="D12207" s="177">
        <v>1909.1712758333335</v>
      </c>
      <c r="E12207" s="177">
        <v>1124.7724895311158</v>
      </c>
    </row>
    <row r="12208" spans="3:5">
      <c r="C12208" s="7">
        <v>12184</v>
      </c>
      <c r="D12208" s="177">
        <v>1909.1338525000001</v>
      </c>
      <c r="E12208" s="177">
        <v>1124.7724895311158</v>
      </c>
    </row>
    <row r="12209" spans="3:5">
      <c r="C12209" s="7">
        <v>12185</v>
      </c>
      <c r="D12209" s="177">
        <v>1909.0659508333335</v>
      </c>
      <c r="E12209" s="177">
        <v>1124.7724895311158</v>
      </c>
    </row>
    <row r="12210" spans="3:5">
      <c r="C12210" s="7">
        <v>12186</v>
      </c>
      <c r="D12210" s="177">
        <v>1908.9594475000001</v>
      </c>
      <c r="E12210" s="177">
        <v>1124.7724895311158</v>
      </c>
    </row>
    <row r="12211" spans="3:5">
      <c r="C12211" s="7">
        <v>12187</v>
      </c>
      <c r="D12211" s="177">
        <v>1908.9122241666666</v>
      </c>
      <c r="E12211" s="177">
        <v>1124.7724895311158</v>
      </c>
    </row>
    <row r="12212" spans="3:5">
      <c r="C12212" s="7">
        <v>12188</v>
      </c>
      <c r="D12212" s="177">
        <v>1908.8150374999998</v>
      </c>
      <c r="E12212" s="177">
        <v>1124.7724895311158</v>
      </c>
    </row>
    <row r="12213" spans="3:5">
      <c r="C12213" s="7">
        <v>12189</v>
      </c>
      <c r="D12213" s="177">
        <v>1908.7437158333332</v>
      </c>
      <c r="E12213" s="177">
        <v>1124.7724895311158</v>
      </c>
    </row>
    <row r="12214" spans="3:5">
      <c r="C12214" s="7">
        <v>12190</v>
      </c>
      <c r="D12214" s="177">
        <v>1908.7081983333335</v>
      </c>
      <c r="E12214" s="177">
        <v>1124.7724895311158</v>
      </c>
    </row>
    <row r="12215" spans="3:5">
      <c r="C12215" s="7">
        <v>12191</v>
      </c>
      <c r="D12215" s="177">
        <v>1908.6486750000001</v>
      </c>
      <c r="E12215" s="177">
        <v>1124.7724895311158</v>
      </c>
    </row>
    <row r="12216" spans="3:5">
      <c r="C12216" s="7">
        <v>12192</v>
      </c>
      <c r="D12216" s="177">
        <v>1908.5900166666668</v>
      </c>
      <c r="E12216" s="177">
        <v>1124.7724895311158</v>
      </c>
    </row>
    <row r="12217" spans="3:5">
      <c r="C12217" s="7">
        <v>12193</v>
      </c>
      <c r="D12217" s="177">
        <v>1908.53124</v>
      </c>
      <c r="E12217" s="177">
        <v>1124.7724895311158</v>
      </c>
    </row>
    <row r="12218" spans="3:5">
      <c r="C12218" s="7">
        <v>12194</v>
      </c>
      <c r="D12218" s="177">
        <v>1908.4724941666664</v>
      </c>
      <c r="E12218" s="177">
        <v>1124.7724895311158</v>
      </c>
    </row>
    <row r="12219" spans="3:5">
      <c r="C12219" s="7">
        <v>12195</v>
      </c>
      <c r="D12219" s="177">
        <v>1908.4177000000002</v>
      </c>
      <c r="E12219" s="177">
        <v>1124.7724895311158</v>
      </c>
    </row>
    <row r="12220" spans="3:5">
      <c r="C12220" s="7">
        <v>12196</v>
      </c>
      <c r="D12220" s="177">
        <v>1908.3447191666671</v>
      </c>
      <c r="E12220" s="177">
        <v>1124.7724895311158</v>
      </c>
    </row>
    <row r="12221" spans="3:5">
      <c r="C12221" s="7">
        <v>12197</v>
      </c>
      <c r="D12221" s="177">
        <v>1908.2759991666669</v>
      </c>
      <c r="E12221" s="177">
        <v>1124.7724895311158</v>
      </c>
    </row>
    <row r="12222" spans="3:5">
      <c r="C12222" s="7">
        <v>12198</v>
      </c>
      <c r="D12222" s="177">
        <v>1908.2158999999999</v>
      </c>
      <c r="E12222" s="177">
        <v>1124.7724895311158</v>
      </c>
    </row>
    <row r="12223" spans="3:5">
      <c r="C12223" s="7">
        <v>12199</v>
      </c>
      <c r="D12223" s="177">
        <v>1908.1643975</v>
      </c>
      <c r="E12223" s="177">
        <v>1124.7724895311158</v>
      </c>
    </row>
    <row r="12224" spans="3:5">
      <c r="C12224" s="7">
        <v>12200</v>
      </c>
      <c r="D12224" s="177">
        <v>1908.0913508333333</v>
      </c>
      <c r="E12224" s="177">
        <v>1124.7724895311158</v>
      </c>
    </row>
    <row r="12225" spans="3:5">
      <c r="C12225" s="7">
        <v>12201</v>
      </c>
      <c r="D12225" s="177">
        <v>1908.0020816666665</v>
      </c>
      <c r="E12225" s="177">
        <v>1124.7724895311158</v>
      </c>
    </row>
    <row r="12226" spans="3:5">
      <c r="C12226" s="7">
        <v>12202</v>
      </c>
      <c r="D12226" s="177">
        <v>1907.9345608333331</v>
      </c>
      <c r="E12226" s="177">
        <v>1124.7724895311158</v>
      </c>
    </row>
    <row r="12227" spans="3:5">
      <c r="C12227" s="7">
        <v>12203</v>
      </c>
      <c r="D12227" s="177">
        <v>1907.8759458333334</v>
      </c>
      <c r="E12227" s="177">
        <v>1124.7724895311158</v>
      </c>
    </row>
    <row r="12228" spans="3:5">
      <c r="C12228" s="7">
        <v>12204</v>
      </c>
      <c r="D12228" s="177">
        <v>1907.8281333333334</v>
      </c>
      <c r="E12228" s="177">
        <v>1124.7724895311158</v>
      </c>
    </row>
    <row r="12229" spans="3:5">
      <c r="C12229" s="7">
        <v>12205</v>
      </c>
      <c r="D12229" s="177">
        <v>1907.7516925000002</v>
      </c>
      <c r="E12229" s="177">
        <v>1124.7724895311158</v>
      </c>
    </row>
    <row r="12230" spans="3:5">
      <c r="C12230" s="7">
        <v>12206</v>
      </c>
      <c r="D12230" s="177">
        <v>1907.7146266666662</v>
      </c>
      <c r="E12230" s="177">
        <v>1124.7724895311158</v>
      </c>
    </row>
    <row r="12231" spans="3:5">
      <c r="C12231" s="7">
        <v>12207</v>
      </c>
      <c r="D12231" s="177">
        <v>1907.6460433333334</v>
      </c>
      <c r="E12231" s="177">
        <v>1124.7724895311158</v>
      </c>
    </row>
    <row r="12232" spans="3:5">
      <c r="C12232" s="7">
        <v>12208</v>
      </c>
      <c r="D12232" s="177">
        <v>1907.5649458333337</v>
      </c>
      <c r="E12232" s="177">
        <v>1124.7724895311158</v>
      </c>
    </row>
    <row r="12233" spans="3:5">
      <c r="C12233" s="7">
        <v>12209</v>
      </c>
      <c r="D12233" s="177">
        <v>1907.4709366666666</v>
      </c>
      <c r="E12233" s="177">
        <v>1124.7724895311158</v>
      </c>
    </row>
    <row r="12234" spans="3:5">
      <c r="C12234" s="7">
        <v>12210</v>
      </c>
      <c r="D12234" s="177">
        <v>1907.4305066666666</v>
      </c>
      <c r="E12234" s="177">
        <v>1124.7724895311158</v>
      </c>
    </row>
    <row r="12235" spans="3:5">
      <c r="C12235" s="7">
        <v>12211</v>
      </c>
      <c r="D12235" s="177">
        <v>1907.3535866666668</v>
      </c>
      <c r="E12235" s="177">
        <v>1124.7724895311158</v>
      </c>
    </row>
    <row r="12236" spans="3:5">
      <c r="C12236" s="7">
        <v>12212</v>
      </c>
      <c r="D12236" s="177">
        <v>1907.2771675000001</v>
      </c>
      <c r="E12236" s="177">
        <v>1124.7724895311158</v>
      </c>
    </row>
    <row r="12237" spans="3:5">
      <c r="C12237" s="7">
        <v>12213</v>
      </c>
      <c r="D12237" s="177">
        <v>1907.2181808333335</v>
      </c>
      <c r="E12237" s="177">
        <v>1124.7724895311158</v>
      </c>
    </row>
    <row r="12238" spans="3:5">
      <c r="C12238" s="7">
        <v>12214</v>
      </c>
      <c r="D12238" s="177">
        <v>1907.1528608333335</v>
      </c>
      <c r="E12238" s="177">
        <v>1124.7724895311158</v>
      </c>
    </row>
    <row r="12239" spans="3:5">
      <c r="C12239" s="7">
        <v>12215</v>
      </c>
      <c r="D12239" s="177">
        <v>1907.0501091666665</v>
      </c>
      <c r="E12239" s="177">
        <v>1124.7724895311158</v>
      </c>
    </row>
    <row r="12240" spans="3:5">
      <c r="C12240" s="7">
        <v>12216</v>
      </c>
      <c r="D12240" s="177">
        <v>1906.9891891666666</v>
      </c>
      <c r="E12240" s="177">
        <v>1124.7724895311158</v>
      </c>
    </row>
    <row r="12241" spans="3:5">
      <c r="C12241" s="7">
        <v>12217</v>
      </c>
      <c r="D12241" s="177">
        <v>1906.9317800000001</v>
      </c>
      <c r="E12241" s="177">
        <v>1124.7724895311158</v>
      </c>
    </row>
    <row r="12242" spans="3:5">
      <c r="C12242" s="7">
        <v>12218</v>
      </c>
      <c r="D12242" s="177">
        <v>1906.8948774999999</v>
      </c>
      <c r="E12242" s="177">
        <v>1124.7724895311158</v>
      </c>
    </row>
    <row r="12243" spans="3:5">
      <c r="C12243" s="7">
        <v>12219</v>
      </c>
      <c r="D12243" s="177">
        <v>1906.8307249999998</v>
      </c>
      <c r="E12243" s="177">
        <v>1124.7724895311158</v>
      </c>
    </row>
    <row r="12244" spans="3:5">
      <c r="C12244" s="7">
        <v>12220</v>
      </c>
      <c r="D12244" s="177">
        <v>1906.7311408333333</v>
      </c>
      <c r="E12244" s="177">
        <v>1124.7724895311158</v>
      </c>
    </row>
    <row r="12245" spans="3:5">
      <c r="C12245" s="7">
        <v>12221</v>
      </c>
      <c r="D12245" s="177">
        <v>1906.650985</v>
      </c>
      <c r="E12245" s="177">
        <v>1124.7724895311158</v>
      </c>
    </row>
    <row r="12246" spans="3:5">
      <c r="C12246" s="7">
        <v>12222</v>
      </c>
      <c r="D12246" s="177">
        <v>1906.5701458333331</v>
      </c>
      <c r="E12246" s="177">
        <v>1124.7724895311158</v>
      </c>
    </row>
    <row r="12247" spans="3:5">
      <c r="C12247" s="7">
        <v>12223</v>
      </c>
      <c r="D12247" s="177">
        <v>1906.4906075000001</v>
      </c>
      <c r="E12247" s="177">
        <v>1124.7724895311158</v>
      </c>
    </row>
    <row r="12248" spans="3:5">
      <c r="C12248" s="7">
        <v>12224</v>
      </c>
      <c r="D12248" s="177">
        <v>1906.4383516666667</v>
      </c>
      <c r="E12248" s="177">
        <v>1124.7724895311158</v>
      </c>
    </row>
    <row r="12249" spans="3:5">
      <c r="C12249" s="7">
        <v>12225</v>
      </c>
      <c r="D12249" s="177">
        <v>1906.3902283333337</v>
      </c>
      <c r="E12249" s="177">
        <v>1124.7724895311158</v>
      </c>
    </row>
    <row r="12250" spans="3:5">
      <c r="C12250" s="7">
        <v>12226</v>
      </c>
      <c r="D12250" s="177">
        <v>1906.2889399999997</v>
      </c>
      <c r="E12250" s="177">
        <v>1124.7724895311158</v>
      </c>
    </row>
    <row r="12251" spans="3:5">
      <c r="C12251" s="7">
        <v>12227</v>
      </c>
      <c r="D12251" s="177">
        <v>1906.2225850000002</v>
      </c>
      <c r="E12251" s="177">
        <v>1124.7724895311158</v>
      </c>
    </row>
    <row r="12252" spans="3:5">
      <c r="C12252" s="7">
        <v>12228</v>
      </c>
      <c r="D12252" s="177">
        <v>1906.1467641666666</v>
      </c>
      <c r="E12252" s="177">
        <v>1124.7724895311158</v>
      </c>
    </row>
    <row r="12253" spans="3:5">
      <c r="C12253" s="7">
        <v>12229</v>
      </c>
      <c r="D12253" s="177">
        <v>1906.1203925</v>
      </c>
      <c r="E12253" s="177">
        <v>1124.7724895311158</v>
      </c>
    </row>
    <row r="12254" spans="3:5">
      <c r="C12254" s="7">
        <v>12230</v>
      </c>
      <c r="D12254" s="177">
        <v>1906.0236908333336</v>
      </c>
      <c r="E12254" s="177">
        <v>1124.7724895311158</v>
      </c>
    </row>
    <row r="12255" spans="3:5">
      <c r="C12255" s="7">
        <v>12231</v>
      </c>
      <c r="D12255" s="177">
        <v>1905.9789933333332</v>
      </c>
      <c r="E12255" s="177">
        <v>1124.7724895311158</v>
      </c>
    </row>
    <row r="12256" spans="3:5">
      <c r="C12256" s="7">
        <v>12232</v>
      </c>
      <c r="D12256" s="177">
        <v>1905.9186433333334</v>
      </c>
      <c r="E12256" s="177">
        <v>1124.7724895311158</v>
      </c>
    </row>
    <row r="12257" spans="3:5">
      <c r="C12257" s="7">
        <v>12233</v>
      </c>
      <c r="D12257" s="177">
        <v>1905.8189908333334</v>
      </c>
      <c r="E12257" s="177">
        <v>1124.7724895311158</v>
      </c>
    </row>
    <row r="12258" spans="3:5">
      <c r="C12258" s="7">
        <v>12234</v>
      </c>
      <c r="D12258" s="177">
        <v>1905.7728983333336</v>
      </c>
      <c r="E12258" s="177">
        <v>1124.7724895311158</v>
      </c>
    </row>
    <row r="12259" spans="3:5">
      <c r="C12259" s="7">
        <v>12235</v>
      </c>
      <c r="D12259" s="177">
        <v>1905.73172</v>
      </c>
      <c r="E12259" s="177">
        <v>1124.7724895311158</v>
      </c>
    </row>
    <row r="12260" spans="3:5">
      <c r="C12260" s="7">
        <v>12236</v>
      </c>
      <c r="D12260" s="177">
        <v>1905.6529841666668</v>
      </c>
      <c r="E12260" s="177">
        <v>1124.7724895311158</v>
      </c>
    </row>
    <row r="12261" spans="3:5">
      <c r="C12261" s="7">
        <v>12237</v>
      </c>
      <c r="D12261" s="177">
        <v>1905.5879416666664</v>
      </c>
      <c r="E12261" s="177">
        <v>1124.7724895311158</v>
      </c>
    </row>
    <row r="12262" spans="3:5">
      <c r="C12262" s="7">
        <v>12238</v>
      </c>
      <c r="D12262" s="177">
        <v>1905.5018683333335</v>
      </c>
      <c r="E12262" s="177">
        <v>1124.7724895311158</v>
      </c>
    </row>
    <row r="12263" spans="3:5">
      <c r="C12263" s="7">
        <v>12239</v>
      </c>
      <c r="D12263" s="177">
        <v>1905.4252008333335</v>
      </c>
      <c r="E12263" s="177">
        <v>1124.7724895311158</v>
      </c>
    </row>
    <row r="12264" spans="3:5">
      <c r="C12264" s="7">
        <v>12240</v>
      </c>
      <c r="D12264" s="177">
        <v>1905.3421783333335</v>
      </c>
      <c r="E12264" s="177">
        <v>1124.7724895311158</v>
      </c>
    </row>
    <row r="12265" spans="3:5">
      <c r="C12265" s="7">
        <v>12241</v>
      </c>
      <c r="D12265" s="177">
        <v>1905.2723633333335</v>
      </c>
      <c r="E12265" s="177">
        <v>1124.7724895311158</v>
      </c>
    </row>
    <row r="12266" spans="3:5">
      <c r="C12266" s="7">
        <v>12242</v>
      </c>
      <c r="D12266" s="177">
        <v>1905.2370941666661</v>
      </c>
      <c r="E12266" s="177">
        <v>1124.7724895311158</v>
      </c>
    </row>
    <row r="12267" spans="3:5">
      <c r="C12267" s="7">
        <v>12243</v>
      </c>
      <c r="D12267" s="177">
        <v>1905.1760483333335</v>
      </c>
      <c r="E12267" s="177">
        <v>1124.7724895311158</v>
      </c>
    </row>
    <row r="12268" spans="3:5">
      <c r="C12268" s="7">
        <v>12244</v>
      </c>
      <c r="D12268" s="177">
        <v>1905.0976750000002</v>
      </c>
      <c r="E12268" s="177">
        <v>1124.7724895311158</v>
      </c>
    </row>
    <row r="12269" spans="3:5">
      <c r="C12269" s="7">
        <v>12245</v>
      </c>
      <c r="D12269" s="177">
        <v>1905.0512083333335</v>
      </c>
      <c r="E12269" s="177">
        <v>1124.7724895311158</v>
      </c>
    </row>
    <row r="12270" spans="3:5">
      <c r="C12270" s="7">
        <v>12246</v>
      </c>
      <c r="D12270" s="177">
        <v>1905.0027674999999</v>
      </c>
      <c r="E12270" s="177">
        <v>1124.7724895311158</v>
      </c>
    </row>
    <row r="12271" spans="3:5">
      <c r="C12271" s="7">
        <v>12247</v>
      </c>
      <c r="D12271" s="177">
        <v>1904.9079216666669</v>
      </c>
      <c r="E12271" s="177">
        <v>1124.7724895311158</v>
      </c>
    </row>
    <row r="12272" spans="3:5">
      <c r="C12272" s="7">
        <v>12248</v>
      </c>
      <c r="D12272" s="177">
        <v>1904.809441666667</v>
      </c>
      <c r="E12272" s="177">
        <v>1124.7724895311158</v>
      </c>
    </row>
    <row r="12273" spans="3:5">
      <c r="C12273" s="7">
        <v>12249</v>
      </c>
      <c r="D12273" s="177">
        <v>1904.7743266666666</v>
      </c>
      <c r="E12273" s="177">
        <v>1124.7724895311158</v>
      </c>
    </row>
    <row r="12274" spans="3:5">
      <c r="C12274" s="7">
        <v>12250</v>
      </c>
      <c r="D12274" s="177">
        <v>1904.7002933333333</v>
      </c>
      <c r="E12274" s="177">
        <v>1124.7724895311158</v>
      </c>
    </row>
    <row r="12275" spans="3:5">
      <c r="C12275" s="7">
        <v>12251</v>
      </c>
      <c r="D12275" s="177">
        <v>1904.6537816666666</v>
      </c>
      <c r="E12275" s="177">
        <v>1124.7724895311158</v>
      </c>
    </row>
    <row r="12276" spans="3:5">
      <c r="C12276" s="7">
        <v>12252</v>
      </c>
      <c r="D12276" s="177">
        <v>1904.6101324999997</v>
      </c>
      <c r="E12276" s="177">
        <v>1124.7724895311158</v>
      </c>
    </row>
    <row r="12277" spans="3:5">
      <c r="C12277" s="7">
        <v>12253</v>
      </c>
      <c r="D12277" s="177">
        <v>1904.5642583333331</v>
      </c>
      <c r="E12277" s="177">
        <v>1124.7724895311158</v>
      </c>
    </row>
    <row r="12278" spans="3:5">
      <c r="C12278" s="7">
        <v>12254</v>
      </c>
      <c r="D12278" s="177">
        <v>1904.5089108333334</v>
      </c>
      <c r="E12278" s="177">
        <v>1124.7724895311158</v>
      </c>
    </row>
    <row r="12279" spans="3:5">
      <c r="C12279" s="7">
        <v>12255</v>
      </c>
      <c r="D12279" s="177">
        <v>1904.4196366666667</v>
      </c>
      <c r="E12279" s="177">
        <v>1124.7724895311158</v>
      </c>
    </row>
    <row r="12280" spans="3:5">
      <c r="C12280" s="7">
        <v>12256</v>
      </c>
      <c r="D12280" s="177">
        <v>1904.3850800000002</v>
      </c>
      <c r="E12280" s="177">
        <v>1124.7724895311158</v>
      </c>
    </row>
    <row r="12281" spans="3:5">
      <c r="C12281" s="7">
        <v>12257</v>
      </c>
      <c r="D12281" s="177">
        <v>1904.2779208333332</v>
      </c>
      <c r="E12281" s="177">
        <v>1124.7724895311158</v>
      </c>
    </row>
    <row r="12282" spans="3:5">
      <c r="C12282" s="7">
        <v>12258</v>
      </c>
      <c r="D12282" s="177">
        <v>1904.1844708333335</v>
      </c>
      <c r="E12282" s="177">
        <v>1124.7724895311158</v>
      </c>
    </row>
    <row r="12283" spans="3:5">
      <c r="C12283" s="7">
        <v>12259</v>
      </c>
      <c r="D12283" s="177">
        <v>1904.1062608333332</v>
      </c>
      <c r="E12283" s="177">
        <v>1124.7724895311158</v>
      </c>
    </row>
    <row r="12284" spans="3:5">
      <c r="C12284" s="7">
        <v>12260</v>
      </c>
      <c r="D12284" s="177">
        <v>1904.0454941666667</v>
      </c>
      <c r="E12284" s="177">
        <v>1124.7724895311158</v>
      </c>
    </row>
    <row r="12285" spans="3:5">
      <c r="C12285" s="7">
        <v>12261</v>
      </c>
      <c r="D12285" s="177">
        <v>1903.9917141666667</v>
      </c>
      <c r="E12285" s="177">
        <v>1124.7724895311158</v>
      </c>
    </row>
    <row r="12286" spans="3:5">
      <c r="C12286" s="7">
        <v>12262</v>
      </c>
      <c r="D12286" s="177">
        <v>1903.8807758333332</v>
      </c>
      <c r="E12286" s="177">
        <v>1124.7724895311158</v>
      </c>
    </row>
    <row r="12287" spans="3:5">
      <c r="C12287" s="7">
        <v>12263</v>
      </c>
      <c r="D12287" s="177">
        <v>1903.813736666667</v>
      </c>
      <c r="E12287" s="177">
        <v>1124.7724895311158</v>
      </c>
    </row>
    <row r="12288" spans="3:5">
      <c r="C12288" s="7">
        <v>12264</v>
      </c>
      <c r="D12288" s="177">
        <v>1903.7060483333335</v>
      </c>
      <c r="E12288" s="177">
        <v>1124.7724895311158</v>
      </c>
    </row>
    <row r="12289" spans="3:5">
      <c r="C12289" s="7">
        <v>12265</v>
      </c>
      <c r="D12289" s="177">
        <v>1903.6388258333336</v>
      </c>
      <c r="E12289" s="177">
        <v>1124.7724895311158</v>
      </c>
    </row>
    <row r="12290" spans="3:5">
      <c r="C12290" s="7">
        <v>12266</v>
      </c>
      <c r="D12290" s="177">
        <v>1903.5684391666664</v>
      </c>
      <c r="E12290" s="177">
        <v>1124.7724895311158</v>
      </c>
    </row>
    <row r="12291" spans="3:5">
      <c r="C12291" s="7">
        <v>12267</v>
      </c>
      <c r="D12291" s="177">
        <v>1903.4808041666665</v>
      </c>
      <c r="E12291" s="177">
        <v>1124.7724895311158</v>
      </c>
    </row>
    <row r="12292" spans="3:5">
      <c r="C12292" s="7">
        <v>12268</v>
      </c>
      <c r="D12292" s="177">
        <v>1903.4203516666664</v>
      </c>
      <c r="E12292" s="177">
        <v>1124.7724895311158</v>
      </c>
    </row>
    <row r="12293" spans="3:5">
      <c r="C12293" s="7">
        <v>12269</v>
      </c>
      <c r="D12293" s="177">
        <v>1903.3393658333334</v>
      </c>
      <c r="E12293" s="177">
        <v>1124.7724895311158</v>
      </c>
    </row>
    <row r="12294" spans="3:5">
      <c r="C12294" s="7">
        <v>12270</v>
      </c>
      <c r="D12294" s="177">
        <v>1903.2704066666668</v>
      </c>
      <c r="E12294" s="177">
        <v>1124.7724895311158</v>
      </c>
    </row>
    <row r="12295" spans="3:5">
      <c r="C12295" s="7">
        <v>12271</v>
      </c>
      <c r="D12295" s="177">
        <v>1903.2152883333331</v>
      </c>
      <c r="E12295" s="177">
        <v>1124.7724895311158</v>
      </c>
    </row>
    <row r="12296" spans="3:5">
      <c r="C12296" s="7">
        <v>12272</v>
      </c>
      <c r="D12296" s="177">
        <v>1903.1376666666667</v>
      </c>
      <c r="E12296" s="177">
        <v>1124.7724895311158</v>
      </c>
    </row>
    <row r="12297" spans="3:5">
      <c r="C12297" s="7">
        <v>12273</v>
      </c>
      <c r="D12297" s="177">
        <v>1903.0591533333334</v>
      </c>
      <c r="E12297" s="177">
        <v>1124.7724895311158</v>
      </c>
    </row>
    <row r="12298" spans="3:5">
      <c r="C12298" s="7">
        <v>12274</v>
      </c>
      <c r="D12298" s="177">
        <v>1902.999420833333</v>
      </c>
      <c r="E12298" s="177">
        <v>1124.7724895311158</v>
      </c>
    </row>
    <row r="12299" spans="3:5">
      <c r="C12299" s="7">
        <v>12275</v>
      </c>
      <c r="D12299" s="177">
        <v>1902.942361666667</v>
      </c>
      <c r="E12299" s="177">
        <v>1124.7724895311158</v>
      </c>
    </row>
    <row r="12300" spans="3:5">
      <c r="C12300" s="7">
        <v>12276</v>
      </c>
      <c r="D12300" s="177">
        <v>1902.8545316666666</v>
      </c>
      <c r="E12300" s="177">
        <v>1124.7724895311158</v>
      </c>
    </row>
    <row r="12301" spans="3:5">
      <c r="C12301" s="7">
        <v>12277</v>
      </c>
      <c r="D12301" s="177">
        <v>1902.7953166666664</v>
      </c>
      <c r="E12301" s="177">
        <v>1124.7724895311158</v>
      </c>
    </row>
    <row r="12302" spans="3:5">
      <c r="C12302" s="7">
        <v>12278</v>
      </c>
      <c r="D12302" s="177">
        <v>1902.7250041666664</v>
      </c>
      <c r="E12302" s="177">
        <v>1124.7724895311158</v>
      </c>
    </row>
    <row r="12303" spans="3:5">
      <c r="C12303" s="7">
        <v>12279</v>
      </c>
      <c r="D12303" s="177">
        <v>1902.6427183333333</v>
      </c>
      <c r="E12303" s="177">
        <v>1124.7724895311158</v>
      </c>
    </row>
    <row r="12304" spans="3:5">
      <c r="C12304" s="7">
        <v>12280</v>
      </c>
      <c r="D12304" s="177">
        <v>1902.5829325000002</v>
      </c>
      <c r="E12304" s="177">
        <v>1124.7724895311158</v>
      </c>
    </row>
    <row r="12305" spans="3:5">
      <c r="C12305" s="7">
        <v>12281</v>
      </c>
      <c r="D12305" s="177">
        <v>1902.524879166667</v>
      </c>
      <c r="E12305" s="177">
        <v>1124.7724895311158</v>
      </c>
    </row>
    <row r="12306" spans="3:5">
      <c r="C12306" s="7">
        <v>12282</v>
      </c>
      <c r="D12306" s="177">
        <v>1902.4639441666668</v>
      </c>
      <c r="E12306" s="177">
        <v>1124.7724895311158</v>
      </c>
    </row>
    <row r="12307" spans="3:5">
      <c r="C12307" s="7">
        <v>12283</v>
      </c>
      <c r="D12307" s="177">
        <v>1902.3980833333333</v>
      </c>
      <c r="E12307" s="177">
        <v>1124.7724895311158</v>
      </c>
    </row>
    <row r="12308" spans="3:5">
      <c r="C12308" s="7">
        <v>12284</v>
      </c>
      <c r="D12308" s="177">
        <v>1902.3601858333334</v>
      </c>
      <c r="E12308" s="177">
        <v>1124.7724895311158</v>
      </c>
    </row>
    <row r="12309" spans="3:5">
      <c r="C12309" s="7">
        <v>12285</v>
      </c>
      <c r="D12309" s="177">
        <v>1902.3046416666668</v>
      </c>
      <c r="E12309" s="177">
        <v>1124.7724895311158</v>
      </c>
    </row>
    <row r="12310" spans="3:5">
      <c r="C12310" s="7">
        <v>12286</v>
      </c>
      <c r="D12310" s="177">
        <v>1902.2297549999996</v>
      </c>
      <c r="E12310" s="177">
        <v>1124.7724895311158</v>
      </c>
    </row>
    <row r="12311" spans="3:5">
      <c r="C12311" s="7">
        <v>12287</v>
      </c>
      <c r="D12311" s="177">
        <v>1902.1555774999999</v>
      </c>
      <c r="E12311" s="177">
        <v>1124.7724895311158</v>
      </c>
    </row>
    <row r="12312" spans="3:5">
      <c r="C12312" s="7">
        <v>12288</v>
      </c>
      <c r="D12312" s="177">
        <v>1902.0921775000004</v>
      </c>
      <c r="E12312" s="177">
        <v>1124.7724895311158</v>
      </c>
    </row>
    <row r="12313" spans="3:5">
      <c r="C12313" s="7">
        <v>12289</v>
      </c>
      <c r="D12313" s="177">
        <v>1902.0361541666668</v>
      </c>
      <c r="E12313" s="177">
        <v>1124.7724895311158</v>
      </c>
    </row>
    <row r="12314" spans="3:5">
      <c r="C12314" s="7">
        <v>12290</v>
      </c>
      <c r="D12314" s="177">
        <v>1901.9751483333332</v>
      </c>
      <c r="E12314" s="177">
        <v>1124.7724895311158</v>
      </c>
    </row>
    <row r="12315" spans="3:5">
      <c r="C12315" s="7">
        <v>12291</v>
      </c>
      <c r="D12315" s="177">
        <v>1901.8972941666668</v>
      </c>
      <c r="E12315" s="177">
        <v>1124.7724895311158</v>
      </c>
    </row>
    <row r="12316" spans="3:5">
      <c r="C12316" s="7">
        <v>12292</v>
      </c>
      <c r="D12316" s="177">
        <v>1901.8079441666666</v>
      </c>
      <c r="E12316" s="177">
        <v>1124.7724895311158</v>
      </c>
    </row>
    <row r="12317" spans="3:5">
      <c r="C12317" s="7">
        <v>12293</v>
      </c>
      <c r="D12317" s="177">
        <v>1901.7782916666663</v>
      </c>
      <c r="E12317" s="177">
        <v>1124.7724895311158</v>
      </c>
    </row>
    <row r="12318" spans="3:5">
      <c r="C12318" s="7">
        <v>12294</v>
      </c>
      <c r="D12318" s="177">
        <v>1901.7091383333334</v>
      </c>
      <c r="E12318" s="177">
        <v>1124.7724895311158</v>
      </c>
    </row>
    <row r="12319" spans="3:5">
      <c r="C12319" s="7">
        <v>12295</v>
      </c>
      <c r="D12319" s="177">
        <v>1901.6015241666664</v>
      </c>
      <c r="E12319" s="177">
        <v>1124.7724895311158</v>
      </c>
    </row>
    <row r="12320" spans="3:5">
      <c r="C12320" s="7">
        <v>12296</v>
      </c>
      <c r="D12320" s="177">
        <v>1901.5623075000003</v>
      </c>
      <c r="E12320" s="177">
        <v>1124.7724895311158</v>
      </c>
    </row>
    <row r="12321" spans="3:5">
      <c r="C12321" s="7">
        <v>12297</v>
      </c>
      <c r="D12321" s="177">
        <v>1901.4985550000001</v>
      </c>
      <c r="E12321" s="177">
        <v>1124.7724895311158</v>
      </c>
    </row>
    <row r="12322" spans="3:5">
      <c r="C12322" s="7">
        <v>12298</v>
      </c>
      <c r="D12322" s="177">
        <v>1901.454674166667</v>
      </c>
      <c r="E12322" s="177">
        <v>1124.7724895311158</v>
      </c>
    </row>
    <row r="12323" spans="3:5">
      <c r="C12323" s="7">
        <v>12299</v>
      </c>
      <c r="D12323" s="177">
        <v>1901.3976525</v>
      </c>
      <c r="E12323" s="177">
        <v>1124.7724895311158</v>
      </c>
    </row>
    <row r="12324" spans="3:5">
      <c r="C12324" s="7">
        <v>12300</v>
      </c>
      <c r="D12324" s="177">
        <v>1901.3336833333335</v>
      </c>
      <c r="E12324" s="177">
        <v>1124.7724895311158</v>
      </c>
    </row>
    <row r="12325" spans="3:5">
      <c r="C12325" s="7">
        <v>12301</v>
      </c>
      <c r="D12325" s="177">
        <v>1901.2731058333331</v>
      </c>
      <c r="E12325" s="177">
        <v>1124.7724895311158</v>
      </c>
    </row>
    <row r="12326" spans="3:5">
      <c r="C12326" s="7">
        <v>12302</v>
      </c>
      <c r="D12326" s="177">
        <v>1901.2305458333333</v>
      </c>
      <c r="E12326" s="177">
        <v>1124.7724895311158</v>
      </c>
    </row>
    <row r="12327" spans="3:5">
      <c r="C12327" s="7">
        <v>12303</v>
      </c>
      <c r="D12327" s="177">
        <v>1901.1644091666665</v>
      </c>
      <c r="E12327" s="177">
        <v>1124.7724895311158</v>
      </c>
    </row>
    <row r="12328" spans="3:5">
      <c r="C12328" s="7">
        <v>12304</v>
      </c>
      <c r="D12328" s="177">
        <v>1901.0836424999998</v>
      </c>
      <c r="E12328" s="177">
        <v>1124.7724895311158</v>
      </c>
    </row>
    <row r="12329" spans="3:5">
      <c r="C12329" s="7">
        <v>12305</v>
      </c>
      <c r="D12329" s="177">
        <v>1900.9957283333331</v>
      </c>
      <c r="E12329" s="177">
        <v>1124.7724895311158</v>
      </c>
    </row>
    <row r="12330" spans="3:5">
      <c r="C12330" s="7">
        <v>12306</v>
      </c>
      <c r="D12330" s="177">
        <v>1900.9385066666666</v>
      </c>
      <c r="E12330" s="177">
        <v>1124.7724895311158</v>
      </c>
    </row>
    <row r="12331" spans="3:5">
      <c r="C12331" s="7">
        <v>12307</v>
      </c>
      <c r="D12331" s="177">
        <v>1900.8822066666669</v>
      </c>
      <c r="E12331" s="177">
        <v>1124.7724895311158</v>
      </c>
    </row>
    <row r="12332" spans="3:5">
      <c r="C12332" s="7">
        <v>12308</v>
      </c>
      <c r="D12332" s="177">
        <v>1900.8231099999996</v>
      </c>
      <c r="E12332" s="177">
        <v>1124.7724895311158</v>
      </c>
    </row>
    <row r="12333" spans="3:5">
      <c r="C12333" s="7">
        <v>12309</v>
      </c>
      <c r="D12333" s="177">
        <v>1900.7313224999998</v>
      </c>
      <c r="E12333" s="177">
        <v>1124.7724895311158</v>
      </c>
    </row>
    <row r="12334" spans="3:5">
      <c r="C12334" s="7">
        <v>12310</v>
      </c>
      <c r="D12334" s="177">
        <v>1900.672866666667</v>
      </c>
      <c r="E12334" s="177">
        <v>1124.7724895311158</v>
      </c>
    </row>
    <row r="12335" spans="3:5">
      <c r="C12335" s="7">
        <v>12311</v>
      </c>
      <c r="D12335" s="177">
        <v>1900.5964658333335</v>
      </c>
      <c r="E12335" s="177">
        <v>1124.7724895311158</v>
      </c>
    </row>
    <row r="12336" spans="3:5">
      <c r="C12336" s="7">
        <v>12312</v>
      </c>
      <c r="D12336" s="177">
        <v>1900.5048499999996</v>
      </c>
      <c r="E12336" s="177">
        <v>1124.7724895311158</v>
      </c>
    </row>
    <row r="12337" spans="3:5">
      <c r="C12337" s="7">
        <v>12313</v>
      </c>
      <c r="D12337" s="177">
        <v>1900.39807</v>
      </c>
      <c r="E12337" s="177">
        <v>1124.7724895311158</v>
      </c>
    </row>
    <row r="12338" spans="3:5">
      <c r="C12338" s="7">
        <v>12314</v>
      </c>
      <c r="D12338" s="177">
        <v>1900.2906941666668</v>
      </c>
      <c r="E12338" s="177">
        <v>1124.7724895311158</v>
      </c>
    </row>
    <row r="12339" spans="3:5">
      <c r="C12339" s="7">
        <v>12315</v>
      </c>
      <c r="D12339" s="177">
        <v>1900.2014608333336</v>
      </c>
      <c r="E12339" s="177">
        <v>1124.7724895311158</v>
      </c>
    </row>
    <row r="12340" spans="3:5">
      <c r="C12340" s="7">
        <v>12316</v>
      </c>
      <c r="D12340" s="177">
        <v>1900.1395775000001</v>
      </c>
      <c r="E12340" s="177">
        <v>1124.7724895311158</v>
      </c>
    </row>
    <row r="12341" spans="3:5">
      <c r="C12341" s="7">
        <v>12317</v>
      </c>
      <c r="D12341" s="177">
        <v>1900.101010833333</v>
      </c>
      <c r="E12341" s="177">
        <v>1124.7724895311158</v>
      </c>
    </row>
    <row r="12342" spans="3:5">
      <c r="C12342" s="7">
        <v>12318</v>
      </c>
      <c r="D12342" s="177">
        <v>1900.0262099999998</v>
      </c>
      <c r="E12342" s="177">
        <v>1124.7724895311158</v>
      </c>
    </row>
    <row r="12343" spans="3:5">
      <c r="C12343" s="7">
        <v>12319</v>
      </c>
      <c r="D12343" s="177">
        <v>1899.9663483333336</v>
      </c>
      <c r="E12343" s="177">
        <v>1124.7724895311158</v>
      </c>
    </row>
    <row r="12344" spans="3:5">
      <c r="C12344" s="7">
        <v>12320</v>
      </c>
      <c r="D12344" s="177">
        <v>1899.8712149999999</v>
      </c>
      <c r="E12344" s="177">
        <v>1124.7724895311158</v>
      </c>
    </row>
    <row r="12345" spans="3:5">
      <c r="C12345" s="7">
        <v>12321</v>
      </c>
      <c r="D12345" s="177">
        <v>1899.7920216666669</v>
      </c>
      <c r="E12345" s="177">
        <v>1124.7724895311158</v>
      </c>
    </row>
    <row r="12346" spans="3:5">
      <c r="C12346" s="7">
        <v>12322</v>
      </c>
      <c r="D12346" s="177">
        <v>1899.6658233333335</v>
      </c>
      <c r="E12346" s="177">
        <v>1124.7724895311158</v>
      </c>
    </row>
    <row r="12347" spans="3:5">
      <c r="C12347" s="7">
        <v>12323</v>
      </c>
      <c r="D12347" s="177">
        <v>1899.6037791666668</v>
      </c>
      <c r="E12347" s="177">
        <v>1124.7724895311158</v>
      </c>
    </row>
    <row r="12348" spans="3:5">
      <c r="C12348" s="7">
        <v>12324</v>
      </c>
      <c r="D12348" s="177">
        <v>1899.5535575000001</v>
      </c>
      <c r="E12348" s="177">
        <v>1124.7724895311158</v>
      </c>
    </row>
    <row r="12349" spans="3:5">
      <c r="C12349" s="7">
        <v>12325</v>
      </c>
      <c r="D12349" s="177">
        <v>1899.482915833333</v>
      </c>
      <c r="E12349" s="177">
        <v>1124.7724895311158</v>
      </c>
    </row>
    <row r="12350" spans="3:5">
      <c r="C12350" s="7">
        <v>12326</v>
      </c>
      <c r="D12350" s="177">
        <v>1899.4229249999999</v>
      </c>
      <c r="E12350" s="177">
        <v>1124.7724895311158</v>
      </c>
    </row>
    <row r="12351" spans="3:5">
      <c r="C12351" s="7">
        <v>12327</v>
      </c>
      <c r="D12351" s="177">
        <v>1899.3546708333336</v>
      </c>
      <c r="E12351" s="177">
        <v>1124.7724895311158</v>
      </c>
    </row>
    <row r="12352" spans="3:5">
      <c r="C12352" s="7">
        <v>12328</v>
      </c>
      <c r="D12352" s="177">
        <v>1899.2847541666667</v>
      </c>
      <c r="E12352" s="177">
        <v>1124.7724895311158</v>
      </c>
    </row>
    <row r="12353" spans="3:5">
      <c r="C12353" s="7">
        <v>12329</v>
      </c>
      <c r="D12353" s="177">
        <v>1899.2386191666665</v>
      </c>
      <c r="E12353" s="177">
        <v>1124.7724895311158</v>
      </c>
    </row>
    <row r="12354" spans="3:5">
      <c r="C12354" s="7">
        <v>12330</v>
      </c>
      <c r="D12354" s="177">
        <v>1899.1584533333328</v>
      </c>
      <c r="E12354" s="177">
        <v>1124.7724895311158</v>
      </c>
    </row>
    <row r="12355" spans="3:5">
      <c r="C12355" s="7">
        <v>12331</v>
      </c>
      <c r="D12355" s="177">
        <v>1899.0839349999999</v>
      </c>
      <c r="E12355" s="177">
        <v>1124.7724895311158</v>
      </c>
    </row>
    <row r="12356" spans="3:5">
      <c r="C12356" s="7">
        <v>12332</v>
      </c>
      <c r="D12356" s="177">
        <v>1899.0212158333336</v>
      </c>
      <c r="E12356" s="177">
        <v>1124.7724895311158</v>
      </c>
    </row>
    <row r="12357" spans="3:5">
      <c r="C12357" s="7">
        <v>12333</v>
      </c>
      <c r="D12357" s="177">
        <v>1898.9408675000002</v>
      </c>
      <c r="E12357" s="177">
        <v>1124.7724895311158</v>
      </c>
    </row>
    <row r="12358" spans="3:5">
      <c r="C12358" s="7">
        <v>12334</v>
      </c>
      <c r="D12358" s="177">
        <v>1898.8548125</v>
      </c>
      <c r="E12358" s="177">
        <v>1124.7724895311158</v>
      </c>
    </row>
    <row r="12359" spans="3:5">
      <c r="C12359" s="7">
        <v>12335</v>
      </c>
      <c r="D12359" s="177">
        <v>1898.792518333333</v>
      </c>
      <c r="E12359" s="177">
        <v>1124.7724895311158</v>
      </c>
    </row>
    <row r="12360" spans="3:5">
      <c r="C12360" s="7">
        <v>12336</v>
      </c>
      <c r="D12360" s="177">
        <v>1898.7072241666667</v>
      </c>
      <c r="E12360" s="177">
        <v>1124.7724895311158</v>
      </c>
    </row>
    <row r="12361" spans="3:5">
      <c r="C12361" s="7">
        <v>12337</v>
      </c>
      <c r="D12361" s="177">
        <v>1898.6376649999995</v>
      </c>
      <c r="E12361" s="177">
        <v>1124.7724895311158</v>
      </c>
    </row>
    <row r="12362" spans="3:5">
      <c r="C12362" s="7">
        <v>12338</v>
      </c>
      <c r="D12362" s="177">
        <v>1898.5151258333335</v>
      </c>
      <c r="E12362" s="177">
        <v>1124.7724895311158</v>
      </c>
    </row>
    <row r="12363" spans="3:5">
      <c r="C12363" s="7">
        <v>12339</v>
      </c>
      <c r="D12363" s="177">
        <v>1898.4708049999997</v>
      </c>
      <c r="E12363" s="177">
        <v>1124.7724895311158</v>
      </c>
    </row>
    <row r="12364" spans="3:5">
      <c r="C12364" s="7">
        <v>12340</v>
      </c>
      <c r="D12364" s="177">
        <v>1898.4357366666666</v>
      </c>
      <c r="E12364" s="177">
        <v>1124.7724895311158</v>
      </c>
    </row>
    <row r="12365" spans="3:5">
      <c r="C12365" s="7">
        <v>12341</v>
      </c>
      <c r="D12365" s="177">
        <v>1898.3854875000004</v>
      </c>
      <c r="E12365" s="177">
        <v>1124.7724895311158</v>
      </c>
    </row>
    <row r="12366" spans="3:5">
      <c r="C12366" s="7">
        <v>12342</v>
      </c>
      <c r="D12366" s="177">
        <v>1898.3010458333331</v>
      </c>
      <c r="E12366" s="177">
        <v>1124.7724895311158</v>
      </c>
    </row>
    <row r="12367" spans="3:5">
      <c r="C12367" s="7">
        <v>12343</v>
      </c>
      <c r="D12367" s="177">
        <v>1898.2378133333332</v>
      </c>
      <c r="E12367" s="177">
        <v>1124.7724895311158</v>
      </c>
    </row>
    <row r="12368" spans="3:5">
      <c r="C12368" s="7">
        <v>12344</v>
      </c>
      <c r="D12368" s="177">
        <v>1898.1681024999998</v>
      </c>
      <c r="E12368" s="177">
        <v>1124.7724895311158</v>
      </c>
    </row>
    <row r="12369" spans="3:5">
      <c r="C12369" s="7">
        <v>12345</v>
      </c>
      <c r="D12369" s="177">
        <v>1898.0725750000001</v>
      </c>
      <c r="E12369" s="177">
        <v>1124.7724895311158</v>
      </c>
    </row>
    <row r="12370" spans="3:5">
      <c r="C12370" s="7">
        <v>12346</v>
      </c>
      <c r="D12370" s="177">
        <v>1898.0102716666668</v>
      </c>
      <c r="E12370" s="177">
        <v>1124.7724895311158</v>
      </c>
    </row>
    <row r="12371" spans="3:5">
      <c r="C12371" s="7">
        <v>12347</v>
      </c>
      <c r="D12371" s="177">
        <v>1897.9564899999998</v>
      </c>
      <c r="E12371" s="177">
        <v>1124.7724895311158</v>
      </c>
    </row>
    <row r="12372" spans="3:5">
      <c r="C12372" s="7">
        <v>12348</v>
      </c>
      <c r="D12372" s="177">
        <v>1897.8546966666665</v>
      </c>
      <c r="E12372" s="177">
        <v>1124.7724895311158</v>
      </c>
    </row>
    <row r="12373" spans="3:5">
      <c r="C12373" s="7">
        <v>12349</v>
      </c>
      <c r="D12373" s="177">
        <v>1897.74298</v>
      </c>
      <c r="E12373" s="177">
        <v>1124.7724895311158</v>
      </c>
    </row>
    <row r="12374" spans="3:5">
      <c r="C12374" s="7">
        <v>12350</v>
      </c>
      <c r="D12374" s="177">
        <v>1897.671806666667</v>
      </c>
      <c r="E12374" s="177">
        <v>1124.7724895311158</v>
      </c>
    </row>
    <row r="12375" spans="3:5">
      <c r="C12375" s="7">
        <v>12351</v>
      </c>
      <c r="D12375" s="177">
        <v>1897.6223141666669</v>
      </c>
      <c r="E12375" s="177">
        <v>1124.7724895311158</v>
      </c>
    </row>
    <row r="12376" spans="3:5">
      <c r="C12376" s="7">
        <v>12352</v>
      </c>
      <c r="D12376" s="177">
        <v>1897.5192758333333</v>
      </c>
      <c r="E12376" s="177">
        <v>1124.7724895311158</v>
      </c>
    </row>
    <row r="12377" spans="3:5">
      <c r="C12377" s="7">
        <v>12353</v>
      </c>
      <c r="D12377" s="177">
        <v>1897.4329366666668</v>
      </c>
      <c r="E12377" s="177">
        <v>1124.7724895311158</v>
      </c>
    </row>
    <row r="12378" spans="3:5">
      <c r="C12378" s="7">
        <v>12354</v>
      </c>
      <c r="D12378" s="177">
        <v>1897.3529449999999</v>
      </c>
      <c r="E12378" s="177">
        <v>1124.7724895311158</v>
      </c>
    </row>
    <row r="12379" spans="3:5">
      <c r="C12379" s="7">
        <v>12355</v>
      </c>
      <c r="D12379" s="177">
        <v>1897.3061558333336</v>
      </c>
      <c r="E12379" s="177">
        <v>1124.7724895311158</v>
      </c>
    </row>
    <row r="12380" spans="3:5">
      <c r="C12380" s="7">
        <v>12356</v>
      </c>
      <c r="D12380" s="177">
        <v>1897.2333291666666</v>
      </c>
      <c r="E12380" s="177">
        <v>1124.7724895311158</v>
      </c>
    </row>
    <row r="12381" spans="3:5">
      <c r="C12381" s="7">
        <v>12357</v>
      </c>
      <c r="D12381" s="177">
        <v>1897.1550408333333</v>
      </c>
      <c r="E12381" s="177">
        <v>1124.7724895311158</v>
      </c>
    </row>
    <row r="12382" spans="3:5">
      <c r="C12382" s="7">
        <v>12358</v>
      </c>
      <c r="D12382" s="177">
        <v>1897.0958158333333</v>
      </c>
      <c r="E12382" s="177">
        <v>1124.7724895311158</v>
      </c>
    </row>
    <row r="12383" spans="3:5">
      <c r="C12383" s="7">
        <v>12359</v>
      </c>
      <c r="D12383" s="177">
        <v>1896.9982458333334</v>
      </c>
      <c r="E12383" s="177">
        <v>1124.7724895311158</v>
      </c>
    </row>
    <row r="12384" spans="3:5">
      <c r="C12384" s="7">
        <v>12360</v>
      </c>
      <c r="D12384" s="177">
        <v>1896.9279066666666</v>
      </c>
      <c r="E12384" s="177">
        <v>1124.7724895311158</v>
      </c>
    </row>
    <row r="12385" spans="3:5">
      <c r="C12385" s="7">
        <v>12361</v>
      </c>
      <c r="D12385" s="177">
        <v>1896.8578691666669</v>
      </c>
      <c r="E12385" s="177">
        <v>1124.7724895311158</v>
      </c>
    </row>
    <row r="12386" spans="3:5">
      <c r="C12386" s="7">
        <v>12362</v>
      </c>
      <c r="D12386" s="177">
        <v>1896.8088416666667</v>
      </c>
      <c r="E12386" s="177">
        <v>1124.7724895311158</v>
      </c>
    </row>
    <row r="12387" spans="3:5">
      <c r="C12387" s="7">
        <v>12363</v>
      </c>
      <c r="D12387" s="177">
        <v>1896.7110758333331</v>
      </c>
      <c r="E12387" s="177">
        <v>1124.7724895311158</v>
      </c>
    </row>
    <row r="12388" spans="3:5">
      <c r="C12388" s="7">
        <v>12364</v>
      </c>
      <c r="D12388" s="177">
        <v>1896.6328266666662</v>
      </c>
      <c r="E12388" s="177">
        <v>1124.7724895311158</v>
      </c>
    </row>
    <row r="12389" spans="3:5">
      <c r="C12389" s="7">
        <v>12365</v>
      </c>
      <c r="D12389" s="177">
        <v>1896.528755833333</v>
      </c>
      <c r="E12389" s="177">
        <v>1124.7724895311158</v>
      </c>
    </row>
    <row r="12390" spans="3:5">
      <c r="C12390" s="7">
        <v>12366</v>
      </c>
      <c r="D12390" s="177">
        <v>1896.450583333333</v>
      </c>
      <c r="E12390" s="177">
        <v>1124.7724895311158</v>
      </c>
    </row>
    <row r="12391" spans="3:5">
      <c r="C12391" s="7">
        <v>12367</v>
      </c>
      <c r="D12391" s="177">
        <v>1896.3930216666668</v>
      </c>
      <c r="E12391" s="177">
        <v>1124.7724895311158</v>
      </c>
    </row>
    <row r="12392" spans="3:5">
      <c r="C12392" s="7">
        <v>12368</v>
      </c>
      <c r="D12392" s="177">
        <v>1896.3128358333336</v>
      </c>
      <c r="E12392" s="177">
        <v>1124.7724895311158</v>
      </c>
    </row>
    <row r="12393" spans="3:5">
      <c r="C12393" s="7">
        <v>12369</v>
      </c>
      <c r="D12393" s="177">
        <v>1896.254791666667</v>
      </c>
      <c r="E12393" s="177">
        <v>1124.7724895311158</v>
      </c>
    </row>
    <row r="12394" spans="3:5">
      <c r="C12394" s="7">
        <v>12370</v>
      </c>
      <c r="D12394" s="177">
        <v>1896.1816724999999</v>
      </c>
      <c r="E12394" s="177">
        <v>1124.7724895311158</v>
      </c>
    </row>
    <row r="12395" spans="3:5">
      <c r="C12395" s="7">
        <v>12371</v>
      </c>
      <c r="D12395" s="177">
        <v>1896.1117199999999</v>
      </c>
      <c r="E12395" s="177">
        <v>1124.7724895311158</v>
      </c>
    </row>
    <row r="12396" spans="3:5">
      <c r="C12396" s="7">
        <v>12372</v>
      </c>
      <c r="D12396" s="177">
        <v>1896.0506475000002</v>
      </c>
      <c r="E12396" s="177">
        <v>1124.7724895311158</v>
      </c>
    </row>
    <row r="12397" spans="3:5">
      <c r="C12397" s="7">
        <v>12373</v>
      </c>
      <c r="D12397" s="177">
        <v>1895.9646616666662</v>
      </c>
      <c r="E12397" s="177">
        <v>1124.7724895311158</v>
      </c>
    </row>
    <row r="12398" spans="3:5">
      <c r="C12398" s="7">
        <v>12374</v>
      </c>
      <c r="D12398" s="177">
        <v>1895.9151350000002</v>
      </c>
      <c r="E12398" s="177">
        <v>1124.7724895311158</v>
      </c>
    </row>
    <row r="12399" spans="3:5">
      <c r="C12399" s="7">
        <v>12375</v>
      </c>
      <c r="D12399" s="177">
        <v>1895.8359174999998</v>
      </c>
      <c r="E12399" s="177">
        <v>1124.7724895311158</v>
      </c>
    </row>
    <row r="12400" spans="3:5">
      <c r="C12400" s="7">
        <v>12376</v>
      </c>
      <c r="D12400" s="177">
        <v>1895.7739458333328</v>
      </c>
      <c r="E12400" s="177">
        <v>1124.7724895311158</v>
      </c>
    </row>
    <row r="12401" spans="3:5">
      <c r="C12401" s="7">
        <v>12377</v>
      </c>
      <c r="D12401" s="177">
        <v>1895.7283008333334</v>
      </c>
      <c r="E12401" s="177">
        <v>1124.7724895311158</v>
      </c>
    </row>
    <row r="12402" spans="3:5">
      <c r="C12402" s="7">
        <v>12378</v>
      </c>
      <c r="D12402" s="177">
        <v>1895.6319183333337</v>
      </c>
      <c r="E12402" s="177">
        <v>1124.7724895311158</v>
      </c>
    </row>
    <row r="12403" spans="3:5">
      <c r="C12403" s="7">
        <v>12379</v>
      </c>
      <c r="D12403" s="177">
        <v>1895.5687366666668</v>
      </c>
      <c r="E12403" s="177">
        <v>1124.7724895311158</v>
      </c>
    </row>
    <row r="12404" spans="3:5">
      <c r="C12404" s="7">
        <v>12380</v>
      </c>
      <c r="D12404" s="177">
        <v>1895.4685625</v>
      </c>
      <c r="E12404" s="177">
        <v>1124.7724895311158</v>
      </c>
    </row>
    <row r="12405" spans="3:5">
      <c r="C12405" s="7">
        <v>12381</v>
      </c>
      <c r="D12405" s="177">
        <v>1895.4123616666668</v>
      </c>
      <c r="E12405" s="177">
        <v>1124.7724895311158</v>
      </c>
    </row>
    <row r="12406" spans="3:5">
      <c r="C12406" s="7">
        <v>12382</v>
      </c>
      <c r="D12406" s="177">
        <v>1895.3345025000001</v>
      </c>
      <c r="E12406" s="177">
        <v>1124.7724895311158</v>
      </c>
    </row>
    <row r="12407" spans="3:5">
      <c r="C12407" s="7">
        <v>12383</v>
      </c>
      <c r="D12407" s="177">
        <v>1895.2393199999999</v>
      </c>
      <c r="E12407" s="177">
        <v>1124.7724895311158</v>
      </c>
    </row>
    <row r="12408" spans="3:5">
      <c r="C12408" s="7">
        <v>12384</v>
      </c>
      <c r="D12408" s="177">
        <v>1895.2009583333336</v>
      </c>
      <c r="E12408" s="177">
        <v>1124.7724895311158</v>
      </c>
    </row>
    <row r="12409" spans="3:5">
      <c r="C12409" s="7">
        <v>12385</v>
      </c>
      <c r="D12409" s="177">
        <v>1895.0983475</v>
      </c>
      <c r="E12409" s="177">
        <v>1124.7724895311158</v>
      </c>
    </row>
    <row r="12410" spans="3:5">
      <c r="C12410" s="7">
        <v>12386</v>
      </c>
      <c r="D12410" s="177">
        <v>1895.0010883333334</v>
      </c>
      <c r="E12410" s="177">
        <v>1124.7724895311158</v>
      </c>
    </row>
    <row r="12411" spans="3:5">
      <c r="C12411" s="7">
        <v>12387</v>
      </c>
      <c r="D12411" s="177">
        <v>1894.8957566666668</v>
      </c>
      <c r="E12411" s="177">
        <v>1124.7724895311158</v>
      </c>
    </row>
    <row r="12412" spans="3:5">
      <c r="C12412" s="7">
        <v>12388</v>
      </c>
      <c r="D12412" s="177">
        <v>1894.8373625000002</v>
      </c>
      <c r="E12412" s="177">
        <v>1124.7724895311158</v>
      </c>
    </row>
    <row r="12413" spans="3:5">
      <c r="C12413" s="7">
        <v>12389</v>
      </c>
      <c r="D12413" s="177">
        <v>1894.7515616666667</v>
      </c>
      <c r="E12413" s="177">
        <v>1124.7724895311158</v>
      </c>
    </row>
    <row r="12414" spans="3:5">
      <c r="C12414" s="7">
        <v>12390</v>
      </c>
      <c r="D12414" s="177">
        <v>1894.6713241666666</v>
      </c>
      <c r="E12414" s="177">
        <v>1124.7724895311158</v>
      </c>
    </row>
    <row r="12415" spans="3:5">
      <c r="C12415" s="7">
        <v>12391</v>
      </c>
      <c r="D12415" s="177">
        <v>1894.5890783333334</v>
      </c>
      <c r="E12415" s="177">
        <v>1124.7724895311158</v>
      </c>
    </row>
    <row r="12416" spans="3:5">
      <c r="C12416" s="7">
        <v>12392</v>
      </c>
      <c r="D12416" s="177">
        <v>1894.5272133333335</v>
      </c>
      <c r="E12416" s="177">
        <v>1124.7724895311158</v>
      </c>
    </row>
    <row r="12417" spans="3:5">
      <c r="C12417" s="7">
        <v>12393</v>
      </c>
      <c r="D12417" s="177">
        <v>1894.4871066666663</v>
      </c>
      <c r="E12417" s="177">
        <v>1124.7724895311158</v>
      </c>
    </row>
    <row r="12418" spans="3:5">
      <c r="C12418" s="7">
        <v>12394</v>
      </c>
      <c r="D12418" s="177">
        <v>1894.411108333333</v>
      </c>
      <c r="E12418" s="177">
        <v>1124.7724895311158</v>
      </c>
    </row>
    <row r="12419" spans="3:5">
      <c r="C12419" s="7">
        <v>12395</v>
      </c>
      <c r="D12419" s="177">
        <v>1894.3301383333335</v>
      </c>
      <c r="E12419" s="177">
        <v>1124.7724895311158</v>
      </c>
    </row>
    <row r="12420" spans="3:5">
      <c r="C12420" s="7">
        <v>12396</v>
      </c>
      <c r="D12420" s="177">
        <v>1894.22973</v>
      </c>
      <c r="E12420" s="177">
        <v>1124.7724895311158</v>
      </c>
    </row>
    <row r="12421" spans="3:5">
      <c r="C12421" s="7">
        <v>12397</v>
      </c>
      <c r="D12421" s="177">
        <v>1894.1755058333335</v>
      </c>
      <c r="E12421" s="177">
        <v>1124.7724895311158</v>
      </c>
    </row>
    <row r="12422" spans="3:5">
      <c r="C12422" s="7">
        <v>12398</v>
      </c>
      <c r="D12422" s="177">
        <v>1894.1016741666665</v>
      </c>
      <c r="E12422" s="177">
        <v>1124.7724895311158</v>
      </c>
    </row>
    <row r="12423" spans="3:5">
      <c r="C12423" s="7">
        <v>12399</v>
      </c>
      <c r="D12423" s="177">
        <v>1894.0402316666662</v>
      </c>
      <c r="E12423" s="177">
        <v>1124.7724895311158</v>
      </c>
    </row>
    <row r="12424" spans="3:5">
      <c r="C12424" s="7">
        <v>12400</v>
      </c>
      <c r="D12424" s="177">
        <v>1893.9506125</v>
      </c>
      <c r="E12424" s="177">
        <v>1124.7724895311158</v>
      </c>
    </row>
    <row r="12425" spans="3:5">
      <c r="C12425" s="7">
        <v>12401</v>
      </c>
      <c r="D12425" s="177">
        <v>1893.8875691666665</v>
      </c>
      <c r="E12425" s="177">
        <v>1124.7724895311158</v>
      </c>
    </row>
    <row r="12426" spans="3:5">
      <c r="C12426" s="7">
        <v>12402</v>
      </c>
      <c r="D12426" s="177">
        <v>1893.792868333333</v>
      </c>
      <c r="E12426" s="177">
        <v>1124.7724895311158</v>
      </c>
    </row>
    <row r="12427" spans="3:5">
      <c r="C12427" s="7">
        <v>12403</v>
      </c>
      <c r="D12427" s="177">
        <v>1893.7519891666668</v>
      </c>
      <c r="E12427" s="177">
        <v>1124.7724895311158</v>
      </c>
    </row>
    <row r="12428" spans="3:5">
      <c r="C12428" s="7">
        <v>12404</v>
      </c>
      <c r="D12428" s="177">
        <v>1893.6527183333335</v>
      </c>
      <c r="E12428" s="177">
        <v>1124.7724895311158</v>
      </c>
    </row>
    <row r="12429" spans="3:5">
      <c r="C12429" s="7">
        <v>12405</v>
      </c>
      <c r="D12429" s="177">
        <v>1893.6071624999997</v>
      </c>
      <c r="E12429" s="177">
        <v>1124.7724895311158</v>
      </c>
    </row>
    <row r="12430" spans="3:5">
      <c r="C12430" s="7">
        <v>12406</v>
      </c>
      <c r="D12430" s="177">
        <v>1893.5321916666671</v>
      </c>
      <c r="E12430" s="177">
        <v>1124.7724895311158</v>
      </c>
    </row>
    <row r="12431" spans="3:5">
      <c r="C12431" s="7">
        <v>12407</v>
      </c>
      <c r="D12431" s="177">
        <v>1893.433645833333</v>
      </c>
      <c r="E12431" s="177">
        <v>1124.7724895311158</v>
      </c>
    </row>
    <row r="12432" spans="3:5">
      <c r="C12432" s="7">
        <v>12408</v>
      </c>
      <c r="D12432" s="177">
        <v>1893.3347775</v>
      </c>
      <c r="E12432" s="177">
        <v>1124.7724895311158</v>
      </c>
    </row>
    <row r="12433" spans="3:5">
      <c r="C12433" s="7">
        <v>12409</v>
      </c>
      <c r="D12433" s="177">
        <v>1893.2885216666666</v>
      </c>
      <c r="E12433" s="177">
        <v>1124.7724895311158</v>
      </c>
    </row>
    <row r="12434" spans="3:5">
      <c r="C12434" s="7">
        <v>12410</v>
      </c>
      <c r="D12434" s="177">
        <v>1893.2318324999997</v>
      </c>
      <c r="E12434" s="177">
        <v>1124.7724895311158</v>
      </c>
    </row>
    <row r="12435" spans="3:5">
      <c r="C12435" s="7">
        <v>12411</v>
      </c>
      <c r="D12435" s="177">
        <v>1893.1532325000001</v>
      </c>
      <c r="E12435" s="177">
        <v>1124.7724895311158</v>
      </c>
    </row>
    <row r="12436" spans="3:5">
      <c r="C12436" s="7">
        <v>12412</v>
      </c>
      <c r="D12436" s="177">
        <v>1893.0652541666668</v>
      </c>
      <c r="E12436" s="177">
        <v>1124.7724895311158</v>
      </c>
    </row>
    <row r="12437" spans="3:5">
      <c r="C12437" s="7">
        <v>12413</v>
      </c>
      <c r="D12437" s="177">
        <v>1892.9722650000003</v>
      </c>
      <c r="E12437" s="177">
        <v>1124.7724895311158</v>
      </c>
    </row>
    <row r="12438" spans="3:5">
      <c r="C12438" s="7">
        <v>12414</v>
      </c>
      <c r="D12438" s="177">
        <v>1892.8861775000003</v>
      </c>
      <c r="E12438" s="177">
        <v>1124.7724895311158</v>
      </c>
    </row>
    <row r="12439" spans="3:5">
      <c r="C12439" s="7">
        <v>12415</v>
      </c>
      <c r="D12439" s="177">
        <v>1892.8294525000001</v>
      </c>
      <c r="E12439" s="177">
        <v>1124.7724895311158</v>
      </c>
    </row>
    <row r="12440" spans="3:5">
      <c r="C12440" s="7">
        <v>12416</v>
      </c>
      <c r="D12440" s="177">
        <v>1892.7679858333338</v>
      </c>
      <c r="E12440" s="177">
        <v>1124.7724895311158</v>
      </c>
    </row>
    <row r="12441" spans="3:5">
      <c r="C12441" s="7">
        <v>12417</v>
      </c>
      <c r="D12441" s="177">
        <v>1892.7006833333335</v>
      </c>
      <c r="E12441" s="177">
        <v>1124.7724895311158</v>
      </c>
    </row>
    <row r="12442" spans="3:5">
      <c r="C12442" s="7">
        <v>12418</v>
      </c>
      <c r="D12442" s="177">
        <v>1892.6253458333333</v>
      </c>
      <c r="E12442" s="177">
        <v>1124.7724895311158</v>
      </c>
    </row>
    <row r="12443" spans="3:5">
      <c r="C12443" s="7">
        <v>12419</v>
      </c>
      <c r="D12443" s="177">
        <v>1892.5330725000001</v>
      </c>
      <c r="E12443" s="177">
        <v>1124.7724895311158</v>
      </c>
    </row>
    <row r="12444" spans="3:5">
      <c r="C12444" s="7">
        <v>12420</v>
      </c>
      <c r="D12444" s="177">
        <v>1892.4217733333332</v>
      </c>
      <c r="E12444" s="177">
        <v>1124.7724895311158</v>
      </c>
    </row>
    <row r="12445" spans="3:5">
      <c r="C12445" s="7">
        <v>12421</v>
      </c>
      <c r="D12445" s="177">
        <v>1892.3530866666667</v>
      </c>
      <c r="E12445" s="177">
        <v>1124.7724895311158</v>
      </c>
    </row>
    <row r="12446" spans="3:5">
      <c r="C12446" s="7">
        <v>12422</v>
      </c>
      <c r="D12446" s="177">
        <v>1892.286155</v>
      </c>
      <c r="E12446" s="177">
        <v>1124.7724895311158</v>
      </c>
    </row>
    <row r="12447" spans="3:5">
      <c r="C12447" s="7">
        <v>12423</v>
      </c>
      <c r="D12447" s="177">
        <v>1892.2182808333334</v>
      </c>
      <c r="E12447" s="177">
        <v>1124.7724895311158</v>
      </c>
    </row>
    <row r="12448" spans="3:5">
      <c r="C12448" s="7">
        <v>12424</v>
      </c>
      <c r="D12448" s="177">
        <v>1892.1098716666668</v>
      </c>
      <c r="E12448" s="177">
        <v>1124.7724895311158</v>
      </c>
    </row>
    <row r="12449" spans="3:5">
      <c r="C12449" s="7">
        <v>12425</v>
      </c>
      <c r="D12449" s="177">
        <v>1891.9542233333332</v>
      </c>
      <c r="E12449" s="177">
        <v>1124.7724895311158</v>
      </c>
    </row>
    <row r="12450" spans="3:5">
      <c r="C12450" s="7">
        <v>12426</v>
      </c>
      <c r="D12450" s="177">
        <v>1891.8539783333335</v>
      </c>
      <c r="E12450" s="177">
        <v>1124.7724895311158</v>
      </c>
    </row>
    <row r="12451" spans="3:5">
      <c r="C12451" s="7">
        <v>12427</v>
      </c>
      <c r="D12451" s="177">
        <v>1891.8065208333335</v>
      </c>
      <c r="E12451" s="177">
        <v>1124.7724895311158</v>
      </c>
    </row>
    <row r="12452" spans="3:5">
      <c r="C12452" s="7">
        <v>12428</v>
      </c>
      <c r="D12452" s="177">
        <v>1891.7113308333335</v>
      </c>
      <c r="E12452" s="177">
        <v>1124.7724895311158</v>
      </c>
    </row>
    <row r="12453" spans="3:5">
      <c r="C12453" s="7">
        <v>12429</v>
      </c>
      <c r="D12453" s="177">
        <v>1891.6263108333333</v>
      </c>
      <c r="E12453" s="177">
        <v>1124.7724895311158</v>
      </c>
    </row>
    <row r="12454" spans="3:5">
      <c r="C12454" s="7">
        <v>12430</v>
      </c>
      <c r="D12454" s="177">
        <v>1891.5692200000001</v>
      </c>
      <c r="E12454" s="177">
        <v>1124.7724895311158</v>
      </c>
    </row>
    <row r="12455" spans="3:5">
      <c r="C12455" s="7">
        <v>12431</v>
      </c>
      <c r="D12455" s="177">
        <v>1891.5247641666667</v>
      </c>
      <c r="E12455" s="177">
        <v>1124.7724895311158</v>
      </c>
    </row>
    <row r="12456" spans="3:5">
      <c r="C12456" s="7">
        <v>12432</v>
      </c>
      <c r="D12456" s="177">
        <v>1891.4357399999999</v>
      </c>
      <c r="E12456" s="177">
        <v>1124.7724895311158</v>
      </c>
    </row>
    <row r="12457" spans="3:5">
      <c r="C12457" s="7">
        <v>12433</v>
      </c>
      <c r="D12457" s="177">
        <v>1891.4002316666667</v>
      </c>
      <c r="E12457" s="177">
        <v>1124.7724895311158</v>
      </c>
    </row>
    <row r="12458" spans="3:5">
      <c r="C12458" s="7">
        <v>12434</v>
      </c>
      <c r="D12458" s="177">
        <v>1891.3726774999998</v>
      </c>
      <c r="E12458" s="177">
        <v>1124.7724895311158</v>
      </c>
    </row>
    <row r="12459" spans="3:5">
      <c r="C12459" s="7">
        <v>12435</v>
      </c>
      <c r="D12459" s="177">
        <v>1891.2872224999999</v>
      </c>
      <c r="E12459" s="177">
        <v>1124.7724895311158</v>
      </c>
    </row>
    <row r="12460" spans="3:5">
      <c r="C12460" s="7">
        <v>12436</v>
      </c>
      <c r="D12460" s="177">
        <v>1891.2182375</v>
      </c>
      <c r="E12460" s="177">
        <v>1124.7724895311158</v>
      </c>
    </row>
    <row r="12461" spans="3:5">
      <c r="C12461" s="7">
        <v>12437</v>
      </c>
      <c r="D12461" s="177">
        <v>1891.1330525000003</v>
      </c>
      <c r="E12461" s="177">
        <v>1124.7724895311158</v>
      </c>
    </row>
    <row r="12462" spans="3:5">
      <c r="C12462" s="7">
        <v>12438</v>
      </c>
      <c r="D12462" s="177">
        <v>1891.0596541666664</v>
      </c>
      <c r="E12462" s="177">
        <v>1124.7724895311158</v>
      </c>
    </row>
    <row r="12463" spans="3:5">
      <c r="C12463" s="7">
        <v>12439</v>
      </c>
      <c r="D12463" s="177">
        <v>1890.9790325000004</v>
      </c>
      <c r="E12463" s="177">
        <v>1124.7724895311158</v>
      </c>
    </row>
    <row r="12464" spans="3:5">
      <c r="C12464" s="7">
        <v>12440</v>
      </c>
      <c r="D12464" s="177">
        <v>1890.9089483333335</v>
      </c>
      <c r="E12464" s="177">
        <v>1124.7724895311158</v>
      </c>
    </row>
    <row r="12465" spans="3:5">
      <c r="C12465" s="7">
        <v>12441</v>
      </c>
      <c r="D12465" s="177">
        <v>1890.8440141666667</v>
      </c>
      <c r="E12465" s="177">
        <v>1124.7724895311158</v>
      </c>
    </row>
    <row r="12466" spans="3:5">
      <c r="C12466" s="7">
        <v>12442</v>
      </c>
      <c r="D12466" s="177">
        <v>1890.7684550000001</v>
      </c>
      <c r="E12466" s="177">
        <v>1124.7724895311158</v>
      </c>
    </row>
    <row r="12467" spans="3:5">
      <c r="C12467" s="7">
        <v>12443</v>
      </c>
      <c r="D12467" s="177">
        <v>1890.6815483333332</v>
      </c>
      <c r="E12467" s="177">
        <v>1124.7724895311158</v>
      </c>
    </row>
    <row r="12468" spans="3:5">
      <c r="C12468" s="7">
        <v>12444</v>
      </c>
      <c r="D12468" s="177">
        <v>1890.5881633333338</v>
      </c>
      <c r="E12468" s="177">
        <v>1124.7724895311158</v>
      </c>
    </row>
    <row r="12469" spans="3:5">
      <c r="C12469" s="7">
        <v>12445</v>
      </c>
      <c r="D12469" s="177">
        <v>1890.5286516666665</v>
      </c>
      <c r="E12469" s="177">
        <v>1124.7724895311158</v>
      </c>
    </row>
    <row r="12470" spans="3:5">
      <c r="C12470" s="7">
        <v>12446</v>
      </c>
      <c r="D12470" s="177">
        <v>1890.4760133333332</v>
      </c>
      <c r="E12470" s="177">
        <v>1124.7724895311158</v>
      </c>
    </row>
    <row r="12471" spans="3:5">
      <c r="C12471" s="7">
        <v>12447</v>
      </c>
      <c r="D12471" s="177">
        <v>1890.4206616666668</v>
      </c>
      <c r="E12471" s="177">
        <v>1124.7724895311158</v>
      </c>
    </row>
    <row r="12472" spans="3:5">
      <c r="C12472" s="7">
        <v>12448</v>
      </c>
      <c r="D12472" s="177">
        <v>1890.385765</v>
      </c>
      <c r="E12472" s="177">
        <v>1124.7724895311158</v>
      </c>
    </row>
    <row r="12473" spans="3:5">
      <c r="C12473" s="7">
        <v>12449</v>
      </c>
      <c r="D12473" s="177">
        <v>1890.3190983333334</v>
      </c>
      <c r="E12473" s="177">
        <v>1124.7724895311158</v>
      </c>
    </row>
    <row r="12474" spans="3:5">
      <c r="C12474" s="7">
        <v>12450</v>
      </c>
      <c r="D12474" s="177">
        <v>1890.2106116666666</v>
      </c>
      <c r="E12474" s="177">
        <v>1124.7724895311158</v>
      </c>
    </row>
    <row r="12475" spans="3:5">
      <c r="C12475" s="7">
        <v>12451</v>
      </c>
      <c r="D12475" s="177">
        <v>1890.1371024999999</v>
      </c>
      <c r="E12475" s="177">
        <v>1124.7724895311158</v>
      </c>
    </row>
    <row r="12476" spans="3:5">
      <c r="C12476" s="7">
        <v>12452</v>
      </c>
      <c r="D12476" s="177">
        <v>1890.0724825</v>
      </c>
      <c r="E12476" s="177">
        <v>1124.7724895311158</v>
      </c>
    </row>
    <row r="12477" spans="3:5">
      <c r="C12477" s="7">
        <v>12453</v>
      </c>
      <c r="D12477" s="177">
        <v>1889.9811933333337</v>
      </c>
      <c r="E12477" s="177">
        <v>1124.7724895311158</v>
      </c>
    </row>
    <row r="12478" spans="3:5">
      <c r="C12478" s="7">
        <v>12454</v>
      </c>
      <c r="D12478" s="177">
        <v>1889.8935366666667</v>
      </c>
      <c r="E12478" s="177">
        <v>1124.7724895311158</v>
      </c>
    </row>
    <row r="12479" spans="3:5">
      <c r="C12479" s="7">
        <v>12455</v>
      </c>
      <c r="D12479" s="177">
        <v>1889.8349600000001</v>
      </c>
      <c r="E12479" s="177">
        <v>1124.7724895311158</v>
      </c>
    </row>
    <row r="12480" spans="3:5">
      <c r="C12480" s="7">
        <v>12456</v>
      </c>
      <c r="D12480" s="177">
        <v>1889.7505675000002</v>
      </c>
      <c r="E12480" s="177">
        <v>1124.7724895311158</v>
      </c>
    </row>
    <row r="12481" spans="3:5">
      <c r="C12481" s="7">
        <v>12457</v>
      </c>
      <c r="D12481" s="177">
        <v>1889.7214983333333</v>
      </c>
      <c r="E12481" s="177">
        <v>1124.7724895311158</v>
      </c>
    </row>
    <row r="12482" spans="3:5">
      <c r="C12482" s="7">
        <v>12458</v>
      </c>
      <c r="D12482" s="177">
        <v>1889.6706033333332</v>
      </c>
      <c r="E12482" s="177">
        <v>1124.7724895311158</v>
      </c>
    </row>
    <row r="12483" spans="3:5">
      <c r="C12483" s="7">
        <v>12459</v>
      </c>
      <c r="D12483" s="177">
        <v>1889.5300658333333</v>
      </c>
      <c r="E12483" s="177">
        <v>1124.7724895311158</v>
      </c>
    </row>
    <row r="12484" spans="3:5">
      <c r="C12484" s="7">
        <v>12460</v>
      </c>
      <c r="D12484" s="177">
        <v>1889.4676549999997</v>
      </c>
      <c r="E12484" s="177">
        <v>1124.7724895311158</v>
      </c>
    </row>
    <row r="12485" spans="3:5">
      <c r="C12485" s="7">
        <v>12461</v>
      </c>
      <c r="D12485" s="177">
        <v>1889.3593658333336</v>
      </c>
      <c r="E12485" s="177">
        <v>1124.7724895311158</v>
      </c>
    </row>
    <row r="12486" spans="3:5">
      <c r="C12486" s="7">
        <v>12462</v>
      </c>
      <c r="D12486" s="177">
        <v>1889.3012175000001</v>
      </c>
      <c r="E12486" s="177">
        <v>1124.7724895311158</v>
      </c>
    </row>
    <row r="12487" spans="3:5">
      <c r="C12487" s="7">
        <v>12463</v>
      </c>
      <c r="D12487" s="177">
        <v>1889.2250374999996</v>
      </c>
      <c r="E12487" s="177">
        <v>1124.7724895311158</v>
      </c>
    </row>
    <row r="12488" spans="3:5">
      <c r="C12488" s="7">
        <v>12464</v>
      </c>
      <c r="D12488" s="177">
        <v>1889.1330041666663</v>
      </c>
      <c r="E12488" s="177">
        <v>1124.7724895311158</v>
      </c>
    </row>
    <row r="12489" spans="3:5">
      <c r="C12489" s="7">
        <v>12465</v>
      </c>
      <c r="D12489" s="177">
        <v>1889.0618283333333</v>
      </c>
      <c r="E12489" s="177">
        <v>1124.7724895311158</v>
      </c>
    </row>
    <row r="12490" spans="3:5">
      <c r="C12490" s="7">
        <v>12466</v>
      </c>
      <c r="D12490" s="177">
        <v>1888.9995033333332</v>
      </c>
      <c r="E12490" s="177">
        <v>1124.7724895311158</v>
      </c>
    </row>
    <row r="12491" spans="3:5">
      <c r="C12491" s="7">
        <v>12467</v>
      </c>
      <c r="D12491" s="177">
        <v>1888.9259650000001</v>
      </c>
      <c r="E12491" s="177">
        <v>1124.7724895311158</v>
      </c>
    </row>
    <row r="12492" spans="3:5">
      <c r="C12492" s="7">
        <v>12468</v>
      </c>
      <c r="D12492" s="177">
        <v>1888.8329575</v>
      </c>
      <c r="E12492" s="177">
        <v>1124.7724895311158</v>
      </c>
    </row>
    <row r="12493" spans="3:5">
      <c r="C12493" s="7">
        <v>12469</v>
      </c>
      <c r="D12493" s="177">
        <v>1888.7404325</v>
      </c>
      <c r="E12493" s="177">
        <v>1124.7724895311158</v>
      </c>
    </row>
    <row r="12494" spans="3:5">
      <c r="C12494" s="7">
        <v>12470</v>
      </c>
      <c r="D12494" s="177">
        <v>1888.6718666666668</v>
      </c>
      <c r="E12494" s="177">
        <v>1124.7724895311158</v>
      </c>
    </row>
    <row r="12495" spans="3:5">
      <c r="C12495" s="7">
        <v>12471</v>
      </c>
      <c r="D12495" s="177">
        <v>1888.5959683333338</v>
      </c>
      <c r="E12495" s="177">
        <v>1124.7724895311158</v>
      </c>
    </row>
    <row r="12496" spans="3:5">
      <c r="C12496" s="7">
        <v>12472</v>
      </c>
      <c r="D12496" s="177">
        <v>1888.5110233333332</v>
      </c>
      <c r="E12496" s="177">
        <v>1124.7724895311158</v>
      </c>
    </row>
    <row r="12497" spans="3:5">
      <c r="C12497" s="7">
        <v>12473</v>
      </c>
      <c r="D12497" s="177">
        <v>1888.4524099999999</v>
      </c>
      <c r="E12497" s="177">
        <v>1124.7724895311158</v>
      </c>
    </row>
    <row r="12498" spans="3:5">
      <c r="C12498" s="7">
        <v>12474</v>
      </c>
      <c r="D12498" s="177">
        <v>1888.3963008333333</v>
      </c>
      <c r="E12498" s="177">
        <v>1124.7724895311158</v>
      </c>
    </row>
    <row r="12499" spans="3:5">
      <c r="C12499" s="7">
        <v>12475</v>
      </c>
      <c r="D12499" s="177">
        <v>1888.3072058333335</v>
      </c>
      <c r="E12499" s="177">
        <v>1124.7724895311158</v>
      </c>
    </row>
    <row r="12500" spans="3:5">
      <c r="C12500" s="7">
        <v>12476</v>
      </c>
      <c r="D12500" s="177">
        <v>1888.1994599999998</v>
      </c>
      <c r="E12500" s="177">
        <v>1124.7724895311158</v>
      </c>
    </row>
    <row r="12501" spans="3:5">
      <c r="C12501" s="7">
        <v>12477</v>
      </c>
      <c r="D12501" s="177">
        <v>1888.1308283333331</v>
      </c>
      <c r="E12501" s="177">
        <v>1124.7724895311158</v>
      </c>
    </row>
    <row r="12502" spans="3:5">
      <c r="C12502" s="7">
        <v>12478</v>
      </c>
      <c r="D12502" s="177">
        <v>1888.0727108333333</v>
      </c>
      <c r="E12502" s="177">
        <v>1124.7724895311158</v>
      </c>
    </row>
    <row r="12503" spans="3:5">
      <c r="C12503" s="7">
        <v>12479</v>
      </c>
      <c r="D12503" s="177">
        <v>1888.0157775000005</v>
      </c>
      <c r="E12503" s="177">
        <v>1124.7724895311158</v>
      </c>
    </row>
    <row r="12504" spans="3:5">
      <c r="C12504" s="7">
        <v>12480</v>
      </c>
      <c r="D12504" s="177">
        <v>1887.929699166667</v>
      </c>
      <c r="E12504" s="177">
        <v>1124.7724895311158</v>
      </c>
    </row>
    <row r="12505" spans="3:5">
      <c r="C12505" s="7">
        <v>12481</v>
      </c>
      <c r="D12505" s="177">
        <v>1887.8501649999998</v>
      </c>
      <c r="E12505" s="177">
        <v>1124.7724895311158</v>
      </c>
    </row>
    <row r="12506" spans="3:5">
      <c r="C12506" s="7">
        <v>12482</v>
      </c>
      <c r="D12506" s="177">
        <v>1887.7716475</v>
      </c>
      <c r="E12506" s="177">
        <v>1124.7724895311158</v>
      </c>
    </row>
    <row r="12507" spans="3:5">
      <c r="C12507" s="7">
        <v>12483</v>
      </c>
      <c r="D12507" s="177">
        <v>1887.6504375000004</v>
      </c>
      <c r="E12507" s="177">
        <v>1124.7724895311158</v>
      </c>
    </row>
    <row r="12508" spans="3:5">
      <c r="C12508" s="7">
        <v>12484</v>
      </c>
      <c r="D12508" s="177">
        <v>1887.5544608333337</v>
      </c>
      <c r="E12508" s="177">
        <v>1124.7724895311158</v>
      </c>
    </row>
    <row r="12509" spans="3:5">
      <c r="C12509" s="7">
        <v>12485</v>
      </c>
      <c r="D12509" s="177">
        <v>1887.5130041666664</v>
      </c>
      <c r="E12509" s="177">
        <v>1124.7724895311158</v>
      </c>
    </row>
    <row r="12510" spans="3:5">
      <c r="C12510" s="7">
        <v>12486</v>
      </c>
      <c r="D12510" s="177">
        <v>1887.4402066666664</v>
      </c>
      <c r="E12510" s="177">
        <v>1124.7724895311158</v>
      </c>
    </row>
    <row r="12511" spans="3:5">
      <c r="C12511" s="7">
        <v>12487</v>
      </c>
      <c r="D12511" s="177">
        <v>1887.3583849999998</v>
      </c>
      <c r="E12511" s="177">
        <v>1124.7724895311158</v>
      </c>
    </row>
    <row r="12512" spans="3:5">
      <c r="C12512" s="7">
        <v>12488</v>
      </c>
      <c r="D12512" s="177">
        <v>1887.2522308333334</v>
      </c>
      <c r="E12512" s="177">
        <v>1124.7724895311158</v>
      </c>
    </row>
    <row r="12513" spans="3:5">
      <c r="C12513" s="7">
        <v>12489</v>
      </c>
      <c r="D12513" s="177">
        <v>1887.1936716666667</v>
      </c>
      <c r="E12513" s="177">
        <v>1124.7724895311158</v>
      </c>
    </row>
    <row r="12514" spans="3:5">
      <c r="C12514" s="7">
        <v>12490</v>
      </c>
      <c r="D12514" s="177">
        <v>1887.1038558333337</v>
      </c>
      <c r="E12514" s="177">
        <v>1124.7724895311158</v>
      </c>
    </row>
    <row r="12515" spans="3:5">
      <c r="C12515" s="7">
        <v>12491</v>
      </c>
      <c r="D12515" s="177">
        <v>1887.0538174999999</v>
      </c>
      <c r="E12515" s="177">
        <v>1124.7724895311158</v>
      </c>
    </row>
    <row r="12516" spans="3:5">
      <c r="C12516" s="7">
        <v>12492</v>
      </c>
      <c r="D12516" s="177">
        <v>1886.9892741666665</v>
      </c>
      <c r="E12516" s="177">
        <v>1124.7724895311158</v>
      </c>
    </row>
    <row r="12517" spans="3:5">
      <c r="C12517" s="7">
        <v>12493</v>
      </c>
      <c r="D12517" s="177">
        <v>1886.8919075000003</v>
      </c>
      <c r="E12517" s="177">
        <v>1124.7724895311158</v>
      </c>
    </row>
    <row r="12518" spans="3:5">
      <c r="C12518" s="7">
        <v>12494</v>
      </c>
      <c r="D12518" s="177">
        <v>1886.8174841666666</v>
      </c>
      <c r="E12518" s="177">
        <v>1124.7724895311158</v>
      </c>
    </row>
    <row r="12519" spans="3:5">
      <c r="C12519" s="7">
        <v>12495</v>
      </c>
      <c r="D12519" s="177">
        <v>1886.7071333333331</v>
      </c>
      <c r="E12519" s="177">
        <v>1124.7724895311158</v>
      </c>
    </row>
    <row r="12520" spans="3:5">
      <c r="C12520" s="7">
        <v>12496</v>
      </c>
      <c r="D12520" s="177">
        <v>1886.6309025</v>
      </c>
      <c r="E12520" s="177">
        <v>1124.7724895311158</v>
      </c>
    </row>
    <row r="12521" spans="3:5">
      <c r="C12521" s="7">
        <v>12497</v>
      </c>
      <c r="D12521" s="177">
        <v>1886.5834150000003</v>
      </c>
      <c r="E12521" s="177">
        <v>1124.7724895311158</v>
      </c>
    </row>
    <row r="12522" spans="3:5">
      <c r="C12522" s="7">
        <v>12498</v>
      </c>
      <c r="D12522" s="177">
        <v>1886.4991291666665</v>
      </c>
      <c r="E12522" s="177">
        <v>1124.7724895311158</v>
      </c>
    </row>
    <row r="12523" spans="3:5">
      <c r="C12523" s="7">
        <v>12499</v>
      </c>
      <c r="D12523" s="177">
        <v>1886.4313591666662</v>
      </c>
      <c r="E12523" s="177">
        <v>1124.7724895311158</v>
      </c>
    </row>
    <row r="12524" spans="3:5">
      <c r="C12524" s="7">
        <v>12500</v>
      </c>
      <c r="D12524" s="177">
        <v>1886.3284725000001</v>
      </c>
      <c r="E12524" s="177">
        <v>1124.7724895311158</v>
      </c>
    </row>
    <row r="12525" spans="3:5">
      <c r="C12525" s="7">
        <v>12501</v>
      </c>
      <c r="D12525" s="177">
        <v>1886.2557891666663</v>
      </c>
      <c r="E12525" s="177">
        <v>1124.7724895311158</v>
      </c>
    </row>
    <row r="12526" spans="3:5">
      <c r="C12526" s="7">
        <v>12502</v>
      </c>
      <c r="D12526" s="177">
        <v>1886.1614524999998</v>
      </c>
      <c r="E12526" s="177">
        <v>1124.7724895311158</v>
      </c>
    </row>
    <row r="12527" spans="3:5">
      <c r="C12527" s="7">
        <v>12503</v>
      </c>
      <c r="D12527" s="177">
        <v>1886.0762391666667</v>
      </c>
      <c r="E12527" s="177">
        <v>1124.7724895311158</v>
      </c>
    </row>
    <row r="12528" spans="3:5">
      <c r="C12528" s="7">
        <v>12504</v>
      </c>
      <c r="D12528" s="177">
        <v>1886.0098866666667</v>
      </c>
      <c r="E12528" s="177">
        <v>1124.7724895311158</v>
      </c>
    </row>
    <row r="12529" spans="3:5">
      <c r="C12529" s="7">
        <v>12505</v>
      </c>
      <c r="D12529" s="177">
        <v>1885.9343508333334</v>
      </c>
      <c r="E12529" s="177">
        <v>1124.7724895311158</v>
      </c>
    </row>
    <row r="12530" spans="3:5">
      <c r="C12530" s="7">
        <v>12506</v>
      </c>
      <c r="D12530" s="177">
        <v>1885.8365408333332</v>
      </c>
      <c r="E12530" s="177">
        <v>1124.7724895311158</v>
      </c>
    </row>
    <row r="12531" spans="3:5">
      <c r="C12531" s="7">
        <v>12507</v>
      </c>
      <c r="D12531" s="177">
        <v>1885.7680658333336</v>
      </c>
      <c r="E12531" s="177">
        <v>1124.7724895311158</v>
      </c>
    </row>
    <row r="12532" spans="3:5">
      <c r="C12532" s="7">
        <v>12508</v>
      </c>
      <c r="D12532" s="177">
        <v>1885.6324183333334</v>
      </c>
      <c r="E12532" s="177">
        <v>1124.7724895311158</v>
      </c>
    </row>
    <row r="12533" spans="3:5">
      <c r="C12533" s="7">
        <v>12509</v>
      </c>
      <c r="D12533" s="177">
        <v>1885.5468458333335</v>
      </c>
      <c r="E12533" s="177">
        <v>1124.7724895311158</v>
      </c>
    </row>
    <row r="12534" spans="3:5">
      <c r="C12534" s="7">
        <v>12510</v>
      </c>
      <c r="D12534" s="177">
        <v>1885.436805</v>
      </c>
      <c r="E12534" s="177">
        <v>1124.7724895311158</v>
      </c>
    </row>
    <row r="12535" spans="3:5">
      <c r="C12535" s="7">
        <v>12511</v>
      </c>
      <c r="D12535" s="177">
        <v>1885.3688483333333</v>
      </c>
      <c r="E12535" s="177">
        <v>1124.7724895311158</v>
      </c>
    </row>
    <row r="12536" spans="3:5">
      <c r="C12536" s="7">
        <v>12512</v>
      </c>
      <c r="D12536" s="177">
        <v>1885.3081166666668</v>
      </c>
      <c r="E12536" s="177">
        <v>1124.7724895311158</v>
      </c>
    </row>
    <row r="12537" spans="3:5">
      <c r="C12537" s="7">
        <v>12513</v>
      </c>
      <c r="D12537" s="177">
        <v>1885.2640591666668</v>
      </c>
      <c r="E12537" s="177">
        <v>1124.7724895311158</v>
      </c>
    </row>
    <row r="12538" spans="3:5">
      <c r="C12538" s="7">
        <v>12514</v>
      </c>
      <c r="D12538" s="177">
        <v>1885.1901425000003</v>
      </c>
      <c r="E12538" s="177">
        <v>1124.7724895311158</v>
      </c>
    </row>
    <row r="12539" spans="3:5">
      <c r="C12539" s="7">
        <v>12515</v>
      </c>
      <c r="D12539" s="177">
        <v>1885.123426666667</v>
      </c>
      <c r="E12539" s="177">
        <v>1124.7724895311158</v>
      </c>
    </row>
    <row r="12540" spans="3:5">
      <c r="C12540" s="7">
        <v>12516</v>
      </c>
      <c r="D12540" s="177">
        <v>1885.0410341666668</v>
      </c>
      <c r="E12540" s="177">
        <v>1124.7724895311158</v>
      </c>
    </row>
    <row r="12541" spans="3:5">
      <c r="C12541" s="7">
        <v>12517</v>
      </c>
      <c r="D12541" s="177">
        <v>1884.9791883333335</v>
      </c>
      <c r="E12541" s="177">
        <v>1124.7724895311158</v>
      </c>
    </row>
    <row r="12542" spans="3:5">
      <c r="C12542" s="7">
        <v>12518</v>
      </c>
      <c r="D12542" s="177">
        <v>1884.8970866666666</v>
      </c>
      <c r="E12542" s="177">
        <v>1124.7724895311158</v>
      </c>
    </row>
    <row r="12543" spans="3:5">
      <c r="C12543" s="7">
        <v>12519</v>
      </c>
      <c r="D12543" s="177">
        <v>1884.8561200000001</v>
      </c>
      <c r="E12543" s="177">
        <v>1124.7724895311158</v>
      </c>
    </row>
    <row r="12544" spans="3:5">
      <c r="C12544" s="7">
        <v>12520</v>
      </c>
      <c r="D12544" s="177">
        <v>1884.7936849999999</v>
      </c>
      <c r="E12544" s="177">
        <v>1124.7724895311158</v>
      </c>
    </row>
    <row r="12545" spans="3:5">
      <c r="C12545" s="7">
        <v>12521</v>
      </c>
      <c r="D12545" s="177">
        <v>1884.7002225000003</v>
      </c>
      <c r="E12545" s="177">
        <v>1124.7724895311158</v>
      </c>
    </row>
    <row r="12546" spans="3:5">
      <c r="C12546" s="7">
        <v>12522</v>
      </c>
      <c r="D12546" s="177">
        <v>1884.6043533333334</v>
      </c>
      <c r="E12546" s="177">
        <v>1124.7724895311158</v>
      </c>
    </row>
    <row r="12547" spans="3:5">
      <c r="C12547" s="7">
        <v>12523</v>
      </c>
      <c r="D12547" s="177">
        <v>1884.5185541666667</v>
      </c>
      <c r="E12547" s="177">
        <v>1124.7724895311158</v>
      </c>
    </row>
    <row r="12548" spans="3:5">
      <c r="C12548" s="7">
        <v>12524</v>
      </c>
      <c r="D12548" s="177">
        <v>1884.4532375000001</v>
      </c>
      <c r="E12548" s="177">
        <v>1124.7724895311158</v>
      </c>
    </row>
    <row r="12549" spans="3:5">
      <c r="C12549" s="7">
        <v>12525</v>
      </c>
      <c r="D12549" s="177">
        <v>1884.3840225000001</v>
      </c>
      <c r="E12549" s="177">
        <v>1124.7724895311158</v>
      </c>
    </row>
    <row r="12550" spans="3:5">
      <c r="C12550" s="7">
        <v>12526</v>
      </c>
      <c r="D12550" s="177">
        <v>1884.3110891666668</v>
      </c>
      <c r="E12550" s="177">
        <v>1124.7724895311158</v>
      </c>
    </row>
    <row r="12551" spans="3:5">
      <c r="C12551" s="7">
        <v>12527</v>
      </c>
      <c r="D12551" s="177">
        <v>1884.2742141666665</v>
      </c>
      <c r="E12551" s="177">
        <v>1124.7724895311158</v>
      </c>
    </row>
    <row r="12552" spans="3:5">
      <c r="C12552" s="7">
        <v>12528</v>
      </c>
      <c r="D12552" s="177">
        <v>1884.1766558333331</v>
      </c>
      <c r="E12552" s="177">
        <v>1124.7724895311158</v>
      </c>
    </row>
    <row r="12553" spans="3:5">
      <c r="C12553" s="7">
        <v>12529</v>
      </c>
      <c r="D12553" s="177">
        <v>1884.1271974999997</v>
      </c>
      <c r="E12553" s="177">
        <v>1124.7724895311158</v>
      </c>
    </row>
    <row r="12554" spans="3:5">
      <c r="C12554" s="7">
        <v>12530</v>
      </c>
      <c r="D12554" s="177">
        <v>1884.032560833333</v>
      </c>
      <c r="E12554" s="177">
        <v>1124.7724895311158</v>
      </c>
    </row>
    <row r="12555" spans="3:5">
      <c r="C12555" s="7">
        <v>12531</v>
      </c>
      <c r="D12555" s="177">
        <v>1883.9644283333334</v>
      </c>
      <c r="E12555" s="177">
        <v>1124.7724895311158</v>
      </c>
    </row>
    <row r="12556" spans="3:5">
      <c r="C12556" s="7">
        <v>12532</v>
      </c>
      <c r="D12556" s="177">
        <v>1883.8806074999995</v>
      </c>
      <c r="E12556" s="177">
        <v>1124.7724895311158</v>
      </c>
    </row>
    <row r="12557" spans="3:5">
      <c r="C12557" s="7">
        <v>12533</v>
      </c>
      <c r="D12557" s="177">
        <v>1883.8208758333333</v>
      </c>
      <c r="E12557" s="177">
        <v>1124.7724895311158</v>
      </c>
    </row>
    <row r="12558" spans="3:5">
      <c r="C12558" s="7">
        <v>12534</v>
      </c>
      <c r="D12558" s="177">
        <v>1883.7489025000004</v>
      </c>
      <c r="E12558" s="177">
        <v>1124.7724895311158</v>
      </c>
    </row>
    <row r="12559" spans="3:5">
      <c r="C12559" s="7">
        <v>12535</v>
      </c>
      <c r="D12559" s="177">
        <v>1883.6879583333332</v>
      </c>
      <c r="E12559" s="177">
        <v>1124.7724895311158</v>
      </c>
    </row>
    <row r="12560" spans="3:5">
      <c r="C12560" s="7">
        <v>12536</v>
      </c>
      <c r="D12560" s="177">
        <v>1883.6443024999999</v>
      </c>
      <c r="E12560" s="177">
        <v>1124.7724895311158</v>
      </c>
    </row>
    <row r="12561" spans="3:5">
      <c r="C12561" s="7">
        <v>12537</v>
      </c>
      <c r="D12561" s="177">
        <v>1883.5661633333332</v>
      </c>
      <c r="E12561" s="177">
        <v>1124.7724895311158</v>
      </c>
    </row>
    <row r="12562" spans="3:5">
      <c r="C12562" s="7">
        <v>12538</v>
      </c>
      <c r="D12562" s="177">
        <v>1883.4902866666664</v>
      </c>
      <c r="E12562" s="177">
        <v>1124.7724895311158</v>
      </c>
    </row>
    <row r="12563" spans="3:5">
      <c r="C12563" s="7">
        <v>12539</v>
      </c>
      <c r="D12563" s="177">
        <v>1883.4365016666663</v>
      </c>
      <c r="E12563" s="177">
        <v>1124.7724895311158</v>
      </c>
    </row>
    <row r="12564" spans="3:5">
      <c r="C12564" s="7">
        <v>12540</v>
      </c>
      <c r="D12564" s="177">
        <v>1883.3632091666666</v>
      </c>
      <c r="E12564" s="177">
        <v>1124.7724895311158</v>
      </c>
    </row>
    <row r="12565" spans="3:5">
      <c r="C12565" s="7">
        <v>12541</v>
      </c>
      <c r="D12565" s="177">
        <v>1883.2584741666669</v>
      </c>
      <c r="E12565" s="177">
        <v>1124.7724895311158</v>
      </c>
    </row>
    <row r="12566" spans="3:5">
      <c r="C12566" s="7">
        <v>12542</v>
      </c>
      <c r="D12566" s="177">
        <v>1883.2109241666667</v>
      </c>
      <c r="E12566" s="177">
        <v>1124.7724895311158</v>
      </c>
    </row>
    <row r="12567" spans="3:5">
      <c r="C12567" s="7">
        <v>12543</v>
      </c>
      <c r="D12567" s="177">
        <v>1883.1461183333333</v>
      </c>
      <c r="E12567" s="177">
        <v>1124.7724895311158</v>
      </c>
    </row>
    <row r="12568" spans="3:5">
      <c r="C12568" s="7">
        <v>12544</v>
      </c>
      <c r="D12568" s="177">
        <v>1883.0958149999999</v>
      </c>
      <c r="E12568" s="177">
        <v>1124.7724895311158</v>
      </c>
    </row>
    <row r="12569" spans="3:5">
      <c r="C12569" s="7">
        <v>12545</v>
      </c>
      <c r="D12569" s="177">
        <v>1883.0510733333333</v>
      </c>
      <c r="E12569" s="177">
        <v>1124.7724895311158</v>
      </c>
    </row>
    <row r="12570" spans="3:5">
      <c r="C12570" s="7">
        <v>12546</v>
      </c>
      <c r="D12570" s="177">
        <v>1882.9922724999999</v>
      </c>
      <c r="E12570" s="177">
        <v>1124.7724895311158</v>
      </c>
    </row>
    <row r="12571" spans="3:5">
      <c r="C12571" s="7">
        <v>12547</v>
      </c>
      <c r="D12571" s="177">
        <v>1882.9300133333336</v>
      </c>
      <c r="E12571" s="177">
        <v>1124.7724895311158</v>
      </c>
    </row>
    <row r="12572" spans="3:5">
      <c r="C12572" s="7">
        <v>12548</v>
      </c>
      <c r="D12572" s="177">
        <v>1882.8534400000001</v>
      </c>
      <c r="E12572" s="177">
        <v>1124.7724895311158</v>
      </c>
    </row>
    <row r="12573" spans="3:5">
      <c r="C12573" s="7">
        <v>12549</v>
      </c>
      <c r="D12573" s="177">
        <v>1882.7779633333337</v>
      </c>
      <c r="E12573" s="177">
        <v>1124.7724895311158</v>
      </c>
    </row>
    <row r="12574" spans="3:5">
      <c r="C12574" s="7">
        <v>12550</v>
      </c>
      <c r="D12574" s="177">
        <v>1882.6922291666667</v>
      </c>
      <c r="E12574" s="177">
        <v>1124.7724895311158</v>
      </c>
    </row>
    <row r="12575" spans="3:5">
      <c r="C12575" s="7">
        <v>12551</v>
      </c>
      <c r="D12575" s="177">
        <v>1882.6015416666669</v>
      </c>
      <c r="E12575" s="177">
        <v>1124.7724895311158</v>
      </c>
    </row>
    <row r="12576" spans="3:5">
      <c r="C12576" s="7">
        <v>12552</v>
      </c>
      <c r="D12576" s="177">
        <v>1882.5231249999999</v>
      </c>
      <c r="E12576" s="177">
        <v>1124.7724895311158</v>
      </c>
    </row>
    <row r="12577" spans="3:5">
      <c r="C12577" s="7">
        <v>12553</v>
      </c>
      <c r="D12577" s="177">
        <v>1882.4705616666663</v>
      </c>
      <c r="E12577" s="177">
        <v>1124.7724895311158</v>
      </c>
    </row>
    <row r="12578" spans="3:5">
      <c r="C12578" s="7">
        <v>12554</v>
      </c>
      <c r="D12578" s="177">
        <v>1882.3862516666668</v>
      </c>
      <c r="E12578" s="177">
        <v>1124.7724895311158</v>
      </c>
    </row>
    <row r="12579" spans="3:5">
      <c r="C12579" s="7">
        <v>12555</v>
      </c>
      <c r="D12579" s="177">
        <v>1882.3296175000003</v>
      </c>
      <c r="E12579" s="177">
        <v>1124.7724895311158</v>
      </c>
    </row>
    <row r="12580" spans="3:5">
      <c r="C12580" s="7">
        <v>12556</v>
      </c>
      <c r="D12580" s="177">
        <v>1882.2458291666669</v>
      </c>
      <c r="E12580" s="177">
        <v>1124.7724895311158</v>
      </c>
    </row>
    <row r="12581" spans="3:5">
      <c r="C12581" s="7">
        <v>12557</v>
      </c>
      <c r="D12581" s="177">
        <v>1882.1201958333334</v>
      </c>
      <c r="E12581" s="177">
        <v>1124.7724895311158</v>
      </c>
    </row>
    <row r="12582" spans="3:5">
      <c r="C12582" s="7">
        <v>12558</v>
      </c>
      <c r="D12582" s="177">
        <v>1882.0873225000003</v>
      </c>
      <c r="E12582" s="177">
        <v>1124.7724895311158</v>
      </c>
    </row>
    <row r="12583" spans="3:5">
      <c r="C12583" s="7">
        <v>12559</v>
      </c>
      <c r="D12583" s="177">
        <v>1881.940959166667</v>
      </c>
      <c r="E12583" s="177">
        <v>1124.7724895311158</v>
      </c>
    </row>
    <row r="12584" spans="3:5">
      <c r="C12584" s="7">
        <v>12560</v>
      </c>
      <c r="D12584" s="177">
        <v>1881.8663833333333</v>
      </c>
      <c r="E12584" s="177">
        <v>1124.7724895311158</v>
      </c>
    </row>
    <row r="12585" spans="3:5">
      <c r="C12585" s="7">
        <v>12561</v>
      </c>
      <c r="D12585" s="177">
        <v>1881.7908116666665</v>
      </c>
      <c r="E12585" s="177">
        <v>1124.7724895311158</v>
      </c>
    </row>
    <row r="12586" spans="3:5">
      <c r="C12586" s="7">
        <v>12562</v>
      </c>
      <c r="D12586" s="177">
        <v>1881.7516150000001</v>
      </c>
      <c r="E12586" s="177">
        <v>1124.7724895311158</v>
      </c>
    </row>
    <row r="12587" spans="3:5">
      <c r="C12587" s="7">
        <v>12563</v>
      </c>
      <c r="D12587" s="177">
        <v>1881.6513166666671</v>
      </c>
      <c r="E12587" s="177">
        <v>1124.7724895311158</v>
      </c>
    </row>
    <row r="12588" spans="3:5">
      <c r="C12588" s="7">
        <v>12564</v>
      </c>
      <c r="D12588" s="177">
        <v>1881.5330549999999</v>
      </c>
      <c r="E12588" s="177">
        <v>1124.7724895311158</v>
      </c>
    </row>
    <row r="12589" spans="3:5">
      <c r="C12589" s="7">
        <v>12565</v>
      </c>
      <c r="D12589" s="177">
        <v>1881.4479725000001</v>
      </c>
      <c r="E12589" s="177">
        <v>1124.7724895311158</v>
      </c>
    </row>
    <row r="12590" spans="3:5">
      <c r="C12590" s="7">
        <v>12566</v>
      </c>
      <c r="D12590" s="177">
        <v>1881.3737191666667</v>
      </c>
      <c r="E12590" s="177">
        <v>1124.7724895311158</v>
      </c>
    </row>
    <row r="12591" spans="3:5">
      <c r="C12591" s="7">
        <v>12567</v>
      </c>
      <c r="D12591" s="177">
        <v>1881.2944941666667</v>
      </c>
      <c r="E12591" s="177">
        <v>1124.7724895311158</v>
      </c>
    </row>
    <row r="12592" spans="3:5">
      <c r="C12592" s="7">
        <v>12568</v>
      </c>
      <c r="D12592" s="177">
        <v>1881.2445550000004</v>
      </c>
      <c r="E12592" s="177">
        <v>1124.7724895311158</v>
      </c>
    </row>
    <row r="12593" spans="3:5">
      <c r="C12593" s="7">
        <v>12569</v>
      </c>
      <c r="D12593" s="177">
        <v>1881.1633199999999</v>
      </c>
      <c r="E12593" s="177">
        <v>1124.7724895311158</v>
      </c>
    </row>
    <row r="12594" spans="3:5">
      <c r="C12594" s="7">
        <v>12570</v>
      </c>
      <c r="D12594" s="177">
        <v>1881.1239308333331</v>
      </c>
      <c r="E12594" s="177">
        <v>1124.7724895311158</v>
      </c>
    </row>
    <row r="12595" spans="3:5">
      <c r="C12595" s="7">
        <v>12571</v>
      </c>
      <c r="D12595" s="177">
        <v>1881.0618900000002</v>
      </c>
      <c r="E12595" s="177">
        <v>1124.7724895311158</v>
      </c>
    </row>
    <row r="12596" spans="3:5">
      <c r="C12596" s="7">
        <v>12572</v>
      </c>
      <c r="D12596" s="177">
        <v>1880.989379166667</v>
      </c>
      <c r="E12596" s="177">
        <v>1124.7724895311158</v>
      </c>
    </row>
    <row r="12597" spans="3:5">
      <c r="C12597" s="7">
        <v>12573</v>
      </c>
      <c r="D12597" s="177">
        <v>1880.9274600000001</v>
      </c>
      <c r="E12597" s="177">
        <v>1124.7724895311158</v>
      </c>
    </row>
    <row r="12598" spans="3:5">
      <c r="C12598" s="7">
        <v>12574</v>
      </c>
      <c r="D12598" s="177">
        <v>1880.8463641666665</v>
      </c>
      <c r="E12598" s="177">
        <v>1124.7724895311158</v>
      </c>
    </row>
    <row r="12599" spans="3:5">
      <c r="C12599" s="7">
        <v>12575</v>
      </c>
      <c r="D12599" s="177">
        <v>1880.7566558333338</v>
      </c>
      <c r="E12599" s="177">
        <v>1124.7724895311158</v>
      </c>
    </row>
    <row r="12600" spans="3:5">
      <c r="C12600" s="7">
        <v>12576</v>
      </c>
      <c r="D12600" s="177">
        <v>1880.6918541666666</v>
      </c>
      <c r="E12600" s="177">
        <v>1124.7724895311158</v>
      </c>
    </row>
    <row r="12601" spans="3:5">
      <c r="C12601" s="7">
        <v>12577</v>
      </c>
      <c r="D12601" s="177">
        <v>1880.5909616666665</v>
      </c>
      <c r="E12601" s="177">
        <v>1124.7724895311158</v>
      </c>
    </row>
    <row r="12602" spans="3:5">
      <c r="C12602" s="7">
        <v>12578</v>
      </c>
      <c r="D12602" s="177">
        <v>1880.5115958333333</v>
      </c>
      <c r="E12602" s="177">
        <v>1124.7724895311158</v>
      </c>
    </row>
    <row r="12603" spans="3:5">
      <c r="C12603" s="7">
        <v>12579</v>
      </c>
      <c r="D12603" s="177">
        <v>1880.4044558333335</v>
      </c>
      <c r="E12603" s="177">
        <v>1124.7724895311158</v>
      </c>
    </row>
    <row r="12604" spans="3:5">
      <c r="C12604" s="7">
        <v>12580</v>
      </c>
      <c r="D12604" s="177">
        <v>1880.3325400000001</v>
      </c>
      <c r="E12604" s="177">
        <v>1124.7724895311158</v>
      </c>
    </row>
    <row r="12605" spans="3:5">
      <c r="C12605" s="7">
        <v>12581</v>
      </c>
      <c r="D12605" s="177">
        <v>1880.1724041666666</v>
      </c>
      <c r="E12605" s="177">
        <v>1124.7724895311158</v>
      </c>
    </row>
    <row r="12606" spans="3:5">
      <c r="C12606" s="7">
        <v>12582</v>
      </c>
      <c r="D12606" s="177">
        <v>1880.0775550000005</v>
      </c>
      <c r="E12606" s="177">
        <v>1124.7724895311158</v>
      </c>
    </row>
    <row r="12607" spans="3:5">
      <c r="C12607" s="7">
        <v>12583</v>
      </c>
      <c r="D12607" s="177">
        <v>1880.0239116666669</v>
      </c>
      <c r="E12607" s="177">
        <v>1124.7724895311158</v>
      </c>
    </row>
    <row r="12608" spans="3:5">
      <c r="C12608" s="7">
        <v>12584</v>
      </c>
      <c r="D12608" s="177">
        <v>1879.935663333333</v>
      </c>
      <c r="E12608" s="177">
        <v>1124.7724895311158</v>
      </c>
    </row>
    <row r="12609" spans="3:5">
      <c r="C12609" s="7">
        <v>12585</v>
      </c>
      <c r="D12609" s="177">
        <v>1879.8179066666664</v>
      </c>
      <c r="E12609" s="177">
        <v>1124.7724895311158</v>
      </c>
    </row>
    <row r="12610" spans="3:5">
      <c r="C12610" s="7">
        <v>12586</v>
      </c>
      <c r="D12610" s="177">
        <v>1879.72048</v>
      </c>
      <c r="E12610" s="177">
        <v>1124.7724895311158</v>
      </c>
    </row>
    <row r="12611" spans="3:5">
      <c r="C12611" s="7">
        <v>12587</v>
      </c>
      <c r="D12611" s="177">
        <v>1879.6106425000005</v>
      </c>
      <c r="E12611" s="177">
        <v>1124.7724895311158</v>
      </c>
    </row>
    <row r="12612" spans="3:5">
      <c r="C12612" s="7">
        <v>12588</v>
      </c>
      <c r="D12612" s="177">
        <v>1879.5234825</v>
      </c>
      <c r="E12612" s="177">
        <v>1124.7724895311158</v>
      </c>
    </row>
    <row r="12613" spans="3:5">
      <c r="C12613" s="7">
        <v>12589</v>
      </c>
      <c r="D12613" s="177">
        <v>1879.4154049999997</v>
      </c>
      <c r="E12613" s="177">
        <v>1124.7724895311158</v>
      </c>
    </row>
    <row r="12614" spans="3:5">
      <c r="C12614" s="7">
        <v>12590</v>
      </c>
      <c r="D12614" s="177">
        <v>1879.3646808333333</v>
      </c>
      <c r="E12614" s="177">
        <v>1124.7724895311158</v>
      </c>
    </row>
    <row r="12615" spans="3:5">
      <c r="C12615" s="7">
        <v>12591</v>
      </c>
      <c r="D12615" s="177">
        <v>1879.2605908333335</v>
      </c>
      <c r="E12615" s="177">
        <v>1124.7724895311158</v>
      </c>
    </row>
    <row r="12616" spans="3:5">
      <c r="C12616" s="7">
        <v>12592</v>
      </c>
      <c r="D12616" s="177">
        <v>1879.2036458333334</v>
      </c>
      <c r="E12616" s="177">
        <v>1124.7724895311158</v>
      </c>
    </row>
    <row r="12617" spans="3:5">
      <c r="C12617" s="7">
        <v>12593</v>
      </c>
      <c r="D12617" s="177">
        <v>1879.1532750000003</v>
      </c>
      <c r="E12617" s="177">
        <v>1124.7724895311158</v>
      </c>
    </row>
    <row r="12618" spans="3:5">
      <c r="C12618" s="7">
        <v>12594</v>
      </c>
      <c r="D12618" s="177">
        <v>1879.1052108333333</v>
      </c>
      <c r="E12618" s="177">
        <v>1124.7724895311158</v>
      </c>
    </row>
    <row r="12619" spans="3:5">
      <c r="C12619" s="7">
        <v>12595</v>
      </c>
      <c r="D12619" s="177">
        <v>1879.0328850000003</v>
      </c>
      <c r="E12619" s="177">
        <v>1124.7724895311158</v>
      </c>
    </row>
    <row r="12620" spans="3:5">
      <c r="C12620" s="7">
        <v>12596</v>
      </c>
      <c r="D12620" s="177">
        <v>1878.9421966666666</v>
      </c>
      <c r="E12620" s="177">
        <v>1124.7724895311158</v>
      </c>
    </row>
    <row r="12621" spans="3:5">
      <c r="C12621" s="7">
        <v>12597</v>
      </c>
      <c r="D12621" s="177">
        <v>1878.8950116666667</v>
      </c>
      <c r="E12621" s="177">
        <v>1124.7724895311158</v>
      </c>
    </row>
    <row r="12622" spans="3:5">
      <c r="C12622" s="7">
        <v>12598</v>
      </c>
      <c r="D12622" s="177">
        <v>1878.8307458333331</v>
      </c>
      <c r="E12622" s="177">
        <v>1124.7724895311158</v>
      </c>
    </row>
    <row r="12623" spans="3:5">
      <c r="C12623" s="7">
        <v>12599</v>
      </c>
      <c r="D12623" s="177">
        <v>1878.7680366666671</v>
      </c>
      <c r="E12623" s="177">
        <v>1124.7724895311158</v>
      </c>
    </row>
    <row r="12624" spans="3:5">
      <c r="C12624" s="7">
        <v>12600</v>
      </c>
      <c r="D12624" s="177">
        <v>1878.6952233333332</v>
      </c>
      <c r="E12624" s="177">
        <v>1124.7724895311158</v>
      </c>
    </row>
    <row r="12625" spans="3:5">
      <c r="C12625" s="7">
        <v>12601</v>
      </c>
      <c r="D12625" s="177">
        <v>1878.6326908333338</v>
      </c>
      <c r="E12625" s="177">
        <v>1124.7724895311158</v>
      </c>
    </row>
    <row r="12626" spans="3:5">
      <c r="C12626" s="7">
        <v>12602</v>
      </c>
      <c r="D12626" s="177">
        <v>1878.5452983333334</v>
      </c>
      <c r="E12626" s="177">
        <v>1124.7724895311158</v>
      </c>
    </row>
    <row r="12627" spans="3:5">
      <c r="C12627" s="7">
        <v>12603</v>
      </c>
      <c r="D12627" s="177">
        <v>1878.5066633333329</v>
      </c>
      <c r="E12627" s="177">
        <v>1124.7724895311158</v>
      </c>
    </row>
    <row r="12628" spans="3:5">
      <c r="C12628" s="7">
        <v>12604</v>
      </c>
      <c r="D12628" s="177">
        <v>1878.4634083333337</v>
      </c>
      <c r="E12628" s="177">
        <v>1124.7724895311158</v>
      </c>
    </row>
    <row r="12629" spans="3:5">
      <c r="C12629" s="7">
        <v>12605</v>
      </c>
      <c r="D12629" s="177">
        <v>1878.3150475</v>
      </c>
      <c r="E12629" s="177">
        <v>1124.7724895311158</v>
      </c>
    </row>
    <row r="12630" spans="3:5">
      <c r="C12630" s="7">
        <v>12606</v>
      </c>
      <c r="D12630" s="177">
        <v>1878.2356466666668</v>
      </c>
      <c r="E12630" s="177">
        <v>1124.7724895311158</v>
      </c>
    </row>
    <row r="12631" spans="3:5">
      <c r="C12631" s="7">
        <v>12607</v>
      </c>
      <c r="D12631" s="177">
        <v>1878.1642774999998</v>
      </c>
      <c r="E12631" s="177">
        <v>1124.7724895311158</v>
      </c>
    </row>
    <row r="12632" spans="3:5">
      <c r="C12632" s="7">
        <v>12608</v>
      </c>
      <c r="D12632" s="177">
        <v>1878.0946283333335</v>
      </c>
      <c r="E12632" s="177">
        <v>1124.7724895311158</v>
      </c>
    </row>
    <row r="12633" spans="3:5">
      <c r="C12633" s="7">
        <v>12609</v>
      </c>
      <c r="D12633" s="177">
        <v>1877.9314233333334</v>
      </c>
      <c r="E12633" s="177">
        <v>1124.7724895311158</v>
      </c>
    </row>
    <row r="12634" spans="3:5">
      <c r="C12634" s="7">
        <v>12610</v>
      </c>
      <c r="D12634" s="177">
        <v>1877.8273958333336</v>
      </c>
      <c r="E12634" s="177">
        <v>1124.7724895311158</v>
      </c>
    </row>
    <row r="12635" spans="3:5">
      <c r="C12635" s="7">
        <v>12611</v>
      </c>
      <c r="D12635" s="177">
        <v>1877.7695783333329</v>
      </c>
      <c r="E12635" s="177">
        <v>1124.7724895311158</v>
      </c>
    </row>
    <row r="12636" spans="3:5">
      <c r="C12636" s="7">
        <v>12612</v>
      </c>
      <c r="D12636" s="177">
        <v>1877.6888841666666</v>
      </c>
      <c r="E12636" s="177">
        <v>1124.7724895311158</v>
      </c>
    </row>
    <row r="12637" spans="3:5">
      <c r="C12637" s="7">
        <v>12613</v>
      </c>
      <c r="D12637" s="177">
        <v>1877.5891341666666</v>
      </c>
      <c r="E12637" s="177">
        <v>1124.7724895311158</v>
      </c>
    </row>
    <row r="12638" spans="3:5">
      <c r="C12638" s="7">
        <v>12614</v>
      </c>
      <c r="D12638" s="177">
        <v>1877.4950891666667</v>
      </c>
      <c r="E12638" s="177">
        <v>1124.7724895311158</v>
      </c>
    </row>
    <row r="12639" spans="3:5">
      <c r="C12639" s="7">
        <v>12615</v>
      </c>
      <c r="D12639" s="177">
        <v>1877.4298408333332</v>
      </c>
      <c r="E12639" s="177">
        <v>1124.7724895311158</v>
      </c>
    </row>
    <row r="12640" spans="3:5">
      <c r="C12640" s="7">
        <v>12616</v>
      </c>
      <c r="D12640" s="177">
        <v>1877.3743291666663</v>
      </c>
      <c r="E12640" s="177">
        <v>1124.7724895311158</v>
      </c>
    </row>
    <row r="12641" spans="3:5">
      <c r="C12641" s="7">
        <v>12617</v>
      </c>
      <c r="D12641" s="177">
        <v>1877.281081666667</v>
      </c>
      <c r="E12641" s="177">
        <v>1124.7724895311158</v>
      </c>
    </row>
    <row r="12642" spans="3:5">
      <c r="C12642" s="7">
        <v>12618</v>
      </c>
      <c r="D12642" s="177">
        <v>1877.2066649999997</v>
      </c>
      <c r="E12642" s="177">
        <v>1124.7724895311158</v>
      </c>
    </row>
    <row r="12643" spans="3:5">
      <c r="C12643" s="7">
        <v>12619</v>
      </c>
      <c r="D12643" s="177">
        <v>1877.1048033333329</v>
      </c>
      <c r="E12643" s="177">
        <v>1124.7724895311158</v>
      </c>
    </row>
    <row r="12644" spans="3:5">
      <c r="C12644" s="7">
        <v>12620</v>
      </c>
      <c r="D12644" s="177">
        <v>1877.0206641666666</v>
      </c>
      <c r="E12644" s="177">
        <v>1124.7724895311158</v>
      </c>
    </row>
    <row r="12645" spans="3:5">
      <c r="C12645" s="7">
        <v>12621</v>
      </c>
      <c r="D12645" s="177">
        <v>1876.9152108333335</v>
      </c>
      <c r="E12645" s="177">
        <v>1124.7724895311158</v>
      </c>
    </row>
    <row r="12646" spans="3:5">
      <c r="C12646" s="7">
        <v>12622</v>
      </c>
      <c r="D12646" s="177">
        <v>1876.8092091666667</v>
      </c>
      <c r="E12646" s="177">
        <v>1124.7724895311158</v>
      </c>
    </row>
    <row r="12647" spans="3:5">
      <c r="C12647" s="7">
        <v>12623</v>
      </c>
      <c r="D12647" s="177">
        <v>1876.7615058333333</v>
      </c>
      <c r="E12647" s="177">
        <v>1124.7724895311158</v>
      </c>
    </row>
    <row r="12648" spans="3:5">
      <c r="C12648" s="7">
        <v>12624</v>
      </c>
      <c r="D12648" s="177">
        <v>1876.7086741666665</v>
      </c>
      <c r="E12648" s="177">
        <v>1124.7724895311158</v>
      </c>
    </row>
    <row r="12649" spans="3:5">
      <c r="C12649" s="7">
        <v>12625</v>
      </c>
      <c r="D12649" s="177">
        <v>1876.6312858333333</v>
      </c>
      <c r="E12649" s="177">
        <v>1124.7724895311158</v>
      </c>
    </row>
    <row r="12650" spans="3:5">
      <c r="C12650" s="7">
        <v>12626</v>
      </c>
      <c r="D12650" s="177">
        <v>1876.5728174999997</v>
      </c>
      <c r="E12650" s="177">
        <v>1124.7724895311158</v>
      </c>
    </row>
    <row r="12651" spans="3:5">
      <c r="C12651" s="7">
        <v>12627</v>
      </c>
      <c r="D12651" s="177">
        <v>1876.5115333333335</v>
      </c>
      <c r="E12651" s="177">
        <v>1124.7724895311158</v>
      </c>
    </row>
    <row r="12652" spans="3:5">
      <c r="C12652" s="7">
        <v>12628</v>
      </c>
      <c r="D12652" s="177">
        <v>1876.4281449999999</v>
      </c>
      <c r="E12652" s="177">
        <v>1124.7724895311158</v>
      </c>
    </row>
    <row r="12653" spans="3:5">
      <c r="C12653" s="7">
        <v>12629</v>
      </c>
      <c r="D12653" s="177">
        <v>1876.3472866666664</v>
      </c>
      <c r="E12653" s="177">
        <v>1124.7724895311158</v>
      </c>
    </row>
    <row r="12654" spans="3:5">
      <c r="C12654" s="7">
        <v>12630</v>
      </c>
      <c r="D12654" s="177">
        <v>1876.27577</v>
      </c>
      <c r="E12654" s="177">
        <v>1124.7724895311158</v>
      </c>
    </row>
    <row r="12655" spans="3:5">
      <c r="C12655" s="7">
        <v>12631</v>
      </c>
      <c r="D12655" s="177">
        <v>1876.2072258333337</v>
      </c>
      <c r="E12655" s="177">
        <v>1124.7724895311158</v>
      </c>
    </row>
    <row r="12656" spans="3:5">
      <c r="C12656" s="7">
        <v>12632</v>
      </c>
      <c r="D12656" s="177">
        <v>1876.1719366666669</v>
      </c>
      <c r="E12656" s="177">
        <v>1124.7724895311158</v>
      </c>
    </row>
    <row r="12657" spans="3:5">
      <c r="C12657" s="7">
        <v>12633</v>
      </c>
      <c r="D12657" s="177">
        <v>1876.0611975000002</v>
      </c>
      <c r="E12657" s="177">
        <v>1124.7724895311158</v>
      </c>
    </row>
    <row r="12658" spans="3:5">
      <c r="C12658" s="7">
        <v>12634</v>
      </c>
      <c r="D12658" s="177">
        <v>1876.0007274999998</v>
      </c>
      <c r="E12658" s="177">
        <v>1124.7724895311158</v>
      </c>
    </row>
    <row r="12659" spans="3:5">
      <c r="C12659" s="7">
        <v>12635</v>
      </c>
      <c r="D12659" s="177">
        <v>1875.8852791666666</v>
      </c>
      <c r="E12659" s="177">
        <v>1124.7724895311158</v>
      </c>
    </row>
    <row r="12660" spans="3:5">
      <c r="C12660" s="7">
        <v>12636</v>
      </c>
      <c r="D12660" s="177">
        <v>1875.7804333333331</v>
      </c>
      <c r="E12660" s="177">
        <v>1124.7724895311158</v>
      </c>
    </row>
    <row r="12661" spans="3:5">
      <c r="C12661" s="7">
        <v>12637</v>
      </c>
      <c r="D12661" s="177">
        <v>1875.7088716666667</v>
      </c>
      <c r="E12661" s="177">
        <v>1124.7724895311158</v>
      </c>
    </row>
    <row r="12662" spans="3:5">
      <c r="C12662" s="7">
        <v>12638</v>
      </c>
      <c r="D12662" s="177">
        <v>1875.6524299999999</v>
      </c>
      <c r="E12662" s="177">
        <v>1124.7724895311158</v>
      </c>
    </row>
    <row r="12663" spans="3:5">
      <c r="C12663" s="7">
        <v>12639</v>
      </c>
      <c r="D12663" s="177">
        <v>1875.5583075000002</v>
      </c>
      <c r="E12663" s="177">
        <v>1124.7724895311158</v>
      </c>
    </row>
    <row r="12664" spans="3:5">
      <c r="C12664" s="7">
        <v>12640</v>
      </c>
      <c r="D12664" s="177">
        <v>1875.5063283333332</v>
      </c>
      <c r="E12664" s="177">
        <v>1124.7724895311158</v>
      </c>
    </row>
    <row r="12665" spans="3:5">
      <c r="C12665" s="7">
        <v>12641</v>
      </c>
      <c r="D12665" s="177">
        <v>1875.4412175</v>
      </c>
      <c r="E12665" s="177">
        <v>1124.7724895311158</v>
      </c>
    </row>
    <row r="12666" spans="3:5">
      <c r="C12666" s="7">
        <v>12642</v>
      </c>
      <c r="D12666" s="177">
        <v>1875.3655925</v>
      </c>
      <c r="E12666" s="177">
        <v>1124.7724895311158</v>
      </c>
    </row>
    <row r="12667" spans="3:5">
      <c r="C12667" s="7">
        <v>12643</v>
      </c>
      <c r="D12667" s="177">
        <v>1875.2370816666669</v>
      </c>
      <c r="E12667" s="177">
        <v>1124.7724895311158</v>
      </c>
    </row>
    <row r="12668" spans="3:5">
      <c r="C12668" s="7">
        <v>12644</v>
      </c>
      <c r="D12668" s="177">
        <v>1875.1775099999998</v>
      </c>
      <c r="E12668" s="177">
        <v>1124.7724895311158</v>
      </c>
    </row>
    <row r="12669" spans="3:5">
      <c r="C12669" s="7">
        <v>12645</v>
      </c>
      <c r="D12669" s="177">
        <v>1875.0594524999999</v>
      </c>
      <c r="E12669" s="177">
        <v>1124.7724895311158</v>
      </c>
    </row>
    <row r="12670" spans="3:5">
      <c r="C12670" s="7">
        <v>12646</v>
      </c>
      <c r="D12670" s="177">
        <v>1874.9443191666667</v>
      </c>
      <c r="E12670" s="177">
        <v>1124.7724895311158</v>
      </c>
    </row>
    <row r="12671" spans="3:5">
      <c r="C12671" s="7">
        <v>12647</v>
      </c>
      <c r="D12671" s="177">
        <v>1874.8822708333337</v>
      </c>
      <c r="E12671" s="177">
        <v>1124.7724895311158</v>
      </c>
    </row>
    <row r="12672" spans="3:5">
      <c r="C12672" s="7">
        <v>12648</v>
      </c>
      <c r="D12672" s="177">
        <v>1874.7893158333334</v>
      </c>
      <c r="E12672" s="177">
        <v>1124.7724895311158</v>
      </c>
    </row>
    <row r="12673" spans="3:5">
      <c r="C12673" s="7">
        <v>12649</v>
      </c>
      <c r="D12673" s="177">
        <v>1874.7044266666664</v>
      </c>
      <c r="E12673" s="177">
        <v>1124.7724895311158</v>
      </c>
    </row>
    <row r="12674" spans="3:5">
      <c r="C12674" s="7">
        <v>12650</v>
      </c>
      <c r="D12674" s="177">
        <v>1874.5748625000003</v>
      </c>
      <c r="E12674" s="177">
        <v>1124.7724895311158</v>
      </c>
    </row>
    <row r="12675" spans="3:5">
      <c r="C12675" s="7">
        <v>12651</v>
      </c>
      <c r="D12675" s="177">
        <v>1874.4956291666665</v>
      </c>
      <c r="E12675" s="177">
        <v>1124.7724895311158</v>
      </c>
    </row>
    <row r="12676" spans="3:5">
      <c r="C12676" s="7">
        <v>12652</v>
      </c>
      <c r="D12676" s="177">
        <v>1874.4202816666664</v>
      </c>
      <c r="E12676" s="177">
        <v>1124.7724895311158</v>
      </c>
    </row>
    <row r="12677" spans="3:5">
      <c r="C12677" s="7">
        <v>12653</v>
      </c>
      <c r="D12677" s="177">
        <v>1874.3543483333331</v>
      </c>
      <c r="E12677" s="177">
        <v>1124.7724895311158</v>
      </c>
    </row>
    <row r="12678" spans="3:5">
      <c r="C12678" s="7">
        <v>12654</v>
      </c>
      <c r="D12678" s="177">
        <v>1874.2833066666665</v>
      </c>
      <c r="E12678" s="177">
        <v>1124.7724895311158</v>
      </c>
    </row>
    <row r="12679" spans="3:5">
      <c r="C12679" s="7">
        <v>12655</v>
      </c>
      <c r="D12679" s="177">
        <v>1874.2183166666666</v>
      </c>
      <c r="E12679" s="177">
        <v>1124.7724895311158</v>
      </c>
    </row>
    <row r="12680" spans="3:5">
      <c r="C12680" s="7">
        <v>12656</v>
      </c>
      <c r="D12680" s="177">
        <v>1874.1488316666664</v>
      </c>
      <c r="E12680" s="177">
        <v>1124.7724895311158</v>
      </c>
    </row>
    <row r="12681" spans="3:5">
      <c r="C12681" s="7">
        <v>12657</v>
      </c>
      <c r="D12681" s="177">
        <v>1874.0290724999998</v>
      </c>
      <c r="E12681" s="177">
        <v>1124.7724895311158</v>
      </c>
    </row>
    <row r="12682" spans="3:5">
      <c r="C12682" s="7">
        <v>12658</v>
      </c>
      <c r="D12682" s="177">
        <v>1873.9634408333334</v>
      </c>
      <c r="E12682" s="177">
        <v>1124.7724895311158</v>
      </c>
    </row>
    <row r="12683" spans="3:5">
      <c r="C12683" s="7">
        <v>12659</v>
      </c>
      <c r="D12683" s="177">
        <v>1873.9250133333335</v>
      </c>
      <c r="E12683" s="177">
        <v>1124.7724895311158</v>
      </c>
    </row>
    <row r="12684" spans="3:5">
      <c r="C12684" s="7">
        <v>12660</v>
      </c>
      <c r="D12684" s="177">
        <v>1873.85113</v>
      </c>
      <c r="E12684" s="177">
        <v>1124.7724895311158</v>
      </c>
    </row>
    <row r="12685" spans="3:5">
      <c r="C12685" s="7">
        <v>12661</v>
      </c>
      <c r="D12685" s="177">
        <v>1873.7526450000003</v>
      </c>
      <c r="E12685" s="177">
        <v>1124.7724895311158</v>
      </c>
    </row>
    <row r="12686" spans="3:5">
      <c r="C12686" s="7">
        <v>12662</v>
      </c>
      <c r="D12686" s="177">
        <v>1873.6479016666665</v>
      </c>
      <c r="E12686" s="177">
        <v>1124.7724895311158</v>
      </c>
    </row>
    <row r="12687" spans="3:5">
      <c r="C12687" s="7">
        <v>12663</v>
      </c>
      <c r="D12687" s="177">
        <v>1873.5943008333334</v>
      </c>
      <c r="E12687" s="177">
        <v>1124.7724895311158</v>
      </c>
    </row>
    <row r="12688" spans="3:5">
      <c r="C12688" s="7">
        <v>12664</v>
      </c>
      <c r="D12688" s="177">
        <v>1873.508209166667</v>
      </c>
      <c r="E12688" s="177">
        <v>1124.7724895311158</v>
      </c>
    </row>
    <row r="12689" spans="3:5">
      <c r="C12689" s="7">
        <v>12665</v>
      </c>
      <c r="D12689" s="177">
        <v>1873.4292983333332</v>
      </c>
      <c r="E12689" s="177">
        <v>1124.7724895311158</v>
      </c>
    </row>
    <row r="12690" spans="3:5">
      <c r="C12690" s="7">
        <v>12666</v>
      </c>
      <c r="D12690" s="177">
        <v>1873.3439350000001</v>
      </c>
      <c r="E12690" s="177">
        <v>1124.7724895311158</v>
      </c>
    </row>
    <row r="12691" spans="3:5">
      <c r="C12691" s="7">
        <v>12667</v>
      </c>
      <c r="D12691" s="177">
        <v>1873.2686883333336</v>
      </c>
      <c r="E12691" s="177">
        <v>1124.7724895311158</v>
      </c>
    </row>
    <row r="12692" spans="3:5">
      <c r="C12692" s="7">
        <v>12668</v>
      </c>
      <c r="D12692" s="177">
        <v>1873.1749041666669</v>
      </c>
      <c r="E12692" s="177">
        <v>1124.7724895311158</v>
      </c>
    </row>
    <row r="12693" spans="3:5">
      <c r="C12693" s="7">
        <v>12669</v>
      </c>
      <c r="D12693" s="177">
        <v>1873.1129083333335</v>
      </c>
      <c r="E12693" s="177">
        <v>1124.7724895311158</v>
      </c>
    </row>
    <row r="12694" spans="3:5">
      <c r="C12694" s="7">
        <v>12670</v>
      </c>
      <c r="D12694" s="177">
        <v>1873.0498033333333</v>
      </c>
      <c r="E12694" s="177">
        <v>1124.7724895311158</v>
      </c>
    </row>
    <row r="12695" spans="3:5">
      <c r="C12695" s="7">
        <v>12671</v>
      </c>
      <c r="D12695" s="177">
        <v>1872.9626658333334</v>
      </c>
      <c r="E12695" s="177">
        <v>1124.7724895311158</v>
      </c>
    </row>
    <row r="12696" spans="3:5">
      <c r="C12696" s="7">
        <v>12672</v>
      </c>
      <c r="D12696" s="177">
        <v>1872.8414341666667</v>
      </c>
      <c r="E12696" s="177">
        <v>1124.7724895311158</v>
      </c>
    </row>
    <row r="12697" spans="3:5">
      <c r="C12697" s="7">
        <v>12673</v>
      </c>
      <c r="D12697" s="177">
        <v>1872.7686308333334</v>
      </c>
      <c r="E12697" s="177">
        <v>1124.7724895311158</v>
      </c>
    </row>
    <row r="12698" spans="3:5">
      <c r="C12698" s="7">
        <v>12674</v>
      </c>
      <c r="D12698" s="177">
        <v>1872.6320183333335</v>
      </c>
      <c r="E12698" s="177">
        <v>1124.7724895311158</v>
      </c>
    </row>
    <row r="12699" spans="3:5">
      <c r="C12699" s="7">
        <v>12675</v>
      </c>
      <c r="D12699" s="177">
        <v>1872.5607083333332</v>
      </c>
      <c r="E12699" s="177">
        <v>1124.7724895311158</v>
      </c>
    </row>
    <row r="12700" spans="3:5">
      <c r="C12700" s="7">
        <v>12676</v>
      </c>
      <c r="D12700" s="177">
        <v>1872.4616291666664</v>
      </c>
      <c r="E12700" s="177">
        <v>1124.7724895311158</v>
      </c>
    </row>
    <row r="12701" spans="3:5">
      <c r="C12701" s="7">
        <v>12677</v>
      </c>
      <c r="D12701" s="177">
        <v>1872.4252058333334</v>
      </c>
      <c r="E12701" s="177">
        <v>1124.7724895311158</v>
      </c>
    </row>
    <row r="12702" spans="3:5">
      <c r="C12702" s="7">
        <v>12678</v>
      </c>
      <c r="D12702" s="177">
        <v>1872.3273108333333</v>
      </c>
      <c r="E12702" s="177">
        <v>1124.7724895311158</v>
      </c>
    </row>
    <row r="12703" spans="3:5">
      <c r="C12703" s="7">
        <v>12679</v>
      </c>
      <c r="D12703" s="177">
        <v>1872.2300016666666</v>
      </c>
      <c r="E12703" s="177">
        <v>1124.7724895311158</v>
      </c>
    </row>
    <row r="12704" spans="3:5">
      <c r="C12704" s="7">
        <v>12680</v>
      </c>
      <c r="D12704" s="177">
        <v>1872.1169725</v>
      </c>
      <c r="E12704" s="177">
        <v>1124.7724895311158</v>
      </c>
    </row>
    <row r="12705" spans="3:5">
      <c r="C12705" s="7">
        <v>12681</v>
      </c>
      <c r="D12705" s="177">
        <v>1872.0357458333331</v>
      </c>
      <c r="E12705" s="177">
        <v>1124.7724895311158</v>
      </c>
    </row>
    <row r="12706" spans="3:5">
      <c r="C12706" s="7">
        <v>12682</v>
      </c>
      <c r="D12706" s="177">
        <v>1871.8247466666669</v>
      </c>
      <c r="E12706" s="177">
        <v>1124.7724895311158</v>
      </c>
    </row>
    <row r="12707" spans="3:5">
      <c r="C12707" s="7">
        <v>12683</v>
      </c>
      <c r="D12707" s="177">
        <v>1871.7564425</v>
      </c>
      <c r="E12707" s="177">
        <v>1124.7724895311158</v>
      </c>
    </row>
    <row r="12708" spans="3:5">
      <c r="C12708" s="7">
        <v>12684</v>
      </c>
      <c r="D12708" s="177">
        <v>1871.680886666667</v>
      </c>
      <c r="E12708" s="177">
        <v>1124.7724895311158</v>
      </c>
    </row>
    <row r="12709" spans="3:5">
      <c r="C12709" s="7">
        <v>12685</v>
      </c>
      <c r="D12709" s="177">
        <v>1871.6437500000002</v>
      </c>
      <c r="E12709" s="177">
        <v>1124.7724895311158</v>
      </c>
    </row>
    <row r="12710" spans="3:5">
      <c r="C12710" s="7">
        <v>12686</v>
      </c>
      <c r="D12710" s="177">
        <v>1871.5933816666666</v>
      </c>
      <c r="E12710" s="177">
        <v>1124.7724895311158</v>
      </c>
    </row>
    <row r="12711" spans="3:5">
      <c r="C12711" s="7">
        <v>12687</v>
      </c>
      <c r="D12711" s="177">
        <v>1871.543455</v>
      </c>
      <c r="E12711" s="177">
        <v>1124.7724895311158</v>
      </c>
    </row>
    <row r="12712" spans="3:5">
      <c r="C12712" s="7">
        <v>12688</v>
      </c>
      <c r="D12712" s="177">
        <v>1871.3999449999999</v>
      </c>
      <c r="E12712" s="177">
        <v>1124.7724895311158</v>
      </c>
    </row>
    <row r="12713" spans="3:5">
      <c r="C12713" s="7">
        <v>12689</v>
      </c>
      <c r="D12713" s="177">
        <v>1871.2781416666667</v>
      </c>
      <c r="E12713" s="177">
        <v>1124.7724895311158</v>
      </c>
    </row>
    <row r="12714" spans="3:5">
      <c r="C12714" s="7">
        <v>12690</v>
      </c>
      <c r="D12714" s="177">
        <v>1871.1754699999999</v>
      </c>
      <c r="E12714" s="177">
        <v>1124.7724895311158</v>
      </c>
    </row>
    <row r="12715" spans="3:5">
      <c r="C12715" s="7">
        <v>12691</v>
      </c>
      <c r="D12715" s="177">
        <v>1871.0836608333332</v>
      </c>
      <c r="E12715" s="177">
        <v>1124.7724895311158</v>
      </c>
    </row>
    <row r="12716" spans="3:5">
      <c r="C12716" s="7">
        <v>12692</v>
      </c>
      <c r="D12716" s="177">
        <v>1871.0109241666667</v>
      </c>
      <c r="E12716" s="177">
        <v>1124.7724895311158</v>
      </c>
    </row>
    <row r="12717" spans="3:5">
      <c r="C12717" s="7">
        <v>12693</v>
      </c>
      <c r="D12717" s="177">
        <v>1870.9192991666669</v>
      </c>
      <c r="E12717" s="177">
        <v>1124.7724895311158</v>
      </c>
    </row>
    <row r="12718" spans="3:5">
      <c r="C12718" s="7">
        <v>12694</v>
      </c>
      <c r="D12718" s="177">
        <v>1870.8385416666663</v>
      </c>
      <c r="E12718" s="177">
        <v>1124.7724895311158</v>
      </c>
    </row>
    <row r="12719" spans="3:5">
      <c r="C12719" s="7">
        <v>12695</v>
      </c>
      <c r="D12719" s="177">
        <v>1870.7649333333336</v>
      </c>
      <c r="E12719" s="177">
        <v>1124.7724895311158</v>
      </c>
    </row>
    <row r="12720" spans="3:5">
      <c r="C12720" s="7">
        <v>12696</v>
      </c>
      <c r="D12720" s="177">
        <v>1870.6637150000004</v>
      </c>
      <c r="E12720" s="177">
        <v>1124.7724895311158</v>
      </c>
    </row>
    <row r="12721" spans="3:5">
      <c r="C12721" s="7">
        <v>12697</v>
      </c>
      <c r="D12721" s="177">
        <v>1870.5499825000004</v>
      </c>
      <c r="E12721" s="177">
        <v>1124.7724895311158</v>
      </c>
    </row>
    <row r="12722" spans="3:5">
      <c r="C12722" s="7">
        <v>12698</v>
      </c>
      <c r="D12722" s="177">
        <v>1870.4358516666668</v>
      </c>
      <c r="E12722" s="177">
        <v>1124.7724895311158</v>
      </c>
    </row>
    <row r="12723" spans="3:5">
      <c r="C12723" s="7">
        <v>12699</v>
      </c>
      <c r="D12723" s="177">
        <v>1870.3187141666667</v>
      </c>
      <c r="E12723" s="177">
        <v>1124.7724895311158</v>
      </c>
    </row>
    <row r="12724" spans="3:5">
      <c r="C12724" s="7">
        <v>12700</v>
      </c>
      <c r="D12724" s="177">
        <v>1870.2533266666667</v>
      </c>
      <c r="E12724" s="177">
        <v>1124.7724895311158</v>
      </c>
    </row>
    <row r="12725" spans="3:5">
      <c r="C12725" s="7">
        <v>12701</v>
      </c>
      <c r="D12725" s="177">
        <v>1870.1450024999997</v>
      </c>
      <c r="E12725" s="177">
        <v>1124.7724895311158</v>
      </c>
    </row>
    <row r="12726" spans="3:5">
      <c r="C12726" s="7">
        <v>12702</v>
      </c>
      <c r="D12726" s="177">
        <v>1870.0388558333334</v>
      </c>
      <c r="E12726" s="177">
        <v>1124.7724895311158</v>
      </c>
    </row>
    <row r="12727" spans="3:5">
      <c r="C12727" s="7">
        <v>12703</v>
      </c>
      <c r="D12727" s="177">
        <v>1869.9425874999999</v>
      </c>
      <c r="E12727" s="177">
        <v>1124.7724895311158</v>
      </c>
    </row>
    <row r="12728" spans="3:5">
      <c r="C12728" s="7">
        <v>12704</v>
      </c>
      <c r="D12728" s="177">
        <v>1869.8863391666666</v>
      </c>
      <c r="E12728" s="177">
        <v>1124.7724895311158</v>
      </c>
    </row>
    <row r="12729" spans="3:5">
      <c r="C12729" s="7">
        <v>12705</v>
      </c>
      <c r="D12729" s="177">
        <v>1869.7712508333334</v>
      </c>
      <c r="E12729" s="177">
        <v>1124.7724895311158</v>
      </c>
    </row>
    <row r="12730" spans="3:5">
      <c r="C12730" s="7">
        <v>12706</v>
      </c>
      <c r="D12730" s="177">
        <v>1869.6816974999999</v>
      </c>
      <c r="E12730" s="177">
        <v>1124.7724895311158</v>
      </c>
    </row>
    <row r="12731" spans="3:5">
      <c r="C12731" s="7">
        <v>12707</v>
      </c>
      <c r="D12731" s="177">
        <v>1869.6151133333335</v>
      </c>
      <c r="E12731" s="177">
        <v>1124.7724895311158</v>
      </c>
    </row>
    <row r="12732" spans="3:5">
      <c r="C12732" s="7">
        <v>12708</v>
      </c>
      <c r="D12732" s="177">
        <v>1869.5242916666666</v>
      </c>
      <c r="E12732" s="177">
        <v>1124.7724895311158</v>
      </c>
    </row>
    <row r="12733" spans="3:5">
      <c r="C12733" s="7">
        <v>12709</v>
      </c>
      <c r="D12733" s="177">
        <v>1869.4487741666669</v>
      </c>
      <c r="E12733" s="177">
        <v>1124.7724895311158</v>
      </c>
    </row>
    <row r="12734" spans="3:5">
      <c r="C12734" s="7">
        <v>12710</v>
      </c>
      <c r="D12734" s="177">
        <v>1869.3956808333335</v>
      </c>
      <c r="E12734" s="177">
        <v>1124.7724895311158</v>
      </c>
    </row>
    <row r="12735" spans="3:5">
      <c r="C12735" s="7">
        <v>12711</v>
      </c>
      <c r="D12735" s="177">
        <v>1869.3162124999999</v>
      </c>
      <c r="E12735" s="177">
        <v>1124.7724895311158</v>
      </c>
    </row>
    <row r="12736" spans="3:5">
      <c r="C12736" s="7">
        <v>12712</v>
      </c>
      <c r="D12736" s="177">
        <v>1869.247793333333</v>
      </c>
      <c r="E12736" s="177">
        <v>1124.7724895311158</v>
      </c>
    </row>
    <row r="12737" spans="3:5">
      <c r="C12737" s="7">
        <v>12713</v>
      </c>
      <c r="D12737" s="177">
        <v>1869.1347391666668</v>
      </c>
      <c r="E12737" s="177">
        <v>1124.7724895311158</v>
      </c>
    </row>
    <row r="12738" spans="3:5">
      <c r="C12738" s="7">
        <v>12714</v>
      </c>
      <c r="D12738" s="177">
        <v>1869.0282008333334</v>
      </c>
      <c r="E12738" s="177">
        <v>1124.7724895311158</v>
      </c>
    </row>
    <row r="12739" spans="3:5">
      <c r="C12739" s="7">
        <v>12715</v>
      </c>
      <c r="D12739" s="177">
        <v>1868.9538916666663</v>
      </c>
      <c r="E12739" s="177">
        <v>1124.7724895311158</v>
      </c>
    </row>
    <row r="12740" spans="3:5">
      <c r="C12740" s="7">
        <v>12716</v>
      </c>
      <c r="D12740" s="177">
        <v>1868.8599324999998</v>
      </c>
      <c r="E12740" s="177">
        <v>1124.7724895311158</v>
      </c>
    </row>
    <row r="12741" spans="3:5">
      <c r="C12741" s="7">
        <v>12717</v>
      </c>
      <c r="D12741" s="177">
        <v>1868.7667100000001</v>
      </c>
      <c r="E12741" s="177">
        <v>1124.7724895311158</v>
      </c>
    </row>
    <row r="12742" spans="3:5">
      <c r="C12742" s="7">
        <v>12718</v>
      </c>
      <c r="D12742" s="177">
        <v>1868.6970083333335</v>
      </c>
      <c r="E12742" s="177">
        <v>1124.7724895311158</v>
      </c>
    </row>
    <row r="12743" spans="3:5">
      <c r="C12743" s="7">
        <v>12719</v>
      </c>
      <c r="D12743" s="177">
        <v>1868.6407308333335</v>
      </c>
      <c r="E12743" s="177">
        <v>1124.7724895311158</v>
      </c>
    </row>
    <row r="12744" spans="3:5">
      <c r="C12744" s="7">
        <v>12720</v>
      </c>
      <c r="D12744" s="177">
        <v>1868.5817500000001</v>
      </c>
      <c r="E12744" s="177">
        <v>1124.7724895311158</v>
      </c>
    </row>
    <row r="12745" spans="3:5">
      <c r="C12745" s="7">
        <v>12721</v>
      </c>
      <c r="D12745" s="177">
        <v>1868.5137541666666</v>
      </c>
      <c r="E12745" s="177">
        <v>1124.7724895311158</v>
      </c>
    </row>
    <row r="12746" spans="3:5">
      <c r="C12746" s="7">
        <v>12722</v>
      </c>
      <c r="D12746" s="177">
        <v>1868.4218366666666</v>
      </c>
      <c r="E12746" s="177">
        <v>1124.7724895311158</v>
      </c>
    </row>
    <row r="12747" spans="3:5">
      <c r="C12747" s="7">
        <v>12723</v>
      </c>
      <c r="D12747" s="177">
        <v>1868.3623424999998</v>
      </c>
      <c r="E12747" s="177">
        <v>1124.7724895311158</v>
      </c>
    </row>
    <row r="12748" spans="3:5">
      <c r="C12748" s="7">
        <v>12724</v>
      </c>
      <c r="D12748" s="177">
        <v>1868.2745241666664</v>
      </c>
      <c r="E12748" s="177">
        <v>1124.7724895311158</v>
      </c>
    </row>
    <row r="12749" spans="3:5">
      <c r="C12749" s="7">
        <v>12725</v>
      </c>
      <c r="D12749" s="177">
        <v>1868.2040199999999</v>
      </c>
      <c r="E12749" s="177">
        <v>1124.7724895311158</v>
      </c>
    </row>
    <row r="12750" spans="3:5">
      <c r="C12750" s="7">
        <v>12726</v>
      </c>
      <c r="D12750" s="177">
        <v>1868.1070474999999</v>
      </c>
      <c r="E12750" s="177">
        <v>1124.7724895311158</v>
      </c>
    </row>
    <row r="12751" spans="3:5">
      <c r="C12751" s="7">
        <v>12727</v>
      </c>
      <c r="D12751" s="177">
        <v>1867.9722891666668</v>
      </c>
      <c r="E12751" s="177">
        <v>1124.7724895311158</v>
      </c>
    </row>
    <row r="12752" spans="3:5">
      <c r="C12752" s="7">
        <v>12728</v>
      </c>
      <c r="D12752" s="177">
        <v>1867.8340558333337</v>
      </c>
      <c r="E12752" s="177">
        <v>1124.7724895311158</v>
      </c>
    </row>
    <row r="12753" spans="3:5">
      <c r="C12753" s="7">
        <v>12729</v>
      </c>
      <c r="D12753" s="177">
        <v>1867.7714666666668</v>
      </c>
      <c r="E12753" s="177">
        <v>1124.7724895311158</v>
      </c>
    </row>
    <row r="12754" spans="3:5">
      <c r="C12754" s="7">
        <v>12730</v>
      </c>
      <c r="D12754" s="177">
        <v>1867.6793325000001</v>
      </c>
      <c r="E12754" s="177">
        <v>1124.7724895311158</v>
      </c>
    </row>
    <row r="12755" spans="3:5">
      <c r="C12755" s="7">
        <v>12731</v>
      </c>
      <c r="D12755" s="177">
        <v>1867.60661</v>
      </c>
      <c r="E12755" s="177">
        <v>1124.7724895311158</v>
      </c>
    </row>
    <row r="12756" spans="3:5">
      <c r="C12756" s="7">
        <v>12732</v>
      </c>
      <c r="D12756" s="177">
        <v>1867.5263325000003</v>
      </c>
      <c r="E12756" s="177">
        <v>1124.7724895311158</v>
      </c>
    </row>
    <row r="12757" spans="3:5">
      <c r="C12757" s="7">
        <v>12733</v>
      </c>
      <c r="D12757" s="177">
        <v>1867.4558616666664</v>
      </c>
      <c r="E12757" s="177">
        <v>1124.7724895311158</v>
      </c>
    </row>
    <row r="12758" spans="3:5">
      <c r="C12758" s="7">
        <v>12734</v>
      </c>
      <c r="D12758" s="177">
        <v>1867.3888733333331</v>
      </c>
      <c r="E12758" s="177">
        <v>1124.7724895311158</v>
      </c>
    </row>
    <row r="12759" spans="3:5">
      <c r="C12759" s="7">
        <v>12735</v>
      </c>
      <c r="D12759" s="177">
        <v>1867.3176583333334</v>
      </c>
      <c r="E12759" s="177">
        <v>1124.7724895311158</v>
      </c>
    </row>
    <row r="12760" spans="3:5">
      <c r="C12760" s="7">
        <v>12736</v>
      </c>
      <c r="D12760" s="177">
        <v>1867.2392799999998</v>
      </c>
      <c r="E12760" s="177">
        <v>1124.7724895311158</v>
      </c>
    </row>
    <row r="12761" spans="3:5">
      <c r="C12761" s="7">
        <v>12737</v>
      </c>
      <c r="D12761" s="177">
        <v>1867.1623116666667</v>
      </c>
      <c r="E12761" s="177">
        <v>1124.7724895311158</v>
      </c>
    </row>
    <row r="12762" spans="3:5">
      <c r="C12762" s="7">
        <v>12738</v>
      </c>
      <c r="D12762" s="177">
        <v>1867.0661275</v>
      </c>
      <c r="E12762" s="177">
        <v>1124.7724895311158</v>
      </c>
    </row>
    <row r="12763" spans="3:5">
      <c r="C12763" s="7">
        <v>12739</v>
      </c>
      <c r="D12763" s="177">
        <v>1866.9688283333335</v>
      </c>
      <c r="E12763" s="177">
        <v>1124.7724895311158</v>
      </c>
    </row>
    <row r="12764" spans="3:5">
      <c r="C12764" s="7">
        <v>12740</v>
      </c>
      <c r="D12764" s="177">
        <v>1866.9333066666666</v>
      </c>
      <c r="E12764" s="177">
        <v>1124.7724895311158</v>
      </c>
    </row>
    <row r="12765" spans="3:5">
      <c r="C12765" s="7">
        <v>12741</v>
      </c>
      <c r="D12765" s="177">
        <v>1866.8471900000004</v>
      </c>
      <c r="E12765" s="177">
        <v>1124.7724895311158</v>
      </c>
    </row>
    <row r="12766" spans="3:5">
      <c r="C12766" s="7">
        <v>12742</v>
      </c>
      <c r="D12766" s="177">
        <v>1866.7494741666662</v>
      </c>
      <c r="E12766" s="177">
        <v>1124.7724895311158</v>
      </c>
    </row>
    <row r="12767" spans="3:5">
      <c r="C12767" s="7">
        <v>12743</v>
      </c>
      <c r="D12767" s="177">
        <v>1866.6844166666669</v>
      </c>
      <c r="E12767" s="177">
        <v>1124.7724895311158</v>
      </c>
    </row>
    <row r="12768" spans="3:5">
      <c r="C12768" s="7">
        <v>12744</v>
      </c>
      <c r="D12768" s="177">
        <v>1866.583090833333</v>
      </c>
      <c r="E12768" s="177">
        <v>1124.7724895311158</v>
      </c>
    </row>
    <row r="12769" spans="3:5">
      <c r="C12769" s="7">
        <v>12745</v>
      </c>
      <c r="D12769" s="177">
        <v>1866.5098466666666</v>
      </c>
      <c r="E12769" s="177">
        <v>1124.7724895311158</v>
      </c>
    </row>
    <row r="12770" spans="3:5">
      <c r="C12770" s="7">
        <v>12746</v>
      </c>
      <c r="D12770" s="177">
        <v>1866.4499800000001</v>
      </c>
      <c r="E12770" s="177">
        <v>1124.7724895311158</v>
      </c>
    </row>
    <row r="12771" spans="3:5">
      <c r="C12771" s="7">
        <v>12747</v>
      </c>
      <c r="D12771" s="177">
        <v>1866.3682450000003</v>
      </c>
      <c r="E12771" s="177">
        <v>1124.7724895311158</v>
      </c>
    </row>
    <row r="12772" spans="3:5">
      <c r="C12772" s="7">
        <v>12748</v>
      </c>
      <c r="D12772" s="177">
        <v>1866.3200100000001</v>
      </c>
      <c r="E12772" s="177">
        <v>1124.7724895311158</v>
      </c>
    </row>
    <row r="12773" spans="3:5">
      <c r="C12773" s="7">
        <v>12749</v>
      </c>
      <c r="D12773" s="177">
        <v>1866.2373741666668</v>
      </c>
      <c r="E12773" s="177">
        <v>1124.7724895311158</v>
      </c>
    </row>
    <row r="12774" spans="3:5">
      <c r="C12774" s="7">
        <v>12750</v>
      </c>
      <c r="D12774" s="177">
        <v>1866.0918699999995</v>
      </c>
      <c r="E12774" s="177">
        <v>1124.7724895311158</v>
      </c>
    </row>
    <row r="12775" spans="3:5">
      <c r="C12775" s="7">
        <v>12751</v>
      </c>
      <c r="D12775" s="177">
        <v>1866.0073583333333</v>
      </c>
      <c r="E12775" s="177">
        <v>1124.7724895311158</v>
      </c>
    </row>
    <row r="12776" spans="3:5">
      <c r="C12776" s="7">
        <v>12752</v>
      </c>
      <c r="D12776" s="177">
        <v>1865.9525549999998</v>
      </c>
      <c r="E12776" s="177">
        <v>1124.7724895311158</v>
      </c>
    </row>
    <row r="12777" spans="3:5">
      <c r="C12777" s="7">
        <v>12753</v>
      </c>
      <c r="D12777" s="177">
        <v>1865.8712974999999</v>
      </c>
      <c r="E12777" s="177">
        <v>1124.7724895311158</v>
      </c>
    </row>
    <row r="12778" spans="3:5">
      <c r="C12778" s="7">
        <v>12754</v>
      </c>
      <c r="D12778" s="177">
        <v>1865.7778108333334</v>
      </c>
      <c r="E12778" s="177">
        <v>1124.7724895311158</v>
      </c>
    </row>
    <row r="12779" spans="3:5">
      <c r="C12779" s="7">
        <v>12755</v>
      </c>
      <c r="D12779" s="177">
        <v>1865.6964566666666</v>
      </c>
      <c r="E12779" s="177">
        <v>1124.7724895311158</v>
      </c>
    </row>
    <row r="12780" spans="3:5">
      <c r="C12780" s="7">
        <v>12756</v>
      </c>
      <c r="D12780" s="177">
        <v>1865.6419125</v>
      </c>
      <c r="E12780" s="177">
        <v>1124.7724895311158</v>
      </c>
    </row>
    <row r="12781" spans="3:5">
      <c r="C12781" s="7">
        <v>12757</v>
      </c>
      <c r="D12781" s="177">
        <v>1865.5740833333332</v>
      </c>
      <c r="E12781" s="177">
        <v>1124.7724895311158</v>
      </c>
    </row>
    <row r="12782" spans="3:5">
      <c r="C12782" s="7">
        <v>12758</v>
      </c>
      <c r="D12782" s="177">
        <v>1865.5167449999999</v>
      </c>
      <c r="E12782" s="177">
        <v>1124.7724895311158</v>
      </c>
    </row>
    <row r="12783" spans="3:5">
      <c r="C12783" s="7">
        <v>12759</v>
      </c>
      <c r="D12783" s="177">
        <v>1865.3300358333336</v>
      </c>
      <c r="E12783" s="177">
        <v>1124.7724895311158</v>
      </c>
    </row>
    <row r="12784" spans="3:5">
      <c r="C12784" s="7">
        <v>12760</v>
      </c>
      <c r="D12784" s="177">
        <v>1865.276873333333</v>
      </c>
      <c r="E12784" s="177">
        <v>1124.7724895311158</v>
      </c>
    </row>
    <row r="12785" spans="3:5">
      <c r="C12785" s="7">
        <v>12761</v>
      </c>
      <c r="D12785" s="177">
        <v>1865.1267800000003</v>
      </c>
      <c r="E12785" s="177">
        <v>1124.7724895311158</v>
      </c>
    </row>
    <row r="12786" spans="3:5">
      <c r="C12786" s="7">
        <v>12762</v>
      </c>
      <c r="D12786" s="177">
        <v>1865.0251916666666</v>
      </c>
      <c r="E12786" s="177">
        <v>1124.7724895311158</v>
      </c>
    </row>
    <row r="12787" spans="3:5">
      <c r="C12787" s="7">
        <v>12763</v>
      </c>
      <c r="D12787" s="177">
        <v>1864.9535508333338</v>
      </c>
      <c r="E12787" s="177">
        <v>1124.7724895311158</v>
      </c>
    </row>
    <row r="12788" spans="3:5">
      <c r="C12788" s="7">
        <v>12764</v>
      </c>
      <c r="D12788" s="177">
        <v>1864.8611858333334</v>
      </c>
      <c r="E12788" s="177">
        <v>1124.7724895311158</v>
      </c>
    </row>
    <row r="12789" spans="3:5">
      <c r="C12789" s="7">
        <v>12765</v>
      </c>
      <c r="D12789" s="177">
        <v>1864.7852191666668</v>
      </c>
      <c r="E12789" s="177">
        <v>1124.7724895311158</v>
      </c>
    </row>
    <row r="12790" spans="3:5">
      <c r="C12790" s="7">
        <v>12766</v>
      </c>
      <c r="D12790" s="177">
        <v>1864.7037775000001</v>
      </c>
      <c r="E12790" s="177">
        <v>1124.7724895311158</v>
      </c>
    </row>
    <row r="12791" spans="3:5">
      <c r="C12791" s="7">
        <v>12767</v>
      </c>
      <c r="D12791" s="177">
        <v>1864.6073808333333</v>
      </c>
      <c r="E12791" s="177">
        <v>1124.7724895311158</v>
      </c>
    </row>
    <row r="12792" spans="3:5">
      <c r="C12792" s="7">
        <v>12768</v>
      </c>
      <c r="D12792" s="177">
        <v>1864.5302908333333</v>
      </c>
      <c r="E12792" s="177">
        <v>1124.7724895311158</v>
      </c>
    </row>
    <row r="12793" spans="3:5">
      <c r="C12793" s="7">
        <v>12769</v>
      </c>
      <c r="D12793" s="177">
        <v>1864.4086183333336</v>
      </c>
      <c r="E12793" s="177">
        <v>1124.7724895311158</v>
      </c>
    </row>
    <row r="12794" spans="3:5">
      <c r="C12794" s="7">
        <v>12770</v>
      </c>
      <c r="D12794" s="177">
        <v>1864.3518966666668</v>
      </c>
      <c r="E12794" s="177">
        <v>1124.7724895311158</v>
      </c>
    </row>
    <row r="12795" spans="3:5">
      <c r="C12795" s="7">
        <v>12771</v>
      </c>
      <c r="D12795" s="177">
        <v>1864.2599183333332</v>
      </c>
      <c r="E12795" s="177">
        <v>1124.7724895311158</v>
      </c>
    </row>
    <row r="12796" spans="3:5">
      <c r="C12796" s="7">
        <v>12772</v>
      </c>
      <c r="D12796" s="177">
        <v>1864.1832574999999</v>
      </c>
      <c r="E12796" s="177">
        <v>1124.7724895311158</v>
      </c>
    </row>
    <row r="12797" spans="3:5">
      <c r="C12797" s="7">
        <v>12773</v>
      </c>
      <c r="D12797" s="177">
        <v>1864.0845199999997</v>
      </c>
      <c r="E12797" s="177">
        <v>1124.7724895311158</v>
      </c>
    </row>
    <row r="12798" spans="3:5">
      <c r="C12798" s="7">
        <v>12774</v>
      </c>
      <c r="D12798" s="177">
        <v>1864.0169225</v>
      </c>
      <c r="E12798" s="177">
        <v>1124.7724895311158</v>
      </c>
    </row>
    <row r="12799" spans="3:5">
      <c r="C12799" s="7">
        <v>12775</v>
      </c>
      <c r="D12799" s="177">
        <v>1863.8787949999999</v>
      </c>
      <c r="E12799" s="177">
        <v>1124.7724895311158</v>
      </c>
    </row>
    <row r="12800" spans="3:5">
      <c r="C12800" s="7">
        <v>12776</v>
      </c>
      <c r="D12800" s="177">
        <v>1863.8230200000005</v>
      </c>
      <c r="E12800" s="177">
        <v>1124.7724895311158</v>
      </c>
    </row>
    <row r="12801" spans="3:5">
      <c r="C12801" s="7">
        <v>12777</v>
      </c>
      <c r="D12801" s="177">
        <v>1863.7508241666671</v>
      </c>
      <c r="E12801" s="177">
        <v>1124.7724895311158</v>
      </c>
    </row>
    <row r="12802" spans="3:5">
      <c r="C12802" s="7">
        <v>12778</v>
      </c>
      <c r="D12802" s="177">
        <v>1863.6912574999999</v>
      </c>
      <c r="E12802" s="177">
        <v>1124.7724895311158</v>
      </c>
    </row>
    <row r="12803" spans="3:5">
      <c r="C12803" s="7">
        <v>12779</v>
      </c>
      <c r="D12803" s="177">
        <v>1863.5465425</v>
      </c>
      <c r="E12803" s="177">
        <v>1124.7724895311158</v>
      </c>
    </row>
    <row r="12804" spans="3:5">
      <c r="C12804" s="7">
        <v>12780</v>
      </c>
      <c r="D12804" s="177">
        <v>1863.4708883333333</v>
      </c>
      <c r="E12804" s="177">
        <v>1124.7724895311158</v>
      </c>
    </row>
    <row r="12805" spans="3:5">
      <c r="C12805" s="7">
        <v>12781</v>
      </c>
      <c r="D12805" s="177">
        <v>1863.3696474999997</v>
      </c>
      <c r="E12805" s="177">
        <v>1124.7724895311158</v>
      </c>
    </row>
    <row r="12806" spans="3:5">
      <c r="C12806" s="7">
        <v>12782</v>
      </c>
      <c r="D12806" s="177">
        <v>1863.2895816666667</v>
      </c>
      <c r="E12806" s="177">
        <v>1124.7724895311158</v>
      </c>
    </row>
    <row r="12807" spans="3:5">
      <c r="C12807" s="7">
        <v>12783</v>
      </c>
      <c r="D12807" s="177">
        <v>1863.2064916666661</v>
      </c>
      <c r="E12807" s="177">
        <v>1124.7724895311158</v>
      </c>
    </row>
    <row r="12808" spans="3:5">
      <c r="C12808" s="7">
        <v>12784</v>
      </c>
      <c r="D12808" s="177">
        <v>1863.1531666666667</v>
      </c>
      <c r="E12808" s="177">
        <v>1124.7724895311158</v>
      </c>
    </row>
    <row r="12809" spans="3:5">
      <c r="C12809" s="7">
        <v>12785</v>
      </c>
      <c r="D12809" s="177">
        <v>1863.0951850000004</v>
      </c>
      <c r="E12809" s="177">
        <v>1124.7724895311158</v>
      </c>
    </row>
    <row r="12810" spans="3:5">
      <c r="C12810" s="7">
        <v>12786</v>
      </c>
      <c r="D12810" s="177">
        <v>1863.0098949999999</v>
      </c>
      <c r="E12810" s="177">
        <v>1124.7724895311158</v>
      </c>
    </row>
    <row r="12811" spans="3:5">
      <c r="C12811" s="7">
        <v>12787</v>
      </c>
      <c r="D12811" s="177">
        <v>1862.8960983333334</v>
      </c>
      <c r="E12811" s="177">
        <v>1124.7724895311158</v>
      </c>
    </row>
    <row r="12812" spans="3:5">
      <c r="C12812" s="7">
        <v>12788</v>
      </c>
      <c r="D12812" s="177">
        <v>1862.814085</v>
      </c>
      <c r="E12812" s="177">
        <v>1124.7724895311158</v>
      </c>
    </row>
    <row r="12813" spans="3:5">
      <c r="C12813" s="7">
        <v>12789</v>
      </c>
      <c r="D12813" s="177">
        <v>1862.7438691666666</v>
      </c>
      <c r="E12813" s="177">
        <v>1124.7724895311158</v>
      </c>
    </row>
    <row r="12814" spans="3:5">
      <c r="C12814" s="7">
        <v>12790</v>
      </c>
      <c r="D12814" s="177">
        <v>1862.6539249999996</v>
      </c>
      <c r="E12814" s="177">
        <v>1124.7724895311158</v>
      </c>
    </row>
    <row r="12815" spans="3:5">
      <c r="C12815" s="7">
        <v>12791</v>
      </c>
      <c r="D12815" s="177">
        <v>1862.5346466666663</v>
      </c>
      <c r="E12815" s="177">
        <v>1124.7724895311158</v>
      </c>
    </row>
    <row r="12816" spans="3:5">
      <c r="C12816" s="7">
        <v>12792</v>
      </c>
      <c r="D12816" s="177">
        <v>1862.450315833333</v>
      </c>
      <c r="E12816" s="177">
        <v>1124.7724895311158</v>
      </c>
    </row>
    <row r="12817" spans="3:5">
      <c r="C12817" s="7">
        <v>12793</v>
      </c>
      <c r="D12817" s="177">
        <v>1862.3331900000003</v>
      </c>
      <c r="E12817" s="177">
        <v>1124.7724895311158</v>
      </c>
    </row>
    <row r="12818" spans="3:5">
      <c r="C12818" s="7">
        <v>12794</v>
      </c>
      <c r="D12818" s="177">
        <v>1862.2565649999999</v>
      </c>
      <c r="E12818" s="177">
        <v>1124.7724895311158</v>
      </c>
    </row>
    <row r="12819" spans="3:5">
      <c r="C12819" s="7">
        <v>12795</v>
      </c>
      <c r="D12819" s="177">
        <v>1862.1290675000007</v>
      </c>
      <c r="E12819" s="177">
        <v>1124.7724895311158</v>
      </c>
    </row>
    <row r="12820" spans="3:5">
      <c r="C12820" s="7">
        <v>12796</v>
      </c>
      <c r="D12820" s="177">
        <v>1861.999904166667</v>
      </c>
      <c r="E12820" s="177">
        <v>1124.7724895311158</v>
      </c>
    </row>
    <row r="12821" spans="3:5">
      <c r="C12821" s="7">
        <v>12797</v>
      </c>
      <c r="D12821" s="177">
        <v>1861.9482208333332</v>
      </c>
      <c r="E12821" s="177">
        <v>1124.7724895311158</v>
      </c>
    </row>
    <row r="12822" spans="3:5">
      <c r="C12822" s="7">
        <v>12798</v>
      </c>
      <c r="D12822" s="177">
        <v>1861.8799333333334</v>
      </c>
      <c r="E12822" s="177">
        <v>1124.7724895311158</v>
      </c>
    </row>
    <row r="12823" spans="3:5">
      <c r="C12823" s="7">
        <v>12799</v>
      </c>
      <c r="D12823" s="177">
        <v>1861.7804008333335</v>
      </c>
      <c r="E12823" s="177">
        <v>1124.7724895311158</v>
      </c>
    </row>
    <row r="12824" spans="3:5">
      <c r="C12824" s="7">
        <v>12800</v>
      </c>
      <c r="D12824" s="177">
        <v>1861.6771250000002</v>
      </c>
      <c r="E12824" s="177">
        <v>1124.7724895311158</v>
      </c>
    </row>
    <row r="12825" spans="3:5">
      <c r="C12825" s="7">
        <v>12801</v>
      </c>
      <c r="D12825" s="177">
        <v>1861.5679925000002</v>
      </c>
      <c r="E12825" s="177">
        <v>1124.7724895311158</v>
      </c>
    </row>
    <row r="12826" spans="3:5">
      <c r="C12826" s="7">
        <v>12802</v>
      </c>
      <c r="D12826" s="177">
        <v>1861.4252083333331</v>
      </c>
      <c r="E12826" s="177">
        <v>1124.7724895311158</v>
      </c>
    </row>
    <row r="12827" spans="3:5">
      <c r="C12827" s="7">
        <v>12803</v>
      </c>
      <c r="D12827" s="177">
        <v>1861.3061566666663</v>
      </c>
      <c r="E12827" s="177">
        <v>1124.7724895311158</v>
      </c>
    </row>
    <row r="12828" spans="3:5">
      <c r="C12828" s="7">
        <v>12804</v>
      </c>
      <c r="D12828" s="177">
        <v>1861.1944433333335</v>
      </c>
      <c r="E12828" s="177">
        <v>1124.7724895311158</v>
      </c>
    </row>
    <row r="12829" spans="3:5">
      <c r="C12829" s="7">
        <v>12805</v>
      </c>
      <c r="D12829" s="177">
        <v>1861.0741858333333</v>
      </c>
      <c r="E12829" s="177">
        <v>1124.7724895311158</v>
      </c>
    </row>
    <row r="12830" spans="3:5">
      <c r="C12830" s="7">
        <v>12806</v>
      </c>
      <c r="D12830" s="177">
        <v>1861.0054875000003</v>
      </c>
      <c r="E12830" s="177">
        <v>1124.7724895311158</v>
      </c>
    </row>
    <row r="12831" spans="3:5">
      <c r="C12831" s="7">
        <v>12807</v>
      </c>
      <c r="D12831" s="177">
        <v>1860.9007608333334</v>
      </c>
      <c r="E12831" s="177">
        <v>1124.7724895311158</v>
      </c>
    </row>
    <row r="12832" spans="3:5">
      <c r="C12832" s="7">
        <v>12808</v>
      </c>
      <c r="D12832" s="177">
        <v>1860.7700741666665</v>
      </c>
      <c r="E12832" s="177">
        <v>1124.7724895311158</v>
      </c>
    </row>
    <row r="12833" spans="3:5">
      <c r="C12833" s="7">
        <v>12809</v>
      </c>
      <c r="D12833" s="177">
        <v>1860.6657808333337</v>
      </c>
      <c r="E12833" s="177">
        <v>1124.7724895311158</v>
      </c>
    </row>
    <row r="12834" spans="3:5">
      <c r="C12834" s="7">
        <v>12810</v>
      </c>
      <c r="D12834" s="177">
        <v>1860.5403958333336</v>
      </c>
      <c r="E12834" s="177">
        <v>1124.7724895311158</v>
      </c>
    </row>
    <row r="12835" spans="3:5">
      <c r="C12835" s="7">
        <v>12811</v>
      </c>
      <c r="D12835" s="177">
        <v>1860.4246308333338</v>
      </c>
      <c r="E12835" s="177">
        <v>1124.7724895311158</v>
      </c>
    </row>
    <row r="12836" spans="3:5">
      <c r="C12836" s="7">
        <v>12812</v>
      </c>
      <c r="D12836" s="177">
        <v>1860.3533225000001</v>
      </c>
      <c r="E12836" s="177">
        <v>1124.7724895311158</v>
      </c>
    </row>
    <row r="12837" spans="3:5">
      <c r="C12837" s="7">
        <v>12813</v>
      </c>
      <c r="D12837" s="177">
        <v>1860.2922475000003</v>
      </c>
      <c r="E12837" s="177">
        <v>1124.7724895311158</v>
      </c>
    </row>
    <row r="12838" spans="3:5">
      <c r="C12838" s="7">
        <v>12814</v>
      </c>
      <c r="D12838" s="177">
        <v>1860.2145491666668</v>
      </c>
      <c r="E12838" s="177">
        <v>1124.7724895311158</v>
      </c>
    </row>
    <row r="12839" spans="3:5">
      <c r="C12839" s="7">
        <v>12815</v>
      </c>
      <c r="D12839" s="177">
        <v>1860.1725383333333</v>
      </c>
      <c r="E12839" s="177">
        <v>1124.7724895311158</v>
      </c>
    </row>
    <row r="12840" spans="3:5">
      <c r="C12840" s="7">
        <v>12816</v>
      </c>
      <c r="D12840" s="177">
        <v>1860.0565883333331</v>
      </c>
      <c r="E12840" s="177">
        <v>1124.7724895311158</v>
      </c>
    </row>
    <row r="12841" spans="3:5">
      <c r="C12841" s="7">
        <v>12817</v>
      </c>
      <c r="D12841" s="177">
        <v>1859.9551883333334</v>
      </c>
      <c r="E12841" s="177">
        <v>1124.7724895311158</v>
      </c>
    </row>
    <row r="12842" spans="3:5">
      <c r="C12842" s="7">
        <v>12818</v>
      </c>
      <c r="D12842" s="177">
        <v>1859.9045166666665</v>
      </c>
      <c r="E12842" s="177">
        <v>1124.7724895311158</v>
      </c>
    </row>
    <row r="12843" spans="3:5">
      <c r="C12843" s="7">
        <v>12819</v>
      </c>
      <c r="D12843" s="177">
        <v>1859.8611025</v>
      </c>
      <c r="E12843" s="177">
        <v>1124.7724895311158</v>
      </c>
    </row>
    <row r="12844" spans="3:5">
      <c r="C12844" s="7">
        <v>12820</v>
      </c>
      <c r="D12844" s="177">
        <v>1859.7857800000004</v>
      </c>
      <c r="E12844" s="177">
        <v>1124.7724895311158</v>
      </c>
    </row>
    <row r="12845" spans="3:5">
      <c r="C12845" s="7">
        <v>12821</v>
      </c>
      <c r="D12845" s="177">
        <v>1859.706543333333</v>
      </c>
      <c r="E12845" s="177">
        <v>1124.7724895311158</v>
      </c>
    </row>
    <row r="12846" spans="3:5">
      <c r="C12846" s="7">
        <v>12822</v>
      </c>
      <c r="D12846" s="177">
        <v>1859.5873000000001</v>
      </c>
      <c r="E12846" s="177">
        <v>1124.7724895311158</v>
      </c>
    </row>
    <row r="12847" spans="3:5">
      <c r="C12847" s="7">
        <v>12823</v>
      </c>
      <c r="D12847" s="177">
        <v>1859.4652008333333</v>
      </c>
      <c r="E12847" s="177">
        <v>1124.7724895311158</v>
      </c>
    </row>
    <row r="12848" spans="3:5">
      <c r="C12848" s="7">
        <v>12824</v>
      </c>
      <c r="D12848" s="177">
        <v>1859.3918249999999</v>
      </c>
      <c r="E12848" s="177">
        <v>1124.7724895311158</v>
      </c>
    </row>
    <row r="12849" spans="3:5">
      <c r="C12849" s="7">
        <v>12825</v>
      </c>
      <c r="D12849" s="177">
        <v>1859.2987874999999</v>
      </c>
      <c r="E12849" s="177">
        <v>1124.7724895311158</v>
      </c>
    </row>
    <row r="12850" spans="3:5">
      <c r="C12850" s="7">
        <v>12826</v>
      </c>
      <c r="D12850" s="177">
        <v>1859.1929916666668</v>
      </c>
      <c r="E12850" s="177">
        <v>1124.7724895311158</v>
      </c>
    </row>
    <row r="12851" spans="3:5">
      <c r="C12851" s="7">
        <v>12827</v>
      </c>
      <c r="D12851" s="177">
        <v>1859.1037399999998</v>
      </c>
      <c r="E12851" s="177">
        <v>1124.7724895311158</v>
      </c>
    </row>
    <row r="12852" spans="3:5">
      <c r="C12852" s="7">
        <v>12828</v>
      </c>
      <c r="D12852" s="177">
        <v>1859.0370341666667</v>
      </c>
      <c r="E12852" s="177">
        <v>1124.7724895311158</v>
      </c>
    </row>
    <row r="12853" spans="3:5">
      <c r="C12853" s="7">
        <v>12829</v>
      </c>
      <c r="D12853" s="177">
        <v>1858.9551199999999</v>
      </c>
      <c r="E12853" s="177">
        <v>1124.7724895311158</v>
      </c>
    </row>
    <row r="12854" spans="3:5">
      <c r="C12854" s="7">
        <v>12830</v>
      </c>
      <c r="D12854" s="177">
        <v>1858.8969100000004</v>
      </c>
      <c r="E12854" s="177">
        <v>1124.7724895311158</v>
      </c>
    </row>
    <row r="12855" spans="3:5">
      <c r="C12855" s="7">
        <v>12831</v>
      </c>
      <c r="D12855" s="177">
        <v>1858.8277866666667</v>
      </c>
      <c r="E12855" s="177">
        <v>1124.7724895311158</v>
      </c>
    </row>
    <row r="12856" spans="3:5">
      <c r="C12856" s="7">
        <v>12832</v>
      </c>
      <c r="D12856" s="177">
        <v>1858.7453691666663</v>
      </c>
      <c r="E12856" s="177">
        <v>1124.7724895311158</v>
      </c>
    </row>
    <row r="12857" spans="3:5">
      <c r="C12857" s="7">
        <v>12833</v>
      </c>
      <c r="D12857" s="177">
        <v>1858.6340133333333</v>
      </c>
      <c r="E12857" s="177">
        <v>1124.7724895311158</v>
      </c>
    </row>
    <row r="12858" spans="3:5">
      <c r="C12858" s="7">
        <v>12834</v>
      </c>
      <c r="D12858" s="177">
        <v>1858.5178216666664</v>
      </c>
      <c r="E12858" s="177">
        <v>1124.7724895311158</v>
      </c>
    </row>
    <row r="12859" spans="3:5">
      <c r="C12859" s="7">
        <v>12835</v>
      </c>
      <c r="D12859" s="177">
        <v>1858.4442683333334</v>
      </c>
      <c r="E12859" s="177">
        <v>1124.7724895311158</v>
      </c>
    </row>
    <row r="12860" spans="3:5">
      <c r="C12860" s="7">
        <v>12836</v>
      </c>
      <c r="D12860" s="177">
        <v>1858.3400816666665</v>
      </c>
      <c r="E12860" s="177">
        <v>1124.7724895311158</v>
      </c>
    </row>
    <row r="12861" spans="3:5">
      <c r="C12861" s="7">
        <v>12837</v>
      </c>
      <c r="D12861" s="177">
        <v>1858.2345674999999</v>
      </c>
      <c r="E12861" s="177">
        <v>1124.7724895311158</v>
      </c>
    </row>
    <row r="12862" spans="3:5">
      <c r="C12862" s="7">
        <v>12838</v>
      </c>
      <c r="D12862" s="177">
        <v>1858.1346058333336</v>
      </c>
      <c r="E12862" s="177">
        <v>1124.7724895311158</v>
      </c>
    </row>
    <row r="12863" spans="3:5">
      <c r="C12863" s="7">
        <v>12839</v>
      </c>
      <c r="D12863" s="177">
        <v>1858.0896158333335</v>
      </c>
      <c r="E12863" s="177">
        <v>1124.7724895311158</v>
      </c>
    </row>
    <row r="12864" spans="3:5">
      <c r="C12864" s="7">
        <v>12840</v>
      </c>
      <c r="D12864" s="177">
        <v>1857.9900625000002</v>
      </c>
      <c r="E12864" s="177">
        <v>1124.7724895311158</v>
      </c>
    </row>
    <row r="12865" spans="3:5">
      <c r="C12865" s="7">
        <v>12841</v>
      </c>
      <c r="D12865" s="177">
        <v>1857.8815400000003</v>
      </c>
      <c r="E12865" s="177">
        <v>1124.7724895311158</v>
      </c>
    </row>
    <row r="12866" spans="3:5">
      <c r="C12866" s="7">
        <v>12842</v>
      </c>
      <c r="D12866" s="177">
        <v>1857.8276116666664</v>
      </c>
      <c r="E12866" s="177">
        <v>1124.7724895311158</v>
      </c>
    </row>
    <row r="12867" spans="3:5">
      <c r="C12867" s="7">
        <v>12843</v>
      </c>
      <c r="D12867" s="177">
        <v>1857.7252774999999</v>
      </c>
      <c r="E12867" s="177">
        <v>1124.7724895311158</v>
      </c>
    </row>
    <row r="12868" spans="3:5">
      <c r="C12868" s="7">
        <v>12844</v>
      </c>
      <c r="D12868" s="177">
        <v>1857.6350516666669</v>
      </c>
      <c r="E12868" s="177">
        <v>1124.7724895311158</v>
      </c>
    </row>
    <row r="12869" spans="3:5">
      <c r="C12869" s="7">
        <v>12845</v>
      </c>
      <c r="D12869" s="177">
        <v>1857.548665833333</v>
      </c>
      <c r="E12869" s="177">
        <v>1124.7724895311158</v>
      </c>
    </row>
    <row r="12870" spans="3:5">
      <c r="C12870" s="7">
        <v>12846</v>
      </c>
      <c r="D12870" s="177">
        <v>1857.4352008333335</v>
      </c>
      <c r="E12870" s="177">
        <v>1124.7724895311158</v>
      </c>
    </row>
    <row r="12871" spans="3:5">
      <c r="C12871" s="7">
        <v>12847</v>
      </c>
      <c r="D12871" s="177">
        <v>1857.3498408333335</v>
      </c>
      <c r="E12871" s="177">
        <v>1124.7724895311158</v>
      </c>
    </row>
    <row r="12872" spans="3:5">
      <c r="C12872" s="7">
        <v>12848</v>
      </c>
      <c r="D12872" s="177">
        <v>1857.2706024999998</v>
      </c>
      <c r="E12872" s="177">
        <v>1124.7724895311158</v>
      </c>
    </row>
    <row r="12873" spans="3:5">
      <c r="C12873" s="7">
        <v>12849</v>
      </c>
      <c r="D12873" s="177">
        <v>1857.1151275</v>
      </c>
      <c r="E12873" s="177">
        <v>1124.7724895311158</v>
      </c>
    </row>
    <row r="12874" spans="3:5">
      <c r="C12874" s="7">
        <v>12850</v>
      </c>
      <c r="D12874" s="177">
        <v>1857.0124425000001</v>
      </c>
      <c r="E12874" s="177">
        <v>1124.7724895311158</v>
      </c>
    </row>
    <row r="12875" spans="3:5">
      <c r="C12875" s="7">
        <v>12851</v>
      </c>
      <c r="D12875" s="177">
        <v>1856.8992966666667</v>
      </c>
      <c r="E12875" s="177">
        <v>1124.7724895311158</v>
      </c>
    </row>
    <row r="12876" spans="3:5">
      <c r="C12876" s="7">
        <v>12852</v>
      </c>
      <c r="D12876" s="177">
        <v>1856.8106783333333</v>
      </c>
      <c r="E12876" s="177">
        <v>1124.7724895311158</v>
      </c>
    </row>
    <row r="12877" spans="3:5">
      <c r="C12877" s="7">
        <v>12853</v>
      </c>
      <c r="D12877" s="177">
        <v>1856.656960833333</v>
      </c>
      <c r="E12877" s="177">
        <v>1124.7724895311158</v>
      </c>
    </row>
    <row r="12878" spans="3:5">
      <c r="C12878" s="7">
        <v>12854</v>
      </c>
      <c r="D12878" s="177">
        <v>1856.5679375</v>
      </c>
      <c r="E12878" s="177">
        <v>1124.7724895311158</v>
      </c>
    </row>
    <row r="12879" spans="3:5">
      <c r="C12879" s="7">
        <v>12855</v>
      </c>
      <c r="D12879" s="177">
        <v>1856.4943366666669</v>
      </c>
      <c r="E12879" s="177">
        <v>1124.7724895311158</v>
      </c>
    </row>
    <row r="12880" spans="3:5">
      <c r="C12880" s="7">
        <v>12856</v>
      </c>
      <c r="D12880" s="177">
        <v>1856.4078866666666</v>
      </c>
      <c r="E12880" s="177">
        <v>1124.7724895311158</v>
      </c>
    </row>
    <row r="12881" spans="3:5">
      <c r="C12881" s="7">
        <v>12857</v>
      </c>
      <c r="D12881" s="177">
        <v>1856.3346658333332</v>
      </c>
      <c r="E12881" s="177">
        <v>1124.7724895311158</v>
      </c>
    </row>
    <row r="12882" spans="3:5">
      <c r="C12882" s="7">
        <v>12858</v>
      </c>
      <c r="D12882" s="177">
        <v>1856.2060308333337</v>
      </c>
      <c r="E12882" s="177">
        <v>1124.7724895311158</v>
      </c>
    </row>
    <row r="12883" spans="3:5">
      <c r="C12883" s="7">
        <v>12859</v>
      </c>
      <c r="D12883" s="177">
        <v>1856.1154383333335</v>
      </c>
      <c r="E12883" s="177">
        <v>1124.7724895311158</v>
      </c>
    </row>
    <row r="12884" spans="3:5">
      <c r="C12884" s="7">
        <v>12860</v>
      </c>
      <c r="D12884" s="177">
        <v>1856.018301666667</v>
      </c>
      <c r="E12884" s="177">
        <v>1124.7724895311158</v>
      </c>
    </row>
    <row r="12885" spans="3:5">
      <c r="C12885" s="7">
        <v>12861</v>
      </c>
      <c r="D12885" s="177">
        <v>1855.9580050000002</v>
      </c>
      <c r="E12885" s="177">
        <v>1124.7724895311158</v>
      </c>
    </row>
    <row r="12886" spans="3:5">
      <c r="C12886" s="7">
        <v>12862</v>
      </c>
      <c r="D12886" s="177">
        <v>1855.8890408333336</v>
      </c>
      <c r="E12886" s="177">
        <v>1124.7724895311158</v>
      </c>
    </row>
    <row r="12887" spans="3:5">
      <c r="C12887" s="7">
        <v>12863</v>
      </c>
      <c r="D12887" s="177">
        <v>1855.8153899999998</v>
      </c>
      <c r="E12887" s="177">
        <v>1124.7724895311158</v>
      </c>
    </row>
    <row r="12888" spans="3:5">
      <c r="C12888" s="7">
        <v>12864</v>
      </c>
      <c r="D12888" s="177">
        <v>1855.6417766666664</v>
      </c>
      <c r="E12888" s="177">
        <v>1124.7724895311158</v>
      </c>
    </row>
    <row r="12889" spans="3:5">
      <c r="C12889" s="7">
        <v>12865</v>
      </c>
      <c r="D12889" s="177">
        <v>1855.5696516666667</v>
      </c>
      <c r="E12889" s="177">
        <v>1124.7724895311158</v>
      </c>
    </row>
    <row r="12890" spans="3:5">
      <c r="C12890" s="7">
        <v>12866</v>
      </c>
      <c r="D12890" s="177">
        <v>1855.4971175000003</v>
      </c>
      <c r="E12890" s="177">
        <v>1124.7724895311158</v>
      </c>
    </row>
    <row r="12891" spans="3:5">
      <c r="C12891" s="7">
        <v>12867</v>
      </c>
      <c r="D12891" s="177">
        <v>1855.3574741666669</v>
      </c>
      <c r="E12891" s="177">
        <v>1124.7724895311158</v>
      </c>
    </row>
    <row r="12892" spans="3:5">
      <c r="C12892" s="7">
        <v>12868</v>
      </c>
      <c r="D12892" s="177">
        <v>1855.2357633333334</v>
      </c>
      <c r="E12892" s="177">
        <v>1124.7724895311158</v>
      </c>
    </row>
    <row r="12893" spans="3:5">
      <c r="C12893" s="7">
        <v>12869</v>
      </c>
      <c r="D12893" s="177">
        <v>1855.0931291666668</v>
      </c>
      <c r="E12893" s="177">
        <v>1124.7724895311158</v>
      </c>
    </row>
    <row r="12894" spans="3:5">
      <c r="C12894" s="7">
        <v>12870</v>
      </c>
      <c r="D12894" s="177">
        <v>1855.0111566666667</v>
      </c>
      <c r="E12894" s="177">
        <v>1124.7724895311158</v>
      </c>
    </row>
    <row r="12895" spans="3:5">
      <c r="C12895" s="7">
        <v>12871</v>
      </c>
      <c r="D12895" s="177">
        <v>1854.9055758333334</v>
      </c>
      <c r="E12895" s="177">
        <v>1124.7724895311158</v>
      </c>
    </row>
    <row r="12896" spans="3:5">
      <c r="C12896" s="7">
        <v>12872</v>
      </c>
      <c r="D12896" s="177">
        <v>1854.8277291666666</v>
      </c>
      <c r="E12896" s="177">
        <v>1124.7724895311158</v>
      </c>
    </row>
    <row r="12897" spans="3:5">
      <c r="C12897" s="7">
        <v>12873</v>
      </c>
      <c r="D12897" s="177">
        <v>1854.7519825000002</v>
      </c>
      <c r="E12897" s="177">
        <v>1124.7724895311158</v>
      </c>
    </row>
    <row r="12898" spans="3:5">
      <c r="C12898" s="7">
        <v>12874</v>
      </c>
      <c r="D12898" s="177">
        <v>1854.6820266666666</v>
      </c>
      <c r="E12898" s="177">
        <v>1124.7724895311158</v>
      </c>
    </row>
    <row r="12899" spans="3:5">
      <c r="C12899" s="7">
        <v>12875</v>
      </c>
      <c r="D12899" s="177">
        <v>1854.612939166667</v>
      </c>
      <c r="E12899" s="177">
        <v>1124.7724895311158</v>
      </c>
    </row>
    <row r="12900" spans="3:5">
      <c r="C12900" s="7">
        <v>12876</v>
      </c>
      <c r="D12900" s="177">
        <v>1854.5239141666664</v>
      </c>
      <c r="E12900" s="177">
        <v>1124.7724895311158</v>
      </c>
    </row>
    <row r="12901" spans="3:5">
      <c r="C12901" s="7">
        <v>12877</v>
      </c>
      <c r="D12901" s="177">
        <v>1854.4249983333332</v>
      </c>
      <c r="E12901" s="177">
        <v>1124.7724895311158</v>
      </c>
    </row>
    <row r="12902" spans="3:5">
      <c r="C12902" s="7">
        <v>12878</v>
      </c>
      <c r="D12902" s="177">
        <v>1854.3032450000001</v>
      </c>
      <c r="E12902" s="177">
        <v>1124.7724895311158</v>
      </c>
    </row>
    <row r="12903" spans="3:5">
      <c r="C12903" s="7">
        <v>12879</v>
      </c>
      <c r="D12903" s="177">
        <v>1854.1443591666666</v>
      </c>
      <c r="E12903" s="177">
        <v>1124.7724895311158</v>
      </c>
    </row>
    <row r="12904" spans="3:5">
      <c r="C12904" s="7">
        <v>12880</v>
      </c>
      <c r="D12904" s="177">
        <v>1854.0389225000001</v>
      </c>
      <c r="E12904" s="177">
        <v>1124.7724895311158</v>
      </c>
    </row>
    <row r="12905" spans="3:5">
      <c r="C12905" s="7">
        <v>12881</v>
      </c>
      <c r="D12905" s="177">
        <v>1853.9326025</v>
      </c>
      <c r="E12905" s="177">
        <v>1124.7724895311158</v>
      </c>
    </row>
    <row r="12906" spans="3:5">
      <c r="C12906" s="7">
        <v>12882</v>
      </c>
      <c r="D12906" s="177">
        <v>1853.7751116666666</v>
      </c>
      <c r="E12906" s="177">
        <v>1124.7724895311158</v>
      </c>
    </row>
    <row r="12907" spans="3:5">
      <c r="C12907" s="7">
        <v>12883</v>
      </c>
      <c r="D12907" s="177">
        <v>1853.6956191666668</v>
      </c>
      <c r="E12907" s="177">
        <v>1124.7724895311158</v>
      </c>
    </row>
    <row r="12908" spans="3:5">
      <c r="C12908" s="7">
        <v>12884</v>
      </c>
      <c r="D12908" s="177">
        <v>1853.5771299999997</v>
      </c>
      <c r="E12908" s="177">
        <v>1124.7724895311158</v>
      </c>
    </row>
    <row r="12909" spans="3:5">
      <c r="C12909" s="7">
        <v>12885</v>
      </c>
      <c r="D12909" s="177">
        <v>1853.4528275000002</v>
      </c>
      <c r="E12909" s="177">
        <v>1124.7724895311158</v>
      </c>
    </row>
    <row r="12910" spans="3:5">
      <c r="C12910" s="7">
        <v>12886</v>
      </c>
      <c r="D12910" s="177">
        <v>1853.3697600000003</v>
      </c>
      <c r="E12910" s="177">
        <v>1124.7724895311158</v>
      </c>
    </row>
    <row r="12911" spans="3:5">
      <c r="C12911" s="7">
        <v>12887</v>
      </c>
      <c r="D12911" s="177">
        <v>1853.2898250000001</v>
      </c>
      <c r="E12911" s="177">
        <v>1124.7724895311158</v>
      </c>
    </row>
    <row r="12912" spans="3:5">
      <c r="C12912" s="7">
        <v>12888</v>
      </c>
      <c r="D12912" s="177">
        <v>1853.1866783333332</v>
      </c>
      <c r="E12912" s="177">
        <v>1124.7724895311158</v>
      </c>
    </row>
    <row r="12913" spans="3:5">
      <c r="C12913" s="7">
        <v>12889</v>
      </c>
      <c r="D12913" s="177">
        <v>1853.060175833333</v>
      </c>
      <c r="E12913" s="177">
        <v>1124.7724895311158</v>
      </c>
    </row>
    <row r="12914" spans="3:5">
      <c r="C12914" s="7">
        <v>12890</v>
      </c>
      <c r="D12914" s="177">
        <v>1852.9309799999999</v>
      </c>
      <c r="E12914" s="177">
        <v>1124.7724895311158</v>
      </c>
    </row>
    <row r="12915" spans="3:5">
      <c r="C12915" s="7">
        <v>12891</v>
      </c>
      <c r="D12915" s="177">
        <v>1852.8744516666666</v>
      </c>
      <c r="E12915" s="177">
        <v>1124.7724895311158</v>
      </c>
    </row>
    <row r="12916" spans="3:5">
      <c r="C12916" s="7">
        <v>12892</v>
      </c>
      <c r="D12916" s="177">
        <v>1852.7977716666664</v>
      </c>
      <c r="E12916" s="177">
        <v>1124.7724895311158</v>
      </c>
    </row>
    <row r="12917" spans="3:5">
      <c r="C12917" s="7">
        <v>12893</v>
      </c>
      <c r="D12917" s="177">
        <v>1852.7000133333333</v>
      </c>
      <c r="E12917" s="177">
        <v>1124.7724895311158</v>
      </c>
    </row>
    <row r="12918" spans="3:5">
      <c r="C12918" s="7">
        <v>12894</v>
      </c>
      <c r="D12918" s="177">
        <v>1852.5710516666668</v>
      </c>
      <c r="E12918" s="177">
        <v>1124.7724895311158</v>
      </c>
    </row>
    <row r="12919" spans="3:5">
      <c r="C12919" s="7">
        <v>12895</v>
      </c>
      <c r="D12919" s="177">
        <v>1852.5009366666663</v>
      </c>
      <c r="E12919" s="177">
        <v>1124.7724895311158</v>
      </c>
    </row>
    <row r="12920" spans="3:5">
      <c r="C12920" s="7">
        <v>12896</v>
      </c>
      <c r="D12920" s="177">
        <v>1852.4096775</v>
      </c>
      <c r="E12920" s="177">
        <v>1124.7724895311158</v>
      </c>
    </row>
    <row r="12921" spans="3:5">
      <c r="C12921" s="7">
        <v>12897</v>
      </c>
      <c r="D12921" s="177">
        <v>1852.3482566666664</v>
      </c>
      <c r="E12921" s="177">
        <v>1124.7724895311158</v>
      </c>
    </row>
    <row r="12922" spans="3:5">
      <c r="C12922" s="7">
        <v>12898</v>
      </c>
      <c r="D12922" s="177">
        <v>1852.2655674999996</v>
      </c>
      <c r="E12922" s="177">
        <v>1124.7724895311158</v>
      </c>
    </row>
    <row r="12923" spans="3:5">
      <c r="C12923" s="7">
        <v>12899</v>
      </c>
      <c r="D12923" s="177">
        <v>1852.1650116666663</v>
      </c>
      <c r="E12923" s="177">
        <v>1124.7724895311158</v>
      </c>
    </row>
    <row r="12924" spans="3:5">
      <c r="C12924" s="7">
        <v>12900</v>
      </c>
      <c r="D12924" s="177">
        <v>1852.123415</v>
      </c>
      <c r="E12924" s="177">
        <v>1124.7724895311158</v>
      </c>
    </row>
    <row r="12925" spans="3:5">
      <c r="C12925" s="7">
        <v>12901</v>
      </c>
      <c r="D12925" s="177">
        <v>1852.0094133333334</v>
      </c>
      <c r="E12925" s="177">
        <v>1124.7724895311158</v>
      </c>
    </row>
    <row r="12926" spans="3:5">
      <c r="C12926" s="7">
        <v>12902</v>
      </c>
      <c r="D12926" s="177">
        <v>1851.9090849999995</v>
      </c>
      <c r="E12926" s="177">
        <v>1124.7724895311158</v>
      </c>
    </row>
    <row r="12927" spans="3:5">
      <c r="C12927" s="7">
        <v>12903</v>
      </c>
      <c r="D12927" s="177">
        <v>1851.8201533333331</v>
      </c>
      <c r="E12927" s="177">
        <v>1124.7724895311158</v>
      </c>
    </row>
    <row r="12928" spans="3:5">
      <c r="C12928" s="7">
        <v>12904</v>
      </c>
      <c r="D12928" s="177">
        <v>1851.7490108333334</v>
      </c>
      <c r="E12928" s="177">
        <v>1124.7724895311158</v>
      </c>
    </row>
    <row r="12929" spans="3:5">
      <c r="C12929" s="7">
        <v>12905</v>
      </c>
      <c r="D12929" s="177">
        <v>1851.6319400000002</v>
      </c>
      <c r="E12929" s="177">
        <v>1124.7724895311158</v>
      </c>
    </row>
    <row r="12930" spans="3:5">
      <c r="C12930" s="7">
        <v>12906</v>
      </c>
      <c r="D12930" s="177">
        <v>1851.5345941666665</v>
      </c>
      <c r="E12930" s="177">
        <v>1124.7724895311158</v>
      </c>
    </row>
    <row r="12931" spans="3:5">
      <c r="C12931" s="7">
        <v>12907</v>
      </c>
      <c r="D12931" s="177">
        <v>1851.4632349999999</v>
      </c>
      <c r="E12931" s="177">
        <v>1124.7724895311158</v>
      </c>
    </row>
    <row r="12932" spans="3:5">
      <c r="C12932" s="7">
        <v>12908</v>
      </c>
      <c r="D12932" s="177">
        <v>1851.3640375000002</v>
      </c>
      <c r="E12932" s="177">
        <v>1124.7724895311158</v>
      </c>
    </row>
    <row r="12933" spans="3:5">
      <c r="C12933" s="7">
        <v>12909</v>
      </c>
      <c r="D12933" s="177">
        <v>1851.1972766666665</v>
      </c>
      <c r="E12933" s="177">
        <v>1124.7724895311158</v>
      </c>
    </row>
    <row r="12934" spans="3:5">
      <c r="C12934" s="7">
        <v>12910</v>
      </c>
      <c r="D12934" s="177">
        <v>1851.0882166666663</v>
      </c>
      <c r="E12934" s="177">
        <v>1124.7724895311158</v>
      </c>
    </row>
    <row r="12935" spans="3:5">
      <c r="C12935" s="7">
        <v>12911</v>
      </c>
      <c r="D12935" s="177">
        <v>1850.9710658333333</v>
      </c>
      <c r="E12935" s="177">
        <v>1124.7724895311158</v>
      </c>
    </row>
    <row r="12936" spans="3:5">
      <c r="C12936" s="7">
        <v>12912</v>
      </c>
      <c r="D12936" s="177">
        <v>1850.8675741666664</v>
      </c>
      <c r="E12936" s="177">
        <v>1124.7724895311158</v>
      </c>
    </row>
    <row r="12937" spans="3:5">
      <c r="C12937" s="7">
        <v>12913</v>
      </c>
      <c r="D12937" s="177">
        <v>1850.7757083333333</v>
      </c>
      <c r="E12937" s="177">
        <v>1124.7724895311158</v>
      </c>
    </row>
    <row r="12938" spans="3:5">
      <c r="C12938" s="7">
        <v>12914</v>
      </c>
      <c r="D12938" s="177">
        <v>1850.7325208333334</v>
      </c>
      <c r="E12938" s="177">
        <v>1124.7724895311158</v>
      </c>
    </row>
    <row r="12939" spans="3:5">
      <c r="C12939" s="7">
        <v>12915</v>
      </c>
      <c r="D12939" s="177">
        <v>1850.6728624999996</v>
      </c>
      <c r="E12939" s="177">
        <v>1124.7724895311158</v>
      </c>
    </row>
    <row r="12940" spans="3:5">
      <c r="C12940" s="7">
        <v>12916</v>
      </c>
      <c r="D12940" s="177">
        <v>1850.5357333333334</v>
      </c>
      <c r="E12940" s="177">
        <v>1124.7724895311158</v>
      </c>
    </row>
    <row r="12941" spans="3:5">
      <c r="C12941" s="7">
        <v>12917</v>
      </c>
      <c r="D12941" s="177">
        <v>1850.4235591666668</v>
      </c>
      <c r="E12941" s="177">
        <v>1124.7724895311158</v>
      </c>
    </row>
    <row r="12942" spans="3:5">
      <c r="C12942" s="7">
        <v>12918</v>
      </c>
      <c r="D12942" s="177">
        <v>1850.3913375</v>
      </c>
      <c r="E12942" s="177">
        <v>1124.7724895311158</v>
      </c>
    </row>
    <row r="12943" spans="3:5">
      <c r="C12943" s="7">
        <v>12919</v>
      </c>
      <c r="D12943" s="177">
        <v>1850.2787575</v>
      </c>
      <c r="E12943" s="177">
        <v>1124.7724895311158</v>
      </c>
    </row>
    <row r="12944" spans="3:5">
      <c r="C12944" s="7">
        <v>12920</v>
      </c>
      <c r="D12944" s="177">
        <v>1850.1849949999998</v>
      </c>
      <c r="E12944" s="177">
        <v>1124.7724895311158</v>
      </c>
    </row>
    <row r="12945" spans="3:5">
      <c r="C12945" s="7">
        <v>12921</v>
      </c>
      <c r="D12945" s="177">
        <v>1850.0689125000001</v>
      </c>
      <c r="E12945" s="177">
        <v>1124.7724895311158</v>
      </c>
    </row>
    <row r="12946" spans="3:5">
      <c r="C12946" s="7">
        <v>12922</v>
      </c>
      <c r="D12946" s="177">
        <v>1849.9273133333334</v>
      </c>
      <c r="E12946" s="177">
        <v>1124.7724895311158</v>
      </c>
    </row>
    <row r="12947" spans="3:5">
      <c r="C12947" s="7">
        <v>12923</v>
      </c>
      <c r="D12947" s="177">
        <v>1849.8179124999997</v>
      </c>
      <c r="E12947" s="177">
        <v>1124.7724895311158</v>
      </c>
    </row>
    <row r="12948" spans="3:5">
      <c r="C12948" s="7">
        <v>12924</v>
      </c>
      <c r="D12948" s="177">
        <v>1849.6319583333334</v>
      </c>
      <c r="E12948" s="177">
        <v>1124.7724895311158</v>
      </c>
    </row>
    <row r="12949" spans="3:5">
      <c r="C12949" s="7">
        <v>12925</v>
      </c>
      <c r="D12949" s="177">
        <v>1849.5193183333333</v>
      </c>
      <c r="E12949" s="177">
        <v>1124.7724895311158</v>
      </c>
    </row>
    <row r="12950" spans="3:5">
      <c r="C12950" s="7">
        <v>12926</v>
      </c>
      <c r="D12950" s="177">
        <v>1849.3748433333333</v>
      </c>
      <c r="E12950" s="177">
        <v>1124.7724895311158</v>
      </c>
    </row>
    <row r="12951" spans="3:5">
      <c r="C12951" s="7">
        <v>12927</v>
      </c>
      <c r="D12951" s="177">
        <v>1849.3046841666667</v>
      </c>
      <c r="E12951" s="177">
        <v>1124.7724895311158</v>
      </c>
    </row>
    <row r="12952" spans="3:5">
      <c r="C12952" s="7">
        <v>12928</v>
      </c>
      <c r="D12952" s="177">
        <v>1849.2004850000001</v>
      </c>
      <c r="E12952" s="177">
        <v>1124.7724895311158</v>
      </c>
    </row>
    <row r="12953" spans="3:5">
      <c r="C12953" s="7">
        <v>12929</v>
      </c>
      <c r="D12953" s="177">
        <v>1849.1262116666667</v>
      </c>
      <c r="E12953" s="177">
        <v>1124.7724895311158</v>
      </c>
    </row>
    <row r="12954" spans="3:5">
      <c r="C12954" s="7">
        <v>12930</v>
      </c>
      <c r="D12954" s="177">
        <v>1848.9818616666664</v>
      </c>
      <c r="E12954" s="177">
        <v>1124.7724895311158</v>
      </c>
    </row>
    <row r="12955" spans="3:5">
      <c r="C12955" s="7">
        <v>12931</v>
      </c>
      <c r="D12955" s="177">
        <v>1848.8750216666667</v>
      </c>
      <c r="E12955" s="177">
        <v>1124.7724895311158</v>
      </c>
    </row>
    <row r="12956" spans="3:5">
      <c r="C12956" s="7">
        <v>12932</v>
      </c>
      <c r="D12956" s="177">
        <v>1848.7389658333332</v>
      </c>
      <c r="E12956" s="177">
        <v>1124.7724895311158</v>
      </c>
    </row>
    <row r="12957" spans="3:5">
      <c r="C12957" s="7">
        <v>12933</v>
      </c>
      <c r="D12957" s="177">
        <v>1848.6684049999997</v>
      </c>
      <c r="E12957" s="177">
        <v>1124.7724895311158</v>
      </c>
    </row>
    <row r="12958" spans="3:5">
      <c r="C12958" s="7">
        <v>12934</v>
      </c>
      <c r="D12958" s="177">
        <v>1848.5710749999996</v>
      </c>
      <c r="E12958" s="177">
        <v>1124.7724895311158</v>
      </c>
    </row>
    <row r="12959" spans="3:5">
      <c r="C12959" s="7">
        <v>12935</v>
      </c>
      <c r="D12959" s="177">
        <v>1848.4834750000002</v>
      </c>
      <c r="E12959" s="177">
        <v>1124.7724895311158</v>
      </c>
    </row>
    <row r="12960" spans="3:5">
      <c r="C12960" s="7">
        <v>12936</v>
      </c>
      <c r="D12960" s="177">
        <v>1848.3814083333334</v>
      </c>
      <c r="E12960" s="177">
        <v>1124.7724895311158</v>
      </c>
    </row>
    <row r="12961" spans="3:5">
      <c r="C12961" s="7">
        <v>12937</v>
      </c>
      <c r="D12961" s="177">
        <v>1848.2820141666664</v>
      </c>
      <c r="E12961" s="177">
        <v>1124.7724895311158</v>
      </c>
    </row>
    <row r="12962" spans="3:5">
      <c r="C12962" s="7">
        <v>12938</v>
      </c>
      <c r="D12962" s="177">
        <v>1848.1474666666666</v>
      </c>
      <c r="E12962" s="177">
        <v>1124.7724895311158</v>
      </c>
    </row>
    <row r="12963" spans="3:5">
      <c r="C12963" s="7">
        <v>12939</v>
      </c>
      <c r="D12963" s="177">
        <v>1848.0504466666669</v>
      </c>
      <c r="E12963" s="177">
        <v>1124.7724895311158</v>
      </c>
    </row>
    <row r="12964" spans="3:5">
      <c r="C12964" s="7">
        <v>12940</v>
      </c>
      <c r="D12964" s="177">
        <v>1847.9748299999999</v>
      </c>
      <c r="E12964" s="177">
        <v>1124.7724895311158</v>
      </c>
    </row>
    <row r="12965" spans="3:5">
      <c r="C12965" s="7">
        <v>12941</v>
      </c>
      <c r="D12965" s="177">
        <v>1847.8968225000001</v>
      </c>
      <c r="E12965" s="177">
        <v>1124.7724895311158</v>
      </c>
    </row>
    <row r="12966" spans="3:5">
      <c r="C12966" s="7">
        <v>12942</v>
      </c>
      <c r="D12966" s="177">
        <v>1847.8135658333331</v>
      </c>
      <c r="E12966" s="177">
        <v>1124.7724895311158</v>
      </c>
    </row>
    <row r="12967" spans="3:5">
      <c r="C12967" s="7">
        <v>12943</v>
      </c>
      <c r="D12967" s="177">
        <v>1847.7097416666668</v>
      </c>
      <c r="E12967" s="177">
        <v>1124.7724895311158</v>
      </c>
    </row>
    <row r="12968" spans="3:5">
      <c r="C12968" s="7">
        <v>12944</v>
      </c>
      <c r="D12968" s="177">
        <v>1847.6441083333332</v>
      </c>
      <c r="E12968" s="177">
        <v>1124.7724895311158</v>
      </c>
    </row>
    <row r="12969" spans="3:5">
      <c r="C12969" s="7">
        <v>12945</v>
      </c>
      <c r="D12969" s="177">
        <v>1847.5530000000001</v>
      </c>
      <c r="E12969" s="177">
        <v>1124.7724895311158</v>
      </c>
    </row>
    <row r="12970" spans="3:5">
      <c r="C12970" s="7">
        <v>12946</v>
      </c>
      <c r="D12970" s="177">
        <v>1847.4338383333334</v>
      </c>
      <c r="E12970" s="177">
        <v>1124.7724895311158</v>
      </c>
    </row>
    <row r="12971" spans="3:5">
      <c r="C12971" s="7">
        <v>12947</v>
      </c>
      <c r="D12971" s="177">
        <v>1847.3283374999999</v>
      </c>
      <c r="E12971" s="177">
        <v>1124.7724895311158</v>
      </c>
    </row>
    <row r="12972" spans="3:5">
      <c r="C12972" s="7">
        <v>12948</v>
      </c>
      <c r="D12972" s="177">
        <v>1847.2604274999997</v>
      </c>
      <c r="E12972" s="177">
        <v>1124.7724895311158</v>
      </c>
    </row>
    <row r="12973" spans="3:5">
      <c r="C12973" s="7">
        <v>12949</v>
      </c>
      <c r="D12973" s="177">
        <v>1847.1788725000004</v>
      </c>
      <c r="E12973" s="177">
        <v>1124.7724895311158</v>
      </c>
    </row>
    <row r="12974" spans="3:5">
      <c r="C12974" s="7">
        <v>12950</v>
      </c>
      <c r="D12974" s="177">
        <v>1847.0696708333328</v>
      </c>
      <c r="E12974" s="177">
        <v>1124.7724895311158</v>
      </c>
    </row>
    <row r="12975" spans="3:5">
      <c r="C12975" s="7">
        <v>12951</v>
      </c>
      <c r="D12975" s="177">
        <v>1846.9990449999998</v>
      </c>
      <c r="E12975" s="177">
        <v>1124.7724895311158</v>
      </c>
    </row>
    <row r="12976" spans="3:5">
      <c r="C12976" s="7">
        <v>12952</v>
      </c>
      <c r="D12976" s="177">
        <v>1846.9587100000001</v>
      </c>
      <c r="E12976" s="177">
        <v>1124.7724895311158</v>
      </c>
    </row>
    <row r="12977" spans="3:5">
      <c r="C12977" s="7">
        <v>12953</v>
      </c>
      <c r="D12977" s="177">
        <v>1846.7880241666671</v>
      </c>
      <c r="E12977" s="177">
        <v>1124.7724895311158</v>
      </c>
    </row>
    <row r="12978" spans="3:5">
      <c r="C12978" s="7">
        <v>12954</v>
      </c>
      <c r="D12978" s="177">
        <v>1846.6760649999999</v>
      </c>
      <c r="E12978" s="177">
        <v>1124.7724895311158</v>
      </c>
    </row>
    <row r="12979" spans="3:5">
      <c r="C12979" s="7">
        <v>12955</v>
      </c>
      <c r="D12979" s="177">
        <v>1846.6113266666669</v>
      </c>
      <c r="E12979" s="177">
        <v>1124.7724895311158</v>
      </c>
    </row>
    <row r="12980" spans="3:5">
      <c r="C12980" s="7">
        <v>12956</v>
      </c>
      <c r="D12980" s="177">
        <v>1846.4777033333332</v>
      </c>
      <c r="E12980" s="177">
        <v>1124.7724895311158</v>
      </c>
    </row>
    <row r="12981" spans="3:5">
      <c r="C12981" s="7">
        <v>12957</v>
      </c>
      <c r="D12981" s="177">
        <v>1846.3177641666668</v>
      </c>
      <c r="E12981" s="177">
        <v>1124.7724895311158</v>
      </c>
    </row>
    <row r="12982" spans="3:5">
      <c r="C12982" s="7">
        <v>12958</v>
      </c>
      <c r="D12982" s="177">
        <v>1846.2288116666668</v>
      </c>
      <c r="E12982" s="177">
        <v>1124.7724895311158</v>
      </c>
    </row>
    <row r="12983" spans="3:5">
      <c r="C12983" s="7">
        <v>12959</v>
      </c>
      <c r="D12983" s="177">
        <v>1846.1538099999996</v>
      </c>
      <c r="E12983" s="177">
        <v>1124.7724895311158</v>
      </c>
    </row>
    <row r="12984" spans="3:5">
      <c r="C12984" s="7">
        <v>12960</v>
      </c>
      <c r="D12984" s="177">
        <v>1846.0654791666666</v>
      </c>
      <c r="E12984" s="177">
        <v>1124.7724895311158</v>
      </c>
    </row>
    <row r="12985" spans="3:5">
      <c r="C12985" s="7">
        <v>12961</v>
      </c>
      <c r="D12985" s="177">
        <v>1845.946858333333</v>
      </c>
      <c r="E12985" s="177">
        <v>1124.7724895311158</v>
      </c>
    </row>
    <row r="12986" spans="3:5">
      <c r="C12986" s="7">
        <v>12962</v>
      </c>
      <c r="D12986" s="177">
        <v>1845.9154599999999</v>
      </c>
      <c r="E12986" s="177">
        <v>1124.7724895311158</v>
      </c>
    </row>
    <row r="12987" spans="3:5">
      <c r="C12987" s="7">
        <v>12963</v>
      </c>
      <c r="D12987" s="177">
        <v>1845.852605</v>
      </c>
      <c r="E12987" s="177">
        <v>1124.7724895311158</v>
      </c>
    </row>
    <row r="12988" spans="3:5">
      <c r="C12988" s="7">
        <v>12964</v>
      </c>
      <c r="D12988" s="177">
        <v>1845.7380783333335</v>
      </c>
      <c r="E12988" s="177">
        <v>1124.7724895311158</v>
      </c>
    </row>
    <row r="12989" spans="3:5">
      <c r="C12989" s="7">
        <v>12965</v>
      </c>
      <c r="D12989" s="177">
        <v>1845.6586808333334</v>
      </c>
      <c r="E12989" s="177">
        <v>1124.7724895311158</v>
      </c>
    </row>
    <row r="12990" spans="3:5">
      <c r="C12990" s="7">
        <v>12966</v>
      </c>
      <c r="D12990" s="177">
        <v>1845.5887916666663</v>
      </c>
      <c r="E12990" s="177">
        <v>1124.7724895311158</v>
      </c>
    </row>
    <row r="12991" spans="3:5">
      <c r="C12991" s="7">
        <v>12967</v>
      </c>
      <c r="D12991" s="177">
        <v>1845.4680116666668</v>
      </c>
      <c r="E12991" s="177">
        <v>1124.7724895311158</v>
      </c>
    </row>
    <row r="12992" spans="3:5">
      <c r="C12992" s="7">
        <v>12968</v>
      </c>
      <c r="D12992" s="177">
        <v>1845.389175</v>
      </c>
      <c r="E12992" s="177">
        <v>1124.7724895311158</v>
      </c>
    </row>
    <row r="12993" spans="3:5">
      <c r="C12993" s="7">
        <v>12969</v>
      </c>
      <c r="D12993" s="177">
        <v>1845.2457241666671</v>
      </c>
      <c r="E12993" s="177">
        <v>1124.7724895311158</v>
      </c>
    </row>
    <row r="12994" spans="3:5">
      <c r="C12994" s="7">
        <v>12970</v>
      </c>
      <c r="D12994" s="177">
        <v>1845.0439341666668</v>
      </c>
      <c r="E12994" s="177">
        <v>1124.7724895311158</v>
      </c>
    </row>
    <row r="12995" spans="3:5">
      <c r="C12995" s="7">
        <v>12971</v>
      </c>
      <c r="D12995" s="177">
        <v>1844.9346641666668</v>
      </c>
      <c r="E12995" s="177">
        <v>1124.7724895311158</v>
      </c>
    </row>
    <row r="12996" spans="3:5">
      <c r="C12996" s="7">
        <v>12972</v>
      </c>
      <c r="D12996" s="177">
        <v>1844.8416141666667</v>
      </c>
      <c r="E12996" s="177">
        <v>1124.7724895311158</v>
      </c>
    </row>
    <row r="12997" spans="3:5">
      <c r="C12997" s="7">
        <v>12973</v>
      </c>
      <c r="D12997" s="177">
        <v>1844.7908533333332</v>
      </c>
      <c r="E12997" s="177">
        <v>1124.7724895311158</v>
      </c>
    </row>
    <row r="12998" spans="3:5">
      <c r="C12998" s="7">
        <v>12974</v>
      </c>
      <c r="D12998" s="177">
        <v>1844.6922566666669</v>
      </c>
      <c r="E12998" s="177">
        <v>1124.7724895311158</v>
      </c>
    </row>
    <row r="12999" spans="3:5">
      <c r="C12999" s="7">
        <v>12975</v>
      </c>
      <c r="D12999" s="177">
        <v>1844.6198725000002</v>
      </c>
      <c r="E12999" s="177">
        <v>1124.7724895311158</v>
      </c>
    </row>
    <row r="13000" spans="3:5">
      <c r="C13000" s="7">
        <v>12976</v>
      </c>
      <c r="D13000" s="177">
        <v>1844.4726633333332</v>
      </c>
      <c r="E13000" s="177">
        <v>1124.7724895311158</v>
      </c>
    </row>
    <row r="13001" spans="3:5">
      <c r="C13001" s="7">
        <v>12977</v>
      </c>
      <c r="D13001" s="177">
        <v>1844.3892349999999</v>
      </c>
      <c r="E13001" s="177">
        <v>1124.7724895311158</v>
      </c>
    </row>
    <row r="13002" spans="3:5">
      <c r="C13002" s="7">
        <v>12978</v>
      </c>
      <c r="D13002" s="177">
        <v>1844.3108625000002</v>
      </c>
      <c r="E13002" s="177">
        <v>1124.7724895311158</v>
      </c>
    </row>
    <row r="13003" spans="3:5">
      <c r="C13003" s="7">
        <v>12979</v>
      </c>
      <c r="D13003" s="177">
        <v>1844.2299691666665</v>
      </c>
      <c r="E13003" s="177">
        <v>1124.7724895311158</v>
      </c>
    </row>
    <row r="13004" spans="3:5">
      <c r="C13004" s="7">
        <v>12980</v>
      </c>
      <c r="D13004" s="177">
        <v>1844.1443216666673</v>
      </c>
      <c r="E13004" s="177">
        <v>1124.7724895311158</v>
      </c>
    </row>
    <row r="13005" spans="3:5">
      <c r="C13005" s="7">
        <v>12981</v>
      </c>
      <c r="D13005" s="177">
        <v>1844.0439450000001</v>
      </c>
      <c r="E13005" s="177">
        <v>1124.7724895311158</v>
      </c>
    </row>
    <row r="13006" spans="3:5">
      <c r="C13006" s="7">
        <v>12982</v>
      </c>
      <c r="D13006" s="177">
        <v>1843.9834908333332</v>
      </c>
      <c r="E13006" s="177">
        <v>1124.7724895311158</v>
      </c>
    </row>
    <row r="13007" spans="3:5">
      <c r="C13007" s="7">
        <v>12983</v>
      </c>
      <c r="D13007" s="177">
        <v>1843.8592466666669</v>
      </c>
      <c r="E13007" s="177">
        <v>1124.7724895311158</v>
      </c>
    </row>
    <row r="13008" spans="3:5">
      <c r="C13008" s="7">
        <v>12984</v>
      </c>
      <c r="D13008" s="177">
        <v>1843.7297266666671</v>
      </c>
      <c r="E13008" s="177">
        <v>1124.7724895311158</v>
      </c>
    </row>
    <row r="13009" spans="3:5">
      <c r="C13009" s="7">
        <v>12985</v>
      </c>
      <c r="D13009" s="177">
        <v>1843.6216458333336</v>
      </c>
      <c r="E13009" s="177">
        <v>1124.7724895311158</v>
      </c>
    </row>
    <row r="13010" spans="3:5">
      <c r="C13010" s="7">
        <v>12986</v>
      </c>
      <c r="D13010" s="177">
        <v>1843.5350341666669</v>
      </c>
      <c r="E13010" s="177">
        <v>1124.7724895311158</v>
      </c>
    </row>
    <row r="13011" spans="3:5">
      <c r="C13011" s="7">
        <v>12987</v>
      </c>
      <c r="D13011" s="177">
        <v>1843.4303574999997</v>
      </c>
      <c r="E13011" s="177">
        <v>1124.7724895311158</v>
      </c>
    </row>
    <row r="13012" spans="3:5">
      <c r="C13012" s="7">
        <v>12988</v>
      </c>
      <c r="D13012" s="177">
        <v>1843.264210833333</v>
      </c>
      <c r="E13012" s="177">
        <v>1124.7724895311158</v>
      </c>
    </row>
    <row r="13013" spans="3:5">
      <c r="C13013" s="7">
        <v>12989</v>
      </c>
      <c r="D13013" s="177">
        <v>1843.1720708333335</v>
      </c>
      <c r="E13013" s="177">
        <v>1124.7724895311158</v>
      </c>
    </row>
    <row r="13014" spans="3:5">
      <c r="C13014" s="7">
        <v>12990</v>
      </c>
      <c r="D13014" s="177">
        <v>1843.0732291666666</v>
      </c>
      <c r="E13014" s="177">
        <v>1124.7724895311158</v>
      </c>
    </row>
    <row r="13015" spans="3:5">
      <c r="C13015" s="7">
        <v>12991</v>
      </c>
      <c r="D13015" s="177">
        <v>1842.9781191666668</v>
      </c>
      <c r="E13015" s="177">
        <v>1124.7724895311158</v>
      </c>
    </row>
    <row r="13016" spans="3:5">
      <c r="C13016" s="7">
        <v>12992</v>
      </c>
      <c r="D13016" s="177">
        <v>1842.8757483333336</v>
      </c>
      <c r="E13016" s="177">
        <v>1124.7724895311158</v>
      </c>
    </row>
    <row r="13017" spans="3:5">
      <c r="C13017" s="7">
        <v>12993</v>
      </c>
      <c r="D13017" s="177">
        <v>1842.7818800000002</v>
      </c>
      <c r="E13017" s="177">
        <v>1124.7724895311158</v>
      </c>
    </row>
    <row r="13018" spans="3:5">
      <c r="C13018" s="7">
        <v>12994</v>
      </c>
      <c r="D13018" s="177">
        <v>1842.6745949999997</v>
      </c>
      <c r="E13018" s="177">
        <v>1124.7724895311158</v>
      </c>
    </row>
    <row r="13019" spans="3:5">
      <c r="C13019" s="7">
        <v>12995</v>
      </c>
      <c r="D13019" s="177">
        <v>1842.600475</v>
      </c>
      <c r="E13019" s="177">
        <v>1124.7724895311158</v>
      </c>
    </row>
    <row r="13020" spans="3:5">
      <c r="C13020" s="7">
        <v>12996</v>
      </c>
      <c r="D13020" s="177">
        <v>1842.5233275000001</v>
      </c>
      <c r="E13020" s="177">
        <v>1124.7724895311158</v>
      </c>
    </row>
    <row r="13021" spans="3:5">
      <c r="C13021" s="7">
        <v>12997</v>
      </c>
      <c r="D13021" s="177">
        <v>1842.4025425</v>
      </c>
      <c r="E13021" s="177">
        <v>1124.7724895311158</v>
      </c>
    </row>
    <row r="13022" spans="3:5">
      <c r="C13022" s="7">
        <v>12998</v>
      </c>
      <c r="D13022" s="177">
        <v>1842.2661650000002</v>
      </c>
      <c r="E13022" s="177">
        <v>1124.7724895311158</v>
      </c>
    </row>
    <row r="13023" spans="3:5">
      <c r="C13023" s="7">
        <v>12999</v>
      </c>
      <c r="D13023" s="177">
        <v>1842.1215541666668</v>
      </c>
      <c r="E13023" s="177">
        <v>1124.7724895311158</v>
      </c>
    </row>
    <row r="13024" spans="3:5">
      <c r="C13024" s="7">
        <v>13000</v>
      </c>
      <c r="D13024" s="177">
        <v>1841.9414774999998</v>
      </c>
      <c r="E13024" s="177">
        <v>1124.7724895311158</v>
      </c>
    </row>
    <row r="13025" spans="3:5">
      <c r="C13025" s="7">
        <v>13001</v>
      </c>
      <c r="D13025" s="177">
        <v>1841.8748749999997</v>
      </c>
      <c r="E13025" s="177">
        <v>1124.7724895311158</v>
      </c>
    </row>
    <row r="13026" spans="3:5">
      <c r="C13026" s="7">
        <v>13002</v>
      </c>
      <c r="D13026" s="177">
        <v>1841.7354541666666</v>
      </c>
      <c r="E13026" s="177">
        <v>1124.7724895311158</v>
      </c>
    </row>
    <row r="13027" spans="3:5">
      <c r="C13027" s="7">
        <v>13003</v>
      </c>
      <c r="D13027" s="177">
        <v>1841.61636</v>
      </c>
      <c r="E13027" s="177">
        <v>1124.7724895311158</v>
      </c>
    </row>
    <row r="13028" spans="3:5">
      <c r="C13028" s="7">
        <v>13004</v>
      </c>
      <c r="D13028" s="177">
        <v>1841.5375141666666</v>
      </c>
      <c r="E13028" s="177">
        <v>1124.7724895311158</v>
      </c>
    </row>
    <row r="13029" spans="3:5">
      <c r="C13029" s="7">
        <v>13005</v>
      </c>
      <c r="D13029" s="177">
        <v>1841.4534108333337</v>
      </c>
      <c r="E13029" s="177">
        <v>1124.7724895311158</v>
      </c>
    </row>
    <row r="13030" spans="3:5">
      <c r="C13030" s="7">
        <v>13006</v>
      </c>
      <c r="D13030" s="177">
        <v>1841.3347349999997</v>
      </c>
      <c r="E13030" s="177">
        <v>1124.7724895311158</v>
      </c>
    </row>
    <row r="13031" spans="3:5">
      <c r="C13031" s="7">
        <v>13007</v>
      </c>
      <c r="D13031" s="177">
        <v>1841.2604375000001</v>
      </c>
      <c r="E13031" s="177">
        <v>1124.7724895311158</v>
      </c>
    </row>
    <row r="13032" spans="3:5">
      <c r="C13032" s="7">
        <v>13008</v>
      </c>
      <c r="D13032" s="177">
        <v>1841.1007733333333</v>
      </c>
      <c r="E13032" s="177">
        <v>1124.7724895311158</v>
      </c>
    </row>
    <row r="13033" spans="3:5">
      <c r="C13033" s="7">
        <v>13009</v>
      </c>
      <c r="D13033" s="177">
        <v>1841.0174908333331</v>
      </c>
      <c r="E13033" s="177">
        <v>1124.7724895311158</v>
      </c>
    </row>
    <row r="13034" spans="3:5">
      <c r="C13034" s="7">
        <v>13010</v>
      </c>
      <c r="D13034" s="177">
        <v>1840.931209166667</v>
      </c>
      <c r="E13034" s="177">
        <v>1124.7724895311158</v>
      </c>
    </row>
    <row r="13035" spans="3:5">
      <c r="C13035" s="7">
        <v>13011</v>
      </c>
      <c r="D13035" s="177">
        <v>1840.8218341666668</v>
      </c>
      <c r="E13035" s="177">
        <v>1124.7724895311158</v>
      </c>
    </row>
    <row r="13036" spans="3:5">
      <c r="C13036" s="7">
        <v>13012</v>
      </c>
      <c r="D13036" s="177">
        <v>1840.6672566666666</v>
      </c>
      <c r="E13036" s="177">
        <v>1124.7724895311158</v>
      </c>
    </row>
    <row r="13037" spans="3:5">
      <c r="C13037" s="7">
        <v>13013</v>
      </c>
      <c r="D13037" s="177">
        <v>1840.5653658333331</v>
      </c>
      <c r="E13037" s="177">
        <v>1124.7724895311158</v>
      </c>
    </row>
    <row r="13038" spans="3:5">
      <c r="C13038" s="7">
        <v>13014</v>
      </c>
      <c r="D13038" s="177">
        <v>1840.4534291666666</v>
      </c>
      <c r="E13038" s="177">
        <v>1124.7724895311158</v>
      </c>
    </row>
    <row r="13039" spans="3:5">
      <c r="C13039" s="7">
        <v>13015</v>
      </c>
      <c r="D13039" s="177">
        <v>1840.3598633333338</v>
      </c>
      <c r="E13039" s="177">
        <v>1124.7724895311158</v>
      </c>
    </row>
    <row r="13040" spans="3:5">
      <c r="C13040" s="7">
        <v>13016</v>
      </c>
      <c r="D13040" s="177">
        <v>1840.2685741666667</v>
      </c>
      <c r="E13040" s="177">
        <v>1124.7724895311158</v>
      </c>
    </row>
    <row r="13041" spans="3:5">
      <c r="C13041" s="7">
        <v>13017</v>
      </c>
      <c r="D13041" s="177">
        <v>1840.1969983333336</v>
      </c>
      <c r="E13041" s="177">
        <v>1124.7724895311158</v>
      </c>
    </row>
    <row r="13042" spans="3:5">
      <c r="C13042" s="7">
        <v>13018</v>
      </c>
      <c r="D13042" s="177">
        <v>1840.1399641666665</v>
      </c>
      <c r="E13042" s="177">
        <v>1124.7724895311158</v>
      </c>
    </row>
    <row r="13043" spans="3:5">
      <c r="C13043" s="7">
        <v>13019</v>
      </c>
      <c r="D13043" s="177">
        <v>1839.9951916666666</v>
      </c>
      <c r="E13043" s="177">
        <v>1124.7724895311158</v>
      </c>
    </row>
    <row r="13044" spans="3:5">
      <c r="C13044" s="7">
        <v>13020</v>
      </c>
      <c r="D13044" s="177">
        <v>1839.8892783333333</v>
      </c>
      <c r="E13044" s="177">
        <v>1124.7724895311158</v>
      </c>
    </row>
    <row r="13045" spans="3:5">
      <c r="C13045" s="7">
        <v>13021</v>
      </c>
      <c r="D13045" s="177">
        <v>1839.8034833333334</v>
      </c>
      <c r="E13045" s="177">
        <v>1124.7724895311158</v>
      </c>
    </row>
    <row r="13046" spans="3:5">
      <c r="C13046" s="7">
        <v>13022</v>
      </c>
      <c r="D13046" s="177">
        <v>1839.6431308333333</v>
      </c>
      <c r="E13046" s="177">
        <v>1124.7724895311158</v>
      </c>
    </row>
    <row r="13047" spans="3:5">
      <c r="C13047" s="7">
        <v>13023</v>
      </c>
      <c r="D13047" s="177">
        <v>1839.5109558333331</v>
      </c>
      <c r="E13047" s="177">
        <v>1124.7724895311158</v>
      </c>
    </row>
    <row r="13048" spans="3:5">
      <c r="C13048" s="7">
        <v>13024</v>
      </c>
      <c r="D13048" s="177">
        <v>1839.3628850000002</v>
      </c>
      <c r="E13048" s="177">
        <v>1124.7724895311158</v>
      </c>
    </row>
    <row r="13049" spans="3:5">
      <c r="C13049" s="7">
        <v>13025</v>
      </c>
      <c r="D13049" s="177">
        <v>1839.2148775000003</v>
      </c>
      <c r="E13049" s="177">
        <v>1124.7724895311158</v>
      </c>
    </row>
    <row r="13050" spans="3:5">
      <c r="C13050" s="7">
        <v>13026</v>
      </c>
      <c r="D13050" s="177">
        <v>1839.1150624999998</v>
      </c>
      <c r="E13050" s="177">
        <v>1124.7724895311158</v>
      </c>
    </row>
    <row r="13051" spans="3:5">
      <c r="C13051" s="7">
        <v>13027</v>
      </c>
      <c r="D13051" s="177">
        <v>1839.0460075000001</v>
      </c>
      <c r="E13051" s="177">
        <v>1124.7724895311158</v>
      </c>
    </row>
    <row r="13052" spans="3:5">
      <c r="C13052" s="7">
        <v>13028</v>
      </c>
      <c r="D13052" s="177">
        <v>1838.950505</v>
      </c>
      <c r="E13052" s="177">
        <v>1124.7724895311158</v>
      </c>
    </row>
    <row r="13053" spans="3:5">
      <c r="C13053" s="7">
        <v>13029</v>
      </c>
      <c r="D13053" s="177">
        <v>1838.8932683333333</v>
      </c>
      <c r="E13053" s="177">
        <v>1124.7724895311158</v>
      </c>
    </row>
    <row r="13054" spans="3:5">
      <c r="C13054" s="7">
        <v>13030</v>
      </c>
      <c r="D13054" s="177">
        <v>1838.7466525</v>
      </c>
      <c r="E13054" s="177">
        <v>1124.7724895311158</v>
      </c>
    </row>
    <row r="13055" spans="3:5">
      <c r="C13055" s="7">
        <v>13031</v>
      </c>
      <c r="D13055" s="177">
        <v>1838.628920833333</v>
      </c>
      <c r="E13055" s="177">
        <v>1124.7724895311158</v>
      </c>
    </row>
    <row r="13056" spans="3:5">
      <c r="C13056" s="7">
        <v>13032</v>
      </c>
      <c r="D13056" s="177">
        <v>1838.5314133333334</v>
      </c>
      <c r="E13056" s="177">
        <v>1124.7724895311158</v>
      </c>
    </row>
    <row r="13057" spans="3:5">
      <c r="C13057" s="7">
        <v>13033</v>
      </c>
      <c r="D13057" s="177">
        <v>1838.467761666667</v>
      </c>
      <c r="E13057" s="177">
        <v>1124.7724895311158</v>
      </c>
    </row>
    <row r="13058" spans="3:5">
      <c r="C13058" s="7">
        <v>13034</v>
      </c>
      <c r="D13058" s="177">
        <v>1838.3000891666668</v>
      </c>
      <c r="E13058" s="177">
        <v>1124.7724895311158</v>
      </c>
    </row>
    <row r="13059" spans="3:5">
      <c r="C13059" s="7">
        <v>13035</v>
      </c>
      <c r="D13059" s="177">
        <v>1838.2096274999997</v>
      </c>
      <c r="E13059" s="177">
        <v>1124.7724895311158</v>
      </c>
    </row>
    <row r="13060" spans="3:5">
      <c r="C13060" s="7">
        <v>13036</v>
      </c>
      <c r="D13060" s="177">
        <v>1838.1152733333336</v>
      </c>
      <c r="E13060" s="177">
        <v>1124.7724895311158</v>
      </c>
    </row>
    <row r="13061" spans="3:5">
      <c r="C13061" s="7">
        <v>13037</v>
      </c>
      <c r="D13061" s="177">
        <v>1837.9985866666664</v>
      </c>
      <c r="E13061" s="177">
        <v>1124.7724895311158</v>
      </c>
    </row>
    <row r="13062" spans="3:5">
      <c r="C13062" s="7">
        <v>13038</v>
      </c>
      <c r="D13062" s="177">
        <v>1837.8559749999997</v>
      </c>
      <c r="E13062" s="177">
        <v>1124.7724895311158</v>
      </c>
    </row>
    <row r="13063" spans="3:5">
      <c r="C13063" s="7">
        <v>13039</v>
      </c>
      <c r="D13063" s="177">
        <v>1837.7786133333332</v>
      </c>
      <c r="E13063" s="177">
        <v>1124.7724895311158</v>
      </c>
    </row>
    <row r="13064" spans="3:5">
      <c r="C13064" s="7">
        <v>13040</v>
      </c>
      <c r="D13064" s="177">
        <v>1837.662046666667</v>
      </c>
      <c r="E13064" s="177">
        <v>1124.7724895311158</v>
      </c>
    </row>
    <row r="13065" spans="3:5">
      <c r="C13065" s="7">
        <v>13041</v>
      </c>
      <c r="D13065" s="177">
        <v>1837.523505833333</v>
      </c>
      <c r="E13065" s="177">
        <v>1124.7724895311158</v>
      </c>
    </row>
    <row r="13066" spans="3:5">
      <c r="C13066" s="7">
        <v>13042</v>
      </c>
      <c r="D13066" s="177">
        <v>1837.4774516666669</v>
      </c>
      <c r="E13066" s="177">
        <v>1124.7724895311158</v>
      </c>
    </row>
    <row r="13067" spans="3:5">
      <c r="C13067" s="7">
        <v>13043</v>
      </c>
      <c r="D13067" s="177">
        <v>1837.3836016666671</v>
      </c>
      <c r="E13067" s="177">
        <v>1124.7724895311158</v>
      </c>
    </row>
    <row r="13068" spans="3:5">
      <c r="C13068" s="7">
        <v>13044</v>
      </c>
      <c r="D13068" s="177">
        <v>1837.3009349999995</v>
      </c>
      <c r="E13068" s="177">
        <v>1124.7724895311158</v>
      </c>
    </row>
    <row r="13069" spans="3:5">
      <c r="C13069" s="7">
        <v>13045</v>
      </c>
      <c r="D13069" s="177">
        <v>1837.2312658333333</v>
      </c>
      <c r="E13069" s="177">
        <v>1124.7724895311158</v>
      </c>
    </row>
    <row r="13070" spans="3:5">
      <c r="C13070" s="7">
        <v>13046</v>
      </c>
      <c r="D13070" s="177">
        <v>1837.0840266666667</v>
      </c>
      <c r="E13070" s="177">
        <v>1124.7724895311158</v>
      </c>
    </row>
    <row r="13071" spans="3:5">
      <c r="C13071" s="7">
        <v>13047</v>
      </c>
      <c r="D13071" s="177">
        <v>1837.0005891666667</v>
      </c>
      <c r="E13071" s="177">
        <v>1124.7724895311158</v>
      </c>
    </row>
    <row r="13072" spans="3:5">
      <c r="C13072" s="7">
        <v>13048</v>
      </c>
      <c r="D13072" s="177">
        <v>1836.8865208333334</v>
      </c>
      <c r="E13072" s="177">
        <v>1124.7724895311158</v>
      </c>
    </row>
    <row r="13073" spans="3:5">
      <c r="C13073" s="7">
        <v>13049</v>
      </c>
      <c r="D13073" s="177">
        <v>1836.823769166667</v>
      </c>
      <c r="E13073" s="177">
        <v>1124.7724895311158</v>
      </c>
    </row>
    <row r="13074" spans="3:5">
      <c r="C13074" s="7">
        <v>13050</v>
      </c>
      <c r="D13074" s="177">
        <v>1836.6794141666667</v>
      </c>
      <c r="E13074" s="177">
        <v>1124.7724895311158</v>
      </c>
    </row>
    <row r="13075" spans="3:5">
      <c r="C13075" s="7">
        <v>13051</v>
      </c>
      <c r="D13075" s="177">
        <v>1836.5294824999999</v>
      </c>
      <c r="E13075" s="177">
        <v>1124.7724895311158</v>
      </c>
    </row>
    <row r="13076" spans="3:5">
      <c r="C13076" s="7">
        <v>13052</v>
      </c>
      <c r="D13076" s="177">
        <v>1836.4261125</v>
      </c>
      <c r="E13076" s="177">
        <v>1124.7724895311158</v>
      </c>
    </row>
    <row r="13077" spans="3:5">
      <c r="C13077" s="7">
        <v>13053</v>
      </c>
      <c r="D13077" s="177">
        <v>1836.3107491666667</v>
      </c>
      <c r="E13077" s="177">
        <v>1124.7724895311158</v>
      </c>
    </row>
    <row r="13078" spans="3:5">
      <c r="C13078" s="7">
        <v>13054</v>
      </c>
      <c r="D13078" s="177">
        <v>1836.1493641666666</v>
      </c>
      <c r="E13078" s="177">
        <v>1124.7724895311158</v>
      </c>
    </row>
    <row r="13079" spans="3:5">
      <c r="C13079" s="7">
        <v>13055</v>
      </c>
      <c r="D13079" s="177">
        <v>1836.0725708333337</v>
      </c>
      <c r="E13079" s="177">
        <v>1124.7724895311158</v>
      </c>
    </row>
    <row r="13080" spans="3:5">
      <c r="C13080" s="7">
        <v>13056</v>
      </c>
      <c r="D13080" s="177">
        <v>1835.9657908333336</v>
      </c>
      <c r="E13080" s="177">
        <v>1124.7724895311158</v>
      </c>
    </row>
    <row r="13081" spans="3:5">
      <c r="C13081" s="7">
        <v>13057</v>
      </c>
      <c r="D13081" s="177">
        <v>1835.856303333333</v>
      </c>
      <c r="E13081" s="177">
        <v>1124.7724895311158</v>
      </c>
    </row>
    <row r="13082" spans="3:5">
      <c r="C13082" s="7">
        <v>13058</v>
      </c>
      <c r="D13082" s="177">
        <v>1835.7567449999999</v>
      </c>
      <c r="E13082" s="177">
        <v>1124.7724895311158</v>
      </c>
    </row>
    <row r="13083" spans="3:5">
      <c r="C13083" s="7">
        <v>13059</v>
      </c>
      <c r="D13083" s="177">
        <v>1835.679484166667</v>
      </c>
      <c r="E13083" s="177">
        <v>1124.7724895311158</v>
      </c>
    </row>
    <row r="13084" spans="3:5">
      <c r="C13084" s="7">
        <v>13060</v>
      </c>
      <c r="D13084" s="177">
        <v>1835.5661700000001</v>
      </c>
      <c r="E13084" s="177">
        <v>1124.7724895311158</v>
      </c>
    </row>
    <row r="13085" spans="3:5">
      <c r="C13085" s="7">
        <v>13061</v>
      </c>
      <c r="D13085" s="177">
        <v>1835.4056508333333</v>
      </c>
      <c r="E13085" s="177">
        <v>1124.7724895311158</v>
      </c>
    </row>
    <row r="13086" spans="3:5">
      <c r="C13086" s="7">
        <v>13062</v>
      </c>
      <c r="D13086" s="177">
        <v>1835.2556891666666</v>
      </c>
      <c r="E13086" s="177">
        <v>1124.7724895311158</v>
      </c>
    </row>
    <row r="13087" spans="3:5">
      <c r="C13087" s="7">
        <v>13063</v>
      </c>
      <c r="D13087" s="177">
        <v>1835.1749341666666</v>
      </c>
      <c r="E13087" s="177">
        <v>1124.7724895311158</v>
      </c>
    </row>
    <row r="13088" spans="3:5">
      <c r="C13088" s="7">
        <v>13064</v>
      </c>
      <c r="D13088" s="177">
        <v>1835.0630608333333</v>
      </c>
      <c r="E13088" s="177">
        <v>1124.7724895311158</v>
      </c>
    </row>
    <row r="13089" spans="3:5">
      <c r="C13089" s="7">
        <v>13065</v>
      </c>
      <c r="D13089" s="177">
        <v>1834.9778741666669</v>
      </c>
      <c r="E13089" s="177">
        <v>1124.7724895311158</v>
      </c>
    </row>
    <row r="13090" spans="3:5">
      <c r="C13090" s="7">
        <v>13066</v>
      </c>
      <c r="D13090" s="177">
        <v>1834.9031383333333</v>
      </c>
      <c r="E13090" s="177">
        <v>1124.7724895311158</v>
      </c>
    </row>
    <row r="13091" spans="3:5">
      <c r="C13091" s="7">
        <v>13067</v>
      </c>
      <c r="D13091" s="177">
        <v>1834.7868191666666</v>
      </c>
      <c r="E13091" s="177">
        <v>1124.7724895311158</v>
      </c>
    </row>
    <row r="13092" spans="3:5">
      <c r="C13092" s="7">
        <v>13068</v>
      </c>
      <c r="D13092" s="177">
        <v>1834.6970066666665</v>
      </c>
      <c r="E13092" s="177">
        <v>1124.7724895311158</v>
      </c>
    </row>
    <row r="13093" spans="3:5">
      <c r="C13093" s="7">
        <v>13069</v>
      </c>
      <c r="D13093" s="177">
        <v>1834.5903141666665</v>
      </c>
      <c r="E13093" s="177">
        <v>1124.7724895311158</v>
      </c>
    </row>
    <row r="13094" spans="3:5">
      <c r="C13094" s="7">
        <v>13070</v>
      </c>
      <c r="D13094" s="177">
        <v>1834.5144083333334</v>
      </c>
      <c r="E13094" s="177">
        <v>1124.7724895311158</v>
      </c>
    </row>
    <row r="13095" spans="3:5">
      <c r="C13095" s="7">
        <v>13071</v>
      </c>
      <c r="D13095" s="177">
        <v>1834.4492725</v>
      </c>
      <c r="E13095" s="177">
        <v>1124.7724895311158</v>
      </c>
    </row>
    <row r="13096" spans="3:5">
      <c r="C13096" s="7">
        <v>13072</v>
      </c>
      <c r="D13096" s="177">
        <v>1834.3344558333335</v>
      </c>
      <c r="E13096" s="177">
        <v>1124.7724895311158</v>
      </c>
    </row>
    <row r="13097" spans="3:5">
      <c r="C13097" s="7">
        <v>13073</v>
      </c>
      <c r="D13097" s="177">
        <v>1834.1826899999999</v>
      </c>
      <c r="E13097" s="177">
        <v>1124.7724895311158</v>
      </c>
    </row>
    <row r="13098" spans="3:5">
      <c r="C13098" s="7">
        <v>13074</v>
      </c>
      <c r="D13098" s="177">
        <v>1834.0986533333335</v>
      </c>
      <c r="E13098" s="177">
        <v>1124.7724895311158</v>
      </c>
    </row>
    <row r="13099" spans="3:5">
      <c r="C13099" s="7">
        <v>13075</v>
      </c>
      <c r="D13099" s="177">
        <v>1833.9929099999999</v>
      </c>
      <c r="E13099" s="177">
        <v>1124.7724895311158</v>
      </c>
    </row>
    <row r="13100" spans="3:5">
      <c r="C13100" s="7">
        <v>13076</v>
      </c>
      <c r="D13100" s="177">
        <v>1833.9042183333333</v>
      </c>
      <c r="E13100" s="177">
        <v>1124.7724895311158</v>
      </c>
    </row>
    <row r="13101" spans="3:5">
      <c r="C13101" s="7">
        <v>13077</v>
      </c>
      <c r="D13101" s="177">
        <v>1833.8142191666668</v>
      </c>
      <c r="E13101" s="177">
        <v>1124.7724895311158</v>
      </c>
    </row>
    <row r="13102" spans="3:5">
      <c r="C13102" s="7">
        <v>13078</v>
      </c>
      <c r="D13102" s="177">
        <v>1833.6924566666669</v>
      </c>
      <c r="E13102" s="177">
        <v>1124.7724895311158</v>
      </c>
    </row>
    <row r="13103" spans="3:5">
      <c r="C13103" s="7">
        <v>13079</v>
      </c>
      <c r="D13103" s="177">
        <v>1833.5436950000003</v>
      </c>
      <c r="E13103" s="177">
        <v>1124.7724895311158</v>
      </c>
    </row>
    <row r="13104" spans="3:5">
      <c r="C13104" s="7">
        <v>13080</v>
      </c>
      <c r="D13104" s="177">
        <v>1833.3902625000001</v>
      </c>
      <c r="E13104" s="177">
        <v>1124.7724895311158</v>
      </c>
    </row>
    <row r="13105" spans="3:5">
      <c r="C13105" s="7">
        <v>13081</v>
      </c>
      <c r="D13105" s="177">
        <v>1833.2206291666669</v>
      </c>
      <c r="E13105" s="177">
        <v>1124.7724895311158</v>
      </c>
    </row>
    <row r="13106" spans="3:5">
      <c r="C13106" s="7">
        <v>13082</v>
      </c>
      <c r="D13106" s="177">
        <v>1833.0418058333332</v>
      </c>
      <c r="E13106" s="177">
        <v>1124.7724895311158</v>
      </c>
    </row>
    <row r="13107" spans="3:5">
      <c r="C13107" s="7">
        <v>13083</v>
      </c>
      <c r="D13107" s="177">
        <v>1832.8686183333336</v>
      </c>
      <c r="E13107" s="177">
        <v>1124.7724895311158</v>
      </c>
    </row>
    <row r="13108" spans="3:5">
      <c r="C13108" s="7">
        <v>13084</v>
      </c>
      <c r="D13108" s="177">
        <v>1832.7452066666667</v>
      </c>
      <c r="E13108" s="177">
        <v>1124.7724895311158</v>
      </c>
    </row>
    <row r="13109" spans="3:5">
      <c r="C13109" s="7">
        <v>13085</v>
      </c>
      <c r="D13109" s="177">
        <v>1832.679615</v>
      </c>
      <c r="E13109" s="177">
        <v>1124.7724895311158</v>
      </c>
    </row>
    <row r="13110" spans="3:5">
      <c r="C13110" s="7">
        <v>13086</v>
      </c>
      <c r="D13110" s="177">
        <v>1832.4849141666671</v>
      </c>
      <c r="E13110" s="177">
        <v>1124.7724895311158</v>
      </c>
    </row>
    <row r="13111" spans="3:5">
      <c r="C13111" s="7">
        <v>13087</v>
      </c>
      <c r="D13111" s="177">
        <v>1832.3822900000002</v>
      </c>
      <c r="E13111" s="177">
        <v>1124.7724895311158</v>
      </c>
    </row>
    <row r="13112" spans="3:5">
      <c r="C13112" s="7">
        <v>13088</v>
      </c>
      <c r="D13112" s="177">
        <v>1832.2649441666665</v>
      </c>
      <c r="E13112" s="177">
        <v>1124.7724895311158</v>
      </c>
    </row>
    <row r="13113" spans="3:5">
      <c r="C13113" s="7">
        <v>13089</v>
      </c>
      <c r="D13113" s="177">
        <v>1832.1262508333336</v>
      </c>
      <c r="E13113" s="177">
        <v>1124.7724895311158</v>
      </c>
    </row>
    <row r="13114" spans="3:5">
      <c r="C13114" s="7">
        <v>13090</v>
      </c>
      <c r="D13114" s="177">
        <v>1831.9925208333334</v>
      </c>
      <c r="E13114" s="177">
        <v>1124.7724895311158</v>
      </c>
    </row>
    <row r="13115" spans="3:5">
      <c r="C13115" s="7">
        <v>13091</v>
      </c>
      <c r="D13115" s="177">
        <v>1831.8957883333333</v>
      </c>
      <c r="E13115" s="177">
        <v>1124.7724895311158</v>
      </c>
    </row>
    <row r="13116" spans="3:5">
      <c r="C13116" s="7">
        <v>13092</v>
      </c>
      <c r="D13116" s="177">
        <v>1831.7831391666666</v>
      </c>
      <c r="E13116" s="177">
        <v>1124.7724895311158</v>
      </c>
    </row>
    <row r="13117" spans="3:5">
      <c r="C13117" s="7">
        <v>13093</v>
      </c>
      <c r="D13117" s="177">
        <v>1831.6125675000001</v>
      </c>
      <c r="E13117" s="177">
        <v>1124.7724895311158</v>
      </c>
    </row>
    <row r="13118" spans="3:5">
      <c r="C13118" s="7">
        <v>13094</v>
      </c>
      <c r="D13118" s="177">
        <v>1831.5134575</v>
      </c>
      <c r="E13118" s="177">
        <v>1124.7724895311158</v>
      </c>
    </row>
    <row r="13119" spans="3:5">
      <c r="C13119" s="7">
        <v>13095</v>
      </c>
      <c r="D13119" s="177">
        <v>1831.3939033333334</v>
      </c>
      <c r="E13119" s="177">
        <v>1124.7724895311158</v>
      </c>
    </row>
    <row r="13120" spans="3:5">
      <c r="C13120" s="7">
        <v>13096</v>
      </c>
      <c r="D13120" s="177">
        <v>1831.3165941666666</v>
      </c>
      <c r="E13120" s="177">
        <v>1124.7724895311158</v>
      </c>
    </row>
    <row r="13121" spans="3:5">
      <c r="C13121" s="7">
        <v>13097</v>
      </c>
      <c r="D13121" s="177">
        <v>1831.2476374999999</v>
      </c>
      <c r="E13121" s="177">
        <v>1124.7724895311158</v>
      </c>
    </row>
    <row r="13122" spans="3:5">
      <c r="C13122" s="7">
        <v>13098</v>
      </c>
      <c r="D13122" s="177">
        <v>1831.0739650000003</v>
      </c>
      <c r="E13122" s="177">
        <v>1124.7724895311158</v>
      </c>
    </row>
    <row r="13123" spans="3:5">
      <c r="C13123" s="7">
        <v>13099</v>
      </c>
      <c r="D13123" s="177">
        <v>1830.981315</v>
      </c>
      <c r="E13123" s="177">
        <v>1124.7724895311158</v>
      </c>
    </row>
    <row r="13124" spans="3:5">
      <c r="C13124" s="7">
        <v>13100</v>
      </c>
      <c r="D13124" s="177">
        <v>1830.8795683333331</v>
      </c>
      <c r="E13124" s="177">
        <v>1124.7724895311158</v>
      </c>
    </row>
    <row r="13125" spans="3:5">
      <c r="C13125" s="7">
        <v>13101</v>
      </c>
      <c r="D13125" s="177">
        <v>1830.7460775</v>
      </c>
      <c r="E13125" s="177">
        <v>1124.7724895311158</v>
      </c>
    </row>
    <row r="13126" spans="3:5">
      <c r="C13126" s="7">
        <v>13102</v>
      </c>
      <c r="D13126" s="177">
        <v>1830.665755</v>
      </c>
      <c r="E13126" s="177">
        <v>1124.7724895311158</v>
      </c>
    </row>
    <row r="13127" spans="3:5">
      <c r="C13127" s="7">
        <v>13103</v>
      </c>
      <c r="D13127" s="177">
        <v>1830.5598950000001</v>
      </c>
      <c r="E13127" s="177">
        <v>1124.7724895311158</v>
      </c>
    </row>
    <row r="13128" spans="3:5">
      <c r="C13128" s="7">
        <v>13104</v>
      </c>
      <c r="D13128" s="177">
        <v>1830.4079625000002</v>
      </c>
      <c r="E13128" s="177">
        <v>1124.7724895311158</v>
      </c>
    </row>
    <row r="13129" spans="3:5">
      <c r="C13129" s="7">
        <v>13105</v>
      </c>
      <c r="D13129" s="177">
        <v>1830.3021591666663</v>
      </c>
      <c r="E13129" s="177">
        <v>1124.7724895311158</v>
      </c>
    </row>
    <row r="13130" spans="3:5">
      <c r="C13130" s="7">
        <v>13106</v>
      </c>
      <c r="D13130" s="177">
        <v>1830.2034100000001</v>
      </c>
      <c r="E13130" s="177">
        <v>1124.7724895311158</v>
      </c>
    </row>
    <row r="13131" spans="3:5">
      <c r="C13131" s="7">
        <v>13107</v>
      </c>
      <c r="D13131" s="177">
        <v>1830.0844816666665</v>
      </c>
      <c r="E13131" s="177">
        <v>1124.7724895311158</v>
      </c>
    </row>
    <row r="13132" spans="3:5">
      <c r="C13132" s="7">
        <v>13108</v>
      </c>
      <c r="D13132" s="177">
        <v>1830.0283391666665</v>
      </c>
      <c r="E13132" s="177">
        <v>1124.7724895311158</v>
      </c>
    </row>
    <row r="13133" spans="3:5">
      <c r="C13133" s="7">
        <v>13109</v>
      </c>
      <c r="D13133" s="177">
        <v>1829.8993175000003</v>
      </c>
      <c r="E13133" s="177">
        <v>1124.7724895311158</v>
      </c>
    </row>
    <row r="13134" spans="3:5">
      <c r="C13134" s="7">
        <v>13110</v>
      </c>
      <c r="D13134" s="177">
        <v>1829.820639166667</v>
      </c>
      <c r="E13134" s="177">
        <v>1124.7724895311158</v>
      </c>
    </row>
    <row r="13135" spans="3:5">
      <c r="C13135" s="7">
        <v>13111</v>
      </c>
      <c r="D13135" s="177">
        <v>1829.677645</v>
      </c>
      <c r="E13135" s="177">
        <v>1124.7724895311158</v>
      </c>
    </row>
    <row r="13136" spans="3:5">
      <c r="C13136" s="7">
        <v>13112</v>
      </c>
      <c r="D13136" s="177">
        <v>1829.5429283333333</v>
      </c>
      <c r="E13136" s="177">
        <v>1124.7724895311158</v>
      </c>
    </row>
    <row r="13137" spans="3:5">
      <c r="C13137" s="7">
        <v>13113</v>
      </c>
      <c r="D13137" s="177">
        <v>1829.4302158333332</v>
      </c>
      <c r="E13137" s="177">
        <v>1124.7724895311158</v>
      </c>
    </row>
    <row r="13138" spans="3:5">
      <c r="C13138" s="7">
        <v>13114</v>
      </c>
      <c r="D13138" s="177">
        <v>1829.2996299999998</v>
      </c>
      <c r="E13138" s="177">
        <v>1124.7724895311158</v>
      </c>
    </row>
    <row r="13139" spans="3:5">
      <c r="C13139" s="7">
        <v>13115</v>
      </c>
      <c r="D13139" s="177">
        <v>1829.2415699999999</v>
      </c>
      <c r="E13139" s="177">
        <v>1124.7724895311158</v>
      </c>
    </row>
    <row r="13140" spans="3:5">
      <c r="C13140" s="7">
        <v>13116</v>
      </c>
      <c r="D13140" s="177">
        <v>1829.0654608333334</v>
      </c>
      <c r="E13140" s="177">
        <v>1124.7724895311158</v>
      </c>
    </row>
    <row r="13141" spans="3:5">
      <c r="C13141" s="7">
        <v>13117</v>
      </c>
      <c r="D13141" s="177">
        <v>1828.9400125000002</v>
      </c>
      <c r="E13141" s="177">
        <v>1124.7724895311158</v>
      </c>
    </row>
    <row r="13142" spans="3:5">
      <c r="C13142" s="7">
        <v>13118</v>
      </c>
      <c r="D13142" s="177">
        <v>1828.8068733333337</v>
      </c>
      <c r="E13142" s="177">
        <v>1124.7724895311158</v>
      </c>
    </row>
    <row r="13143" spans="3:5">
      <c r="C13143" s="7">
        <v>13119</v>
      </c>
      <c r="D13143" s="177">
        <v>1828.6666683333335</v>
      </c>
      <c r="E13143" s="177">
        <v>1124.7724895311158</v>
      </c>
    </row>
    <row r="13144" spans="3:5">
      <c r="C13144" s="7">
        <v>13120</v>
      </c>
      <c r="D13144" s="177">
        <v>1828.6116941666662</v>
      </c>
      <c r="E13144" s="177">
        <v>1124.7724895311158</v>
      </c>
    </row>
    <row r="13145" spans="3:5">
      <c r="C13145" s="7">
        <v>13121</v>
      </c>
      <c r="D13145" s="177">
        <v>1828.4862850000002</v>
      </c>
      <c r="E13145" s="177">
        <v>1124.7724895311158</v>
      </c>
    </row>
    <row r="13146" spans="3:5">
      <c r="C13146" s="7">
        <v>13122</v>
      </c>
      <c r="D13146" s="177">
        <v>1828.328485</v>
      </c>
      <c r="E13146" s="177">
        <v>1124.7724895311158</v>
      </c>
    </row>
    <row r="13147" spans="3:5">
      <c r="C13147" s="7">
        <v>13123</v>
      </c>
      <c r="D13147" s="177">
        <v>1828.2180800000003</v>
      </c>
      <c r="E13147" s="177">
        <v>1124.7724895311158</v>
      </c>
    </row>
    <row r="13148" spans="3:5">
      <c r="C13148" s="7">
        <v>13124</v>
      </c>
      <c r="D13148" s="177">
        <v>1828.0328025000001</v>
      </c>
      <c r="E13148" s="177">
        <v>1124.7724895311158</v>
      </c>
    </row>
    <row r="13149" spans="3:5">
      <c r="C13149" s="7">
        <v>13125</v>
      </c>
      <c r="D13149" s="177">
        <v>1827.8800008333335</v>
      </c>
      <c r="E13149" s="177">
        <v>1124.7724895311158</v>
      </c>
    </row>
    <row r="13150" spans="3:5">
      <c r="C13150" s="7">
        <v>13126</v>
      </c>
      <c r="D13150" s="177">
        <v>1827.7997125000002</v>
      </c>
      <c r="E13150" s="177">
        <v>1124.7724895311158</v>
      </c>
    </row>
    <row r="13151" spans="3:5">
      <c r="C13151" s="7">
        <v>13127</v>
      </c>
      <c r="D13151" s="177">
        <v>1827.6903175</v>
      </c>
      <c r="E13151" s="177">
        <v>1124.7724895311158</v>
      </c>
    </row>
    <row r="13152" spans="3:5">
      <c r="C13152" s="7">
        <v>13128</v>
      </c>
      <c r="D13152" s="177">
        <v>1827.5421399999998</v>
      </c>
      <c r="E13152" s="177">
        <v>1124.7724895311158</v>
      </c>
    </row>
    <row r="13153" spans="3:5">
      <c r="C13153" s="7">
        <v>13129</v>
      </c>
      <c r="D13153" s="177">
        <v>1827.4797033333334</v>
      </c>
      <c r="E13153" s="177">
        <v>1124.7724895311158</v>
      </c>
    </row>
    <row r="13154" spans="3:5">
      <c r="C13154" s="7">
        <v>13130</v>
      </c>
      <c r="D13154" s="177">
        <v>1827.3993208333334</v>
      </c>
      <c r="E13154" s="177">
        <v>1124.7724895311158</v>
      </c>
    </row>
    <row r="13155" spans="3:5">
      <c r="C13155" s="7">
        <v>13131</v>
      </c>
      <c r="D13155" s="177">
        <v>1827.3355316666668</v>
      </c>
      <c r="E13155" s="177">
        <v>1124.7724895311158</v>
      </c>
    </row>
    <row r="13156" spans="3:5">
      <c r="C13156" s="7">
        <v>13132</v>
      </c>
      <c r="D13156" s="177">
        <v>1827.1963724999998</v>
      </c>
      <c r="E13156" s="177">
        <v>1124.7724895311158</v>
      </c>
    </row>
    <row r="13157" spans="3:5">
      <c r="C13157" s="7">
        <v>13133</v>
      </c>
      <c r="D13157" s="177">
        <v>1827.1124841666667</v>
      </c>
      <c r="E13157" s="177">
        <v>1124.7724895311158</v>
      </c>
    </row>
    <row r="13158" spans="3:5">
      <c r="C13158" s="7">
        <v>13134</v>
      </c>
      <c r="D13158" s="177">
        <v>1827.0696416666667</v>
      </c>
      <c r="E13158" s="177">
        <v>1124.7724895311158</v>
      </c>
    </row>
    <row r="13159" spans="3:5">
      <c r="C13159" s="7">
        <v>13135</v>
      </c>
      <c r="D13159" s="177">
        <v>1826.9103941666669</v>
      </c>
      <c r="E13159" s="177">
        <v>1124.7724895311158</v>
      </c>
    </row>
    <row r="13160" spans="3:5">
      <c r="C13160" s="7">
        <v>13136</v>
      </c>
      <c r="D13160" s="177">
        <v>1826.7096366666665</v>
      </c>
      <c r="E13160" s="177">
        <v>1124.7724895311158</v>
      </c>
    </row>
    <row r="13161" spans="3:5">
      <c r="C13161" s="7">
        <v>13137</v>
      </c>
      <c r="D13161" s="177">
        <v>1826.5770066666666</v>
      </c>
      <c r="E13161" s="177">
        <v>1124.7724895311158</v>
      </c>
    </row>
    <row r="13162" spans="3:5">
      <c r="C13162" s="7">
        <v>13138</v>
      </c>
      <c r="D13162" s="177">
        <v>1826.4799525000001</v>
      </c>
      <c r="E13162" s="177">
        <v>1124.7724895311158</v>
      </c>
    </row>
    <row r="13163" spans="3:5">
      <c r="C13163" s="7">
        <v>13139</v>
      </c>
      <c r="D13163" s="177">
        <v>1826.4225475000001</v>
      </c>
      <c r="E13163" s="177">
        <v>1124.7724895311158</v>
      </c>
    </row>
    <row r="13164" spans="3:5">
      <c r="C13164" s="7">
        <v>13140</v>
      </c>
      <c r="D13164" s="177">
        <v>1826.2501741666665</v>
      </c>
      <c r="E13164" s="177">
        <v>1124.7724895311158</v>
      </c>
    </row>
    <row r="13165" spans="3:5">
      <c r="C13165" s="7">
        <v>13141</v>
      </c>
      <c r="D13165" s="177">
        <v>1826.1696124999999</v>
      </c>
      <c r="E13165" s="177">
        <v>1124.7724895311158</v>
      </c>
    </row>
    <row r="13166" spans="3:5">
      <c r="C13166" s="7">
        <v>13142</v>
      </c>
      <c r="D13166" s="177">
        <v>1826.0944208333333</v>
      </c>
      <c r="E13166" s="177">
        <v>1124.7724895311158</v>
      </c>
    </row>
    <row r="13167" spans="3:5">
      <c r="C13167" s="7">
        <v>13143</v>
      </c>
      <c r="D13167" s="177">
        <v>1826.0047916666672</v>
      </c>
      <c r="E13167" s="177">
        <v>1124.7724895311158</v>
      </c>
    </row>
    <row r="13168" spans="3:5">
      <c r="C13168" s="7">
        <v>13144</v>
      </c>
      <c r="D13168" s="177">
        <v>1825.9439391666667</v>
      </c>
      <c r="E13168" s="177">
        <v>1124.7724895311158</v>
      </c>
    </row>
    <row r="13169" spans="3:5">
      <c r="C13169" s="7">
        <v>13145</v>
      </c>
      <c r="D13169" s="177">
        <v>1825.8451158333335</v>
      </c>
      <c r="E13169" s="177">
        <v>1124.7724895311158</v>
      </c>
    </row>
    <row r="13170" spans="3:5">
      <c r="C13170" s="7">
        <v>13146</v>
      </c>
      <c r="D13170" s="177">
        <v>1825.6729649999997</v>
      </c>
      <c r="E13170" s="177">
        <v>1124.7724895311158</v>
      </c>
    </row>
    <row r="13171" spans="3:5">
      <c r="C13171" s="7">
        <v>13147</v>
      </c>
      <c r="D13171" s="177">
        <v>1825.5572116666669</v>
      </c>
      <c r="E13171" s="177">
        <v>1124.7724895311158</v>
      </c>
    </row>
    <row r="13172" spans="3:5">
      <c r="C13172" s="7">
        <v>13148</v>
      </c>
      <c r="D13172" s="177">
        <v>1825.4566033333331</v>
      </c>
      <c r="E13172" s="177">
        <v>1124.7724895311158</v>
      </c>
    </row>
    <row r="13173" spans="3:5">
      <c r="C13173" s="7">
        <v>13149</v>
      </c>
      <c r="D13173" s="177">
        <v>1825.3827475000001</v>
      </c>
      <c r="E13173" s="177">
        <v>1124.7724895311158</v>
      </c>
    </row>
    <row r="13174" spans="3:5">
      <c r="C13174" s="7">
        <v>13150</v>
      </c>
      <c r="D13174" s="177">
        <v>1825.2948116666664</v>
      </c>
      <c r="E13174" s="177">
        <v>1124.7724895311158</v>
      </c>
    </row>
    <row r="13175" spans="3:5">
      <c r="C13175" s="7">
        <v>13151</v>
      </c>
      <c r="D13175" s="177">
        <v>1825.2193</v>
      </c>
      <c r="E13175" s="177">
        <v>1124.7724895311158</v>
      </c>
    </row>
    <row r="13176" spans="3:5">
      <c r="C13176" s="7">
        <v>13152</v>
      </c>
      <c r="D13176" s="177">
        <v>1825.13897</v>
      </c>
      <c r="E13176" s="177">
        <v>1124.7724895311158</v>
      </c>
    </row>
    <row r="13177" spans="3:5">
      <c r="C13177" s="7">
        <v>13153</v>
      </c>
      <c r="D13177" s="177">
        <v>1824.9646758333331</v>
      </c>
      <c r="E13177" s="177">
        <v>1124.7724895311158</v>
      </c>
    </row>
    <row r="13178" spans="3:5">
      <c r="C13178" s="7">
        <v>13154</v>
      </c>
      <c r="D13178" s="177">
        <v>1824.8461166666666</v>
      </c>
      <c r="E13178" s="177">
        <v>1124.7724895311158</v>
      </c>
    </row>
    <row r="13179" spans="3:5">
      <c r="C13179" s="7">
        <v>13155</v>
      </c>
      <c r="D13179" s="177">
        <v>1824.7327233333333</v>
      </c>
      <c r="E13179" s="177">
        <v>1124.7724895311158</v>
      </c>
    </row>
    <row r="13180" spans="3:5">
      <c r="C13180" s="7">
        <v>13156</v>
      </c>
      <c r="D13180" s="177">
        <v>1824.5901299999998</v>
      </c>
      <c r="E13180" s="177">
        <v>1124.7724895311158</v>
      </c>
    </row>
    <row r="13181" spans="3:5">
      <c r="C13181" s="7">
        <v>13157</v>
      </c>
      <c r="D13181" s="177">
        <v>1824.4370616666665</v>
      </c>
      <c r="E13181" s="177">
        <v>1124.7724895311158</v>
      </c>
    </row>
    <row r="13182" spans="3:5">
      <c r="C13182" s="7">
        <v>13158</v>
      </c>
      <c r="D13182" s="177">
        <v>1824.3567066666667</v>
      </c>
      <c r="E13182" s="177">
        <v>1124.7724895311158</v>
      </c>
    </row>
    <row r="13183" spans="3:5">
      <c r="C13183" s="7">
        <v>13159</v>
      </c>
      <c r="D13183" s="177">
        <v>1824.2350866666668</v>
      </c>
      <c r="E13183" s="177">
        <v>1124.7724895311158</v>
      </c>
    </row>
    <row r="13184" spans="3:5">
      <c r="C13184" s="7">
        <v>13160</v>
      </c>
      <c r="D13184" s="177">
        <v>1824.0885208333336</v>
      </c>
      <c r="E13184" s="177">
        <v>1124.7724895311158</v>
      </c>
    </row>
    <row r="13185" spans="3:5">
      <c r="C13185" s="7">
        <v>13161</v>
      </c>
      <c r="D13185" s="177">
        <v>1823.9384558333334</v>
      </c>
      <c r="E13185" s="177">
        <v>1124.7724895311158</v>
      </c>
    </row>
    <row r="13186" spans="3:5">
      <c r="C13186" s="7">
        <v>13162</v>
      </c>
      <c r="D13186" s="177">
        <v>1823.7807700000001</v>
      </c>
      <c r="E13186" s="177">
        <v>1124.7724895311158</v>
      </c>
    </row>
    <row r="13187" spans="3:5">
      <c r="C13187" s="7">
        <v>13163</v>
      </c>
      <c r="D13187" s="177">
        <v>1823.6344033333335</v>
      </c>
      <c r="E13187" s="177">
        <v>1124.7724895311158</v>
      </c>
    </row>
    <row r="13188" spans="3:5">
      <c r="C13188" s="7">
        <v>13164</v>
      </c>
      <c r="D13188" s="177">
        <v>1823.5518258333334</v>
      </c>
      <c r="E13188" s="177">
        <v>1124.7724895311158</v>
      </c>
    </row>
    <row r="13189" spans="3:5">
      <c r="C13189" s="7">
        <v>13165</v>
      </c>
      <c r="D13189" s="177">
        <v>1823.4485108333336</v>
      </c>
      <c r="E13189" s="177">
        <v>1124.7724895311158</v>
      </c>
    </row>
    <row r="13190" spans="3:5">
      <c r="C13190" s="7">
        <v>13166</v>
      </c>
      <c r="D13190" s="177">
        <v>1823.3815816666665</v>
      </c>
      <c r="E13190" s="177">
        <v>1124.7724895311158</v>
      </c>
    </row>
    <row r="13191" spans="3:5">
      <c r="C13191" s="7">
        <v>13167</v>
      </c>
      <c r="D13191" s="177">
        <v>1823.1943183333335</v>
      </c>
      <c r="E13191" s="177">
        <v>1124.7724895311158</v>
      </c>
    </row>
    <row r="13192" spans="3:5">
      <c r="C13192" s="7">
        <v>13168</v>
      </c>
      <c r="D13192" s="177">
        <v>1823.0892524999999</v>
      </c>
      <c r="E13192" s="177">
        <v>1124.7724895311158</v>
      </c>
    </row>
    <row r="13193" spans="3:5">
      <c r="C13193" s="7">
        <v>13169</v>
      </c>
      <c r="D13193" s="177">
        <v>1822.9405925000001</v>
      </c>
      <c r="E13193" s="177">
        <v>1124.7724895311158</v>
      </c>
    </row>
    <row r="13194" spans="3:5">
      <c r="C13194" s="7">
        <v>13170</v>
      </c>
      <c r="D13194" s="177">
        <v>1822.795575833333</v>
      </c>
      <c r="E13194" s="177">
        <v>1124.7724895311158</v>
      </c>
    </row>
    <row r="13195" spans="3:5">
      <c r="C13195" s="7">
        <v>13171</v>
      </c>
      <c r="D13195" s="177">
        <v>1822.5960691666667</v>
      </c>
      <c r="E13195" s="177">
        <v>1124.7724895311158</v>
      </c>
    </row>
    <row r="13196" spans="3:5">
      <c r="C13196" s="7">
        <v>13172</v>
      </c>
      <c r="D13196" s="177">
        <v>1822.4859216666666</v>
      </c>
      <c r="E13196" s="177">
        <v>1124.7724895311158</v>
      </c>
    </row>
    <row r="13197" spans="3:5">
      <c r="C13197" s="7">
        <v>13173</v>
      </c>
      <c r="D13197" s="177">
        <v>1822.3189191666663</v>
      </c>
      <c r="E13197" s="177">
        <v>1124.7724895311158</v>
      </c>
    </row>
    <row r="13198" spans="3:5">
      <c r="C13198" s="7">
        <v>13174</v>
      </c>
      <c r="D13198" s="177">
        <v>1822.2173466666666</v>
      </c>
      <c r="E13198" s="177">
        <v>1124.7724895311158</v>
      </c>
    </row>
    <row r="13199" spans="3:5">
      <c r="C13199" s="7">
        <v>13175</v>
      </c>
      <c r="D13199" s="177">
        <v>1822.0899316666664</v>
      </c>
      <c r="E13199" s="177">
        <v>1124.7724895311158</v>
      </c>
    </row>
    <row r="13200" spans="3:5">
      <c r="C13200" s="7">
        <v>13176</v>
      </c>
      <c r="D13200" s="177">
        <v>1821.9496116666669</v>
      </c>
      <c r="E13200" s="177">
        <v>1124.7724895311158</v>
      </c>
    </row>
    <row r="13201" spans="3:5">
      <c r="C13201" s="7">
        <v>13177</v>
      </c>
      <c r="D13201" s="177">
        <v>1821.7987900000001</v>
      </c>
      <c r="E13201" s="177">
        <v>1124.7724895311158</v>
      </c>
    </row>
    <row r="13202" spans="3:5">
      <c r="C13202" s="7">
        <v>13178</v>
      </c>
      <c r="D13202" s="177">
        <v>1821.6520383333334</v>
      </c>
      <c r="E13202" s="177">
        <v>1124.7724895311158</v>
      </c>
    </row>
    <row r="13203" spans="3:5">
      <c r="C13203" s="7">
        <v>13179</v>
      </c>
      <c r="D13203" s="177">
        <v>1821.5769091666668</v>
      </c>
      <c r="E13203" s="177">
        <v>1124.7724895311158</v>
      </c>
    </row>
    <row r="13204" spans="3:5">
      <c r="C13204" s="7">
        <v>13180</v>
      </c>
      <c r="D13204" s="177">
        <v>1821.4143458333331</v>
      </c>
      <c r="E13204" s="177">
        <v>1124.7724895311158</v>
      </c>
    </row>
    <row r="13205" spans="3:5">
      <c r="C13205" s="7">
        <v>13181</v>
      </c>
      <c r="D13205" s="177">
        <v>1821.3250266666664</v>
      </c>
      <c r="E13205" s="177">
        <v>1124.7724895311158</v>
      </c>
    </row>
    <row r="13206" spans="3:5">
      <c r="C13206" s="7">
        <v>13182</v>
      </c>
      <c r="D13206" s="177">
        <v>1821.1484166666667</v>
      </c>
      <c r="E13206" s="177">
        <v>1124.7724895311158</v>
      </c>
    </row>
    <row r="13207" spans="3:5">
      <c r="C13207" s="7">
        <v>13183</v>
      </c>
      <c r="D13207" s="177">
        <v>1820.9977775</v>
      </c>
      <c r="E13207" s="177">
        <v>1124.7724895311158</v>
      </c>
    </row>
    <row r="13208" spans="3:5">
      <c r="C13208" s="7">
        <v>13184</v>
      </c>
      <c r="D13208" s="177">
        <v>1820.8971241666668</v>
      </c>
      <c r="E13208" s="177">
        <v>1124.7724895311158</v>
      </c>
    </row>
    <row r="13209" spans="3:5">
      <c r="C13209" s="7">
        <v>13185</v>
      </c>
      <c r="D13209" s="177">
        <v>1820.8343641666668</v>
      </c>
      <c r="E13209" s="177">
        <v>1124.7724895311158</v>
      </c>
    </row>
    <row r="13210" spans="3:5">
      <c r="C13210" s="7">
        <v>13186</v>
      </c>
      <c r="D13210" s="177">
        <v>1820.7629283333335</v>
      </c>
      <c r="E13210" s="177">
        <v>1124.7724895311158</v>
      </c>
    </row>
    <row r="13211" spans="3:5">
      <c r="C13211" s="7">
        <v>13187</v>
      </c>
      <c r="D13211" s="177">
        <v>1820.6579666666667</v>
      </c>
      <c r="E13211" s="177">
        <v>1124.7724895311158</v>
      </c>
    </row>
    <row r="13212" spans="3:5">
      <c r="C13212" s="7">
        <v>13188</v>
      </c>
      <c r="D13212" s="177">
        <v>1820.5540975000001</v>
      </c>
      <c r="E13212" s="177">
        <v>1124.7724895311158</v>
      </c>
    </row>
    <row r="13213" spans="3:5">
      <c r="C13213" s="7">
        <v>13189</v>
      </c>
      <c r="D13213" s="177">
        <v>1820.3812774999997</v>
      </c>
      <c r="E13213" s="177">
        <v>1124.7724895311158</v>
      </c>
    </row>
    <row r="13214" spans="3:5">
      <c r="C13214" s="7">
        <v>13190</v>
      </c>
      <c r="D13214" s="177">
        <v>1820.2399516666667</v>
      </c>
      <c r="E13214" s="177">
        <v>1124.7724895311158</v>
      </c>
    </row>
    <row r="13215" spans="3:5">
      <c r="C13215" s="7">
        <v>13191</v>
      </c>
      <c r="D13215" s="177">
        <v>1820.1596516666666</v>
      </c>
      <c r="E13215" s="177">
        <v>1124.7724895311158</v>
      </c>
    </row>
    <row r="13216" spans="3:5">
      <c r="C13216" s="7">
        <v>13192</v>
      </c>
      <c r="D13216" s="177">
        <v>1820.0682758333335</v>
      </c>
      <c r="E13216" s="177">
        <v>1124.7724895311158</v>
      </c>
    </row>
    <row r="13217" spans="3:5">
      <c r="C13217" s="7">
        <v>13193</v>
      </c>
      <c r="D13217" s="177">
        <v>1819.968984166667</v>
      </c>
      <c r="E13217" s="177">
        <v>1124.7724895311158</v>
      </c>
    </row>
    <row r="13218" spans="3:5">
      <c r="C13218" s="7">
        <v>13194</v>
      </c>
      <c r="D13218" s="177">
        <v>1819.8291883333334</v>
      </c>
      <c r="E13218" s="177">
        <v>1124.7724895311158</v>
      </c>
    </row>
    <row r="13219" spans="3:5">
      <c r="C13219" s="7">
        <v>13195</v>
      </c>
      <c r="D13219" s="177">
        <v>1819.7410675000001</v>
      </c>
      <c r="E13219" s="177">
        <v>1124.7724895311158</v>
      </c>
    </row>
    <row r="13220" spans="3:5">
      <c r="C13220" s="7">
        <v>13196</v>
      </c>
      <c r="D13220" s="177">
        <v>1819.5615041666667</v>
      </c>
      <c r="E13220" s="177">
        <v>1124.7724895311158</v>
      </c>
    </row>
    <row r="13221" spans="3:5">
      <c r="C13221" s="7">
        <v>13197</v>
      </c>
      <c r="D13221" s="177">
        <v>1819.4614141666668</v>
      </c>
      <c r="E13221" s="177">
        <v>1124.7724895311158</v>
      </c>
    </row>
    <row r="13222" spans="3:5">
      <c r="C13222" s="7">
        <v>13198</v>
      </c>
      <c r="D13222" s="177">
        <v>1819.3155416666668</v>
      </c>
      <c r="E13222" s="177">
        <v>1124.7724895311158</v>
      </c>
    </row>
    <row r="13223" spans="3:5">
      <c r="C13223" s="7">
        <v>13199</v>
      </c>
      <c r="D13223" s="177">
        <v>1819.2270716666671</v>
      </c>
      <c r="E13223" s="177">
        <v>1124.7724895311158</v>
      </c>
    </row>
    <row r="13224" spans="3:5">
      <c r="C13224" s="7">
        <v>13200</v>
      </c>
      <c r="D13224" s="177">
        <v>1819.1214425000001</v>
      </c>
      <c r="E13224" s="177">
        <v>1124.7724895311158</v>
      </c>
    </row>
    <row r="13225" spans="3:5">
      <c r="C13225" s="7">
        <v>13201</v>
      </c>
      <c r="D13225" s="177">
        <v>1819.0283308333337</v>
      </c>
      <c r="E13225" s="177">
        <v>1124.7724895311158</v>
      </c>
    </row>
    <row r="13226" spans="3:5">
      <c r="C13226" s="7">
        <v>13202</v>
      </c>
      <c r="D13226" s="177">
        <v>1818.8687616666666</v>
      </c>
      <c r="E13226" s="177">
        <v>1124.7724895311158</v>
      </c>
    </row>
    <row r="13227" spans="3:5">
      <c r="C13227" s="7">
        <v>13203</v>
      </c>
      <c r="D13227" s="177">
        <v>1818.7937116666669</v>
      </c>
      <c r="E13227" s="177">
        <v>1124.7724895311158</v>
      </c>
    </row>
    <row r="13228" spans="3:5">
      <c r="C13228" s="7">
        <v>13204</v>
      </c>
      <c r="D13228" s="177">
        <v>1818.6562550000001</v>
      </c>
      <c r="E13228" s="177">
        <v>1124.7724895311158</v>
      </c>
    </row>
    <row r="13229" spans="3:5">
      <c r="C13229" s="7">
        <v>13205</v>
      </c>
      <c r="D13229" s="177">
        <v>1818.5160433333333</v>
      </c>
      <c r="E13229" s="177">
        <v>1124.7724895311158</v>
      </c>
    </row>
    <row r="13230" spans="3:5">
      <c r="C13230" s="7">
        <v>13206</v>
      </c>
      <c r="D13230" s="177">
        <v>1818.3684708333333</v>
      </c>
      <c r="E13230" s="177">
        <v>1124.7724895311158</v>
      </c>
    </row>
    <row r="13231" spans="3:5">
      <c r="C13231" s="7">
        <v>13207</v>
      </c>
      <c r="D13231" s="177">
        <v>1818.2247600000003</v>
      </c>
      <c r="E13231" s="177">
        <v>1124.7724895311158</v>
      </c>
    </row>
    <row r="13232" spans="3:5">
      <c r="C13232" s="7">
        <v>13208</v>
      </c>
      <c r="D13232" s="177">
        <v>1818.1208058333332</v>
      </c>
      <c r="E13232" s="177">
        <v>1124.7724895311158</v>
      </c>
    </row>
    <row r="13233" spans="3:5">
      <c r="C13233" s="7">
        <v>13209</v>
      </c>
      <c r="D13233" s="177">
        <v>1817.9765500000001</v>
      </c>
      <c r="E13233" s="177">
        <v>1124.7724895311158</v>
      </c>
    </row>
    <row r="13234" spans="3:5">
      <c r="C13234" s="7">
        <v>13210</v>
      </c>
      <c r="D13234" s="177">
        <v>1817.8514108333331</v>
      </c>
      <c r="E13234" s="177">
        <v>1124.7724895311158</v>
      </c>
    </row>
    <row r="13235" spans="3:5">
      <c r="C13235" s="7">
        <v>13211</v>
      </c>
      <c r="D13235" s="177">
        <v>1817.7286516666666</v>
      </c>
      <c r="E13235" s="177">
        <v>1124.7724895311158</v>
      </c>
    </row>
    <row r="13236" spans="3:5">
      <c r="C13236" s="7">
        <v>13212</v>
      </c>
      <c r="D13236" s="177">
        <v>1817.6404116666665</v>
      </c>
      <c r="E13236" s="177">
        <v>1124.7724895311158</v>
      </c>
    </row>
    <row r="13237" spans="3:5">
      <c r="C13237" s="7">
        <v>13213</v>
      </c>
      <c r="D13237" s="177">
        <v>1817.5167058333336</v>
      </c>
      <c r="E13237" s="177">
        <v>1124.7724895311158</v>
      </c>
    </row>
    <row r="13238" spans="3:5">
      <c r="C13238" s="7">
        <v>13214</v>
      </c>
      <c r="D13238" s="177">
        <v>1817.4226716666662</v>
      </c>
      <c r="E13238" s="177">
        <v>1124.7724895311158</v>
      </c>
    </row>
    <row r="13239" spans="3:5">
      <c r="C13239" s="7">
        <v>13215</v>
      </c>
      <c r="D13239" s="177">
        <v>1817.3177991666664</v>
      </c>
      <c r="E13239" s="177">
        <v>1124.7724895311158</v>
      </c>
    </row>
    <row r="13240" spans="3:5">
      <c r="C13240" s="7">
        <v>13216</v>
      </c>
      <c r="D13240" s="177">
        <v>1817.1995033333335</v>
      </c>
      <c r="E13240" s="177">
        <v>1124.7724895311158</v>
      </c>
    </row>
    <row r="13241" spans="3:5">
      <c r="C13241" s="7">
        <v>13217</v>
      </c>
      <c r="D13241" s="177">
        <v>1817.0450033333334</v>
      </c>
      <c r="E13241" s="177">
        <v>1124.7724895311158</v>
      </c>
    </row>
    <row r="13242" spans="3:5">
      <c r="C13242" s="7">
        <v>13218</v>
      </c>
      <c r="D13242" s="177">
        <v>1816.9720458333334</v>
      </c>
      <c r="E13242" s="177">
        <v>1124.7724895311158</v>
      </c>
    </row>
    <row r="13243" spans="3:5">
      <c r="C13243" s="7">
        <v>13219</v>
      </c>
      <c r="D13243" s="177">
        <v>1816.8565158333331</v>
      </c>
      <c r="E13243" s="177">
        <v>1124.7724895311158</v>
      </c>
    </row>
    <row r="13244" spans="3:5">
      <c r="C13244" s="7">
        <v>13220</v>
      </c>
      <c r="D13244" s="177">
        <v>1816.7702841666669</v>
      </c>
      <c r="E13244" s="177">
        <v>1124.7724895311158</v>
      </c>
    </row>
    <row r="13245" spans="3:5">
      <c r="C13245" s="7">
        <v>13221</v>
      </c>
      <c r="D13245" s="177">
        <v>1816.630145833333</v>
      </c>
      <c r="E13245" s="177">
        <v>1124.7724895311158</v>
      </c>
    </row>
    <row r="13246" spans="3:5">
      <c r="C13246" s="7">
        <v>13222</v>
      </c>
      <c r="D13246" s="177">
        <v>1816.4817558333332</v>
      </c>
      <c r="E13246" s="177">
        <v>1124.7724895311158</v>
      </c>
    </row>
    <row r="13247" spans="3:5">
      <c r="C13247" s="7">
        <v>13223</v>
      </c>
      <c r="D13247" s="177">
        <v>1816.3458858333333</v>
      </c>
      <c r="E13247" s="177">
        <v>1124.7724895311158</v>
      </c>
    </row>
    <row r="13248" spans="3:5">
      <c r="C13248" s="7">
        <v>13224</v>
      </c>
      <c r="D13248" s="177">
        <v>1816.1877208333333</v>
      </c>
      <c r="E13248" s="177">
        <v>1124.7724895311158</v>
      </c>
    </row>
    <row r="13249" spans="3:5">
      <c r="C13249" s="7">
        <v>13225</v>
      </c>
      <c r="D13249" s="177">
        <v>1815.9870183333333</v>
      </c>
      <c r="E13249" s="177">
        <v>1124.7724895311158</v>
      </c>
    </row>
    <row r="13250" spans="3:5">
      <c r="C13250" s="7">
        <v>13226</v>
      </c>
      <c r="D13250" s="177">
        <v>1815.8884183333332</v>
      </c>
      <c r="E13250" s="177">
        <v>1124.7724895311158</v>
      </c>
    </row>
    <row r="13251" spans="3:5">
      <c r="C13251" s="7">
        <v>13227</v>
      </c>
      <c r="D13251" s="177">
        <v>1815.7433725000001</v>
      </c>
      <c r="E13251" s="177">
        <v>1124.7724895311158</v>
      </c>
    </row>
    <row r="13252" spans="3:5">
      <c r="C13252" s="7">
        <v>13228</v>
      </c>
      <c r="D13252" s="177">
        <v>1815.6266583333334</v>
      </c>
      <c r="E13252" s="177">
        <v>1124.7724895311158</v>
      </c>
    </row>
    <row r="13253" spans="3:5">
      <c r="C13253" s="7">
        <v>13229</v>
      </c>
      <c r="D13253" s="177">
        <v>1815.4971983333335</v>
      </c>
      <c r="E13253" s="177">
        <v>1124.7724895311158</v>
      </c>
    </row>
    <row r="13254" spans="3:5">
      <c r="C13254" s="7">
        <v>13230</v>
      </c>
      <c r="D13254" s="177">
        <v>1815.3985050000001</v>
      </c>
      <c r="E13254" s="177">
        <v>1124.7724895311158</v>
      </c>
    </row>
    <row r="13255" spans="3:5">
      <c r="C13255" s="7">
        <v>13231</v>
      </c>
      <c r="D13255" s="177">
        <v>1815.2898974999998</v>
      </c>
      <c r="E13255" s="177">
        <v>1124.7724895311158</v>
      </c>
    </row>
    <row r="13256" spans="3:5">
      <c r="C13256" s="7">
        <v>13232</v>
      </c>
      <c r="D13256" s="177">
        <v>1815.1686808333332</v>
      </c>
      <c r="E13256" s="177">
        <v>1124.7724895311158</v>
      </c>
    </row>
    <row r="13257" spans="3:5">
      <c r="C13257" s="7">
        <v>13233</v>
      </c>
      <c r="D13257" s="177">
        <v>1815.0460708333337</v>
      </c>
      <c r="E13257" s="177">
        <v>1124.7724895311158</v>
      </c>
    </row>
    <row r="13258" spans="3:5">
      <c r="C13258" s="7">
        <v>13234</v>
      </c>
      <c r="D13258" s="177">
        <v>1814.9296941666664</v>
      </c>
      <c r="E13258" s="177">
        <v>1124.7724895311158</v>
      </c>
    </row>
    <row r="13259" spans="3:5">
      <c r="C13259" s="7">
        <v>13235</v>
      </c>
      <c r="D13259" s="177">
        <v>1814.8351108333329</v>
      </c>
      <c r="E13259" s="177">
        <v>1124.7724895311158</v>
      </c>
    </row>
    <row r="13260" spans="3:5">
      <c r="C13260" s="7">
        <v>13236</v>
      </c>
      <c r="D13260" s="177">
        <v>1814.7142541666665</v>
      </c>
      <c r="E13260" s="177">
        <v>1124.7724895311158</v>
      </c>
    </row>
    <row r="13261" spans="3:5">
      <c r="C13261" s="7">
        <v>13237</v>
      </c>
      <c r="D13261" s="177">
        <v>1814.5571208333338</v>
      </c>
      <c r="E13261" s="177">
        <v>1124.7724895311158</v>
      </c>
    </row>
    <row r="13262" spans="3:5">
      <c r="C13262" s="7">
        <v>13238</v>
      </c>
      <c r="D13262" s="177">
        <v>1814.4015883333332</v>
      </c>
      <c r="E13262" s="177">
        <v>1124.7724895311158</v>
      </c>
    </row>
    <row r="13263" spans="3:5">
      <c r="C13263" s="7">
        <v>13239</v>
      </c>
      <c r="D13263" s="177">
        <v>1814.2753391666672</v>
      </c>
      <c r="E13263" s="177">
        <v>1124.7724895311158</v>
      </c>
    </row>
    <row r="13264" spans="3:5">
      <c r="C13264" s="7">
        <v>13240</v>
      </c>
      <c r="D13264" s="177">
        <v>1814.1843783333334</v>
      </c>
      <c r="E13264" s="177">
        <v>1124.7724895311158</v>
      </c>
    </row>
    <row r="13265" spans="3:5">
      <c r="C13265" s="7">
        <v>13241</v>
      </c>
      <c r="D13265" s="177">
        <v>1814.1054516666666</v>
      </c>
      <c r="E13265" s="177">
        <v>1124.7724895311158</v>
      </c>
    </row>
    <row r="13266" spans="3:5">
      <c r="C13266" s="7">
        <v>13242</v>
      </c>
      <c r="D13266" s="177">
        <v>1813.9954850000001</v>
      </c>
      <c r="E13266" s="177">
        <v>1124.7724895311158</v>
      </c>
    </row>
    <row r="13267" spans="3:5">
      <c r="C13267" s="7">
        <v>13243</v>
      </c>
      <c r="D13267" s="177">
        <v>1813.9146433333333</v>
      </c>
      <c r="E13267" s="177">
        <v>1124.7724895311158</v>
      </c>
    </row>
    <row r="13268" spans="3:5">
      <c r="C13268" s="7">
        <v>13244</v>
      </c>
      <c r="D13268" s="177">
        <v>1813.7730016666667</v>
      </c>
      <c r="E13268" s="177">
        <v>1124.7724895311158</v>
      </c>
    </row>
    <row r="13269" spans="3:5">
      <c r="C13269" s="7">
        <v>13245</v>
      </c>
      <c r="D13269" s="177">
        <v>1813.6832391666667</v>
      </c>
      <c r="E13269" s="177">
        <v>1124.7724895311158</v>
      </c>
    </row>
    <row r="13270" spans="3:5">
      <c r="C13270" s="7">
        <v>13246</v>
      </c>
      <c r="D13270" s="177">
        <v>1813.5482041666667</v>
      </c>
      <c r="E13270" s="177">
        <v>1124.7724895311158</v>
      </c>
    </row>
    <row r="13271" spans="3:5">
      <c r="C13271" s="7">
        <v>13247</v>
      </c>
      <c r="D13271" s="177">
        <v>1813.3807475000001</v>
      </c>
      <c r="E13271" s="177">
        <v>1124.7724895311158</v>
      </c>
    </row>
    <row r="13272" spans="3:5">
      <c r="C13272" s="7">
        <v>13248</v>
      </c>
      <c r="D13272" s="177">
        <v>1813.2844858333331</v>
      </c>
      <c r="E13272" s="177">
        <v>1124.7724895311158</v>
      </c>
    </row>
    <row r="13273" spans="3:5">
      <c r="C13273" s="7">
        <v>13249</v>
      </c>
      <c r="D13273" s="177">
        <v>1813.1696074999998</v>
      </c>
      <c r="E13273" s="177">
        <v>1124.7724895311158</v>
      </c>
    </row>
    <row r="13274" spans="3:5">
      <c r="C13274" s="7">
        <v>13250</v>
      </c>
      <c r="D13274" s="177">
        <v>1813.048203333333</v>
      </c>
      <c r="E13274" s="177">
        <v>1124.7724895311158</v>
      </c>
    </row>
    <row r="13275" spans="3:5">
      <c r="C13275" s="7">
        <v>13251</v>
      </c>
      <c r="D13275" s="177">
        <v>1812.8948958333331</v>
      </c>
      <c r="E13275" s="177">
        <v>1124.7724895311158</v>
      </c>
    </row>
    <row r="13276" spans="3:5">
      <c r="C13276" s="7">
        <v>13252</v>
      </c>
      <c r="D13276" s="177">
        <v>1812.7577983333338</v>
      </c>
      <c r="E13276" s="177">
        <v>1124.7724895311158</v>
      </c>
    </row>
    <row r="13277" spans="3:5">
      <c r="C13277" s="7">
        <v>13253</v>
      </c>
      <c r="D13277" s="177">
        <v>1812.6589350000002</v>
      </c>
      <c r="E13277" s="177">
        <v>1124.7724895311158</v>
      </c>
    </row>
    <row r="13278" spans="3:5">
      <c r="C13278" s="7">
        <v>13254</v>
      </c>
      <c r="D13278" s="177">
        <v>1812.5183966666666</v>
      </c>
      <c r="E13278" s="177">
        <v>1124.7724895311158</v>
      </c>
    </row>
    <row r="13279" spans="3:5">
      <c r="C13279" s="7">
        <v>13255</v>
      </c>
      <c r="D13279" s="177">
        <v>1812.4006858333335</v>
      </c>
      <c r="E13279" s="177">
        <v>1124.7724895311158</v>
      </c>
    </row>
    <row r="13280" spans="3:5">
      <c r="C13280" s="7">
        <v>13256</v>
      </c>
      <c r="D13280" s="177">
        <v>1812.3191675</v>
      </c>
      <c r="E13280" s="177">
        <v>1124.7724895311158</v>
      </c>
    </row>
    <row r="13281" spans="3:5">
      <c r="C13281" s="7">
        <v>13257</v>
      </c>
      <c r="D13281" s="177">
        <v>1812.1264025</v>
      </c>
      <c r="E13281" s="177">
        <v>1124.7724895311158</v>
      </c>
    </row>
    <row r="13282" spans="3:5">
      <c r="C13282" s="7">
        <v>13258</v>
      </c>
      <c r="D13282" s="177">
        <v>1811.951155</v>
      </c>
      <c r="E13282" s="177">
        <v>1124.7724895311158</v>
      </c>
    </row>
    <row r="13283" spans="3:5">
      <c r="C13283" s="7">
        <v>13259</v>
      </c>
      <c r="D13283" s="177">
        <v>1811.8094591666666</v>
      </c>
      <c r="E13283" s="177">
        <v>1124.7724895311158</v>
      </c>
    </row>
    <row r="13284" spans="3:5">
      <c r="C13284" s="7">
        <v>13260</v>
      </c>
      <c r="D13284" s="177">
        <v>1811.6987408333334</v>
      </c>
      <c r="E13284" s="177">
        <v>1124.7724895311158</v>
      </c>
    </row>
    <row r="13285" spans="3:5">
      <c r="C13285" s="7">
        <v>13261</v>
      </c>
      <c r="D13285" s="177">
        <v>1811.5509133333335</v>
      </c>
      <c r="E13285" s="177">
        <v>1124.7724895311158</v>
      </c>
    </row>
    <row r="13286" spans="3:5">
      <c r="C13286" s="7">
        <v>13262</v>
      </c>
      <c r="D13286" s="177">
        <v>1811.436889166667</v>
      </c>
      <c r="E13286" s="177">
        <v>1124.7724895311158</v>
      </c>
    </row>
    <row r="13287" spans="3:5">
      <c r="C13287" s="7">
        <v>13263</v>
      </c>
      <c r="D13287" s="177">
        <v>1811.3462124999999</v>
      </c>
      <c r="E13287" s="177">
        <v>1124.7724895311158</v>
      </c>
    </row>
    <row r="13288" spans="3:5">
      <c r="C13288" s="7">
        <v>13264</v>
      </c>
      <c r="D13288" s="177">
        <v>1811.260225</v>
      </c>
      <c r="E13288" s="177">
        <v>1124.7724895311158</v>
      </c>
    </row>
    <row r="13289" spans="3:5">
      <c r="C13289" s="7">
        <v>13265</v>
      </c>
      <c r="D13289" s="177">
        <v>1811.097490833333</v>
      </c>
      <c r="E13289" s="177">
        <v>1124.7724895311158</v>
      </c>
    </row>
    <row r="13290" spans="3:5">
      <c r="C13290" s="7">
        <v>13266</v>
      </c>
      <c r="D13290" s="177">
        <v>1810.9949766666666</v>
      </c>
      <c r="E13290" s="177">
        <v>1124.7724895311158</v>
      </c>
    </row>
    <row r="13291" spans="3:5">
      <c r="C13291" s="7">
        <v>13267</v>
      </c>
      <c r="D13291" s="177">
        <v>1810.8300133333335</v>
      </c>
      <c r="E13291" s="177">
        <v>1124.7724895311158</v>
      </c>
    </row>
    <row r="13292" spans="3:5">
      <c r="C13292" s="7">
        <v>13268</v>
      </c>
      <c r="D13292" s="177">
        <v>1810.6166941666668</v>
      </c>
      <c r="E13292" s="177">
        <v>1124.7724895311158</v>
      </c>
    </row>
    <row r="13293" spans="3:5">
      <c r="C13293" s="7">
        <v>13269</v>
      </c>
      <c r="D13293" s="177">
        <v>1810.4683841666667</v>
      </c>
      <c r="E13293" s="177">
        <v>1124.7724895311158</v>
      </c>
    </row>
    <row r="13294" spans="3:5">
      <c r="C13294" s="7">
        <v>13270</v>
      </c>
      <c r="D13294" s="177">
        <v>1810.3367608333331</v>
      </c>
      <c r="E13294" s="177">
        <v>1124.7724895311158</v>
      </c>
    </row>
    <row r="13295" spans="3:5">
      <c r="C13295" s="7">
        <v>13271</v>
      </c>
      <c r="D13295" s="177">
        <v>1810.2529475000001</v>
      </c>
      <c r="E13295" s="177">
        <v>1124.7724895311158</v>
      </c>
    </row>
    <row r="13296" spans="3:5">
      <c r="C13296" s="7">
        <v>13272</v>
      </c>
      <c r="D13296" s="177">
        <v>1810.144955</v>
      </c>
      <c r="E13296" s="177">
        <v>1124.7724895311158</v>
      </c>
    </row>
    <row r="13297" spans="3:5">
      <c r="C13297" s="7">
        <v>13273</v>
      </c>
      <c r="D13297" s="177">
        <v>1810.0208499999999</v>
      </c>
      <c r="E13297" s="177">
        <v>1124.7724895311158</v>
      </c>
    </row>
    <row r="13298" spans="3:5">
      <c r="C13298" s="7">
        <v>13274</v>
      </c>
      <c r="D13298" s="177">
        <v>1809.7753091666666</v>
      </c>
      <c r="E13298" s="177">
        <v>1124.7724895311158</v>
      </c>
    </row>
    <row r="13299" spans="3:5">
      <c r="C13299" s="7">
        <v>13275</v>
      </c>
      <c r="D13299" s="177">
        <v>1809.6115583333333</v>
      </c>
      <c r="E13299" s="177">
        <v>1124.7724895311158</v>
      </c>
    </row>
    <row r="13300" spans="3:5">
      <c r="C13300" s="7">
        <v>13276</v>
      </c>
      <c r="D13300" s="177">
        <v>1809.3779099999999</v>
      </c>
      <c r="E13300" s="177">
        <v>1124.7724895311158</v>
      </c>
    </row>
    <row r="13301" spans="3:5">
      <c r="C13301" s="7">
        <v>13277</v>
      </c>
      <c r="D13301" s="177">
        <v>1809.1974483333333</v>
      </c>
      <c r="E13301" s="177">
        <v>1124.7724895311158</v>
      </c>
    </row>
    <row r="13302" spans="3:5">
      <c r="C13302" s="7">
        <v>13278</v>
      </c>
      <c r="D13302" s="177">
        <v>1808.9928599999996</v>
      </c>
      <c r="E13302" s="177">
        <v>1124.7724895311158</v>
      </c>
    </row>
    <row r="13303" spans="3:5">
      <c r="C13303" s="7">
        <v>13279</v>
      </c>
      <c r="D13303" s="177">
        <v>1808.9202466666668</v>
      </c>
      <c r="E13303" s="177">
        <v>1124.7724895311158</v>
      </c>
    </row>
    <row r="13304" spans="3:5">
      <c r="C13304" s="7">
        <v>13280</v>
      </c>
      <c r="D13304" s="177">
        <v>1808.8169033333334</v>
      </c>
      <c r="E13304" s="177">
        <v>1124.7724895311158</v>
      </c>
    </row>
    <row r="13305" spans="3:5">
      <c r="C13305" s="7">
        <v>13281</v>
      </c>
      <c r="D13305" s="177">
        <v>1808.6772658333336</v>
      </c>
      <c r="E13305" s="177">
        <v>1124.7724895311158</v>
      </c>
    </row>
    <row r="13306" spans="3:5">
      <c r="C13306" s="7">
        <v>13282</v>
      </c>
      <c r="D13306" s="177">
        <v>1808.4979925</v>
      </c>
      <c r="E13306" s="177">
        <v>1124.7724895311158</v>
      </c>
    </row>
    <row r="13307" spans="3:5">
      <c r="C13307" s="7">
        <v>13283</v>
      </c>
      <c r="D13307" s="177">
        <v>1808.41058</v>
      </c>
      <c r="E13307" s="177">
        <v>1124.7724895311158</v>
      </c>
    </row>
    <row r="13308" spans="3:5">
      <c r="C13308" s="7">
        <v>13284</v>
      </c>
      <c r="D13308" s="177">
        <v>1808.2784008333335</v>
      </c>
      <c r="E13308" s="177">
        <v>1124.7724895311158</v>
      </c>
    </row>
    <row r="13309" spans="3:5">
      <c r="C13309" s="7">
        <v>13285</v>
      </c>
      <c r="D13309" s="177">
        <v>1808.1534525</v>
      </c>
      <c r="E13309" s="177">
        <v>1124.7724895311158</v>
      </c>
    </row>
    <row r="13310" spans="3:5">
      <c r="C13310" s="7">
        <v>13286</v>
      </c>
      <c r="D13310" s="177">
        <v>1808.0603825000001</v>
      </c>
      <c r="E13310" s="177">
        <v>1124.7724895311158</v>
      </c>
    </row>
    <row r="13311" spans="3:5">
      <c r="C13311" s="7">
        <v>13287</v>
      </c>
      <c r="D13311" s="177">
        <v>1807.9540200000001</v>
      </c>
      <c r="E13311" s="177">
        <v>1124.7724895311158</v>
      </c>
    </row>
    <row r="13312" spans="3:5">
      <c r="C13312" s="7">
        <v>13288</v>
      </c>
      <c r="D13312" s="177">
        <v>1807.8160516666665</v>
      </c>
      <c r="E13312" s="177">
        <v>1124.7724895311158</v>
      </c>
    </row>
    <row r="13313" spans="3:5">
      <c r="C13313" s="7">
        <v>13289</v>
      </c>
      <c r="D13313" s="177">
        <v>1807.672796666667</v>
      </c>
      <c r="E13313" s="177">
        <v>1124.7724895311158</v>
      </c>
    </row>
    <row r="13314" spans="3:5">
      <c r="C13314" s="7">
        <v>13290</v>
      </c>
      <c r="D13314" s="177">
        <v>1807.5821324999997</v>
      </c>
      <c r="E13314" s="177">
        <v>1124.7724895311158</v>
      </c>
    </row>
    <row r="13315" spans="3:5">
      <c r="C13315" s="7">
        <v>13291</v>
      </c>
      <c r="D13315" s="177">
        <v>1807.4707658333334</v>
      </c>
      <c r="E13315" s="177">
        <v>1124.7724895311158</v>
      </c>
    </row>
    <row r="13316" spans="3:5">
      <c r="C13316" s="7">
        <v>13292</v>
      </c>
      <c r="D13316" s="177">
        <v>1807.3927541666669</v>
      </c>
      <c r="E13316" s="177">
        <v>1124.7724895311158</v>
      </c>
    </row>
    <row r="13317" spans="3:5">
      <c r="C13317" s="7">
        <v>13293</v>
      </c>
      <c r="D13317" s="177">
        <v>1807.2832341666672</v>
      </c>
      <c r="E13317" s="177">
        <v>1124.7724895311158</v>
      </c>
    </row>
    <row r="13318" spans="3:5">
      <c r="C13318" s="7">
        <v>13294</v>
      </c>
      <c r="D13318" s="177">
        <v>1807.1455791666667</v>
      </c>
      <c r="E13318" s="177">
        <v>1124.7724895311158</v>
      </c>
    </row>
    <row r="13319" spans="3:5">
      <c r="C13319" s="7">
        <v>13295</v>
      </c>
      <c r="D13319" s="177">
        <v>1807.0033466666666</v>
      </c>
      <c r="E13319" s="177">
        <v>1124.7724895311158</v>
      </c>
    </row>
    <row r="13320" spans="3:5">
      <c r="C13320" s="7">
        <v>13296</v>
      </c>
      <c r="D13320" s="177">
        <v>1806.8384191666664</v>
      </c>
      <c r="E13320" s="177">
        <v>1124.7724895311158</v>
      </c>
    </row>
    <row r="13321" spans="3:5">
      <c r="C13321" s="7">
        <v>13297</v>
      </c>
      <c r="D13321" s="177">
        <v>1806.7283341666669</v>
      </c>
      <c r="E13321" s="177">
        <v>1124.7724895311158</v>
      </c>
    </row>
    <row r="13322" spans="3:5">
      <c r="C13322" s="7">
        <v>13298</v>
      </c>
      <c r="D13322" s="177">
        <v>1806.5869274999998</v>
      </c>
      <c r="E13322" s="177">
        <v>1124.7724895311158</v>
      </c>
    </row>
    <row r="13323" spans="3:5">
      <c r="C13323" s="7">
        <v>13299</v>
      </c>
      <c r="D13323" s="177">
        <v>1806.4386775</v>
      </c>
      <c r="E13323" s="177">
        <v>1124.7724895311158</v>
      </c>
    </row>
    <row r="13324" spans="3:5">
      <c r="C13324" s="7">
        <v>13300</v>
      </c>
      <c r="D13324" s="177">
        <v>1806.2963849999999</v>
      </c>
      <c r="E13324" s="177">
        <v>1124.7724895311158</v>
      </c>
    </row>
    <row r="13325" spans="3:5">
      <c r="C13325" s="7">
        <v>13301</v>
      </c>
      <c r="D13325" s="177">
        <v>1806.1374583333336</v>
      </c>
      <c r="E13325" s="177">
        <v>1124.7724895311158</v>
      </c>
    </row>
    <row r="13326" spans="3:5">
      <c r="C13326" s="7">
        <v>13302</v>
      </c>
      <c r="D13326" s="177">
        <v>1805.9939883333336</v>
      </c>
      <c r="E13326" s="177">
        <v>1124.7724895311158</v>
      </c>
    </row>
    <row r="13327" spans="3:5">
      <c r="C13327" s="7">
        <v>13303</v>
      </c>
      <c r="D13327" s="177">
        <v>1805.9248149999996</v>
      </c>
      <c r="E13327" s="177">
        <v>1124.7724895311158</v>
      </c>
    </row>
    <row r="13328" spans="3:5">
      <c r="C13328" s="7">
        <v>13304</v>
      </c>
      <c r="D13328" s="177">
        <v>1805.7040258333334</v>
      </c>
      <c r="E13328" s="177">
        <v>1124.7724895311158</v>
      </c>
    </row>
    <row r="13329" spans="3:5">
      <c r="C13329" s="7">
        <v>13305</v>
      </c>
      <c r="D13329" s="177">
        <v>1805.6174924999998</v>
      </c>
      <c r="E13329" s="177">
        <v>1124.7724895311158</v>
      </c>
    </row>
    <row r="13330" spans="3:5">
      <c r="C13330" s="7">
        <v>13306</v>
      </c>
      <c r="D13330" s="177">
        <v>1805.5232391666661</v>
      </c>
      <c r="E13330" s="177">
        <v>1124.7724895311158</v>
      </c>
    </row>
    <row r="13331" spans="3:5">
      <c r="C13331" s="7">
        <v>13307</v>
      </c>
      <c r="D13331" s="177">
        <v>1805.3466500000002</v>
      </c>
      <c r="E13331" s="177">
        <v>1124.7724895311158</v>
      </c>
    </row>
    <row r="13332" spans="3:5">
      <c r="C13332" s="7">
        <v>13308</v>
      </c>
      <c r="D13332" s="177">
        <v>1805.2497691666667</v>
      </c>
      <c r="E13332" s="177">
        <v>1124.7724895311158</v>
      </c>
    </row>
    <row r="13333" spans="3:5">
      <c r="C13333" s="7">
        <v>13309</v>
      </c>
      <c r="D13333" s="177">
        <v>1805.1163125000003</v>
      </c>
      <c r="E13333" s="177">
        <v>1124.7724895311158</v>
      </c>
    </row>
    <row r="13334" spans="3:5">
      <c r="C13334" s="7">
        <v>13310</v>
      </c>
      <c r="D13334" s="177">
        <v>1804.9066533333332</v>
      </c>
      <c r="E13334" s="177">
        <v>1124.7724895311158</v>
      </c>
    </row>
    <row r="13335" spans="3:5">
      <c r="C13335" s="7">
        <v>13311</v>
      </c>
      <c r="D13335" s="177">
        <v>1804.8050900000001</v>
      </c>
      <c r="E13335" s="177">
        <v>1124.7724895311158</v>
      </c>
    </row>
    <row r="13336" spans="3:5">
      <c r="C13336" s="7">
        <v>13312</v>
      </c>
      <c r="D13336" s="177">
        <v>1804.7151908333333</v>
      </c>
      <c r="E13336" s="177">
        <v>1124.7724895311158</v>
      </c>
    </row>
    <row r="13337" spans="3:5">
      <c r="C13337" s="7">
        <v>13313</v>
      </c>
      <c r="D13337" s="177">
        <v>1804.5329783333334</v>
      </c>
      <c r="E13337" s="177">
        <v>1124.7724895311158</v>
      </c>
    </row>
    <row r="13338" spans="3:5">
      <c r="C13338" s="7">
        <v>13314</v>
      </c>
      <c r="D13338" s="177">
        <v>1804.4152425000002</v>
      </c>
      <c r="E13338" s="177">
        <v>1124.7724895311158</v>
      </c>
    </row>
    <row r="13339" spans="3:5">
      <c r="C13339" s="7">
        <v>13315</v>
      </c>
      <c r="D13339" s="177">
        <v>1804.2977233333334</v>
      </c>
      <c r="E13339" s="177">
        <v>1124.7724895311158</v>
      </c>
    </row>
    <row r="13340" spans="3:5">
      <c r="C13340" s="7">
        <v>13316</v>
      </c>
      <c r="D13340" s="177">
        <v>1804.1061466666667</v>
      </c>
      <c r="E13340" s="177">
        <v>1124.7724895311158</v>
      </c>
    </row>
    <row r="13341" spans="3:5">
      <c r="C13341" s="7">
        <v>13317</v>
      </c>
      <c r="D13341" s="177">
        <v>1803.9338275</v>
      </c>
      <c r="E13341" s="177">
        <v>1124.7724895311158</v>
      </c>
    </row>
    <row r="13342" spans="3:5">
      <c r="C13342" s="7">
        <v>13318</v>
      </c>
      <c r="D13342" s="177">
        <v>1803.8586833333331</v>
      </c>
      <c r="E13342" s="177">
        <v>1124.7724895311158</v>
      </c>
    </row>
    <row r="13343" spans="3:5">
      <c r="C13343" s="7">
        <v>13319</v>
      </c>
      <c r="D13343" s="177">
        <v>1803.7669299999998</v>
      </c>
      <c r="E13343" s="177">
        <v>1124.7724895311158</v>
      </c>
    </row>
    <row r="13344" spans="3:5">
      <c r="C13344" s="7">
        <v>13320</v>
      </c>
      <c r="D13344" s="177">
        <v>1803.6839174999998</v>
      </c>
      <c r="E13344" s="177">
        <v>1124.7724895311158</v>
      </c>
    </row>
    <row r="13345" spans="3:5">
      <c r="C13345" s="7">
        <v>13321</v>
      </c>
      <c r="D13345" s="177">
        <v>1803.5995983333332</v>
      </c>
      <c r="E13345" s="177">
        <v>1124.7724895311158</v>
      </c>
    </row>
    <row r="13346" spans="3:5">
      <c r="C13346" s="7">
        <v>13322</v>
      </c>
      <c r="D13346" s="177">
        <v>1803.4938358333329</v>
      </c>
      <c r="E13346" s="177">
        <v>1124.7724895311158</v>
      </c>
    </row>
    <row r="13347" spans="3:5">
      <c r="C13347" s="7">
        <v>13323</v>
      </c>
      <c r="D13347" s="177">
        <v>1803.3306574999999</v>
      </c>
      <c r="E13347" s="177">
        <v>1124.7724895311158</v>
      </c>
    </row>
    <row r="13348" spans="3:5">
      <c r="C13348" s="7">
        <v>13324</v>
      </c>
      <c r="D13348" s="177">
        <v>1803.1802191666666</v>
      </c>
      <c r="E13348" s="177">
        <v>1124.7724895311158</v>
      </c>
    </row>
    <row r="13349" spans="3:5">
      <c r="C13349" s="7">
        <v>13325</v>
      </c>
      <c r="D13349" s="177">
        <v>1803.0550741666666</v>
      </c>
      <c r="E13349" s="177">
        <v>1124.7724895311158</v>
      </c>
    </row>
    <row r="13350" spans="3:5">
      <c r="C13350" s="7">
        <v>13326</v>
      </c>
      <c r="D13350" s="177">
        <v>1802.8509583333334</v>
      </c>
      <c r="E13350" s="177">
        <v>1124.7724895311158</v>
      </c>
    </row>
    <row r="13351" spans="3:5">
      <c r="C13351" s="7">
        <v>13327</v>
      </c>
      <c r="D13351" s="177">
        <v>1802.7335916666664</v>
      </c>
      <c r="E13351" s="177">
        <v>1124.7724895311158</v>
      </c>
    </row>
    <row r="13352" spans="3:5">
      <c r="C13352" s="7">
        <v>13328</v>
      </c>
      <c r="D13352" s="177">
        <v>1802.5653491666669</v>
      </c>
      <c r="E13352" s="177">
        <v>1124.7724895311158</v>
      </c>
    </row>
    <row r="13353" spans="3:5">
      <c r="C13353" s="7">
        <v>13329</v>
      </c>
      <c r="D13353" s="177">
        <v>1802.4718150000001</v>
      </c>
      <c r="E13353" s="177">
        <v>1124.7724895311158</v>
      </c>
    </row>
    <row r="13354" spans="3:5">
      <c r="C13354" s="7">
        <v>13330</v>
      </c>
      <c r="D13354" s="177">
        <v>1802.2964374999999</v>
      </c>
      <c r="E13354" s="177">
        <v>1124.7724895311158</v>
      </c>
    </row>
    <row r="13355" spans="3:5">
      <c r="C13355" s="7">
        <v>13331</v>
      </c>
      <c r="D13355" s="177">
        <v>1802.1953125000002</v>
      </c>
      <c r="E13355" s="177">
        <v>1124.7724895311158</v>
      </c>
    </row>
    <row r="13356" spans="3:5">
      <c r="C13356" s="7">
        <v>13332</v>
      </c>
      <c r="D13356" s="177">
        <v>1802.1219233333331</v>
      </c>
      <c r="E13356" s="177">
        <v>1124.7724895311158</v>
      </c>
    </row>
    <row r="13357" spans="3:5">
      <c r="C13357" s="7">
        <v>13333</v>
      </c>
      <c r="D13357" s="177">
        <v>1801.9531491666664</v>
      </c>
      <c r="E13357" s="177">
        <v>1124.7724895311158</v>
      </c>
    </row>
    <row r="13358" spans="3:5">
      <c r="C13358" s="7">
        <v>13334</v>
      </c>
      <c r="D13358" s="177">
        <v>1801.8673808333333</v>
      </c>
      <c r="E13358" s="177">
        <v>1124.7724895311158</v>
      </c>
    </row>
    <row r="13359" spans="3:5">
      <c r="C13359" s="7">
        <v>13335</v>
      </c>
      <c r="D13359" s="177">
        <v>1801.7607483333334</v>
      </c>
      <c r="E13359" s="177">
        <v>1124.7724895311158</v>
      </c>
    </row>
    <row r="13360" spans="3:5">
      <c r="C13360" s="7">
        <v>13336</v>
      </c>
      <c r="D13360" s="177">
        <v>1801.6509325</v>
      </c>
      <c r="E13360" s="177">
        <v>1124.7724895311158</v>
      </c>
    </row>
    <row r="13361" spans="3:5">
      <c r="C13361" s="7">
        <v>13337</v>
      </c>
      <c r="D13361" s="177">
        <v>1801.5267966666668</v>
      </c>
      <c r="E13361" s="177">
        <v>1124.7724895311158</v>
      </c>
    </row>
    <row r="13362" spans="3:5">
      <c r="C13362" s="7">
        <v>13338</v>
      </c>
      <c r="D13362" s="177">
        <v>1801.3989966666668</v>
      </c>
      <c r="E13362" s="177">
        <v>1124.7724895311158</v>
      </c>
    </row>
    <row r="13363" spans="3:5">
      <c r="C13363" s="7">
        <v>13339</v>
      </c>
      <c r="D13363" s="177">
        <v>1801.3284508333334</v>
      </c>
      <c r="E13363" s="177">
        <v>1124.7724895311158</v>
      </c>
    </row>
    <row r="13364" spans="3:5">
      <c r="C13364" s="7">
        <v>13340</v>
      </c>
      <c r="D13364" s="177">
        <v>1801.1996908333331</v>
      </c>
      <c r="E13364" s="177">
        <v>1124.7724895311158</v>
      </c>
    </row>
    <row r="13365" spans="3:5">
      <c r="C13365" s="7">
        <v>13341</v>
      </c>
      <c r="D13365" s="177">
        <v>1801.0557691666666</v>
      </c>
      <c r="E13365" s="177">
        <v>1124.7724895311158</v>
      </c>
    </row>
    <row r="13366" spans="3:5">
      <c r="C13366" s="7">
        <v>13342</v>
      </c>
      <c r="D13366" s="177">
        <v>1800.7893116666667</v>
      </c>
      <c r="E13366" s="177">
        <v>1124.7724895311158</v>
      </c>
    </row>
    <row r="13367" spans="3:5">
      <c r="C13367" s="7">
        <v>13343</v>
      </c>
      <c r="D13367" s="177">
        <v>1800.698360833333</v>
      </c>
      <c r="E13367" s="177">
        <v>1124.7724895311158</v>
      </c>
    </row>
    <row r="13368" spans="3:5">
      <c r="C13368" s="7">
        <v>13344</v>
      </c>
      <c r="D13368" s="177">
        <v>1800.5343091666664</v>
      </c>
      <c r="E13368" s="177">
        <v>1124.7724895311158</v>
      </c>
    </row>
    <row r="13369" spans="3:5">
      <c r="C13369" s="7">
        <v>13345</v>
      </c>
      <c r="D13369" s="177">
        <v>1800.4200741666666</v>
      </c>
      <c r="E13369" s="177">
        <v>1124.7724895311158</v>
      </c>
    </row>
    <row r="13370" spans="3:5">
      <c r="C13370" s="7">
        <v>13346</v>
      </c>
      <c r="D13370" s="177">
        <v>1800.2704483333334</v>
      </c>
      <c r="E13370" s="177">
        <v>1124.7724895311158</v>
      </c>
    </row>
    <row r="13371" spans="3:5">
      <c r="C13371" s="7">
        <v>13347</v>
      </c>
      <c r="D13371" s="177">
        <v>1800.1296325000001</v>
      </c>
      <c r="E13371" s="177">
        <v>1124.7724895311158</v>
      </c>
    </row>
    <row r="13372" spans="3:5">
      <c r="C13372" s="7">
        <v>13348</v>
      </c>
      <c r="D13372" s="177">
        <v>1800.0159266666669</v>
      </c>
      <c r="E13372" s="177">
        <v>1124.7724895311158</v>
      </c>
    </row>
    <row r="13373" spans="3:5">
      <c r="C13373" s="7">
        <v>13349</v>
      </c>
      <c r="D13373" s="177">
        <v>1799.8351658333333</v>
      </c>
      <c r="E13373" s="177">
        <v>1124.7724895311158</v>
      </c>
    </row>
    <row r="13374" spans="3:5">
      <c r="C13374" s="7">
        <v>13350</v>
      </c>
      <c r="D13374" s="177">
        <v>1799.7202908333336</v>
      </c>
      <c r="E13374" s="177">
        <v>1124.7724895311158</v>
      </c>
    </row>
    <row r="13375" spans="3:5">
      <c r="C13375" s="7">
        <v>13351</v>
      </c>
      <c r="D13375" s="177">
        <v>1799.6034316666667</v>
      </c>
      <c r="E13375" s="177">
        <v>1124.7724895311158</v>
      </c>
    </row>
    <row r="13376" spans="3:5">
      <c r="C13376" s="7">
        <v>13352</v>
      </c>
      <c r="D13376" s="177">
        <v>1799.4499825</v>
      </c>
      <c r="E13376" s="177">
        <v>1124.7724895311158</v>
      </c>
    </row>
    <row r="13377" spans="3:5">
      <c r="C13377" s="7">
        <v>13353</v>
      </c>
      <c r="D13377" s="177">
        <v>1799.3616891666668</v>
      </c>
      <c r="E13377" s="177">
        <v>1124.7724895311158</v>
      </c>
    </row>
    <row r="13378" spans="3:5">
      <c r="C13378" s="7">
        <v>13354</v>
      </c>
      <c r="D13378" s="177">
        <v>1799.1409883333333</v>
      </c>
      <c r="E13378" s="177">
        <v>1124.7724895311158</v>
      </c>
    </row>
    <row r="13379" spans="3:5">
      <c r="C13379" s="7">
        <v>13355</v>
      </c>
      <c r="D13379" s="177">
        <v>1799.0482216666667</v>
      </c>
      <c r="E13379" s="177">
        <v>1124.7724895311158</v>
      </c>
    </row>
    <row r="13380" spans="3:5">
      <c r="C13380" s="7">
        <v>13356</v>
      </c>
      <c r="D13380" s="177">
        <v>1798.9531991666665</v>
      </c>
      <c r="E13380" s="177">
        <v>1124.7724895311158</v>
      </c>
    </row>
    <row r="13381" spans="3:5">
      <c r="C13381" s="7">
        <v>13357</v>
      </c>
      <c r="D13381" s="177">
        <v>1798.7953600000001</v>
      </c>
      <c r="E13381" s="177">
        <v>1124.7724895311158</v>
      </c>
    </row>
    <row r="13382" spans="3:5">
      <c r="C13382" s="7">
        <v>13358</v>
      </c>
      <c r="D13382" s="177">
        <v>1798.586745833333</v>
      </c>
      <c r="E13382" s="177">
        <v>1124.7724895311158</v>
      </c>
    </row>
    <row r="13383" spans="3:5">
      <c r="C13383" s="7">
        <v>13359</v>
      </c>
      <c r="D13383" s="177">
        <v>1798.402695</v>
      </c>
      <c r="E13383" s="177">
        <v>1124.7724895311158</v>
      </c>
    </row>
    <row r="13384" spans="3:5">
      <c r="C13384" s="7">
        <v>13360</v>
      </c>
      <c r="D13384" s="177">
        <v>1798.2737933333335</v>
      </c>
      <c r="E13384" s="177">
        <v>1124.7724895311158</v>
      </c>
    </row>
    <row r="13385" spans="3:5">
      <c r="C13385" s="7">
        <v>13361</v>
      </c>
      <c r="D13385" s="177">
        <v>1798.1139058333331</v>
      </c>
      <c r="E13385" s="177">
        <v>1124.7724895311158</v>
      </c>
    </row>
    <row r="13386" spans="3:5">
      <c r="C13386" s="7">
        <v>13362</v>
      </c>
      <c r="D13386" s="177">
        <v>1797.9478808333333</v>
      </c>
      <c r="E13386" s="177">
        <v>1124.7724895311158</v>
      </c>
    </row>
    <row r="13387" spans="3:5">
      <c r="C13387" s="7">
        <v>13363</v>
      </c>
      <c r="D13387" s="177">
        <v>1797.8612074999999</v>
      </c>
      <c r="E13387" s="177">
        <v>1124.7724895311158</v>
      </c>
    </row>
    <row r="13388" spans="3:5">
      <c r="C13388" s="7">
        <v>13364</v>
      </c>
      <c r="D13388" s="177">
        <v>1797.6139249999999</v>
      </c>
      <c r="E13388" s="177">
        <v>1124.7724895311158</v>
      </c>
    </row>
    <row r="13389" spans="3:5">
      <c r="C13389" s="7">
        <v>13365</v>
      </c>
      <c r="D13389" s="177">
        <v>1797.5096591666663</v>
      </c>
      <c r="E13389" s="177">
        <v>1124.7724895311158</v>
      </c>
    </row>
    <row r="13390" spans="3:5">
      <c r="C13390" s="7">
        <v>13366</v>
      </c>
      <c r="D13390" s="177">
        <v>1797.3698041666667</v>
      </c>
      <c r="E13390" s="177">
        <v>1124.7724895311158</v>
      </c>
    </row>
    <row r="13391" spans="3:5">
      <c r="C13391" s="7">
        <v>13367</v>
      </c>
      <c r="D13391" s="177">
        <v>1797.2207333333336</v>
      </c>
      <c r="E13391" s="177">
        <v>1124.7724895311158</v>
      </c>
    </row>
    <row r="13392" spans="3:5">
      <c r="C13392" s="7">
        <v>13368</v>
      </c>
      <c r="D13392" s="177">
        <v>1797.1241708333334</v>
      </c>
      <c r="E13392" s="177">
        <v>1124.7724895311158</v>
      </c>
    </row>
    <row r="13393" spans="3:5">
      <c r="C13393" s="7">
        <v>13369</v>
      </c>
      <c r="D13393" s="177">
        <v>1797.0344766666667</v>
      </c>
      <c r="E13393" s="177">
        <v>1124.7724895311158</v>
      </c>
    </row>
    <row r="13394" spans="3:5">
      <c r="C13394" s="7">
        <v>13370</v>
      </c>
      <c r="D13394" s="177">
        <v>1796.8934200000001</v>
      </c>
      <c r="E13394" s="177">
        <v>1124.7724895311158</v>
      </c>
    </row>
    <row r="13395" spans="3:5">
      <c r="C13395" s="7">
        <v>13371</v>
      </c>
      <c r="D13395" s="177">
        <v>1796.7392866666667</v>
      </c>
      <c r="E13395" s="177">
        <v>1124.7724895311158</v>
      </c>
    </row>
    <row r="13396" spans="3:5">
      <c r="C13396" s="7">
        <v>13372</v>
      </c>
      <c r="D13396" s="177">
        <v>1796.6303216666663</v>
      </c>
      <c r="E13396" s="177">
        <v>1124.7724895311158</v>
      </c>
    </row>
    <row r="13397" spans="3:5">
      <c r="C13397" s="7">
        <v>13373</v>
      </c>
      <c r="D13397" s="177">
        <v>1796.4816483333334</v>
      </c>
      <c r="E13397" s="177">
        <v>1124.7724895311158</v>
      </c>
    </row>
    <row r="13398" spans="3:5">
      <c r="C13398" s="7">
        <v>13374</v>
      </c>
      <c r="D13398" s="177">
        <v>1796.3763925000003</v>
      </c>
      <c r="E13398" s="177">
        <v>1124.7724895311158</v>
      </c>
    </row>
    <row r="13399" spans="3:5">
      <c r="C13399" s="7">
        <v>13375</v>
      </c>
      <c r="D13399" s="177">
        <v>1796.2833908333334</v>
      </c>
      <c r="E13399" s="177">
        <v>1124.7724895311158</v>
      </c>
    </row>
    <row r="13400" spans="3:5">
      <c r="C13400" s="7">
        <v>13376</v>
      </c>
      <c r="D13400" s="177">
        <v>1796.1224450000002</v>
      </c>
      <c r="E13400" s="177">
        <v>1124.7724895311158</v>
      </c>
    </row>
    <row r="13401" spans="3:5">
      <c r="C13401" s="7">
        <v>13377</v>
      </c>
      <c r="D13401" s="177">
        <v>1796.0129733333333</v>
      </c>
      <c r="E13401" s="177">
        <v>1124.7724895311158</v>
      </c>
    </row>
    <row r="13402" spans="3:5">
      <c r="C13402" s="7">
        <v>13378</v>
      </c>
      <c r="D13402" s="177">
        <v>1795.8651966666666</v>
      </c>
      <c r="E13402" s="177">
        <v>1124.7724895311158</v>
      </c>
    </row>
    <row r="13403" spans="3:5">
      <c r="C13403" s="7">
        <v>13379</v>
      </c>
      <c r="D13403" s="177">
        <v>1795.6943425000002</v>
      </c>
      <c r="E13403" s="177">
        <v>1124.7724895311158</v>
      </c>
    </row>
    <row r="13404" spans="3:5">
      <c r="C13404" s="7">
        <v>13380</v>
      </c>
      <c r="D13404" s="177">
        <v>1795.5701833333333</v>
      </c>
      <c r="E13404" s="177">
        <v>1124.7724895311158</v>
      </c>
    </row>
    <row r="13405" spans="3:5">
      <c r="C13405" s="7">
        <v>13381</v>
      </c>
      <c r="D13405" s="177">
        <v>1795.4744683333336</v>
      </c>
      <c r="E13405" s="177">
        <v>1124.7724895311158</v>
      </c>
    </row>
    <row r="13406" spans="3:5">
      <c r="C13406" s="7">
        <v>13382</v>
      </c>
      <c r="D13406" s="177">
        <v>1795.4111925000004</v>
      </c>
      <c r="E13406" s="177">
        <v>1124.7724895311158</v>
      </c>
    </row>
    <row r="13407" spans="3:5">
      <c r="C13407" s="7">
        <v>13383</v>
      </c>
      <c r="D13407" s="177">
        <v>1795.2722783333331</v>
      </c>
      <c r="E13407" s="177">
        <v>1124.7724895311158</v>
      </c>
    </row>
    <row r="13408" spans="3:5">
      <c r="C13408" s="7">
        <v>13384</v>
      </c>
      <c r="D13408" s="177">
        <v>1795.0796091666668</v>
      </c>
      <c r="E13408" s="177">
        <v>1124.7724895311158</v>
      </c>
    </row>
    <row r="13409" spans="3:5">
      <c r="C13409" s="7">
        <v>13385</v>
      </c>
      <c r="D13409" s="177">
        <v>1794.9021658333338</v>
      </c>
      <c r="E13409" s="177">
        <v>1124.7724895311158</v>
      </c>
    </row>
    <row r="13410" spans="3:5">
      <c r="C13410" s="7">
        <v>13386</v>
      </c>
      <c r="D13410" s="177">
        <v>1794.7502066666666</v>
      </c>
      <c r="E13410" s="177">
        <v>1124.7724895311158</v>
      </c>
    </row>
    <row r="13411" spans="3:5">
      <c r="C13411" s="7">
        <v>13387</v>
      </c>
      <c r="D13411" s="177">
        <v>1794.6525599999998</v>
      </c>
      <c r="E13411" s="177">
        <v>1124.7724895311158</v>
      </c>
    </row>
    <row r="13412" spans="3:5">
      <c r="C13412" s="7">
        <v>13388</v>
      </c>
      <c r="D13412" s="177">
        <v>1794.5266141666664</v>
      </c>
      <c r="E13412" s="177">
        <v>1124.7724895311158</v>
      </c>
    </row>
    <row r="13413" spans="3:5">
      <c r="C13413" s="7">
        <v>13389</v>
      </c>
      <c r="D13413" s="177">
        <v>1794.3048883333331</v>
      </c>
      <c r="E13413" s="177">
        <v>1124.7724895311158</v>
      </c>
    </row>
    <row r="13414" spans="3:5">
      <c r="C13414" s="7">
        <v>13390</v>
      </c>
      <c r="D13414" s="177">
        <v>1794.1345074999999</v>
      </c>
      <c r="E13414" s="177">
        <v>1124.7724895311158</v>
      </c>
    </row>
    <row r="13415" spans="3:5">
      <c r="C13415" s="7">
        <v>13391</v>
      </c>
      <c r="D13415" s="177">
        <v>1793.9398849999998</v>
      </c>
      <c r="E13415" s="177">
        <v>1124.7724895311158</v>
      </c>
    </row>
    <row r="13416" spans="3:5">
      <c r="C13416" s="7">
        <v>13392</v>
      </c>
      <c r="D13416" s="177">
        <v>1793.8019824999999</v>
      </c>
      <c r="E13416" s="177">
        <v>1124.7724895311158</v>
      </c>
    </row>
    <row r="13417" spans="3:5">
      <c r="C13417" s="7">
        <v>13393</v>
      </c>
      <c r="D13417" s="177">
        <v>1793.6236866666666</v>
      </c>
      <c r="E13417" s="177">
        <v>1124.7724895311158</v>
      </c>
    </row>
    <row r="13418" spans="3:5">
      <c r="C13418" s="7">
        <v>13394</v>
      </c>
      <c r="D13418" s="177">
        <v>1793.5218391666667</v>
      </c>
      <c r="E13418" s="177">
        <v>1124.7724895311158</v>
      </c>
    </row>
    <row r="13419" spans="3:5">
      <c r="C13419" s="7">
        <v>13395</v>
      </c>
      <c r="D13419" s="177">
        <v>1793.3814175</v>
      </c>
      <c r="E13419" s="177">
        <v>1124.7724895311158</v>
      </c>
    </row>
    <row r="13420" spans="3:5">
      <c r="C13420" s="7">
        <v>13396</v>
      </c>
      <c r="D13420" s="177">
        <v>1793.2057299999999</v>
      </c>
      <c r="E13420" s="177">
        <v>1124.7724895311158</v>
      </c>
    </row>
    <row r="13421" spans="3:5">
      <c r="C13421" s="7">
        <v>13397</v>
      </c>
      <c r="D13421" s="177">
        <v>1793.0785733333332</v>
      </c>
      <c r="E13421" s="177">
        <v>1124.7724895311158</v>
      </c>
    </row>
    <row r="13422" spans="3:5">
      <c r="C13422" s="7">
        <v>13398</v>
      </c>
      <c r="D13422" s="177">
        <v>1792.9187250000002</v>
      </c>
      <c r="E13422" s="177">
        <v>1124.7724895311158</v>
      </c>
    </row>
    <row r="13423" spans="3:5">
      <c r="C13423" s="7">
        <v>13399</v>
      </c>
      <c r="D13423" s="177">
        <v>1792.7990483333333</v>
      </c>
      <c r="E13423" s="177">
        <v>1124.7724895311158</v>
      </c>
    </row>
    <row r="13424" spans="3:5">
      <c r="C13424" s="7">
        <v>13400</v>
      </c>
      <c r="D13424" s="177">
        <v>1792.6475858333331</v>
      </c>
      <c r="E13424" s="177">
        <v>1124.7724895311158</v>
      </c>
    </row>
    <row r="13425" spans="3:5">
      <c r="C13425" s="7">
        <v>13401</v>
      </c>
      <c r="D13425" s="177">
        <v>1792.5522733333337</v>
      </c>
      <c r="E13425" s="177">
        <v>1124.7724895311158</v>
      </c>
    </row>
    <row r="13426" spans="3:5">
      <c r="C13426" s="7">
        <v>13402</v>
      </c>
      <c r="D13426" s="177">
        <v>1792.4220250000001</v>
      </c>
      <c r="E13426" s="177">
        <v>1124.7724895311158</v>
      </c>
    </row>
    <row r="13427" spans="3:5">
      <c r="C13427" s="7">
        <v>13403</v>
      </c>
      <c r="D13427" s="177">
        <v>1792.342378333333</v>
      </c>
      <c r="E13427" s="177">
        <v>1124.7724895311158</v>
      </c>
    </row>
    <row r="13428" spans="3:5">
      <c r="C13428" s="7">
        <v>13404</v>
      </c>
      <c r="D13428" s="177">
        <v>1792.1585966666669</v>
      </c>
      <c r="E13428" s="177">
        <v>1124.7724895311158</v>
      </c>
    </row>
    <row r="13429" spans="3:5">
      <c r="C13429" s="7">
        <v>13405</v>
      </c>
      <c r="D13429" s="177">
        <v>1792.0407316666667</v>
      </c>
      <c r="E13429" s="177">
        <v>1124.7724895311158</v>
      </c>
    </row>
    <row r="13430" spans="3:5">
      <c r="C13430" s="7">
        <v>13406</v>
      </c>
      <c r="D13430" s="177">
        <v>1791.9348574999995</v>
      </c>
      <c r="E13430" s="177">
        <v>1124.7724895311158</v>
      </c>
    </row>
    <row r="13431" spans="3:5">
      <c r="C13431" s="7">
        <v>13407</v>
      </c>
      <c r="D13431" s="177">
        <v>1791.7560533333333</v>
      </c>
      <c r="E13431" s="177">
        <v>1124.7724895311158</v>
      </c>
    </row>
    <row r="13432" spans="3:5">
      <c r="C13432" s="7">
        <v>13408</v>
      </c>
      <c r="D13432" s="177">
        <v>1791.6859975</v>
      </c>
      <c r="E13432" s="177">
        <v>1124.7724895311158</v>
      </c>
    </row>
    <row r="13433" spans="3:5">
      <c r="C13433" s="7">
        <v>13409</v>
      </c>
      <c r="D13433" s="177">
        <v>1791.4927166666666</v>
      </c>
      <c r="E13433" s="177">
        <v>1124.7724895311158</v>
      </c>
    </row>
    <row r="13434" spans="3:5">
      <c r="C13434" s="7">
        <v>13410</v>
      </c>
      <c r="D13434" s="177">
        <v>1791.2997633333334</v>
      </c>
      <c r="E13434" s="177">
        <v>1124.7724895311158</v>
      </c>
    </row>
    <row r="13435" spans="3:5">
      <c r="C13435" s="7">
        <v>13411</v>
      </c>
      <c r="D13435" s="177">
        <v>1791.1654766666668</v>
      </c>
      <c r="E13435" s="177">
        <v>1124.7724895311158</v>
      </c>
    </row>
    <row r="13436" spans="3:5">
      <c r="C13436" s="7">
        <v>13412</v>
      </c>
      <c r="D13436" s="177">
        <v>1791.0315133333331</v>
      </c>
      <c r="E13436" s="177">
        <v>1124.7724895311158</v>
      </c>
    </row>
    <row r="13437" spans="3:5">
      <c r="C13437" s="7">
        <v>13413</v>
      </c>
      <c r="D13437" s="177">
        <v>1790.8485933333334</v>
      </c>
      <c r="E13437" s="177">
        <v>1124.7724895311158</v>
      </c>
    </row>
    <row r="13438" spans="3:5">
      <c r="C13438" s="7">
        <v>13414</v>
      </c>
      <c r="D13438" s="177">
        <v>1790.7085708333334</v>
      </c>
      <c r="E13438" s="177">
        <v>1124.7724895311158</v>
      </c>
    </row>
    <row r="13439" spans="3:5">
      <c r="C13439" s="7">
        <v>13415</v>
      </c>
      <c r="D13439" s="177">
        <v>1790.5754183333336</v>
      </c>
      <c r="E13439" s="177">
        <v>1124.7724895311158</v>
      </c>
    </row>
    <row r="13440" spans="3:5">
      <c r="C13440" s="7">
        <v>13416</v>
      </c>
      <c r="D13440" s="177">
        <v>1790.4519808333334</v>
      </c>
      <c r="E13440" s="177">
        <v>1124.7724895311158</v>
      </c>
    </row>
    <row r="13441" spans="3:5">
      <c r="C13441" s="7">
        <v>13417</v>
      </c>
      <c r="D13441" s="177">
        <v>1790.3776125000002</v>
      </c>
      <c r="E13441" s="177">
        <v>1124.7724895311158</v>
      </c>
    </row>
    <row r="13442" spans="3:5">
      <c r="C13442" s="7">
        <v>13418</v>
      </c>
      <c r="D13442" s="177">
        <v>1790.2601774999996</v>
      </c>
      <c r="E13442" s="177">
        <v>1124.7724895311158</v>
      </c>
    </row>
    <row r="13443" spans="3:5">
      <c r="C13443" s="7">
        <v>13419</v>
      </c>
      <c r="D13443" s="177">
        <v>1790.1009116666667</v>
      </c>
      <c r="E13443" s="177">
        <v>1124.7724895311158</v>
      </c>
    </row>
    <row r="13444" spans="3:5">
      <c r="C13444" s="7">
        <v>13420</v>
      </c>
      <c r="D13444" s="177">
        <v>1789.9569566666669</v>
      </c>
      <c r="E13444" s="177">
        <v>1124.7724895311158</v>
      </c>
    </row>
    <row r="13445" spans="3:5">
      <c r="C13445" s="7">
        <v>13421</v>
      </c>
      <c r="D13445" s="177">
        <v>1789.8305049999999</v>
      </c>
      <c r="E13445" s="177">
        <v>1124.7724895311158</v>
      </c>
    </row>
    <row r="13446" spans="3:5">
      <c r="C13446" s="7">
        <v>13422</v>
      </c>
      <c r="D13446" s="177">
        <v>1789.7042600000002</v>
      </c>
      <c r="E13446" s="177">
        <v>1124.7724895311158</v>
      </c>
    </row>
    <row r="13447" spans="3:5">
      <c r="C13447" s="7">
        <v>13423</v>
      </c>
      <c r="D13447" s="177">
        <v>1789.5633075000003</v>
      </c>
      <c r="E13447" s="177">
        <v>1124.7724895311158</v>
      </c>
    </row>
    <row r="13448" spans="3:5">
      <c r="C13448" s="7">
        <v>13424</v>
      </c>
      <c r="D13448" s="177">
        <v>1789.3678483333333</v>
      </c>
      <c r="E13448" s="177">
        <v>1124.7724895311158</v>
      </c>
    </row>
    <row r="13449" spans="3:5">
      <c r="C13449" s="7">
        <v>13425</v>
      </c>
      <c r="D13449" s="177">
        <v>1789.1698233333334</v>
      </c>
      <c r="E13449" s="177">
        <v>1124.7724895311158</v>
      </c>
    </row>
    <row r="13450" spans="3:5">
      <c r="C13450" s="7">
        <v>13426</v>
      </c>
      <c r="D13450" s="177">
        <v>1789.0606674999999</v>
      </c>
      <c r="E13450" s="177">
        <v>1124.7724895311158</v>
      </c>
    </row>
    <row r="13451" spans="3:5">
      <c r="C13451" s="7">
        <v>13427</v>
      </c>
      <c r="D13451" s="177">
        <v>1788.8588266666666</v>
      </c>
      <c r="E13451" s="177">
        <v>1124.7724895311158</v>
      </c>
    </row>
    <row r="13452" spans="3:5">
      <c r="C13452" s="7">
        <v>13428</v>
      </c>
      <c r="D13452" s="177">
        <v>1788.7307499999999</v>
      </c>
      <c r="E13452" s="177">
        <v>1124.7724895311158</v>
      </c>
    </row>
    <row r="13453" spans="3:5">
      <c r="C13453" s="7">
        <v>13429</v>
      </c>
      <c r="D13453" s="177">
        <v>1788.5436466666667</v>
      </c>
      <c r="E13453" s="177">
        <v>1124.7724895311158</v>
      </c>
    </row>
    <row r="13454" spans="3:5">
      <c r="C13454" s="7">
        <v>13430</v>
      </c>
      <c r="D13454" s="177">
        <v>1788.3905191666665</v>
      </c>
      <c r="E13454" s="177">
        <v>1124.7724895311158</v>
      </c>
    </row>
    <row r="13455" spans="3:5">
      <c r="C13455" s="7">
        <v>13431</v>
      </c>
      <c r="D13455" s="177">
        <v>1788.2684625000002</v>
      </c>
      <c r="E13455" s="177">
        <v>1124.7724895311158</v>
      </c>
    </row>
    <row r="13456" spans="3:5">
      <c r="C13456" s="7">
        <v>13432</v>
      </c>
      <c r="D13456" s="177">
        <v>1788.1514458333331</v>
      </c>
      <c r="E13456" s="177">
        <v>1124.7724895311158</v>
      </c>
    </row>
    <row r="13457" spans="3:5">
      <c r="C13457" s="7">
        <v>13433</v>
      </c>
      <c r="D13457" s="177">
        <v>1788.06034</v>
      </c>
      <c r="E13457" s="177">
        <v>1124.7724895311158</v>
      </c>
    </row>
    <row r="13458" spans="3:5">
      <c r="C13458" s="7">
        <v>13434</v>
      </c>
      <c r="D13458" s="177">
        <v>1787.9410099999998</v>
      </c>
      <c r="E13458" s="177">
        <v>1124.7724895311158</v>
      </c>
    </row>
    <row r="13459" spans="3:5">
      <c r="C13459" s="7">
        <v>13435</v>
      </c>
      <c r="D13459" s="177">
        <v>1787.7403566666665</v>
      </c>
      <c r="E13459" s="177">
        <v>1124.7724895311158</v>
      </c>
    </row>
    <row r="13460" spans="3:5">
      <c r="C13460" s="7">
        <v>13436</v>
      </c>
      <c r="D13460" s="177">
        <v>1787.6744666666666</v>
      </c>
      <c r="E13460" s="177">
        <v>1124.7724895311158</v>
      </c>
    </row>
    <row r="13461" spans="3:5">
      <c r="C13461" s="7">
        <v>13437</v>
      </c>
      <c r="D13461" s="177">
        <v>1787.4722833333335</v>
      </c>
      <c r="E13461" s="177">
        <v>1124.7724895311158</v>
      </c>
    </row>
    <row r="13462" spans="3:5">
      <c r="C13462" s="7">
        <v>13438</v>
      </c>
      <c r="D13462" s="177">
        <v>1787.2692525000002</v>
      </c>
      <c r="E13462" s="177">
        <v>1124.7724895311158</v>
      </c>
    </row>
    <row r="13463" spans="3:5">
      <c r="C13463" s="7">
        <v>13439</v>
      </c>
      <c r="D13463" s="177">
        <v>1787.1287308333331</v>
      </c>
      <c r="E13463" s="177">
        <v>1124.7724895311158</v>
      </c>
    </row>
    <row r="13464" spans="3:5">
      <c r="C13464" s="7">
        <v>13440</v>
      </c>
      <c r="D13464" s="177">
        <v>1786.9703991666665</v>
      </c>
      <c r="E13464" s="177">
        <v>1124.7724895311158</v>
      </c>
    </row>
    <row r="13465" spans="3:5">
      <c r="C13465" s="7">
        <v>13441</v>
      </c>
      <c r="D13465" s="177">
        <v>1786.873155</v>
      </c>
      <c r="E13465" s="177">
        <v>1124.7724895311158</v>
      </c>
    </row>
    <row r="13466" spans="3:5">
      <c r="C13466" s="7">
        <v>13442</v>
      </c>
      <c r="D13466" s="177">
        <v>1786.7116400000002</v>
      </c>
      <c r="E13466" s="177">
        <v>1124.7724895311158</v>
      </c>
    </row>
    <row r="13467" spans="3:5">
      <c r="C13467" s="7">
        <v>13443</v>
      </c>
      <c r="D13467" s="177">
        <v>1786.5760499999997</v>
      </c>
      <c r="E13467" s="177">
        <v>1124.7724895311158</v>
      </c>
    </row>
    <row r="13468" spans="3:5">
      <c r="C13468" s="7">
        <v>13444</v>
      </c>
      <c r="D13468" s="177">
        <v>1786.4424033333332</v>
      </c>
      <c r="E13468" s="177">
        <v>1124.7724895311158</v>
      </c>
    </row>
    <row r="13469" spans="3:5">
      <c r="C13469" s="7">
        <v>13445</v>
      </c>
      <c r="D13469" s="177">
        <v>1786.2891874999998</v>
      </c>
      <c r="E13469" s="177">
        <v>1124.7724895311158</v>
      </c>
    </row>
    <row r="13470" spans="3:5">
      <c r="C13470" s="7">
        <v>13446</v>
      </c>
      <c r="D13470" s="177">
        <v>1786.2171274999998</v>
      </c>
      <c r="E13470" s="177">
        <v>1124.7724895311158</v>
      </c>
    </row>
    <row r="13471" spans="3:5">
      <c r="C13471" s="7">
        <v>13447</v>
      </c>
      <c r="D13471" s="177">
        <v>1786.0594833333334</v>
      </c>
      <c r="E13471" s="177">
        <v>1124.7724895311158</v>
      </c>
    </row>
    <row r="13472" spans="3:5">
      <c r="C13472" s="7">
        <v>13448</v>
      </c>
      <c r="D13472" s="177">
        <v>1785.9851800000004</v>
      </c>
      <c r="E13472" s="177">
        <v>1124.7724895311158</v>
      </c>
    </row>
    <row r="13473" spans="3:5">
      <c r="C13473" s="7">
        <v>13449</v>
      </c>
      <c r="D13473" s="177">
        <v>1785.8501358333333</v>
      </c>
      <c r="E13473" s="177">
        <v>1124.7724895311158</v>
      </c>
    </row>
    <row r="13474" spans="3:5">
      <c r="C13474" s="7">
        <v>13450</v>
      </c>
      <c r="D13474" s="177">
        <v>1785.7008950000002</v>
      </c>
      <c r="E13474" s="177">
        <v>1124.7724895311158</v>
      </c>
    </row>
    <row r="13475" spans="3:5">
      <c r="C13475" s="7">
        <v>13451</v>
      </c>
      <c r="D13475" s="177">
        <v>1785.5810708333331</v>
      </c>
      <c r="E13475" s="177">
        <v>1124.7724895311158</v>
      </c>
    </row>
    <row r="13476" spans="3:5">
      <c r="C13476" s="7">
        <v>13452</v>
      </c>
      <c r="D13476" s="177">
        <v>1785.4174425000001</v>
      </c>
      <c r="E13476" s="177">
        <v>1124.7724895311158</v>
      </c>
    </row>
    <row r="13477" spans="3:5">
      <c r="C13477" s="7">
        <v>13453</v>
      </c>
      <c r="D13477" s="177">
        <v>1785.2845008333334</v>
      </c>
      <c r="E13477" s="177">
        <v>1124.7724895311158</v>
      </c>
    </row>
    <row r="13478" spans="3:5">
      <c r="C13478" s="7">
        <v>13454</v>
      </c>
      <c r="D13478" s="177">
        <v>1785.0855158333334</v>
      </c>
      <c r="E13478" s="177">
        <v>1124.7724895311158</v>
      </c>
    </row>
    <row r="13479" spans="3:5">
      <c r="C13479" s="7">
        <v>13455</v>
      </c>
      <c r="D13479" s="177">
        <v>1784.988475833333</v>
      </c>
      <c r="E13479" s="177">
        <v>1124.7724895311158</v>
      </c>
    </row>
    <row r="13480" spans="3:5">
      <c r="C13480" s="7">
        <v>13456</v>
      </c>
      <c r="D13480" s="177">
        <v>1784.8170591666669</v>
      </c>
      <c r="E13480" s="177">
        <v>1124.7724895311158</v>
      </c>
    </row>
    <row r="13481" spans="3:5">
      <c r="C13481" s="7">
        <v>13457</v>
      </c>
      <c r="D13481" s="177">
        <v>1784.5698216666667</v>
      </c>
      <c r="E13481" s="177">
        <v>1124.7724895311158</v>
      </c>
    </row>
    <row r="13482" spans="3:5">
      <c r="C13482" s="7">
        <v>13458</v>
      </c>
      <c r="D13482" s="177">
        <v>1784.3927299999998</v>
      </c>
      <c r="E13482" s="177">
        <v>1124.7724895311158</v>
      </c>
    </row>
    <row r="13483" spans="3:5">
      <c r="C13483" s="7">
        <v>13459</v>
      </c>
      <c r="D13483" s="177">
        <v>1784.2904558333332</v>
      </c>
      <c r="E13483" s="177">
        <v>1124.7724895311158</v>
      </c>
    </row>
    <row r="13484" spans="3:5">
      <c r="C13484" s="7">
        <v>13460</v>
      </c>
      <c r="D13484" s="177">
        <v>1784.0644525</v>
      </c>
      <c r="E13484" s="177">
        <v>1124.7724895311158</v>
      </c>
    </row>
    <row r="13485" spans="3:5">
      <c r="C13485" s="7">
        <v>13461</v>
      </c>
      <c r="D13485" s="177">
        <v>1783.9767383333331</v>
      </c>
      <c r="E13485" s="177">
        <v>1124.7724895311158</v>
      </c>
    </row>
    <row r="13486" spans="3:5">
      <c r="C13486" s="7">
        <v>13462</v>
      </c>
      <c r="D13486" s="177">
        <v>1783.7962708333334</v>
      </c>
      <c r="E13486" s="177">
        <v>1124.7724895311158</v>
      </c>
    </row>
    <row r="13487" spans="3:5">
      <c r="C13487" s="7">
        <v>13463</v>
      </c>
      <c r="D13487" s="177">
        <v>1783.6472858333334</v>
      </c>
      <c r="E13487" s="177">
        <v>1124.7724895311158</v>
      </c>
    </row>
    <row r="13488" spans="3:5">
      <c r="C13488" s="7">
        <v>13464</v>
      </c>
      <c r="D13488" s="177">
        <v>1783.5335066666667</v>
      </c>
      <c r="E13488" s="177">
        <v>1124.7724895311158</v>
      </c>
    </row>
    <row r="13489" spans="3:5">
      <c r="C13489" s="7">
        <v>13465</v>
      </c>
      <c r="D13489" s="177">
        <v>1783.4054874999999</v>
      </c>
      <c r="E13489" s="177">
        <v>1124.7724895311158</v>
      </c>
    </row>
    <row r="13490" spans="3:5">
      <c r="C13490" s="7">
        <v>13466</v>
      </c>
      <c r="D13490" s="177">
        <v>1783.2433349999999</v>
      </c>
      <c r="E13490" s="177">
        <v>1124.7724895311158</v>
      </c>
    </row>
    <row r="13491" spans="3:5">
      <c r="C13491" s="7">
        <v>13467</v>
      </c>
      <c r="D13491" s="177">
        <v>1783.1408125</v>
      </c>
      <c r="E13491" s="177">
        <v>1124.7724895311158</v>
      </c>
    </row>
    <row r="13492" spans="3:5">
      <c r="C13492" s="7">
        <v>13468</v>
      </c>
      <c r="D13492" s="177">
        <v>1783.0203666666666</v>
      </c>
      <c r="E13492" s="177">
        <v>1124.7724895311158</v>
      </c>
    </row>
    <row r="13493" spans="3:5">
      <c r="C13493" s="7">
        <v>13469</v>
      </c>
      <c r="D13493" s="177">
        <v>1782.6847824999998</v>
      </c>
      <c r="E13493" s="177">
        <v>1124.7724895311158</v>
      </c>
    </row>
    <row r="13494" spans="3:5">
      <c r="C13494" s="7">
        <v>13470</v>
      </c>
      <c r="D13494" s="177">
        <v>1782.5446483333335</v>
      </c>
      <c r="E13494" s="177">
        <v>1124.7724895311158</v>
      </c>
    </row>
    <row r="13495" spans="3:5">
      <c r="C13495" s="7">
        <v>13471</v>
      </c>
      <c r="D13495" s="177">
        <v>1782.4168633333336</v>
      </c>
      <c r="E13495" s="177">
        <v>1124.7724895311158</v>
      </c>
    </row>
    <row r="13496" spans="3:5">
      <c r="C13496" s="7">
        <v>13472</v>
      </c>
      <c r="D13496" s="177">
        <v>1782.1706933333335</v>
      </c>
      <c r="E13496" s="177">
        <v>1124.7724895311158</v>
      </c>
    </row>
    <row r="13497" spans="3:5">
      <c r="C13497" s="7">
        <v>13473</v>
      </c>
      <c r="D13497" s="177">
        <v>1781.9629249999996</v>
      </c>
      <c r="E13497" s="177">
        <v>1124.7724895311158</v>
      </c>
    </row>
    <row r="13498" spans="3:5">
      <c r="C13498" s="7">
        <v>13474</v>
      </c>
      <c r="D13498" s="177">
        <v>1781.7909950000001</v>
      </c>
      <c r="E13498" s="177">
        <v>1124.7724895311158</v>
      </c>
    </row>
    <row r="13499" spans="3:5">
      <c r="C13499" s="7">
        <v>13475</v>
      </c>
      <c r="D13499" s="177">
        <v>1781.6329749999998</v>
      </c>
      <c r="E13499" s="177">
        <v>1124.7724895311158</v>
      </c>
    </row>
    <row r="13500" spans="3:5">
      <c r="C13500" s="7">
        <v>13476</v>
      </c>
      <c r="D13500" s="177">
        <v>1781.4360550000001</v>
      </c>
      <c r="E13500" s="177">
        <v>1124.7724895311158</v>
      </c>
    </row>
    <row r="13501" spans="3:5">
      <c r="C13501" s="7">
        <v>13477</v>
      </c>
      <c r="D13501" s="177">
        <v>1781.2938133333334</v>
      </c>
      <c r="E13501" s="177">
        <v>1124.7724895311158</v>
      </c>
    </row>
    <row r="13502" spans="3:5">
      <c r="C13502" s="7">
        <v>13478</v>
      </c>
      <c r="D13502" s="177">
        <v>1781.1575141666665</v>
      </c>
      <c r="E13502" s="177">
        <v>1124.7724895311158</v>
      </c>
    </row>
    <row r="13503" spans="3:5">
      <c r="C13503" s="7">
        <v>13479</v>
      </c>
      <c r="D13503" s="177">
        <v>1781.0103566666669</v>
      </c>
      <c r="E13503" s="177">
        <v>1124.7724895311158</v>
      </c>
    </row>
    <row r="13504" spans="3:5">
      <c r="C13504" s="7">
        <v>13480</v>
      </c>
      <c r="D13504" s="177">
        <v>1780.9295674999996</v>
      </c>
      <c r="E13504" s="177">
        <v>1124.7724895311158</v>
      </c>
    </row>
    <row r="13505" spans="3:5">
      <c r="C13505" s="7">
        <v>13481</v>
      </c>
      <c r="D13505" s="177">
        <v>1780.7864183333334</v>
      </c>
      <c r="E13505" s="177">
        <v>1124.7724895311158</v>
      </c>
    </row>
    <row r="13506" spans="3:5">
      <c r="C13506" s="7">
        <v>13482</v>
      </c>
      <c r="D13506" s="177">
        <v>1780.6341850000001</v>
      </c>
      <c r="E13506" s="177">
        <v>1124.7724895311158</v>
      </c>
    </row>
    <row r="13507" spans="3:5">
      <c r="C13507" s="7">
        <v>13483</v>
      </c>
      <c r="D13507" s="177">
        <v>1780.5016941666665</v>
      </c>
      <c r="E13507" s="177">
        <v>1124.7724895311158</v>
      </c>
    </row>
    <row r="13508" spans="3:5">
      <c r="C13508" s="7">
        <v>13484</v>
      </c>
      <c r="D13508" s="177">
        <v>1780.3728874999999</v>
      </c>
      <c r="E13508" s="177">
        <v>1124.7724895311158</v>
      </c>
    </row>
    <row r="13509" spans="3:5">
      <c r="C13509" s="7">
        <v>13485</v>
      </c>
      <c r="D13509" s="177">
        <v>1780.2133333333334</v>
      </c>
      <c r="E13509" s="177">
        <v>1124.7724895311158</v>
      </c>
    </row>
    <row r="13510" spans="3:5">
      <c r="C13510" s="7">
        <v>13486</v>
      </c>
      <c r="D13510" s="177">
        <v>1780.0507424999998</v>
      </c>
      <c r="E13510" s="177">
        <v>1124.7724895311158</v>
      </c>
    </row>
    <row r="13511" spans="3:5">
      <c r="C13511" s="7">
        <v>13487</v>
      </c>
      <c r="D13511" s="177">
        <v>1779.9120916666664</v>
      </c>
      <c r="E13511" s="177">
        <v>1124.7724895311158</v>
      </c>
    </row>
    <row r="13512" spans="3:5">
      <c r="C13512" s="7">
        <v>13488</v>
      </c>
      <c r="D13512" s="177">
        <v>1779.6681358333335</v>
      </c>
      <c r="E13512" s="177">
        <v>1124.7724895311158</v>
      </c>
    </row>
    <row r="13513" spans="3:5">
      <c r="C13513" s="7">
        <v>13489</v>
      </c>
      <c r="D13513" s="177">
        <v>1779.5181200000004</v>
      </c>
      <c r="E13513" s="177">
        <v>1124.7724895311158</v>
      </c>
    </row>
    <row r="13514" spans="3:5">
      <c r="C13514" s="7">
        <v>13490</v>
      </c>
      <c r="D13514" s="177">
        <v>1779.3721150000003</v>
      </c>
      <c r="E13514" s="177">
        <v>1124.7724895311158</v>
      </c>
    </row>
    <row r="13515" spans="3:5">
      <c r="C13515" s="7">
        <v>13491</v>
      </c>
      <c r="D13515" s="177">
        <v>1779.0472674999999</v>
      </c>
      <c r="E13515" s="177">
        <v>1124.7724895311158</v>
      </c>
    </row>
    <row r="13516" spans="3:5">
      <c r="C13516" s="7">
        <v>13492</v>
      </c>
      <c r="D13516" s="177">
        <v>1778.9313549999997</v>
      </c>
      <c r="E13516" s="177">
        <v>1124.7724895311158</v>
      </c>
    </row>
    <row r="13517" spans="3:5">
      <c r="C13517" s="7">
        <v>13493</v>
      </c>
      <c r="D13517" s="177">
        <v>1778.7981841666663</v>
      </c>
      <c r="E13517" s="177">
        <v>1124.7724895311158</v>
      </c>
    </row>
    <row r="13518" spans="3:5">
      <c r="C13518" s="7">
        <v>13494</v>
      </c>
      <c r="D13518" s="177">
        <v>1778.5323483333334</v>
      </c>
      <c r="E13518" s="177">
        <v>1124.7724895311158</v>
      </c>
    </row>
    <row r="13519" spans="3:5">
      <c r="C13519" s="7">
        <v>13495</v>
      </c>
      <c r="D13519" s="177">
        <v>1778.3948666666668</v>
      </c>
      <c r="E13519" s="177">
        <v>1124.7724895311158</v>
      </c>
    </row>
    <row r="13520" spans="3:5">
      <c r="C13520" s="7">
        <v>13496</v>
      </c>
      <c r="D13520" s="177">
        <v>1778.2527375</v>
      </c>
      <c r="E13520" s="177">
        <v>1124.7724895311158</v>
      </c>
    </row>
    <row r="13521" spans="3:5">
      <c r="C13521" s="7">
        <v>13497</v>
      </c>
      <c r="D13521" s="177">
        <v>1778.0841000000003</v>
      </c>
      <c r="E13521" s="177">
        <v>1124.7724895311158</v>
      </c>
    </row>
    <row r="13522" spans="3:5">
      <c r="C13522" s="7">
        <v>13498</v>
      </c>
      <c r="D13522" s="177">
        <v>1777.8917141666668</v>
      </c>
      <c r="E13522" s="177">
        <v>1124.7724895311158</v>
      </c>
    </row>
    <row r="13523" spans="3:5">
      <c r="C13523" s="7">
        <v>13499</v>
      </c>
      <c r="D13523" s="177">
        <v>1777.8135066666666</v>
      </c>
      <c r="E13523" s="177">
        <v>1124.7724895311158</v>
      </c>
    </row>
    <row r="13524" spans="3:5">
      <c r="C13524" s="7">
        <v>13500</v>
      </c>
      <c r="D13524" s="177">
        <v>1777.6991866666665</v>
      </c>
      <c r="E13524" s="177">
        <v>1124.7724895311158</v>
      </c>
    </row>
    <row r="13525" spans="3:5">
      <c r="C13525" s="7">
        <v>13501</v>
      </c>
      <c r="D13525" s="177">
        <v>1777.5853891666666</v>
      </c>
      <c r="E13525" s="177">
        <v>1124.7724895311158</v>
      </c>
    </row>
    <row r="13526" spans="3:5">
      <c r="C13526" s="7">
        <v>13502</v>
      </c>
      <c r="D13526" s="177">
        <v>1777.3941050000001</v>
      </c>
      <c r="E13526" s="177">
        <v>1124.7724895311158</v>
      </c>
    </row>
    <row r="13527" spans="3:5">
      <c r="C13527" s="7">
        <v>13503</v>
      </c>
      <c r="D13527" s="177">
        <v>1777.2229791666662</v>
      </c>
      <c r="E13527" s="177">
        <v>1124.7724895311158</v>
      </c>
    </row>
    <row r="13528" spans="3:5">
      <c r="C13528" s="7">
        <v>13504</v>
      </c>
      <c r="D13528" s="177">
        <v>1776.9978874999999</v>
      </c>
      <c r="E13528" s="177">
        <v>1124.7724895311158</v>
      </c>
    </row>
    <row r="13529" spans="3:5">
      <c r="C13529" s="7">
        <v>13505</v>
      </c>
      <c r="D13529" s="177">
        <v>1776.7416091666666</v>
      </c>
      <c r="E13529" s="177">
        <v>1124.7724895311158</v>
      </c>
    </row>
    <row r="13530" spans="3:5">
      <c r="C13530" s="7">
        <v>13506</v>
      </c>
      <c r="D13530" s="177">
        <v>1776.658905</v>
      </c>
      <c r="E13530" s="177">
        <v>1124.7724895311158</v>
      </c>
    </row>
    <row r="13531" spans="3:5">
      <c r="C13531" s="7">
        <v>13507</v>
      </c>
      <c r="D13531" s="177">
        <v>1776.4635774999999</v>
      </c>
      <c r="E13531" s="177">
        <v>1124.7724895311158</v>
      </c>
    </row>
    <row r="13532" spans="3:5">
      <c r="C13532" s="7">
        <v>13508</v>
      </c>
      <c r="D13532" s="177">
        <v>1776.2336649999997</v>
      </c>
      <c r="E13532" s="177">
        <v>1124.7724895311158</v>
      </c>
    </row>
    <row r="13533" spans="3:5">
      <c r="C13533" s="7">
        <v>13509</v>
      </c>
      <c r="D13533" s="177">
        <v>1776.0577625000003</v>
      </c>
      <c r="E13533" s="177">
        <v>1124.7724895311158</v>
      </c>
    </row>
    <row r="13534" spans="3:5">
      <c r="C13534" s="7">
        <v>13510</v>
      </c>
      <c r="D13534" s="177">
        <v>1775.9208675</v>
      </c>
      <c r="E13534" s="177">
        <v>1124.7724895311158</v>
      </c>
    </row>
    <row r="13535" spans="3:5">
      <c r="C13535" s="7">
        <v>13511</v>
      </c>
      <c r="D13535" s="177">
        <v>1775.7393091666663</v>
      </c>
      <c r="E13535" s="177">
        <v>1124.7724895311158</v>
      </c>
    </row>
    <row r="13536" spans="3:5">
      <c r="C13536" s="7">
        <v>13512</v>
      </c>
      <c r="D13536" s="177">
        <v>1775.4966341666666</v>
      </c>
      <c r="E13536" s="177">
        <v>1124.7724895311158</v>
      </c>
    </row>
    <row r="13537" spans="3:5">
      <c r="C13537" s="7">
        <v>13513</v>
      </c>
      <c r="D13537" s="177">
        <v>1775.3719083333333</v>
      </c>
      <c r="E13537" s="177">
        <v>1124.7724895311158</v>
      </c>
    </row>
    <row r="13538" spans="3:5">
      <c r="C13538" s="7">
        <v>13514</v>
      </c>
      <c r="D13538" s="177">
        <v>1775.1754424999997</v>
      </c>
      <c r="E13538" s="177">
        <v>1124.7724895311158</v>
      </c>
    </row>
    <row r="13539" spans="3:5">
      <c r="C13539" s="7">
        <v>13515</v>
      </c>
      <c r="D13539" s="177">
        <v>1774.9838066666664</v>
      </c>
      <c r="E13539" s="177">
        <v>1124.7724895311158</v>
      </c>
    </row>
    <row r="13540" spans="3:5">
      <c r="C13540" s="7">
        <v>13516</v>
      </c>
      <c r="D13540" s="177">
        <v>1774.8283716666665</v>
      </c>
      <c r="E13540" s="177">
        <v>1124.7724895311158</v>
      </c>
    </row>
    <row r="13541" spans="3:5">
      <c r="C13541" s="7">
        <v>13517</v>
      </c>
      <c r="D13541" s="177">
        <v>1774.6644216666664</v>
      </c>
      <c r="E13541" s="177">
        <v>1124.7724895311158</v>
      </c>
    </row>
    <row r="13542" spans="3:5">
      <c r="C13542" s="7">
        <v>13518</v>
      </c>
      <c r="D13542" s="177">
        <v>1774.5177924999998</v>
      </c>
      <c r="E13542" s="177">
        <v>1124.7724895311158</v>
      </c>
    </row>
    <row r="13543" spans="3:5">
      <c r="C13543" s="7">
        <v>13519</v>
      </c>
      <c r="D13543" s="177">
        <v>1774.3567808333335</v>
      </c>
      <c r="E13543" s="177">
        <v>1124.7724895311158</v>
      </c>
    </row>
    <row r="13544" spans="3:5">
      <c r="C13544" s="7">
        <v>13520</v>
      </c>
      <c r="D13544" s="177">
        <v>1774.2228083333332</v>
      </c>
      <c r="E13544" s="177">
        <v>1124.7724895311158</v>
      </c>
    </row>
    <row r="13545" spans="3:5">
      <c r="C13545" s="7">
        <v>13521</v>
      </c>
      <c r="D13545" s="177">
        <v>1774.0939850000002</v>
      </c>
      <c r="E13545" s="177">
        <v>1124.7724895311158</v>
      </c>
    </row>
    <row r="13546" spans="3:5">
      <c r="C13546" s="7">
        <v>13522</v>
      </c>
      <c r="D13546" s="177">
        <v>1773.9847924999995</v>
      </c>
      <c r="E13546" s="177">
        <v>1124.7724895311158</v>
      </c>
    </row>
    <row r="13547" spans="3:5">
      <c r="C13547" s="7">
        <v>13523</v>
      </c>
      <c r="D13547" s="177">
        <v>1773.820096666667</v>
      </c>
      <c r="E13547" s="177">
        <v>1124.7724895311158</v>
      </c>
    </row>
    <row r="13548" spans="3:5">
      <c r="C13548" s="7">
        <v>13524</v>
      </c>
      <c r="D13548" s="177">
        <v>1773.6532749999999</v>
      </c>
      <c r="E13548" s="177">
        <v>1124.7724895311158</v>
      </c>
    </row>
    <row r="13549" spans="3:5">
      <c r="C13549" s="7">
        <v>13525</v>
      </c>
      <c r="D13549" s="177">
        <v>1773.4881166666664</v>
      </c>
      <c r="E13549" s="177">
        <v>1124.7724895311158</v>
      </c>
    </row>
    <row r="13550" spans="3:5">
      <c r="C13550" s="7">
        <v>13526</v>
      </c>
      <c r="D13550" s="177">
        <v>1773.3866933333331</v>
      </c>
      <c r="E13550" s="177">
        <v>1124.7724895311158</v>
      </c>
    </row>
    <row r="13551" spans="3:5">
      <c r="C13551" s="7">
        <v>13527</v>
      </c>
      <c r="D13551" s="177">
        <v>1773.2446116666663</v>
      </c>
      <c r="E13551" s="177">
        <v>1124.7724895311158</v>
      </c>
    </row>
    <row r="13552" spans="3:5">
      <c r="C13552" s="7">
        <v>13528</v>
      </c>
      <c r="D13552" s="177">
        <v>1772.9661774999997</v>
      </c>
      <c r="E13552" s="177">
        <v>1124.7724895311158</v>
      </c>
    </row>
    <row r="13553" spans="3:5">
      <c r="C13553" s="7">
        <v>13529</v>
      </c>
      <c r="D13553" s="177">
        <v>1772.9021916666668</v>
      </c>
      <c r="E13553" s="177">
        <v>1124.7724895311158</v>
      </c>
    </row>
    <row r="13554" spans="3:5">
      <c r="C13554" s="7">
        <v>13530</v>
      </c>
      <c r="D13554" s="177">
        <v>1772.7539766666666</v>
      </c>
      <c r="E13554" s="177">
        <v>1124.7724895311158</v>
      </c>
    </row>
    <row r="13555" spans="3:5">
      <c r="C13555" s="7">
        <v>13531</v>
      </c>
      <c r="D13555" s="177">
        <v>1772.6035833333335</v>
      </c>
      <c r="E13555" s="177">
        <v>1124.7724895311158</v>
      </c>
    </row>
    <row r="13556" spans="3:5">
      <c r="C13556" s="7">
        <v>13532</v>
      </c>
      <c r="D13556" s="177">
        <v>1772.5204308333334</v>
      </c>
      <c r="E13556" s="177">
        <v>1124.7724895311158</v>
      </c>
    </row>
    <row r="13557" spans="3:5">
      <c r="C13557" s="7">
        <v>13533</v>
      </c>
      <c r="D13557" s="177">
        <v>1772.3001883333334</v>
      </c>
      <c r="E13557" s="177">
        <v>1124.7724895311158</v>
      </c>
    </row>
    <row r="13558" spans="3:5">
      <c r="C13558" s="7">
        <v>13534</v>
      </c>
      <c r="D13558" s="177">
        <v>1772.1697691666666</v>
      </c>
      <c r="E13558" s="177">
        <v>1124.7724895311158</v>
      </c>
    </row>
    <row r="13559" spans="3:5">
      <c r="C13559" s="7">
        <v>13535</v>
      </c>
      <c r="D13559" s="177">
        <v>1772.0534566666665</v>
      </c>
      <c r="E13559" s="177">
        <v>1124.7724895311158</v>
      </c>
    </row>
    <row r="13560" spans="3:5">
      <c r="C13560" s="7">
        <v>13536</v>
      </c>
      <c r="D13560" s="177">
        <v>1771.8677583333331</v>
      </c>
      <c r="E13560" s="177">
        <v>1124.7724895311158</v>
      </c>
    </row>
    <row r="13561" spans="3:5">
      <c r="C13561" s="7">
        <v>13537</v>
      </c>
      <c r="D13561" s="177">
        <v>1771.7389224999999</v>
      </c>
      <c r="E13561" s="177">
        <v>1124.7724895311158</v>
      </c>
    </row>
    <row r="13562" spans="3:5">
      <c r="C13562" s="7">
        <v>13538</v>
      </c>
      <c r="D13562" s="177">
        <v>1771.4793825000004</v>
      </c>
      <c r="E13562" s="177">
        <v>1124.7724895311158</v>
      </c>
    </row>
    <row r="13563" spans="3:5">
      <c r="C13563" s="7">
        <v>13539</v>
      </c>
      <c r="D13563" s="177">
        <v>1771.3051258333335</v>
      </c>
      <c r="E13563" s="177">
        <v>1124.7724895311158</v>
      </c>
    </row>
    <row r="13564" spans="3:5">
      <c r="C13564" s="7">
        <v>13540</v>
      </c>
      <c r="D13564" s="177">
        <v>1771.1696100000001</v>
      </c>
      <c r="E13564" s="177">
        <v>1124.7724895311158</v>
      </c>
    </row>
    <row r="13565" spans="3:5">
      <c r="C13565" s="7">
        <v>13541</v>
      </c>
      <c r="D13565" s="177">
        <v>1771.0435891666666</v>
      </c>
      <c r="E13565" s="177">
        <v>1124.7724895311158</v>
      </c>
    </row>
    <row r="13566" spans="3:5">
      <c r="C13566" s="7">
        <v>13542</v>
      </c>
      <c r="D13566" s="177">
        <v>1770.9665516666664</v>
      </c>
      <c r="E13566" s="177">
        <v>1124.7724895311158</v>
      </c>
    </row>
    <row r="13567" spans="3:5">
      <c r="C13567" s="7">
        <v>13543</v>
      </c>
      <c r="D13567" s="177">
        <v>1770.8393149999999</v>
      </c>
      <c r="E13567" s="177">
        <v>1124.7724895311158</v>
      </c>
    </row>
    <row r="13568" spans="3:5">
      <c r="C13568" s="7">
        <v>13544</v>
      </c>
      <c r="D13568" s="177">
        <v>1770.6325299999996</v>
      </c>
      <c r="E13568" s="177">
        <v>1124.7724895311158</v>
      </c>
    </row>
    <row r="13569" spans="3:5">
      <c r="C13569" s="7">
        <v>13545</v>
      </c>
      <c r="D13569" s="177">
        <v>1770.5437249999998</v>
      </c>
      <c r="E13569" s="177">
        <v>1124.7724895311158</v>
      </c>
    </row>
    <row r="13570" spans="3:5">
      <c r="C13570" s="7">
        <v>13546</v>
      </c>
      <c r="D13570" s="177">
        <v>1770.4123433333334</v>
      </c>
      <c r="E13570" s="177">
        <v>1124.7724895311158</v>
      </c>
    </row>
    <row r="13571" spans="3:5">
      <c r="C13571" s="7">
        <v>13547</v>
      </c>
      <c r="D13571" s="177">
        <v>1770.3344683333332</v>
      </c>
      <c r="E13571" s="177">
        <v>1124.7724895311158</v>
      </c>
    </row>
    <row r="13572" spans="3:5">
      <c r="C13572" s="7">
        <v>13548</v>
      </c>
      <c r="D13572" s="177">
        <v>1770.2001083333334</v>
      </c>
      <c r="E13572" s="177">
        <v>1124.7724895311158</v>
      </c>
    </row>
    <row r="13573" spans="3:5">
      <c r="C13573" s="7">
        <v>13549</v>
      </c>
      <c r="D13573" s="177">
        <v>1769.9409816666669</v>
      </c>
      <c r="E13573" s="177">
        <v>1124.7724895311158</v>
      </c>
    </row>
    <row r="13574" spans="3:5">
      <c r="C13574" s="7">
        <v>13550</v>
      </c>
      <c r="D13574" s="177">
        <v>1769.7276966666668</v>
      </c>
      <c r="E13574" s="177">
        <v>1124.7724895311158</v>
      </c>
    </row>
    <row r="13575" spans="3:5">
      <c r="C13575" s="7">
        <v>13551</v>
      </c>
      <c r="D13575" s="177">
        <v>1769.5813916666666</v>
      </c>
      <c r="E13575" s="177">
        <v>1124.7724895311158</v>
      </c>
    </row>
    <row r="13576" spans="3:5">
      <c r="C13576" s="7">
        <v>13552</v>
      </c>
      <c r="D13576" s="177">
        <v>1769.4085508333335</v>
      </c>
      <c r="E13576" s="177">
        <v>1124.7724895311158</v>
      </c>
    </row>
    <row r="13577" spans="3:5">
      <c r="C13577" s="7">
        <v>13553</v>
      </c>
      <c r="D13577" s="177">
        <v>1769.1959850000001</v>
      </c>
      <c r="E13577" s="177">
        <v>1124.7724895311158</v>
      </c>
    </row>
    <row r="13578" spans="3:5">
      <c r="C13578" s="7">
        <v>13554</v>
      </c>
      <c r="D13578" s="177">
        <v>1769.0327291666665</v>
      </c>
      <c r="E13578" s="177">
        <v>1124.7724895311158</v>
      </c>
    </row>
    <row r="13579" spans="3:5">
      <c r="C13579" s="7">
        <v>13555</v>
      </c>
      <c r="D13579" s="177">
        <v>1768.8495483333334</v>
      </c>
      <c r="E13579" s="177">
        <v>1124.7724895311158</v>
      </c>
    </row>
    <row r="13580" spans="3:5">
      <c r="C13580" s="7">
        <v>13556</v>
      </c>
      <c r="D13580" s="177">
        <v>1768.7185533333331</v>
      </c>
      <c r="E13580" s="177">
        <v>1124.7724895311158</v>
      </c>
    </row>
    <row r="13581" spans="3:5">
      <c r="C13581" s="7">
        <v>13557</v>
      </c>
      <c r="D13581" s="177">
        <v>1768.5885008333335</v>
      </c>
      <c r="E13581" s="177">
        <v>1124.7724895311158</v>
      </c>
    </row>
    <row r="13582" spans="3:5">
      <c r="C13582" s="7">
        <v>13558</v>
      </c>
      <c r="D13582" s="177">
        <v>1768.4720058333335</v>
      </c>
      <c r="E13582" s="177">
        <v>1124.7724895311158</v>
      </c>
    </row>
    <row r="13583" spans="3:5">
      <c r="C13583" s="7">
        <v>13559</v>
      </c>
      <c r="D13583" s="177">
        <v>1768.3118608333336</v>
      </c>
      <c r="E13583" s="177">
        <v>1124.7724895311158</v>
      </c>
    </row>
    <row r="13584" spans="3:5">
      <c r="C13584" s="7">
        <v>13560</v>
      </c>
      <c r="D13584" s="177">
        <v>1768.1794525000003</v>
      </c>
      <c r="E13584" s="177">
        <v>1124.7724895311158</v>
      </c>
    </row>
    <row r="13585" spans="3:5">
      <c r="C13585" s="7">
        <v>13561</v>
      </c>
      <c r="D13585" s="177">
        <v>1767.9745000000003</v>
      </c>
      <c r="E13585" s="177">
        <v>1124.7724895311158</v>
      </c>
    </row>
    <row r="13586" spans="3:5">
      <c r="C13586" s="7">
        <v>13562</v>
      </c>
      <c r="D13586" s="177">
        <v>1767.8368358333337</v>
      </c>
      <c r="E13586" s="177">
        <v>1124.7724895311158</v>
      </c>
    </row>
    <row r="13587" spans="3:5">
      <c r="C13587" s="7">
        <v>13563</v>
      </c>
      <c r="D13587" s="177">
        <v>1767.6744958333331</v>
      </c>
      <c r="E13587" s="177">
        <v>1124.7724895311158</v>
      </c>
    </row>
    <row r="13588" spans="3:5">
      <c r="C13588" s="7">
        <v>13564</v>
      </c>
      <c r="D13588" s="177">
        <v>1767.4814216666666</v>
      </c>
      <c r="E13588" s="177">
        <v>1124.7724895311158</v>
      </c>
    </row>
    <row r="13589" spans="3:5">
      <c r="C13589" s="7">
        <v>13565</v>
      </c>
      <c r="D13589" s="177">
        <v>1767.2601008333334</v>
      </c>
      <c r="E13589" s="177">
        <v>1124.7724895311158</v>
      </c>
    </row>
    <row r="13590" spans="3:5">
      <c r="C13590" s="7">
        <v>13566</v>
      </c>
      <c r="D13590" s="177">
        <v>1767.1234941666664</v>
      </c>
      <c r="E13590" s="177">
        <v>1124.7724895311158</v>
      </c>
    </row>
    <row r="13591" spans="3:5">
      <c r="C13591" s="7">
        <v>13567</v>
      </c>
      <c r="D13591" s="177">
        <v>1767.0076425</v>
      </c>
      <c r="E13591" s="177">
        <v>1124.7724895311158</v>
      </c>
    </row>
    <row r="13592" spans="3:5">
      <c r="C13592" s="7">
        <v>13568</v>
      </c>
      <c r="D13592" s="177">
        <v>1766.8358466666666</v>
      </c>
      <c r="E13592" s="177">
        <v>1124.7724895311158</v>
      </c>
    </row>
    <row r="13593" spans="3:5">
      <c r="C13593" s="7">
        <v>13569</v>
      </c>
      <c r="D13593" s="177">
        <v>1766.6710608333333</v>
      </c>
      <c r="E13593" s="177">
        <v>1124.7724895311158</v>
      </c>
    </row>
    <row r="13594" spans="3:5">
      <c r="C13594" s="7">
        <v>13570</v>
      </c>
      <c r="D13594" s="177">
        <v>1766.4846983333334</v>
      </c>
      <c r="E13594" s="177">
        <v>1124.7724895311158</v>
      </c>
    </row>
    <row r="13595" spans="3:5">
      <c r="C13595" s="7">
        <v>13571</v>
      </c>
      <c r="D13595" s="177">
        <v>1766.3642875000003</v>
      </c>
      <c r="E13595" s="177">
        <v>1124.7724895311158</v>
      </c>
    </row>
    <row r="13596" spans="3:5">
      <c r="C13596" s="7">
        <v>13572</v>
      </c>
      <c r="D13596" s="177">
        <v>1766.2545025000002</v>
      </c>
      <c r="E13596" s="177">
        <v>1124.7724895311158</v>
      </c>
    </row>
    <row r="13597" spans="3:5">
      <c r="C13597" s="7">
        <v>13573</v>
      </c>
      <c r="D13597" s="177">
        <v>1766.0851300000002</v>
      </c>
      <c r="E13597" s="177">
        <v>1124.7724895311158</v>
      </c>
    </row>
    <row r="13598" spans="3:5">
      <c r="C13598" s="7">
        <v>13574</v>
      </c>
      <c r="D13598" s="177">
        <v>1765.9436133333331</v>
      </c>
      <c r="E13598" s="177">
        <v>1124.7724895311158</v>
      </c>
    </row>
    <row r="13599" spans="3:5">
      <c r="C13599" s="7">
        <v>13575</v>
      </c>
      <c r="D13599" s="177">
        <v>1765.7770600000003</v>
      </c>
      <c r="E13599" s="177">
        <v>1124.7724895311158</v>
      </c>
    </row>
    <row r="13600" spans="3:5">
      <c r="C13600" s="7">
        <v>13576</v>
      </c>
      <c r="D13600" s="177">
        <v>1765.6396475000001</v>
      </c>
      <c r="E13600" s="177">
        <v>1124.7724895311158</v>
      </c>
    </row>
    <row r="13601" spans="3:5">
      <c r="C13601" s="7">
        <v>13577</v>
      </c>
      <c r="D13601" s="177">
        <v>1765.4696958333334</v>
      </c>
      <c r="E13601" s="177">
        <v>1124.7724895311158</v>
      </c>
    </row>
    <row r="13602" spans="3:5">
      <c r="C13602" s="7">
        <v>13578</v>
      </c>
      <c r="D13602" s="177">
        <v>1765.2957941666666</v>
      </c>
      <c r="E13602" s="177">
        <v>1124.7724895311158</v>
      </c>
    </row>
    <row r="13603" spans="3:5">
      <c r="C13603" s="7">
        <v>13579</v>
      </c>
      <c r="D13603" s="177">
        <v>1765.1849316666667</v>
      </c>
      <c r="E13603" s="177">
        <v>1124.7724895311158</v>
      </c>
    </row>
    <row r="13604" spans="3:5">
      <c r="C13604" s="7">
        <v>13580</v>
      </c>
      <c r="D13604" s="177">
        <v>1765.0613108333334</v>
      </c>
      <c r="E13604" s="177">
        <v>1124.7724895311158</v>
      </c>
    </row>
    <row r="13605" spans="3:5">
      <c r="C13605" s="7">
        <v>13581</v>
      </c>
      <c r="D13605" s="177">
        <v>1764.9134883333334</v>
      </c>
      <c r="E13605" s="177">
        <v>1124.7724895311158</v>
      </c>
    </row>
    <row r="13606" spans="3:5">
      <c r="C13606" s="7">
        <v>13582</v>
      </c>
      <c r="D13606" s="177">
        <v>1764.7717183333334</v>
      </c>
      <c r="E13606" s="177">
        <v>1124.7724895311158</v>
      </c>
    </row>
    <row r="13607" spans="3:5">
      <c r="C13607" s="7">
        <v>13583</v>
      </c>
      <c r="D13607" s="177">
        <v>1764.6239266666671</v>
      </c>
      <c r="E13607" s="177">
        <v>1124.7724895311158</v>
      </c>
    </row>
    <row r="13608" spans="3:5">
      <c r="C13608" s="7">
        <v>13584</v>
      </c>
      <c r="D13608" s="177">
        <v>1764.3987525</v>
      </c>
      <c r="E13608" s="177">
        <v>1124.7724895311158</v>
      </c>
    </row>
    <row r="13609" spans="3:5">
      <c r="C13609" s="7">
        <v>13585</v>
      </c>
      <c r="D13609" s="177">
        <v>1764.2894200000001</v>
      </c>
      <c r="E13609" s="177">
        <v>1124.7724895311158</v>
      </c>
    </row>
    <row r="13610" spans="3:5">
      <c r="C13610" s="7">
        <v>13586</v>
      </c>
      <c r="D13610" s="177">
        <v>1764.1737774999999</v>
      </c>
      <c r="E13610" s="177">
        <v>1124.7724895311158</v>
      </c>
    </row>
    <row r="13611" spans="3:5">
      <c r="C13611" s="7">
        <v>13587</v>
      </c>
      <c r="D13611" s="177">
        <v>1763.9990941666665</v>
      </c>
      <c r="E13611" s="177">
        <v>1124.7724895311158</v>
      </c>
    </row>
    <row r="13612" spans="3:5">
      <c r="C13612" s="7">
        <v>13588</v>
      </c>
      <c r="D13612" s="177">
        <v>1763.8187550000002</v>
      </c>
      <c r="E13612" s="177">
        <v>1124.7724895311158</v>
      </c>
    </row>
    <row r="13613" spans="3:5">
      <c r="C13613" s="7">
        <v>13589</v>
      </c>
      <c r="D13613" s="177">
        <v>1763.7101208333333</v>
      </c>
      <c r="E13613" s="177">
        <v>1124.7724895311158</v>
      </c>
    </row>
    <row r="13614" spans="3:5">
      <c r="C13614" s="7">
        <v>13590</v>
      </c>
      <c r="D13614" s="177">
        <v>1763.5809741666669</v>
      </c>
      <c r="E13614" s="177">
        <v>1124.7724895311158</v>
      </c>
    </row>
    <row r="13615" spans="3:5">
      <c r="C13615" s="7">
        <v>13591</v>
      </c>
      <c r="D13615" s="177">
        <v>1763.4311049999999</v>
      </c>
      <c r="E13615" s="177">
        <v>1124.7724895311158</v>
      </c>
    </row>
    <row r="13616" spans="3:5">
      <c r="C13616" s="7">
        <v>13592</v>
      </c>
      <c r="D13616" s="177">
        <v>1763.29123</v>
      </c>
      <c r="E13616" s="177">
        <v>1124.7724895311158</v>
      </c>
    </row>
    <row r="13617" spans="3:5">
      <c r="C13617" s="7">
        <v>13593</v>
      </c>
      <c r="D13617" s="177">
        <v>1763.0935525000002</v>
      </c>
      <c r="E13617" s="177">
        <v>1124.7724895311158</v>
      </c>
    </row>
    <row r="13618" spans="3:5">
      <c r="C13618" s="7">
        <v>13594</v>
      </c>
      <c r="D13618" s="177">
        <v>1762.9801424999998</v>
      </c>
      <c r="E13618" s="177">
        <v>1124.7724895311158</v>
      </c>
    </row>
    <row r="13619" spans="3:5">
      <c r="C13619" s="7">
        <v>13595</v>
      </c>
      <c r="D13619" s="177">
        <v>1762.8056133333332</v>
      </c>
      <c r="E13619" s="177">
        <v>1124.7724895311158</v>
      </c>
    </row>
    <row r="13620" spans="3:5">
      <c r="C13620" s="7">
        <v>13596</v>
      </c>
      <c r="D13620" s="177">
        <v>1762.6489366666665</v>
      </c>
      <c r="E13620" s="177">
        <v>1124.7724895311158</v>
      </c>
    </row>
    <row r="13621" spans="3:5">
      <c r="C13621" s="7">
        <v>13597</v>
      </c>
      <c r="D13621" s="177">
        <v>1762.5363141666664</v>
      </c>
      <c r="E13621" s="177">
        <v>1124.7724895311158</v>
      </c>
    </row>
    <row r="13622" spans="3:5">
      <c r="C13622" s="7">
        <v>13598</v>
      </c>
      <c r="D13622" s="177">
        <v>1762.3798941666664</v>
      </c>
      <c r="E13622" s="177">
        <v>1124.7724895311158</v>
      </c>
    </row>
    <row r="13623" spans="3:5">
      <c r="C13623" s="7">
        <v>13599</v>
      </c>
      <c r="D13623" s="177">
        <v>1762.2637908333336</v>
      </c>
      <c r="E13623" s="177">
        <v>1124.7724895311158</v>
      </c>
    </row>
    <row r="13624" spans="3:5">
      <c r="C13624" s="7">
        <v>13600</v>
      </c>
      <c r="D13624" s="177">
        <v>1762.1423308333333</v>
      </c>
      <c r="E13624" s="177">
        <v>1124.7724895311158</v>
      </c>
    </row>
    <row r="13625" spans="3:5">
      <c r="C13625" s="7">
        <v>13601</v>
      </c>
      <c r="D13625" s="177">
        <v>1761.9463008333332</v>
      </c>
      <c r="E13625" s="177">
        <v>1124.7724895311158</v>
      </c>
    </row>
    <row r="13626" spans="3:5">
      <c r="C13626" s="7">
        <v>13602</v>
      </c>
      <c r="D13626" s="177">
        <v>1761.7992958333334</v>
      </c>
      <c r="E13626" s="177">
        <v>1124.7724895311158</v>
      </c>
    </row>
    <row r="13627" spans="3:5">
      <c r="C13627" s="7">
        <v>13603</v>
      </c>
      <c r="D13627" s="177">
        <v>1761.6104783333333</v>
      </c>
      <c r="E13627" s="177">
        <v>1124.7724895311158</v>
      </c>
    </row>
    <row r="13628" spans="3:5">
      <c r="C13628" s="7">
        <v>13604</v>
      </c>
      <c r="D13628" s="177">
        <v>1761.4495708333334</v>
      </c>
      <c r="E13628" s="177">
        <v>1124.7724895311158</v>
      </c>
    </row>
    <row r="13629" spans="3:5">
      <c r="C13629" s="7">
        <v>13605</v>
      </c>
      <c r="D13629" s="177">
        <v>1761.2881508333332</v>
      </c>
      <c r="E13629" s="177">
        <v>1124.7724895311158</v>
      </c>
    </row>
    <row r="13630" spans="3:5">
      <c r="C13630" s="7">
        <v>13606</v>
      </c>
      <c r="D13630" s="177">
        <v>1761.09086</v>
      </c>
      <c r="E13630" s="177">
        <v>1124.7724895311158</v>
      </c>
    </row>
    <row r="13631" spans="3:5">
      <c r="C13631" s="7">
        <v>13607</v>
      </c>
      <c r="D13631" s="177">
        <v>1760.8901308333334</v>
      </c>
      <c r="E13631" s="177">
        <v>1124.7724895311158</v>
      </c>
    </row>
    <row r="13632" spans="3:5">
      <c r="C13632" s="7">
        <v>13608</v>
      </c>
      <c r="D13632" s="177">
        <v>1760.7806800000001</v>
      </c>
      <c r="E13632" s="177">
        <v>1124.7724895311158</v>
      </c>
    </row>
    <row r="13633" spans="3:5">
      <c r="C13633" s="7">
        <v>13609</v>
      </c>
      <c r="D13633" s="177">
        <v>1760.6024491666669</v>
      </c>
      <c r="E13633" s="177">
        <v>1124.7724895311158</v>
      </c>
    </row>
    <row r="13634" spans="3:5">
      <c r="C13634" s="7">
        <v>13610</v>
      </c>
      <c r="D13634" s="177">
        <v>1760.3821166666667</v>
      </c>
      <c r="E13634" s="177">
        <v>1124.7724895311158</v>
      </c>
    </row>
    <row r="13635" spans="3:5">
      <c r="C13635" s="7">
        <v>13611</v>
      </c>
      <c r="D13635" s="177">
        <v>1760.2192075</v>
      </c>
      <c r="E13635" s="177">
        <v>1124.7724895311158</v>
      </c>
    </row>
    <row r="13636" spans="3:5">
      <c r="C13636" s="7">
        <v>13612</v>
      </c>
      <c r="D13636" s="177">
        <v>1760.0375058333332</v>
      </c>
      <c r="E13636" s="177">
        <v>1124.7724895311158</v>
      </c>
    </row>
    <row r="13637" spans="3:5">
      <c r="C13637" s="7">
        <v>13613</v>
      </c>
      <c r="D13637" s="177">
        <v>1759.8200224999998</v>
      </c>
      <c r="E13637" s="177">
        <v>1124.7724895311158</v>
      </c>
    </row>
    <row r="13638" spans="3:5">
      <c r="C13638" s="7">
        <v>13614</v>
      </c>
      <c r="D13638" s="177">
        <v>1759.676588333333</v>
      </c>
      <c r="E13638" s="177">
        <v>1124.7724895311158</v>
      </c>
    </row>
    <row r="13639" spans="3:5">
      <c r="C13639" s="7">
        <v>13615</v>
      </c>
      <c r="D13639" s="177">
        <v>1759.5637808333333</v>
      </c>
      <c r="E13639" s="177">
        <v>1124.7724895311158</v>
      </c>
    </row>
    <row r="13640" spans="3:5">
      <c r="C13640" s="7">
        <v>13616</v>
      </c>
      <c r="D13640" s="177">
        <v>1759.4602266666668</v>
      </c>
      <c r="E13640" s="177">
        <v>1124.7724895311158</v>
      </c>
    </row>
    <row r="13641" spans="3:5">
      <c r="C13641" s="7">
        <v>13617</v>
      </c>
      <c r="D13641" s="177">
        <v>1759.239115833333</v>
      </c>
      <c r="E13641" s="177">
        <v>1124.7724895311158</v>
      </c>
    </row>
    <row r="13642" spans="3:5">
      <c r="C13642" s="7">
        <v>13618</v>
      </c>
      <c r="D13642" s="177">
        <v>1759.133978333334</v>
      </c>
      <c r="E13642" s="177">
        <v>1124.7724895311158</v>
      </c>
    </row>
    <row r="13643" spans="3:5">
      <c r="C13643" s="7">
        <v>13619</v>
      </c>
      <c r="D13643" s="177">
        <v>1758.9867149999998</v>
      </c>
      <c r="E13643" s="177">
        <v>1124.7724895311158</v>
      </c>
    </row>
    <row r="13644" spans="3:5">
      <c r="C13644" s="7">
        <v>13620</v>
      </c>
      <c r="D13644" s="177">
        <v>1758.874123333333</v>
      </c>
      <c r="E13644" s="177">
        <v>1124.7724895311158</v>
      </c>
    </row>
    <row r="13645" spans="3:5">
      <c r="C13645" s="7">
        <v>13621</v>
      </c>
      <c r="D13645" s="177">
        <v>1758.699401666667</v>
      </c>
      <c r="E13645" s="177">
        <v>1124.7724895311158</v>
      </c>
    </row>
    <row r="13646" spans="3:5">
      <c r="C13646" s="7">
        <v>13622</v>
      </c>
      <c r="D13646" s="177">
        <v>1758.4581908333332</v>
      </c>
      <c r="E13646" s="177">
        <v>1124.7724895311158</v>
      </c>
    </row>
    <row r="13647" spans="3:5">
      <c r="C13647" s="7">
        <v>13623</v>
      </c>
      <c r="D13647" s="177">
        <v>1758.3001633333333</v>
      </c>
      <c r="E13647" s="177">
        <v>1124.7724895311158</v>
      </c>
    </row>
    <row r="13648" spans="3:5">
      <c r="C13648" s="7">
        <v>13624</v>
      </c>
      <c r="D13648" s="177">
        <v>1758.1281933333332</v>
      </c>
      <c r="E13648" s="177">
        <v>1124.7724895311158</v>
      </c>
    </row>
    <row r="13649" spans="3:5">
      <c r="C13649" s="7">
        <v>13625</v>
      </c>
      <c r="D13649" s="177">
        <v>1757.9737783333333</v>
      </c>
      <c r="E13649" s="177">
        <v>1124.7724895311158</v>
      </c>
    </row>
    <row r="13650" spans="3:5">
      <c r="C13650" s="7">
        <v>13626</v>
      </c>
      <c r="D13650" s="177">
        <v>1757.7773674999996</v>
      </c>
      <c r="E13650" s="177">
        <v>1124.7724895311158</v>
      </c>
    </row>
    <row r="13651" spans="3:5">
      <c r="C13651" s="7">
        <v>13627</v>
      </c>
      <c r="D13651" s="177">
        <v>1757.5975358333333</v>
      </c>
      <c r="E13651" s="177">
        <v>1124.7724895311158</v>
      </c>
    </row>
    <row r="13652" spans="3:5">
      <c r="C13652" s="7">
        <v>13628</v>
      </c>
      <c r="D13652" s="177">
        <v>1757.3031724999998</v>
      </c>
      <c r="E13652" s="177">
        <v>1124.7724895311158</v>
      </c>
    </row>
    <row r="13653" spans="3:5">
      <c r="C13653" s="7">
        <v>13629</v>
      </c>
      <c r="D13653" s="177">
        <v>1757.1050458333332</v>
      </c>
      <c r="E13653" s="177">
        <v>1124.7724895311158</v>
      </c>
    </row>
    <row r="13654" spans="3:5">
      <c r="C13654" s="7">
        <v>13630</v>
      </c>
      <c r="D13654" s="177">
        <v>1756.894935</v>
      </c>
      <c r="E13654" s="177">
        <v>1124.7724895311158</v>
      </c>
    </row>
    <row r="13655" spans="3:5">
      <c r="C13655" s="7">
        <v>13631</v>
      </c>
      <c r="D13655" s="177">
        <v>1756.7384508333332</v>
      </c>
      <c r="E13655" s="177">
        <v>1124.7724895311158</v>
      </c>
    </row>
    <row r="13656" spans="3:5">
      <c r="C13656" s="7">
        <v>13632</v>
      </c>
      <c r="D13656" s="177">
        <v>1756.6288466666667</v>
      </c>
      <c r="E13656" s="177">
        <v>1124.7724895311158</v>
      </c>
    </row>
    <row r="13657" spans="3:5">
      <c r="C13657" s="7">
        <v>13633</v>
      </c>
      <c r="D13657" s="177">
        <v>1756.4316358333333</v>
      </c>
      <c r="E13657" s="177">
        <v>1124.7724895311158</v>
      </c>
    </row>
    <row r="13658" spans="3:5">
      <c r="C13658" s="7">
        <v>13634</v>
      </c>
      <c r="D13658" s="177">
        <v>1756.3000341666668</v>
      </c>
      <c r="E13658" s="177">
        <v>1124.7724895311158</v>
      </c>
    </row>
    <row r="13659" spans="3:5">
      <c r="C13659" s="7">
        <v>13635</v>
      </c>
      <c r="D13659" s="177">
        <v>1756.1514749999999</v>
      </c>
      <c r="E13659" s="177">
        <v>1124.7724895311158</v>
      </c>
    </row>
    <row r="13660" spans="3:5">
      <c r="C13660" s="7">
        <v>13636</v>
      </c>
      <c r="D13660" s="177">
        <v>1755.9568349999997</v>
      </c>
      <c r="E13660" s="177">
        <v>1124.7724895311158</v>
      </c>
    </row>
    <row r="13661" spans="3:5">
      <c r="C13661" s="7">
        <v>13637</v>
      </c>
      <c r="D13661" s="177">
        <v>1755.8243616666666</v>
      </c>
      <c r="E13661" s="177">
        <v>1124.7724895311158</v>
      </c>
    </row>
    <row r="13662" spans="3:5">
      <c r="C13662" s="7">
        <v>13638</v>
      </c>
      <c r="D13662" s="177">
        <v>1755.6105674999999</v>
      </c>
      <c r="E13662" s="177">
        <v>1124.7724895311158</v>
      </c>
    </row>
    <row r="13663" spans="3:5">
      <c r="C13663" s="7">
        <v>13639</v>
      </c>
      <c r="D13663" s="177">
        <v>1755.3558008333332</v>
      </c>
      <c r="E13663" s="177">
        <v>1124.7724895311158</v>
      </c>
    </row>
    <row r="13664" spans="3:5">
      <c r="C13664" s="7">
        <v>13640</v>
      </c>
      <c r="D13664" s="177">
        <v>1755.2054499999997</v>
      </c>
      <c r="E13664" s="177">
        <v>1124.7724895311158</v>
      </c>
    </row>
    <row r="13665" spans="3:5">
      <c r="C13665" s="7">
        <v>13641</v>
      </c>
      <c r="D13665" s="177">
        <v>1755.0498333333333</v>
      </c>
      <c r="E13665" s="177">
        <v>1124.7724895311158</v>
      </c>
    </row>
    <row r="13666" spans="3:5">
      <c r="C13666" s="7">
        <v>13642</v>
      </c>
      <c r="D13666" s="177">
        <v>1754.9280974999999</v>
      </c>
      <c r="E13666" s="177">
        <v>1124.7724895311158</v>
      </c>
    </row>
    <row r="13667" spans="3:5">
      <c r="C13667" s="7">
        <v>13643</v>
      </c>
      <c r="D13667" s="177">
        <v>1754.670683333333</v>
      </c>
      <c r="E13667" s="177">
        <v>1124.7724895311158</v>
      </c>
    </row>
    <row r="13668" spans="3:5">
      <c r="C13668" s="7">
        <v>13644</v>
      </c>
      <c r="D13668" s="177">
        <v>1754.5546316666666</v>
      </c>
      <c r="E13668" s="177">
        <v>1124.7724895311158</v>
      </c>
    </row>
    <row r="13669" spans="3:5">
      <c r="C13669" s="7">
        <v>13645</v>
      </c>
      <c r="D13669" s="177">
        <v>1754.3823416666667</v>
      </c>
      <c r="E13669" s="177">
        <v>1124.7724895311158</v>
      </c>
    </row>
    <row r="13670" spans="3:5">
      <c r="C13670" s="7">
        <v>13646</v>
      </c>
      <c r="D13670" s="177">
        <v>1754.1678149999998</v>
      </c>
      <c r="E13670" s="177">
        <v>1124.7724895311158</v>
      </c>
    </row>
    <row r="13671" spans="3:5">
      <c r="C13671" s="7">
        <v>13647</v>
      </c>
      <c r="D13671" s="177">
        <v>1754.0554050000001</v>
      </c>
      <c r="E13671" s="177">
        <v>1124.7724895311158</v>
      </c>
    </row>
    <row r="13672" spans="3:5">
      <c r="C13672" s="7">
        <v>13648</v>
      </c>
      <c r="D13672" s="177">
        <v>1753.9619883333335</v>
      </c>
      <c r="E13672" s="177">
        <v>1124.7724895311158</v>
      </c>
    </row>
    <row r="13673" spans="3:5">
      <c r="C13673" s="7">
        <v>13649</v>
      </c>
      <c r="D13673" s="177">
        <v>1753.6999758333334</v>
      </c>
      <c r="E13673" s="177">
        <v>1124.7724895311158</v>
      </c>
    </row>
    <row r="13674" spans="3:5">
      <c r="C13674" s="7">
        <v>13650</v>
      </c>
      <c r="D13674" s="177">
        <v>1753.4524808333335</v>
      </c>
      <c r="E13674" s="177">
        <v>1124.7724895311158</v>
      </c>
    </row>
    <row r="13675" spans="3:5">
      <c r="C13675" s="7">
        <v>13651</v>
      </c>
      <c r="D13675" s="177">
        <v>1753.2552116666666</v>
      </c>
      <c r="E13675" s="177">
        <v>1124.7724895311158</v>
      </c>
    </row>
    <row r="13676" spans="3:5">
      <c r="C13676" s="7">
        <v>13652</v>
      </c>
      <c r="D13676" s="177">
        <v>1753.0390849999997</v>
      </c>
      <c r="E13676" s="177">
        <v>1124.7724895311158</v>
      </c>
    </row>
    <row r="13677" spans="3:5">
      <c r="C13677" s="7">
        <v>13653</v>
      </c>
      <c r="D13677" s="177">
        <v>1752.8901458333332</v>
      </c>
      <c r="E13677" s="177">
        <v>1124.7724895311158</v>
      </c>
    </row>
    <row r="13678" spans="3:5">
      <c r="C13678" s="7">
        <v>13654</v>
      </c>
      <c r="D13678" s="177">
        <v>1752.7244966666667</v>
      </c>
      <c r="E13678" s="177">
        <v>1124.7724895311158</v>
      </c>
    </row>
    <row r="13679" spans="3:5">
      <c r="C13679" s="7">
        <v>13655</v>
      </c>
      <c r="D13679" s="177">
        <v>1752.4329950000001</v>
      </c>
      <c r="E13679" s="177">
        <v>1124.7724895311158</v>
      </c>
    </row>
    <row r="13680" spans="3:5">
      <c r="C13680" s="7">
        <v>13656</v>
      </c>
      <c r="D13680" s="177">
        <v>1752.2453816666666</v>
      </c>
      <c r="E13680" s="177">
        <v>1124.7724895311158</v>
      </c>
    </row>
    <row r="13681" spans="3:5">
      <c r="C13681" s="7">
        <v>13657</v>
      </c>
      <c r="D13681" s="177">
        <v>1752.0804091666662</v>
      </c>
      <c r="E13681" s="177">
        <v>1124.7724895311158</v>
      </c>
    </row>
    <row r="13682" spans="3:5">
      <c r="C13682" s="7">
        <v>13658</v>
      </c>
      <c r="D13682" s="177">
        <v>1751.9674933333336</v>
      </c>
      <c r="E13682" s="177">
        <v>1124.7724895311158</v>
      </c>
    </row>
    <row r="13683" spans="3:5">
      <c r="C13683" s="7">
        <v>13659</v>
      </c>
      <c r="D13683" s="177">
        <v>1751.7770283333332</v>
      </c>
      <c r="E13683" s="177">
        <v>1124.7724895311158</v>
      </c>
    </row>
    <row r="13684" spans="3:5">
      <c r="C13684" s="7">
        <v>13660</v>
      </c>
      <c r="D13684" s="177">
        <v>1751.6194224999997</v>
      </c>
      <c r="E13684" s="177">
        <v>1124.7724895311158</v>
      </c>
    </row>
    <row r="13685" spans="3:5">
      <c r="C13685" s="7">
        <v>13661</v>
      </c>
      <c r="D13685" s="177">
        <v>1751.5008966666667</v>
      </c>
      <c r="E13685" s="177">
        <v>1124.7724895311158</v>
      </c>
    </row>
    <row r="13686" spans="3:5">
      <c r="C13686" s="7">
        <v>13662</v>
      </c>
      <c r="D13686" s="177">
        <v>1751.2224849999996</v>
      </c>
      <c r="E13686" s="177">
        <v>1124.7724895311158</v>
      </c>
    </row>
    <row r="13687" spans="3:5">
      <c r="C13687" s="7">
        <v>13663</v>
      </c>
      <c r="D13687" s="177">
        <v>1751.0569833333336</v>
      </c>
      <c r="E13687" s="177">
        <v>1124.7724895311158</v>
      </c>
    </row>
    <row r="13688" spans="3:5">
      <c r="C13688" s="7">
        <v>13664</v>
      </c>
      <c r="D13688" s="177">
        <v>1750.9100224999995</v>
      </c>
      <c r="E13688" s="177">
        <v>1124.7724895311158</v>
      </c>
    </row>
    <row r="13689" spans="3:5">
      <c r="C13689" s="7">
        <v>13665</v>
      </c>
      <c r="D13689" s="177">
        <v>1750.7427399999999</v>
      </c>
      <c r="E13689" s="177">
        <v>1124.7724895311158</v>
      </c>
    </row>
    <row r="13690" spans="3:5">
      <c r="C13690" s="7">
        <v>13666</v>
      </c>
      <c r="D13690" s="177">
        <v>1750.5328366666663</v>
      </c>
      <c r="E13690" s="177">
        <v>1124.7724895311158</v>
      </c>
    </row>
    <row r="13691" spans="3:5">
      <c r="C13691" s="7">
        <v>13667</v>
      </c>
      <c r="D13691" s="177">
        <v>1750.3728950000002</v>
      </c>
      <c r="E13691" s="177">
        <v>1124.7724895311158</v>
      </c>
    </row>
    <row r="13692" spans="3:5">
      <c r="C13692" s="7">
        <v>13668</v>
      </c>
      <c r="D13692" s="177">
        <v>1750.2323966666665</v>
      </c>
      <c r="E13692" s="177">
        <v>1124.7724895311158</v>
      </c>
    </row>
    <row r="13693" spans="3:5">
      <c r="C13693" s="7">
        <v>13669</v>
      </c>
      <c r="D13693" s="177">
        <v>1750.0842299999997</v>
      </c>
      <c r="E13693" s="177">
        <v>1124.7724895311158</v>
      </c>
    </row>
    <row r="13694" spans="3:5">
      <c r="C13694" s="7">
        <v>13670</v>
      </c>
      <c r="D13694" s="177">
        <v>1749.90996</v>
      </c>
      <c r="E13694" s="177">
        <v>1124.7724895311158</v>
      </c>
    </row>
    <row r="13695" spans="3:5">
      <c r="C13695" s="7">
        <v>13671</v>
      </c>
      <c r="D13695" s="177">
        <v>1749.7775116666669</v>
      </c>
      <c r="E13695" s="177">
        <v>1124.7724895311158</v>
      </c>
    </row>
    <row r="13696" spans="3:5">
      <c r="C13696" s="7">
        <v>13672</v>
      </c>
      <c r="D13696" s="177">
        <v>1749.6447808333332</v>
      </c>
      <c r="E13696" s="177">
        <v>1124.7724895311158</v>
      </c>
    </row>
    <row r="13697" spans="3:5">
      <c r="C13697" s="7">
        <v>13673</v>
      </c>
      <c r="D13697" s="177">
        <v>1749.4591883333333</v>
      </c>
      <c r="E13697" s="177">
        <v>1124.7724895311158</v>
      </c>
    </row>
    <row r="13698" spans="3:5">
      <c r="C13698" s="7">
        <v>13674</v>
      </c>
      <c r="D13698" s="177">
        <v>1749.4030658333334</v>
      </c>
      <c r="E13698" s="177">
        <v>1124.7724895311158</v>
      </c>
    </row>
    <row r="13699" spans="3:5">
      <c r="C13699" s="7">
        <v>13675</v>
      </c>
      <c r="D13699" s="177">
        <v>1749.24611</v>
      </c>
      <c r="E13699" s="177">
        <v>1124.7724895311158</v>
      </c>
    </row>
    <row r="13700" spans="3:5">
      <c r="C13700" s="7">
        <v>13676</v>
      </c>
      <c r="D13700" s="177">
        <v>1749.1261108333335</v>
      </c>
      <c r="E13700" s="177">
        <v>1124.7724895311158</v>
      </c>
    </row>
    <row r="13701" spans="3:5">
      <c r="C13701" s="7">
        <v>13677</v>
      </c>
      <c r="D13701" s="177">
        <v>1748.971015833333</v>
      </c>
      <c r="E13701" s="177">
        <v>1124.7724895311158</v>
      </c>
    </row>
    <row r="13702" spans="3:5">
      <c r="C13702" s="7">
        <v>13678</v>
      </c>
      <c r="D13702" s="177">
        <v>1748.7354475000002</v>
      </c>
      <c r="E13702" s="177">
        <v>1124.7724895311158</v>
      </c>
    </row>
    <row r="13703" spans="3:5">
      <c r="C13703" s="7">
        <v>13679</v>
      </c>
      <c r="D13703" s="177">
        <v>1748.4372800000001</v>
      </c>
      <c r="E13703" s="177">
        <v>1124.7724895311158</v>
      </c>
    </row>
    <row r="13704" spans="3:5">
      <c r="C13704" s="7">
        <v>13680</v>
      </c>
      <c r="D13704" s="177">
        <v>1748.3074916666671</v>
      </c>
      <c r="E13704" s="177">
        <v>1124.7724895311158</v>
      </c>
    </row>
    <row r="13705" spans="3:5">
      <c r="C13705" s="7">
        <v>13681</v>
      </c>
      <c r="D13705" s="177">
        <v>1748.1733849999998</v>
      </c>
      <c r="E13705" s="177">
        <v>1124.7724895311158</v>
      </c>
    </row>
    <row r="13706" spans="3:5">
      <c r="C13706" s="7">
        <v>13682</v>
      </c>
      <c r="D13706" s="177">
        <v>1748.0234091666664</v>
      </c>
      <c r="E13706" s="177">
        <v>1124.7724895311158</v>
      </c>
    </row>
    <row r="13707" spans="3:5">
      <c r="C13707" s="7">
        <v>13683</v>
      </c>
      <c r="D13707" s="177">
        <v>1747.8458900000003</v>
      </c>
      <c r="E13707" s="177">
        <v>1124.7724895311158</v>
      </c>
    </row>
    <row r="13708" spans="3:5">
      <c r="C13708" s="7">
        <v>13684</v>
      </c>
      <c r="D13708" s="177">
        <v>1747.6719058333331</v>
      </c>
      <c r="E13708" s="177">
        <v>1124.7724895311158</v>
      </c>
    </row>
    <row r="13709" spans="3:5">
      <c r="C13709" s="7">
        <v>13685</v>
      </c>
      <c r="D13709" s="177">
        <v>1747.3594849999997</v>
      </c>
      <c r="E13709" s="177">
        <v>1124.7724895311158</v>
      </c>
    </row>
    <row r="13710" spans="3:5">
      <c r="C13710" s="7">
        <v>13686</v>
      </c>
      <c r="D13710" s="177">
        <v>1747.1520225000002</v>
      </c>
      <c r="E13710" s="177">
        <v>1124.7724895311158</v>
      </c>
    </row>
    <row r="13711" spans="3:5">
      <c r="C13711" s="7">
        <v>13687</v>
      </c>
      <c r="D13711" s="177">
        <v>1746.9738041666667</v>
      </c>
      <c r="E13711" s="177">
        <v>1124.7724895311158</v>
      </c>
    </row>
    <row r="13712" spans="3:5">
      <c r="C13712" s="7">
        <v>13688</v>
      </c>
      <c r="D13712" s="177">
        <v>1746.7686016666667</v>
      </c>
      <c r="E13712" s="177">
        <v>1124.7724895311158</v>
      </c>
    </row>
    <row r="13713" spans="3:5">
      <c r="C13713" s="7">
        <v>13689</v>
      </c>
      <c r="D13713" s="177">
        <v>1746.5643433333335</v>
      </c>
      <c r="E13713" s="177">
        <v>1124.7724895311158</v>
      </c>
    </row>
    <row r="13714" spans="3:5">
      <c r="C13714" s="7">
        <v>13690</v>
      </c>
      <c r="D13714" s="177">
        <v>1746.3699316666668</v>
      </c>
      <c r="E13714" s="177">
        <v>1124.7724895311158</v>
      </c>
    </row>
    <row r="13715" spans="3:5">
      <c r="C13715" s="7">
        <v>13691</v>
      </c>
      <c r="D13715" s="177">
        <v>1746.2036224999999</v>
      </c>
      <c r="E13715" s="177">
        <v>1124.7724895311158</v>
      </c>
    </row>
    <row r="13716" spans="3:5">
      <c r="C13716" s="7">
        <v>13692</v>
      </c>
      <c r="D13716" s="177">
        <v>1746.0426833333333</v>
      </c>
      <c r="E13716" s="177">
        <v>1124.7724895311158</v>
      </c>
    </row>
    <row r="13717" spans="3:5">
      <c r="C13717" s="7">
        <v>13693</v>
      </c>
      <c r="D13717" s="177">
        <v>1745.8681475000001</v>
      </c>
      <c r="E13717" s="177">
        <v>1124.7724895311158</v>
      </c>
    </row>
    <row r="13718" spans="3:5">
      <c r="C13718" s="7">
        <v>13694</v>
      </c>
      <c r="D13718" s="177">
        <v>1745.6846100000002</v>
      </c>
      <c r="E13718" s="177">
        <v>1124.7724895311158</v>
      </c>
    </row>
    <row r="13719" spans="3:5">
      <c r="C13719" s="7">
        <v>13695</v>
      </c>
      <c r="D13719" s="177">
        <v>1745.4959349999999</v>
      </c>
      <c r="E13719" s="177">
        <v>1124.7724895311158</v>
      </c>
    </row>
    <row r="13720" spans="3:5">
      <c r="C13720" s="7">
        <v>13696</v>
      </c>
      <c r="D13720" s="177">
        <v>1745.2716716666666</v>
      </c>
      <c r="E13720" s="177">
        <v>1124.7724895311158</v>
      </c>
    </row>
    <row r="13721" spans="3:5">
      <c r="C13721" s="7">
        <v>13697</v>
      </c>
      <c r="D13721" s="177">
        <v>1745.0162149999996</v>
      </c>
      <c r="E13721" s="177">
        <v>1124.7724895311158</v>
      </c>
    </row>
    <row r="13722" spans="3:5">
      <c r="C13722" s="7">
        <v>13698</v>
      </c>
      <c r="D13722" s="177">
        <v>1744.7605099999998</v>
      </c>
      <c r="E13722" s="177">
        <v>1124.7724895311158</v>
      </c>
    </row>
    <row r="13723" spans="3:5">
      <c r="C13723" s="7">
        <v>13699</v>
      </c>
      <c r="D13723" s="177">
        <v>1744.6649299999997</v>
      </c>
      <c r="E13723" s="177">
        <v>1124.7724895311158</v>
      </c>
    </row>
    <row r="13724" spans="3:5">
      <c r="C13724" s="7">
        <v>13700</v>
      </c>
      <c r="D13724" s="177">
        <v>1744.4176583333335</v>
      </c>
      <c r="E13724" s="177">
        <v>1124.7724895311158</v>
      </c>
    </row>
    <row r="13725" spans="3:5">
      <c r="C13725" s="7">
        <v>13701</v>
      </c>
      <c r="D13725" s="177">
        <v>1744.2833358333335</v>
      </c>
      <c r="E13725" s="177">
        <v>1124.7724895311158</v>
      </c>
    </row>
    <row r="13726" spans="3:5">
      <c r="C13726" s="7">
        <v>13702</v>
      </c>
      <c r="D13726" s="177">
        <v>1744.0803450000003</v>
      </c>
      <c r="E13726" s="177">
        <v>1124.7724895311158</v>
      </c>
    </row>
    <row r="13727" spans="3:5">
      <c r="C13727" s="7">
        <v>13703</v>
      </c>
      <c r="D13727" s="177">
        <v>1743.9270849999996</v>
      </c>
      <c r="E13727" s="177">
        <v>1124.7724895311158</v>
      </c>
    </row>
    <row r="13728" spans="3:5">
      <c r="C13728" s="7">
        <v>13704</v>
      </c>
      <c r="D13728" s="177">
        <v>1743.7538649999999</v>
      </c>
      <c r="E13728" s="177">
        <v>1124.7724895311158</v>
      </c>
    </row>
    <row r="13729" spans="3:5">
      <c r="C13729" s="7">
        <v>13705</v>
      </c>
      <c r="D13729" s="177">
        <v>1743.5022483333335</v>
      </c>
      <c r="E13729" s="177">
        <v>1124.7724895311158</v>
      </c>
    </row>
    <row r="13730" spans="3:5">
      <c r="C13730" s="7">
        <v>13706</v>
      </c>
      <c r="D13730" s="177">
        <v>1743.3499658333333</v>
      </c>
      <c r="E13730" s="177">
        <v>1124.7724895311158</v>
      </c>
    </row>
    <row r="13731" spans="3:5">
      <c r="C13731" s="7">
        <v>13707</v>
      </c>
      <c r="D13731" s="177">
        <v>1743.1700449999998</v>
      </c>
      <c r="E13731" s="177">
        <v>1124.7724895311158</v>
      </c>
    </row>
    <row r="13732" spans="3:5">
      <c r="C13732" s="7">
        <v>13708</v>
      </c>
      <c r="D13732" s="177">
        <v>1742.9612400000003</v>
      </c>
      <c r="E13732" s="177">
        <v>1124.7724895311158</v>
      </c>
    </row>
    <row r="13733" spans="3:5">
      <c r="C13733" s="7">
        <v>13709</v>
      </c>
      <c r="D13733" s="177">
        <v>1742.7615808333333</v>
      </c>
      <c r="E13733" s="177">
        <v>1124.7724895311158</v>
      </c>
    </row>
    <row r="13734" spans="3:5">
      <c r="C13734" s="7">
        <v>13710</v>
      </c>
      <c r="D13734" s="177">
        <v>1742.5430783333329</v>
      </c>
      <c r="E13734" s="177">
        <v>1124.7724895311158</v>
      </c>
    </row>
    <row r="13735" spans="3:5">
      <c r="C13735" s="7">
        <v>13711</v>
      </c>
      <c r="D13735" s="177">
        <v>1742.3532324999996</v>
      </c>
      <c r="E13735" s="177">
        <v>1124.7724895311158</v>
      </c>
    </row>
    <row r="13736" spans="3:5">
      <c r="C13736" s="7">
        <v>13712</v>
      </c>
      <c r="D13736" s="177">
        <v>1742.2547158333334</v>
      </c>
      <c r="E13736" s="177">
        <v>1124.7724895311158</v>
      </c>
    </row>
    <row r="13737" spans="3:5">
      <c r="C13737" s="7">
        <v>13713</v>
      </c>
      <c r="D13737" s="177">
        <v>1742.1910591666665</v>
      </c>
      <c r="E13737" s="177">
        <v>1124.7724895311158</v>
      </c>
    </row>
    <row r="13738" spans="3:5">
      <c r="C13738" s="7">
        <v>13714</v>
      </c>
      <c r="D13738" s="177">
        <v>1741.9301250000001</v>
      </c>
      <c r="E13738" s="177">
        <v>1124.7724895311158</v>
      </c>
    </row>
    <row r="13739" spans="3:5">
      <c r="C13739" s="7">
        <v>13715</v>
      </c>
      <c r="D13739" s="177">
        <v>1741.6971833333337</v>
      </c>
      <c r="E13739" s="177">
        <v>1124.7724895311158</v>
      </c>
    </row>
    <row r="13740" spans="3:5">
      <c r="C13740" s="7">
        <v>13716</v>
      </c>
      <c r="D13740" s="177">
        <v>1741.5870066666666</v>
      </c>
      <c r="E13740" s="177">
        <v>1124.7724895311158</v>
      </c>
    </row>
    <row r="13741" spans="3:5">
      <c r="C13741" s="7">
        <v>13717</v>
      </c>
      <c r="D13741" s="177">
        <v>1741.3849158333333</v>
      </c>
      <c r="E13741" s="177">
        <v>1124.7724895311158</v>
      </c>
    </row>
    <row r="13742" spans="3:5">
      <c r="C13742" s="7">
        <v>13718</v>
      </c>
      <c r="D13742" s="177">
        <v>1741.1110441666667</v>
      </c>
      <c r="E13742" s="177">
        <v>1124.7724895311158</v>
      </c>
    </row>
    <row r="13743" spans="3:5">
      <c r="C13743" s="7">
        <v>13719</v>
      </c>
      <c r="D13743" s="177">
        <v>1740.9659508333334</v>
      </c>
      <c r="E13743" s="177">
        <v>1124.7724895311158</v>
      </c>
    </row>
    <row r="13744" spans="3:5">
      <c r="C13744" s="7">
        <v>13720</v>
      </c>
      <c r="D13744" s="177">
        <v>1740.7344300000002</v>
      </c>
      <c r="E13744" s="177">
        <v>1124.7724895311158</v>
      </c>
    </row>
    <row r="13745" spans="3:5">
      <c r="C13745" s="7">
        <v>13721</v>
      </c>
      <c r="D13745" s="177">
        <v>1740.5307924999997</v>
      </c>
      <c r="E13745" s="177">
        <v>1124.7724895311158</v>
      </c>
    </row>
    <row r="13746" spans="3:5">
      <c r="C13746" s="7">
        <v>13722</v>
      </c>
      <c r="D13746" s="177">
        <v>1740.3200833333333</v>
      </c>
      <c r="E13746" s="177">
        <v>1124.7724895311158</v>
      </c>
    </row>
    <row r="13747" spans="3:5">
      <c r="C13747" s="7">
        <v>13723</v>
      </c>
      <c r="D13747" s="177">
        <v>1740.1904000000002</v>
      </c>
      <c r="E13747" s="177">
        <v>1124.7724895311158</v>
      </c>
    </row>
    <row r="13748" spans="3:5">
      <c r="C13748" s="7">
        <v>13724</v>
      </c>
      <c r="D13748" s="177">
        <v>1740.0228091666668</v>
      </c>
      <c r="E13748" s="177">
        <v>1124.7724895311158</v>
      </c>
    </row>
    <row r="13749" spans="3:5">
      <c r="C13749" s="7">
        <v>13725</v>
      </c>
      <c r="D13749" s="177">
        <v>1739.8982641666664</v>
      </c>
      <c r="E13749" s="177">
        <v>1124.7724895311158</v>
      </c>
    </row>
    <row r="13750" spans="3:5">
      <c r="C13750" s="7">
        <v>13726</v>
      </c>
      <c r="D13750" s="177">
        <v>1739.6732516666668</v>
      </c>
      <c r="E13750" s="177">
        <v>1124.7724895311158</v>
      </c>
    </row>
    <row r="13751" spans="3:5">
      <c r="C13751" s="7">
        <v>13727</v>
      </c>
      <c r="D13751" s="177">
        <v>1739.519995833333</v>
      </c>
      <c r="E13751" s="177">
        <v>1124.7724895311158</v>
      </c>
    </row>
    <row r="13752" spans="3:5">
      <c r="C13752" s="7">
        <v>13728</v>
      </c>
      <c r="D13752" s="177">
        <v>1739.3671383333333</v>
      </c>
      <c r="E13752" s="177">
        <v>1124.7724895311158</v>
      </c>
    </row>
    <row r="13753" spans="3:5">
      <c r="C13753" s="7">
        <v>13729</v>
      </c>
      <c r="D13753" s="177">
        <v>1739.2434883333333</v>
      </c>
      <c r="E13753" s="177">
        <v>1124.7724895311158</v>
      </c>
    </row>
    <row r="13754" spans="3:5">
      <c r="C13754" s="7">
        <v>13730</v>
      </c>
      <c r="D13754" s="177">
        <v>1739.1615416666671</v>
      </c>
      <c r="E13754" s="177">
        <v>1124.7724895311158</v>
      </c>
    </row>
    <row r="13755" spans="3:5">
      <c r="C13755" s="7">
        <v>13731</v>
      </c>
      <c r="D13755" s="177">
        <v>1739.0053933333331</v>
      </c>
      <c r="E13755" s="177">
        <v>1124.7724895311158</v>
      </c>
    </row>
    <row r="13756" spans="3:5">
      <c r="C13756" s="7">
        <v>13732</v>
      </c>
      <c r="D13756" s="177">
        <v>1738.9090866666666</v>
      </c>
      <c r="E13756" s="177">
        <v>1124.7724895311158</v>
      </c>
    </row>
    <row r="13757" spans="3:5">
      <c r="C13757" s="7">
        <v>13733</v>
      </c>
      <c r="D13757" s="177">
        <v>1738.6978991666667</v>
      </c>
      <c r="E13757" s="177">
        <v>1124.7724895311158</v>
      </c>
    </row>
    <row r="13758" spans="3:5">
      <c r="C13758" s="7">
        <v>13734</v>
      </c>
      <c r="D13758" s="177">
        <v>1738.5267449999994</v>
      </c>
      <c r="E13758" s="177">
        <v>1124.7724895311158</v>
      </c>
    </row>
    <row r="13759" spans="3:5">
      <c r="C13759" s="7">
        <v>13735</v>
      </c>
      <c r="D13759" s="177">
        <v>1738.3318041666669</v>
      </c>
      <c r="E13759" s="177">
        <v>1124.7724895311158</v>
      </c>
    </row>
    <row r="13760" spans="3:5">
      <c r="C13760" s="7">
        <v>13736</v>
      </c>
      <c r="D13760" s="177">
        <v>1738.1843666666664</v>
      </c>
      <c r="E13760" s="177">
        <v>1124.7724895311158</v>
      </c>
    </row>
    <row r="13761" spans="3:5">
      <c r="C13761" s="7">
        <v>13737</v>
      </c>
      <c r="D13761" s="177">
        <v>1737.9736899999998</v>
      </c>
      <c r="E13761" s="177">
        <v>1124.7724895311158</v>
      </c>
    </row>
    <row r="13762" spans="3:5">
      <c r="C13762" s="7">
        <v>13738</v>
      </c>
      <c r="D13762" s="177">
        <v>1737.7881800000002</v>
      </c>
      <c r="E13762" s="177">
        <v>1124.7724895311158</v>
      </c>
    </row>
    <row r="13763" spans="3:5">
      <c r="C13763" s="7">
        <v>13739</v>
      </c>
      <c r="D13763" s="177">
        <v>1737.6513149999998</v>
      </c>
      <c r="E13763" s="177">
        <v>1124.7724895311158</v>
      </c>
    </row>
    <row r="13764" spans="3:5">
      <c r="C13764" s="7">
        <v>13740</v>
      </c>
      <c r="D13764" s="177">
        <v>1737.5349366666669</v>
      </c>
      <c r="E13764" s="177">
        <v>1124.7724895311158</v>
      </c>
    </row>
    <row r="13765" spans="3:5">
      <c r="C13765" s="7">
        <v>13741</v>
      </c>
      <c r="D13765" s="177">
        <v>1737.3667983333335</v>
      </c>
      <c r="E13765" s="177">
        <v>1124.7724895311158</v>
      </c>
    </row>
    <row r="13766" spans="3:5">
      <c r="C13766" s="7">
        <v>13742</v>
      </c>
      <c r="D13766" s="177">
        <v>1737.1828058333331</v>
      </c>
      <c r="E13766" s="177">
        <v>1124.7724895311158</v>
      </c>
    </row>
    <row r="13767" spans="3:5">
      <c r="C13767" s="7">
        <v>13743</v>
      </c>
      <c r="D13767" s="177">
        <v>1737.0656950000002</v>
      </c>
      <c r="E13767" s="177">
        <v>1124.7724895311158</v>
      </c>
    </row>
    <row r="13768" spans="3:5">
      <c r="C13768" s="7">
        <v>13744</v>
      </c>
      <c r="D13768" s="177">
        <v>1736.9298799999999</v>
      </c>
      <c r="E13768" s="177">
        <v>1124.7724895311158</v>
      </c>
    </row>
    <row r="13769" spans="3:5">
      <c r="C13769" s="7">
        <v>13745</v>
      </c>
      <c r="D13769" s="177">
        <v>1736.7309491666665</v>
      </c>
      <c r="E13769" s="177">
        <v>1124.7724895311158</v>
      </c>
    </row>
    <row r="13770" spans="3:5">
      <c r="C13770" s="7">
        <v>13746</v>
      </c>
      <c r="D13770" s="177">
        <v>1736.5446983333329</v>
      </c>
      <c r="E13770" s="177">
        <v>1124.7724895311158</v>
      </c>
    </row>
    <row r="13771" spans="3:5">
      <c r="C13771" s="7">
        <v>13747</v>
      </c>
      <c r="D13771" s="177">
        <v>1736.3873041666666</v>
      </c>
      <c r="E13771" s="177">
        <v>1124.7724895311158</v>
      </c>
    </row>
    <row r="13772" spans="3:5">
      <c r="C13772" s="7">
        <v>13748</v>
      </c>
      <c r="D13772" s="177">
        <v>1736.2399783333337</v>
      </c>
      <c r="E13772" s="177">
        <v>1124.7724895311158</v>
      </c>
    </row>
    <row r="13773" spans="3:5">
      <c r="C13773" s="7">
        <v>13749</v>
      </c>
      <c r="D13773" s="177">
        <v>1736.0271849999997</v>
      </c>
      <c r="E13773" s="177">
        <v>1124.7724895311158</v>
      </c>
    </row>
    <row r="13774" spans="3:5">
      <c r="C13774" s="7">
        <v>13750</v>
      </c>
      <c r="D13774" s="177">
        <v>1735.9203683333333</v>
      </c>
      <c r="E13774" s="177">
        <v>1124.7724895311158</v>
      </c>
    </row>
    <row r="13775" spans="3:5">
      <c r="C13775" s="7">
        <v>13751</v>
      </c>
      <c r="D13775" s="177">
        <v>1735.7842908333332</v>
      </c>
      <c r="E13775" s="177">
        <v>1124.7724895311158</v>
      </c>
    </row>
    <row r="13776" spans="3:5">
      <c r="C13776" s="7">
        <v>13752</v>
      </c>
      <c r="D13776" s="177">
        <v>1735.6792600000001</v>
      </c>
      <c r="E13776" s="177">
        <v>1124.7724895311158</v>
      </c>
    </row>
    <row r="13777" spans="3:5">
      <c r="C13777" s="7">
        <v>13753</v>
      </c>
      <c r="D13777" s="177">
        <v>1735.4533191666667</v>
      </c>
      <c r="E13777" s="177">
        <v>1124.7724895311158</v>
      </c>
    </row>
    <row r="13778" spans="3:5">
      <c r="C13778" s="7">
        <v>13754</v>
      </c>
      <c r="D13778" s="177">
        <v>1735.2665216666667</v>
      </c>
      <c r="E13778" s="177">
        <v>1124.7724895311158</v>
      </c>
    </row>
    <row r="13779" spans="3:5">
      <c r="C13779" s="7">
        <v>13755</v>
      </c>
      <c r="D13779" s="177">
        <v>1735.0914508333335</v>
      </c>
      <c r="E13779" s="177">
        <v>1124.7724895311158</v>
      </c>
    </row>
    <row r="13780" spans="3:5">
      <c r="C13780" s="7">
        <v>13756</v>
      </c>
      <c r="D13780" s="177">
        <v>1734.9066433333335</v>
      </c>
      <c r="E13780" s="177">
        <v>1124.7724895311158</v>
      </c>
    </row>
    <row r="13781" spans="3:5">
      <c r="C13781" s="7">
        <v>13757</v>
      </c>
      <c r="D13781" s="177">
        <v>1734.7369474999996</v>
      </c>
      <c r="E13781" s="177">
        <v>1124.7724895311158</v>
      </c>
    </row>
    <row r="13782" spans="3:5">
      <c r="C13782" s="7">
        <v>13758</v>
      </c>
      <c r="D13782" s="177">
        <v>1734.4296491666666</v>
      </c>
      <c r="E13782" s="177">
        <v>1124.7724895311158</v>
      </c>
    </row>
    <row r="13783" spans="3:5">
      <c r="C13783" s="7">
        <v>13759</v>
      </c>
      <c r="D13783" s="177">
        <v>1734.2369066666663</v>
      </c>
      <c r="E13783" s="177">
        <v>1124.7724895311158</v>
      </c>
    </row>
    <row r="13784" spans="3:5">
      <c r="C13784" s="7">
        <v>13760</v>
      </c>
      <c r="D13784" s="177">
        <v>1734.0948241666665</v>
      </c>
      <c r="E13784" s="177">
        <v>1124.7724895311158</v>
      </c>
    </row>
    <row r="13785" spans="3:5">
      <c r="C13785" s="7">
        <v>13761</v>
      </c>
      <c r="D13785" s="177">
        <v>1733.8163158333334</v>
      </c>
      <c r="E13785" s="177">
        <v>1124.7724895311158</v>
      </c>
    </row>
    <row r="13786" spans="3:5">
      <c r="C13786" s="7">
        <v>13762</v>
      </c>
      <c r="D13786" s="177">
        <v>1733.6404091666666</v>
      </c>
      <c r="E13786" s="177">
        <v>1124.7724895311158</v>
      </c>
    </row>
    <row r="13787" spans="3:5">
      <c r="C13787" s="7">
        <v>13763</v>
      </c>
      <c r="D13787" s="177">
        <v>1733.4879825</v>
      </c>
      <c r="E13787" s="177">
        <v>1124.7724895311158</v>
      </c>
    </row>
    <row r="13788" spans="3:5">
      <c r="C13788" s="7">
        <v>13764</v>
      </c>
      <c r="D13788" s="177">
        <v>1733.3025308333335</v>
      </c>
      <c r="E13788" s="177">
        <v>1124.7724895311158</v>
      </c>
    </row>
    <row r="13789" spans="3:5">
      <c r="C13789" s="7">
        <v>13765</v>
      </c>
      <c r="D13789" s="177">
        <v>1733.1719983333335</v>
      </c>
      <c r="E13789" s="177">
        <v>1124.7724895311158</v>
      </c>
    </row>
    <row r="13790" spans="3:5">
      <c r="C13790" s="7">
        <v>13766</v>
      </c>
      <c r="D13790" s="177">
        <v>1733.0219341666668</v>
      </c>
      <c r="E13790" s="177">
        <v>1124.7724895311158</v>
      </c>
    </row>
    <row r="13791" spans="3:5">
      <c r="C13791" s="7">
        <v>13767</v>
      </c>
      <c r="D13791" s="177">
        <v>1732.8736324999998</v>
      </c>
      <c r="E13791" s="177">
        <v>1124.7724895311158</v>
      </c>
    </row>
    <row r="13792" spans="3:5">
      <c r="C13792" s="7">
        <v>13768</v>
      </c>
      <c r="D13792" s="177">
        <v>1732.7698250000001</v>
      </c>
      <c r="E13792" s="177">
        <v>1124.7724895311158</v>
      </c>
    </row>
    <row r="13793" spans="3:5">
      <c r="C13793" s="7">
        <v>13769</v>
      </c>
      <c r="D13793" s="177">
        <v>1732.5195583333332</v>
      </c>
      <c r="E13793" s="177">
        <v>1124.7724895311158</v>
      </c>
    </row>
    <row r="13794" spans="3:5">
      <c r="C13794" s="7">
        <v>13770</v>
      </c>
      <c r="D13794" s="177">
        <v>1732.1771925</v>
      </c>
      <c r="E13794" s="177">
        <v>1124.7724895311158</v>
      </c>
    </row>
    <row r="13795" spans="3:5">
      <c r="C13795" s="7">
        <v>13771</v>
      </c>
      <c r="D13795" s="177">
        <v>1732.0353941666669</v>
      </c>
      <c r="E13795" s="177">
        <v>1124.7724895311158</v>
      </c>
    </row>
    <row r="13796" spans="3:5">
      <c r="C13796" s="7">
        <v>13772</v>
      </c>
      <c r="D13796" s="177">
        <v>1731.7910500000005</v>
      </c>
      <c r="E13796" s="177">
        <v>1124.7724895311158</v>
      </c>
    </row>
    <row r="13797" spans="3:5">
      <c r="C13797" s="7">
        <v>13773</v>
      </c>
      <c r="D13797" s="177">
        <v>1731.6366975000001</v>
      </c>
      <c r="E13797" s="177">
        <v>1124.7724895311158</v>
      </c>
    </row>
    <row r="13798" spans="3:5">
      <c r="C13798" s="7">
        <v>13774</v>
      </c>
      <c r="D13798" s="177">
        <v>1731.4576924999999</v>
      </c>
      <c r="E13798" s="177">
        <v>1124.7724895311158</v>
      </c>
    </row>
    <row r="13799" spans="3:5">
      <c r="C13799" s="7">
        <v>13775</v>
      </c>
      <c r="D13799" s="177">
        <v>1731.2817066666667</v>
      </c>
      <c r="E13799" s="177">
        <v>1124.7724895311158</v>
      </c>
    </row>
    <row r="13800" spans="3:5">
      <c r="C13800" s="7">
        <v>13776</v>
      </c>
      <c r="D13800" s="177">
        <v>1731.1460933333335</v>
      </c>
      <c r="E13800" s="177">
        <v>1124.7724895311158</v>
      </c>
    </row>
    <row r="13801" spans="3:5">
      <c r="C13801" s="7">
        <v>13777</v>
      </c>
      <c r="D13801" s="177">
        <v>1731.0217299999997</v>
      </c>
      <c r="E13801" s="177">
        <v>1124.7724895311158</v>
      </c>
    </row>
    <row r="13802" spans="3:5">
      <c r="C13802" s="7">
        <v>13778</v>
      </c>
      <c r="D13802" s="177">
        <v>1730.8794716666664</v>
      </c>
      <c r="E13802" s="177">
        <v>1124.7724895311158</v>
      </c>
    </row>
    <row r="13803" spans="3:5">
      <c r="C13803" s="7">
        <v>13779</v>
      </c>
      <c r="D13803" s="177">
        <v>1730.7326508333333</v>
      </c>
      <c r="E13803" s="177">
        <v>1124.7724895311158</v>
      </c>
    </row>
    <row r="13804" spans="3:5">
      <c r="C13804" s="7">
        <v>13780</v>
      </c>
      <c r="D13804" s="177">
        <v>1730.5567449999999</v>
      </c>
      <c r="E13804" s="177">
        <v>1124.7724895311158</v>
      </c>
    </row>
    <row r="13805" spans="3:5">
      <c r="C13805" s="7">
        <v>13781</v>
      </c>
      <c r="D13805" s="177">
        <v>1730.3644824999999</v>
      </c>
      <c r="E13805" s="177">
        <v>1124.7724895311158</v>
      </c>
    </row>
    <row r="13806" spans="3:5">
      <c r="C13806" s="7">
        <v>13782</v>
      </c>
      <c r="D13806" s="177">
        <v>1730.1609441666667</v>
      </c>
      <c r="E13806" s="177">
        <v>1124.7724895311158</v>
      </c>
    </row>
    <row r="13807" spans="3:5">
      <c r="C13807" s="7">
        <v>13783</v>
      </c>
      <c r="D13807" s="177">
        <v>1730.0123524999997</v>
      </c>
      <c r="E13807" s="177">
        <v>1124.7724895311158</v>
      </c>
    </row>
    <row r="13808" spans="3:5">
      <c r="C13808" s="7">
        <v>13784</v>
      </c>
      <c r="D13808" s="177">
        <v>1729.8972408333336</v>
      </c>
      <c r="E13808" s="177">
        <v>1124.7724895311158</v>
      </c>
    </row>
    <row r="13809" spans="3:5">
      <c r="C13809" s="7">
        <v>13785</v>
      </c>
      <c r="D13809" s="177">
        <v>1729.7182283333339</v>
      </c>
      <c r="E13809" s="177">
        <v>1124.7724895311158</v>
      </c>
    </row>
    <row r="13810" spans="3:5">
      <c r="C13810" s="7">
        <v>13786</v>
      </c>
      <c r="D13810" s="177">
        <v>1729.5393475000003</v>
      </c>
      <c r="E13810" s="177">
        <v>1124.7724895311158</v>
      </c>
    </row>
    <row r="13811" spans="3:5">
      <c r="C13811" s="7">
        <v>13787</v>
      </c>
      <c r="D13811" s="177">
        <v>1729.4118841666668</v>
      </c>
      <c r="E13811" s="177">
        <v>1124.7724895311158</v>
      </c>
    </row>
    <row r="13812" spans="3:5">
      <c r="C13812" s="7">
        <v>13788</v>
      </c>
      <c r="D13812" s="177">
        <v>1729.1769266666668</v>
      </c>
      <c r="E13812" s="177">
        <v>1124.7724895311158</v>
      </c>
    </row>
    <row r="13813" spans="3:5">
      <c r="C13813" s="7">
        <v>13789</v>
      </c>
      <c r="D13813" s="177">
        <v>1728.9462208333332</v>
      </c>
      <c r="E13813" s="177">
        <v>1124.7724895311158</v>
      </c>
    </row>
    <row r="13814" spans="3:5">
      <c r="C13814" s="7">
        <v>13790</v>
      </c>
      <c r="D13814" s="177">
        <v>1728.8120833333332</v>
      </c>
      <c r="E13814" s="177">
        <v>1124.7724895311158</v>
      </c>
    </row>
    <row r="13815" spans="3:5">
      <c r="C13815" s="7">
        <v>13791</v>
      </c>
      <c r="D13815" s="177">
        <v>1728.6589225</v>
      </c>
      <c r="E13815" s="177">
        <v>1124.7724895311158</v>
      </c>
    </row>
    <row r="13816" spans="3:5">
      <c r="C13816" s="7">
        <v>13792</v>
      </c>
      <c r="D13816" s="177">
        <v>1728.3830041666663</v>
      </c>
      <c r="E13816" s="177">
        <v>1124.7724895311158</v>
      </c>
    </row>
    <row r="13817" spans="3:5">
      <c r="C13817" s="7">
        <v>13793</v>
      </c>
      <c r="D13817" s="177">
        <v>1728.1834558333333</v>
      </c>
      <c r="E13817" s="177">
        <v>1124.7724895311158</v>
      </c>
    </row>
    <row r="13818" spans="3:5">
      <c r="C13818" s="7">
        <v>13794</v>
      </c>
      <c r="D13818" s="177">
        <v>1727.976369166666</v>
      </c>
      <c r="E13818" s="177">
        <v>1124.7724895311158</v>
      </c>
    </row>
    <row r="13819" spans="3:5">
      <c r="C13819" s="7">
        <v>13795</v>
      </c>
      <c r="D13819" s="177">
        <v>1727.8698474999999</v>
      </c>
      <c r="E13819" s="177">
        <v>1124.7724895311158</v>
      </c>
    </row>
    <row r="13820" spans="3:5">
      <c r="C13820" s="7">
        <v>13796</v>
      </c>
      <c r="D13820" s="177">
        <v>1727.6691391666664</v>
      </c>
      <c r="E13820" s="177">
        <v>1124.7724895311158</v>
      </c>
    </row>
    <row r="13821" spans="3:5">
      <c r="C13821" s="7">
        <v>13797</v>
      </c>
      <c r="D13821" s="177">
        <v>1727.5274383333335</v>
      </c>
      <c r="E13821" s="177">
        <v>1124.7724895311158</v>
      </c>
    </row>
    <row r="13822" spans="3:5">
      <c r="C13822" s="7">
        <v>13798</v>
      </c>
      <c r="D13822" s="177">
        <v>1727.3561866666666</v>
      </c>
      <c r="E13822" s="177">
        <v>1124.7724895311158</v>
      </c>
    </row>
    <row r="13823" spans="3:5">
      <c r="C13823" s="7">
        <v>13799</v>
      </c>
      <c r="D13823" s="177">
        <v>1727.2743941666665</v>
      </c>
      <c r="E13823" s="177">
        <v>1124.7724895311158</v>
      </c>
    </row>
    <row r="13824" spans="3:5">
      <c r="C13824" s="7">
        <v>13800</v>
      </c>
      <c r="D13824" s="177">
        <v>1727.0656424999997</v>
      </c>
      <c r="E13824" s="177">
        <v>1124.7724895311158</v>
      </c>
    </row>
    <row r="13825" spans="3:5">
      <c r="C13825" s="7">
        <v>13801</v>
      </c>
      <c r="D13825" s="177">
        <v>1726.8844466666669</v>
      </c>
      <c r="E13825" s="177">
        <v>1124.7724895311158</v>
      </c>
    </row>
    <row r="13826" spans="3:5">
      <c r="C13826" s="7">
        <v>13802</v>
      </c>
      <c r="D13826" s="177">
        <v>1726.5979891666668</v>
      </c>
      <c r="E13826" s="177">
        <v>1124.7724895311158</v>
      </c>
    </row>
    <row r="13827" spans="3:5">
      <c r="C13827" s="7">
        <v>13803</v>
      </c>
      <c r="D13827" s="177">
        <v>1726.4827316666667</v>
      </c>
      <c r="E13827" s="177">
        <v>1124.7724895311158</v>
      </c>
    </row>
    <row r="13828" spans="3:5">
      <c r="C13828" s="7">
        <v>13804</v>
      </c>
      <c r="D13828" s="177">
        <v>1726.2741799999997</v>
      </c>
      <c r="E13828" s="177">
        <v>1124.7724895311158</v>
      </c>
    </row>
    <row r="13829" spans="3:5">
      <c r="C13829" s="7">
        <v>13805</v>
      </c>
      <c r="D13829" s="177">
        <v>1726.0833758333335</v>
      </c>
      <c r="E13829" s="177">
        <v>1124.7724895311158</v>
      </c>
    </row>
    <row r="13830" spans="3:5">
      <c r="C13830" s="7">
        <v>13806</v>
      </c>
      <c r="D13830" s="177">
        <v>1726.0139674999998</v>
      </c>
      <c r="E13830" s="177">
        <v>1124.7724895311158</v>
      </c>
    </row>
    <row r="13831" spans="3:5">
      <c r="C13831" s="7">
        <v>13807</v>
      </c>
      <c r="D13831" s="177">
        <v>1725.85915</v>
      </c>
      <c r="E13831" s="177">
        <v>1124.7724895311158</v>
      </c>
    </row>
    <row r="13832" spans="3:5">
      <c r="C13832" s="7">
        <v>13808</v>
      </c>
      <c r="D13832" s="177">
        <v>1725.6489350000002</v>
      </c>
      <c r="E13832" s="177">
        <v>1124.7724895311158</v>
      </c>
    </row>
    <row r="13833" spans="3:5">
      <c r="C13833" s="7">
        <v>13809</v>
      </c>
      <c r="D13833" s="177">
        <v>1725.4765958333335</v>
      </c>
      <c r="E13833" s="177">
        <v>1124.7724895311158</v>
      </c>
    </row>
    <row r="13834" spans="3:5">
      <c r="C13834" s="7">
        <v>13810</v>
      </c>
      <c r="D13834" s="177">
        <v>1725.1998100000001</v>
      </c>
      <c r="E13834" s="177">
        <v>1124.7724895311158</v>
      </c>
    </row>
    <row r="13835" spans="3:5">
      <c r="C13835" s="7">
        <v>13811</v>
      </c>
      <c r="D13835" s="177">
        <v>1725.0525891666664</v>
      </c>
      <c r="E13835" s="177">
        <v>1124.7724895311158</v>
      </c>
    </row>
    <row r="13836" spans="3:5">
      <c r="C13836" s="7">
        <v>13812</v>
      </c>
      <c r="D13836" s="177">
        <v>1724.8782366666665</v>
      </c>
      <c r="E13836" s="177">
        <v>1124.7724895311158</v>
      </c>
    </row>
    <row r="13837" spans="3:5">
      <c r="C13837" s="7">
        <v>13813</v>
      </c>
      <c r="D13837" s="177">
        <v>1724.7322275000004</v>
      </c>
      <c r="E13837" s="177">
        <v>1124.7724895311158</v>
      </c>
    </row>
    <row r="13838" spans="3:5">
      <c r="C13838" s="7">
        <v>13814</v>
      </c>
      <c r="D13838" s="177">
        <v>1724.5777499999997</v>
      </c>
      <c r="E13838" s="177">
        <v>1124.7724895311158</v>
      </c>
    </row>
    <row r="13839" spans="3:5">
      <c r="C13839" s="7">
        <v>13815</v>
      </c>
      <c r="D13839" s="177">
        <v>1724.4602224999999</v>
      </c>
      <c r="E13839" s="177">
        <v>1124.7724895311158</v>
      </c>
    </row>
    <row r="13840" spans="3:5">
      <c r="C13840" s="7">
        <v>13816</v>
      </c>
      <c r="D13840" s="177">
        <v>1724.238100833333</v>
      </c>
      <c r="E13840" s="177">
        <v>1124.7724895311158</v>
      </c>
    </row>
    <row r="13841" spans="3:5">
      <c r="C13841" s="7">
        <v>13817</v>
      </c>
      <c r="D13841" s="177">
        <v>1723.9718458333334</v>
      </c>
      <c r="E13841" s="177">
        <v>1124.7724895311158</v>
      </c>
    </row>
    <row r="13842" spans="3:5">
      <c r="C13842" s="7">
        <v>13818</v>
      </c>
      <c r="D13842" s="177">
        <v>1723.7911658333335</v>
      </c>
      <c r="E13842" s="177">
        <v>1124.7724895311158</v>
      </c>
    </row>
    <row r="13843" spans="3:5">
      <c r="C13843" s="7">
        <v>13819</v>
      </c>
      <c r="D13843" s="177">
        <v>1723.5819358333329</v>
      </c>
      <c r="E13843" s="177">
        <v>1124.7724895311158</v>
      </c>
    </row>
    <row r="13844" spans="3:5">
      <c r="C13844" s="7">
        <v>13820</v>
      </c>
      <c r="D13844" s="177">
        <v>1723.4150375000002</v>
      </c>
      <c r="E13844" s="177">
        <v>1124.7724895311158</v>
      </c>
    </row>
    <row r="13845" spans="3:5">
      <c r="C13845" s="7">
        <v>13821</v>
      </c>
      <c r="D13845" s="177">
        <v>1723.1438950000002</v>
      </c>
      <c r="E13845" s="177">
        <v>1124.7724895311158</v>
      </c>
    </row>
    <row r="13846" spans="3:5">
      <c r="C13846" s="7">
        <v>13822</v>
      </c>
      <c r="D13846" s="177">
        <v>1722.9336766666668</v>
      </c>
      <c r="E13846" s="177">
        <v>1124.7724895311158</v>
      </c>
    </row>
    <row r="13847" spans="3:5">
      <c r="C13847" s="7">
        <v>13823</v>
      </c>
      <c r="D13847" s="177">
        <v>1722.8083900000001</v>
      </c>
      <c r="E13847" s="177">
        <v>1124.7724895311158</v>
      </c>
    </row>
    <row r="13848" spans="3:5">
      <c r="C13848" s="7">
        <v>13824</v>
      </c>
      <c r="D13848" s="177">
        <v>1722.5061133333336</v>
      </c>
      <c r="E13848" s="177">
        <v>1124.7724895311158</v>
      </c>
    </row>
    <row r="13849" spans="3:5">
      <c r="C13849" s="7">
        <v>13825</v>
      </c>
      <c r="D13849" s="177">
        <v>1722.3642200000002</v>
      </c>
      <c r="E13849" s="177">
        <v>1124.7724895311158</v>
      </c>
    </row>
    <row r="13850" spans="3:5">
      <c r="C13850" s="7">
        <v>13826</v>
      </c>
      <c r="D13850" s="177">
        <v>1722.2292883333332</v>
      </c>
      <c r="E13850" s="177">
        <v>1124.7724895311158</v>
      </c>
    </row>
    <row r="13851" spans="3:5">
      <c r="C13851" s="7">
        <v>13827</v>
      </c>
      <c r="D13851" s="177">
        <v>1722.06609</v>
      </c>
      <c r="E13851" s="177">
        <v>1124.7724895311158</v>
      </c>
    </row>
    <row r="13852" spans="3:5">
      <c r="C13852" s="7">
        <v>13828</v>
      </c>
      <c r="D13852" s="177">
        <v>1721.9104199999999</v>
      </c>
      <c r="E13852" s="177">
        <v>1124.7724895311158</v>
      </c>
    </row>
    <row r="13853" spans="3:5">
      <c r="C13853" s="7">
        <v>13829</v>
      </c>
      <c r="D13853" s="177">
        <v>1721.7903950000002</v>
      </c>
      <c r="E13853" s="177">
        <v>1124.7724895311158</v>
      </c>
    </row>
    <row r="13854" spans="3:5">
      <c r="C13854" s="7">
        <v>13830</v>
      </c>
      <c r="D13854" s="177">
        <v>1721.4869658333334</v>
      </c>
      <c r="E13854" s="177">
        <v>1124.7724895311158</v>
      </c>
    </row>
    <row r="13855" spans="3:5">
      <c r="C13855" s="7">
        <v>13831</v>
      </c>
      <c r="D13855" s="177">
        <v>1721.1860758333332</v>
      </c>
      <c r="E13855" s="177">
        <v>1124.7724895311158</v>
      </c>
    </row>
    <row r="13856" spans="3:5">
      <c r="C13856" s="7">
        <v>13832</v>
      </c>
      <c r="D13856" s="177">
        <v>1721.0681674999998</v>
      </c>
      <c r="E13856" s="177">
        <v>1124.7724895311158</v>
      </c>
    </row>
    <row r="13857" spans="3:5">
      <c r="C13857" s="7">
        <v>13833</v>
      </c>
      <c r="D13857" s="177">
        <v>1720.9223458333333</v>
      </c>
      <c r="E13857" s="177">
        <v>1124.7724895311158</v>
      </c>
    </row>
    <row r="13858" spans="3:5">
      <c r="C13858" s="7">
        <v>13834</v>
      </c>
      <c r="D13858" s="177">
        <v>1720.7457966666664</v>
      </c>
      <c r="E13858" s="177">
        <v>1124.7724895311158</v>
      </c>
    </row>
    <row r="13859" spans="3:5">
      <c r="C13859" s="7">
        <v>13835</v>
      </c>
      <c r="D13859" s="177">
        <v>1720.6229183333332</v>
      </c>
      <c r="E13859" s="177">
        <v>1124.7724895311158</v>
      </c>
    </row>
    <row r="13860" spans="3:5">
      <c r="C13860" s="7">
        <v>13836</v>
      </c>
      <c r="D13860" s="177">
        <v>1720.4942700000001</v>
      </c>
      <c r="E13860" s="177">
        <v>1124.7724895311158</v>
      </c>
    </row>
    <row r="13861" spans="3:5">
      <c r="C13861" s="7">
        <v>13837</v>
      </c>
      <c r="D13861" s="177">
        <v>1720.2995691666665</v>
      </c>
      <c r="E13861" s="177">
        <v>1124.7724895311158</v>
      </c>
    </row>
    <row r="13862" spans="3:5">
      <c r="C13862" s="7">
        <v>13838</v>
      </c>
      <c r="D13862" s="177">
        <v>1720.1718674999995</v>
      </c>
      <c r="E13862" s="177">
        <v>1124.7724895311158</v>
      </c>
    </row>
    <row r="13863" spans="3:5">
      <c r="C13863" s="7">
        <v>13839</v>
      </c>
      <c r="D13863" s="177">
        <v>1719.9723799999999</v>
      </c>
      <c r="E13863" s="177">
        <v>1124.7724895311158</v>
      </c>
    </row>
    <row r="13864" spans="3:5">
      <c r="C13864" s="7">
        <v>13840</v>
      </c>
      <c r="D13864" s="177">
        <v>1719.736135833333</v>
      </c>
      <c r="E13864" s="177">
        <v>1124.7724895311158</v>
      </c>
    </row>
    <row r="13865" spans="3:5">
      <c r="C13865" s="7">
        <v>13841</v>
      </c>
      <c r="D13865" s="177">
        <v>1719.5411583333332</v>
      </c>
      <c r="E13865" s="177">
        <v>1124.7724895311158</v>
      </c>
    </row>
    <row r="13866" spans="3:5">
      <c r="C13866" s="7">
        <v>13842</v>
      </c>
      <c r="D13866" s="177">
        <v>1719.2826858333335</v>
      </c>
      <c r="E13866" s="177">
        <v>1124.7724895311158</v>
      </c>
    </row>
    <row r="13867" spans="3:5">
      <c r="C13867" s="7">
        <v>13843</v>
      </c>
      <c r="D13867" s="177">
        <v>1719.0834100000002</v>
      </c>
      <c r="E13867" s="177">
        <v>1124.7724895311158</v>
      </c>
    </row>
    <row r="13868" spans="3:5">
      <c r="C13868" s="7">
        <v>13844</v>
      </c>
      <c r="D13868" s="177">
        <v>1718.8479133333331</v>
      </c>
      <c r="E13868" s="177">
        <v>1124.7724895311158</v>
      </c>
    </row>
    <row r="13869" spans="3:5">
      <c r="C13869" s="7">
        <v>13845</v>
      </c>
      <c r="D13869" s="177">
        <v>1718.5608099999999</v>
      </c>
      <c r="E13869" s="177">
        <v>1124.7724895311158</v>
      </c>
    </row>
    <row r="13870" spans="3:5">
      <c r="C13870" s="7">
        <v>13846</v>
      </c>
      <c r="D13870" s="177">
        <v>1718.3574341666665</v>
      </c>
      <c r="E13870" s="177">
        <v>1124.7724895311158</v>
      </c>
    </row>
    <row r="13871" spans="3:5">
      <c r="C13871" s="7">
        <v>13847</v>
      </c>
      <c r="D13871" s="177">
        <v>1718.209205833333</v>
      </c>
      <c r="E13871" s="177">
        <v>1124.7724895311158</v>
      </c>
    </row>
    <row r="13872" spans="3:5">
      <c r="C13872" s="7">
        <v>13848</v>
      </c>
      <c r="D13872" s="177">
        <v>1718.1120191666666</v>
      </c>
      <c r="E13872" s="177">
        <v>1124.7724895311158</v>
      </c>
    </row>
    <row r="13873" spans="3:5">
      <c r="C13873" s="7">
        <v>13849</v>
      </c>
      <c r="D13873" s="177">
        <v>1717.9486083333338</v>
      </c>
      <c r="E13873" s="177">
        <v>1124.7724895311158</v>
      </c>
    </row>
    <row r="13874" spans="3:5">
      <c r="C13874" s="7">
        <v>13850</v>
      </c>
      <c r="D13874" s="177">
        <v>1717.8539349999999</v>
      </c>
      <c r="E13874" s="177">
        <v>1124.7724895311158</v>
      </c>
    </row>
    <row r="13875" spans="3:5">
      <c r="C13875" s="7">
        <v>13851</v>
      </c>
      <c r="D13875" s="177">
        <v>1717.5830433333338</v>
      </c>
      <c r="E13875" s="177">
        <v>1124.7724895311158</v>
      </c>
    </row>
    <row r="13876" spans="3:5">
      <c r="C13876" s="7">
        <v>13852</v>
      </c>
      <c r="D13876" s="177">
        <v>1717.4198274999999</v>
      </c>
      <c r="E13876" s="177">
        <v>1124.7724895311158</v>
      </c>
    </row>
    <row r="13877" spans="3:5">
      <c r="C13877" s="7">
        <v>13853</v>
      </c>
      <c r="D13877" s="177">
        <v>1717.2793391666667</v>
      </c>
      <c r="E13877" s="177">
        <v>1124.7724895311158</v>
      </c>
    </row>
    <row r="13878" spans="3:5">
      <c r="C13878" s="7">
        <v>13854</v>
      </c>
      <c r="D13878" s="177">
        <v>1717.1121783333331</v>
      </c>
      <c r="E13878" s="177">
        <v>1124.7724895311158</v>
      </c>
    </row>
    <row r="13879" spans="3:5">
      <c r="C13879" s="7">
        <v>13855</v>
      </c>
      <c r="D13879" s="177">
        <v>1716.8685624999998</v>
      </c>
      <c r="E13879" s="177">
        <v>1124.7724895311158</v>
      </c>
    </row>
    <row r="13880" spans="3:5">
      <c r="C13880" s="7">
        <v>13856</v>
      </c>
      <c r="D13880" s="177">
        <v>1716.6926308333332</v>
      </c>
      <c r="E13880" s="177">
        <v>1124.7724895311158</v>
      </c>
    </row>
    <row r="13881" spans="3:5">
      <c r="C13881" s="7">
        <v>13857</v>
      </c>
      <c r="D13881" s="177">
        <v>1716.5204891666669</v>
      </c>
      <c r="E13881" s="177">
        <v>1124.7724895311158</v>
      </c>
    </row>
    <row r="13882" spans="3:5">
      <c r="C13882" s="7">
        <v>13858</v>
      </c>
      <c r="D13882" s="177">
        <v>1716.3894249999996</v>
      </c>
      <c r="E13882" s="177">
        <v>1124.7724895311158</v>
      </c>
    </row>
    <row r="13883" spans="3:5">
      <c r="C13883" s="7">
        <v>13859</v>
      </c>
      <c r="D13883" s="177">
        <v>1716.1896900000002</v>
      </c>
      <c r="E13883" s="177">
        <v>1124.7724895311158</v>
      </c>
    </row>
    <row r="13884" spans="3:5">
      <c r="C13884" s="7">
        <v>13860</v>
      </c>
      <c r="D13884" s="177">
        <v>1715.978515</v>
      </c>
      <c r="E13884" s="177">
        <v>1124.7724895311158</v>
      </c>
    </row>
    <row r="13885" spans="3:5">
      <c r="C13885" s="7">
        <v>13861</v>
      </c>
      <c r="D13885" s="177">
        <v>1715.7676858333334</v>
      </c>
      <c r="E13885" s="177">
        <v>1124.7724895311158</v>
      </c>
    </row>
    <row r="13886" spans="3:5">
      <c r="C13886" s="7">
        <v>13862</v>
      </c>
      <c r="D13886" s="177">
        <v>1715.6174116666668</v>
      </c>
      <c r="E13886" s="177">
        <v>1124.7724895311158</v>
      </c>
    </row>
    <row r="13887" spans="3:5">
      <c r="C13887" s="7">
        <v>13863</v>
      </c>
      <c r="D13887" s="177">
        <v>1715.4958091666665</v>
      </c>
      <c r="E13887" s="177">
        <v>1124.7724895311158</v>
      </c>
    </row>
    <row r="13888" spans="3:5">
      <c r="C13888" s="7">
        <v>13864</v>
      </c>
      <c r="D13888" s="177">
        <v>1715.2608808333332</v>
      </c>
      <c r="E13888" s="177">
        <v>1124.7724895311158</v>
      </c>
    </row>
    <row r="13889" spans="3:5">
      <c r="C13889" s="7">
        <v>13865</v>
      </c>
      <c r="D13889" s="177">
        <v>1715.0718649999999</v>
      </c>
      <c r="E13889" s="177">
        <v>1124.7724895311158</v>
      </c>
    </row>
    <row r="13890" spans="3:5">
      <c r="C13890" s="7">
        <v>13866</v>
      </c>
      <c r="D13890" s="177">
        <v>1714.8195508333336</v>
      </c>
      <c r="E13890" s="177">
        <v>1124.7724895311158</v>
      </c>
    </row>
    <row r="13891" spans="3:5">
      <c r="C13891" s="7">
        <v>13867</v>
      </c>
      <c r="D13891" s="177">
        <v>1714.70424</v>
      </c>
      <c r="E13891" s="177">
        <v>1124.7724895311158</v>
      </c>
    </row>
    <row r="13892" spans="3:5">
      <c r="C13892" s="7">
        <v>13868</v>
      </c>
      <c r="D13892" s="177">
        <v>1714.4822999999999</v>
      </c>
      <c r="E13892" s="177">
        <v>1124.7724895311158</v>
      </c>
    </row>
    <row r="13893" spans="3:5">
      <c r="C13893" s="7">
        <v>13869</v>
      </c>
      <c r="D13893" s="177">
        <v>1714.3227425000002</v>
      </c>
      <c r="E13893" s="177">
        <v>1124.7724895311158</v>
      </c>
    </row>
    <row r="13894" spans="3:5">
      <c r="C13894" s="7">
        <v>13870</v>
      </c>
      <c r="D13894" s="177">
        <v>1714.1199875</v>
      </c>
      <c r="E13894" s="177">
        <v>1124.7724895311158</v>
      </c>
    </row>
    <row r="13895" spans="3:5">
      <c r="C13895" s="7">
        <v>13871</v>
      </c>
      <c r="D13895" s="177">
        <v>1713.8915500000003</v>
      </c>
      <c r="E13895" s="177">
        <v>1124.7724895311158</v>
      </c>
    </row>
    <row r="13896" spans="3:5">
      <c r="C13896" s="7">
        <v>13872</v>
      </c>
      <c r="D13896" s="177">
        <v>1713.7720950000003</v>
      </c>
      <c r="E13896" s="177">
        <v>1124.7724895311158</v>
      </c>
    </row>
    <row r="13897" spans="3:5">
      <c r="C13897" s="7">
        <v>13873</v>
      </c>
      <c r="D13897" s="177">
        <v>1713.599365</v>
      </c>
      <c r="E13897" s="177">
        <v>1124.7724895311158</v>
      </c>
    </row>
    <row r="13898" spans="3:5">
      <c r="C13898" s="7">
        <v>13874</v>
      </c>
      <c r="D13898" s="177">
        <v>1713.3458041666665</v>
      </c>
      <c r="E13898" s="177">
        <v>1124.7724895311158</v>
      </c>
    </row>
    <row r="13899" spans="3:5">
      <c r="C13899" s="7">
        <v>13875</v>
      </c>
      <c r="D13899" s="177">
        <v>1713.1235983333329</v>
      </c>
      <c r="E13899" s="177">
        <v>1124.7724895311158</v>
      </c>
    </row>
    <row r="13900" spans="3:5">
      <c r="C13900" s="7">
        <v>13876</v>
      </c>
      <c r="D13900" s="177">
        <v>1713.0100625000002</v>
      </c>
      <c r="E13900" s="177">
        <v>1124.7724895311158</v>
      </c>
    </row>
    <row r="13901" spans="3:5">
      <c r="C13901" s="7">
        <v>13877</v>
      </c>
      <c r="D13901" s="177">
        <v>1712.7914341666665</v>
      </c>
      <c r="E13901" s="177">
        <v>1124.7724895311158</v>
      </c>
    </row>
    <row r="13902" spans="3:5">
      <c r="C13902" s="7">
        <v>13878</v>
      </c>
      <c r="D13902" s="177">
        <v>1712.7213766666666</v>
      </c>
      <c r="E13902" s="177">
        <v>1124.7724895311158</v>
      </c>
    </row>
    <row r="13903" spans="3:5">
      <c r="C13903" s="7">
        <v>13879</v>
      </c>
      <c r="D13903" s="177">
        <v>1712.5679491666667</v>
      </c>
      <c r="E13903" s="177">
        <v>1124.7724895311158</v>
      </c>
    </row>
    <row r="13904" spans="3:5">
      <c r="C13904" s="7">
        <v>13880</v>
      </c>
      <c r="D13904" s="177">
        <v>1712.2879674999997</v>
      </c>
      <c r="E13904" s="177">
        <v>1124.7724895311158</v>
      </c>
    </row>
    <row r="13905" spans="3:5">
      <c r="C13905" s="7">
        <v>13881</v>
      </c>
      <c r="D13905" s="177">
        <v>1712.1432291666663</v>
      </c>
      <c r="E13905" s="177">
        <v>1124.7724895311158</v>
      </c>
    </row>
    <row r="13906" spans="3:5">
      <c r="C13906" s="7">
        <v>13882</v>
      </c>
      <c r="D13906" s="177">
        <v>1711.9698591666668</v>
      </c>
      <c r="E13906" s="177">
        <v>1124.7724895311158</v>
      </c>
    </row>
    <row r="13907" spans="3:5">
      <c r="C13907" s="7">
        <v>13883</v>
      </c>
      <c r="D13907" s="177">
        <v>1711.7601658333333</v>
      </c>
      <c r="E13907" s="177">
        <v>1124.7724895311158</v>
      </c>
    </row>
    <row r="13908" spans="3:5">
      <c r="C13908" s="7">
        <v>13884</v>
      </c>
      <c r="D13908" s="177">
        <v>1711.6167441666666</v>
      </c>
      <c r="E13908" s="177">
        <v>1124.7724895311158</v>
      </c>
    </row>
    <row r="13909" spans="3:5">
      <c r="C13909" s="7">
        <v>13885</v>
      </c>
      <c r="D13909" s="177">
        <v>1711.3728600000002</v>
      </c>
      <c r="E13909" s="177">
        <v>1124.7724895311158</v>
      </c>
    </row>
    <row r="13910" spans="3:5">
      <c r="C13910" s="7">
        <v>13886</v>
      </c>
      <c r="D13910" s="177">
        <v>1711.1879908333337</v>
      </c>
      <c r="E13910" s="177">
        <v>1124.7724895311158</v>
      </c>
    </row>
    <row r="13911" spans="3:5">
      <c r="C13911" s="7">
        <v>13887</v>
      </c>
      <c r="D13911" s="177">
        <v>1710.9719933333336</v>
      </c>
      <c r="E13911" s="177">
        <v>1124.7724895311158</v>
      </c>
    </row>
    <row r="13912" spans="3:5">
      <c r="C13912" s="7">
        <v>13888</v>
      </c>
      <c r="D13912" s="177">
        <v>1710.8094633333333</v>
      </c>
      <c r="E13912" s="177">
        <v>1124.7724895311158</v>
      </c>
    </row>
    <row r="13913" spans="3:5">
      <c r="C13913" s="7">
        <v>13889</v>
      </c>
      <c r="D13913" s="177">
        <v>1710.6177916666668</v>
      </c>
      <c r="E13913" s="177">
        <v>1124.7724895311158</v>
      </c>
    </row>
    <row r="13914" spans="3:5">
      <c r="C13914" s="7">
        <v>13890</v>
      </c>
      <c r="D13914" s="177">
        <v>1710.5124133333336</v>
      </c>
      <c r="E13914" s="177">
        <v>1124.7724895311158</v>
      </c>
    </row>
    <row r="13915" spans="3:5">
      <c r="C13915" s="7">
        <v>13891</v>
      </c>
      <c r="D13915" s="177">
        <v>1710.2407916666668</v>
      </c>
      <c r="E13915" s="177">
        <v>1124.7724895311158</v>
      </c>
    </row>
    <row r="13916" spans="3:5">
      <c r="C13916" s="7">
        <v>13892</v>
      </c>
      <c r="D13916" s="177">
        <v>1710.0263991666668</v>
      </c>
      <c r="E13916" s="177">
        <v>1124.7724895311158</v>
      </c>
    </row>
    <row r="13917" spans="3:5">
      <c r="C13917" s="7">
        <v>13893</v>
      </c>
      <c r="D13917" s="177">
        <v>1709.7858183333335</v>
      </c>
      <c r="E13917" s="177">
        <v>1124.7724895311158</v>
      </c>
    </row>
    <row r="13918" spans="3:5">
      <c r="C13918" s="7">
        <v>13894</v>
      </c>
      <c r="D13918" s="177">
        <v>1709.5854899999997</v>
      </c>
      <c r="E13918" s="177">
        <v>1124.7724895311158</v>
      </c>
    </row>
    <row r="13919" spans="3:5">
      <c r="C13919" s="7">
        <v>13895</v>
      </c>
      <c r="D13919" s="177">
        <v>1709.45993</v>
      </c>
      <c r="E13919" s="177">
        <v>1124.7724895311158</v>
      </c>
    </row>
    <row r="13920" spans="3:5">
      <c r="C13920" s="7">
        <v>13896</v>
      </c>
      <c r="D13920" s="177">
        <v>1709.2814466666669</v>
      </c>
      <c r="E13920" s="177">
        <v>1124.7724895311158</v>
      </c>
    </row>
    <row r="13921" spans="3:5">
      <c r="C13921" s="7">
        <v>13897</v>
      </c>
      <c r="D13921" s="177">
        <v>1709.0249683333332</v>
      </c>
      <c r="E13921" s="177">
        <v>1124.7724895311158</v>
      </c>
    </row>
    <row r="13922" spans="3:5">
      <c r="C13922" s="7">
        <v>13898</v>
      </c>
      <c r="D13922" s="177">
        <v>1708.74038</v>
      </c>
      <c r="E13922" s="177">
        <v>1124.7724895311158</v>
      </c>
    </row>
    <row r="13923" spans="3:5">
      <c r="C13923" s="7">
        <v>13899</v>
      </c>
      <c r="D13923" s="177">
        <v>1708.5718875000002</v>
      </c>
      <c r="E13923" s="177">
        <v>1124.7724895311158</v>
      </c>
    </row>
    <row r="13924" spans="3:5">
      <c r="C13924" s="7">
        <v>13900</v>
      </c>
      <c r="D13924" s="177">
        <v>1708.4960266666669</v>
      </c>
      <c r="E13924" s="177">
        <v>1124.7724895311158</v>
      </c>
    </row>
    <row r="13925" spans="3:5">
      <c r="C13925" s="7">
        <v>13901</v>
      </c>
      <c r="D13925" s="177">
        <v>1708.3272091666668</v>
      </c>
      <c r="E13925" s="177">
        <v>1124.7724895311158</v>
      </c>
    </row>
    <row r="13926" spans="3:5">
      <c r="C13926" s="7">
        <v>13902</v>
      </c>
      <c r="D13926" s="177">
        <v>1708.1437858333336</v>
      </c>
      <c r="E13926" s="177">
        <v>1124.7724895311158</v>
      </c>
    </row>
    <row r="13927" spans="3:5">
      <c r="C13927" s="7">
        <v>13903</v>
      </c>
      <c r="D13927" s="177">
        <v>1707.9516249999999</v>
      </c>
      <c r="E13927" s="177">
        <v>1124.7724895311158</v>
      </c>
    </row>
    <row r="13928" spans="3:5">
      <c r="C13928" s="7">
        <v>13904</v>
      </c>
      <c r="D13928" s="177">
        <v>1707.7970124999999</v>
      </c>
      <c r="E13928" s="177">
        <v>1124.7724895311158</v>
      </c>
    </row>
    <row r="13929" spans="3:5">
      <c r="C13929" s="7">
        <v>13905</v>
      </c>
      <c r="D13929" s="177">
        <v>1707.5254050000001</v>
      </c>
      <c r="E13929" s="177">
        <v>1124.7724895311158</v>
      </c>
    </row>
    <row r="13930" spans="3:5">
      <c r="C13930" s="7">
        <v>13906</v>
      </c>
      <c r="D13930" s="177">
        <v>1707.3897133333332</v>
      </c>
      <c r="E13930" s="177">
        <v>1124.7724895311158</v>
      </c>
    </row>
    <row r="13931" spans="3:5">
      <c r="C13931" s="7">
        <v>13907</v>
      </c>
      <c r="D13931" s="177">
        <v>1707.2457899999999</v>
      </c>
      <c r="E13931" s="177">
        <v>1124.7724895311158</v>
      </c>
    </row>
    <row r="13932" spans="3:5">
      <c r="C13932" s="7">
        <v>13908</v>
      </c>
      <c r="D13932" s="177">
        <v>1707.0138658333335</v>
      </c>
      <c r="E13932" s="177">
        <v>1124.7724895311158</v>
      </c>
    </row>
    <row r="13933" spans="3:5">
      <c r="C13933" s="7">
        <v>13909</v>
      </c>
      <c r="D13933" s="177">
        <v>1706.7881824999997</v>
      </c>
      <c r="E13933" s="177">
        <v>1124.7724895311158</v>
      </c>
    </row>
    <row r="13934" spans="3:5">
      <c r="C13934" s="7">
        <v>13910</v>
      </c>
      <c r="D13934" s="177">
        <v>1706.6136066666666</v>
      </c>
      <c r="E13934" s="177">
        <v>1124.7724895311158</v>
      </c>
    </row>
    <row r="13935" spans="3:5">
      <c r="C13935" s="7">
        <v>13911</v>
      </c>
      <c r="D13935" s="177">
        <v>1706.353879166667</v>
      </c>
      <c r="E13935" s="177">
        <v>1124.7724895311158</v>
      </c>
    </row>
    <row r="13936" spans="3:5">
      <c r="C13936" s="7">
        <v>13912</v>
      </c>
      <c r="D13936" s="177">
        <v>1706.0701041666664</v>
      </c>
      <c r="E13936" s="177">
        <v>1124.7724895311158</v>
      </c>
    </row>
    <row r="13937" spans="3:5">
      <c r="C13937" s="7">
        <v>13913</v>
      </c>
      <c r="D13937" s="177">
        <v>1705.8660516666669</v>
      </c>
      <c r="E13937" s="177">
        <v>1124.7724895311158</v>
      </c>
    </row>
    <row r="13938" spans="3:5">
      <c r="C13938" s="7">
        <v>13914</v>
      </c>
      <c r="D13938" s="177">
        <v>1705.7450833333332</v>
      </c>
      <c r="E13938" s="177">
        <v>1124.7724895311158</v>
      </c>
    </row>
    <row r="13939" spans="3:5">
      <c r="C13939" s="7">
        <v>13915</v>
      </c>
      <c r="D13939" s="177">
        <v>1705.6428624999999</v>
      </c>
      <c r="E13939" s="177">
        <v>1124.7724895311158</v>
      </c>
    </row>
    <row r="13940" spans="3:5">
      <c r="C13940" s="7">
        <v>13916</v>
      </c>
      <c r="D13940" s="177">
        <v>1705.4680491666668</v>
      </c>
      <c r="E13940" s="177">
        <v>1124.7724895311158</v>
      </c>
    </row>
    <row r="13941" spans="3:5">
      <c r="C13941" s="7">
        <v>13917</v>
      </c>
      <c r="D13941" s="177">
        <v>1705.2855208333333</v>
      </c>
      <c r="E13941" s="177">
        <v>1124.7724895311158</v>
      </c>
    </row>
    <row r="13942" spans="3:5">
      <c r="C13942" s="7">
        <v>13918</v>
      </c>
      <c r="D13942" s="177">
        <v>1705.1251616666668</v>
      </c>
      <c r="E13942" s="177">
        <v>1124.7724895311158</v>
      </c>
    </row>
    <row r="13943" spans="3:5">
      <c r="C13943" s="7">
        <v>13919</v>
      </c>
      <c r="D13943" s="177">
        <v>1704.8566374999998</v>
      </c>
      <c r="E13943" s="177">
        <v>1124.7724895311158</v>
      </c>
    </row>
    <row r="13944" spans="3:5">
      <c r="C13944" s="7">
        <v>13920</v>
      </c>
      <c r="D13944" s="177">
        <v>1704.7055216666665</v>
      </c>
      <c r="E13944" s="177">
        <v>1124.7724895311158</v>
      </c>
    </row>
    <row r="13945" spans="3:5">
      <c r="C13945" s="7">
        <v>13921</v>
      </c>
      <c r="D13945" s="177">
        <v>1704.550334166667</v>
      </c>
      <c r="E13945" s="177">
        <v>1124.7724895311158</v>
      </c>
    </row>
    <row r="13946" spans="3:5">
      <c r="C13946" s="7">
        <v>13922</v>
      </c>
      <c r="D13946" s="177">
        <v>1704.1476683333333</v>
      </c>
      <c r="E13946" s="177">
        <v>1124.7724895311158</v>
      </c>
    </row>
    <row r="13947" spans="3:5">
      <c r="C13947" s="7">
        <v>13923</v>
      </c>
      <c r="D13947" s="177">
        <v>1704.0378458333332</v>
      </c>
      <c r="E13947" s="177">
        <v>1124.7724895311158</v>
      </c>
    </row>
    <row r="13948" spans="3:5">
      <c r="C13948" s="7">
        <v>13924</v>
      </c>
      <c r="D13948" s="177">
        <v>1703.7951683333333</v>
      </c>
      <c r="E13948" s="177">
        <v>1124.7724895311158</v>
      </c>
    </row>
    <row r="13949" spans="3:5">
      <c r="C13949" s="7">
        <v>13925</v>
      </c>
      <c r="D13949" s="177">
        <v>1703.539046666667</v>
      </c>
      <c r="E13949" s="177">
        <v>1124.7724895311158</v>
      </c>
    </row>
    <row r="13950" spans="3:5">
      <c r="C13950" s="7">
        <v>13926</v>
      </c>
      <c r="D13950" s="177">
        <v>1703.3264724999999</v>
      </c>
      <c r="E13950" s="177">
        <v>1124.7724895311158</v>
      </c>
    </row>
    <row r="13951" spans="3:5">
      <c r="C13951" s="7">
        <v>13927</v>
      </c>
      <c r="D13951" s="177">
        <v>1703.2183208333329</v>
      </c>
      <c r="E13951" s="177">
        <v>1124.7724895311158</v>
      </c>
    </row>
    <row r="13952" spans="3:5">
      <c r="C13952" s="7">
        <v>13928</v>
      </c>
      <c r="D13952" s="177">
        <v>1703.0679716666671</v>
      </c>
      <c r="E13952" s="177">
        <v>1124.7724895311158</v>
      </c>
    </row>
    <row r="13953" spans="3:5">
      <c r="C13953" s="7">
        <v>13929</v>
      </c>
      <c r="D13953" s="177">
        <v>1702.88609</v>
      </c>
      <c r="E13953" s="177">
        <v>1124.7724895311158</v>
      </c>
    </row>
    <row r="13954" spans="3:5">
      <c r="C13954" s="7">
        <v>13930</v>
      </c>
      <c r="D13954" s="177">
        <v>1702.7420508333335</v>
      </c>
      <c r="E13954" s="177">
        <v>1124.7724895311158</v>
      </c>
    </row>
    <row r="13955" spans="3:5">
      <c r="C13955" s="7">
        <v>13931</v>
      </c>
      <c r="D13955" s="177">
        <v>1702.620498333333</v>
      </c>
      <c r="E13955" s="177">
        <v>1124.7724895311158</v>
      </c>
    </row>
    <row r="13956" spans="3:5">
      <c r="C13956" s="7">
        <v>13932</v>
      </c>
      <c r="D13956" s="177">
        <v>1702.4025091666663</v>
      </c>
      <c r="E13956" s="177">
        <v>1124.7724895311158</v>
      </c>
    </row>
    <row r="13957" spans="3:5">
      <c r="C13957" s="7">
        <v>13933</v>
      </c>
      <c r="D13957" s="177">
        <v>1702.2414466666669</v>
      </c>
      <c r="E13957" s="177">
        <v>1124.7724895311158</v>
      </c>
    </row>
    <row r="13958" spans="3:5">
      <c r="C13958" s="7">
        <v>13934</v>
      </c>
      <c r="D13958" s="177">
        <v>1702.08248</v>
      </c>
      <c r="E13958" s="177">
        <v>1124.7724895311158</v>
      </c>
    </row>
    <row r="13959" spans="3:5">
      <c r="C13959" s="7">
        <v>13935</v>
      </c>
      <c r="D13959" s="177">
        <v>1701.7989741666668</v>
      </c>
      <c r="E13959" s="177">
        <v>1124.7724895311158</v>
      </c>
    </row>
    <row r="13960" spans="3:5">
      <c r="C13960" s="7">
        <v>13936</v>
      </c>
      <c r="D13960" s="177">
        <v>1701.6249850000004</v>
      </c>
      <c r="E13960" s="177">
        <v>1124.7724895311158</v>
      </c>
    </row>
    <row r="13961" spans="3:5">
      <c r="C13961" s="7">
        <v>13937</v>
      </c>
      <c r="D13961" s="177">
        <v>1701.5151075000003</v>
      </c>
      <c r="E13961" s="177">
        <v>1124.7724895311158</v>
      </c>
    </row>
    <row r="13962" spans="3:5">
      <c r="C13962" s="7">
        <v>13938</v>
      </c>
      <c r="D13962" s="177">
        <v>1701.3577158333335</v>
      </c>
      <c r="E13962" s="177">
        <v>1124.7724895311158</v>
      </c>
    </row>
    <row r="13963" spans="3:5">
      <c r="C13963" s="7">
        <v>13939</v>
      </c>
      <c r="D13963" s="177">
        <v>1701.2649183333335</v>
      </c>
      <c r="E13963" s="177">
        <v>1124.7724895311158</v>
      </c>
    </row>
    <row r="13964" spans="3:5">
      <c r="C13964" s="7">
        <v>13940</v>
      </c>
      <c r="D13964" s="177">
        <v>1701.1291350000001</v>
      </c>
      <c r="E13964" s="177">
        <v>1124.7724895311158</v>
      </c>
    </row>
    <row r="13965" spans="3:5">
      <c r="C13965" s="7">
        <v>13941</v>
      </c>
      <c r="D13965" s="177">
        <v>1700.9784474999999</v>
      </c>
      <c r="E13965" s="177">
        <v>1124.7724895311158</v>
      </c>
    </row>
    <row r="13966" spans="3:5">
      <c r="C13966" s="7">
        <v>13942</v>
      </c>
      <c r="D13966" s="177">
        <v>1700.8431000000003</v>
      </c>
      <c r="E13966" s="177">
        <v>1124.7724895311158</v>
      </c>
    </row>
    <row r="13967" spans="3:5">
      <c r="C13967" s="7">
        <v>13943</v>
      </c>
      <c r="D13967" s="177">
        <v>1700.63689</v>
      </c>
      <c r="E13967" s="177">
        <v>1124.7724895311158</v>
      </c>
    </row>
    <row r="13968" spans="3:5">
      <c r="C13968" s="7">
        <v>13944</v>
      </c>
      <c r="D13968" s="177">
        <v>1700.4886525000002</v>
      </c>
      <c r="E13968" s="177">
        <v>1124.7724895311158</v>
      </c>
    </row>
    <row r="13969" spans="3:5">
      <c r="C13969" s="7">
        <v>13945</v>
      </c>
      <c r="D13969" s="177">
        <v>1700.2803958333334</v>
      </c>
      <c r="E13969" s="177">
        <v>1124.7724895311158</v>
      </c>
    </row>
    <row r="13970" spans="3:5">
      <c r="C13970" s="7">
        <v>13946</v>
      </c>
      <c r="D13970" s="177">
        <v>1699.9266608333335</v>
      </c>
      <c r="E13970" s="177">
        <v>1124.7724895311158</v>
      </c>
    </row>
    <row r="13971" spans="3:5">
      <c r="C13971" s="7">
        <v>13947</v>
      </c>
      <c r="D13971" s="177">
        <v>1699.7783316666666</v>
      </c>
      <c r="E13971" s="177">
        <v>1124.7724895311158</v>
      </c>
    </row>
    <row r="13972" spans="3:5">
      <c r="C13972" s="7">
        <v>13948</v>
      </c>
      <c r="D13972" s="177">
        <v>1699.6209808333333</v>
      </c>
      <c r="E13972" s="177">
        <v>1124.7724895311158</v>
      </c>
    </row>
    <row r="13973" spans="3:5">
      <c r="C13973" s="7">
        <v>13949</v>
      </c>
      <c r="D13973" s="177">
        <v>1699.2497391666668</v>
      </c>
      <c r="E13973" s="177">
        <v>1124.7724895311158</v>
      </c>
    </row>
    <row r="13974" spans="3:5">
      <c r="C13974" s="7">
        <v>13950</v>
      </c>
      <c r="D13974" s="177">
        <v>1699.0269941666668</v>
      </c>
      <c r="E13974" s="177">
        <v>1124.7724895311158</v>
      </c>
    </row>
    <row r="13975" spans="3:5">
      <c r="C13975" s="7">
        <v>13951</v>
      </c>
      <c r="D13975" s="177">
        <v>1698.8004874999999</v>
      </c>
      <c r="E13975" s="177">
        <v>1124.7724895311158</v>
      </c>
    </row>
    <row r="13976" spans="3:5">
      <c r="C13976" s="7">
        <v>13952</v>
      </c>
      <c r="D13976" s="177">
        <v>1698.633808333333</v>
      </c>
      <c r="E13976" s="177">
        <v>1124.7724895311158</v>
      </c>
    </row>
    <row r="13977" spans="3:5">
      <c r="C13977" s="7">
        <v>13953</v>
      </c>
      <c r="D13977" s="177">
        <v>1698.4208275000001</v>
      </c>
      <c r="E13977" s="177">
        <v>1124.7724895311158</v>
      </c>
    </row>
    <row r="13978" spans="3:5">
      <c r="C13978" s="7">
        <v>13954</v>
      </c>
      <c r="D13978" s="177">
        <v>1698.1976125000001</v>
      </c>
      <c r="E13978" s="177">
        <v>1124.7724895311158</v>
      </c>
    </row>
    <row r="13979" spans="3:5">
      <c r="C13979" s="7">
        <v>13955</v>
      </c>
      <c r="D13979" s="177">
        <v>1698.0314666666666</v>
      </c>
      <c r="E13979" s="177">
        <v>1124.7724895311158</v>
      </c>
    </row>
    <row r="13980" spans="3:5">
      <c r="C13980" s="7">
        <v>13956</v>
      </c>
      <c r="D13980" s="177">
        <v>1697.8551799999998</v>
      </c>
      <c r="E13980" s="177">
        <v>1124.7724895311158</v>
      </c>
    </row>
    <row r="13981" spans="3:5">
      <c r="C13981" s="7">
        <v>13957</v>
      </c>
      <c r="D13981" s="177">
        <v>1697.6484766666665</v>
      </c>
      <c r="E13981" s="177">
        <v>1124.7724895311158</v>
      </c>
    </row>
    <row r="13982" spans="3:5">
      <c r="C13982" s="7">
        <v>13958</v>
      </c>
      <c r="D13982" s="177">
        <v>1697.3856516666665</v>
      </c>
      <c r="E13982" s="177">
        <v>1124.7724895311158</v>
      </c>
    </row>
    <row r="13983" spans="3:5">
      <c r="C13983" s="7">
        <v>13959</v>
      </c>
      <c r="D13983" s="177">
        <v>1697.236455</v>
      </c>
      <c r="E13983" s="177">
        <v>1124.7724895311158</v>
      </c>
    </row>
    <row r="13984" spans="3:5">
      <c r="C13984" s="7">
        <v>13960</v>
      </c>
      <c r="D13984" s="177">
        <v>1697.04306</v>
      </c>
      <c r="E13984" s="177">
        <v>1124.7724895311158</v>
      </c>
    </row>
    <row r="13985" spans="3:5">
      <c r="C13985" s="7">
        <v>13961</v>
      </c>
      <c r="D13985" s="177">
        <v>1696.8321541666667</v>
      </c>
      <c r="E13985" s="177">
        <v>1124.7724895311158</v>
      </c>
    </row>
    <row r="13986" spans="3:5">
      <c r="C13986" s="7">
        <v>13962</v>
      </c>
      <c r="D13986" s="177">
        <v>1696.7147591666665</v>
      </c>
      <c r="E13986" s="177">
        <v>1124.7724895311158</v>
      </c>
    </row>
    <row r="13987" spans="3:5">
      <c r="C13987" s="7">
        <v>13963</v>
      </c>
      <c r="D13987" s="177">
        <v>1696.5711941666661</v>
      </c>
      <c r="E13987" s="177">
        <v>1124.7724895311158</v>
      </c>
    </row>
    <row r="13988" spans="3:5">
      <c r="C13988" s="7">
        <v>13964</v>
      </c>
      <c r="D13988" s="177">
        <v>1696.3816125000001</v>
      </c>
      <c r="E13988" s="177">
        <v>1124.7724895311158</v>
      </c>
    </row>
    <row r="13989" spans="3:5">
      <c r="C13989" s="7">
        <v>13965</v>
      </c>
      <c r="D13989" s="177">
        <v>1696.1976308333333</v>
      </c>
      <c r="E13989" s="177">
        <v>1124.7724895311158</v>
      </c>
    </row>
    <row r="13990" spans="3:5">
      <c r="C13990" s="7">
        <v>13966</v>
      </c>
      <c r="D13990" s="177">
        <v>1695.9487275000001</v>
      </c>
      <c r="E13990" s="177">
        <v>1124.7724895311158</v>
      </c>
    </row>
    <row r="13991" spans="3:5">
      <c r="C13991" s="7">
        <v>13967</v>
      </c>
      <c r="D13991" s="177">
        <v>1695.7796474999998</v>
      </c>
      <c r="E13991" s="177">
        <v>1124.7724895311158</v>
      </c>
    </row>
    <row r="13992" spans="3:5">
      <c r="C13992" s="7">
        <v>13968</v>
      </c>
      <c r="D13992" s="177">
        <v>1695.5298966666669</v>
      </c>
      <c r="E13992" s="177">
        <v>1124.7724895311158</v>
      </c>
    </row>
    <row r="13993" spans="3:5">
      <c r="C13993" s="7">
        <v>13969</v>
      </c>
      <c r="D13993" s="177">
        <v>1695.3662316666666</v>
      </c>
      <c r="E13993" s="177">
        <v>1124.7724895311158</v>
      </c>
    </row>
    <row r="13994" spans="3:5">
      <c r="C13994" s="7">
        <v>13970</v>
      </c>
      <c r="D13994" s="177">
        <v>1695.2293925000001</v>
      </c>
      <c r="E13994" s="177">
        <v>1124.7724895311158</v>
      </c>
    </row>
    <row r="13995" spans="3:5">
      <c r="C13995" s="7">
        <v>13971</v>
      </c>
      <c r="D13995" s="177">
        <v>1695.0045358333334</v>
      </c>
      <c r="E13995" s="177">
        <v>1124.7724895311158</v>
      </c>
    </row>
    <row r="13996" spans="3:5">
      <c r="C13996" s="7">
        <v>13972</v>
      </c>
      <c r="D13996" s="177">
        <v>1694.7572425000001</v>
      </c>
      <c r="E13996" s="177">
        <v>1124.7724895311158</v>
      </c>
    </row>
    <row r="13997" spans="3:5">
      <c r="C13997" s="7">
        <v>13973</v>
      </c>
      <c r="D13997" s="177">
        <v>1694.6100233333329</v>
      </c>
      <c r="E13997" s="177">
        <v>1124.7724895311158</v>
      </c>
    </row>
    <row r="13998" spans="3:5">
      <c r="C13998" s="7">
        <v>13974</v>
      </c>
      <c r="D13998" s="177">
        <v>1694.5111774999998</v>
      </c>
      <c r="E13998" s="177">
        <v>1124.7724895311158</v>
      </c>
    </row>
    <row r="13999" spans="3:5">
      <c r="C13999" s="7">
        <v>13975</v>
      </c>
      <c r="D13999" s="177">
        <v>1694.2749350000001</v>
      </c>
      <c r="E13999" s="177">
        <v>1124.7724895311158</v>
      </c>
    </row>
    <row r="14000" spans="3:5">
      <c r="C14000" s="7">
        <v>13976</v>
      </c>
      <c r="D14000" s="177">
        <v>1694.1246841666671</v>
      </c>
      <c r="E14000" s="177">
        <v>1124.7724895311158</v>
      </c>
    </row>
    <row r="14001" spans="3:5">
      <c r="C14001" s="7">
        <v>13977</v>
      </c>
      <c r="D14001" s="177">
        <v>1693.9257258333334</v>
      </c>
      <c r="E14001" s="177">
        <v>1124.7724895311158</v>
      </c>
    </row>
    <row r="14002" spans="3:5">
      <c r="C14002" s="7">
        <v>13978</v>
      </c>
      <c r="D14002" s="177">
        <v>1693.8183700000002</v>
      </c>
      <c r="E14002" s="177">
        <v>1124.7724895311158</v>
      </c>
    </row>
    <row r="14003" spans="3:5">
      <c r="C14003" s="7">
        <v>13979</v>
      </c>
      <c r="D14003" s="177">
        <v>1693.608435833333</v>
      </c>
      <c r="E14003" s="177">
        <v>1124.7724895311158</v>
      </c>
    </row>
    <row r="14004" spans="3:5">
      <c r="C14004" s="7">
        <v>13980</v>
      </c>
      <c r="D14004" s="177">
        <v>1693.4075533333335</v>
      </c>
      <c r="E14004" s="177">
        <v>1124.7724895311158</v>
      </c>
    </row>
    <row r="14005" spans="3:5">
      <c r="C14005" s="7">
        <v>13981</v>
      </c>
      <c r="D14005" s="177">
        <v>1693.2513575</v>
      </c>
      <c r="E14005" s="177">
        <v>1124.7724895311158</v>
      </c>
    </row>
    <row r="14006" spans="3:5">
      <c r="C14006" s="7">
        <v>13982</v>
      </c>
      <c r="D14006" s="177">
        <v>1693.0440883333333</v>
      </c>
      <c r="E14006" s="177">
        <v>1124.7724895311158</v>
      </c>
    </row>
    <row r="14007" spans="3:5">
      <c r="C14007" s="7">
        <v>13983</v>
      </c>
      <c r="D14007" s="177">
        <v>1692.8682491666666</v>
      </c>
      <c r="E14007" s="177">
        <v>1124.7724895311158</v>
      </c>
    </row>
    <row r="14008" spans="3:5">
      <c r="C14008" s="7">
        <v>13984</v>
      </c>
      <c r="D14008" s="177">
        <v>1692.6120199999998</v>
      </c>
      <c r="E14008" s="177">
        <v>1124.7724895311158</v>
      </c>
    </row>
    <row r="14009" spans="3:5">
      <c r="C14009" s="7">
        <v>13985</v>
      </c>
      <c r="D14009" s="177">
        <v>1692.3897724999997</v>
      </c>
      <c r="E14009" s="177">
        <v>1124.7724895311158</v>
      </c>
    </row>
    <row r="14010" spans="3:5">
      <c r="C14010" s="7">
        <v>13986</v>
      </c>
      <c r="D14010" s="177">
        <v>1692.1953350000001</v>
      </c>
      <c r="E14010" s="177">
        <v>1124.7724895311158</v>
      </c>
    </row>
    <row r="14011" spans="3:5">
      <c r="C14011" s="7">
        <v>13987</v>
      </c>
      <c r="D14011" s="177">
        <v>1691.9986908333333</v>
      </c>
      <c r="E14011" s="177">
        <v>1124.7724895311158</v>
      </c>
    </row>
    <row r="14012" spans="3:5">
      <c r="C14012" s="7">
        <v>13988</v>
      </c>
      <c r="D14012" s="177">
        <v>1691.6992899999998</v>
      </c>
      <c r="E14012" s="177">
        <v>1124.7724895311158</v>
      </c>
    </row>
    <row r="14013" spans="3:5">
      <c r="C14013" s="7">
        <v>13989</v>
      </c>
      <c r="D14013" s="177">
        <v>1691.4928050000001</v>
      </c>
      <c r="E14013" s="177">
        <v>1124.7724895311158</v>
      </c>
    </row>
    <row r="14014" spans="3:5">
      <c r="C14014" s="7">
        <v>13990</v>
      </c>
      <c r="D14014" s="177">
        <v>1691.3347541666665</v>
      </c>
      <c r="E14014" s="177">
        <v>1124.7724895311158</v>
      </c>
    </row>
    <row r="14015" spans="3:5">
      <c r="C14015" s="7">
        <v>13991</v>
      </c>
      <c r="D14015" s="177">
        <v>1691.1848750000001</v>
      </c>
      <c r="E14015" s="177">
        <v>1124.7724895311158</v>
      </c>
    </row>
    <row r="14016" spans="3:5">
      <c r="C14016" s="7">
        <v>13992</v>
      </c>
      <c r="D14016" s="177">
        <v>1690.9758216666669</v>
      </c>
      <c r="E14016" s="177">
        <v>1124.7724895311158</v>
      </c>
    </row>
    <row r="14017" spans="3:5">
      <c r="C14017" s="7">
        <v>13993</v>
      </c>
      <c r="D14017" s="177">
        <v>1690.8526258333331</v>
      </c>
      <c r="E14017" s="177">
        <v>1124.7724895311158</v>
      </c>
    </row>
    <row r="14018" spans="3:5">
      <c r="C14018" s="7">
        <v>13994</v>
      </c>
      <c r="D14018" s="177">
        <v>1690.670325</v>
      </c>
      <c r="E14018" s="177">
        <v>1124.7724895311158</v>
      </c>
    </row>
    <row r="14019" spans="3:5">
      <c r="C14019" s="7">
        <v>13995</v>
      </c>
      <c r="D14019" s="177">
        <v>1690.4220525000001</v>
      </c>
      <c r="E14019" s="177">
        <v>1124.7724895311158</v>
      </c>
    </row>
    <row r="14020" spans="3:5">
      <c r="C14020" s="7">
        <v>13996</v>
      </c>
      <c r="D14020" s="177">
        <v>1690.3064391666667</v>
      </c>
      <c r="E14020" s="177">
        <v>1124.7724895311158</v>
      </c>
    </row>
    <row r="14021" spans="3:5">
      <c r="C14021" s="7">
        <v>13997</v>
      </c>
      <c r="D14021" s="177">
        <v>1690.0854425</v>
      </c>
      <c r="E14021" s="177">
        <v>1124.7724895311158</v>
      </c>
    </row>
    <row r="14022" spans="3:5">
      <c r="C14022" s="7">
        <v>13998</v>
      </c>
      <c r="D14022" s="177">
        <v>1689.914583333333</v>
      </c>
      <c r="E14022" s="177">
        <v>1124.7724895311158</v>
      </c>
    </row>
    <row r="14023" spans="3:5">
      <c r="C14023" s="7">
        <v>13999</v>
      </c>
      <c r="D14023" s="177">
        <v>1689.7609049999999</v>
      </c>
      <c r="E14023" s="177">
        <v>1124.7724895311158</v>
      </c>
    </row>
    <row r="14024" spans="3:5">
      <c r="C14024" s="7">
        <v>14000</v>
      </c>
      <c r="D14024" s="177">
        <v>1689.5353699999996</v>
      </c>
      <c r="E14024" s="177">
        <v>1124.7724895311158</v>
      </c>
    </row>
    <row r="14025" spans="3:5">
      <c r="C14025" s="7">
        <v>14001</v>
      </c>
      <c r="D14025" s="177">
        <v>1689.4092008333334</v>
      </c>
      <c r="E14025" s="177">
        <v>1124.7724895311158</v>
      </c>
    </row>
    <row r="14026" spans="3:5">
      <c r="C14026" s="7">
        <v>14002</v>
      </c>
      <c r="D14026" s="177">
        <v>1689.2497933333332</v>
      </c>
      <c r="E14026" s="177">
        <v>1124.7724895311158</v>
      </c>
    </row>
    <row r="14027" spans="3:5">
      <c r="C14027" s="7">
        <v>14003</v>
      </c>
      <c r="D14027" s="177">
        <v>1689.0486441666669</v>
      </c>
      <c r="E14027" s="177">
        <v>1124.7724895311158</v>
      </c>
    </row>
    <row r="14028" spans="3:5">
      <c r="C14028" s="7">
        <v>14004</v>
      </c>
      <c r="D14028" s="177">
        <v>1688.7492458333336</v>
      </c>
      <c r="E14028" s="177">
        <v>1124.7724895311158</v>
      </c>
    </row>
    <row r="14029" spans="3:5">
      <c r="C14029" s="7">
        <v>14005</v>
      </c>
      <c r="D14029" s="177">
        <v>1688.6026558333335</v>
      </c>
      <c r="E14029" s="177">
        <v>1124.7724895311158</v>
      </c>
    </row>
    <row r="14030" spans="3:5">
      <c r="C14030" s="7">
        <v>14006</v>
      </c>
      <c r="D14030" s="177">
        <v>1688.4166175</v>
      </c>
      <c r="E14030" s="177">
        <v>1124.7724895311158</v>
      </c>
    </row>
    <row r="14031" spans="3:5">
      <c r="C14031" s="7">
        <v>14007</v>
      </c>
      <c r="D14031" s="177">
        <v>1688.0736391666669</v>
      </c>
      <c r="E14031" s="177">
        <v>1124.7724895311158</v>
      </c>
    </row>
    <row r="14032" spans="3:5">
      <c r="C14032" s="7">
        <v>14008</v>
      </c>
      <c r="D14032" s="177">
        <v>1687.8676666666668</v>
      </c>
      <c r="E14032" s="177">
        <v>1124.7724895311158</v>
      </c>
    </row>
    <row r="14033" spans="3:5">
      <c r="C14033" s="7">
        <v>14009</v>
      </c>
      <c r="D14033" s="177">
        <v>1687.6265650000005</v>
      </c>
      <c r="E14033" s="177">
        <v>1124.7724895311158</v>
      </c>
    </row>
    <row r="14034" spans="3:5">
      <c r="C14034" s="7">
        <v>14010</v>
      </c>
      <c r="D14034" s="177">
        <v>1687.4064724999998</v>
      </c>
      <c r="E14034" s="177">
        <v>1124.7724895311158</v>
      </c>
    </row>
    <row r="14035" spans="3:5">
      <c r="C14035" s="7">
        <v>14011</v>
      </c>
      <c r="D14035" s="177">
        <v>1687.2419299999999</v>
      </c>
      <c r="E14035" s="177">
        <v>1124.7724895311158</v>
      </c>
    </row>
    <row r="14036" spans="3:5">
      <c r="C14036" s="7">
        <v>14012</v>
      </c>
      <c r="D14036" s="177">
        <v>1687.0536325</v>
      </c>
      <c r="E14036" s="177">
        <v>1124.7724895311158</v>
      </c>
    </row>
    <row r="14037" spans="3:5">
      <c r="C14037" s="7">
        <v>14013</v>
      </c>
      <c r="D14037" s="177">
        <v>1686.8641766666667</v>
      </c>
      <c r="E14037" s="177">
        <v>1124.7724895311158</v>
      </c>
    </row>
    <row r="14038" spans="3:5">
      <c r="C14038" s="7">
        <v>14014</v>
      </c>
      <c r="D14038" s="177">
        <v>1686.7334541666667</v>
      </c>
      <c r="E14038" s="177">
        <v>1124.7724895311158</v>
      </c>
    </row>
    <row r="14039" spans="3:5">
      <c r="C14039" s="7">
        <v>14015</v>
      </c>
      <c r="D14039" s="177">
        <v>1686.5277358333333</v>
      </c>
      <c r="E14039" s="177">
        <v>1124.7724895311158</v>
      </c>
    </row>
    <row r="14040" spans="3:5">
      <c r="C14040" s="7">
        <v>14016</v>
      </c>
      <c r="D14040" s="177">
        <v>1686.3705241666667</v>
      </c>
      <c r="E14040" s="177">
        <v>1124.7724895311158</v>
      </c>
    </row>
    <row r="14041" spans="3:5">
      <c r="C14041" s="7">
        <v>14017</v>
      </c>
      <c r="D14041" s="177">
        <v>1686.216370833333</v>
      </c>
      <c r="E14041" s="177">
        <v>1124.7724895311158</v>
      </c>
    </row>
    <row r="14042" spans="3:5">
      <c r="C14042" s="7">
        <v>14018</v>
      </c>
      <c r="D14042" s="177">
        <v>1685.9876933333333</v>
      </c>
      <c r="E14042" s="177">
        <v>1124.7724895311158</v>
      </c>
    </row>
    <row r="14043" spans="3:5">
      <c r="C14043" s="7">
        <v>14019</v>
      </c>
      <c r="D14043" s="177">
        <v>1685.6860983333333</v>
      </c>
      <c r="E14043" s="177">
        <v>1124.7724895311158</v>
      </c>
    </row>
    <row r="14044" spans="3:5">
      <c r="C14044" s="7">
        <v>14020</v>
      </c>
      <c r="D14044" s="177">
        <v>1685.5271191666668</v>
      </c>
      <c r="E14044" s="177">
        <v>1124.7724895311158</v>
      </c>
    </row>
    <row r="14045" spans="3:5">
      <c r="C14045" s="7">
        <v>14021</v>
      </c>
      <c r="D14045" s="177">
        <v>1685.3149408333336</v>
      </c>
      <c r="E14045" s="177">
        <v>1124.7724895311158</v>
      </c>
    </row>
    <row r="14046" spans="3:5">
      <c r="C14046" s="7">
        <v>14022</v>
      </c>
      <c r="D14046" s="177">
        <v>1685.1017175000004</v>
      </c>
      <c r="E14046" s="177">
        <v>1124.7724895311158</v>
      </c>
    </row>
    <row r="14047" spans="3:5">
      <c r="C14047" s="7">
        <v>14023</v>
      </c>
      <c r="D14047" s="177">
        <v>1685.0039983333336</v>
      </c>
      <c r="E14047" s="177">
        <v>1124.7724895311158</v>
      </c>
    </row>
    <row r="14048" spans="3:5">
      <c r="C14048" s="7">
        <v>14024</v>
      </c>
      <c r="D14048" s="177">
        <v>1684.9182058333333</v>
      </c>
      <c r="E14048" s="177">
        <v>1124.7724895311158</v>
      </c>
    </row>
    <row r="14049" spans="3:5">
      <c r="C14049" s="7">
        <v>14025</v>
      </c>
      <c r="D14049" s="177">
        <v>1684.7964858333332</v>
      </c>
      <c r="E14049" s="177">
        <v>1124.7724895311158</v>
      </c>
    </row>
    <row r="14050" spans="3:5">
      <c r="C14050" s="7">
        <v>14026</v>
      </c>
      <c r="D14050" s="177">
        <v>1684.6637049999999</v>
      </c>
      <c r="E14050" s="177">
        <v>1124.7724895311158</v>
      </c>
    </row>
    <row r="14051" spans="3:5">
      <c r="C14051" s="7">
        <v>14027</v>
      </c>
      <c r="D14051" s="177">
        <v>1684.5188466666668</v>
      </c>
      <c r="E14051" s="177">
        <v>1124.7724895311158</v>
      </c>
    </row>
    <row r="14052" spans="3:5">
      <c r="C14052" s="7">
        <v>14028</v>
      </c>
      <c r="D14052" s="177">
        <v>1684.3668516666664</v>
      </c>
      <c r="E14052" s="177">
        <v>1124.7724895311158</v>
      </c>
    </row>
    <row r="14053" spans="3:5">
      <c r="C14053" s="7">
        <v>14029</v>
      </c>
      <c r="D14053" s="177">
        <v>1684.1666208333334</v>
      </c>
      <c r="E14053" s="177">
        <v>1124.7724895311158</v>
      </c>
    </row>
    <row r="14054" spans="3:5">
      <c r="C14054" s="7">
        <v>14030</v>
      </c>
      <c r="D14054" s="177">
        <v>1683.9263133333334</v>
      </c>
      <c r="E14054" s="177">
        <v>1124.7724895311158</v>
      </c>
    </row>
    <row r="14055" spans="3:5">
      <c r="C14055" s="7">
        <v>14031</v>
      </c>
      <c r="D14055" s="177">
        <v>1683.736308333333</v>
      </c>
      <c r="E14055" s="177">
        <v>1124.7724895311158</v>
      </c>
    </row>
    <row r="14056" spans="3:5">
      <c r="C14056" s="7">
        <v>14032</v>
      </c>
      <c r="D14056" s="177">
        <v>1683.5880433333334</v>
      </c>
      <c r="E14056" s="177">
        <v>1124.7724895311158</v>
      </c>
    </row>
    <row r="14057" spans="3:5">
      <c r="C14057" s="7">
        <v>14033</v>
      </c>
      <c r="D14057" s="177">
        <v>1683.2969858333336</v>
      </c>
      <c r="E14057" s="177">
        <v>1124.7724895311158</v>
      </c>
    </row>
    <row r="14058" spans="3:5">
      <c r="C14058" s="7">
        <v>14034</v>
      </c>
      <c r="D14058" s="177">
        <v>1683.1271766666669</v>
      </c>
      <c r="E14058" s="177">
        <v>1124.7724895311158</v>
      </c>
    </row>
    <row r="14059" spans="3:5">
      <c r="C14059" s="7">
        <v>14035</v>
      </c>
      <c r="D14059" s="177">
        <v>1682.9427333333333</v>
      </c>
      <c r="E14059" s="177">
        <v>1124.7724895311158</v>
      </c>
    </row>
    <row r="14060" spans="3:5">
      <c r="C14060" s="7">
        <v>14036</v>
      </c>
      <c r="D14060" s="177">
        <v>1682.7624583333334</v>
      </c>
      <c r="E14060" s="177">
        <v>1124.7724895311158</v>
      </c>
    </row>
    <row r="14061" spans="3:5">
      <c r="C14061" s="7">
        <v>14037</v>
      </c>
      <c r="D14061" s="177">
        <v>1682.633270833333</v>
      </c>
      <c r="E14061" s="177">
        <v>1124.7724895311158</v>
      </c>
    </row>
    <row r="14062" spans="3:5">
      <c r="C14062" s="7">
        <v>14038</v>
      </c>
      <c r="D14062" s="177">
        <v>1682.33701</v>
      </c>
      <c r="E14062" s="177">
        <v>1124.7724895311158</v>
      </c>
    </row>
    <row r="14063" spans="3:5">
      <c r="C14063" s="7">
        <v>14039</v>
      </c>
      <c r="D14063" s="177">
        <v>1682.1720199999997</v>
      </c>
      <c r="E14063" s="177">
        <v>1124.7724895311158</v>
      </c>
    </row>
    <row r="14064" spans="3:5">
      <c r="C14064" s="7">
        <v>14040</v>
      </c>
      <c r="D14064" s="177">
        <v>1682.0280149999999</v>
      </c>
      <c r="E14064" s="177">
        <v>1124.7724895311158</v>
      </c>
    </row>
    <row r="14065" spans="3:5">
      <c r="C14065" s="7">
        <v>14041</v>
      </c>
      <c r="D14065" s="177">
        <v>1681.8784741666668</v>
      </c>
      <c r="E14065" s="177">
        <v>1124.7724895311158</v>
      </c>
    </row>
    <row r="14066" spans="3:5">
      <c r="C14066" s="7">
        <v>14042</v>
      </c>
      <c r="D14066" s="177">
        <v>1681.6027083333336</v>
      </c>
      <c r="E14066" s="177">
        <v>1124.7724895311158</v>
      </c>
    </row>
    <row r="14067" spans="3:5">
      <c r="C14067" s="7">
        <v>14043</v>
      </c>
      <c r="D14067" s="177">
        <v>1681.4377825000001</v>
      </c>
      <c r="E14067" s="177">
        <v>1124.7724895311158</v>
      </c>
    </row>
    <row r="14068" spans="3:5">
      <c r="C14068" s="7">
        <v>14044</v>
      </c>
      <c r="D14068" s="177">
        <v>1681.2762999999995</v>
      </c>
      <c r="E14068" s="177">
        <v>1124.7724895311158</v>
      </c>
    </row>
    <row r="14069" spans="3:5">
      <c r="C14069" s="7">
        <v>14045</v>
      </c>
      <c r="D14069" s="177">
        <v>1681.1240324999999</v>
      </c>
      <c r="E14069" s="177">
        <v>1124.7724895311158</v>
      </c>
    </row>
    <row r="14070" spans="3:5">
      <c r="C14070" s="7">
        <v>14046</v>
      </c>
      <c r="D14070" s="177">
        <v>1680.9186808333334</v>
      </c>
      <c r="E14070" s="177">
        <v>1124.7724895311158</v>
      </c>
    </row>
    <row r="14071" spans="3:5">
      <c r="C14071" s="7">
        <v>14047</v>
      </c>
      <c r="D14071" s="177">
        <v>1680.7652525000001</v>
      </c>
      <c r="E14071" s="177">
        <v>1124.7724895311158</v>
      </c>
    </row>
    <row r="14072" spans="3:5">
      <c r="C14072" s="7">
        <v>14048</v>
      </c>
      <c r="D14072" s="177">
        <v>1680.5387674999999</v>
      </c>
      <c r="E14072" s="177">
        <v>1124.7724895311158</v>
      </c>
    </row>
    <row r="14073" spans="3:5">
      <c r="C14073" s="7">
        <v>14049</v>
      </c>
      <c r="D14073" s="177">
        <v>1680.3387799999998</v>
      </c>
      <c r="E14073" s="177">
        <v>1124.7724895311158</v>
      </c>
    </row>
    <row r="14074" spans="3:5">
      <c r="C14074" s="7">
        <v>14050</v>
      </c>
      <c r="D14074" s="177">
        <v>1680.0255533333332</v>
      </c>
      <c r="E14074" s="177">
        <v>1124.7724895311158</v>
      </c>
    </row>
    <row r="14075" spans="3:5">
      <c r="C14075" s="7">
        <v>14051</v>
      </c>
      <c r="D14075" s="177">
        <v>1679.7020600000003</v>
      </c>
      <c r="E14075" s="177">
        <v>1124.7724895311158</v>
      </c>
    </row>
    <row r="14076" spans="3:5">
      <c r="C14076" s="7">
        <v>14052</v>
      </c>
      <c r="D14076" s="177">
        <v>1679.4298699999999</v>
      </c>
      <c r="E14076" s="177">
        <v>1124.7724895311158</v>
      </c>
    </row>
    <row r="14077" spans="3:5">
      <c r="C14077" s="7">
        <v>14053</v>
      </c>
      <c r="D14077" s="177">
        <v>1679.2154049999999</v>
      </c>
      <c r="E14077" s="177">
        <v>1124.7724895311158</v>
      </c>
    </row>
    <row r="14078" spans="3:5">
      <c r="C14078" s="7">
        <v>14054</v>
      </c>
      <c r="D14078" s="177">
        <v>1679.0517916666665</v>
      </c>
      <c r="E14078" s="177">
        <v>1124.7724895311158</v>
      </c>
    </row>
    <row r="14079" spans="3:5">
      <c r="C14079" s="7">
        <v>14055</v>
      </c>
      <c r="D14079" s="177">
        <v>1678.8953099999999</v>
      </c>
      <c r="E14079" s="177">
        <v>1124.7724895311158</v>
      </c>
    </row>
    <row r="14080" spans="3:5">
      <c r="C14080" s="7">
        <v>14056</v>
      </c>
      <c r="D14080" s="177">
        <v>1678.7270174999996</v>
      </c>
      <c r="E14080" s="177">
        <v>1124.7724895311158</v>
      </c>
    </row>
    <row r="14081" spans="3:5">
      <c r="C14081" s="7">
        <v>14057</v>
      </c>
      <c r="D14081" s="177">
        <v>1678.4859024999996</v>
      </c>
      <c r="E14081" s="177">
        <v>1124.7724895311158</v>
      </c>
    </row>
    <row r="14082" spans="3:5">
      <c r="C14082" s="7">
        <v>14058</v>
      </c>
      <c r="D14082" s="177">
        <v>1678.2374566666667</v>
      </c>
      <c r="E14082" s="177">
        <v>1124.7724895311158</v>
      </c>
    </row>
    <row r="14083" spans="3:5">
      <c r="C14083" s="7">
        <v>14059</v>
      </c>
      <c r="D14083" s="177">
        <v>1678.0245249999998</v>
      </c>
      <c r="E14083" s="177">
        <v>1124.7724895311158</v>
      </c>
    </row>
    <row r="14084" spans="3:5">
      <c r="C14084" s="7">
        <v>14060</v>
      </c>
      <c r="D14084" s="177">
        <v>1677.9263300000002</v>
      </c>
      <c r="E14084" s="177">
        <v>1124.7724895311158</v>
      </c>
    </row>
    <row r="14085" spans="3:5">
      <c r="C14085" s="7">
        <v>14061</v>
      </c>
      <c r="D14085" s="177">
        <v>1677.8341358333334</v>
      </c>
      <c r="E14085" s="177">
        <v>1124.7724895311158</v>
      </c>
    </row>
    <row r="14086" spans="3:5">
      <c r="C14086" s="7">
        <v>14062</v>
      </c>
      <c r="D14086" s="177">
        <v>1677.6172783333334</v>
      </c>
      <c r="E14086" s="177">
        <v>1124.7724895311158</v>
      </c>
    </row>
    <row r="14087" spans="3:5">
      <c r="C14087" s="7">
        <v>14063</v>
      </c>
      <c r="D14087" s="177">
        <v>1677.3848708333335</v>
      </c>
      <c r="E14087" s="177">
        <v>1124.7724895311158</v>
      </c>
    </row>
    <row r="14088" spans="3:5">
      <c r="C14088" s="7">
        <v>14064</v>
      </c>
      <c r="D14088" s="177">
        <v>1677.1966641666666</v>
      </c>
      <c r="E14088" s="177">
        <v>1124.7724895311158</v>
      </c>
    </row>
    <row r="14089" spans="3:5">
      <c r="C14089" s="7">
        <v>14065</v>
      </c>
      <c r="D14089" s="177">
        <v>1677.0183783333332</v>
      </c>
      <c r="E14089" s="177">
        <v>1124.7724895311158</v>
      </c>
    </row>
    <row r="14090" spans="3:5">
      <c r="C14090" s="7">
        <v>14066</v>
      </c>
      <c r="D14090" s="177">
        <v>1676.7875858333334</v>
      </c>
      <c r="E14090" s="177">
        <v>1124.7724895311158</v>
      </c>
    </row>
    <row r="14091" spans="3:5">
      <c r="C14091" s="7">
        <v>14067</v>
      </c>
      <c r="D14091" s="177">
        <v>1676.5540091666669</v>
      </c>
      <c r="E14091" s="177">
        <v>1124.7724895311158</v>
      </c>
    </row>
    <row r="14092" spans="3:5">
      <c r="C14092" s="7">
        <v>14068</v>
      </c>
      <c r="D14092" s="177">
        <v>1676.3325416666667</v>
      </c>
      <c r="E14092" s="177">
        <v>1124.7724895311158</v>
      </c>
    </row>
    <row r="14093" spans="3:5">
      <c r="C14093" s="7">
        <v>14069</v>
      </c>
      <c r="D14093" s="177">
        <v>1676.2174866666667</v>
      </c>
      <c r="E14093" s="177">
        <v>1124.7724895311158</v>
      </c>
    </row>
    <row r="14094" spans="3:5">
      <c r="C14094" s="7">
        <v>14070</v>
      </c>
      <c r="D14094" s="177">
        <v>1676.0640091666667</v>
      </c>
      <c r="E14094" s="177">
        <v>1124.7724895311158</v>
      </c>
    </row>
    <row r="14095" spans="3:5">
      <c r="C14095" s="7">
        <v>14071</v>
      </c>
      <c r="D14095" s="177">
        <v>1675.8279158333332</v>
      </c>
      <c r="E14095" s="177">
        <v>1124.7724895311158</v>
      </c>
    </row>
    <row r="14096" spans="3:5">
      <c r="C14096" s="7">
        <v>14072</v>
      </c>
      <c r="D14096" s="177">
        <v>1675.7179683333334</v>
      </c>
      <c r="E14096" s="177">
        <v>1124.7724895311158</v>
      </c>
    </row>
    <row r="14097" spans="3:5">
      <c r="C14097" s="7">
        <v>14073</v>
      </c>
      <c r="D14097" s="177">
        <v>1675.5430758333334</v>
      </c>
      <c r="E14097" s="177">
        <v>1124.7724895311158</v>
      </c>
    </row>
    <row r="14098" spans="3:5">
      <c r="C14098" s="7">
        <v>14074</v>
      </c>
      <c r="D14098" s="177">
        <v>1675.2377425000002</v>
      </c>
      <c r="E14098" s="177">
        <v>1124.7724895311158</v>
      </c>
    </row>
    <row r="14099" spans="3:5">
      <c r="C14099" s="7">
        <v>14075</v>
      </c>
      <c r="D14099" s="177">
        <v>1674.9824083333333</v>
      </c>
      <c r="E14099" s="177">
        <v>1124.7724895311158</v>
      </c>
    </row>
    <row r="14100" spans="3:5">
      <c r="C14100" s="7">
        <v>14076</v>
      </c>
      <c r="D14100" s="177">
        <v>1674.8306300000004</v>
      </c>
      <c r="E14100" s="177">
        <v>1124.7724895311158</v>
      </c>
    </row>
    <row r="14101" spans="3:5">
      <c r="C14101" s="7">
        <v>14077</v>
      </c>
      <c r="D14101" s="177">
        <v>1674.6388074999995</v>
      </c>
      <c r="E14101" s="177">
        <v>1124.7724895311158</v>
      </c>
    </row>
    <row r="14102" spans="3:5">
      <c r="C14102" s="7">
        <v>14078</v>
      </c>
      <c r="D14102" s="177">
        <v>1674.3046941666669</v>
      </c>
      <c r="E14102" s="177">
        <v>1124.7724895311158</v>
      </c>
    </row>
    <row r="14103" spans="3:5">
      <c r="C14103" s="7">
        <v>14079</v>
      </c>
      <c r="D14103" s="177">
        <v>1674.0379458333337</v>
      </c>
      <c r="E14103" s="177">
        <v>1124.7724895311158</v>
      </c>
    </row>
    <row r="14104" spans="3:5">
      <c r="C14104" s="7">
        <v>14080</v>
      </c>
      <c r="D14104" s="177">
        <v>1673.7979224999997</v>
      </c>
      <c r="E14104" s="177">
        <v>1124.7724895311158</v>
      </c>
    </row>
    <row r="14105" spans="3:5">
      <c r="C14105" s="7">
        <v>14081</v>
      </c>
      <c r="D14105" s="177">
        <v>1673.5892150000002</v>
      </c>
      <c r="E14105" s="177">
        <v>1124.7724895311158</v>
      </c>
    </row>
    <row r="14106" spans="3:5">
      <c r="C14106" s="7">
        <v>14082</v>
      </c>
      <c r="D14106" s="177">
        <v>1673.3398883333336</v>
      </c>
      <c r="E14106" s="177">
        <v>1124.7724895311158</v>
      </c>
    </row>
    <row r="14107" spans="3:5">
      <c r="C14107" s="7">
        <v>14083</v>
      </c>
      <c r="D14107" s="177">
        <v>1673.1745125</v>
      </c>
      <c r="E14107" s="177">
        <v>1124.7724895311158</v>
      </c>
    </row>
    <row r="14108" spans="3:5">
      <c r="C14108" s="7">
        <v>14084</v>
      </c>
      <c r="D14108" s="177">
        <v>1673.0858850000002</v>
      </c>
      <c r="E14108" s="177">
        <v>1124.7724895311158</v>
      </c>
    </row>
    <row r="14109" spans="3:5">
      <c r="C14109" s="7">
        <v>14085</v>
      </c>
      <c r="D14109" s="177">
        <v>1672.9302108333334</v>
      </c>
      <c r="E14109" s="177">
        <v>1124.7724895311158</v>
      </c>
    </row>
    <row r="14110" spans="3:5">
      <c r="C14110" s="7">
        <v>14086</v>
      </c>
      <c r="D14110" s="177">
        <v>1672.6569083333334</v>
      </c>
      <c r="E14110" s="177">
        <v>1124.7724895311158</v>
      </c>
    </row>
    <row r="14111" spans="3:5">
      <c r="C14111" s="7">
        <v>14087</v>
      </c>
      <c r="D14111" s="177">
        <v>1672.5555141666666</v>
      </c>
      <c r="E14111" s="177">
        <v>1124.7724895311158</v>
      </c>
    </row>
    <row r="14112" spans="3:5">
      <c r="C14112" s="7">
        <v>14088</v>
      </c>
      <c r="D14112" s="177">
        <v>1672.3408308333335</v>
      </c>
      <c r="E14112" s="177">
        <v>1124.7724895311158</v>
      </c>
    </row>
    <row r="14113" spans="3:5">
      <c r="C14113" s="7">
        <v>14089</v>
      </c>
      <c r="D14113" s="177">
        <v>1672.1280425000002</v>
      </c>
      <c r="E14113" s="177">
        <v>1124.7724895311158</v>
      </c>
    </row>
    <row r="14114" spans="3:5">
      <c r="C14114" s="7">
        <v>14090</v>
      </c>
      <c r="D14114" s="177">
        <v>1671.9508699999997</v>
      </c>
      <c r="E14114" s="177">
        <v>1124.7724895311158</v>
      </c>
    </row>
    <row r="14115" spans="3:5">
      <c r="C14115" s="7">
        <v>14091</v>
      </c>
      <c r="D14115" s="177">
        <v>1671.6686949999996</v>
      </c>
      <c r="E14115" s="177">
        <v>1124.7724895311158</v>
      </c>
    </row>
    <row r="14116" spans="3:5">
      <c r="C14116" s="7">
        <v>14092</v>
      </c>
      <c r="D14116" s="177">
        <v>1671.4413099999999</v>
      </c>
      <c r="E14116" s="177">
        <v>1124.7724895311158</v>
      </c>
    </row>
    <row r="14117" spans="3:5">
      <c r="C14117" s="7">
        <v>14093</v>
      </c>
      <c r="D14117" s="177">
        <v>1671.2410783333335</v>
      </c>
      <c r="E14117" s="177">
        <v>1124.7724895311158</v>
      </c>
    </row>
    <row r="14118" spans="3:5">
      <c r="C14118" s="7">
        <v>14094</v>
      </c>
      <c r="D14118" s="177">
        <v>1671.0897183333334</v>
      </c>
      <c r="E14118" s="177">
        <v>1124.7724895311158</v>
      </c>
    </row>
    <row r="14119" spans="3:5">
      <c r="C14119" s="7">
        <v>14095</v>
      </c>
      <c r="D14119" s="177">
        <v>1670.8918633333333</v>
      </c>
      <c r="E14119" s="177">
        <v>1124.7724895311158</v>
      </c>
    </row>
    <row r="14120" spans="3:5">
      <c r="C14120" s="7">
        <v>14096</v>
      </c>
      <c r="D14120" s="177">
        <v>1670.6720375000002</v>
      </c>
      <c r="E14120" s="177">
        <v>1124.7724895311158</v>
      </c>
    </row>
    <row r="14121" spans="3:5">
      <c r="C14121" s="7">
        <v>14097</v>
      </c>
      <c r="D14121" s="177">
        <v>1670.5226124999999</v>
      </c>
      <c r="E14121" s="177">
        <v>1124.7724895311158</v>
      </c>
    </row>
    <row r="14122" spans="3:5">
      <c r="C14122" s="7">
        <v>14098</v>
      </c>
      <c r="D14122" s="177">
        <v>1670.2414141666666</v>
      </c>
      <c r="E14122" s="177">
        <v>1124.7724895311158</v>
      </c>
    </row>
    <row r="14123" spans="3:5">
      <c r="C14123" s="7">
        <v>14099</v>
      </c>
      <c r="D14123" s="177">
        <v>1670.0331075000001</v>
      </c>
      <c r="E14123" s="177">
        <v>1124.7724895311158</v>
      </c>
    </row>
    <row r="14124" spans="3:5">
      <c r="C14124" s="7">
        <v>14100</v>
      </c>
      <c r="D14124" s="177">
        <v>1669.7799374999997</v>
      </c>
      <c r="E14124" s="177">
        <v>1124.7724895311158</v>
      </c>
    </row>
    <row r="14125" spans="3:5">
      <c r="C14125" s="7">
        <v>14101</v>
      </c>
      <c r="D14125" s="177">
        <v>1669.4902175</v>
      </c>
      <c r="E14125" s="177">
        <v>1124.7724895311158</v>
      </c>
    </row>
    <row r="14126" spans="3:5">
      <c r="C14126" s="7">
        <v>14102</v>
      </c>
      <c r="D14126" s="177">
        <v>1669.2665724999997</v>
      </c>
      <c r="E14126" s="177">
        <v>1124.7724895311158</v>
      </c>
    </row>
    <row r="14127" spans="3:5">
      <c r="C14127" s="7">
        <v>14103</v>
      </c>
      <c r="D14127" s="177">
        <v>1668.9830700000002</v>
      </c>
      <c r="E14127" s="177">
        <v>1124.7724895311158</v>
      </c>
    </row>
    <row r="14128" spans="3:5">
      <c r="C14128" s="7">
        <v>14104</v>
      </c>
      <c r="D14128" s="177">
        <v>1668.773685833333</v>
      </c>
      <c r="E14128" s="177">
        <v>1124.7724895311158</v>
      </c>
    </row>
    <row r="14129" spans="3:5">
      <c r="C14129" s="7">
        <v>14105</v>
      </c>
      <c r="D14129" s="177">
        <v>1668.6730866666664</v>
      </c>
      <c r="E14129" s="177">
        <v>1124.7724895311158</v>
      </c>
    </row>
    <row r="14130" spans="3:5">
      <c r="C14130" s="7">
        <v>14106</v>
      </c>
      <c r="D14130" s="177">
        <v>1668.5304874999995</v>
      </c>
      <c r="E14130" s="177">
        <v>1124.7724895311158</v>
      </c>
    </row>
    <row r="14131" spans="3:5">
      <c r="C14131" s="7">
        <v>14107</v>
      </c>
      <c r="D14131" s="177">
        <v>1668.3498650000001</v>
      </c>
      <c r="E14131" s="177">
        <v>1124.7724895311158</v>
      </c>
    </row>
    <row r="14132" spans="3:5">
      <c r="C14132" s="7">
        <v>14108</v>
      </c>
      <c r="D14132" s="177">
        <v>1668.1881883333333</v>
      </c>
      <c r="E14132" s="177">
        <v>1124.7724895311158</v>
      </c>
    </row>
    <row r="14133" spans="3:5">
      <c r="C14133" s="7">
        <v>14109</v>
      </c>
      <c r="D14133" s="177">
        <v>1668.0091849999999</v>
      </c>
      <c r="E14133" s="177">
        <v>1124.7724895311158</v>
      </c>
    </row>
    <row r="14134" spans="3:5">
      <c r="C14134" s="7">
        <v>14110</v>
      </c>
      <c r="D14134" s="177">
        <v>1667.713313333333</v>
      </c>
      <c r="E14134" s="177">
        <v>1124.7724895311158</v>
      </c>
    </row>
    <row r="14135" spans="3:5">
      <c r="C14135" s="7">
        <v>14111</v>
      </c>
      <c r="D14135" s="177">
        <v>1667.5542291666668</v>
      </c>
      <c r="E14135" s="177">
        <v>1124.7724895311158</v>
      </c>
    </row>
    <row r="14136" spans="3:5">
      <c r="C14136" s="7">
        <v>14112</v>
      </c>
      <c r="D14136" s="177">
        <v>1667.3053958333333</v>
      </c>
      <c r="E14136" s="177">
        <v>1124.7724895311158</v>
      </c>
    </row>
    <row r="14137" spans="3:5">
      <c r="C14137" s="7">
        <v>14113</v>
      </c>
      <c r="D14137" s="177">
        <v>1667.1617424999997</v>
      </c>
      <c r="E14137" s="177">
        <v>1124.7724895311158</v>
      </c>
    </row>
    <row r="14138" spans="3:5">
      <c r="C14138" s="7">
        <v>14114</v>
      </c>
      <c r="D14138" s="177">
        <v>1666.9376008333331</v>
      </c>
      <c r="E14138" s="177">
        <v>1124.7724895311158</v>
      </c>
    </row>
    <row r="14139" spans="3:5">
      <c r="C14139" s="7">
        <v>14115</v>
      </c>
      <c r="D14139" s="177">
        <v>1666.6465033333334</v>
      </c>
      <c r="E14139" s="177">
        <v>1124.7724895311158</v>
      </c>
    </row>
    <row r="14140" spans="3:5">
      <c r="C14140" s="7">
        <v>14116</v>
      </c>
      <c r="D14140" s="177">
        <v>1666.4981583333335</v>
      </c>
      <c r="E14140" s="177">
        <v>1124.7724895311158</v>
      </c>
    </row>
    <row r="14141" spans="3:5">
      <c r="C14141" s="7">
        <v>14117</v>
      </c>
      <c r="D14141" s="177">
        <v>1666.2486825000003</v>
      </c>
      <c r="E14141" s="177">
        <v>1124.7724895311158</v>
      </c>
    </row>
    <row r="14142" spans="3:5">
      <c r="C14142" s="7">
        <v>14118</v>
      </c>
      <c r="D14142" s="177">
        <v>1666.0151749999998</v>
      </c>
      <c r="E14142" s="177">
        <v>1124.7724895311158</v>
      </c>
    </row>
    <row r="14143" spans="3:5">
      <c r="C14143" s="7">
        <v>14119</v>
      </c>
      <c r="D14143" s="177">
        <v>1665.7184283333336</v>
      </c>
      <c r="E14143" s="177">
        <v>1124.7724895311158</v>
      </c>
    </row>
    <row r="14144" spans="3:5">
      <c r="C14144" s="7">
        <v>14120</v>
      </c>
      <c r="D14144" s="177">
        <v>1665.5342625000001</v>
      </c>
      <c r="E14144" s="177">
        <v>1124.7724895311158</v>
      </c>
    </row>
    <row r="14145" spans="3:5">
      <c r="C14145" s="7">
        <v>14121</v>
      </c>
      <c r="D14145" s="177">
        <v>1665.3397616666668</v>
      </c>
      <c r="E14145" s="177">
        <v>1124.7724895311158</v>
      </c>
    </row>
    <row r="14146" spans="3:5">
      <c r="C14146" s="7">
        <v>14122</v>
      </c>
      <c r="D14146" s="177">
        <v>1665.1311974999999</v>
      </c>
      <c r="E14146" s="177">
        <v>1124.7724895311158</v>
      </c>
    </row>
    <row r="14147" spans="3:5">
      <c r="C14147" s="7">
        <v>14123</v>
      </c>
      <c r="D14147" s="177">
        <v>1664.9534366666667</v>
      </c>
      <c r="E14147" s="177">
        <v>1124.7724895311158</v>
      </c>
    </row>
    <row r="14148" spans="3:5">
      <c r="C14148" s="7">
        <v>14124</v>
      </c>
      <c r="D14148" s="177">
        <v>1664.7858258333333</v>
      </c>
      <c r="E14148" s="177">
        <v>1124.7724895311158</v>
      </c>
    </row>
    <row r="14149" spans="3:5">
      <c r="C14149" s="7">
        <v>14125</v>
      </c>
      <c r="D14149" s="177">
        <v>1664.6089575000003</v>
      </c>
      <c r="E14149" s="177">
        <v>1124.7724895311158</v>
      </c>
    </row>
    <row r="14150" spans="3:5">
      <c r="C14150" s="7">
        <v>14126</v>
      </c>
      <c r="D14150" s="177">
        <v>1664.3882908333333</v>
      </c>
      <c r="E14150" s="177">
        <v>1124.7724895311158</v>
      </c>
    </row>
    <row r="14151" spans="3:5">
      <c r="C14151" s="7">
        <v>14127</v>
      </c>
      <c r="D14151" s="177">
        <v>1664.1946933333331</v>
      </c>
      <c r="E14151" s="177">
        <v>1124.7724895311158</v>
      </c>
    </row>
    <row r="14152" spans="3:5">
      <c r="C14152" s="7">
        <v>14128</v>
      </c>
      <c r="D14152" s="177">
        <v>1663.9576041666669</v>
      </c>
      <c r="E14152" s="177">
        <v>1124.7724895311158</v>
      </c>
    </row>
    <row r="14153" spans="3:5">
      <c r="C14153" s="7">
        <v>14129</v>
      </c>
      <c r="D14153" s="177">
        <v>1663.7334516666663</v>
      </c>
      <c r="E14153" s="177">
        <v>1124.7724895311158</v>
      </c>
    </row>
    <row r="14154" spans="3:5">
      <c r="C14154" s="7">
        <v>14130</v>
      </c>
      <c r="D14154" s="177">
        <v>1663.5708500000001</v>
      </c>
      <c r="E14154" s="177">
        <v>1124.7724895311158</v>
      </c>
    </row>
    <row r="14155" spans="3:5">
      <c r="C14155" s="7">
        <v>14131</v>
      </c>
      <c r="D14155" s="177">
        <v>1663.4241074999998</v>
      </c>
      <c r="E14155" s="177">
        <v>1124.7724895311158</v>
      </c>
    </row>
    <row r="14156" spans="3:5">
      <c r="C14156" s="7">
        <v>14132</v>
      </c>
      <c r="D14156" s="177">
        <v>1663.1428716666669</v>
      </c>
      <c r="E14156" s="177">
        <v>1124.7724895311158</v>
      </c>
    </row>
    <row r="14157" spans="3:5">
      <c r="C14157" s="7">
        <v>14133</v>
      </c>
      <c r="D14157" s="177">
        <v>1662.8521258333333</v>
      </c>
      <c r="E14157" s="177">
        <v>1124.7724895311158</v>
      </c>
    </row>
    <row r="14158" spans="3:5">
      <c r="C14158" s="7">
        <v>14134</v>
      </c>
      <c r="D14158" s="177">
        <v>1662.6742041666669</v>
      </c>
      <c r="E14158" s="177">
        <v>1124.7724895311158</v>
      </c>
    </row>
    <row r="14159" spans="3:5">
      <c r="C14159" s="7">
        <v>14135</v>
      </c>
      <c r="D14159" s="177">
        <v>1662.5504366666664</v>
      </c>
      <c r="E14159" s="177">
        <v>1124.7724895311158</v>
      </c>
    </row>
    <row r="14160" spans="3:5">
      <c r="C14160" s="7">
        <v>14136</v>
      </c>
      <c r="D14160" s="177">
        <v>1662.2727849999999</v>
      </c>
      <c r="E14160" s="177">
        <v>1124.7724895311158</v>
      </c>
    </row>
    <row r="14161" spans="3:5">
      <c r="C14161" s="7">
        <v>14137</v>
      </c>
      <c r="D14161" s="177">
        <v>1661.9972949999999</v>
      </c>
      <c r="E14161" s="177">
        <v>1124.7724895311158</v>
      </c>
    </row>
    <row r="14162" spans="3:5">
      <c r="C14162" s="7">
        <v>14138</v>
      </c>
      <c r="D14162" s="177">
        <v>1661.7793574999998</v>
      </c>
      <c r="E14162" s="177">
        <v>1124.7724895311158</v>
      </c>
    </row>
    <row r="14163" spans="3:5">
      <c r="C14163" s="7">
        <v>14139</v>
      </c>
      <c r="D14163" s="177">
        <v>1661.585686666667</v>
      </c>
      <c r="E14163" s="177">
        <v>1124.7724895311158</v>
      </c>
    </row>
    <row r="14164" spans="3:5">
      <c r="C14164" s="7">
        <v>14140</v>
      </c>
      <c r="D14164" s="177">
        <v>1661.4060174999997</v>
      </c>
      <c r="E14164" s="177">
        <v>1124.7724895311158</v>
      </c>
    </row>
    <row r="14165" spans="3:5">
      <c r="C14165" s="7">
        <v>14141</v>
      </c>
      <c r="D14165" s="177">
        <v>1661.2227208333334</v>
      </c>
      <c r="E14165" s="177">
        <v>1124.7724895311158</v>
      </c>
    </row>
    <row r="14166" spans="3:5">
      <c r="C14166" s="7">
        <v>14142</v>
      </c>
      <c r="D14166" s="177">
        <v>1661.0153158333335</v>
      </c>
      <c r="E14166" s="177">
        <v>1124.7724895311158</v>
      </c>
    </row>
    <row r="14167" spans="3:5">
      <c r="C14167" s="7">
        <v>14143</v>
      </c>
      <c r="D14167" s="177">
        <v>1660.8989274999997</v>
      </c>
      <c r="E14167" s="177">
        <v>1124.7724895311158</v>
      </c>
    </row>
    <row r="14168" spans="3:5">
      <c r="C14168" s="7">
        <v>14144</v>
      </c>
      <c r="D14168" s="177">
        <v>1660.7450041666664</v>
      </c>
      <c r="E14168" s="177">
        <v>1124.7724895311158</v>
      </c>
    </row>
    <row r="14169" spans="3:5">
      <c r="C14169" s="7">
        <v>14145</v>
      </c>
      <c r="D14169" s="177">
        <v>1660.46336</v>
      </c>
      <c r="E14169" s="177">
        <v>1124.7724895311158</v>
      </c>
    </row>
    <row r="14170" spans="3:5">
      <c r="C14170" s="7">
        <v>14146</v>
      </c>
      <c r="D14170" s="177">
        <v>1660.2677266666667</v>
      </c>
      <c r="E14170" s="177">
        <v>1124.7724895311158</v>
      </c>
    </row>
    <row r="14171" spans="3:5">
      <c r="C14171" s="7">
        <v>14147</v>
      </c>
      <c r="D14171" s="177">
        <v>1660.1437666666664</v>
      </c>
      <c r="E14171" s="177">
        <v>1124.7724895311158</v>
      </c>
    </row>
    <row r="14172" spans="3:5">
      <c r="C14172" s="7">
        <v>14148</v>
      </c>
      <c r="D14172" s="177">
        <v>1659.9590258333337</v>
      </c>
      <c r="E14172" s="177">
        <v>1124.7724895311158</v>
      </c>
    </row>
    <row r="14173" spans="3:5">
      <c r="C14173" s="7">
        <v>14149</v>
      </c>
      <c r="D14173" s="177">
        <v>1659.7254300000002</v>
      </c>
      <c r="E14173" s="177">
        <v>1124.7724895311158</v>
      </c>
    </row>
    <row r="14174" spans="3:5">
      <c r="C14174" s="7">
        <v>14150</v>
      </c>
      <c r="D14174" s="177">
        <v>1659.5275725000001</v>
      </c>
      <c r="E14174" s="177">
        <v>1124.7724895311158</v>
      </c>
    </row>
    <row r="14175" spans="3:5">
      <c r="C14175" s="7">
        <v>14151</v>
      </c>
      <c r="D14175" s="177">
        <v>1659.3682100000003</v>
      </c>
      <c r="E14175" s="177">
        <v>1124.7724895311158</v>
      </c>
    </row>
    <row r="14176" spans="3:5">
      <c r="C14176" s="7">
        <v>14152</v>
      </c>
      <c r="D14176" s="177">
        <v>1659.2518624999996</v>
      </c>
      <c r="E14176" s="177">
        <v>1124.7724895311158</v>
      </c>
    </row>
    <row r="14177" spans="3:5">
      <c r="C14177" s="7">
        <v>14153</v>
      </c>
      <c r="D14177" s="177">
        <v>1659.1192374999998</v>
      </c>
      <c r="E14177" s="177">
        <v>1124.7724895311158</v>
      </c>
    </row>
    <row r="14178" spans="3:5">
      <c r="C14178" s="7">
        <v>14154</v>
      </c>
      <c r="D14178" s="177">
        <v>1658.8990674999998</v>
      </c>
      <c r="E14178" s="177">
        <v>1124.7724895311158</v>
      </c>
    </row>
    <row r="14179" spans="3:5">
      <c r="C14179" s="7">
        <v>14155</v>
      </c>
      <c r="D14179" s="177">
        <v>1658.6653583333334</v>
      </c>
      <c r="E14179" s="177">
        <v>1124.7724895311158</v>
      </c>
    </row>
    <row r="14180" spans="3:5">
      <c r="C14180" s="7">
        <v>14156</v>
      </c>
      <c r="D14180" s="177">
        <v>1658.4676000000002</v>
      </c>
      <c r="E14180" s="177">
        <v>1124.7724895311158</v>
      </c>
    </row>
    <row r="14181" spans="3:5">
      <c r="C14181" s="7">
        <v>14157</v>
      </c>
      <c r="D14181" s="177">
        <v>1658.3588566666665</v>
      </c>
      <c r="E14181" s="177">
        <v>1124.7724895311158</v>
      </c>
    </row>
    <row r="14182" spans="3:5">
      <c r="C14182" s="7">
        <v>14158</v>
      </c>
      <c r="D14182" s="177">
        <v>1658.1759249999998</v>
      </c>
      <c r="E14182" s="177">
        <v>1124.7724895311158</v>
      </c>
    </row>
    <row r="14183" spans="3:5">
      <c r="C14183" s="7">
        <v>14159</v>
      </c>
      <c r="D14183" s="177">
        <v>1657.84068</v>
      </c>
      <c r="E14183" s="177">
        <v>1124.7724895311158</v>
      </c>
    </row>
    <row r="14184" spans="3:5">
      <c r="C14184" s="7">
        <v>14160</v>
      </c>
      <c r="D14184" s="177">
        <v>1657.6375883333333</v>
      </c>
      <c r="E14184" s="177">
        <v>1124.7724895311158</v>
      </c>
    </row>
    <row r="14185" spans="3:5">
      <c r="C14185" s="7">
        <v>14161</v>
      </c>
      <c r="D14185" s="177">
        <v>1657.4736849999999</v>
      </c>
      <c r="E14185" s="177">
        <v>1124.7724895311158</v>
      </c>
    </row>
    <row r="14186" spans="3:5">
      <c r="C14186" s="7">
        <v>14162</v>
      </c>
      <c r="D14186" s="177">
        <v>1657.2467058333332</v>
      </c>
      <c r="E14186" s="177">
        <v>1124.7724895311158</v>
      </c>
    </row>
    <row r="14187" spans="3:5">
      <c r="C14187" s="7">
        <v>14163</v>
      </c>
      <c r="D14187" s="177">
        <v>1657.0411183333333</v>
      </c>
      <c r="E14187" s="177">
        <v>1124.7724895311158</v>
      </c>
    </row>
    <row r="14188" spans="3:5">
      <c r="C14188" s="7">
        <v>14164</v>
      </c>
      <c r="D14188" s="177">
        <v>1656.8750700000001</v>
      </c>
      <c r="E14188" s="177">
        <v>1124.7724895311158</v>
      </c>
    </row>
    <row r="14189" spans="3:5">
      <c r="C14189" s="7">
        <v>14165</v>
      </c>
      <c r="D14189" s="177">
        <v>1656.7816574999999</v>
      </c>
      <c r="E14189" s="177">
        <v>1124.7724895311158</v>
      </c>
    </row>
    <row r="14190" spans="3:5">
      <c r="C14190" s="7">
        <v>14166</v>
      </c>
      <c r="D14190" s="177">
        <v>1656.5724766666669</v>
      </c>
      <c r="E14190" s="177">
        <v>1124.7724895311158</v>
      </c>
    </row>
    <row r="14191" spans="3:5">
      <c r="C14191" s="7">
        <v>14167</v>
      </c>
      <c r="D14191" s="177">
        <v>1656.3659466666666</v>
      </c>
      <c r="E14191" s="177">
        <v>1124.7724895311158</v>
      </c>
    </row>
    <row r="14192" spans="3:5">
      <c r="C14192" s="7">
        <v>14168</v>
      </c>
      <c r="D14192" s="177">
        <v>1656.1312525000001</v>
      </c>
      <c r="E14192" s="177">
        <v>1124.7724895311158</v>
      </c>
    </row>
    <row r="14193" spans="3:5">
      <c r="C14193" s="7">
        <v>14169</v>
      </c>
      <c r="D14193" s="177">
        <v>1655.9604641666665</v>
      </c>
      <c r="E14193" s="177">
        <v>1124.7724895311158</v>
      </c>
    </row>
    <row r="14194" spans="3:5">
      <c r="C14194" s="7">
        <v>14170</v>
      </c>
      <c r="D14194" s="177">
        <v>1655.7391249999998</v>
      </c>
      <c r="E14194" s="177">
        <v>1124.7724895311158</v>
      </c>
    </row>
    <row r="14195" spans="3:5">
      <c r="C14195" s="7">
        <v>14171</v>
      </c>
      <c r="D14195" s="177">
        <v>1655.5314741666668</v>
      </c>
      <c r="E14195" s="177">
        <v>1124.7724895311158</v>
      </c>
    </row>
    <row r="14196" spans="3:5">
      <c r="C14196" s="7">
        <v>14172</v>
      </c>
      <c r="D14196" s="177">
        <v>1655.3174858333332</v>
      </c>
      <c r="E14196" s="177">
        <v>1124.7724895311158</v>
      </c>
    </row>
    <row r="14197" spans="3:5">
      <c r="C14197" s="7">
        <v>14173</v>
      </c>
      <c r="D14197" s="177">
        <v>1655.0280050000001</v>
      </c>
      <c r="E14197" s="177">
        <v>1124.7724895311158</v>
      </c>
    </row>
    <row r="14198" spans="3:5">
      <c r="C14198" s="7">
        <v>14174</v>
      </c>
      <c r="D14198" s="177">
        <v>1654.810265833333</v>
      </c>
      <c r="E14198" s="177">
        <v>1124.7724895311158</v>
      </c>
    </row>
    <row r="14199" spans="3:5">
      <c r="C14199" s="7">
        <v>14175</v>
      </c>
      <c r="D14199" s="177">
        <v>1654.5773891666668</v>
      </c>
      <c r="E14199" s="177">
        <v>1124.7724895311158</v>
      </c>
    </row>
    <row r="14200" spans="3:5">
      <c r="C14200" s="7">
        <v>14176</v>
      </c>
      <c r="D14200" s="177">
        <v>1654.4675941666665</v>
      </c>
      <c r="E14200" s="177">
        <v>1124.7724895311158</v>
      </c>
    </row>
    <row r="14201" spans="3:5">
      <c r="C14201" s="7">
        <v>14177</v>
      </c>
      <c r="D14201" s="177">
        <v>1654.3193366666667</v>
      </c>
      <c r="E14201" s="177">
        <v>1124.7724895311158</v>
      </c>
    </row>
    <row r="14202" spans="3:5">
      <c r="C14202" s="7">
        <v>14178</v>
      </c>
      <c r="D14202" s="177">
        <v>1654.0990183333331</v>
      </c>
      <c r="E14202" s="177">
        <v>1124.7724895311158</v>
      </c>
    </row>
    <row r="14203" spans="3:5">
      <c r="C14203" s="7">
        <v>14179</v>
      </c>
      <c r="D14203" s="177">
        <v>1653.945465</v>
      </c>
      <c r="E14203" s="177">
        <v>1124.7724895311158</v>
      </c>
    </row>
    <row r="14204" spans="3:5">
      <c r="C14204" s="7">
        <v>14180</v>
      </c>
      <c r="D14204" s="177">
        <v>1653.6899441666667</v>
      </c>
      <c r="E14204" s="177">
        <v>1124.7724895311158</v>
      </c>
    </row>
    <row r="14205" spans="3:5">
      <c r="C14205" s="7">
        <v>14181</v>
      </c>
      <c r="D14205" s="177">
        <v>1653.5448350000004</v>
      </c>
      <c r="E14205" s="177">
        <v>1124.7724895311158</v>
      </c>
    </row>
    <row r="14206" spans="3:5">
      <c r="C14206" s="7">
        <v>14182</v>
      </c>
      <c r="D14206" s="177">
        <v>1653.4115833333335</v>
      </c>
      <c r="E14206" s="177">
        <v>1124.7724895311158</v>
      </c>
    </row>
    <row r="14207" spans="3:5">
      <c r="C14207" s="7">
        <v>14183</v>
      </c>
      <c r="D14207" s="177">
        <v>1653.1806216666666</v>
      </c>
      <c r="E14207" s="177">
        <v>1124.7724895311158</v>
      </c>
    </row>
    <row r="14208" spans="3:5">
      <c r="C14208" s="7">
        <v>14184</v>
      </c>
      <c r="D14208" s="177">
        <v>1652.9854108333336</v>
      </c>
      <c r="E14208" s="177">
        <v>1124.7724895311158</v>
      </c>
    </row>
    <row r="14209" spans="3:5">
      <c r="C14209" s="7">
        <v>14185</v>
      </c>
      <c r="D14209" s="177">
        <v>1652.8067891666662</v>
      </c>
      <c r="E14209" s="177">
        <v>1124.7724895311158</v>
      </c>
    </row>
    <row r="14210" spans="3:5">
      <c r="C14210" s="7">
        <v>14186</v>
      </c>
      <c r="D14210" s="177">
        <v>1652.6671900000001</v>
      </c>
      <c r="E14210" s="177">
        <v>1124.7724895311158</v>
      </c>
    </row>
    <row r="14211" spans="3:5">
      <c r="C14211" s="7">
        <v>14187</v>
      </c>
      <c r="D14211" s="177">
        <v>1652.5090091666664</v>
      </c>
      <c r="E14211" s="177">
        <v>1124.7724895311158</v>
      </c>
    </row>
    <row r="14212" spans="3:5">
      <c r="C14212" s="7">
        <v>14188</v>
      </c>
      <c r="D14212" s="177">
        <v>1652.3416141666667</v>
      </c>
      <c r="E14212" s="177">
        <v>1124.7724895311158</v>
      </c>
    </row>
    <row r="14213" spans="3:5">
      <c r="C14213" s="7">
        <v>14189</v>
      </c>
      <c r="D14213" s="177">
        <v>1652.2572841666668</v>
      </c>
      <c r="E14213" s="177">
        <v>1124.7724895311158</v>
      </c>
    </row>
    <row r="14214" spans="3:5">
      <c r="C14214" s="7">
        <v>14190</v>
      </c>
      <c r="D14214" s="177">
        <v>1652.0614700000003</v>
      </c>
      <c r="E14214" s="177">
        <v>1124.7724895311158</v>
      </c>
    </row>
    <row r="14215" spans="3:5">
      <c r="C14215" s="7">
        <v>14191</v>
      </c>
      <c r="D14215" s="177">
        <v>1651.8398316666669</v>
      </c>
      <c r="E14215" s="177">
        <v>1124.7724895311158</v>
      </c>
    </row>
    <row r="14216" spans="3:5">
      <c r="C14216" s="7">
        <v>14192</v>
      </c>
      <c r="D14216" s="177">
        <v>1651.6555083333333</v>
      </c>
      <c r="E14216" s="177">
        <v>1124.7724895311158</v>
      </c>
    </row>
    <row r="14217" spans="3:5">
      <c r="C14217" s="7">
        <v>14193</v>
      </c>
      <c r="D14217" s="177">
        <v>1651.3582591666664</v>
      </c>
      <c r="E14217" s="177">
        <v>1124.7724895311158</v>
      </c>
    </row>
    <row r="14218" spans="3:5">
      <c r="C14218" s="7">
        <v>14194</v>
      </c>
      <c r="D14218" s="177">
        <v>1651.2098583333336</v>
      </c>
      <c r="E14218" s="177">
        <v>1124.7724895311158</v>
      </c>
    </row>
    <row r="14219" spans="3:5">
      <c r="C14219" s="7">
        <v>14195</v>
      </c>
      <c r="D14219" s="177">
        <v>1650.9055483333334</v>
      </c>
      <c r="E14219" s="177">
        <v>1124.7724895311158</v>
      </c>
    </row>
    <row r="14220" spans="3:5">
      <c r="C14220" s="7">
        <v>14196</v>
      </c>
      <c r="D14220" s="177">
        <v>1650.6693458333332</v>
      </c>
      <c r="E14220" s="177">
        <v>1124.7724895311158</v>
      </c>
    </row>
    <row r="14221" spans="3:5">
      <c r="C14221" s="7">
        <v>14197</v>
      </c>
      <c r="D14221" s="177">
        <v>1650.4311266666671</v>
      </c>
      <c r="E14221" s="177">
        <v>1124.7724895311158</v>
      </c>
    </row>
    <row r="14222" spans="3:5">
      <c r="C14222" s="7">
        <v>14198</v>
      </c>
      <c r="D14222" s="177">
        <v>1650.0123066666665</v>
      </c>
      <c r="E14222" s="177">
        <v>1124.7724895311158</v>
      </c>
    </row>
    <row r="14223" spans="3:5">
      <c r="C14223" s="7">
        <v>14199</v>
      </c>
      <c r="D14223" s="177">
        <v>1649.7745825</v>
      </c>
      <c r="E14223" s="177">
        <v>1124.7724895311158</v>
      </c>
    </row>
    <row r="14224" spans="3:5">
      <c r="C14224" s="7">
        <v>14200</v>
      </c>
      <c r="D14224" s="177">
        <v>1649.5290275</v>
      </c>
      <c r="E14224" s="177">
        <v>1124.7724895311158</v>
      </c>
    </row>
    <row r="14225" spans="3:5">
      <c r="C14225" s="7">
        <v>14201</v>
      </c>
      <c r="D14225" s="177">
        <v>1649.3387566666668</v>
      </c>
      <c r="E14225" s="177">
        <v>1124.7724895311158</v>
      </c>
    </row>
    <row r="14226" spans="3:5">
      <c r="C14226" s="7">
        <v>14202</v>
      </c>
      <c r="D14226" s="177">
        <v>1649.1144633333333</v>
      </c>
      <c r="E14226" s="177">
        <v>1124.7724895311158</v>
      </c>
    </row>
    <row r="14227" spans="3:5">
      <c r="C14227" s="7">
        <v>14203</v>
      </c>
      <c r="D14227" s="177">
        <v>1648.9309016666666</v>
      </c>
      <c r="E14227" s="177">
        <v>1124.7724895311158</v>
      </c>
    </row>
    <row r="14228" spans="3:5">
      <c r="C14228" s="7">
        <v>14204</v>
      </c>
      <c r="D14228" s="177">
        <v>1648.7592091666668</v>
      </c>
      <c r="E14228" s="177">
        <v>1124.7724895311158</v>
      </c>
    </row>
    <row r="14229" spans="3:5">
      <c r="C14229" s="7">
        <v>14205</v>
      </c>
      <c r="D14229" s="177">
        <v>1648.6164474999998</v>
      </c>
      <c r="E14229" s="177">
        <v>1124.7724895311158</v>
      </c>
    </row>
    <row r="14230" spans="3:5">
      <c r="C14230" s="7">
        <v>14206</v>
      </c>
      <c r="D14230" s="177">
        <v>1648.3660916666665</v>
      </c>
      <c r="E14230" s="177">
        <v>1124.7724895311158</v>
      </c>
    </row>
    <row r="14231" spans="3:5">
      <c r="C14231" s="7">
        <v>14207</v>
      </c>
      <c r="D14231" s="177">
        <v>1648.1878891666665</v>
      </c>
      <c r="E14231" s="177">
        <v>1124.7724895311158</v>
      </c>
    </row>
    <row r="14232" spans="3:5">
      <c r="C14232" s="7">
        <v>14208</v>
      </c>
      <c r="D14232" s="177">
        <v>1647.9953174999998</v>
      </c>
      <c r="E14232" s="177">
        <v>1124.7724895311158</v>
      </c>
    </row>
    <row r="14233" spans="3:5">
      <c r="C14233" s="7">
        <v>14209</v>
      </c>
      <c r="D14233" s="177">
        <v>1647.6574383333334</v>
      </c>
      <c r="E14233" s="177">
        <v>1124.7724895311158</v>
      </c>
    </row>
    <row r="14234" spans="3:5">
      <c r="C14234" s="7">
        <v>14210</v>
      </c>
      <c r="D14234" s="177">
        <v>1647.4516700000004</v>
      </c>
      <c r="E14234" s="177">
        <v>1124.7724895311158</v>
      </c>
    </row>
    <row r="14235" spans="3:5">
      <c r="C14235" s="7">
        <v>14211</v>
      </c>
      <c r="D14235" s="177">
        <v>1647.2022925000001</v>
      </c>
      <c r="E14235" s="177">
        <v>1124.7724895311158</v>
      </c>
    </row>
    <row r="14236" spans="3:5">
      <c r="C14236" s="7">
        <v>14212</v>
      </c>
      <c r="D14236" s="177">
        <v>1646.9720008333334</v>
      </c>
      <c r="E14236" s="177">
        <v>1124.7724895311158</v>
      </c>
    </row>
    <row r="14237" spans="3:5">
      <c r="C14237" s="7">
        <v>14213</v>
      </c>
      <c r="D14237" s="177">
        <v>1646.7930724999999</v>
      </c>
      <c r="E14237" s="177">
        <v>1124.7724895311158</v>
      </c>
    </row>
    <row r="14238" spans="3:5">
      <c r="C14238" s="7">
        <v>14214</v>
      </c>
      <c r="D14238" s="177">
        <v>1646.4952974999999</v>
      </c>
      <c r="E14238" s="177">
        <v>1124.7724895311158</v>
      </c>
    </row>
    <row r="14239" spans="3:5">
      <c r="C14239" s="7">
        <v>14215</v>
      </c>
      <c r="D14239" s="177">
        <v>1646.342990833333</v>
      </c>
      <c r="E14239" s="177">
        <v>1124.7724895311158</v>
      </c>
    </row>
    <row r="14240" spans="3:5">
      <c r="C14240" s="7">
        <v>14216</v>
      </c>
      <c r="D14240" s="177">
        <v>1646.0137583333333</v>
      </c>
      <c r="E14240" s="177">
        <v>1124.7724895311158</v>
      </c>
    </row>
    <row r="14241" spans="3:5">
      <c r="C14241" s="7">
        <v>14217</v>
      </c>
      <c r="D14241" s="177">
        <v>1645.7539333333334</v>
      </c>
      <c r="E14241" s="177">
        <v>1124.7724895311158</v>
      </c>
    </row>
    <row r="14242" spans="3:5">
      <c r="C14242" s="7">
        <v>14218</v>
      </c>
      <c r="D14242" s="177">
        <v>1645.5595508333336</v>
      </c>
      <c r="E14242" s="177">
        <v>1124.7724895311158</v>
      </c>
    </row>
    <row r="14243" spans="3:5">
      <c r="C14243" s="7">
        <v>14219</v>
      </c>
      <c r="D14243" s="177">
        <v>1645.3501375000003</v>
      </c>
      <c r="E14243" s="177">
        <v>1124.7724895311158</v>
      </c>
    </row>
    <row r="14244" spans="3:5">
      <c r="C14244" s="7">
        <v>14220</v>
      </c>
      <c r="D14244" s="177">
        <v>1645.194915</v>
      </c>
      <c r="E14244" s="177">
        <v>1124.7724895311158</v>
      </c>
    </row>
    <row r="14245" spans="3:5">
      <c r="C14245" s="7">
        <v>14221</v>
      </c>
      <c r="D14245" s="177">
        <v>1644.809665</v>
      </c>
      <c r="E14245" s="177">
        <v>1124.7724895311158</v>
      </c>
    </row>
    <row r="14246" spans="3:5">
      <c r="C14246" s="7">
        <v>14222</v>
      </c>
      <c r="D14246" s="177">
        <v>1644.5403266666669</v>
      </c>
      <c r="E14246" s="177">
        <v>1124.7724895311158</v>
      </c>
    </row>
    <row r="14247" spans="3:5">
      <c r="C14247" s="7">
        <v>14223</v>
      </c>
      <c r="D14247" s="177">
        <v>1644.2514841666668</v>
      </c>
      <c r="E14247" s="177">
        <v>1124.7724895311158</v>
      </c>
    </row>
    <row r="14248" spans="3:5">
      <c r="C14248" s="7">
        <v>14224</v>
      </c>
      <c r="D14248" s="177">
        <v>1643.9358816666665</v>
      </c>
      <c r="E14248" s="177">
        <v>1124.7724895311158</v>
      </c>
    </row>
    <row r="14249" spans="3:5">
      <c r="C14249" s="7">
        <v>14225</v>
      </c>
      <c r="D14249" s="177">
        <v>1643.6574049999999</v>
      </c>
      <c r="E14249" s="177">
        <v>1124.7724895311158</v>
      </c>
    </row>
    <row r="14250" spans="3:5">
      <c r="C14250" s="7">
        <v>14226</v>
      </c>
      <c r="D14250" s="177">
        <v>1643.3730324999999</v>
      </c>
      <c r="E14250" s="177">
        <v>1124.7724895311158</v>
      </c>
    </row>
    <row r="14251" spans="3:5">
      <c r="C14251" s="7">
        <v>14227</v>
      </c>
      <c r="D14251" s="177">
        <v>1643.1495891666666</v>
      </c>
      <c r="E14251" s="177">
        <v>1124.7724895311158</v>
      </c>
    </row>
    <row r="14252" spans="3:5">
      <c r="C14252" s="7">
        <v>14228</v>
      </c>
      <c r="D14252" s="177">
        <v>1642.9232191666663</v>
      </c>
      <c r="E14252" s="177">
        <v>1124.7724895311158</v>
      </c>
    </row>
    <row r="14253" spans="3:5">
      <c r="C14253" s="7">
        <v>14229</v>
      </c>
      <c r="D14253" s="177">
        <v>1642.6751608333332</v>
      </c>
      <c r="E14253" s="177">
        <v>1124.7724895311158</v>
      </c>
    </row>
    <row r="14254" spans="3:5">
      <c r="C14254" s="7">
        <v>14230</v>
      </c>
      <c r="D14254" s="177">
        <v>1642.4723100000001</v>
      </c>
      <c r="E14254" s="177">
        <v>1124.7724895311158</v>
      </c>
    </row>
    <row r="14255" spans="3:5">
      <c r="C14255" s="7">
        <v>14231</v>
      </c>
      <c r="D14255" s="177">
        <v>1642.2204825000001</v>
      </c>
      <c r="E14255" s="177">
        <v>1124.7724895311158</v>
      </c>
    </row>
    <row r="14256" spans="3:5">
      <c r="C14256" s="7">
        <v>14232</v>
      </c>
      <c r="D14256" s="177">
        <v>1642.0543591666665</v>
      </c>
      <c r="E14256" s="177">
        <v>1124.7724895311158</v>
      </c>
    </row>
    <row r="14257" spans="3:5">
      <c r="C14257" s="7">
        <v>14233</v>
      </c>
      <c r="D14257" s="177">
        <v>1641.87417</v>
      </c>
      <c r="E14257" s="177">
        <v>1124.7724895311158</v>
      </c>
    </row>
    <row r="14258" spans="3:5">
      <c r="C14258" s="7">
        <v>14234</v>
      </c>
      <c r="D14258" s="177">
        <v>1641.7262758333334</v>
      </c>
      <c r="E14258" s="177">
        <v>1124.7724895311158</v>
      </c>
    </row>
    <row r="14259" spans="3:5">
      <c r="C14259" s="7">
        <v>14235</v>
      </c>
      <c r="D14259" s="177">
        <v>1641.4779675</v>
      </c>
      <c r="E14259" s="177">
        <v>1124.7724895311158</v>
      </c>
    </row>
    <row r="14260" spans="3:5">
      <c r="C14260" s="7">
        <v>14236</v>
      </c>
      <c r="D14260" s="177">
        <v>1641.1746541666664</v>
      </c>
      <c r="E14260" s="177">
        <v>1124.7724895311158</v>
      </c>
    </row>
    <row r="14261" spans="3:5">
      <c r="C14261" s="7">
        <v>14237</v>
      </c>
      <c r="D14261" s="177">
        <v>1640.9652991666665</v>
      </c>
      <c r="E14261" s="177">
        <v>1124.7724895311158</v>
      </c>
    </row>
    <row r="14262" spans="3:5">
      <c r="C14262" s="7">
        <v>14238</v>
      </c>
      <c r="D14262" s="177">
        <v>1640.7668099999999</v>
      </c>
      <c r="E14262" s="177">
        <v>1124.7724895311158</v>
      </c>
    </row>
    <row r="14263" spans="3:5">
      <c r="C14263" s="7">
        <v>14239</v>
      </c>
      <c r="D14263" s="177">
        <v>1640.6029008333335</v>
      </c>
      <c r="E14263" s="177">
        <v>1124.7724895311158</v>
      </c>
    </row>
    <row r="14264" spans="3:5">
      <c r="C14264" s="7">
        <v>14240</v>
      </c>
      <c r="D14264" s="177">
        <v>1640.3515125000001</v>
      </c>
      <c r="E14264" s="177">
        <v>1124.7724895311158</v>
      </c>
    </row>
    <row r="14265" spans="3:5">
      <c r="C14265" s="7">
        <v>14241</v>
      </c>
      <c r="D14265" s="177">
        <v>1640.1929241666664</v>
      </c>
      <c r="E14265" s="177">
        <v>1124.7724895311158</v>
      </c>
    </row>
    <row r="14266" spans="3:5">
      <c r="C14266" s="7">
        <v>14242</v>
      </c>
      <c r="D14266" s="177">
        <v>1640.0059041666666</v>
      </c>
      <c r="E14266" s="177">
        <v>1124.7724895311158</v>
      </c>
    </row>
    <row r="14267" spans="3:5">
      <c r="C14267" s="7">
        <v>14243</v>
      </c>
      <c r="D14267" s="177">
        <v>1639.7460016666664</v>
      </c>
      <c r="E14267" s="177">
        <v>1124.7724895311158</v>
      </c>
    </row>
    <row r="14268" spans="3:5">
      <c r="C14268" s="7">
        <v>14244</v>
      </c>
      <c r="D14268" s="177">
        <v>1639.4547366666666</v>
      </c>
      <c r="E14268" s="177">
        <v>1124.7724895311158</v>
      </c>
    </row>
    <row r="14269" spans="3:5">
      <c r="C14269" s="7">
        <v>14245</v>
      </c>
      <c r="D14269" s="177">
        <v>1639.1994625</v>
      </c>
      <c r="E14269" s="177">
        <v>1124.7724895311158</v>
      </c>
    </row>
    <row r="14270" spans="3:5">
      <c r="C14270" s="7">
        <v>14246</v>
      </c>
      <c r="D14270" s="177">
        <v>1639.0377033333334</v>
      </c>
      <c r="E14270" s="177">
        <v>1124.7724895311158</v>
      </c>
    </row>
    <row r="14271" spans="3:5">
      <c r="C14271" s="7">
        <v>14247</v>
      </c>
      <c r="D14271" s="177">
        <v>1638.8682708333336</v>
      </c>
      <c r="E14271" s="177">
        <v>1124.7724895311158</v>
      </c>
    </row>
    <row r="14272" spans="3:5">
      <c r="C14272" s="7">
        <v>14248</v>
      </c>
      <c r="D14272" s="177">
        <v>1638.7628791666666</v>
      </c>
      <c r="E14272" s="177">
        <v>1124.7724895311158</v>
      </c>
    </row>
    <row r="14273" spans="3:5">
      <c r="C14273" s="7">
        <v>14249</v>
      </c>
      <c r="D14273" s="177">
        <v>1638.5425999999998</v>
      </c>
      <c r="E14273" s="177">
        <v>1124.7724895311158</v>
      </c>
    </row>
    <row r="14274" spans="3:5">
      <c r="C14274" s="7">
        <v>14250</v>
      </c>
      <c r="D14274" s="177">
        <v>1638.3808416666664</v>
      </c>
      <c r="E14274" s="177">
        <v>1124.7724895311158</v>
      </c>
    </row>
    <row r="14275" spans="3:5">
      <c r="C14275" s="7">
        <v>14251</v>
      </c>
      <c r="D14275" s="177">
        <v>1638.17624</v>
      </c>
      <c r="E14275" s="177">
        <v>1124.7724895311158</v>
      </c>
    </row>
    <row r="14276" spans="3:5">
      <c r="C14276" s="7">
        <v>14252</v>
      </c>
      <c r="D14276" s="177">
        <v>1637.905383333333</v>
      </c>
      <c r="E14276" s="177">
        <v>1124.7724895311158</v>
      </c>
    </row>
    <row r="14277" spans="3:5">
      <c r="C14277" s="7">
        <v>14253</v>
      </c>
      <c r="D14277" s="177">
        <v>1637.7527774999999</v>
      </c>
      <c r="E14277" s="177">
        <v>1124.7724895311158</v>
      </c>
    </row>
    <row r="14278" spans="3:5">
      <c r="C14278" s="7">
        <v>14254</v>
      </c>
      <c r="D14278" s="177">
        <v>1637.5823275000002</v>
      </c>
      <c r="E14278" s="177">
        <v>1124.7724895311158</v>
      </c>
    </row>
    <row r="14279" spans="3:5">
      <c r="C14279" s="7">
        <v>14255</v>
      </c>
      <c r="D14279" s="177">
        <v>1637.3429925</v>
      </c>
      <c r="E14279" s="177">
        <v>1124.7724895311158</v>
      </c>
    </row>
    <row r="14280" spans="3:5">
      <c r="C14280" s="7">
        <v>14256</v>
      </c>
      <c r="D14280" s="177">
        <v>1637.0923725</v>
      </c>
      <c r="E14280" s="177">
        <v>1124.7724895311158</v>
      </c>
    </row>
    <row r="14281" spans="3:5">
      <c r="C14281" s="7">
        <v>14257</v>
      </c>
      <c r="D14281" s="177">
        <v>1636.8099274999997</v>
      </c>
      <c r="E14281" s="177">
        <v>1124.7724895311158</v>
      </c>
    </row>
    <row r="14282" spans="3:5">
      <c r="C14282" s="7">
        <v>14258</v>
      </c>
      <c r="D14282" s="177">
        <v>1636.6507591666666</v>
      </c>
      <c r="E14282" s="177">
        <v>1124.7724895311158</v>
      </c>
    </row>
    <row r="14283" spans="3:5">
      <c r="C14283" s="7">
        <v>14259</v>
      </c>
      <c r="D14283" s="177">
        <v>1636.3596649999999</v>
      </c>
      <c r="E14283" s="177">
        <v>1124.7724895311158</v>
      </c>
    </row>
    <row r="14284" spans="3:5">
      <c r="C14284" s="7">
        <v>14260</v>
      </c>
      <c r="D14284" s="177">
        <v>1636.1570950000003</v>
      </c>
      <c r="E14284" s="177">
        <v>1124.7724895311158</v>
      </c>
    </row>
    <row r="14285" spans="3:5">
      <c r="C14285" s="7">
        <v>14261</v>
      </c>
      <c r="D14285" s="177">
        <v>1636.0015291666668</v>
      </c>
      <c r="E14285" s="177">
        <v>1124.7724895311158</v>
      </c>
    </row>
    <row r="14286" spans="3:5">
      <c r="C14286" s="7">
        <v>14262</v>
      </c>
      <c r="D14286" s="177">
        <v>1635.7805633333335</v>
      </c>
      <c r="E14286" s="177">
        <v>1124.7724895311158</v>
      </c>
    </row>
    <row r="14287" spans="3:5">
      <c r="C14287" s="7">
        <v>14263</v>
      </c>
      <c r="D14287" s="177">
        <v>1635.5169383333332</v>
      </c>
      <c r="E14287" s="177">
        <v>1124.7724895311158</v>
      </c>
    </row>
    <row r="14288" spans="3:5">
      <c r="C14288" s="7">
        <v>14264</v>
      </c>
      <c r="D14288" s="177">
        <v>1635.3522541666664</v>
      </c>
      <c r="E14288" s="177">
        <v>1124.7724895311158</v>
      </c>
    </row>
    <row r="14289" spans="3:5">
      <c r="C14289" s="7">
        <v>14265</v>
      </c>
      <c r="D14289" s="177">
        <v>1635.1016066666668</v>
      </c>
      <c r="E14289" s="177">
        <v>1124.7724895311158</v>
      </c>
    </row>
    <row r="14290" spans="3:5">
      <c r="C14290" s="7">
        <v>14266</v>
      </c>
      <c r="D14290" s="177">
        <v>1634.7889699999998</v>
      </c>
      <c r="E14290" s="177">
        <v>1124.7724895311158</v>
      </c>
    </row>
    <row r="14291" spans="3:5">
      <c r="C14291" s="7">
        <v>14267</v>
      </c>
      <c r="D14291" s="177">
        <v>1634.6109916666665</v>
      </c>
      <c r="E14291" s="177">
        <v>1124.7724895311158</v>
      </c>
    </row>
    <row r="14292" spans="3:5">
      <c r="C14292" s="7">
        <v>14268</v>
      </c>
      <c r="D14292" s="177">
        <v>1634.3664208333332</v>
      </c>
      <c r="E14292" s="177">
        <v>1124.7724895311158</v>
      </c>
    </row>
    <row r="14293" spans="3:5">
      <c r="C14293" s="7">
        <v>14269</v>
      </c>
      <c r="D14293" s="177">
        <v>1634.1555516666667</v>
      </c>
      <c r="E14293" s="177">
        <v>1124.7724895311158</v>
      </c>
    </row>
    <row r="14294" spans="3:5">
      <c r="C14294" s="7">
        <v>14270</v>
      </c>
      <c r="D14294" s="177">
        <v>1633.9523216666669</v>
      </c>
      <c r="E14294" s="177">
        <v>1124.7724895311158</v>
      </c>
    </row>
    <row r="14295" spans="3:5">
      <c r="C14295" s="7">
        <v>14271</v>
      </c>
      <c r="D14295" s="177">
        <v>1633.7234074999999</v>
      </c>
      <c r="E14295" s="177">
        <v>1124.7724895311158</v>
      </c>
    </row>
    <row r="14296" spans="3:5">
      <c r="C14296" s="7">
        <v>14272</v>
      </c>
      <c r="D14296" s="177">
        <v>1633.4838066666669</v>
      </c>
      <c r="E14296" s="177">
        <v>1124.7724895311158</v>
      </c>
    </row>
    <row r="14297" spans="3:5">
      <c r="C14297" s="7">
        <v>14273</v>
      </c>
      <c r="D14297" s="177">
        <v>1633.24352</v>
      </c>
      <c r="E14297" s="177">
        <v>1124.7724895311158</v>
      </c>
    </row>
    <row r="14298" spans="3:5">
      <c r="C14298" s="7">
        <v>14274</v>
      </c>
      <c r="D14298" s="177">
        <v>1633.0803116666666</v>
      </c>
      <c r="E14298" s="177">
        <v>1124.7724895311158</v>
      </c>
    </row>
    <row r="14299" spans="3:5">
      <c r="C14299" s="7">
        <v>14275</v>
      </c>
      <c r="D14299" s="177">
        <v>1632.8284666666666</v>
      </c>
      <c r="E14299" s="177">
        <v>1124.7724895311158</v>
      </c>
    </row>
    <row r="14300" spans="3:5">
      <c r="C14300" s="7">
        <v>14276</v>
      </c>
      <c r="D14300" s="177">
        <v>1632.5570775000003</v>
      </c>
      <c r="E14300" s="177">
        <v>1124.7724895311158</v>
      </c>
    </row>
    <row r="14301" spans="3:5">
      <c r="C14301" s="7">
        <v>14277</v>
      </c>
      <c r="D14301" s="177">
        <v>1632.4362791666665</v>
      </c>
      <c r="E14301" s="177">
        <v>1124.7724895311158</v>
      </c>
    </row>
    <row r="14302" spans="3:5">
      <c r="C14302" s="7">
        <v>14278</v>
      </c>
      <c r="D14302" s="177">
        <v>1632.3251675000001</v>
      </c>
      <c r="E14302" s="177">
        <v>1124.7724895311158</v>
      </c>
    </row>
    <row r="14303" spans="3:5">
      <c r="C14303" s="7">
        <v>14279</v>
      </c>
      <c r="D14303" s="177">
        <v>1631.9710458333336</v>
      </c>
      <c r="E14303" s="177">
        <v>1124.7724895311158</v>
      </c>
    </row>
    <row r="14304" spans="3:5">
      <c r="C14304" s="7">
        <v>14280</v>
      </c>
      <c r="D14304" s="177">
        <v>1631.6624758333328</v>
      </c>
      <c r="E14304" s="177">
        <v>1124.7724895311158</v>
      </c>
    </row>
    <row r="14305" spans="3:5">
      <c r="C14305" s="7">
        <v>14281</v>
      </c>
      <c r="D14305" s="177">
        <v>1631.396025</v>
      </c>
      <c r="E14305" s="177">
        <v>1124.7724895311158</v>
      </c>
    </row>
    <row r="14306" spans="3:5">
      <c r="C14306" s="7">
        <v>14282</v>
      </c>
      <c r="D14306" s="177">
        <v>1631.1825458333333</v>
      </c>
      <c r="E14306" s="177">
        <v>1124.7724895311158</v>
      </c>
    </row>
    <row r="14307" spans="3:5">
      <c r="C14307" s="7">
        <v>14283</v>
      </c>
      <c r="D14307" s="177">
        <v>1631.0462058333333</v>
      </c>
      <c r="E14307" s="177">
        <v>1124.7724895311158</v>
      </c>
    </row>
    <row r="14308" spans="3:5">
      <c r="C14308" s="7">
        <v>14284</v>
      </c>
      <c r="D14308" s="177">
        <v>1630.8810249999999</v>
      </c>
      <c r="E14308" s="177">
        <v>1124.7724895311158</v>
      </c>
    </row>
    <row r="14309" spans="3:5">
      <c r="C14309" s="7">
        <v>14285</v>
      </c>
      <c r="D14309" s="177">
        <v>1630.6905150000002</v>
      </c>
      <c r="E14309" s="177">
        <v>1124.7724895311158</v>
      </c>
    </row>
    <row r="14310" spans="3:5">
      <c r="C14310" s="7">
        <v>14286</v>
      </c>
      <c r="D14310" s="177">
        <v>1630.4590875000001</v>
      </c>
      <c r="E14310" s="177">
        <v>1124.7724895311158</v>
      </c>
    </row>
    <row r="14311" spans="3:5">
      <c r="C14311" s="7">
        <v>14287</v>
      </c>
      <c r="D14311" s="177">
        <v>1630.1989316666668</v>
      </c>
      <c r="E14311" s="177">
        <v>1124.7724895311158</v>
      </c>
    </row>
    <row r="14312" spans="3:5">
      <c r="C14312" s="7">
        <v>14288</v>
      </c>
      <c r="D14312" s="177">
        <v>1629.9925358333332</v>
      </c>
      <c r="E14312" s="177">
        <v>1124.7724895311158</v>
      </c>
    </row>
    <row r="14313" spans="3:5">
      <c r="C14313" s="7">
        <v>14289</v>
      </c>
      <c r="D14313" s="177">
        <v>1629.861034166667</v>
      </c>
      <c r="E14313" s="177">
        <v>1124.7724895311158</v>
      </c>
    </row>
    <row r="14314" spans="3:5">
      <c r="C14314" s="7">
        <v>14290</v>
      </c>
      <c r="D14314" s="177">
        <v>1629.7189975000001</v>
      </c>
      <c r="E14314" s="177">
        <v>1124.7724895311158</v>
      </c>
    </row>
    <row r="14315" spans="3:5">
      <c r="C14315" s="7">
        <v>14291</v>
      </c>
      <c r="D14315" s="177">
        <v>1629.5372808333334</v>
      </c>
      <c r="E14315" s="177">
        <v>1124.7724895311158</v>
      </c>
    </row>
    <row r="14316" spans="3:5">
      <c r="C14316" s="7">
        <v>14292</v>
      </c>
      <c r="D14316" s="177">
        <v>1629.4568675</v>
      </c>
      <c r="E14316" s="177">
        <v>1124.7724895311158</v>
      </c>
    </row>
    <row r="14317" spans="3:5">
      <c r="C14317" s="7">
        <v>14293</v>
      </c>
      <c r="D14317" s="177">
        <v>1629.2935641666666</v>
      </c>
      <c r="E14317" s="177">
        <v>1124.7724895311158</v>
      </c>
    </row>
    <row r="14318" spans="3:5">
      <c r="C14318" s="7">
        <v>14294</v>
      </c>
      <c r="D14318" s="177">
        <v>1629.1560175000002</v>
      </c>
      <c r="E14318" s="177">
        <v>1124.7724895311158</v>
      </c>
    </row>
    <row r="14319" spans="3:5">
      <c r="C14319" s="7">
        <v>14295</v>
      </c>
      <c r="D14319" s="177">
        <v>1628.9546383333329</v>
      </c>
      <c r="E14319" s="177">
        <v>1124.7724895311158</v>
      </c>
    </row>
    <row r="14320" spans="3:5">
      <c r="C14320" s="7">
        <v>14296</v>
      </c>
      <c r="D14320" s="177">
        <v>1628.7046825</v>
      </c>
      <c r="E14320" s="177">
        <v>1124.7724895311158</v>
      </c>
    </row>
    <row r="14321" spans="3:5">
      <c r="C14321" s="7">
        <v>14297</v>
      </c>
      <c r="D14321" s="177">
        <v>1628.5864208333332</v>
      </c>
      <c r="E14321" s="177">
        <v>1124.7724895311158</v>
      </c>
    </row>
    <row r="14322" spans="3:5">
      <c r="C14322" s="7">
        <v>14298</v>
      </c>
      <c r="D14322" s="177">
        <v>1628.3627416666668</v>
      </c>
      <c r="E14322" s="177">
        <v>1124.7724895311158</v>
      </c>
    </row>
    <row r="14323" spans="3:5">
      <c r="C14323" s="7">
        <v>14299</v>
      </c>
      <c r="D14323" s="177">
        <v>1628.1884299999995</v>
      </c>
      <c r="E14323" s="177">
        <v>1124.7724895311158</v>
      </c>
    </row>
    <row r="14324" spans="3:5">
      <c r="C14324" s="7">
        <v>14300</v>
      </c>
      <c r="D14324" s="177">
        <v>1627.9990749999999</v>
      </c>
      <c r="E14324" s="177">
        <v>1124.7724895311158</v>
      </c>
    </row>
    <row r="14325" spans="3:5">
      <c r="C14325" s="7">
        <v>14301</v>
      </c>
      <c r="D14325" s="177">
        <v>1627.7797849999999</v>
      </c>
      <c r="E14325" s="177">
        <v>1124.7724895311158</v>
      </c>
    </row>
    <row r="14326" spans="3:5">
      <c r="C14326" s="7">
        <v>14302</v>
      </c>
      <c r="D14326" s="177">
        <v>1627.5380150000001</v>
      </c>
      <c r="E14326" s="177">
        <v>1124.7724895311158</v>
      </c>
    </row>
    <row r="14327" spans="3:5">
      <c r="C14327" s="7">
        <v>14303</v>
      </c>
      <c r="D14327" s="177">
        <v>1627.3198666666667</v>
      </c>
      <c r="E14327" s="177">
        <v>1124.7724895311158</v>
      </c>
    </row>
    <row r="14328" spans="3:5">
      <c r="C14328" s="7">
        <v>14304</v>
      </c>
      <c r="D14328" s="177">
        <v>1627.2027399999999</v>
      </c>
      <c r="E14328" s="177">
        <v>1124.7724895311158</v>
      </c>
    </row>
    <row r="14329" spans="3:5">
      <c r="C14329" s="7">
        <v>14305</v>
      </c>
      <c r="D14329" s="177">
        <v>1626.9894983333331</v>
      </c>
      <c r="E14329" s="177">
        <v>1124.7724895311158</v>
      </c>
    </row>
    <row r="14330" spans="3:5">
      <c r="C14330" s="7">
        <v>14306</v>
      </c>
      <c r="D14330" s="177">
        <v>1626.8062991666666</v>
      </c>
      <c r="E14330" s="177">
        <v>1124.7724895311158</v>
      </c>
    </row>
    <row r="14331" spans="3:5">
      <c r="C14331" s="7">
        <v>14307</v>
      </c>
      <c r="D14331" s="177">
        <v>1626.5486191666666</v>
      </c>
      <c r="E14331" s="177">
        <v>1124.7724895311158</v>
      </c>
    </row>
    <row r="14332" spans="3:5">
      <c r="C14332" s="7">
        <v>14308</v>
      </c>
      <c r="D14332" s="177">
        <v>1626.3557533333333</v>
      </c>
      <c r="E14332" s="177">
        <v>1124.7724895311158</v>
      </c>
    </row>
    <row r="14333" spans="3:5">
      <c r="C14333" s="7">
        <v>14309</v>
      </c>
      <c r="D14333" s="177">
        <v>1626.1815800000002</v>
      </c>
      <c r="E14333" s="177">
        <v>1124.7724895311158</v>
      </c>
    </row>
    <row r="14334" spans="3:5">
      <c r="C14334" s="7">
        <v>14310</v>
      </c>
      <c r="D14334" s="177">
        <v>1625.9865516666666</v>
      </c>
      <c r="E14334" s="177">
        <v>1124.7724895311158</v>
      </c>
    </row>
    <row r="14335" spans="3:5">
      <c r="C14335" s="7">
        <v>14311</v>
      </c>
      <c r="D14335" s="177">
        <v>1625.8471574999996</v>
      </c>
      <c r="E14335" s="177">
        <v>1124.7724895311158</v>
      </c>
    </row>
    <row r="14336" spans="3:5">
      <c r="C14336" s="7">
        <v>14312</v>
      </c>
      <c r="D14336" s="177">
        <v>1625.5509608333334</v>
      </c>
      <c r="E14336" s="177">
        <v>1124.7724895311158</v>
      </c>
    </row>
    <row r="14337" spans="3:5">
      <c r="C14337" s="7">
        <v>14313</v>
      </c>
      <c r="D14337" s="177">
        <v>1625.3702691666665</v>
      </c>
      <c r="E14337" s="177">
        <v>1124.7724895311158</v>
      </c>
    </row>
    <row r="14338" spans="3:5">
      <c r="C14338" s="7">
        <v>14314</v>
      </c>
      <c r="D14338" s="177">
        <v>1625.198165</v>
      </c>
      <c r="E14338" s="177">
        <v>1124.7724895311158</v>
      </c>
    </row>
    <row r="14339" spans="3:5">
      <c r="C14339" s="7">
        <v>14315</v>
      </c>
      <c r="D14339" s="177">
        <v>1624.9575833333336</v>
      </c>
      <c r="E14339" s="177">
        <v>1124.7724895311158</v>
      </c>
    </row>
    <row r="14340" spans="3:5">
      <c r="C14340" s="7">
        <v>14316</v>
      </c>
      <c r="D14340" s="177">
        <v>1624.6826666666668</v>
      </c>
      <c r="E14340" s="177">
        <v>1124.7724895311158</v>
      </c>
    </row>
    <row r="14341" spans="3:5">
      <c r="C14341" s="7">
        <v>14317</v>
      </c>
      <c r="D14341" s="177">
        <v>1624.3718641666665</v>
      </c>
      <c r="E14341" s="177">
        <v>1124.7724895311158</v>
      </c>
    </row>
    <row r="14342" spans="3:5">
      <c r="C14342" s="7">
        <v>14318</v>
      </c>
      <c r="D14342" s="177">
        <v>1624.0400133333333</v>
      </c>
      <c r="E14342" s="177">
        <v>1124.7724895311158</v>
      </c>
    </row>
    <row r="14343" spans="3:5">
      <c r="C14343" s="7">
        <v>14319</v>
      </c>
      <c r="D14343" s="177">
        <v>1623.8502108333334</v>
      </c>
      <c r="E14343" s="177">
        <v>1124.7724895311158</v>
      </c>
    </row>
    <row r="14344" spans="3:5">
      <c r="C14344" s="7">
        <v>14320</v>
      </c>
      <c r="D14344" s="177">
        <v>1623.6770600000002</v>
      </c>
      <c r="E14344" s="177">
        <v>1124.7724895311158</v>
      </c>
    </row>
    <row r="14345" spans="3:5">
      <c r="C14345" s="7">
        <v>14321</v>
      </c>
      <c r="D14345" s="177">
        <v>1623.4477975</v>
      </c>
      <c r="E14345" s="177">
        <v>1124.7724895311158</v>
      </c>
    </row>
    <row r="14346" spans="3:5">
      <c r="C14346" s="7">
        <v>14322</v>
      </c>
      <c r="D14346" s="177">
        <v>1623.2587100000001</v>
      </c>
      <c r="E14346" s="177">
        <v>1124.7724895311158</v>
      </c>
    </row>
    <row r="14347" spans="3:5">
      <c r="C14347" s="7">
        <v>14323</v>
      </c>
      <c r="D14347" s="177">
        <v>1622.927205</v>
      </c>
      <c r="E14347" s="177">
        <v>1124.7724895311158</v>
      </c>
    </row>
    <row r="14348" spans="3:5">
      <c r="C14348" s="7">
        <v>14324</v>
      </c>
      <c r="D14348" s="177">
        <v>1622.6047658333334</v>
      </c>
      <c r="E14348" s="177">
        <v>1124.7724895311158</v>
      </c>
    </row>
    <row r="14349" spans="3:5">
      <c r="C14349" s="7">
        <v>14325</v>
      </c>
      <c r="D14349" s="177">
        <v>1622.3482074999999</v>
      </c>
      <c r="E14349" s="177">
        <v>1124.7724895311158</v>
      </c>
    </row>
    <row r="14350" spans="3:5">
      <c r="C14350" s="7">
        <v>14326</v>
      </c>
      <c r="D14350" s="177">
        <v>1622.1069208333336</v>
      </c>
      <c r="E14350" s="177">
        <v>1124.7724895311158</v>
      </c>
    </row>
    <row r="14351" spans="3:5">
      <c r="C14351" s="7">
        <v>14327</v>
      </c>
      <c r="D14351" s="177">
        <v>1621.9181866666668</v>
      </c>
      <c r="E14351" s="177">
        <v>1124.7724895311158</v>
      </c>
    </row>
    <row r="14352" spans="3:5">
      <c r="C14352" s="7">
        <v>14328</v>
      </c>
      <c r="D14352" s="177">
        <v>1621.6823674999998</v>
      </c>
      <c r="E14352" s="177">
        <v>1124.7724895311158</v>
      </c>
    </row>
    <row r="14353" spans="3:5">
      <c r="C14353" s="7">
        <v>14329</v>
      </c>
      <c r="D14353" s="177">
        <v>1621.4258808333332</v>
      </c>
      <c r="E14353" s="177">
        <v>1124.7724895311158</v>
      </c>
    </row>
    <row r="14354" spans="3:5">
      <c r="C14354" s="7">
        <v>14330</v>
      </c>
      <c r="D14354" s="177">
        <v>1621.1531000000004</v>
      </c>
      <c r="E14354" s="177">
        <v>1124.7724895311158</v>
      </c>
    </row>
    <row r="14355" spans="3:5">
      <c r="C14355" s="7">
        <v>14331</v>
      </c>
      <c r="D14355" s="177">
        <v>1620.8315591666667</v>
      </c>
      <c r="E14355" s="177">
        <v>1124.7724895311158</v>
      </c>
    </row>
    <row r="14356" spans="3:5">
      <c r="C14356" s="7">
        <v>14332</v>
      </c>
      <c r="D14356" s="177">
        <v>1620.6497341666666</v>
      </c>
      <c r="E14356" s="177">
        <v>1124.7724895311158</v>
      </c>
    </row>
    <row r="14357" spans="3:5">
      <c r="C14357" s="7">
        <v>14333</v>
      </c>
      <c r="D14357" s="177">
        <v>1620.3454700000002</v>
      </c>
      <c r="E14357" s="177">
        <v>1124.7724895311158</v>
      </c>
    </row>
    <row r="14358" spans="3:5">
      <c r="C14358" s="7">
        <v>14334</v>
      </c>
      <c r="D14358" s="177">
        <v>1620.1824041666666</v>
      </c>
      <c r="E14358" s="177">
        <v>1124.7724895311158</v>
      </c>
    </row>
    <row r="14359" spans="3:5">
      <c r="C14359" s="7">
        <v>14335</v>
      </c>
      <c r="D14359" s="177">
        <v>1620.0113116666669</v>
      </c>
      <c r="E14359" s="177">
        <v>1124.7724895311158</v>
      </c>
    </row>
    <row r="14360" spans="3:5">
      <c r="C14360" s="7">
        <v>14336</v>
      </c>
      <c r="D14360" s="177">
        <v>1619.8734533333334</v>
      </c>
      <c r="E14360" s="177">
        <v>1124.7724895311158</v>
      </c>
    </row>
    <row r="14361" spans="3:5">
      <c r="C14361" s="7">
        <v>14337</v>
      </c>
      <c r="D14361" s="177">
        <v>1619.7125033333334</v>
      </c>
      <c r="E14361" s="177">
        <v>1124.7724895311158</v>
      </c>
    </row>
    <row r="14362" spans="3:5">
      <c r="C14362" s="7">
        <v>14338</v>
      </c>
      <c r="D14362" s="177">
        <v>1619.4386741666667</v>
      </c>
      <c r="E14362" s="177">
        <v>1124.7724895311158</v>
      </c>
    </row>
    <row r="14363" spans="3:5">
      <c r="C14363" s="7">
        <v>14339</v>
      </c>
      <c r="D14363" s="177">
        <v>1619.2657325</v>
      </c>
      <c r="E14363" s="177">
        <v>1124.7724895311158</v>
      </c>
    </row>
    <row r="14364" spans="3:5">
      <c r="C14364" s="7">
        <v>14340</v>
      </c>
      <c r="D14364" s="177">
        <v>1619.0724550000002</v>
      </c>
      <c r="E14364" s="177">
        <v>1124.7724895311158</v>
      </c>
    </row>
    <row r="14365" spans="3:5">
      <c r="C14365" s="7">
        <v>14341</v>
      </c>
      <c r="D14365" s="177">
        <v>1618.8701249999997</v>
      </c>
      <c r="E14365" s="177">
        <v>1124.7724895311158</v>
      </c>
    </row>
    <row r="14366" spans="3:5">
      <c r="C14366" s="7">
        <v>14342</v>
      </c>
      <c r="D14366" s="177">
        <v>1618.7387283333337</v>
      </c>
      <c r="E14366" s="177">
        <v>1124.7724895311158</v>
      </c>
    </row>
    <row r="14367" spans="3:5">
      <c r="C14367" s="7">
        <v>14343</v>
      </c>
      <c r="D14367" s="177">
        <v>1618.4904933333335</v>
      </c>
      <c r="E14367" s="177">
        <v>1124.7724895311158</v>
      </c>
    </row>
    <row r="14368" spans="3:5">
      <c r="C14368" s="7">
        <v>14344</v>
      </c>
      <c r="D14368" s="177">
        <v>1618.3414991666668</v>
      </c>
      <c r="E14368" s="177">
        <v>1124.7724895311158</v>
      </c>
    </row>
    <row r="14369" spans="3:5">
      <c r="C14369" s="7">
        <v>14345</v>
      </c>
      <c r="D14369" s="177">
        <v>1618.0726733333333</v>
      </c>
      <c r="E14369" s="177">
        <v>1124.7724895311158</v>
      </c>
    </row>
    <row r="14370" spans="3:5">
      <c r="C14370" s="7">
        <v>14346</v>
      </c>
      <c r="D14370" s="177">
        <v>1617.7834558333334</v>
      </c>
      <c r="E14370" s="177">
        <v>1124.7724895311158</v>
      </c>
    </row>
    <row r="14371" spans="3:5">
      <c r="C14371" s="7">
        <v>14347</v>
      </c>
      <c r="D14371" s="177">
        <v>1617.6011083333333</v>
      </c>
      <c r="E14371" s="177">
        <v>1124.7724895311158</v>
      </c>
    </row>
    <row r="14372" spans="3:5">
      <c r="C14372" s="7">
        <v>14348</v>
      </c>
      <c r="D14372" s="177">
        <v>1617.4008283333335</v>
      </c>
      <c r="E14372" s="177">
        <v>1124.7724895311158</v>
      </c>
    </row>
    <row r="14373" spans="3:5">
      <c r="C14373" s="7">
        <v>14349</v>
      </c>
      <c r="D14373" s="177">
        <v>1617.2207516666667</v>
      </c>
      <c r="E14373" s="177">
        <v>1124.7724895311158</v>
      </c>
    </row>
    <row r="14374" spans="3:5">
      <c r="C14374" s="7">
        <v>14350</v>
      </c>
      <c r="D14374" s="177">
        <v>1617.0191175</v>
      </c>
      <c r="E14374" s="177">
        <v>1124.7724895311158</v>
      </c>
    </row>
    <row r="14375" spans="3:5">
      <c r="C14375" s="7">
        <v>14351</v>
      </c>
      <c r="D14375" s="177">
        <v>1616.8342008333332</v>
      </c>
      <c r="E14375" s="177">
        <v>1124.7724895311158</v>
      </c>
    </row>
    <row r="14376" spans="3:5">
      <c r="C14376" s="7">
        <v>14352</v>
      </c>
      <c r="D14376" s="177">
        <v>1616.7081099999998</v>
      </c>
      <c r="E14376" s="177">
        <v>1124.7724895311158</v>
      </c>
    </row>
    <row r="14377" spans="3:5">
      <c r="C14377" s="7">
        <v>14353</v>
      </c>
      <c r="D14377" s="177">
        <v>1616.4772341666667</v>
      </c>
      <c r="E14377" s="177">
        <v>1124.7724895311158</v>
      </c>
    </row>
    <row r="14378" spans="3:5">
      <c r="C14378" s="7">
        <v>14354</v>
      </c>
      <c r="D14378" s="177">
        <v>1616.2835391666665</v>
      </c>
      <c r="E14378" s="177">
        <v>1124.7724895311158</v>
      </c>
    </row>
    <row r="14379" spans="3:5">
      <c r="C14379" s="7">
        <v>14355</v>
      </c>
      <c r="D14379" s="177">
        <v>1616.0869958333335</v>
      </c>
      <c r="E14379" s="177">
        <v>1124.7724895311158</v>
      </c>
    </row>
    <row r="14380" spans="3:5">
      <c r="C14380" s="7">
        <v>14356</v>
      </c>
      <c r="D14380" s="177">
        <v>1615.8138775</v>
      </c>
      <c r="E14380" s="177">
        <v>1124.7724895311158</v>
      </c>
    </row>
    <row r="14381" spans="3:5">
      <c r="C14381" s="7">
        <v>14357</v>
      </c>
      <c r="D14381" s="177">
        <v>1615.6020441666669</v>
      </c>
      <c r="E14381" s="177">
        <v>1124.7724895311158</v>
      </c>
    </row>
    <row r="14382" spans="3:5">
      <c r="C14382" s="7">
        <v>14358</v>
      </c>
      <c r="D14382" s="177">
        <v>1615.2902691666666</v>
      </c>
      <c r="E14382" s="177">
        <v>1124.7724895311158</v>
      </c>
    </row>
    <row r="14383" spans="3:5">
      <c r="C14383" s="7">
        <v>14359</v>
      </c>
      <c r="D14383" s="177">
        <v>1615.1871066666663</v>
      </c>
      <c r="E14383" s="177">
        <v>1124.7724895311158</v>
      </c>
    </row>
    <row r="14384" spans="3:5">
      <c r="C14384" s="7">
        <v>14360</v>
      </c>
      <c r="D14384" s="177">
        <v>1614.8813324999999</v>
      </c>
      <c r="E14384" s="177">
        <v>1124.7724895311158</v>
      </c>
    </row>
    <row r="14385" spans="3:5">
      <c r="C14385" s="7">
        <v>14361</v>
      </c>
      <c r="D14385" s="177">
        <v>1614.7214358333333</v>
      </c>
      <c r="E14385" s="177">
        <v>1124.7724895311158</v>
      </c>
    </row>
    <row r="14386" spans="3:5">
      <c r="C14386" s="7">
        <v>14362</v>
      </c>
      <c r="D14386" s="177">
        <v>1614.588805833333</v>
      </c>
      <c r="E14386" s="177">
        <v>1124.7724895311158</v>
      </c>
    </row>
    <row r="14387" spans="3:5">
      <c r="C14387" s="7">
        <v>14363</v>
      </c>
      <c r="D14387" s="177">
        <v>1614.2088624999997</v>
      </c>
      <c r="E14387" s="177">
        <v>1124.7724895311158</v>
      </c>
    </row>
    <row r="14388" spans="3:5">
      <c r="C14388" s="7">
        <v>14364</v>
      </c>
      <c r="D14388" s="177">
        <v>1613.9241833333333</v>
      </c>
      <c r="E14388" s="177">
        <v>1124.7724895311158</v>
      </c>
    </row>
    <row r="14389" spans="3:5">
      <c r="C14389" s="7">
        <v>14365</v>
      </c>
      <c r="D14389" s="177">
        <v>1613.7259016666667</v>
      </c>
      <c r="E14389" s="177">
        <v>1124.7724895311158</v>
      </c>
    </row>
    <row r="14390" spans="3:5">
      <c r="C14390" s="7">
        <v>14366</v>
      </c>
      <c r="D14390" s="177">
        <v>1613.4076591666669</v>
      </c>
      <c r="E14390" s="177">
        <v>1124.7724895311158</v>
      </c>
    </row>
    <row r="14391" spans="3:5">
      <c r="C14391" s="7">
        <v>14367</v>
      </c>
      <c r="D14391" s="177">
        <v>1613.1642374999999</v>
      </c>
      <c r="E14391" s="177">
        <v>1124.7724895311158</v>
      </c>
    </row>
    <row r="14392" spans="3:5">
      <c r="C14392" s="7">
        <v>14368</v>
      </c>
      <c r="D14392" s="177">
        <v>1613.0046850000001</v>
      </c>
      <c r="E14392" s="177">
        <v>1124.7724895311158</v>
      </c>
    </row>
    <row r="14393" spans="3:5">
      <c r="C14393" s="7">
        <v>14369</v>
      </c>
      <c r="D14393" s="177">
        <v>1612.7698291666666</v>
      </c>
      <c r="E14393" s="177">
        <v>1124.7724895311158</v>
      </c>
    </row>
    <row r="14394" spans="3:5">
      <c r="C14394" s="7">
        <v>14370</v>
      </c>
      <c r="D14394" s="177">
        <v>1612.5621066666665</v>
      </c>
      <c r="E14394" s="177">
        <v>1124.7724895311158</v>
      </c>
    </row>
    <row r="14395" spans="3:5">
      <c r="C14395" s="7">
        <v>14371</v>
      </c>
      <c r="D14395" s="177">
        <v>1612.4292108333332</v>
      </c>
      <c r="E14395" s="177">
        <v>1124.7724895311158</v>
      </c>
    </row>
    <row r="14396" spans="3:5">
      <c r="C14396" s="7">
        <v>14372</v>
      </c>
      <c r="D14396" s="177">
        <v>1612.1893966666664</v>
      </c>
      <c r="E14396" s="177">
        <v>1124.7724895311158</v>
      </c>
    </row>
    <row r="14397" spans="3:5">
      <c r="C14397" s="7">
        <v>14373</v>
      </c>
      <c r="D14397" s="177">
        <v>1611.9737333333333</v>
      </c>
      <c r="E14397" s="177">
        <v>1124.7724895311158</v>
      </c>
    </row>
    <row r="14398" spans="3:5">
      <c r="C14398" s="7">
        <v>14374</v>
      </c>
      <c r="D14398" s="177">
        <v>1611.8813991666666</v>
      </c>
      <c r="E14398" s="177">
        <v>1124.7724895311158</v>
      </c>
    </row>
    <row r="14399" spans="3:5">
      <c r="C14399" s="7">
        <v>14375</v>
      </c>
      <c r="D14399" s="177">
        <v>1611.6398758333332</v>
      </c>
      <c r="E14399" s="177">
        <v>1124.7724895311158</v>
      </c>
    </row>
    <row r="14400" spans="3:5">
      <c r="C14400" s="7">
        <v>14376</v>
      </c>
      <c r="D14400" s="177">
        <v>1611.4043791666666</v>
      </c>
      <c r="E14400" s="177">
        <v>1124.7724895311158</v>
      </c>
    </row>
    <row r="14401" spans="3:5">
      <c r="C14401" s="7">
        <v>14377</v>
      </c>
      <c r="D14401" s="177">
        <v>1611.3185633333333</v>
      </c>
      <c r="E14401" s="177">
        <v>1124.7724895311158</v>
      </c>
    </row>
    <row r="14402" spans="3:5">
      <c r="C14402" s="7">
        <v>14378</v>
      </c>
      <c r="D14402" s="177">
        <v>1611.1446575</v>
      </c>
      <c r="E14402" s="177">
        <v>1124.7724895311158</v>
      </c>
    </row>
    <row r="14403" spans="3:5">
      <c r="C14403" s="7">
        <v>14379</v>
      </c>
      <c r="D14403" s="177">
        <v>1610.9492508333333</v>
      </c>
      <c r="E14403" s="177">
        <v>1124.7724895311158</v>
      </c>
    </row>
    <row r="14404" spans="3:5">
      <c r="C14404" s="7">
        <v>14380</v>
      </c>
      <c r="D14404" s="177">
        <v>1610.8117558333333</v>
      </c>
      <c r="E14404" s="177">
        <v>1124.7724895311158</v>
      </c>
    </row>
    <row r="14405" spans="3:5">
      <c r="C14405" s="7">
        <v>14381</v>
      </c>
      <c r="D14405" s="177">
        <v>1610.5248791666666</v>
      </c>
      <c r="E14405" s="177">
        <v>1124.7724895311158</v>
      </c>
    </row>
    <row r="14406" spans="3:5">
      <c r="C14406" s="7">
        <v>14382</v>
      </c>
      <c r="D14406" s="177">
        <v>1610.4186158333332</v>
      </c>
      <c r="E14406" s="177">
        <v>1124.7724895311158</v>
      </c>
    </row>
    <row r="14407" spans="3:5">
      <c r="C14407" s="7">
        <v>14383</v>
      </c>
      <c r="D14407" s="177">
        <v>1610.1777750000001</v>
      </c>
      <c r="E14407" s="177">
        <v>1124.7724895311158</v>
      </c>
    </row>
    <row r="14408" spans="3:5">
      <c r="C14408" s="7">
        <v>14384</v>
      </c>
      <c r="D14408" s="177">
        <v>1610.0098766666667</v>
      </c>
      <c r="E14408" s="177">
        <v>1124.7724895311158</v>
      </c>
    </row>
    <row r="14409" spans="3:5">
      <c r="C14409" s="7">
        <v>14385</v>
      </c>
      <c r="D14409" s="177">
        <v>1609.8529499999997</v>
      </c>
      <c r="E14409" s="177">
        <v>1124.7724895311158</v>
      </c>
    </row>
    <row r="14410" spans="3:5">
      <c r="C14410" s="7">
        <v>14386</v>
      </c>
      <c r="D14410" s="177">
        <v>1609.6738925000002</v>
      </c>
      <c r="E14410" s="177">
        <v>1124.7724895311158</v>
      </c>
    </row>
    <row r="14411" spans="3:5">
      <c r="C14411" s="7">
        <v>14387</v>
      </c>
      <c r="D14411" s="177">
        <v>1609.4784941666667</v>
      </c>
      <c r="E14411" s="177">
        <v>1124.7724895311158</v>
      </c>
    </row>
    <row r="14412" spans="3:5">
      <c r="C14412" s="7">
        <v>14388</v>
      </c>
      <c r="D14412" s="177">
        <v>1609.2933158333333</v>
      </c>
      <c r="E14412" s="177">
        <v>1124.7724895311158</v>
      </c>
    </row>
    <row r="14413" spans="3:5">
      <c r="C14413" s="7">
        <v>14389</v>
      </c>
      <c r="D14413" s="177">
        <v>1609.0637133333332</v>
      </c>
      <c r="E14413" s="177">
        <v>1124.7724895311158</v>
      </c>
    </row>
    <row r="14414" spans="3:5">
      <c r="C14414" s="7">
        <v>14390</v>
      </c>
      <c r="D14414" s="177">
        <v>1608.8598649999997</v>
      </c>
      <c r="E14414" s="177">
        <v>1124.7724895311158</v>
      </c>
    </row>
    <row r="14415" spans="3:5">
      <c r="C14415" s="7">
        <v>14391</v>
      </c>
      <c r="D14415" s="177">
        <v>1608.7048391666667</v>
      </c>
      <c r="E14415" s="177">
        <v>1124.7724895311158</v>
      </c>
    </row>
    <row r="14416" spans="3:5">
      <c r="C14416" s="7">
        <v>14392</v>
      </c>
      <c r="D14416" s="177">
        <v>1608.4153666666668</v>
      </c>
      <c r="E14416" s="177">
        <v>1124.7724895311158</v>
      </c>
    </row>
    <row r="14417" spans="3:5">
      <c r="C14417" s="7">
        <v>14393</v>
      </c>
      <c r="D14417" s="177">
        <v>1608.1999000000003</v>
      </c>
      <c r="E14417" s="177">
        <v>1124.7724895311158</v>
      </c>
    </row>
    <row r="14418" spans="3:5">
      <c r="C14418" s="7">
        <v>14394</v>
      </c>
      <c r="D14418" s="177">
        <v>1607.9643016666666</v>
      </c>
      <c r="E14418" s="177">
        <v>1124.7724895311158</v>
      </c>
    </row>
    <row r="14419" spans="3:5">
      <c r="C14419" s="7">
        <v>14395</v>
      </c>
      <c r="D14419" s="177">
        <v>1607.8256841666664</v>
      </c>
      <c r="E14419" s="177">
        <v>1124.7724895311158</v>
      </c>
    </row>
    <row r="14420" spans="3:5">
      <c r="C14420" s="7">
        <v>14396</v>
      </c>
      <c r="D14420" s="177">
        <v>1607.6942858333332</v>
      </c>
      <c r="E14420" s="177">
        <v>1124.7724895311158</v>
      </c>
    </row>
    <row r="14421" spans="3:5">
      <c r="C14421" s="7">
        <v>14397</v>
      </c>
      <c r="D14421" s="177">
        <v>1607.5276233333332</v>
      </c>
      <c r="E14421" s="177">
        <v>1124.7724895311158</v>
      </c>
    </row>
    <row r="14422" spans="3:5">
      <c r="C14422" s="7">
        <v>14398</v>
      </c>
      <c r="D14422" s="177">
        <v>1607.3283108333335</v>
      </c>
      <c r="E14422" s="177">
        <v>1124.7724895311158</v>
      </c>
    </row>
    <row r="14423" spans="3:5">
      <c r="C14423" s="7">
        <v>14399</v>
      </c>
      <c r="D14423" s="177">
        <v>1607.1192216666668</v>
      </c>
      <c r="E14423" s="177">
        <v>1124.7724895311158</v>
      </c>
    </row>
    <row r="14424" spans="3:5">
      <c r="C14424" s="7">
        <v>14400</v>
      </c>
      <c r="D14424" s="177">
        <v>1606.8261300000001</v>
      </c>
      <c r="E14424" s="177">
        <v>1124.7724895311158</v>
      </c>
    </row>
    <row r="14425" spans="3:5">
      <c r="C14425" s="7">
        <v>14401</v>
      </c>
      <c r="D14425" s="177">
        <v>1606.6513116666665</v>
      </c>
      <c r="E14425" s="177">
        <v>1124.7724895311158</v>
      </c>
    </row>
    <row r="14426" spans="3:5">
      <c r="C14426" s="7">
        <v>14402</v>
      </c>
      <c r="D14426" s="177">
        <v>1606.3691666666666</v>
      </c>
      <c r="E14426" s="177">
        <v>1124.7724895311158</v>
      </c>
    </row>
    <row r="14427" spans="3:5">
      <c r="C14427" s="7">
        <v>14403</v>
      </c>
      <c r="D14427" s="177">
        <v>1606.0128566666669</v>
      </c>
      <c r="E14427" s="177">
        <v>1124.7724895311158</v>
      </c>
    </row>
    <row r="14428" spans="3:5">
      <c r="C14428" s="7">
        <v>14404</v>
      </c>
      <c r="D14428" s="177">
        <v>1605.7442666666668</v>
      </c>
      <c r="E14428" s="177">
        <v>1124.7724895311158</v>
      </c>
    </row>
    <row r="14429" spans="3:5">
      <c r="C14429" s="7">
        <v>14405</v>
      </c>
      <c r="D14429" s="177">
        <v>1605.5651758333336</v>
      </c>
      <c r="E14429" s="177">
        <v>1124.7724895311158</v>
      </c>
    </row>
    <row r="14430" spans="3:5">
      <c r="C14430" s="7">
        <v>14406</v>
      </c>
      <c r="D14430" s="177">
        <v>1605.2665341666668</v>
      </c>
      <c r="E14430" s="177">
        <v>1124.7724895311158</v>
      </c>
    </row>
    <row r="14431" spans="3:5">
      <c r="C14431" s="7">
        <v>14407</v>
      </c>
      <c r="D14431" s="177">
        <v>1605.1123041666667</v>
      </c>
      <c r="E14431" s="177">
        <v>1124.7724895311158</v>
      </c>
    </row>
    <row r="14432" spans="3:5">
      <c r="C14432" s="7">
        <v>14408</v>
      </c>
      <c r="D14432" s="177">
        <v>1604.8971391666666</v>
      </c>
      <c r="E14432" s="177">
        <v>1124.7724895311158</v>
      </c>
    </row>
    <row r="14433" spans="3:5">
      <c r="C14433" s="7">
        <v>14409</v>
      </c>
      <c r="D14433" s="177">
        <v>1604.7038433333335</v>
      </c>
      <c r="E14433" s="177">
        <v>1124.7724895311158</v>
      </c>
    </row>
    <row r="14434" spans="3:5">
      <c r="C14434" s="7">
        <v>14410</v>
      </c>
      <c r="D14434" s="177">
        <v>1604.473001666667</v>
      </c>
      <c r="E14434" s="177">
        <v>1124.7724895311158</v>
      </c>
    </row>
    <row r="14435" spans="3:5">
      <c r="C14435" s="7">
        <v>14411</v>
      </c>
      <c r="D14435" s="177">
        <v>1604.3612058333335</v>
      </c>
      <c r="E14435" s="177">
        <v>1124.7724895311158</v>
      </c>
    </row>
    <row r="14436" spans="3:5">
      <c r="C14436" s="7">
        <v>14412</v>
      </c>
      <c r="D14436" s="177">
        <v>1604.2459458333333</v>
      </c>
      <c r="E14436" s="177">
        <v>1124.7724895311158</v>
      </c>
    </row>
    <row r="14437" spans="3:5">
      <c r="C14437" s="7">
        <v>14413</v>
      </c>
      <c r="D14437" s="177">
        <v>1603.9170949999998</v>
      </c>
      <c r="E14437" s="177">
        <v>1124.7724895311158</v>
      </c>
    </row>
    <row r="14438" spans="3:5">
      <c r="C14438" s="7">
        <v>14414</v>
      </c>
      <c r="D14438" s="177">
        <v>1603.7966991666669</v>
      </c>
      <c r="E14438" s="177">
        <v>1124.7724895311158</v>
      </c>
    </row>
    <row r="14439" spans="3:5">
      <c r="C14439" s="7">
        <v>14415</v>
      </c>
      <c r="D14439" s="177">
        <v>1603.6036949999998</v>
      </c>
      <c r="E14439" s="177">
        <v>1124.7724895311158</v>
      </c>
    </row>
    <row r="14440" spans="3:5">
      <c r="C14440" s="7">
        <v>14416</v>
      </c>
      <c r="D14440" s="177">
        <v>1603.3917883333334</v>
      </c>
      <c r="E14440" s="177">
        <v>1124.7724895311158</v>
      </c>
    </row>
    <row r="14441" spans="3:5">
      <c r="C14441" s="7">
        <v>14417</v>
      </c>
      <c r="D14441" s="177">
        <v>1603.1499866666666</v>
      </c>
      <c r="E14441" s="177">
        <v>1124.7724895311158</v>
      </c>
    </row>
    <row r="14442" spans="3:5">
      <c r="C14442" s="7">
        <v>14418</v>
      </c>
      <c r="D14442" s="177">
        <v>1603.0151458333332</v>
      </c>
      <c r="E14442" s="177">
        <v>1124.7724895311158</v>
      </c>
    </row>
    <row r="14443" spans="3:5">
      <c r="C14443" s="7">
        <v>14419</v>
      </c>
      <c r="D14443" s="177">
        <v>1602.8569133333331</v>
      </c>
      <c r="E14443" s="177">
        <v>1124.7724895311158</v>
      </c>
    </row>
    <row r="14444" spans="3:5">
      <c r="C14444" s="7">
        <v>14420</v>
      </c>
      <c r="D14444" s="177">
        <v>1602.6592283333332</v>
      </c>
      <c r="E14444" s="177">
        <v>1124.7724895311158</v>
      </c>
    </row>
    <row r="14445" spans="3:5">
      <c r="C14445" s="7">
        <v>14421</v>
      </c>
      <c r="D14445" s="177">
        <v>1602.4565124999999</v>
      </c>
      <c r="E14445" s="177">
        <v>1124.7724895311158</v>
      </c>
    </row>
    <row r="14446" spans="3:5">
      <c r="C14446" s="7">
        <v>14422</v>
      </c>
      <c r="D14446" s="177">
        <v>1602.3254066666668</v>
      </c>
      <c r="E14446" s="177">
        <v>1124.7724895311158</v>
      </c>
    </row>
    <row r="14447" spans="3:5">
      <c r="C14447" s="7">
        <v>14423</v>
      </c>
      <c r="D14447" s="177">
        <v>1602.1277774999999</v>
      </c>
      <c r="E14447" s="177">
        <v>1124.7724895311158</v>
      </c>
    </row>
    <row r="14448" spans="3:5">
      <c r="C14448" s="7">
        <v>14424</v>
      </c>
      <c r="D14448" s="177">
        <v>1601.9309933333334</v>
      </c>
      <c r="E14448" s="177">
        <v>1124.7724895311158</v>
      </c>
    </row>
    <row r="14449" spans="3:5">
      <c r="C14449" s="7">
        <v>14425</v>
      </c>
      <c r="D14449" s="177">
        <v>1601.7444908333334</v>
      </c>
      <c r="E14449" s="177">
        <v>1124.7724895311158</v>
      </c>
    </row>
    <row r="14450" spans="3:5">
      <c r="C14450" s="7">
        <v>14426</v>
      </c>
      <c r="D14450" s="177">
        <v>1601.510215</v>
      </c>
      <c r="E14450" s="177">
        <v>1124.7724895311158</v>
      </c>
    </row>
    <row r="14451" spans="3:5">
      <c r="C14451" s="7">
        <v>14427</v>
      </c>
      <c r="D14451" s="177">
        <v>1601.2884416666666</v>
      </c>
      <c r="E14451" s="177">
        <v>1124.7724895311158</v>
      </c>
    </row>
    <row r="14452" spans="3:5">
      <c r="C14452" s="7">
        <v>14428</v>
      </c>
      <c r="D14452" s="177">
        <v>1601.1533816666667</v>
      </c>
      <c r="E14452" s="177">
        <v>1124.7724895311158</v>
      </c>
    </row>
    <row r="14453" spans="3:5">
      <c r="C14453" s="7">
        <v>14429</v>
      </c>
      <c r="D14453" s="177">
        <v>1601.01422</v>
      </c>
      <c r="E14453" s="177">
        <v>1124.7724895311158</v>
      </c>
    </row>
    <row r="14454" spans="3:5">
      <c r="C14454" s="7">
        <v>14430</v>
      </c>
      <c r="D14454" s="177">
        <v>1600.8147391666664</v>
      </c>
      <c r="E14454" s="177">
        <v>1124.7724895311158</v>
      </c>
    </row>
    <row r="14455" spans="3:5">
      <c r="C14455" s="7">
        <v>14431</v>
      </c>
      <c r="D14455" s="177">
        <v>1600.5452674999999</v>
      </c>
      <c r="E14455" s="177">
        <v>1124.7724895311158</v>
      </c>
    </row>
    <row r="14456" spans="3:5">
      <c r="C14456" s="7">
        <v>14432</v>
      </c>
      <c r="D14456" s="177">
        <v>1600.3198658333338</v>
      </c>
      <c r="E14456" s="177">
        <v>1124.7724895311158</v>
      </c>
    </row>
    <row r="14457" spans="3:5">
      <c r="C14457" s="7">
        <v>14433</v>
      </c>
      <c r="D14457" s="177">
        <v>1600.0817249999998</v>
      </c>
      <c r="E14457" s="177">
        <v>1124.7724895311158</v>
      </c>
    </row>
    <row r="14458" spans="3:5">
      <c r="C14458" s="7">
        <v>14434</v>
      </c>
      <c r="D14458" s="177">
        <v>1599.7675666666667</v>
      </c>
      <c r="E14458" s="177">
        <v>1124.7724895311158</v>
      </c>
    </row>
    <row r="14459" spans="3:5">
      <c r="C14459" s="7">
        <v>14435</v>
      </c>
      <c r="D14459" s="177">
        <v>1599.4476300000003</v>
      </c>
      <c r="E14459" s="177">
        <v>1124.7724895311158</v>
      </c>
    </row>
    <row r="14460" spans="3:5">
      <c r="C14460" s="7">
        <v>14436</v>
      </c>
      <c r="D14460" s="177">
        <v>1599.3256308333332</v>
      </c>
      <c r="E14460" s="177">
        <v>1124.7724895311158</v>
      </c>
    </row>
    <row r="14461" spans="3:5">
      <c r="C14461" s="7">
        <v>14437</v>
      </c>
      <c r="D14461" s="177">
        <v>1599.1862691666665</v>
      </c>
      <c r="E14461" s="177">
        <v>1124.7724895311158</v>
      </c>
    </row>
    <row r="14462" spans="3:5">
      <c r="C14462" s="7">
        <v>14438</v>
      </c>
      <c r="D14462" s="177">
        <v>1599.0028408333335</v>
      </c>
      <c r="E14462" s="177">
        <v>1124.7724895311158</v>
      </c>
    </row>
    <row r="14463" spans="3:5">
      <c r="C14463" s="7">
        <v>14439</v>
      </c>
      <c r="D14463" s="177">
        <v>1598.8410033333337</v>
      </c>
      <c r="E14463" s="177">
        <v>1124.7724895311158</v>
      </c>
    </row>
    <row r="14464" spans="3:5">
      <c r="C14464" s="7">
        <v>14440</v>
      </c>
      <c r="D14464" s="177">
        <v>1598.5709241666666</v>
      </c>
      <c r="E14464" s="177">
        <v>1124.7724895311158</v>
      </c>
    </row>
    <row r="14465" spans="3:5">
      <c r="C14465" s="7">
        <v>14441</v>
      </c>
      <c r="D14465" s="177">
        <v>1598.3552649999999</v>
      </c>
      <c r="E14465" s="177">
        <v>1124.7724895311158</v>
      </c>
    </row>
    <row r="14466" spans="3:5">
      <c r="C14466" s="7">
        <v>14442</v>
      </c>
      <c r="D14466" s="177">
        <v>1598.1081158333334</v>
      </c>
      <c r="E14466" s="177">
        <v>1124.7724895311158</v>
      </c>
    </row>
    <row r="14467" spans="3:5">
      <c r="C14467" s="7">
        <v>14443</v>
      </c>
      <c r="D14467" s="177">
        <v>1597.9407058333334</v>
      </c>
      <c r="E14467" s="177">
        <v>1124.7724895311158</v>
      </c>
    </row>
    <row r="14468" spans="3:5">
      <c r="C14468" s="7">
        <v>14444</v>
      </c>
      <c r="D14468" s="177">
        <v>1597.7330400000001</v>
      </c>
      <c r="E14468" s="177">
        <v>1124.7724895311158</v>
      </c>
    </row>
    <row r="14469" spans="3:5">
      <c r="C14469" s="7">
        <v>14445</v>
      </c>
      <c r="D14469" s="177">
        <v>1597.4467775000003</v>
      </c>
      <c r="E14469" s="177">
        <v>1124.7724895311158</v>
      </c>
    </row>
    <row r="14470" spans="3:5">
      <c r="C14470" s="7">
        <v>14446</v>
      </c>
      <c r="D14470" s="177">
        <v>1597.2352524999999</v>
      </c>
      <c r="E14470" s="177">
        <v>1124.7724895311158</v>
      </c>
    </row>
    <row r="14471" spans="3:5">
      <c r="C14471" s="7">
        <v>14447</v>
      </c>
      <c r="D14471" s="177">
        <v>1597.0718483333333</v>
      </c>
      <c r="E14471" s="177">
        <v>1124.7724895311158</v>
      </c>
    </row>
    <row r="14472" spans="3:5">
      <c r="C14472" s="7">
        <v>14448</v>
      </c>
      <c r="D14472" s="177">
        <v>1596.95958</v>
      </c>
      <c r="E14472" s="177">
        <v>1124.7724895311158</v>
      </c>
    </row>
    <row r="14473" spans="3:5">
      <c r="C14473" s="7">
        <v>14449</v>
      </c>
      <c r="D14473" s="177">
        <v>1596.7773833333333</v>
      </c>
      <c r="E14473" s="177">
        <v>1124.7724895311158</v>
      </c>
    </row>
    <row r="14474" spans="3:5">
      <c r="C14474" s="7">
        <v>14450</v>
      </c>
      <c r="D14474" s="177">
        <v>1596.5517024999999</v>
      </c>
      <c r="E14474" s="177">
        <v>1124.7724895311158</v>
      </c>
    </row>
    <row r="14475" spans="3:5">
      <c r="C14475" s="7">
        <v>14451</v>
      </c>
      <c r="D14475" s="177">
        <v>1596.2215674999998</v>
      </c>
      <c r="E14475" s="177">
        <v>1124.7724895311158</v>
      </c>
    </row>
    <row r="14476" spans="3:5">
      <c r="C14476" s="7">
        <v>14452</v>
      </c>
      <c r="D14476" s="177">
        <v>1596.0086075000002</v>
      </c>
      <c r="E14476" s="177">
        <v>1124.7724895311158</v>
      </c>
    </row>
    <row r="14477" spans="3:5">
      <c r="C14477" s="7">
        <v>14453</v>
      </c>
      <c r="D14477" s="177">
        <v>1595.6864008333332</v>
      </c>
      <c r="E14477" s="177">
        <v>1124.7724895311158</v>
      </c>
    </row>
    <row r="14478" spans="3:5">
      <c r="C14478" s="7">
        <v>14454</v>
      </c>
      <c r="D14478" s="177">
        <v>1595.4714558333333</v>
      </c>
      <c r="E14478" s="177">
        <v>1124.7724895311158</v>
      </c>
    </row>
    <row r="14479" spans="3:5">
      <c r="C14479" s="7">
        <v>14455</v>
      </c>
      <c r="D14479" s="177">
        <v>1595.205144166667</v>
      </c>
      <c r="E14479" s="177">
        <v>1124.7724895311158</v>
      </c>
    </row>
    <row r="14480" spans="3:5">
      <c r="C14480" s="7">
        <v>14456</v>
      </c>
      <c r="D14480" s="177">
        <v>1594.9352216666668</v>
      </c>
      <c r="E14480" s="177">
        <v>1124.7724895311158</v>
      </c>
    </row>
    <row r="14481" spans="3:5">
      <c r="C14481" s="7">
        <v>14457</v>
      </c>
      <c r="D14481" s="177">
        <v>1594.7870625000003</v>
      </c>
      <c r="E14481" s="177">
        <v>1124.7724895311158</v>
      </c>
    </row>
    <row r="14482" spans="3:5">
      <c r="C14482" s="7">
        <v>14458</v>
      </c>
      <c r="D14482" s="177">
        <v>1594.6623608333332</v>
      </c>
      <c r="E14482" s="177">
        <v>1124.7724895311158</v>
      </c>
    </row>
    <row r="14483" spans="3:5">
      <c r="C14483" s="7">
        <v>14459</v>
      </c>
      <c r="D14483" s="177">
        <v>1594.3458650000002</v>
      </c>
      <c r="E14483" s="177">
        <v>1124.7724895311158</v>
      </c>
    </row>
    <row r="14484" spans="3:5">
      <c r="C14484" s="7">
        <v>14460</v>
      </c>
      <c r="D14484" s="177">
        <v>1593.9239</v>
      </c>
      <c r="E14484" s="177">
        <v>1124.7724895311158</v>
      </c>
    </row>
    <row r="14485" spans="3:5">
      <c r="C14485" s="7">
        <v>14461</v>
      </c>
      <c r="D14485" s="177">
        <v>1593.7885183333331</v>
      </c>
      <c r="E14485" s="177">
        <v>1124.7724895311158</v>
      </c>
    </row>
    <row r="14486" spans="3:5">
      <c r="C14486" s="7">
        <v>14462</v>
      </c>
      <c r="D14486" s="177">
        <v>1593.41803</v>
      </c>
      <c r="E14486" s="177">
        <v>1124.7724895311158</v>
      </c>
    </row>
    <row r="14487" spans="3:5">
      <c r="C14487" s="7">
        <v>14463</v>
      </c>
      <c r="D14487" s="177">
        <v>1593.2659700000002</v>
      </c>
      <c r="E14487" s="177">
        <v>1124.7724895311158</v>
      </c>
    </row>
    <row r="14488" spans="3:5">
      <c r="C14488" s="7">
        <v>14464</v>
      </c>
      <c r="D14488" s="177">
        <v>1592.9208041666668</v>
      </c>
      <c r="E14488" s="177">
        <v>1124.7724895311158</v>
      </c>
    </row>
    <row r="14489" spans="3:5">
      <c r="C14489" s="7">
        <v>14465</v>
      </c>
      <c r="D14489" s="177">
        <v>1592.7390649999998</v>
      </c>
      <c r="E14489" s="177">
        <v>1124.7724895311158</v>
      </c>
    </row>
    <row r="14490" spans="3:5">
      <c r="C14490" s="7">
        <v>14466</v>
      </c>
      <c r="D14490" s="177">
        <v>1592.5207199999998</v>
      </c>
      <c r="E14490" s="177">
        <v>1124.7724895311158</v>
      </c>
    </row>
    <row r="14491" spans="3:5">
      <c r="C14491" s="7">
        <v>14467</v>
      </c>
      <c r="D14491" s="177">
        <v>1592.3092024999999</v>
      </c>
      <c r="E14491" s="177">
        <v>1124.7724895311158</v>
      </c>
    </row>
    <row r="14492" spans="3:5">
      <c r="C14492" s="7">
        <v>14468</v>
      </c>
      <c r="D14492" s="177">
        <v>1591.9935766666667</v>
      </c>
      <c r="E14492" s="177">
        <v>1124.7724895311158</v>
      </c>
    </row>
    <row r="14493" spans="3:5">
      <c r="C14493" s="7">
        <v>14469</v>
      </c>
      <c r="D14493" s="177">
        <v>1591.7925183333334</v>
      </c>
      <c r="E14493" s="177">
        <v>1124.7724895311158</v>
      </c>
    </row>
    <row r="14494" spans="3:5">
      <c r="C14494" s="7">
        <v>14470</v>
      </c>
      <c r="D14494" s="177">
        <v>1591.6371533333333</v>
      </c>
      <c r="E14494" s="177">
        <v>1124.7724895311158</v>
      </c>
    </row>
    <row r="14495" spans="3:5">
      <c r="C14495" s="7">
        <v>14471</v>
      </c>
      <c r="D14495" s="177">
        <v>1591.4222516666669</v>
      </c>
      <c r="E14495" s="177">
        <v>1124.7724895311158</v>
      </c>
    </row>
    <row r="14496" spans="3:5">
      <c r="C14496" s="7">
        <v>14472</v>
      </c>
      <c r="D14496" s="177">
        <v>1591.1623941666667</v>
      </c>
      <c r="E14496" s="177">
        <v>1124.7724895311158</v>
      </c>
    </row>
    <row r="14497" spans="3:5">
      <c r="C14497" s="7">
        <v>14473</v>
      </c>
      <c r="D14497" s="177">
        <v>1591.0209616666668</v>
      </c>
      <c r="E14497" s="177">
        <v>1124.7724895311158</v>
      </c>
    </row>
    <row r="14498" spans="3:5">
      <c r="C14498" s="7">
        <v>14474</v>
      </c>
      <c r="D14498" s="177">
        <v>1590.7441191666667</v>
      </c>
      <c r="E14498" s="177">
        <v>1124.7724895311158</v>
      </c>
    </row>
    <row r="14499" spans="3:5">
      <c r="C14499" s="7">
        <v>14475</v>
      </c>
      <c r="D14499" s="177">
        <v>1590.5576308333336</v>
      </c>
      <c r="E14499" s="177">
        <v>1124.7724895311158</v>
      </c>
    </row>
    <row r="14500" spans="3:5">
      <c r="C14500" s="7">
        <v>14476</v>
      </c>
      <c r="D14500" s="177">
        <v>1590.2890124999997</v>
      </c>
      <c r="E14500" s="177">
        <v>1124.7724895311158</v>
      </c>
    </row>
    <row r="14501" spans="3:5">
      <c r="C14501" s="7">
        <v>14477</v>
      </c>
      <c r="D14501" s="177">
        <v>1589.9970041666666</v>
      </c>
      <c r="E14501" s="177">
        <v>1124.7724895311158</v>
      </c>
    </row>
    <row r="14502" spans="3:5">
      <c r="C14502" s="7">
        <v>14478</v>
      </c>
      <c r="D14502" s="177">
        <v>1589.7843466666664</v>
      </c>
      <c r="E14502" s="177">
        <v>1124.7724895311158</v>
      </c>
    </row>
    <row r="14503" spans="3:5">
      <c r="C14503" s="7">
        <v>14479</v>
      </c>
      <c r="D14503" s="177">
        <v>1589.5029458333331</v>
      </c>
      <c r="E14503" s="177">
        <v>1124.7724895311158</v>
      </c>
    </row>
    <row r="14504" spans="3:5">
      <c r="C14504" s="7">
        <v>14480</v>
      </c>
      <c r="D14504" s="177">
        <v>1589.2408816666666</v>
      </c>
      <c r="E14504" s="177">
        <v>1124.7724895311158</v>
      </c>
    </row>
    <row r="14505" spans="3:5">
      <c r="C14505" s="7">
        <v>14481</v>
      </c>
      <c r="D14505" s="177">
        <v>1589.1027341666668</v>
      </c>
      <c r="E14505" s="177">
        <v>1124.7724895311158</v>
      </c>
    </row>
    <row r="14506" spans="3:5">
      <c r="C14506" s="7">
        <v>14482</v>
      </c>
      <c r="D14506" s="177">
        <v>1589.0091483333333</v>
      </c>
      <c r="E14506" s="177">
        <v>1124.7724895311158</v>
      </c>
    </row>
    <row r="14507" spans="3:5">
      <c r="C14507" s="7">
        <v>14483</v>
      </c>
      <c r="D14507" s="177">
        <v>1588.8162550000004</v>
      </c>
      <c r="E14507" s="177">
        <v>1124.7724895311158</v>
      </c>
    </row>
    <row r="14508" spans="3:5">
      <c r="C14508" s="7">
        <v>14484</v>
      </c>
      <c r="D14508" s="177">
        <v>1588.6105308333333</v>
      </c>
      <c r="E14508" s="177">
        <v>1124.7724895311158</v>
      </c>
    </row>
    <row r="14509" spans="3:5">
      <c r="C14509" s="7">
        <v>14485</v>
      </c>
      <c r="D14509" s="177">
        <v>1588.4207800000004</v>
      </c>
      <c r="E14509" s="177">
        <v>1124.7724895311158</v>
      </c>
    </row>
    <row r="14510" spans="3:5">
      <c r="C14510" s="7">
        <v>14486</v>
      </c>
      <c r="D14510" s="177">
        <v>1588.1956700000001</v>
      </c>
      <c r="E14510" s="177">
        <v>1124.7724895311158</v>
      </c>
    </row>
    <row r="14511" spans="3:5">
      <c r="C14511" s="7">
        <v>14487</v>
      </c>
      <c r="D14511" s="177">
        <v>1587.9776433333334</v>
      </c>
      <c r="E14511" s="177">
        <v>1124.7724895311158</v>
      </c>
    </row>
    <row r="14512" spans="3:5">
      <c r="C14512" s="7">
        <v>14488</v>
      </c>
      <c r="D14512" s="177">
        <v>1587.7470649999998</v>
      </c>
      <c r="E14512" s="177">
        <v>1124.7724895311158</v>
      </c>
    </row>
    <row r="14513" spans="3:5">
      <c r="C14513" s="7">
        <v>14489</v>
      </c>
      <c r="D14513" s="177">
        <v>1587.4177108333333</v>
      </c>
      <c r="E14513" s="177">
        <v>1124.7724895311158</v>
      </c>
    </row>
    <row r="14514" spans="3:5">
      <c r="C14514" s="7">
        <v>14490</v>
      </c>
      <c r="D14514" s="177">
        <v>1587.2771408333335</v>
      </c>
      <c r="E14514" s="177">
        <v>1124.7724895311158</v>
      </c>
    </row>
    <row r="14515" spans="3:5">
      <c r="C14515" s="7">
        <v>14491</v>
      </c>
      <c r="D14515" s="177">
        <v>1587.0663483333337</v>
      </c>
      <c r="E14515" s="177">
        <v>1124.7724895311158</v>
      </c>
    </row>
    <row r="14516" spans="3:5">
      <c r="C14516" s="7">
        <v>14492</v>
      </c>
      <c r="D14516" s="177">
        <v>1586.9112033333333</v>
      </c>
      <c r="E14516" s="177">
        <v>1124.7724895311158</v>
      </c>
    </row>
    <row r="14517" spans="3:5">
      <c r="C14517" s="7">
        <v>14493</v>
      </c>
      <c r="D14517" s="177">
        <v>1586.6717824999998</v>
      </c>
      <c r="E14517" s="177">
        <v>1124.7724895311158</v>
      </c>
    </row>
    <row r="14518" spans="3:5">
      <c r="C14518" s="7">
        <v>14494</v>
      </c>
      <c r="D14518" s="177">
        <v>1586.3436491666664</v>
      </c>
      <c r="E14518" s="177">
        <v>1124.7724895311158</v>
      </c>
    </row>
    <row r="14519" spans="3:5">
      <c r="C14519" s="7">
        <v>14495</v>
      </c>
      <c r="D14519" s="177">
        <v>1586.1564841666666</v>
      </c>
      <c r="E14519" s="177">
        <v>1124.7724895311158</v>
      </c>
    </row>
    <row r="14520" spans="3:5">
      <c r="C14520" s="7">
        <v>14496</v>
      </c>
      <c r="D14520" s="177">
        <v>1585.9250458333333</v>
      </c>
      <c r="E14520" s="177">
        <v>1124.7724895311158</v>
      </c>
    </row>
    <row r="14521" spans="3:5">
      <c r="C14521" s="7">
        <v>14497</v>
      </c>
      <c r="D14521" s="177">
        <v>1585.67255</v>
      </c>
      <c r="E14521" s="177">
        <v>1124.7724895311158</v>
      </c>
    </row>
    <row r="14522" spans="3:5">
      <c r="C14522" s="7">
        <v>14498</v>
      </c>
      <c r="D14522" s="177">
        <v>1585.4573049999999</v>
      </c>
      <c r="E14522" s="177">
        <v>1124.7724895311158</v>
      </c>
    </row>
    <row r="14523" spans="3:5">
      <c r="C14523" s="7">
        <v>14499</v>
      </c>
      <c r="D14523" s="177">
        <v>1585.1073075000002</v>
      </c>
      <c r="E14523" s="177">
        <v>1124.7724895311158</v>
      </c>
    </row>
    <row r="14524" spans="3:5">
      <c r="C14524" s="7">
        <v>14500</v>
      </c>
      <c r="D14524" s="177">
        <v>1584.8002749999998</v>
      </c>
      <c r="E14524" s="177">
        <v>1124.7724895311158</v>
      </c>
    </row>
    <row r="14525" spans="3:5">
      <c r="C14525" s="7">
        <v>14501</v>
      </c>
      <c r="D14525" s="177">
        <v>1584.5682983333334</v>
      </c>
      <c r="E14525" s="177">
        <v>1124.7724895311158</v>
      </c>
    </row>
    <row r="14526" spans="3:5">
      <c r="C14526" s="7">
        <v>14502</v>
      </c>
      <c r="D14526" s="177">
        <v>1584.3756833333334</v>
      </c>
      <c r="E14526" s="177">
        <v>1124.7724895311158</v>
      </c>
    </row>
    <row r="14527" spans="3:5">
      <c r="C14527" s="7">
        <v>14503</v>
      </c>
      <c r="D14527" s="177">
        <v>1584.2173449999998</v>
      </c>
      <c r="E14527" s="177">
        <v>1124.7724895311158</v>
      </c>
    </row>
    <row r="14528" spans="3:5">
      <c r="C14528" s="7">
        <v>14504</v>
      </c>
      <c r="D14528" s="177">
        <v>1584.0710824999999</v>
      </c>
      <c r="E14528" s="177">
        <v>1124.7724895311158</v>
      </c>
    </row>
    <row r="14529" spans="3:5">
      <c r="C14529" s="7">
        <v>14505</v>
      </c>
      <c r="D14529" s="177">
        <v>1583.7803450000001</v>
      </c>
      <c r="E14529" s="177">
        <v>1124.7724895311158</v>
      </c>
    </row>
    <row r="14530" spans="3:5">
      <c r="C14530" s="7">
        <v>14506</v>
      </c>
      <c r="D14530" s="177">
        <v>1583.6345908333333</v>
      </c>
      <c r="E14530" s="177">
        <v>1124.7724895311158</v>
      </c>
    </row>
    <row r="14531" spans="3:5">
      <c r="C14531" s="7">
        <v>14507</v>
      </c>
      <c r="D14531" s="177">
        <v>1583.3880524999997</v>
      </c>
      <c r="E14531" s="177">
        <v>1124.7724895311158</v>
      </c>
    </row>
    <row r="14532" spans="3:5">
      <c r="C14532" s="7">
        <v>14508</v>
      </c>
      <c r="D14532" s="177">
        <v>1583.2276075000002</v>
      </c>
      <c r="E14532" s="177">
        <v>1124.7724895311158</v>
      </c>
    </row>
    <row r="14533" spans="3:5">
      <c r="C14533" s="7">
        <v>14509</v>
      </c>
      <c r="D14533" s="177">
        <v>1583.0822666666666</v>
      </c>
      <c r="E14533" s="177">
        <v>1124.7724895311158</v>
      </c>
    </row>
    <row r="14534" spans="3:5">
      <c r="C14534" s="7">
        <v>14510</v>
      </c>
      <c r="D14534" s="177">
        <v>1582.9418533333335</v>
      </c>
      <c r="E14534" s="177">
        <v>1124.7724895311158</v>
      </c>
    </row>
    <row r="14535" spans="3:5">
      <c r="C14535" s="7">
        <v>14511</v>
      </c>
      <c r="D14535" s="177">
        <v>1582.712355833333</v>
      </c>
      <c r="E14535" s="177">
        <v>1124.7724895311158</v>
      </c>
    </row>
    <row r="14536" spans="3:5">
      <c r="C14536" s="7">
        <v>14512</v>
      </c>
      <c r="D14536" s="177">
        <v>1582.5299575000001</v>
      </c>
      <c r="E14536" s="177">
        <v>1124.7724895311158</v>
      </c>
    </row>
    <row r="14537" spans="3:5">
      <c r="C14537" s="7">
        <v>14513</v>
      </c>
      <c r="D14537" s="177">
        <v>1582.2835050000001</v>
      </c>
      <c r="E14537" s="177">
        <v>1124.7724895311158</v>
      </c>
    </row>
    <row r="14538" spans="3:5">
      <c r="C14538" s="7">
        <v>14514</v>
      </c>
      <c r="D14538" s="177">
        <v>1582.0390575000001</v>
      </c>
      <c r="E14538" s="177">
        <v>1124.7724895311158</v>
      </c>
    </row>
    <row r="14539" spans="3:5">
      <c r="C14539" s="7">
        <v>14515</v>
      </c>
      <c r="D14539" s="177">
        <v>1581.7408616666669</v>
      </c>
      <c r="E14539" s="177">
        <v>1124.7724895311158</v>
      </c>
    </row>
    <row r="14540" spans="3:5">
      <c r="C14540" s="7">
        <v>14516</v>
      </c>
      <c r="D14540" s="177">
        <v>1581.6108283333333</v>
      </c>
      <c r="E14540" s="177">
        <v>1124.7724895311158</v>
      </c>
    </row>
    <row r="14541" spans="3:5">
      <c r="C14541" s="7">
        <v>14517</v>
      </c>
      <c r="D14541" s="177">
        <v>1581.4126133333336</v>
      </c>
      <c r="E14541" s="177">
        <v>1124.7724895311158</v>
      </c>
    </row>
    <row r="14542" spans="3:5">
      <c r="C14542" s="7">
        <v>14518</v>
      </c>
      <c r="D14542" s="177">
        <v>1581.1998075000001</v>
      </c>
      <c r="E14542" s="177">
        <v>1124.7724895311158</v>
      </c>
    </row>
    <row r="14543" spans="3:5">
      <c r="C14543" s="7">
        <v>14519</v>
      </c>
      <c r="D14543" s="177">
        <v>1580.9930766666666</v>
      </c>
      <c r="E14543" s="177">
        <v>1124.7724895311158</v>
      </c>
    </row>
    <row r="14544" spans="3:5">
      <c r="C14544" s="7">
        <v>14520</v>
      </c>
      <c r="D14544" s="177">
        <v>1580.7806325000001</v>
      </c>
      <c r="E14544" s="177">
        <v>1124.7724895311158</v>
      </c>
    </row>
    <row r="14545" spans="3:5">
      <c r="C14545" s="7">
        <v>14521</v>
      </c>
      <c r="D14545" s="177">
        <v>1580.6092474999998</v>
      </c>
      <c r="E14545" s="177">
        <v>1124.7724895311158</v>
      </c>
    </row>
    <row r="14546" spans="3:5">
      <c r="C14546" s="7">
        <v>14522</v>
      </c>
      <c r="D14546" s="177">
        <v>1580.3364258333334</v>
      </c>
      <c r="E14546" s="177">
        <v>1124.7724895311158</v>
      </c>
    </row>
    <row r="14547" spans="3:5">
      <c r="C14547" s="7">
        <v>14523</v>
      </c>
      <c r="D14547" s="177">
        <v>1580.1210641666667</v>
      </c>
      <c r="E14547" s="177">
        <v>1124.7724895311158</v>
      </c>
    </row>
    <row r="14548" spans="3:5">
      <c r="C14548" s="7">
        <v>14524</v>
      </c>
      <c r="D14548" s="177">
        <v>1579.9243241666666</v>
      </c>
      <c r="E14548" s="177">
        <v>1124.7724895311158</v>
      </c>
    </row>
    <row r="14549" spans="3:5">
      <c r="C14549" s="7">
        <v>14525</v>
      </c>
      <c r="D14549" s="177">
        <v>1579.6891066666665</v>
      </c>
      <c r="E14549" s="177">
        <v>1124.7724895311158</v>
      </c>
    </row>
    <row r="14550" spans="3:5">
      <c r="C14550" s="7">
        <v>14526</v>
      </c>
      <c r="D14550" s="177">
        <v>1579.5479416666667</v>
      </c>
      <c r="E14550" s="177">
        <v>1124.7724895311158</v>
      </c>
    </row>
    <row r="14551" spans="3:5">
      <c r="C14551" s="7">
        <v>14527</v>
      </c>
      <c r="D14551" s="177">
        <v>1579.3691841666669</v>
      </c>
      <c r="E14551" s="177">
        <v>1124.7724895311158</v>
      </c>
    </row>
    <row r="14552" spans="3:5">
      <c r="C14552" s="7">
        <v>14528</v>
      </c>
      <c r="D14552" s="177">
        <v>1579.0321558333333</v>
      </c>
      <c r="E14552" s="177">
        <v>1124.7724895311158</v>
      </c>
    </row>
    <row r="14553" spans="3:5">
      <c r="C14553" s="7">
        <v>14529</v>
      </c>
      <c r="D14553" s="177">
        <v>1578.7188091666667</v>
      </c>
      <c r="E14553" s="177">
        <v>1124.7724895311158</v>
      </c>
    </row>
    <row r="14554" spans="3:5">
      <c r="C14554" s="7">
        <v>14530</v>
      </c>
      <c r="D14554" s="177">
        <v>1578.4735625000001</v>
      </c>
      <c r="E14554" s="177">
        <v>1124.7724895311158</v>
      </c>
    </row>
    <row r="14555" spans="3:5">
      <c r="C14555" s="7">
        <v>14531</v>
      </c>
      <c r="D14555" s="177">
        <v>1578.346021666667</v>
      </c>
      <c r="E14555" s="177">
        <v>1124.7724895311158</v>
      </c>
    </row>
    <row r="14556" spans="3:5">
      <c r="C14556" s="7">
        <v>14532</v>
      </c>
      <c r="D14556" s="177">
        <v>1578.2154691666667</v>
      </c>
      <c r="E14556" s="177">
        <v>1124.7724895311158</v>
      </c>
    </row>
    <row r="14557" spans="3:5">
      <c r="C14557" s="7">
        <v>14533</v>
      </c>
      <c r="D14557" s="177">
        <v>1578.0615541666666</v>
      </c>
      <c r="E14557" s="177">
        <v>1124.7724895311158</v>
      </c>
    </row>
    <row r="14558" spans="3:5">
      <c r="C14558" s="7">
        <v>14534</v>
      </c>
      <c r="D14558" s="177">
        <v>1577.7738683333334</v>
      </c>
      <c r="E14558" s="177">
        <v>1124.7724895311158</v>
      </c>
    </row>
    <row r="14559" spans="3:5">
      <c r="C14559" s="7">
        <v>14535</v>
      </c>
      <c r="D14559" s="177">
        <v>1577.4983050000001</v>
      </c>
      <c r="E14559" s="177">
        <v>1124.7724895311158</v>
      </c>
    </row>
    <row r="14560" spans="3:5">
      <c r="C14560" s="7">
        <v>14536</v>
      </c>
      <c r="D14560" s="177">
        <v>1577.2487183333333</v>
      </c>
      <c r="E14560" s="177">
        <v>1124.7724895311158</v>
      </c>
    </row>
    <row r="14561" spans="3:5">
      <c r="C14561" s="7">
        <v>14537</v>
      </c>
      <c r="D14561" s="177">
        <v>1577.0105633333335</v>
      </c>
      <c r="E14561" s="177">
        <v>1124.7724895311158</v>
      </c>
    </row>
    <row r="14562" spans="3:5">
      <c r="C14562" s="7">
        <v>14538</v>
      </c>
      <c r="D14562" s="177">
        <v>1576.8618791666665</v>
      </c>
      <c r="E14562" s="177">
        <v>1124.7724895311158</v>
      </c>
    </row>
    <row r="14563" spans="3:5">
      <c r="C14563" s="7">
        <v>14539</v>
      </c>
      <c r="D14563" s="177">
        <v>1576.6989700000001</v>
      </c>
      <c r="E14563" s="177">
        <v>1124.7724895311158</v>
      </c>
    </row>
    <row r="14564" spans="3:5">
      <c r="C14564" s="7">
        <v>14540</v>
      </c>
      <c r="D14564" s="177">
        <v>1576.480524166667</v>
      </c>
      <c r="E14564" s="177">
        <v>1124.7724895311158</v>
      </c>
    </row>
    <row r="14565" spans="3:5">
      <c r="C14565" s="7">
        <v>14541</v>
      </c>
      <c r="D14565" s="177">
        <v>1576.3084483333332</v>
      </c>
      <c r="E14565" s="177">
        <v>1124.7724895311158</v>
      </c>
    </row>
    <row r="14566" spans="3:5">
      <c r="C14566" s="7">
        <v>14542</v>
      </c>
      <c r="D14566" s="177">
        <v>1575.9882708333332</v>
      </c>
      <c r="E14566" s="177">
        <v>1124.7724895311158</v>
      </c>
    </row>
    <row r="14567" spans="3:5">
      <c r="C14567" s="7">
        <v>14543</v>
      </c>
      <c r="D14567" s="177">
        <v>1575.7794391666664</v>
      </c>
      <c r="E14567" s="177">
        <v>1124.7724895311158</v>
      </c>
    </row>
    <row r="14568" spans="3:5">
      <c r="C14568" s="7">
        <v>14544</v>
      </c>
      <c r="D14568" s="177">
        <v>1575.6219241666668</v>
      </c>
      <c r="E14568" s="177">
        <v>1124.7724895311158</v>
      </c>
    </row>
    <row r="14569" spans="3:5">
      <c r="C14569" s="7">
        <v>14545</v>
      </c>
      <c r="D14569" s="177">
        <v>1575.4204433333334</v>
      </c>
      <c r="E14569" s="177">
        <v>1124.7724895311158</v>
      </c>
    </row>
    <row r="14570" spans="3:5">
      <c r="C14570" s="7">
        <v>14546</v>
      </c>
      <c r="D14570" s="177">
        <v>1575.1934041666666</v>
      </c>
      <c r="E14570" s="177">
        <v>1124.7724895311158</v>
      </c>
    </row>
    <row r="14571" spans="3:5">
      <c r="C14571" s="7">
        <v>14547</v>
      </c>
      <c r="D14571" s="177">
        <v>1575.0706958333337</v>
      </c>
      <c r="E14571" s="177">
        <v>1124.7724895311158</v>
      </c>
    </row>
    <row r="14572" spans="3:5">
      <c r="C14572" s="7">
        <v>14548</v>
      </c>
      <c r="D14572" s="177">
        <v>1574.9225291666669</v>
      </c>
      <c r="E14572" s="177">
        <v>1124.7724895311158</v>
      </c>
    </row>
    <row r="14573" spans="3:5">
      <c r="C14573" s="7">
        <v>14549</v>
      </c>
      <c r="D14573" s="177">
        <v>1574.6966158333332</v>
      </c>
      <c r="E14573" s="177">
        <v>1124.7724895311158</v>
      </c>
    </row>
    <row r="14574" spans="3:5">
      <c r="C14574" s="7">
        <v>14550</v>
      </c>
      <c r="D14574" s="177">
        <v>1574.4165216666668</v>
      </c>
      <c r="E14574" s="177">
        <v>1124.7724895311158</v>
      </c>
    </row>
    <row r="14575" spans="3:5">
      <c r="C14575" s="7">
        <v>14551</v>
      </c>
      <c r="D14575" s="177">
        <v>1574.0554675000001</v>
      </c>
      <c r="E14575" s="177">
        <v>1124.7724895311158</v>
      </c>
    </row>
    <row r="14576" spans="3:5">
      <c r="C14576" s="7">
        <v>14552</v>
      </c>
      <c r="D14576" s="177">
        <v>1573.8542299999999</v>
      </c>
      <c r="E14576" s="177">
        <v>1124.7724895311158</v>
      </c>
    </row>
    <row r="14577" spans="3:5">
      <c r="C14577" s="7">
        <v>14553</v>
      </c>
      <c r="D14577" s="177">
        <v>1573.7100225000002</v>
      </c>
      <c r="E14577" s="177">
        <v>1124.7724895311158</v>
      </c>
    </row>
    <row r="14578" spans="3:5">
      <c r="C14578" s="7">
        <v>14554</v>
      </c>
      <c r="D14578" s="177">
        <v>1573.5064608333334</v>
      </c>
      <c r="E14578" s="177">
        <v>1124.7724895311158</v>
      </c>
    </row>
    <row r="14579" spans="3:5">
      <c r="C14579" s="7">
        <v>14555</v>
      </c>
      <c r="D14579" s="177">
        <v>1573.310363333333</v>
      </c>
      <c r="E14579" s="177">
        <v>1124.7724895311158</v>
      </c>
    </row>
    <row r="14580" spans="3:5">
      <c r="C14580" s="7">
        <v>14556</v>
      </c>
      <c r="D14580" s="177">
        <v>1572.8876316666667</v>
      </c>
      <c r="E14580" s="177">
        <v>1124.7724895311158</v>
      </c>
    </row>
    <row r="14581" spans="3:5">
      <c r="C14581" s="7">
        <v>14557</v>
      </c>
      <c r="D14581" s="177">
        <v>1572.7053758333334</v>
      </c>
      <c r="E14581" s="177">
        <v>1124.7724895311158</v>
      </c>
    </row>
    <row r="14582" spans="3:5">
      <c r="C14582" s="7">
        <v>14558</v>
      </c>
      <c r="D14582" s="177">
        <v>1572.5233158333331</v>
      </c>
      <c r="E14582" s="177">
        <v>1124.7724895311158</v>
      </c>
    </row>
    <row r="14583" spans="3:5">
      <c r="C14583" s="7">
        <v>14559</v>
      </c>
      <c r="D14583" s="177">
        <v>1572.4062091666665</v>
      </c>
      <c r="E14583" s="177">
        <v>1124.7724895311158</v>
      </c>
    </row>
    <row r="14584" spans="3:5">
      <c r="C14584" s="7">
        <v>14560</v>
      </c>
      <c r="D14584" s="177">
        <v>1572.2672916666663</v>
      </c>
      <c r="E14584" s="177">
        <v>1124.7724895311158</v>
      </c>
    </row>
    <row r="14585" spans="3:5">
      <c r="C14585" s="7">
        <v>14561</v>
      </c>
      <c r="D14585" s="177">
        <v>1571.8541225000001</v>
      </c>
      <c r="E14585" s="177">
        <v>1124.7724895311158</v>
      </c>
    </row>
    <row r="14586" spans="3:5">
      <c r="C14586" s="7">
        <v>14562</v>
      </c>
      <c r="D14586" s="177">
        <v>1571.5907691666664</v>
      </c>
      <c r="E14586" s="177">
        <v>1124.7724895311158</v>
      </c>
    </row>
    <row r="14587" spans="3:5">
      <c r="C14587" s="7">
        <v>14563</v>
      </c>
      <c r="D14587" s="177">
        <v>1571.3468908333334</v>
      </c>
      <c r="E14587" s="177">
        <v>1124.7724895311158</v>
      </c>
    </row>
    <row r="14588" spans="3:5">
      <c r="C14588" s="7">
        <v>14564</v>
      </c>
      <c r="D14588" s="177">
        <v>1571.1005866666667</v>
      </c>
      <c r="E14588" s="177">
        <v>1124.7724895311158</v>
      </c>
    </row>
    <row r="14589" spans="3:5">
      <c r="C14589" s="7">
        <v>14565</v>
      </c>
      <c r="D14589" s="177">
        <v>1570.8103149999999</v>
      </c>
      <c r="E14589" s="177">
        <v>1124.7724895311158</v>
      </c>
    </row>
    <row r="14590" spans="3:5">
      <c r="C14590" s="7">
        <v>14566</v>
      </c>
      <c r="D14590" s="177">
        <v>1570.4765850000001</v>
      </c>
      <c r="E14590" s="177">
        <v>1124.7724895311158</v>
      </c>
    </row>
    <row r="14591" spans="3:5">
      <c r="C14591" s="7">
        <v>14567</v>
      </c>
      <c r="D14591" s="177">
        <v>1570.2447116666665</v>
      </c>
      <c r="E14591" s="177">
        <v>1124.7724895311158</v>
      </c>
    </row>
    <row r="14592" spans="3:5">
      <c r="C14592" s="7">
        <v>14568</v>
      </c>
      <c r="D14592" s="177">
        <v>1570.1119766666668</v>
      </c>
      <c r="E14592" s="177">
        <v>1124.7724895311158</v>
      </c>
    </row>
    <row r="14593" spans="3:5">
      <c r="C14593" s="7">
        <v>14569</v>
      </c>
      <c r="D14593" s="177">
        <v>1569.8624783333335</v>
      </c>
      <c r="E14593" s="177">
        <v>1124.7724895311158</v>
      </c>
    </row>
    <row r="14594" spans="3:5">
      <c r="C14594" s="7">
        <v>14570</v>
      </c>
      <c r="D14594" s="177">
        <v>1569.6791883333335</v>
      </c>
      <c r="E14594" s="177">
        <v>1124.7724895311158</v>
      </c>
    </row>
    <row r="14595" spans="3:5">
      <c r="C14595" s="7">
        <v>14571</v>
      </c>
      <c r="D14595" s="177">
        <v>1569.3675074999999</v>
      </c>
      <c r="E14595" s="177">
        <v>1124.7724895311158</v>
      </c>
    </row>
    <row r="14596" spans="3:5">
      <c r="C14596" s="7">
        <v>14572</v>
      </c>
      <c r="D14596" s="177">
        <v>1569.2167208333333</v>
      </c>
      <c r="E14596" s="177">
        <v>1124.7724895311158</v>
      </c>
    </row>
    <row r="14597" spans="3:5">
      <c r="C14597" s="7">
        <v>14573</v>
      </c>
      <c r="D14597" s="177">
        <v>1569.0452516666667</v>
      </c>
      <c r="E14597" s="177">
        <v>1124.7724895311158</v>
      </c>
    </row>
    <row r="14598" spans="3:5">
      <c r="C14598" s="7">
        <v>14574</v>
      </c>
      <c r="D14598" s="177">
        <v>1568.8885900000002</v>
      </c>
      <c r="E14598" s="177">
        <v>1124.7724895311158</v>
      </c>
    </row>
    <row r="14599" spans="3:5">
      <c r="C14599" s="7">
        <v>14575</v>
      </c>
      <c r="D14599" s="177">
        <v>1568.8002174999999</v>
      </c>
      <c r="E14599" s="177">
        <v>1124.7724895311158</v>
      </c>
    </row>
    <row r="14600" spans="3:5">
      <c r="C14600" s="7">
        <v>14576</v>
      </c>
      <c r="D14600" s="177">
        <v>1568.5772675000001</v>
      </c>
      <c r="E14600" s="177">
        <v>1124.7724895311158</v>
      </c>
    </row>
    <row r="14601" spans="3:5">
      <c r="C14601" s="7">
        <v>14577</v>
      </c>
      <c r="D14601" s="177">
        <v>1568.3361350000002</v>
      </c>
      <c r="E14601" s="177">
        <v>1124.7724895311158</v>
      </c>
    </row>
    <row r="14602" spans="3:5">
      <c r="C14602" s="7">
        <v>14578</v>
      </c>
      <c r="D14602" s="177">
        <v>1568.1548516666669</v>
      </c>
      <c r="E14602" s="177">
        <v>1124.7724895311158</v>
      </c>
    </row>
    <row r="14603" spans="3:5">
      <c r="C14603" s="7">
        <v>14579</v>
      </c>
      <c r="D14603" s="177">
        <v>1568.0108791666669</v>
      </c>
      <c r="E14603" s="177">
        <v>1124.7724895311158</v>
      </c>
    </row>
    <row r="14604" spans="3:5">
      <c r="C14604" s="7">
        <v>14580</v>
      </c>
      <c r="D14604" s="177">
        <v>1567.6501358333335</v>
      </c>
      <c r="E14604" s="177">
        <v>1124.7724895311158</v>
      </c>
    </row>
    <row r="14605" spans="3:5">
      <c r="C14605" s="7">
        <v>14581</v>
      </c>
      <c r="D14605" s="177">
        <v>1567.306525</v>
      </c>
      <c r="E14605" s="177">
        <v>1124.7724895311158</v>
      </c>
    </row>
    <row r="14606" spans="3:5">
      <c r="C14606" s="7">
        <v>14582</v>
      </c>
      <c r="D14606" s="177">
        <v>1567.1327925000003</v>
      </c>
      <c r="E14606" s="177">
        <v>1124.7724895311158</v>
      </c>
    </row>
    <row r="14607" spans="3:5">
      <c r="C14607" s="7">
        <v>14583</v>
      </c>
      <c r="D14607" s="177">
        <v>1566.8709774999998</v>
      </c>
      <c r="E14607" s="177">
        <v>1124.7724895311158</v>
      </c>
    </row>
    <row r="14608" spans="3:5">
      <c r="C14608" s="7">
        <v>14584</v>
      </c>
      <c r="D14608" s="177">
        <v>1566.492320833333</v>
      </c>
      <c r="E14608" s="177">
        <v>1124.7724895311158</v>
      </c>
    </row>
    <row r="14609" spans="3:5">
      <c r="C14609" s="7">
        <v>14585</v>
      </c>
      <c r="D14609" s="177">
        <v>1566.3148899999999</v>
      </c>
      <c r="E14609" s="177">
        <v>1124.7724895311158</v>
      </c>
    </row>
    <row r="14610" spans="3:5">
      <c r="C14610" s="7">
        <v>14586</v>
      </c>
      <c r="D14610" s="177">
        <v>1566.1137816666667</v>
      </c>
      <c r="E14610" s="177">
        <v>1124.7724895311158</v>
      </c>
    </row>
    <row r="14611" spans="3:5">
      <c r="C14611" s="7">
        <v>14587</v>
      </c>
      <c r="D14611" s="177">
        <v>1565.9145616666665</v>
      </c>
      <c r="E14611" s="177">
        <v>1124.7724895311158</v>
      </c>
    </row>
    <row r="14612" spans="3:5">
      <c r="C14612" s="7">
        <v>14588</v>
      </c>
      <c r="D14612" s="177">
        <v>1565.7348683333337</v>
      </c>
      <c r="E14612" s="177">
        <v>1124.7724895311158</v>
      </c>
    </row>
    <row r="14613" spans="3:5">
      <c r="C14613" s="7">
        <v>14589</v>
      </c>
      <c r="D14613" s="177">
        <v>1565.4875316666667</v>
      </c>
      <c r="E14613" s="177">
        <v>1124.7724895311158</v>
      </c>
    </row>
    <row r="14614" spans="3:5">
      <c r="C14614" s="7">
        <v>14590</v>
      </c>
      <c r="D14614" s="177">
        <v>1565.3337133333334</v>
      </c>
      <c r="E14614" s="177">
        <v>1124.7724895311158</v>
      </c>
    </row>
    <row r="14615" spans="3:5">
      <c r="C14615" s="7">
        <v>14591</v>
      </c>
      <c r="D14615" s="177">
        <v>1565.2004183333331</v>
      </c>
      <c r="E14615" s="177">
        <v>1124.7724895311158</v>
      </c>
    </row>
    <row r="14616" spans="3:5">
      <c r="C14616" s="7">
        <v>14592</v>
      </c>
      <c r="D14616" s="177">
        <v>1564.8747066666667</v>
      </c>
      <c r="E14616" s="177">
        <v>1124.7724895311158</v>
      </c>
    </row>
    <row r="14617" spans="3:5">
      <c r="C14617" s="7">
        <v>14593</v>
      </c>
      <c r="D14617" s="177">
        <v>1564.7468066666668</v>
      </c>
      <c r="E14617" s="177">
        <v>1124.7724895311158</v>
      </c>
    </row>
    <row r="14618" spans="3:5">
      <c r="C14618" s="7">
        <v>14594</v>
      </c>
      <c r="D14618" s="177">
        <v>1564.5808199999999</v>
      </c>
      <c r="E14618" s="177">
        <v>1124.7724895311158</v>
      </c>
    </row>
    <row r="14619" spans="3:5">
      <c r="C14619" s="7">
        <v>14595</v>
      </c>
      <c r="D14619" s="177">
        <v>1564.3572174999999</v>
      </c>
      <c r="E14619" s="177">
        <v>1124.7724895311158</v>
      </c>
    </row>
    <row r="14620" spans="3:5">
      <c r="C14620" s="7">
        <v>14596</v>
      </c>
      <c r="D14620" s="177">
        <v>1564.2033608333338</v>
      </c>
      <c r="E14620" s="177">
        <v>1124.7724895311158</v>
      </c>
    </row>
    <row r="14621" spans="3:5">
      <c r="C14621" s="7">
        <v>14597</v>
      </c>
      <c r="D14621" s="177">
        <v>1564.0095141666668</v>
      </c>
      <c r="E14621" s="177">
        <v>1124.7724895311158</v>
      </c>
    </row>
    <row r="14622" spans="3:5">
      <c r="C14622" s="7">
        <v>14598</v>
      </c>
      <c r="D14622" s="177">
        <v>1563.8190591666664</v>
      </c>
      <c r="E14622" s="177">
        <v>1124.7724895311158</v>
      </c>
    </row>
    <row r="14623" spans="3:5">
      <c r="C14623" s="7">
        <v>14599</v>
      </c>
      <c r="D14623" s="177">
        <v>1563.5680683333333</v>
      </c>
      <c r="E14623" s="177">
        <v>1124.7724895311158</v>
      </c>
    </row>
    <row r="14624" spans="3:5">
      <c r="C14624" s="7">
        <v>14600</v>
      </c>
      <c r="D14624" s="177">
        <v>1563.2359724999999</v>
      </c>
      <c r="E14624" s="177">
        <v>1124.7724895311158</v>
      </c>
    </row>
    <row r="14625" spans="3:5">
      <c r="C14625" s="7">
        <v>14601</v>
      </c>
      <c r="D14625" s="177">
        <v>1563.1057033333329</v>
      </c>
      <c r="E14625" s="177">
        <v>1124.7724895311158</v>
      </c>
    </row>
    <row r="14626" spans="3:5">
      <c r="C14626" s="7">
        <v>14602</v>
      </c>
      <c r="D14626" s="177">
        <v>1562.9452000000001</v>
      </c>
      <c r="E14626" s="177">
        <v>1124.7724895311158</v>
      </c>
    </row>
    <row r="14627" spans="3:5">
      <c r="C14627" s="7">
        <v>14603</v>
      </c>
      <c r="D14627" s="177">
        <v>1562.673245</v>
      </c>
      <c r="E14627" s="177">
        <v>1124.7724895311158</v>
      </c>
    </row>
    <row r="14628" spans="3:5">
      <c r="C14628" s="7">
        <v>14604</v>
      </c>
      <c r="D14628" s="177">
        <v>1562.4964491666667</v>
      </c>
      <c r="E14628" s="177">
        <v>1124.7724895311158</v>
      </c>
    </row>
    <row r="14629" spans="3:5">
      <c r="C14629" s="7">
        <v>14605</v>
      </c>
      <c r="D14629" s="177">
        <v>1562.3386308333336</v>
      </c>
      <c r="E14629" s="177">
        <v>1124.7724895311158</v>
      </c>
    </row>
    <row r="14630" spans="3:5">
      <c r="C14630" s="7">
        <v>14606</v>
      </c>
      <c r="D14630" s="177">
        <v>1562.1641266666666</v>
      </c>
      <c r="E14630" s="177">
        <v>1124.7724895311158</v>
      </c>
    </row>
    <row r="14631" spans="3:5">
      <c r="C14631" s="7">
        <v>14607</v>
      </c>
      <c r="D14631" s="177">
        <v>1561.9977550000001</v>
      </c>
      <c r="E14631" s="177">
        <v>1124.7724895311158</v>
      </c>
    </row>
    <row r="14632" spans="3:5">
      <c r="C14632" s="7">
        <v>14608</v>
      </c>
      <c r="D14632" s="177">
        <v>1561.7987974999999</v>
      </c>
      <c r="E14632" s="177">
        <v>1124.7724895311158</v>
      </c>
    </row>
    <row r="14633" spans="3:5">
      <c r="C14633" s="7">
        <v>14609</v>
      </c>
      <c r="D14633" s="177">
        <v>1561.6416175000002</v>
      </c>
      <c r="E14633" s="177">
        <v>1124.7724895311158</v>
      </c>
    </row>
    <row r="14634" spans="3:5">
      <c r="C14634" s="7">
        <v>14610</v>
      </c>
      <c r="D14634" s="177">
        <v>1561.3844266666667</v>
      </c>
      <c r="E14634" s="177">
        <v>1124.7724895311158</v>
      </c>
    </row>
    <row r="14635" spans="3:5">
      <c r="C14635" s="7">
        <v>14611</v>
      </c>
      <c r="D14635" s="177">
        <v>1561.1136766666666</v>
      </c>
      <c r="E14635" s="177">
        <v>1124.7724895311158</v>
      </c>
    </row>
    <row r="14636" spans="3:5">
      <c r="C14636" s="7">
        <v>14612</v>
      </c>
      <c r="D14636" s="177">
        <v>1560.8730966666669</v>
      </c>
      <c r="E14636" s="177">
        <v>1124.7724895311158</v>
      </c>
    </row>
    <row r="14637" spans="3:5">
      <c r="C14637" s="7">
        <v>14613</v>
      </c>
      <c r="D14637" s="177">
        <v>1560.5919083333331</v>
      </c>
      <c r="E14637" s="177">
        <v>1124.7724895311158</v>
      </c>
    </row>
    <row r="14638" spans="3:5">
      <c r="C14638" s="7">
        <v>14614</v>
      </c>
      <c r="D14638" s="177">
        <v>1560.3036050000001</v>
      </c>
      <c r="E14638" s="177">
        <v>1124.7724895311158</v>
      </c>
    </row>
    <row r="14639" spans="3:5">
      <c r="C14639" s="7">
        <v>14615</v>
      </c>
      <c r="D14639" s="177">
        <v>1560.0533183333334</v>
      </c>
      <c r="E14639" s="177">
        <v>1124.7724895311158</v>
      </c>
    </row>
    <row r="14640" spans="3:5">
      <c r="C14640" s="7">
        <v>14616</v>
      </c>
      <c r="D14640" s="177">
        <v>1559.7365474999999</v>
      </c>
      <c r="E14640" s="177">
        <v>1124.7724895311158</v>
      </c>
    </row>
    <row r="14641" spans="3:5">
      <c r="C14641" s="7">
        <v>14617</v>
      </c>
      <c r="D14641" s="177">
        <v>1559.4828891666666</v>
      </c>
      <c r="E14641" s="177">
        <v>1124.7724895311158</v>
      </c>
    </row>
    <row r="14642" spans="3:5">
      <c r="C14642" s="7">
        <v>14618</v>
      </c>
      <c r="D14642" s="177">
        <v>1559.2731116666666</v>
      </c>
      <c r="E14642" s="177">
        <v>1124.7724895311158</v>
      </c>
    </row>
    <row r="14643" spans="3:5">
      <c r="C14643" s="7">
        <v>14619</v>
      </c>
      <c r="D14643" s="177">
        <v>1559.1077458333336</v>
      </c>
      <c r="E14643" s="177">
        <v>1124.7724895311158</v>
      </c>
    </row>
    <row r="14644" spans="3:5">
      <c r="C14644" s="7">
        <v>14620</v>
      </c>
      <c r="D14644" s="177">
        <v>1558.9081916666667</v>
      </c>
      <c r="E14644" s="177">
        <v>1124.7724895311158</v>
      </c>
    </row>
    <row r="14645" spans="3:5">
      <c r="C14645" s="7">
        <v>14621</v>
      </c>
      <c r="D14645" s="177">
        <v>1558.7499891666666</v>
      </c>
      <c r="E14645" s="177">
        <v>1124.7724895311158</v>
      </c>
    </row>
    <row r="14646" spans="3:5">
      <c r="C14646" s="7">
        <v>14622</v>
      </c>
      <c r="D14646" s="177">
        <v>1558.5627233333335</v>
      </c>
      <c r="E14646" s="177">
        <v>1124.7724895311158</v>
      </c>
    </row>
    <row r="14647" spans="3:5">
      <c r="C14647" s="7">
        <v>14623</v>
      </c>
      <c r="D14647" s="177">
        <v>1558.3679750000001</v>
      </c>
      <c r="E14647" s="177">
        <v>1124.7724895311158</v>
      </c>
    </row>
    <row r="14648" spans="3:5">
      <c r="C14648" s="7">
        <v>14624</v>
      </c>
      <c r="D14648" s="177">
        <v>1558.1544875000002</v>
      </c>
      <c r="E14648" s="177">
        <v>1124.7724895311158</v>
      </c>
    </row>
    <row r="14649" spans="3:5">
      <c r="C14649" s="7">
        <v>14625</v>
      </c>
      <c r="D14649" s="177">
        <v>1557.8317074999998</v>
      </c>
      <c r="E14649" s="177">
        <v>1124.7724895311158</v>
      </c>
    </row>
    <row r="14650" spans="3:5">
      <c r="C14650" s="7">
        <v>14626</v>
      </c>
      <c r="D14650" s="177">
        <v>1557.4984383333333</v>
      </c>
      <c r="E14650" s="177">
        <v>1124.7724895311158</v>
      </c>
    </row>
    <row r="14651" spans="3:5">
      <c r="C14651" s="7">
        <v>14627</v>
      </c>
      <c r="D14651" s="177">
        <v>1557.2621575000001</v>
      </c>
      <c r="E14651" s="177">
        <v>1124.7724895311158</v>
      </c>
    </row>
    <row r="14652" spans="3:5">
      <c r="C14652" s="7">
        <v>14628</v>
      </c>
      <c r="D14652" s="177">
        <v>1556.9402766666665</v>
      </c>
      <c r="E14652" s="177">
        <v>1124.7724895311158</v>
      </c>
    </row>
    <row r="14653" spans="3:5">
      <c r="C14653" s="7">
        <v>14629</v>
      </c>
      <c r="D14653" s="177">
        <v>1556.6894249999998</v>
      </c>
      <c r="E14653" s="177">
        <v>1124.7724895311158</v>
      </c>
    </row>
    <row r="14654" spans="3:5">
      <c r="C14654" s="7">
        <v>14630</v>
      </c>
      <c r="D14654" s="177">
        <v>1556.5248466666669</v>
      </c>
      <c r="E14654" s="177">
        <v>1124.7724895311158</v>
      </c>
    </row>
    <row r="14655" spans="3:5">
      <c r="C14655" s="7">
        <v>14631</v>
      </c>
      <c r="D14655" s="177">
        <v>1556.2222400000001</v>
      </c>
      <c r="E14655" s="177">
        <v>1124.7724895311158</v>
      </c>
    </row>
    <row r="14656" spans="3:5">
      <c r="C14656" s="7">
        <v>14632</v>
      </c>
      <c r="D14656" s="177">
        <v>1556.0173808333336</v>
      </c>
      <c r="E14656" s="177">
        <v>1124.7724895311158</v>
      </c>
    </row>
    <row r="14657" spans="3:5">
      <c r="C14657" s="7">
        <v>14633</v>
      </c>
      <c r="D14657" s="177">
        <v>1555.8576133333333</v>
      </c>
      <c r="E14657" s="177">
        <v>1124.7724895311158</v>
      </c>
    </row>
    <row r="14658" spans="3:5">
      <c r="C14658" s="7">
        <v>14634</v>
      </c>
      <c r="D14658" s="177">
        <v>1555.6035066666666</v>
      </c>
      <c r="E14658" s="177">
        <v>1124.7724895311158</v>
      </c>
    </row>
    <row r="14659" spans="3:5">
      <c r="C14659" s="7">
        <v>14635</v>
      </c>
      <c r="D14659" s="177">
        <v>1555.3767491666667</v>
      </c>
      <c r="E14659" s="177">
        <v>1124.7724895311158</v>
      </c>
    </row>
    <row r="14660" spans="3:5">
      <c r="C14660" s="7">
        <v>14636</v>
      </c>
      <c r="D14660" s="177">
        <v>1555.2197675</v>
      </c>
      <c r="E14660" s="177">
        <v>1124.7724895311158</v>
      </c>
    </row>
    <row r="14661" spans="3:5">
      <c r="C14661" s="7">
        <v>14637</v>
      </c>
      <c r="D14661" s="177">
        <v>1555.0396450000001</v>
      </c>
      <c r="E14661" s="177">
        <v>1124.7724895311158</v>
      </c>
    </row>
    <row r="14662" spans="3:5">
      <c r="C14662" s="7">
        <v>14638</v>
      </c>
      <c r="D14662" s="177">
        <v>1554.8052525000003</v>
      </c>
      <c r="E14662" s="177">
        <v>1124.7724895311158</v>
      </c>
    </row>
    <row r="14663" spans="3:5">
      <c r="C14663" s="7">
        <v>14639</v>
      </c>
      <c r="D14663" s="177">
        <v>1554.5433049999999</v>
      </c>
      <c r="E14663" s="177">
        <v>1124.7724895311158</v>
      </c>
    </row>
    <row r="14664" spans="3:5">
      <c r="C14664" s="7">
        <v>14640</v>
      </c>
      <c r="D14664" s="177">
        <v>1554.2647333333334</v>
      </c>
      <c r="E14664" s="177">
        <v>1124.7724895311158</v>
      </c>
    </row>
    <row r="14665" spans="3:5">
      <c r="C14665" s="7">
        <v>14641</v>
      </c>
      <c r="D14665" s="177">
        <v>1554.1609441666667</v>
      </c>
      <c r="E14665" s="177">
        <v>1124.7724895311158</v>
      </c>
    </row>
    <row r="14666" spans="3:5">
      <c r="C14666" s="7">
        <v>14642</v>
      </c>
      <c r="D14666" s="177">
        <v>1554.0101274999997</v>
      </c>
      <c r="E14666" s="177">
        <v>1124.7724895311158</v>
      </c>
    </row>
    <row r="14667" spans="3:5">
      <c r="C14667" s="7">
        <v>14643</v>
      </c>
      <c r="D14667" s="177">
        <v>1553.8256666666664</v>
      </c>
      <c r="E14667" s="177">
        <v>1124.7724895311158</v>
      </c>
    </row>
    <row r="14668" spans="3:5">
      <c r="C14668" s="7">
        <v>14644</v>
      </c>
      <c r="D14668" s="177">
        <v>1553.6281358333333</v>
      </c>
      <c r="E14668" s="177">
        <v>1124.7724895311158</v>
      </c>
    </row>
    <row r="14669" spans="3:5">
      <c r="C14669" s="7">
        <v>14645</v>
      </c>
      <c r="D14669" s="177">
        <v>1553.4789158333333</v>
      </c>
      <c r="E14669" s="177">
        <v>1124.7724895311158</v>
      </c>
    </row>
    <row r="14670" spans="3:5">
      <c r="C14670" s="7">
        <v>14646</v>
      </c>
      <c r="D14670" s="177">
        <v>1553.2922558333332</v>
      </c>
      <c r="E14670" s="177">
        <v>1124.7724895311158</v>
      </c>
    </row>
    <row r="14671" spans="3:5">
      <c r="C14671" s="7">
        <v>14647</v>
      </c>
      <c r="D14671" s="177">
        <v>1552.9208916666666</v>
      </c>
      <c r="E14671" s="177">
        <v>1124.7724895311158</v>
      </c>
    </row>
    <row r="14672" spans="3:5">
      <c r="C14672" s="7">
        <v>14648</v>
      </c>
      <c r="D14672" s="177">
        <v>1552.7895091666667</v>
      </c>
      <c r="E14672" s="177">
        <v>1124.7724895311158</v>
      </c>
    </row>
    <row r="14673" spans="3:5">
      <c r="C14673" s="7">
        <v>14649</v>
      </c>
      <c r="D14673" s="177">
        <v>1552.5434000000002</v>
      </c>
      <c r="E14673" s="177">
        <v>1124.7724895311158</v>
      </c>
    </row>
    <row r="14674" spans="3:5">
      <c r="C14674" s="7">
        <v>14650</v>
      </c>
      <c r="D14674" s="177">
        <v>1552.2879108333336</v>
      </c>
      <c r="E14674" s="177">
        <v>1124.7724895311158</v>
      </c>
    </row>
    <row r="14675" spans="3:5">
      <c r="C14675" s="7">
        <v>14651</v>
      </c>
      <c r="D14675" s="177">
        <v>1552.0226066666667</v>
      </c>
      <c r="E14675" s="177">
        <v>1124.7724895311158</v>
      </c>
    </row>
    <row r="14676" spans="3:5">
      <c r="C14676" s="7">
        <v>14652</v>
      </c>
      <c r="D14676" s="177">
        <v>1551.7468916666667</v>
      </c>
      <c r="E14676" s="177">
        <v>1124.7724895311158</v>
      </c>
    </row>
    <row r="14677" spans="3:5">
      <c r="C14677" s="7">
        <v>14653</v>
      </c>
      <c r="D14677" s="177">
        <v>1551.3858341666667</v>
      </c>
      <c r="E14677" s="177">
        <v>1124.7724895311158</v>
      </c>
    </row>
    <row r="14678" spans="3:5">
      <c r="C14678" s="7">
        <v>14654</v>
      </c>
      <c r="D14678" s="177">
        <v>1551.1329325000004</v>
      </c>
      <c r="E14678" s="177">
        <v>1124.7724895311158</v>
      </c>
    </row>
    <row r="14679" spans="3:5">
      <c r="C14679" s="7">
        <v>14655</v>
      </c>
      <c r="D14679" s="177">
        <v>1550.9401933333336</v>
      </c>
      <c r="E14679" s="177">
        <v>1124.7724895311158</v>
      </c>
    </row>
    <row r="14680" spans="3:5">
      <c r="C14680" s="7">
        <v>14656</v>
      </c>
      <c r="D14680" s="177">
        <v>1550.7167616666668</v>
      </c>
      <c r="E14680" s="177">
        <v>1124.7724895311158</v>
      </c>
    </row>
    <row r="14681" spans="3:5">
      <c r="C14681" s="7">
        <v>14657</v>
      </c>
      <c r="D14681" s="177">
        <v>1550.4552899999999</v>
      </c>
      <c r="E14681" s="177">
        <v>1124.7724895311158</v>
      </c>
    </row>
    <row r="14682" spans="3:5">
      <c r="C14682" s="7">
        <v>14658</v>
      </c>
      <c r="D14682" s="177">
        <v>1550.2877450000003</v>
      </c>
      <c r="E14682" s="177">
        <v>1124.7724895311158</v>
      </c>
    </row>
    <row r="14683" spans="3:5">
      <c r="C14683" s="7">
        <v>14659</v>
      </c>
      <c r="D14683" s="177">
        <v>1550.044861666667</v>
      </c>
      <c r="E14683" s="177">
        <v>1124.7724895311158</v>
      </c>
    </row>
    <row r="14684" spans="3:5">
      <c r="C14684" s="7">
        <v>14660</v>
      </c>
      <c r="D14684" s="177">
        <v>1549.7493683333335</v>
      </c>
      <c r="E14684" s="177">
        <v>1124.7724895311158</v>
      </c>
    </row>
    <row r="14685" spans="3:5">
      <c r="C14685" s="7">
        <v>14661</v>
      </c>
      <c r="D14685" s="177">
        <v>1549.3462833333333</v>
      </c>
      <c r="E14685" s="177">
        <v>1124.7724895311158</v>
      </c>
    </row>
    <row r="14686" spans="3:5">
      <c r="C14686" s="7">
        <v>14662</v>
      </c>
      <c r="D14686" s="177">
        <v>1549.1561124999998</v>
      </c>
      <c r="E14686" s="177">
        <v>1124.7724895311158</v>
      </c>
    </row>
    <row r="14687" spans="3:5">
      <c r="C14687" s="7">
        <v>14663</v>
      </c>
      <c r="D14687" s="177">
        <v>1548.9688675</v>
      </c>
      <c r="E14687" s="177">
        <v>1124.7724895311158</v>
      </c>
    </row>
    <row r="14688" spans="3:5">
      <c r="C14688" s="7">
        <v>14664</v>
      </c>
      <c r="D14688" s="177">
        <v>1548.733215</v>
      </c>
      <c r="E14688" s="177">
        <v>1124.7724895311158</v>
      </c>
    </row>
    <row r="14689" spans="3:5">
      <c r="C14689" s="7">
        <v>14665</v>
      </c>
      <c r="D14689" s="177">
        <v>1548.5537066666666</v>
      </c>
      <c r="E14689" s="177">
        <v>1124.7724895311158</v>
      </c>
    </row>
    <row r="14690" spans="3:5">
      <c r="C14690" s="7">
        <v>14666</v>
      </c>
      <c r="D14690" s="177">
        <v>1548.3023999999998</v>
      </c>
      <c r="E14690" s="177">
        <v>1124.7724895311158</v>
      </c>
    </row>
    <row r="14691" spans="3:5">
      <c r="C14691" s="7">
        <v>14667</v>
      </c>
      <c r="D14691" s="177">
        <v>1548.1351741666667</v>
      </c>
      <c r="E14691" s="177">
        <v>1124.7724895311158</v>
      </c>
    </row>
    <row r="14692" spans="3:5">
      <c r="C14692" s="7">
        <v>14668</v>
      </c>
      <c r="D14692" s="177">
        <v>1547.8691816666662</v>
      </c>
      <c r="E14692" s="177">
        <v>1124.7724895311158</v>
      </c>
    </row>
    <row r="14693" spans="3:5">
      <c r="C14693" s="7">
        <v>14669</v>
      </c>
      <c r="D14693" s="177">
        <v>1547.4151733333335</v>
      </c>
      <c r="E14693" s="177">
        <v>1124.7724895311158</v>
      </c>
    </row>
    <row r="14694" spans="3:5">
      <c r="C14694" s="7">
        <v>14670</v>
      </c>
      <c r="D14694" s="177">
        <v>1547.1580825000001</v>
      </c>
      <c r="E14694" s="177">
        <v>1124.7724895311158</v>
      </c>
    </row>
    <row r="14695" spans="3:5">
      <c r="C14695" s="7">
        <v>14671</v>
      </c>
      <c r="D14695" s="177">
        <v>1546.925405</v>
      </c>
      <c r="E14695" s="177">
        <v>1124.7724895311158</v>
      </c>
    </row>
    <row r="14696" spans="3:5">
      <c r="C14696" s="7">
        <v>14672</v>
      </c>
      <c r="D14696" s="177">
        <v>1546.8020600000002</v>
      </c>
      <c r="E14696" s="177">
        <v>1124.7724895311158</v>
      </c>
    </row>
    <row r="14697" spans="3:5">
      <c r="C14697" s="7">
        <v>14673</v>
      </c>
      <c r="D14697" s="177">
        <v>1546.6045525</v>
      </c>
      <c r="E14697" s="177">
        <v>1124.7724895311158</v>
      </c>
    </row>
    <row r="14698" spans="3:5">
      <c r="C14698" s="7">
        <v>14674</v>
      </c>
      <c r="D14698" s="177">
        <v>1546.3305025</v>
      </c>
      <c r="E14698" s="177">
        <v>1124.7724895311158</v>
      </c>
    </row>
    <row r="14699" spans="3:5">
      <c r="C14699" s="7">
        <v>14675</v>
      </c>
      <c r="D14699" s="177">
        <v>1546.0982350000002</v>
      </c>
      <c r="E14699" s="177">
        <v>1124.7724895311158</v>
      </c>
    </row>
    <row r="14700" spans="3:5">
      <c r="C14700" s="7">
        <v>14676</v>
      </c>
      <c r="D14700" s="177">
        <v>1545.7955833333333</v>
      </c>
      <c r="E14700" s="177">
        <v>1124.7724895311158</v>
      </c>
    </row>
    <row r="14701" spans="3:5">
      <c r="C14701" s="7">
        <v>14677</v>
      </c>
      <c r="D14701" s="177">
        <v>1545.5015066666667</v>
      </c>
      <c r="E14701" s="177">
        <v>1124.7724895311158</v>
      </c>
    </row>
    <row r="14702" spans="3:5">
      <c r="C14702" s="7">
        <v>14678</v>
      </c>
      <c r="D14702" s="177">
        <v>1545.2429841666665</v>
      </c>
      <c r="E14702" s="177">
        <v>1124.7724895311158</v>
      </c>
    </row>
    <row r="14703" spans="3:5">
      <c r="C14703" s="7">
        <v>14679</v>
      </c>
      <c r="D14703" s="177">
        <v>1545.0395174999996</v>
      </c>
      <c r="E14703" s="177">
        <v>1124.7724895311158</v>
      </c>
    </row>
    <row r="14704" spans="3:5">
      <c r="C14704" s="7">
        <v>14680</v>
      </c>
      <c r="D14704" s="177">
        <v>1544.831449166667</v>
      </c>
      <c r="E14704" s="177">
        <v>1124.7724895311158</v>
      </c>
    </row>
    <row r="14705" spans="3:5">
      <c r="C14705" s="7">
        <v>14681</v>
      </c>
      <c r="D14705" s="177">
        <v>1544.5877791666669</v>
      </c>
      <c r="E14705" s="177">
        <v>1124.7724895311158</v>
      </c>
    </row>
    <row r="14706" spans="3:5">
      <c r="C14706" s="7">
        <v>14682</v>
      </c>
      <c r="D14706" s="177">
        <v>1544.3873891666665</v>
      </c>
      <c r="E14706" s="177">
        <v>1124.7724895311158</v>
      </c>
    </row>
    <row r="14707" spans="3:5">
      <c r="C14707" s="7">
        <v>14683</v>
      </c>
      <c r="D14707" s="177">
        <v>1544.0838299999998</v>
      </c>
      <c r="E14707" s="177">
        <v>1124.7724895311158</v>
      </c>
    </row>
    <row r="14708" spans="3:5">
      <c r="C14708" s="7">
        <v>14684</v>
      </c>
      <c r="D14708" s="177">
        <v>1543.8237208333333</v>
      </c>
      <c r="E14708" s="177">
        <v>1124.7724895311158</v>
      </c>
    </row>
    <row r="14709" spans="3:5">
      <c r="C14709" s="7">
        <v>14685</v>
      </c>
      <c r="D14709" s="177">
        <v>1543.6265875000001</v>
      </c>
      <c r="E14709" s="177">
        <v>1124.7724895311158</v>
      </c>
    </row>
    <row r="14710" spans="3:5">
      <c r="C14710" s="7">
        <v>14686</v>
      </c>
      <c r="D14710" s="177">
        <v>1543.3637674999998</v>
      </c>
      <c r="E14710" s="177">
        <v>1124.7724895311158</v>
      </c>
    </row>
    <row r="14711" spans="3:5">
      <c r="C14711" s="7">
        <v>14687</v>
      </c>
      <c r="D14711" s="177">
        <v>1543.2404299999998</v>
      </c>
      <c r="E14711" s="177">
        <v>1124.7724895311158</v>
      </c>
    </row>
    <row r="14712" spans="3:5">
      <c r="C14712" s="7">
        <v>14688</v>
      </c>
      <c r="D14712" s="177">
        <v>1542.9636566666668</v>
      </c>
      <c r="E14712" s="177">
        <v>1124.7724895311158</v>
      </c>
    </row>
    <row r="14713" spans="3:5">
      <c r="C14713" s="7">
        <v>14689</v>
      </c>
      <c r="D14713" s="177">
        <v>1542.76025</v>
      </c>
      <c r="E14713" s="177">
        <v>1124.7724895311158</v>
      </c>
    </row>
    <row r="14714" spans="3:5">
      <c r="C14714" s="7">
        <v>14690</v>
      </c>
      <c r="D14714" s="177">
        <v>1542.5970774999998</v>
      </c>
      <c r="E14714" s="177">
        <v>1124.7724895311158</v>
      </c>
    </row>
    <row r="14715" spans="3:5">
      <c r="C14715" s="7">
        <v>14691</v>
      </c>
      <c r="D14715" s="177">
        <v>1542.3246366666665</v>
      </c>
      <c r="E14715" s="177">
        <v>1124.7724895311158</v>
      </c>
    </row>
    <row r="14716" spans="3:5">
      <c r="C14716" s="7">
        <v>14692</v>
      </c>
      <c r="D14716" s="177">
        <v>1542.1599133333336</v>
      </c>
      <c r="E14716" s="177">
        <v>1124.7724895311158</v>
      </c>
    </row>
    <row r="14717" spans="3:5">
      <c r="C14717" s="7">
        <v>14693</v>
      </c>
      <c r="D14717" s="177">
        <v>1541.9735008333334</v>
      </c>
      <c r="E14717" s="177">
        <v>1124.7724895311158</v>
      </c>
    </row>
    <row r="14718" spans="3:5">
      <c r="C14718" s="7">
        <v>14694</v>
      </c>
      <c r="D14718" s="177">
        <v>1541.7755125000001</v>
      </c>
      <c r="E14718" s="177">
        <v>1124.7724895311158</v>
      </c>
    </row>
    <row r="14719" spans="3:5">
      <c r="C14719" s="7">
        <v>14695</v>
      </c>
      <c r="D14719" s="177">
        <v>1541.5283299999999</v>
      </c>
      <c r="E14719" s="177">
        <v>1124.7724895311158</v>
      </c>
    </row>
    <row r="14720" spans="3:5">
      <c r="C14720" s="7">
        <v>14696</v>
      </c>
      <c r="D14720" s="177">
        <v>1541.3207425000001</v>
      </c>
      <c r="E14720" s="177">
        <v>1124.7724895311158</v>
      </c>
    </row>
    <row r="14721" spans="3:5">
      <c r="C14721" s="7">
        <v>14697</v>
      </c>
      <c r="D14721" s="177">
        <v>1541.1839825</v>
      </c>
      <c r="E14721" s="177">
        <v>1124.7724895311158</v>
      </c>
    </row>
    <row r="14722" spans="3:5">
      <c r="C14722" s="7">
        <v>14698</v>
      </c>
      <c r="D14722" s="177">
        <v>1540.9520358333332</v>
      </c>
      <c r="E14722" s="177">
        <v>1124.7724895311158</v>
      </c>
    </row>
    <row r="14723" spans="3:5">
      <c r="C14723" s="7">
        <v>14699</v>
      </c>
      <c r="D14723" s="177">
        <v>1540.7312991666665</v>
      </c>
      <c r="E14723" s="177">
        <v>1124.7724895311158</v>
      </c>
    </row>
    <row r="14724" spans="3:5">
      <c r="C14724" s="7">
        <v>14700</v>
      </c>
      <c r="D14724" s="177">
        <v>1540.5455733333331</v>
      </c>
      <c r="E14724" s="177">
        <v>1124.7724895311158</v>
      </c>
    </row>
    <row r="14725" spans="3:5">
      <c r="C14725" s="7">
        <v>14701</v>
      </c>
      <c r="D14725" s="177">
        <v>1540.1924791666668</v>
      </c>
      <c r="E14725" s="177">
        <v>1124.7724895311158</v>
      </c>
    </row>
    <row r="14726" spans="3:5">
      <c r="C14726" s="7">
        <v>14702</v>
      </c>
      <c r="D14726" s="177">
        <v>1539.9635216666668</v>
      </c>
      <c r="E14726" s="177">
        <v>1124.7724895311158</v>
      </c>
    </row>
    <row r="14727" spans="3:5">
      <c r="C14727" s="7">
        <v>14703</v>
      </c>
      <c r="D14727" s="177">
        <v>1539.6997883333333</v>
      </c>
      <c r="E14727" s="177">
        <v>1124.7724895311158</v>
      </c>
    </row>
    <row r="14728" spans="3:5">
      <c r="C14728" s="7">
        <v>14704</v>
      </c>
      <c r="D14728" s="177">
        <v>1539.5396116666668</v>
      </c>
      <c r="E14728" s="177">
        <v>1124.7724895311158</v>
      </c>
    </row>
    <row r="14729" spans="3:5">
      <c r="C14729" s="7">
        <v>14705</v>
      </c>
      <c r="D14729" s="177">
        <v>1539.3859308333331</v>
      </c>
      <c r="E14729" s="177">
        <v>1124.7724895311158</v>
      </c>
    </row>
    <row r="14730" spans="3:5">
      <c r="C14730" s="7">
        <v>14706</v>
      </c>
      <c r="D14730" s="177">
        <v>1539.1688016666667</v>
      </c>
      <c r="E14730" s="177">
        <v>1124.7724895311158</v>
      </c>
    </row>
    <row r="14731" spans="3:5">
      <c r="C14731" s="7">
        <v>14707</v>
      </c>
      <c r="D14731" s="177">
        <v>1538.878216666667</v>
      </c>
      <c r="E14731" s="177">
        <v>1124.7724895311158</v>
      </c>
    </row>
    <row r="14732" spans="3:5">
      <c r="C14732" s="7">
        <v>14708</v>
      </c>
      <c r="D14732" s="177">
        <v>1538.6179641666665</v>
      </c>
      <c r="E14732" s="177">
        <v>1124.7724895311158</v>
      </c>
    </row>
    <row r="14733" spans="3:5">
      <c r="C14733" s="7">
        <v>14709</v>
      </c>
      <c r="D14733" s="177">
        <v>1538.3764133333334</v>
      </c>
      <c r="E14733" s="177">
        <v>1124.7724895311158</v>
      </c>
    </row>
    <row r="14734" spans="3:5">
      <c r="C14734" s="7">
        <v>14710</v>
      </c>
      <c r="D14734" s="177">
        <v>1538.1054908333329</v>
      </c>
      <c r="E14734" s="177">
        <v>1124.7724895311158</v>
      </c>
    </row>
    <row r="14735" spans="3:5">
      <c r="C14735" s="7">
        <v>14711</v>
      </c>
      <c r="D14735" s="177">
        <v>1537.8312133333332</v>
      </c>
      <c r="E14735" s="177">
        <v>1124.7724895311158</v>
      </c>
    </row>
    <row r="14736" spans="3:5">
      <c r="C14736" s="7">
        <v>14712</v>
      </c>
      <c r="D14736" s="177">
        <v>1537.6553583333334</v>
      </c>
      <c r="E14736" s="177">
        <v>1124.7724895311158</v>
      </c>
    </row>
    <row r="14737" spans="3:5">
      <c r="C14737" s="7">
        <v>14713</v>
      </c>
      <c r="D14737" s="177">
        <v>1537.3081349999995</v>
      </c>
      <c r="E14737" s="177">
        <v>1124.7724895311158</v>
      </c>
    </row>
    <row r="14738" spans="3:5">
      <c r="C14738" s="7">
        <v>14714</v>
      </c>
      <c r="D14738" s="177">
        <v>1537.1131283333334</v>
      </c>
      <c r="E14738" s="177">
        <v>1124.7724895311158</v>
      </c>
    </row>
    <row r="14739" spans="3:5">
      <c r="C14739" s="7">
        <v>14715</v>
      </c>
      <c r="D14739" s="177">
        <v>1536.8808583333332</v>
      </c>
      <c r="E14739" s="177">
        <v>1124.7724895311158</v>
      </c>
    </row>
    <row r="14740" spans="3:5">
      <c r="C14740" s="7">
        <v>14716</v>
      </c>
      <c r="D14740" s="177">
        <v>1536.6506374999999</v>
      </c>
      <c r="E14740" s="177">
        <v>1124.7724895311158</v>
      </c>
    </row>
    <row r="14741" spans="3:5">
      <c r="C14741" s="7">
        <v>14717</v>
      </c>
      <c r="D14741" s="177">
        <v>1536.3322958333331</v>
      </c>
      <c r="E14741" s="177">
        <v>1124.7724895311158</v>
      </c>
    </row>
    <row r="14742" spans="3:5">
      <c r="C14742" s="7">
        <v>14718</v>
      </c>
      <c r="D14742" s="177">
        <v>1536.1905183333331</v>
      </c>
      <c r="E14742" s="177">
        <v>1124.7724895311158</v>
      </c>
    </row>
    <row r="14743" spans="3:5">
      <c r="C14743" s="7">
        <v>14719</v>
      </c>
      <c r="D14743" s="177">
        <v>1536.0032408333336</v>
      </c>
      <c r="E14743" s="177">
        <v>1124.7724895311158</v>
      </c>
    </row>
    <row r="14744" spans="3:5">
      <c r="C14744" s="7">
        <v>14720</v>
      </c>
      <c r="D14744" s="177">
        <v>1535.7784425</v>
      </c>
      <c r="E14744" s="177">
        <v>1124.7724895311158</v>
      </c>
    </row>
    <row r="14745" spans="3:5">
      <c r="C14745" s="7">
        <v>14721</v>
      </c>
      <c r="D14745" s="177">
        <v>1535.4891341666669</v>
      </c>
      <c r="E14745" s="177">
        <v>1124.7724895311158</v>
      </c>
    </row>
    <row r="14746" spans="3:5">
      <c r="C14746" s="7">
        <v>14722</v>
      </c>
      <c r="D14746" s="177">
        <v>1535.2891624999995</v>
      </c>
      <c r="E14746" s="177">
        <v>1124.7724895311158</v>
      </c>
    </row>
    <row r="14747" spans="3:5">
      <c r="C14747" s="7">
        <v>14723</v>
      </c>
      <c r="D14747" s="177">
        <v>1535.1604333333335</v>
      </c>
      <c r="E14747" s="177">
        <v>1124.7724895311158</v>
      </c>
    </row>
    <row r="14748" spans="3:5">
      <c r="C14748" s="7">
        <v>14724</v>
      </c>
      <c r="D14748" s="177">
        <v>1534.9333208333335</v>
      </c>
      <c r="E14748" s="177">
        <v>1124.7724895311158</v>
      </c>
    </row>
    <row r="14749" spans="3:5">
      <c r="C14749" s="7">
        <v>14725</v>
      </c>
      <c r="D14749" s="177">
        <v>1534.7275066666668</v>
      </c>
      <c r="E14749" s="177">
        <v>1124.7724895311158</v>
      </c>
    </row>
    <row r="14750" spans="3:5">
      <c r="C14750" s="7">
        <v>14726</v>
      </c>
      <c r="D14750" s="177">
        <v>1534.534166666667</v>
      </c>
      <c r="E14750" s="177">
        <v>1124.7724895311158</v>
      </c>
    </row>
    <row r="14751" spans="3:5">
      <c r="C14751" s="7">
        <v>14727</v>
      </c>
      <c r="D14751" s="177">
        <v>1534.2703041666666</v>
      </c>
      <c r="E14751" s="177">
        <v>1124.7724895311158</v>
      </c>
    </row>
    <row r="14752" spans="3:5">
      <c r="C14752" s="7">
        <v>14728</v>
      </c>
      <c r="D14752" s="177">
        <v>1534.0764016666665</v>
      </c>
      <c r="E14752" s="177">
        <v>1124.7724895311158</v>
      </c>
    </row>
    <row r="14753" spans="3:5">
      <c r="C14753" s="7">
        <v>14729</v>
      </c>
      <c r="D14753" s="177">
        <v>1533.7521058333332</v>
      </c>
      <c r="E14753" s="177">
        <v>1124.7724895311158</v>
      </c>
    </row>
    <row r="14754" spans="3:5">
      <c r="C14754" s="7">
        <v>14730</v>
      </c>
      <c r="D14754" s="177">
        <v>1533.4748933333333</v>
      </c>
      <c r="E14754" s="177">
        <v>1124.7724895311158</v>
      </c>
    </row>
    <row r="14755" spans="3:5">
      <c r="C14755" s="7">
        <v>14731</v>
      </c>
      <c r="D14755" s="177">
        <v>1533.3162958333335</v>
      </c>
      <c r="E14755" s="177">
        <v>1124.7724895311158</v>
      </c>
    </row>
    <row r="14756" spans="3:5">
      <c r="C14756" s="7">
        <v>14732</v>
      </c>
      <c r="D14756" s="177">
        <v>1533.1291174999999</v>
      </c>
      <c r="E14756" s="177">
        <v>1124.7724895311158</v>
      </c>
    </row>
    <row r="14757" spans="3:5">
      <c r="C14757" s="7">
        <v>14733</v>
      </c>
      <c r="D14757" s="177">
        <v>1532.8186266666669</v>
      </c>
      <c r="E14757" s="177">
        <v>1124.7724895311158</v>
      </c>
    </row>
    <row r="14758" spans="3:5">
      <c r="C14758" s="7">
        <v>14734</v>
      </c>
      <c r="D14758" s="177">
        <v>1532.5444683333335</v>
      </c>
      <c r="E14758" s="177">
        <v>1124.7724895311158</v>
      </c>
    </row>
    <row r="14759" spans="3:5">
      <c r="C14759" s="7">
        <v>14735</v>
      </c>
      <c r="D14759" s="177">
        <v>1532.3190400000001</v>
      </c>
      <c r="E14759" s="177">
        <v>1124.7724895311158</v>
      </c>
    </row>
    <row r="14760" spans="3:5">
      <c r="C14760" s="7">
        <v>14736</v>
      </c>
      <c r="D14760" s="177">
        <v>1532.0662775000001</v>
      </c>
      <c r="E14760" s="177">
        <v>1124.7724895311158</v>
      </c>
    </row>
    <row r="14761" spans="3:5">
      <c r="C14761" s="7">
        <v>14737</v>
      </c>
      <c r="D14761" s="177">
        <v>1531.8373308333332</v>
      </c>
      <c r="E14761" s="177">
        <v>1124.7724895311158</v>
      </c>
    </row>
    <row r="14762" spans="3:5">
      <c r="C14762" s="7">
        <v>14738</v>
      </c>
      <c r="D14762" s="177">
        <v>1531.7169708333331</v>
      </c>
      <c r="E14762" s="177">
        <v>1124.7724895311158</v>
      </c>
    </row>
    <row r="14763" spans="3:5">
      <c r="C14763" s="7">
        <v>14739</v>
      </c>
      <c r="D14763" s="177">
        <v>1531.5366833333337</v>
      </c>
      <c r="E14763" s="177">
        <v>1124.7724895311158</v>
      </c>
    </row>
    <row r="14764" spans="3:5">
      <c r="C14764" s="7">
        <v>14740</v>
      </c>
      <c r="D14764" s="177">
        <v>1531.3931274999998</v>
      </c>
      <c r="E14764" s="177">
        <v>1124.7724895311158</v>
      </c>
    </row>
    <row r="14765" spans="3:5">
      <c r="C14765" s="7">
        <v>14741</v>
      </c>
      <c r="D14765" s="177">
        <v>1531.0450516666667</v>
      </c>
      <c r="E14765" s="177">
        <v>1124.7724895311158</v>
      </c>
    </row>
    <row r="14766" spans="3:5">
      <c r="C14766" s="7">
        <v>14742</v>
      </c>
      <c r="D14766" s="177">
        <v>1530.8489091666668</v>
      </c>
      <c r="E14766" s="177">
        <v>1124.7724895311158</v>
      </c>
    </row>
    <row r="14767" spans="3:5">
      <c r="C14767" s="7">
        <v>14743</v>
      </c>
      <c r="D14767" s="177">
        <v>1530.6608975000001</v>
      </c>
      <c r="E14767" s="177">
        <v>1124.7724895311158</v>
      </c>
    </row>
    <row r="14768" spans="3:5">
      <c r="C14768" s="7">
        <v>14744</v>
      </c>
      <c r="D14768" s="177">
        <v>1530.5062383333334</v>
      </c>
      <c r="E14768" s="177">
        <v>1124.7724895311158</v>
      </c>
    </row>
    <row r="14769" spans="3:5">
      <c r="C14769" s="7">
        <v>14745</v>
      </c>
      <c r="D14769" s="177">
        <v>1530.2629016666669</v>
      </c>
      <c r="E14769" s="177">
        <v>1124.7724895311158</v>
      </c>
    </row>
    <row r="14770" spans="3:5">
      <c r="C14770" s="7">
        <v>14746</v>
      </c>
      <c r="D14770" s="177">
        <v>1530.0437983333331</v>
      </c>
      <c r="E14770" s="177">
        <v>1124.7724895311158</v>
      </c>
    </row>
    <row r="14771" spans="3:5">
      <c r="C14771" s="7">
        <v>14747</v>
      </c>
      <c r="D14771" s="177">
        <v>1529.8257466666671</v>
      </c>
      <c r="E14771" s="177">
        <v>1124.7724895311158</v>
      </c>
    </row>
    <row r="14772" spans="3:5">
      <c r="C14772" s="7">
        <v>14748</v>
      </c>
      <c r="D14772" s="177">
        <v>1529.6098850000001</v>
      </c>
      <c r="E14772" s="177">
        <v>1124.7724895311158</v>
      </c>
    </row>
    <row r="14773" spans="3:5">
      <c r="C14773" s="7">
        <v>14749</v>
      </c>
      <c r="D14773" s="177">
        <v>1529.4470016666664</v>
      </c>
      <c r="E14773" s="177">
        <v>1124.7724895311158</v>
      </c>
    </row>
    <row r="14774" spans="3:5">
      <c r="C14774" s="7">
        <v>14750</v>
      </c>
      <c r="D14774" s="177">
        <v>1529.2421266666668</v>
      </c>
      <c r="E14774" s="177">
        <v>1124.7724895311158</v>
      </c>
    </row>
    <row r="14775" spans="3:5">
      <c r="C14775" s="7">
        <v>14751</v>
      </c>
      <c r="D14775" s="177">
        <v>1529.0721725000001</v>
      </c>
      <c r="E14775" s="177">
        <v>1124.7724895311158</v>
      </c>
    </row>
    <row r="14776" spans="3:5">
      <c r="C14776" s="7">
        <v>14752</v>
      </c>
      <c r="D14776" s="177">
        <v>1528.9404608333332</v>
      </c>
      <c r="E14776" s="177">
        <v>1124.7724895311158</v>
      </c>
    </row>
    <row r="14777" spans="3:5">
      <c r="C14777" s="7">
        <v>14753</v>
      </c>
      <c r="D14777" s="177">
        <v>1528.7740941666668</v>
      </c>
      <c r="E14777" s="177">
        <v>1124.7724895311158</v>
      </c>
    </row>
    <row r="14778" spans="3:5">
      <c r="C14778" s="7">
        <v>14754</v>
      </c>
      <c r="D14778" s="177">
        <v>1528.4542716666665</v>
      </c>
      <c r="E14778" s="177">
        <v>1124.7724895311158</v>
      </c>
    </row>
    <row r="14779" spans="3:5">
      <c r="C14779" s="7">
        <v>14755</v>
      </c>
      <c r="D14779" s="177">
        <v>1528.2153516666667</v>
      </c>
      <c r="E14779" s="177">
        <v>1124.7724895311158</v>
      </c>
    </row>
    <row r="14780" spans="3:5">
      <c r="C14780" s="7">
        <v>14756</v>
      </c>
      <c r="D14780" s="177">
        <v>1528.0004691666666</v>
      </c>
      <c r="E14780" s="177">
        <v>1124.7724895311158</v>
      </c>
    </row>
    <row r="14781" spans="3:5">
      <c r="C14781" s="7">
        <v>14757</v>
      </c>
      <c r="D14781" s="177">
        <v>1527.7976808333333</v>
      </c>
      <c r="E14781" s="177">
        <v>1124.7724895311158</v>
      </c>
    </row>
    <row r="14782" spans="3:5">
      <c r="C14782" s="7">
        <v>14758</v>
      </c>
      <c r="D14782" s="177">
        <v>1527.5626233333332</v>
      </c>
      <c r="E14782" s="177">
        <v>1124.7724895311158</v>
      </c>
    </row>
    <row r="14783" spans="3:5">
      <c r="C14783" s="7">
        <v>14759</v>
      </c>
      <c r="D14783" s="177">
        <v>1527.2642624999999</v>
      </c>
      <c r="E14783" s="177">
        <v>1124.7724895311158</v>
      </c>
    </row>
    <row r="14784" spans="3:5">
      <c r="C14784" s="7">
        <v>14760</v>
      </c>
      <c r="D14784" s="177">
        <v>1527.041835</v>
      </c>
      <c r="E14784" s="177">
        <v>1124.7724895311158</v>
      </c>
    </row>
    <row r="14785" spans="3:5">
      <c r="C14785" s="7">
        <v>14761</v>
      </c>
      <c r="D14785" s="177">
        <v>1526.8254183333336</v>
      </c>
      <c r="E14785" s="177">
        <v>1124.7724895311158</v>
      </c>
    </row>
    <row r="14786" spans="3:5">
      <c r="C14786" s="7">
        <v>14762</v>
      </c>
      <c r="D14786" s="177">
        <v>1526.6058849999997</v>
      </c>
      <c r="E14786" s="177">
        <v>1124.7724895311158</v>
      </c>
    </row>
    <row r="14787" spans="3:5">
      <c r="C14787" s="7">
        <v>14763</v>
      </c>
      <c r="D14787" s="177">
        <v>1526.414399166667</v>
      </c>
      <c r="E14787" s="177">
        <v>1124.7724895311158</v>
      </c>
    </row>
    <row r="14788" spans="3:5">
      <c r="C14788" s="7">
        <v>14764</v>
      </c>
      <c r="D14788" s="177">
        <v>1526.1605449999997</v>
      </c>
      <c r="E14788" s="177">
        <v>1124.7724895311158</v>
      </c>
    </row>
    <row r="14789" spans="3:5">
      <c r="C14789" s="7">
        <v>14765</v>
      </c>
      <c r="D14789" s="177">
        <v>1525.9286058333334</v>
      </c>
      <c r="E14789" s="177">
        <v>1124.7724895311158</v>
      </c>
    </row>
    <row r="14790" spans="3:5">
      <c r="C14790" s="7">
        <v>14766</v>
      </c>
      <c r="D14790" s="177">
        <v>1525.6809091666667</v>
      </c>
      <c r="E14790" s="177">
        <v>1124.7724895311158</v>
      </c>
    </row>
    <row r="14791" spans="3:5">
      <c r="C14791" s="7">
        <v>14767</v>
      </c>
      <c r="D14791" s="177">
        <v>1525.5819375000001</v>
      </c>
      <c r="E14791" s="177">
        <v>1124.7724895311158</v>
      </c>
    </row>
    <row r="14792" spans="3:5">
      <c r="C14792" s="7">
        <v>14768</v>
      </c>
      <c r="D14792" s="177">
        <v>1525.2803549999999</v>
      </c>
      <c r="E14792" s="177">
        <v>1124.7724895311158</v>
      </c>
    </row>
    <row r="14793" spans="3:5">
      <c r="C14793" s="7">
        <v>14769</v>
      </c>
      <c r="D14793" s="177">
        <v>1525.0588583333331</v>
      </c>
      <c r="E14793" s="177">
        <v>1124.7724895311158</v>
      </c>
    </row>
    <row r="14794" spans="3:5">
      <c r="C14794" s="7">
        <v>14770</v>
      </c>
      <c r="D14794" s="177">
        <v>1524.7937116666665</v>
      </c>
      <c r="E14794" s="177">
        <v>1124.7724895311158</v>
      </c>
    </row>
    <row r="14795" spans="3:5">
      <c r="C14795" s="7">
        <v>14771</v>
      </c>
      <c r="D14795" s="177">
        <v>1524.6533158333334</v>
      </c>
      <c r="E14795" s="177">
        <v>1124.7724895311158</v>
      </c>
    </row>
    <row r="14796" spans="3:5">
      <c r="C14796" s="7">
        <v>14772</v>
      </c>
      <c r="D14796" s="177">
        <v>1524.4082099999998</v>
      </c>
      <c r="E14796" s="177">
        <v>1124.7724895311158</v>
      </c>
    </row>
    <row r="14797" spans="3:5">
      <c r="C14797" s="7">
        <v>14773</v>
      </c>
      <c r="D14797" s="177">
        <v>1524.2588491666666</v>
      </c>
      <c r="E14797" s="177">
        <v>1124.7724895311158</v>
      </c>
    </row>
    <row r="14798" spans="3:5">
      <c r="C14798" s="7">
        <v>14774</v>
      </c>
      <c r="D14798" s="177">
        <v>1524.0566191666667</v>
      </c>
      <c r="E14798" s="177">
        <v>1124.7724895311158</v>
      </c>
    </row>
    <row r="14799" spans="3:5">
      <c r="C14799" s="7">
        <v>14775</v>
      </c>
      <c r="D14799" s="177">
        <v>1523.8782491666668</v>
      </c>
      <c r="E14799" s="177">
        <v>1124.7724895311158</v>
      </c>
    </row>
    <row r="14800" spans="3:5">
      <c r="C14800" s="7">
        <v>14776</v>
      </c>
      <c r="D14800" s="177">
        <v>1523.6642499999998</v>
      </c>
      <c r="E14800" s="177">
        <v>1124.7724895311158</v>
      </c>
    </row>
    <row r="14801" spans="3:5">
      <c r="C14801" s="7">
        <v>14777</v>
      </c>
      <c r="D14801" s="177">
        <v>1523.3909158333336</v>
      </c>
      <c r="E14801" s="177">
        <v>1124.7724895311158</v>
      </c>
    </row>
    <row r="14802" spans="3:5">
      <c r="C14802" s="7">
        <v>14778</v>
      </c>
      <c r="D14802" s="177">
        <v>1523.1348516666667</v>
      </c>
      <c r="E14802" s="177">
        <v>1124.7724895311158</v>
      </c>
    </row>
    <row r="14803" spans="3:5">
      <c r="C14803" s="7">
        <v>14779</v>
      </c>
      <c r="D14803" s="177">
        <v>1522.8829433333333</v>
      </c>
      <c r="E14803" s="177">
        <v>1124.7724895311158</v>
      </c>
    </row>
    <row r="14804" spans="3:5">
      <c r="C14804" s="7">
        <v>14780</v>
      </c>
      <c r="D14804" s="177">
        <v>1522.6166125000002</v>
      </c>
      <c r="E14804" s="177">
        <v>1124.7724895311158</v>
      </c>
    </row>
    <row r="14805" spans="3:5">
      <c r="C14805" s="7">
        <v>14781</v>
      </c>
      <c r="D14805" s="177">
        <v>1522.4022183333334</v>
      </c>
      <c r="E14805" s="177">
        <v>1124.7724895311158</v>
      </c>
    </row>
    <row r="14806" spans="3:5">
      <c r="C14806" s="7">
        <v>14782</v>
      </c>
      <c r="D14806" s="177">
        <v>1522.1260600000003</v>
      </c>
      <c r="E14806" s="177">
        <v>1124.7724895311158</v>
      </c>
    </row>
    <row r="14807" spans="3:5">
      <c r="C14807" s="7">
        <v>14783</v>
      </c>
      <c r="D14807" s="177">
        <v>1521.7767058333332</v>
      </c>
      <c r="E14807" s="177">
        <v>1124.7724895311158</v>
      </c>
    </row>
    <row r="14808" spans="3:5">
      <c r="C14808" s="7">
        <v>14784</v>
      </c>
      <c r="D14808" s="177">
        <v>1521.5826024999997</v>
      </c>
      <c r="E14808" s="177">
        <v>1124.7724895311158</v>
      </c>
    </row>
    <row r="14809" spans="3:5">
      <c r="C14809" s="7">
        <v>14785</v>
      </c>
      <c r="D14809" s="177">
        <v>1521.2445441666666</v>
      </c>
      <c r="E14809" s="177">
        <v>1124.7724895311158</v>
      </c>
    </row>
    <row r="14810" spans="3:5">
      <c r="C14810" s="7">
        <v>14786</v>
      </c>
      <c r="D14810" s="177">
        <v>1520.9682849999999</v>
      </c>
      <c r="E14810" s="177">
        <v>1124.7724895311158</v>
      </c>
    </row>
    <row r="14811" spans="3:5">
      <c r="C14811" s="7">
        <v>14787</v>
      </c>
      <c r="D14811" s="177">
        <v>1520.7893541666665</v>
      </c>
      <c r="E14811" s="177">
        <v>1124.7724895311158</v>
      </c>
    </row>
    <row r="14812" spans="3:5">
      <c r="C14812" s="7">
        <v>14788</v>
      </c>
      <c r="D14812" s="177">
        <v>1520.517029166667</v>
      </c>
      <c r="E14812" s="177">
        <v>1124.7724895311158</v>
      </c>
    </row>
    <row r="14813" spans="3:5">
      <c r="C14813" s="7">
        <v>14789</v>
      </c>
      <c r="D14813" s="177">
        <v>1520.3013333333331</v>
      </c>
      <c r="E14813" s="177">
        <v>1124.7724895311158</v>
      </c>
    </row>
    <row r="14814" spans="3:5">
      <c r="C14814" s="7">
        <v>14790</v>
      </c>
      <c r="D14814" s="177">
        <v>1520.0018733333334</v>
      </c>
      <c r="E14814" s="177">
        <v>1124.7724895311158</v>
      </c>
    </row>
    <row r="14815" spans="3:5">
      <c r="C14815" s="7">
        <v>14791</v>
      </c>
      <c r="D14815" s="177">
        <v>1519.7871433333332</v>
      </c>
      <c r="E14815" s="177">
        <v>1124.7724895311158</v>
      </c>
    </row>
    <row r="14816" spans="3:5">
      <c r="C14816" s="7">
        <v>14792</v>
      </c>
      <c r="D14816" s="177">
        <v>1519.4909600000001</v>
      </c>
      <c r="E14816" s="177">
        <v>1124.7724895311158</v>
      </c>
    </row>
    <row r="14817" spans="3:5">
      <c r="C14817" s="7">
        <v>14793</v>
      </c>
      <c r="D14817" s="177">
        <v>1519.3010933333335</v>
      </c>
      <c r="E14817" s="177">
        <v>1124.7724895311158</v>
      </c>
    </row>
    <row r="14818" spans="3:5">
      <c r="C14818" s="7">
        <v>14794</v>
      </c>
      <c r="D14818" s="177">
        <v>1519.0420666666666</v>
      </c>
      <c r="E14818" s="177">
        <v>1124.7724895311158</v>
      </c>
    </row>
    <row r="14819" spans="3:5">
      <c r="C14819" s="7">
        <v>14795</v>
      </c>
      <c r="D14819" s="177">
        <v>1518.7867541666667</v>
      </c>
      <c r="E14819" s="177">
        <v>1124.7724895311158</v>
      </c>
    </row>
    <row r="14820" spans="3:5">
      <c r="C14820" s="7">
        <v>14796</v>
      </c>
      <c r="D14820" s="177">
        <v>1518.4758624999997</v>
      </c>
      <c r="E14820" s="177">
        <v>1124.7724895311158</v>
      </c>
    </row>
    <row r="14821" spans="3:5">
      <c r="C14821" s="7">
        <v>14797</v>
      </c>
      <c r="D14821" s="177">
        <v>1518.3097049999999</v>
      </c>
      <c r="E14821" s="177">
        <v>1124.7724895311158</v>
      </c>
    </row>
    <row r="14822" spans="3:5">
      <c r="C14822" s="7">
        <v>14798</v>
      </c>
      <c r="D14822" s="177">
        <v>1518.0397950000004</v>
      </c>
      <c r="E14822" s="177">
        <v>1124.7724895311158</v>
      </c>
    </row>
    <row r="14823" spans="3:5">
      <c r="C14823" s="7">
        <v>14799</v>
      </c>
      <c r="D14823" s="177">
        <v>1517.8671991666663</v>
      </c>
      <c r="E14823" s="177">
        <v>1124.7724895311158</v>
      </c>
    </row>
    <row r="14824" spans="3:5">
      <c r="C14824" s="7">
        <v>14800</v>
      </c>
      <c r="D14824" s="177">
        <v>1517.6986675000001</v>
      </c>
      <c r="E14824" s="177">
        <v>1124.7724895311158</v>
      </c>
    </row>
    <row r="14825" spans="3:5">
      <c r="C14825" s="7">
        <v>14801</v>
      </c>
      <c r="D14825" s="177">
        <v>1517.4936016666663</v>
      </c>
      <c r="E14825" s="177">
        <v>1124.7724895311158</v>
      </c>
    </row>
    <row r="14826" spans="3:5">
      <c r="C14826" s="7">
        <v>14802</v>
      </c>
      <c r="D14826" s="177">
        <v>1517.3237849999998</v>
      </c>
      <c r="E14826" s="177">
        <v>1124.7724895311158</v>
      </c>
    </row>
    <row r="14827" spans="3:5">
      <c r="C14827" s="7">
        <v>14803</v>
      </c>
      <c r="D14827" s="177">
        <v>1517.1390141666668</v>
      </c>
      <c r="E14827" s="177">
        <v>1124.7724895311158</v>
      </c>
    </row>
    <row r="14828" spans="3:5">
      <c r="C14828" s="7">
        <v>14804</v>
      </c>
      <c r="D14828" s="177">
        <v>1516.8854866666668</v>
      </c>
      <c r="E14828" s="177">
        <v>1124.7724895311158</v>
      </c>
    </row>
    <row r="14829" spans="3:5">
      <c r="C14829" s="7">
        <v>14805</v>
      </c>
      <c r="D14829" s="177">
        <v>1516.5904925000004</v>
      </c>
      <c r="E14829" s="177">
        <v>1124.7724895311158</v>
      </c>
    </row>
    <row r="14830" spans="3:5">
      <c r="C14830" s="7">
        <v>14806</v>
      </c>
      <c r="D14830" s="177">
        <v>1516.3671991666668</v>
      </c>
      <c r="E14830" s="177">
        <v>1124.7724895311158</v>
      </c>
    </row>
    <row r="14831" spans="3:5">
      <c r="C14831" s="7">
        <v>14807</v>
      </c>
      <c r="D14831" s="177">
        <v>1516.1861474999998</v>
      </c>
      <c r="E14831" s="177">
        <v>1124.7724895311158</v>
      </c>
    </row>
    <row r="14832" spans="3:5">
      <c r="C14832" s="7">
        <v>14808</v>
      </c>
      <c r="D14832" s="177">
        <v>1516.0447174999999</v>
      </c>
      <c r="E14832" s="177">
        <v>1124.7724895311158</v>
      </c>
    </row>
    <row r="14833" spans="3:5">
      <c r="C14833" s="7">
        <v>14809</v>
      </c>
      <c r="D14833" s="177">
        <v>1515.7669975000001</v>
      </c>
      <c r="E14833" s="177">
        <v>1124.7724895311158</v>
      </c>
    </row>
    <row r="14834" spans="3:5">
      <c r="C14834" s="7">
        <v>14810</v>
      </c>
      <c r="D14834" s="177">
        <v>1515.5395291666664</v>
      </c>
      <c r="E14834" s="177">
        <v>1124.7724895311158</v>
      </c>
    </row>
    <row r="14835" spans="3:5">
      <c r="C14835" s="7">
        <v>14811</v>
      </c>
      <c r="D14835" s="177">
        <v>1515.3481783333334</v>
      </c>
      <c r="E14835" s="177">
        <v>1124.7724895311158</v>
      </c>
    </row>
    <row r="14836" spans="3:5">
      <c r="C14836" s="7">
        <v>14812</v>
      </c>
      <c r="D14836" s="177">
        <v>1515.1495383333331</v>
      </c>
      <c r="E14836" s="177">
        <v>1124.7724895311158</v>
      </c>
    </row>
    <row r="14837" spans="3:5">
      <c r="C14837" s="7">
        <v>14813</v>
      </c>
      <c r="D14837" s="177">
        <v>1514.962459166667</v>
      </c>
      <c r="E14837" s="177">
        <v>1124.7724895311158</v>
      </c>
    </row>
    <row r="14838" spans="3:5">
      <c r="C14838" s="7">
        <v>14814</v>
      </c>
      <c r="D14838" s="177">
        <v>1514.7218341666667</v>
      </c>
      <c r="E14838" s="177">
        <v>1124.7724895311158</v>
      </c>
    </row>
    <row r="14839" spans="3:5">
      <c r="C14839" s="7">
        <v>14815</v>
      </c>
      <c r="D14839" s="177">
        <v>1514.5513416666665</v>
      </c>
      <c r="E14839" s="177">
        <v>1124.7724895311158</v>
      </c>
    </row>
    <row r="14840" spans="3:5">
      <c r="C14840" s="7">
        <v>14816</v>
      </c>
      <c r="D14840" s="177">
        <v>1514.3349600000001</v>
      </c>
      <c r="E14840" s="177">
        <v>1124.7724895311158</v>
      </c>
    </row>
    <row r="14841" spans="3:5">
      <c r="C14841" s="7">
        <v>14817</v>
      </c>
      <c r="D14841" s="177">
        <v>1514.0893541666667</v>
      </c>
      <c r="E14841" s="177">
        <v>1124.7724895311158</v>
      </c>
    </row>
    <row r="14842" spans="3:5">
      <c r="C14842" s="7">
        <v>14818</v>
      </c>
      <c r="D14842" s="177">
        <v>1513.9612516666666</v>
      </c>
      <c r="E14842" s="177">
        <v>1124.7724895311158</v>
      </c>
    </row>
    <row r="14843" spans="3:5">
      <c r="C14843" s="7">
        <v>14819</v>
      </c>
      <c r="D14843" s="177">
        <v>1513.6427100000001</v>
      </c>
      <c r="E14843" s="177">
        <v>1124.7724895311158</v>
      </c>
    </row>
    <row r="14844" spans="3:5">
      <c r="C14844" s="7">
        <v>14820</v>
      </c>
      <c r="D14844" s="177">
        <v>1513.4139933333336</v>
      </c>
      <c r="E14844" s="177">
        <v>1124.7724895311158</v>
      </c>
    </row>
    <row r="14845" spans="3:5">
      <c r="C14845" s="7">
        <v>14821</v>
      </c>
      <c r="D14845" s="177">
        <v>1513.2934891666666</v>
      </c>
      <c r="E14845" s="177">
        <v>1124.7724895311158</v>
      </c>
    </row>
    <row r="14846" spans="3:5">
      <c r="C14846" s="7">
        <v>14822</v>
      </c>
      <c r="D14846" s="177">
        <v>1513.0431000000001</v>
      </c>
      <c r="E14846" s="177">
        <v>1124.7724895311158</v>
      </c>
    </row>
    <row r="14847" spans="3:5">
      <c r="C14847" s="7">
        <v>14823</v>
      </c>
      <c r="D14847" s="177">
        <v>1512.7242308333334</v>
      </c>
      <c r="E14847" s="177">
        <v>1124.7724895311158</v>
      </c>
    </row>
    <row r="14848" spans="3:5">
      <c r="C14848" s="7">
        <v>14824</v>
      </c>
      <c r="D14848" s="177">
        <v>1512.5971966666666</v>
      </c>
      <c r="E14848" s="177">
        <v>1124.7724895311158</v>
      </c>
    </row>
    <row r="14849" spans="3:5">
      <c r="C14849" s="7">
        <v>14825</v>
      </c>
      <c r="D14849" s="177">
        <v>1512.4022941666665</v>
      </c>
      <c r="E14849" s="177">
        <v>1124.7724895311158</v>
      </c>
    </row>
    <row r="14850" spans="3:5">
      <c r="C14850" s="7">
        <v>14826</v>
      </c>
      <c r="D14850" s="177">
        <v>1512.1662691666663</v>
      </c>
      <c r="E14850" s="177">
        <v>1124.7724895311158</v>
      </c>
    </row>
    <row r="14851" spans="3:5">
      <c r="C14851" s="7">
        <v>14827</v>
      </c>
      <c r="D14851" s="177">
        <v>1511.8200558333331</v>
      </c>
      <c r="E14851" s="177">
        <v>1124.7724895311158</v>
      </c>
    </row>
    <row r="14852" spans="3:5">
      <c r="C14852" s="7">
        <v>14828</v>
      </c>
      <c r="D14852" s="177">
        <v>1511.6328208333332</v>
      </c>
      <c r="E14852" s="177">
        <v>1124.7724895311158</v>
      </c>
    </row>
    <row r="14853" spans="3:5">
      <c r="C14853" s="7">
        <v>14829</v>
      </c>
      <c r="D14853" s="177">
        <v>1511.4156466666666</v>
      </c>
      <c r="E14853" s="177">
        <v>1124.7724895311158</v>
      </c>
    </row>
    <row r="14854" spans="3:5">
      <c r="C14854" s="7">
        <v>14830</v>
      </c>
      <c r="D14854" s="177">
        <v>1511.2031274999999</v>
      </c>
      <c r="E14854" s="177">
        <v>1124.7724895311158</v>
      </c>
    </row>
    <row r="14855" spans="3:5">
      <c r="C14855" s="7">
        <v>14831</v>
      </c>
      <c r="D14855" s="177">
        <v>1511.070465</v>
      </c>
      <c r="E14855" s="177">
        <v>1124.7724895311158</v>
      </c>
    </row>
    <row r="14856" spans="3:5">
      <c r="C14856" s="7">
        <v>14832</v>
      </c>
      <c r="D14856" s="177">
        <v>1510.9523525000002</v>
      </c>
      <c r="E14856" s="177">
        <v>1124.7724895311158</v>
      </c>
    </row>
    <row r="14857" spans="3:5">
      <c r="C14857" s="7">
        <v>14833</v>
      </c>
      <c r="D14857" s="177">
        <v>1510.7181608333333</v>
      </c>
      <c r="E14857" s="177">
        <v>1124.7724895311158</v>
      </c>
    </row>
    <row r="14858" spans="3:5">
      <c r="C14858" s="7">
        <v>14834</v>
      </c>
      <c r="D14858" s="177">
        <v>1510.3246558333333</v>
      </c>
      <c r="E14858" s="177">
        <v>1124.7724895311158</v>
      </c>
    </row>
    <row r="14859" spans="3:5">
      <c r="C14859" s="7">
        <v>14835</v>
      </c>
      <c r="D14859" s="177">
        <v>1510.0845841666667</v>
      </c>
      <c r="E14859" s="177">
        <v>1124.7724895311158</v>
      </c>
    </row>
    <row r="14860" spans="3:5">
      <c r="C14860" s="7">
        <v>14836</v>
      </c>
      <c r="D14860" s="177">
        <v>1509.7890633333334</v>
      </c>
      <c r="E14860" s="177">
        <v>1124.7724895311158</v>
      </c>
    </row>
    <row r="14861" spans="3:5">
      <c r="C14861" s="7">
        <v>14837</v>
      </c>
      <c r="D14861" s="177">
        <v>1509.4796391666666</v>
      </c>
      <c r="E14861" s="177">
        <v>1124.7724895311158</v>
      </c>
    </row>
    <row r="14862" spans="3:5">
      <c r="C14862" s="7">
        <v>14838</v>
      </c>
      <c r="D14862" s="177">
        <v>1509.3420049999997</v>
      </c>
      <c r="E14862" s="177">
        <v>1124.7724895311158</v>
      </c>
    </row>
    <row r="14863" spans="3:5">
      <c r="C14863" s="7">
        <v>14839</v>
      </c>
      <c r="D14863" s="177">
        <v>1509.1300325</v>
      </c>
      <c r="E14863" s="177">
        <v>1124.7724895311158</v>
      </c>
    </row>
    <row r="14864" spans="3:5">
      <c r="C14864" s="7">
        <v>14840</v>
      </c>
      <c r="D14864" s="177">
        <v>1508.9444174999999</v>
      </c>
      <c r="E14864" s="177">
        <v>1124.7724895311158</v>
      </c>
    </row>
    <row r="14865" spans="3:5">
      <c r="C14865" s="7">
        <v>14841</v>
      </c>
      <c r="D14865" s="177">
        <v>1508.7034358333333</v>
      </c>
      <c r="E14865" s="177">
        <v>1124.7724895311158</v>
      </c>
    </row>
    <row r="14866" spans="3:5">
      <c r="C14866" s="7">
        <v>14842</v>
      </c>
      <c r="D14866" s="177">
        <v>1508.5127391666665</v>
      </c>
      <c r="E14866" s="177">
        <v>1124.7724895311158</v>
      </c>
    </row>
    <row r="14867" spans="3:5">
      <c r="C14867" s="7">
        <v>14843</v>
      </c>
      <c r="D14867" s="177">
        <v>1508.2136416666665</v>
      </c>
      <c r="E14867" s="177">
        <v>1124.7724895311158</v>
      </c>
    </row>
    <row r="14868" spans="3:5">
      <c r="C14868" s="7">
        <v>14844</v>
      </c>
      <c r="D14868" s="177">
        <v>1508.0817466666667</v>
      </c>
      <c r="E14868" s="177">
        <v>1124.7724895311158</v>
      </c>
    </row>
    <row r="14869" spans="3:5">
      <c r="C14869" s="7">
        <v>14845</v>
      </c>
      <c r="D14869" s="177">
        <v>1507.8538108333335</v>
      </c>
      <c r="E14869" s="177">
        <v>1124.7724895311158</v>
      </c>
    </row>
    <row r="14870" spans="3:5">
      <c r="C14870" s="7">
        <v>14846</v>
      </c>
      <c r="D14870" s="177">
        <v>1507.6488633333336</v>
      </c>
      <c r="E14870" s="177">
        <v>1124.7724895311158</v>
      </c>
    </row>
    <row r="14871" spans="3:5">
      <c r="C14871" s="7">
        <v>14847</v>
      </c>
      <c r="D14871" s="177">
        <v>1507.4076966666669</v>
      </c>
      <c r="E14871" s="177">
        <v>1124.7724895311158</v>
      </c>
    </row>
    <row r="14872" spans="3:5">
      <c r="C14872" s="7">
        <v>14848</v>
      </c>
      <c r="D14872" s="177">
        <v>1507.2313041666666</v>
      </c>
      <c r="E14872" s="177">
        <v>1124.7724895311158</v>
      </c>
    </row>
    <row r="14873" spans="3:5">
      <c r="C14873" s="7">
        <v>14849</v>
      </c>
      <c r="D14873" s="177">
        <v>1507.0571458333332</v>
      </c>
      <c r="E14873" s="177">
        <v>1124.7724895311158</v>
      </c>
    </row>
    <row r="14874" spans="3:5">
      <c r="C14874" s="7">
        <v>14850</v>
      </c>
      <c r="D14874" s="177">
        <v>1506.8028775000002</v>
      </c>
      <c r="E14874" s="177">
        <v>1124.7724895311158</v>
      </c>
    </row>
    <row r="14875" spans="3:5">
      <c r="C14875" s="7">
        <v>14851</v>
      </c>
      <c r="D14875" s="177">
        <v>1506.5273825000002</v>
      </c>
      <c r="E14875" s="177">
        <v>1124.7724895311158</v>
      </c>
    </row>
    <row r="14876" spans="3:5">
      <c r="C14876" s="7">
        <v>14852</v>
      </c>
      <c r="D14876" s="177">
        <v>1506.1149758333333</v>
      </c>
      <c r="E14876" s="177">
        <v>1124.7724895311158</v>
      </c>
    </row>
    <row r="14877" spans="3:5">
      <c r="C14877" s="7">
        <v>14853</v>
      </c>
      <c r="D14877" s="177">
        <v>1505.7386574999998</v>
      </c>
      <c r="E14877" s="177">
        <v>1124.7724895311158</v>
      </c>
    </row>
    <row r="14878" spans="3:5">
      <c r="C14878" s="7">
        <v>14854</v>
      </c>
      <c r="D14878" s="177">
        <v>1505.5006666666668</v>
      </c>
      <c r="E14878" s="177">
        <v>1124.7724895311158</v>
      </c>
    </row>
    <row r="14879" spans="3:5">
      <c r="C14879" s="7">
        <v>14855</v>
      </c>
      <c r="D14879" s="177">
        <v>1505.1785633333332</v>
      </c>
      <c r="E14879" s="177">
        <v>1124.7724895311158</v>
      </c>
    </row>
    <row r="14880" spans="3:5">
      <c r="C14880" s="7">
        <v>14856</v>
      </c>
      <c r="D14880" s="177">
        <v>1504.8940658333333</v>
      </c>
      <c r="E14880" s="177">
        <v>1124.7724895311158</v>
      </c>
    </row>
    <row r="14881" spans="3:5">
      <c r="C14881" s="7">
        <v>14857</v>
      </c>
      <c r="D14881" s="177">
        <v>1504.5809008333333</v>
      </c>
      <c r="E14881" s="177">
        <v>1124.7724895311158</v>
      </c>
    </row>
    <row r="14882" spans="3:5">
      <c r="C14882" s="7">
        <v>14858</v>
      </c>
      <c r="D14882" s="177">
        <v>1504.3913041666667</v>
      </c>
      <c r="E14882" s="177">
        <v>1124.7724895311158</v>
      </c>
    </row>
    <row r="14883" spans="3:5">
      <c r="C14883" s="7">
        <v>14859</v>
      </c>
      <c r="D14883" s="177">
        <v>1504.1252833333335</v>
      </c>
      <c r="E14883" s="177">
        <v>1124.7724895311158</v>
      </c>
    </row>
    <row r="14884" spans="3:5">
      <c r="C14884" s="7">
        <v>14860</v>
      </c>
      <c r="D14884" s="177">
        <v>1503.8374641666662</v>
      </c>
      <c r="E14884" s="177">
        <v>1124.7724895311158</v>
      </c>
    </row>
    <row r="14885" spans="3:5">
      <c r="C14885" s="7">
        <v>14861</v>
      </c>
      <c r="D14885" s="177">
        <v>1503.6660358333331</v>
      </c>
      <c r="E14885" s="177">
        <v>1124.7724895311158</v>
      </c>
    </row>
    <row r="14886" spans="3:5">
      <c r="C14886" s="7">
        <v>14862</v>
      </c>
      <c r="D14886" s="177">
        <v>1503.3425908333336</v>
      </c>
      <c r="E14886" s="177">
        <v>1124.7724895311158</v>
      </c>
    </row>
    <row r="14887" spans="3:5">
      <c r="C14887" s="7">
        <v>14863</v>
      </c>
      <c r="D14887" s="177">
        <v>1503.0850183333334</v>
      </c>
      <c r="E14887" s="177">
        <v>1124.7724895311158</v>
      </c>
    </row>
    <row r="14888" spans="3:5">
      <c r="C14888" s="7">
        <v>14864</v>
      </c>
      <c r="D14888" s="177">
        <v>1502.9004708333332</v>
      </c>
      <c r="E14888" s="177">
        <v>1124.7724895311158</v>
      </c>
    </row>
    <row r="14889" spans="3:5">
      <c r="C14889" s="7">
        <v>14865</v>
      </c>
      <c r="D14889" s="177">
        <v>1502.7204741666667</v>
      </c>
      <c r="E14889" s="177">
        <v>1124.7724895311158</v>
      </c>
    </row>
    <row r="14890" spans="3:5">
      <c r="C14890" s="7">
        <v>14866</v>
      </c>
      <c r="D14890" s="177">
        <v>1502.4352516666665</v>
      </c>
      <c r="E14890" s="177">
        <v>1124.7724895311158</v>
      </c>
    </row>
    <row r="14891" spans="3:5">
      <c r="C14891" s="7">
        <v>14867</v>
      </c>
      <c r="D14891" s="177">
        <v>1502.1803683333335</v>
      </c>
      <c r="E14891" s="177">
        <v>1124.7724895311158</v>
      </c>
    </row>
    <row r="14892" spans="3:5">
      <c r="C14892" s="7">
        <v>14868</v>
      </c>
      <c r="D14892" s="177">
        <v>1501.8183941666666</v>
      </c>
      <c r="E14892" s="177">
        <v>1124.7724895311158</v>
      </c>
    </row>
    <row r="14893" spans="3:5">
      <c r="C14893" s="7">
        <v>14869</v>
      </c>
      <c r="D14893" s="177">
        <v>1501.4895491666666</v>
      </c>
      <c r="E14893" s="177">
        <v>1124.7724895311158</v>
      </c>
    </row>
    <row r="14894" spans="3:5">
      <c r="C14894" s="7">
        <v>14870</v>
      </c>
      <c r="D14894" s="177">
        <v>1501.3199591666669</v>
      </c>
      <c r="E14894" s="177">
        <v>1124.7724895311158</v>
      </c>
    </row>
    <row r="14895" spans="3:5">
      <c r="C14895" s="7">
        <v>14871</v>
      </c>
      <c r="D14895" s="177">
        <v>1501.1218358333333</v>
      </c>
      <c r="E14895" s="177">
        <v>1124.7724895311158</v>
      </c>
    </row>
    <row r="14896" spans="3:5">
      <c r="C14896" s="7">
        <v>14872</v>
      </c>
      <c r="D14896" s="177">
        <v>1500.9720508333332</v>
      </c>
      <c r="E14896" s="177">
        <v>1124.7724895311158</v>
      </c>
    </row>
    <row r="14897" spans="3:5">
      <c r="C14897" s="7">
        <v>14873</v>
      </c>
      <c r="D14897" s="177">
        <v>1500.8157641666664</v>
      </c>
      <c r="E14897" s="177">
        <v>1124.7724895311158</v>
      </c>
    </row>
    <row r="14898" spans="3:5">
      <c r="C14898" s="7">
        <v>14874</v>
      </c>
      <c r="D14898" s="177">
        <v>1500.6678716666668</v>
      </c>
      <c r="E14898" s="177">
        <v>1124.7724895311158</v>
      </c>
    </row>
    <row r="14899" spans="3:5">
      <c r="C14899" s="7">
        <v>14875</v>
      </c>
      <c r="D14899" s="177">
        <v>1500.5139558333333</v>
      </c>
      <c r="E14899" s="177">
        <v>1124.7724895311158</v>
      </c>
    </row>
    <row r="14900" spans="3:5">
      <c r="C14900" s="7">
        <v>14876</v>
      </c>
      <c r="D14900" s="177">
        <v>1500.2463825000002</v>
      </c>
      <c r="E14900" s="177">
        <v>1124.7724895311158</v>
      </c>
    </row>
    <row r="14901" spans="3:5">
      <c r="C14901" s="7">
        <v>14877</v>
      </c>
      <c r="D14901" s="177">
        <v>1500.1533824999999</v>
      </c>
      <c r="E14901" s="177">
        <v>1124.7724895311158</v>
      </c>
    </row>
    <row r="14902" spans="3:5">
      <c r="C14902" s="7">
        <v>14878</v>
      </c>
      <c r="D14902" s="177">
        <v>1499.9579975000004</v>
      </c>
      <c r="E14902" s="177">
        <v>1124.7724895311158</v>
      </c>
    </row>
    <row r="14903" spans="3:5">
      <c r="C14903" s="7">
        <v>14879</v>
      </c>
      <c r="D14903" s="177">
        <v>1499.7542075000001</v>
      </c>
      <c r="E14903" s="177">
        <v>1124.7724895311158</v>
      </c>
    </row>
    <row r="14904" spans="3:5">
      <c r="C14904" s="7">
        <v>14880</v>
      </c>
      <c r="D14904" s="177">
        <v>1499.5658149999999</v>
      </c>
      <c r="E14904" s="177">
        <v>1124.7724895311158</v>
      </c>
    </row>
    <row r="14905" spans="3:5">
      <c r="C14905" s="7">
        <v>14881</v>
      </c>
      <c r="D14905" s="177">
        <v>1499.2798475</v>
      </c>
      <c r="E14905" s="177">
        <v>1124.7724895311158</v>
      </c>
    </row>
    <row r="14906" spans="3:5">
      <c r="C14906" s="7">
        <v>14882</v>
      </c>
      <c r="D14906" s="177">
        <v>1499.0368774999999</v>
      </c>
      <c r="E14906" s="177">
        <v>1124.7724895311158</v>
      </c>
    </row>
    <row r="14907" spans="3:5">
      <c r="C14907" s="7">
        <v>14883</v>
      </c>
      <c r="D14907" s="177">
        <v>1498.7900991666666</v>
      </c>
      <c r="E14907" s="177">
        <v>1124.7724895311158</v>
      </c>
    </row>
    <row r="14908" spans="3:5">
      <c r="C14908" s="7">
        <v>14884</v>
      </c>
      <c r="D14908" s="177">
        <v>1498.4553791666665</v>
      </c>
      <c r="E14908" s="177">
        <v>1124.7724895311158</v>
      </c>
    </row>
    <row r="14909" spans="3:5">
      <c r="C14909" s="7">
        <v>14885</v>
      </c>
      <c r="D14909" s="177">
        <v>1498.2918091666668</v>
      </c>
      <c r="E14909" s="177">
        <v>1124.7724895311158</v>
      </c>
    </row>
    <row r="14910" spans="3:5">
      <c r="C14910" s="7">
        <v>14886</v>
      </c>
      <c r="D14910" s="177">
        <v>1498.0976791666665</v>
      </c>
      <c r="E14910" s="177">
        <v>1124.7724895311158</v>
      </c>
    </row>
    <row r="14911" spans="3:5">
      <c r="C14911" s="7">
        <v>14887</v>
      </c>
      <c r="D14911" s="177">
        <v>1497.8555816666667</v>
      </c>
      <c r="E14911" s="177">
        <v>1124.7724895311158</v>
      </c>
    </row>
    <row r="14912" spans="3:5">
      <c r="C14912" s="7">
        <v>14888</v>
      </c>
      <c r="D14912" s="177">
        <v>1497.5894024999998</v>
      </c>
      <c r="E14912" s="177">
        <v>1124.7724895311158</v>
      </c>
    </row>
    <row r="14913" spans="3:5">
      <c r="C14913" s="7">
        <v>14889</v>
      </c>
      <c r="D14913" s="177">
        <v>1497.347001666667</v>
      </c>
      <c r="E14913" s="177">
        <v>1124.7724895311158</v>
      </c>
    </row>
    <row r="14914" spans="3:5">
      <c r="C14914" s="7">
        <v>14890</v>
      </c>
      <c r="D14914" s="177">
        <v>1497.0970666666669</v>
      </c>
      <c r="E14914" s="177">
        <v>1124.7724895311158</v>
      </c>
    </row>
    <row r="14915" spans="3:5">
      <c r="C14915" s="7">
        <v>14891</v>
      </c>
      <c r="D14915" s="177">
        <v>1496.9554508333331</v>
      </c>
      <c r="E14915" s="177">
        <v>1124.7724895311158</v>
      </c>
    </row>
    <row r="14916" spans="3:5">
      <c r="C14916" s="7">
        <v>14892</v>
      </c>
      <c r="D14916" s="177">
        <v>1496.7400066666669</v>
      </c>
      <c r="E14916" s="177">
        <v>1124.7724895311158</v>
      </c>
    </row>
    <row r="14917" spans="3:5">
      <c r="C14917" s="7">
        <v>14893</v>
      </c>
      <c r="D14917" s="177">
        <v>1496.5568641666666</v>
      </c>
      <c r="E14917" s="177">
        <v>1124.7724895311158</v>
      </c>
    </row>
    <row r="14918" spans="3:5">
      <c r="C14918" s="7">
        <v>14894</v>
      </c>
      <c r="D14918" s="177">
        <v>1496.3831883333335</v>
      </c>
      <c r="E14918" s="177">
        <v>1124.7724895311158</v>
      </c>
    </row>
    <row r="14919" spans="3:5">
      <c r="C14919" s="7">
        <v>14895</v>
      </c>
      <c r="D14919" s="177">
        <v>1496.2366125000001</v>
      </c>
      <c r="E14919" s="177">
        <v>1124.7724895311158</v>
      </c>
    </row>
    <row r="14920" spans="3:5">
      <c r="C14920" s="7">
        <v>14896</v>
      </c>
      <c r="D14920" s="177">
        <v>1496.0431100000003</v>
      </c>
      <c r="E14920" s="177">
        <v>1124.7724895311158</v>
      </c>
    </row>
    <row r="14921" spans="3:5">
      <c r="C14921" s="7">
        <v>14897</v>
      </c>
      <c r="D14921" s="177">
        <v>1495.7605649999998</v>
      </c>
      <c r="E14921" s="177">
        <v>1124.7724895311158</v>
      </c>
    </row>
    <row r="14922" spans="3:5">
      <c r="C14922" s="7">
        <v>14898</v>
      </c>
      <c r="D14922" s="177">
        <v>1495.5975166666667</v>
      </c>
      <c r="E14922" s="177">
        <v>1124.7724895311158</v>
      </c>
    </row>
    <row r="14923" spans="3:5">
      <c r="C14923" s="7">
        <v>14899</v>
      </c>
      <c r="D14923" s="177">
        <v>1495.4325875000002</v>
      </c>
      <c r="E14923" s="177">
        <v>1124.7724895311158</v>
      </c>
    </row>
    <row r="14924" spans="3:5">
      <c r="C14924" s="7">
        <v>14900</v>
      </c>
      <c r="D14924" s="177">
        <v>1495.1493016666664</v>
      </c>
      <c r="E14924" s="177">
        <v>1124.7724895311158</v>
      </c>
    </row>
    <row r="14925" spans="3:5">
      <c r="C14925" s="7">
        <v>14901</v>
      </c>
      <c r="D14925" s="177">
        <v>1494.8299241666666</v>
      </c>
      <c r="E14925" s="177">
        <v>1124.7724895311158</v>
      </c>
    </row>
    <row r="14926" spans="3:5">
      <c r="C14926" s="7">
        <v>14902</v>
      </c>
      <c r="D14926" s="177">
        <v>1494.5514025</v>
      </c>
      <c r="E14926" s="177">
        <v>1124.7724895311158</v>
      </c>
    </row>
    <row r="14927" spans="3:5">
      <c r="C14927" s="7">
        <v>14903</v>
      </c>
      <c r="D14927" s="177">
        <v>1494.3704150000001</v>
      </c>
      <c r="E14927" s="177">
        <v>1124.7724895311158</v>
      </c>
    </row>
    <row r="14928" spans="3:5">
      <c r="C14928" s="7">
        <v>14904</v>
      </c>
      <c r="D14928" s="177">
        <v>1494.205081666667</v>
      </c>
      <c r="E14928" s="177">
        <v>1124.7724895311158</v>
      </c>
    </row>
    <row r="14929" spans="3:5">
      <c r="C14929" s="7">
        <v>14905</v>
      </c>
      <c r="D14929" s="177">
        <v>1493.912685</v>
      </c>
      <c r="E14929" s="177">
        <v>1124.7724895311158</v>
      </c>
    </row>
    <row r="14930" spans="3:5">
      <c r="C14930" s="7">
        <v>14906</v>
      </c>
      <c r="D14930" s="177">
        <v>1493.6838241666667</v>
      </c>
      <c r="E14930" s="177">
        <v>1124.7724895311158</v>
      </c>
    </row>
    <row r="14931" spans="3:5">
      <c r="C14931" s="7">
        <v>14907</v>
      </c>
      <c r="D14931" s="177">
        <v>1493.4103608333337</v>
      </c>
      <c r="E14931" s="177">
        <v>1124.7724895311158</v>
      </c>
    </row>
    <row r="14932" spans="3:5">
      <c r="C14932" s="7">
        <v>14908</v>
      </c>
      <c r="D14932" s="177">
        <v>1493.2555949999999</v>
      </c>
      <c r="E14932" s="177">
        <v>1124.7724895311158</v>
      </c>
    </row>
    <row r="14933" spans="3:5">
      <c r="C14933" s="7">
        <v>14909</v>
      </c>
      <c r="D14933" s="177">
        <v>1493.1064883333336</v>
      </c>
      <c r="E14933" s="177">
        <v>1124.7724895311158</v>
      </c>
    </row>
    <row r="14934" spans="3:5">
      <c r="C14934" s="7">
        <v>14910</v>
      </c>
      <c r="D14934" s="177">
        <v>1492.7869774999999</v>
      </c>
      <c r="E14934" s="177">
        <v>1124.7724895311158</v>
      </c>
    </row>
    <row r="14935" spans="3:5">
      <c r="C14935" s="7">
        <v>14911</v>
      </c>
      <c r="D14935" s="177">
        <v>1492.2828041666664</v>
      </c>
      <c r="E14935" s="177">
        <v>1124.7724895311158</v>
      </c>
    </row>
    <row r="14936" spans="3:5">
      <c r="C14936" s="7">
        <v>14912</v>
      </c>
      <c r="D14936" s="177">
        <v>1491.9867383333331</v>
      </c>
      <c r="E14936" s="177">
        <v>1124.7724895311158</v>
      </c>
    </row>
    <row r="14937" spans="3:5">
      <c r="C14937" s="7">
        <v>14913</v>
      </c>
      <c r="D14937" s="177">
        <v>1491.7400133333333</v>
      </c>
      <c r="E14937" s="177">
        <v>1124.7724895311158</v>
      </c>
    </row>
    <row r="14938" spans="3:5">
      <c r="C14938" s="7">
        <v>14914</v>
      </c>
      <c r="D14938" s="177">
        <v>1491.550573333333</v>
      </c>
      <c r="E14938" s="177">
        <v>1124.7724895311158</v>
      </c>
    </row>
    <row r="14939" spans="3:5">
      <c r="C14939" s="7">
        <v>14915</v>
      </c>
      <c r="D14939" s="177">
        <v>1491.4441941666666</v>
      </c>
      <c r="E14939" s="177">
        <v>1124.7724895311158</v>
      </c>
    </row>
    <row r="14940" spans="3:5">
      <c r="C14940" s="7">
        <v>14916</v>
      </c>
      <c r="D14940" s="177">
        <v>1491.2788049999999</v>
      </c>
      <c r="E14940" s="177">
        <v>1124.7724895311158</v>
      </c>
    </row>
    <row r="14941" spans="3:5">
      <c r="C14941" s="7">
        <v>14917</v>
      </c>
      <c r="D14941" s="177">
        <v>1491.1181550000001</v>
      </c>
      <c r="E14941" s="177">
        <v>1124.7724895311158</v>
      </c>
    </row>
    <row r="14942" spans="3:5">
      <c r="C14942" s="7">
        <v>14918</v>
      </c>
      <c r="D14942" s="177">
        <v>1490.9816716666667</v>
      </c>
      <c r="E14942" s="177">
        <v>1124.7724895311158</v>
      </c>
    </row>
    <row r="14943" spans="3:5">
      <c r="C14943" s="7">
        <v>14919</v>
      </c>
      <c r="D14943" s="177">
        <v>1490.8244041666667</v>
      </c>
      <c r="E14943" s="177">
        <v>1124.7724895311158</v>
      </c>
    </row>
    <row r="14944" spans="3:5">
      <c r="C14944" s="7">
        <v>14920</v>
      </c>
      <c r="D14944" s="177">
        <v>1490.6582900000001</v>
      </c>
      <c r="E14944" s="177">
        <v>1124.7724895311158</v>
      </c>
    </row>
    <row r="14945" spans="3:5">
      <c r="C14945" s="7">
        <v>14921</v>
      </c>
      <c r="D14945" s="177">
        <v>1490.2915141666665</v>
      </c>
      <c r="E14945" s="177">
        <v>1124.7724895311158</v>
      </c>
    </row>
    <row r="14946" spans="3:5">
      <c r="C14946" s="7">
        <v>14922</v>
      </c>
      <c r="D14946" s="177">
        <v>1490.0672874999998</v>
      </c>
      <c r="E14946" s="177">
        <v>1124.7724895311158</v>
      </c>
    </row>
    <row r="14947" spans="3:5">
      <c r="C14947" s="7">
        <v>14923</v>
      </c>
      <c r="D14947" s="177">
        <v>1489.9042675000001</v>
      </c>
      <c r="E14947" s="177">
        <v>1124.7724895311158</v>
      </c>
    </row>
    <row r="14948" spans="3:5">
      <c r="C14948" s="7">
        <v>14924</v>
      </c>
      <c r="D14948" s="177">
        <v>1489.7396699999999</v>
      </c>
      <c r="E14948" s="177">
        <v>1124.7724895311158</v>
      </c>
    </row>
    <row r="14949" spans="3:5">
      <c r="C14949" s="7">
        <v>14925</v>
      </c>
      <c r="D14949" s="177">
        <v>1489.5258391666669</v>
      </c>
      <c r="E14949" s="177">
        <v>1124.7724895311158</v>
      </c>
    </row>
    <row r="14950" spans="3:5">
      <c r="C14950" s="7">
        <v>14926</v>
      </c>
      <c r="D14950" s="177">
        <v>1489.2761366666666</v>
      </c>
      <c r="E14950" s="177">
        <v>1124.7724895311158</v>
      </c>
    </row>
    <row r="14951" spans="3:5">
      <c r="C14951" s="7">
        <v>14927</v>
      </c>
      <c r="D14951" s="177">
        <v>1489.0003158333332</v>
      </c>
      <c r="E14951" s="177">
        <v>1124.7724895311158</v>
      </c>
    </row>
    <row r="14952" spans="3:5">
      <c r="C14952" s="7">
        <v>14928</v>
      </c>
      <c r="D14952" s="177">
        <v>1488.7258474999999</v>
      </c>
      <c r="E14952" s="177">
        <v>1124.7724895311158</v>
      </c>
    </row>
    <row r="14953" spans="3:5">
      <c r="C14953" s="7">
        <v>14929</v>
      </c>
      <c r="D14953" s="177">
        <v>1488.5825191666665</v>
      </c>
      <c r="E14953" s="177">
        <v>1124.7724895311158</v>
      </c>
    </row>
    <row r="14954" spans="3:5">
      <c r="C14954" s="7">
        <v>14930</v>
      </c>
      <c r="D14954" s="177">
        <v>1488.3175783333334</v>
      </c>
      <c r="E14954" s="177">
        <v>1124.7724895311158</v>
      </c>
    </row>
    <row r="14955" spans="3:5">
      <c r="C14955" s="7">
        <v>14931</v>
      </c>
      <c r="D14955" s="177">
        <v>1488.1579766666666</v>
      </c>
      <c r="E14955" s="177">
        <v>1124.7724895311158</v>
      </c>
    </row>
    <row r="14956" spans="3:5">
      <c r="C14956" s="7">
        <v>14932</v>
      </c>
      <c r="D14956" s="177">
        <v>1487.8952741666669</v>
      </c>
      <c r="E14956" s="177">
        <v>1124.7724895311158</v>
      </c>
    </row>
    <row r="14957" spans="3:5">
      <c r="C14957" s="7">
        <v>14933</v>
      </c>
      <c r="D14957" s="177">
        <v>1487.7076891666666</v>
      </c>
      <c r="E14957" s="177">
        <v>1124.7724895311158</v>
      </c>
    </row>
    <row r="14958" spans="3:5">
      <c r="C14958" s="7">
        <v>14934</v>
      </c>
      <c r="D14958" s="177">
        <v>1487.4486191666667</v>
      </c>
      <c r="E14958" s="177">
        <v>1124.7724895311158</v>
      </c>
    </row>
    <row r="14959" spans="3:5">
      <c r="C14959" s="7">
        <v>14935</v>
      </c>
      <c r="D14959" s="177">
        <v>1487.2581083333334</v>
      </c>
      <c r="E14959" s="177">
        <v>1124.7724895311158</v>
      </c>
    </row>
    <row r="14960" spans="3:5">
      <c r="C14960" s="7">
        <v>14936</v>
      </c>
      <c r="D14960" s="177">
        <v>1487.0013999999999</v>
      </c>
      <c r="E14960" s="177">
        <v>1124.7724895311158</v>
      </c>
    </row>
    <row r="14961" spans="3:5">
      <c r="C14961" s="7">
        <v>14937</v>
      </c>
      <c r="D14961" s="177">
        <v>1486.8463283333333</v>
      </c>
      <c r="E14961" s="177">
        <v>1124.7724895311158</v>
      </c>
    </row>
    <row r="14962" spans="3:5">
      <c r="C14962" s="7">
        <v>14938</v>
      </c>
      <c r="D14962" s="177">
        <v>1486.5102100000001</v>
      </c>
      <c r="E14962" s="177">
        <v>1124.7724895311158</v>
      </c>
    </row>
    <row r="14963" spans="3:5">
      <c r="C14963" s="7">
        <v>14939</v>
      </c>
      <c r="D14963" s="177">
        <v>1486.3518991666663</v>
      </c>
      <c r="E14963" s="177">
        <v>1124.7724895311158</v>
      </c>
    </row>
    <row r="14964" spans="3:5">
      <c r="C14964" s="7">
        <v>14940</v>
      </c>
      <c r="D14964" s="177">
        <v>1486.1805316666666</v>
      </c>
      <c r="E14964" s="177">
        <v>1124.7724895311158</v>
      </c>
    </row>
    <row r="14965" spans="3:5">
      <c r="C14965" s="7">
        <v>14941</v>
      </c>
      <c r="D14965" s="177">
        <v>1486.0325766666667</v>
      </c>
      <c r="E14965" s="177">
        <v>1124.7724895311158</v>
      </c>
    </row>
    <row r="14966" spans="3:5">
      <c r="C14966" s="7">
        <v>14942</v>
      </c>
      <c r="D14966" s="177">
        <v>1485.7933458333334</v>
      </c>
      <c r="E14966" s="177">
        <v>1124.7724895311158</v>
      </c>
    </row>
    <row r="14967" spans="3:5">
      <c r="C14967" s="7">
        <v>14943</v>
      </c>
      <c r="D14967" s="177">
        <v>1485.609623333333</v>
      </c>
      <c r="E14967" s="177">
        <v>1124.7724895311158</v>
      </c>
    </row>
    <row r="14968" spans="3:5">
      <c r="C14968" s="7">
        <v>14944</v>
      </c>
      <c r="D14968" s="177">
        <v>1485.4154033333332</v>
      </c>
      <c r="E14968" s="177">
        <v>1124.7724895311158</v>
      </c>
    </row>
    <row r="14969" spans="3:5">
      <c r="C14969" s="7">
        <v>14945</v>
      </c>
      <c r="D14969" s="177">
        <v>1485.1050150000001</v>
      </c>
      <c r="E14969" s="177">
        <v>1124.7724895311158</v>
      </c>
    </row>
    <row r="14970" spans="3:5">
      <c r="C14970" s="7">
        <v>14946</v>
      </c>
      <c r="D14970" s="177">
        <v>1484.7537924999999</v>
      </c>
      <c r="E14970" s="177">
        <v>1124.7724895311158</v>
      </c>
    </row>
    <row r="14971" spans="3:5">
      <c r="C14971" s="7">
        <v>14947</v>
      </c>
      <c r="D14971" s="177">
        <v>1484.41047</v>
      </c>
      <c r="E14971" s="177">
        <v>1124.7724895311158</v>
      </c>
    </row>
    <row r="14972" spans="3:5">
      <c r="C14972" s="7">
        <v>14948</v>
      </c>
      <c r="D14972" s="177">
        <v>1484.1656558333334</v>
      </c>
      <c r="E14972" s="177">
        <v>1124.7724895311158</v>
      </c>
    </row>
    <row r="14973" spans="3:5">
      <c r="C14973" s="7">
        <v>14949</v>
      </c>
      <c r="D14973" s="177">
        <v>1483.9802358333334</v>
      </c>
      <c r="E14973" s="177">
        <v>1124.7724895311158</v>
      </c>
    </row>
    <row r="14974" spans="3:5">
      <c r="C14974" s="7">
        <v>14950</v>
      </c>
      <c r="D14974" s="177">
        <v>1483.6911858333333</v>
      </c>
      <c r="E14974" s="177">
        <v>1124.7724895311158</v>
      </c>
    </row>
    <row r="14975" spans="3:5">
      <c r="C14975" s="7">
        <v>14951</v>
      </c>
      <c r="D14975" s="177">
        <v>1483.4799716666666</v>
      </c>
      <c r="E14975" s="177">
        <v>1124.7724895311158</v>
      </c>
    </row>
    <row r="14976" spans="3:5">
      <c r="C14976" s="7">
        <v>14952</v>
      </c>
      <c r="D14976" s="177">
        <v>1483.2918216666667</v>
      </c>
      <c r="E14976" s="177">
        <v>1124.7724895311158</v>
      </c>
    </row>
    <row r="14977" spans="3:5">
      <c r="C14977" s="7">
        <v>14953</v>
      </c>
      <c r="D14977" s="177">
        <v>1483.0636791666668</v>
      </c>
      <c r="E14977" s="177">
        <v>1124.7724895311158</v>
      </c>
    </row>
    <row r="14978" spans="3:5">
      <c r="C14978" s="7">
        <v>14954</v>
      </c>
      <c r="D14978" s="177">
        <v>1482.9011025000002</v>
      </c>
      <c r="E14978" s="177">
        <v>1124.7724895311158</v>
      </c>
    </row>
    <row r="14979" spans="3:5">
      <c r="C14979" s="7">
        <v>14955</v>
      </c>
      <c r="D14979" s="177">
        <v>1482.6514199999999</v>
      </c>
      <c r="E14979" s="177">
        <v>1124.7724895311158</v>
      </c>
    </row>
    <row r="14980" spans="3:5">
      <c r="C14980" s="7">
        <v>14956</v>
      </c>
      <c r="D14980" s="177">
        <v>1482.4230658333336</v>
      </c>
      <c r="E14980" s="177">
        <v>1124.7724895311158</v>
      </c>
    </row>
    <row r="14981" spans="3:5">
      <c r="C14981" s="7">
        <v>14957</v>
      </c>
      <c r="D14981" s="177">
        <v>1482.2619808333336</v>
      </c>
      <c r="E14981" s="177">
        <v>1124.7724895311158</v>
      </c>
    </row>
    <row r="14982" spans="3:5">
      <c r="C14982" s="7">
        <v>14958</v>
      </c>
      <c r="D14982" s="177">
        <v>1482.0520108333333</v>
      </c>
      <c r="E14982" s="177">
        <v>1124.7724895311158</v>
      </c>
    </row>
    <row r="14983" spans="3:5">
      <c r="C14983" s="7">
        <v>14959</v>
      </c>
      <c r="D14983" s="177">
        <v>1481.7678816666669</v>
      </c>
      <c r="E14983" s="177">
        <v>1124.7724895311158</v>
      </c>
    </row>
    <row r="14984" spans="3:5">
      <c r="C14984" s="7">
        <v>14960</v>
      </c>
      <c r="D14984" s="177">
        <v>1481.5824224999999</v>
      </c>
      <c r="E14984" s="177">
        <v>1124.7724895311158</v>
      </c>
    </row>
    <row r="14985" spans="3:5">
      <c r="C14985" s="7">
        <v>14961</v>
      </c>
      <c r="D14985" s="177">
        <v>1481.303893333333</v>
      </c>
      <c r="E14985" s="177">
        <v>1124.7724895311158</v>
      </c>
    </row>
    <row r="14986" spans="3:5">
      <c r="C14986" s="7">
        <v>14962</v>
      </c>
      <c r="D14986" s="177">
        <v>1481.0744258333334</v>
      </c>
      <c r="E14986" s="177">
        <v>1124.7724895311158</v>
      </c>
    </row>
    <row r="14987" spans="3:5">
      <c r="C14987" s="7">
        <v>14963</v>
      </c>
      <c r="D14987" s="177">
        <v>1480.8745716666665</v>
      </c>
      <c r="E14987" s="177">
        <v>1124.7724895311158</v>
      </c>
    </row>
    <row r="14988" spans="3:5">
      <c r="C14988" s="7">
        <v>14964</v>
      </c>
      <c r="D14988" s="177">
        <v>1480.6281266666667</v>
      </c>
      <c r="E14988" s="177">
        <v>1124.7724895311158</v>
      </c>
    </row>
    <row r="14989" spans="3:5">
      <c r="C14989" s="7">
        <v>14965</v>
      </c>
      <c r="D14989" s="177">
        <v>1480.4042175000002</v>
      </c>
      <c r="E14989" s="177">
        <v>1124.7724895311158</v>
      </c>
    </row>
    <row r="14990" spans="3:5">
      <c r="C14990" s="7">
        <v>14966</v>
      </c>
      <c r="D14990" s="177">
        <v>1480.16715</v>
      </c>
      <c r="E14990" s="177">
        <v>1124.7724895311158</v>
      </c>
    </row>
    <row r="14991" spans="3:5">
      <c r="C14991" s="7">
        <v>14967</v>
      </c>
      <c r="D14991" s="177">
        <v>1479.9843591666668</v>
      </c>
      <c r="E14991" s="177">
        <v>1124.7724895311158</v>
      </c>
    </row>
    <row r="14992" spans="3:5">
      <c r="C14992" s="7">
        <v>14968</v>
      </c>
      <c r="D14992" s="177">
        <v>1479.7743225000002</v>
      </c>
      <c r="E14992" s="177">
        <v>1124.7724895311158</v>
      </c>
    </row>
    <row r="14993" spans="3:5">
      <c r="C14993" s="7">
        <v>14969</v>
      </c>
      <c r="D14993" s="177">
        <v>1479.5787258333332</v>
      </c>
      <c r="E14993" s="177">
        <v>1124.7724895311158</v>
      </c>
    </row>
    <row r="14994" spans="3:5">
      <c r="C14994" s="7">
        <v>14970</v>
      </c>
      <c r="D14994" s="177">
        <v>1479.4483124999999</v>
      </c>
      <c r="E14994" s="177">
        <v>1124.7724895311158</v>
      </c>
    </row>
    <row r="14995" spans="3:5">
      <c r="C14995" s="7">
        <v>14971</v>
      </c>
      <c r="D14995" s="177">
        <v>1479.2953075000003</v>
      </c>
      <c r="E14995" s="177">
        <v>1124.7724895311158</v>
      </c>
    </row>
    <row r="14996" spans="3:5">
      <c r="C14996" s="7">
        <v>14972</v>
      </c>
      <c r="D14996" s="177">
        <v>1479.1349491666667</v>
      </c>
      <c r="E14996" s="177">
        <v>1124.7724895311158</v>
      </c>
    </row>
    <row r="14997" spans="3:5">
      <c r="C14997" s="7">
        <v>14973</v>
      </c>
      <c r="D14997" s="177">
        <v>1478.9765883333332</v>
      </c>
      <c r="E14997" s="177">
        <v>1124.7724895311158</v>
      </c>
    </row>
    <row r="14998" spans="3:5">
      <c r="C14998" s="7">
        <v>14974</v>
      </c>
      <c r="D14998" s="177">
        <v>1478.7541350000001</v>
      </c>
      <c r="E14998" s="177">
        <v>1124.7724895311158</v>
      </c>
    </row>
    <row r="14999" spans="3:5">
      <c r="C14999" s="7">
        <v>14975</v>
      </c>
      <c r="D14999" s="177">
        <v>1478.5733949999997</v>
      </c>
      <c r="E14999" s="177">
        <v>1124.7724895311158</v>
      </c>
    </row>
    <row r="15000" spans="3:5">
      <c r="C15000" s="7">
        <v>14976</v>
      </c>
      <c r="D15000" s="177">
        <v>1478.3138308333334</v>
      </c>
      <c r="E15000" s="177">
        <v>1124.7724895311158</v>
      </c>
    </row>
    <row r="15001" spans="3:5">
      <c r="C15001" s="7">
        <v>14977</v>
      </c>
      <c r="D15001" s="177">
        <v>1478.1682125</v>
      </c>
      <c r="E15001" s="177">
        <v>1124.7724895311158</v>
      </c>
    </row>
    <row r="15002" spans="3:5">
      <c r="C15002" s="7">
        <v>14978</v>
      </c>
      <c r="D15002" s="177">
        <v>1478.0368641666666</v>
      </c>
      <c r="E15002" s="177">
        <v>1124.7724895311158</v>
      </c>
    </row>
    <row r="15003" spans="3:5">
      <c r="C15003" s="7">
        <v>14979</v>
      </c>
      <c r="D15003" s="177">
        <v>1477.8227383333333</v>
      </c>
      <c r="E15003" s="177">
        <v>1124.7724895311158</v>
      </c>
    </row>
    <row r="15004" spans="3:5">
      <c r="C15004" s="7">
        <v>14980</v>
      </c>
      <c r="D15004" s="177">
        <v>1477.6074225</v>
      </c>
      <c r="E15004" s="177">
        <v>1124.7724895311158</v>
      </c>
    </row>
    <row r="15005" spans="3:5">
      <c r="C15005" s="7">
        <v>14981</v>
      </c>
      <c r="D15005" s="177">
        <v>1477.2326258333333</v>
      </c>
      <c r="E15005" s="177">
        <v>1124.7724895311158</v>
      </c>
    </row>
    <row r="15006" spans="3:5">
      <c r="C15006" s="7">
        <v>14982</v>
      </c>
      <c r="D15006" s="177">
        <v>1476.89391</v>
      </c>
      <c r="E15006" s="177">
        <v>1124.7724895311158</v>
      </c>
    </row>
    <row r="15007" spans="3:5">
      <c r="C15007" s="7">
        <v>14983</v>
      </c>
      <c r="D15007" s="177">
        <v>1476.6222433333332</v>
      </c>
      <c r="E15007" s="177">
        <v>1124.7724895311158</v>
      </c>
    </row>
    <row r="15008" spans="3:5">
      <c r="C15008" s="7">
        <v>14984</v>
      </c>
      <c r="D15008" s="177">
        <v>1476.4994216666666</v>
      </c>
      <c r="E15008" s="177">
        <v>1124.7724895311158</v>
      </c>
    </row>
    <row r="15009" spans="3:5">
      <c r="C15009" s="7">
        <v>14985</v>
      </c>
      <c r="D15009" s="177">
        <v>1476.2840133333332</v>
      </c>
      <c r="E15009" s="177">
        <v>1124.7724895311158</v>
      </c>
    </row>
    <row r="15010" spans="3:5">
      <c r="C15010" s="7">
        <v>14986</v>
      </c>
      <c r="D15010" s="177">
        <v>1476.0321025000001</v>
      </c>
      <c r="E15010" s="177">
        <v>1124.7724895311158</v>
      </c>
    </row>
    <row r="15011" spans="3:5">
      <c r="C15011" s="7">
        <v>14987</v>
      </c>
      <c r="D15011" s="177">
        <v>1475.8244875</v>
      </c>
      <c r="E15011" s="177">
        <v>1124.7724895311158</v>
      </c>
    </row>
    <row r="15012" spans="3:5">
      <c r="C15012" s="7">
        <v>14988</v>
      </c>
      <c r="D15012" s="177">
        <v>1475.6667749999999</v>
      </c>
      <c r="E15012" s="177">
        <v>1124.7724895311158</v>
      </c>
    </row>
    <row r="15013" spans="3:5">
      <c r="C15013" s="7">
        <v>14989</v>
      </c>
      <c r="D15013" s="177">
        <v>1475.4211933333336</v>
      </c>
      <c r="E15013" s="177">
        <v>1124.7724895311158</v>
      </c>
    </row>
    <row r="15014" spans="3:5">
      <c r="C15014" s="7">
        <v>14990</v>
      </c>
      <c r="D15014" s="177">
        <v>1475.104165</v>
      </c>
      <c r="E15014" s="177">
        <v>1124.7724895311158</v>
      </c>
    </row>
    <row r="15015" spans="3:5">
      <c r="C15015" s="7">
        <v>14991</v>
      </c>
      <c r="D15015" s="177">
        <v>1474.9160883333336</v>
      </c>
      <c r="E15015" s="177">
        <v>1124.7724895311158</v>
      </c>
    </row>
    <row r="15016" spans="3:5">
      <c r="C15016" s="7">
        <v>14992</v>
      </c>
      <c r="D15016" s="177">
        <v>1474.638905</v>
      </c>
      <c r="E15016" s="177">
        <v>1124.7724895311158</v>
      </c>
    </row>
    <row r="15017" spans="3:5">
      <c r="C15017" s="7">
        <v>14993</v>
      </c>
      <c r="D15017" s="177">
        <v>1474.3440216666668</v>
      </c>
      <c r="E15017" s="177">
        <v>1124.7724895311158</v>
      </c>
    </row>
    <row r="15018" spans="3:5">
      <c r="C15018" s="7">
        <v>14994</v>
      </c>
      <c r="D15018" s="177">
        <v>1474.1369874999998</v>
      </c>
      <c r="E15018" s="177">
        <v>1124.7724895311158</v>
      </c>
    </row>
    <row r="15019" spans="3:5">
      <c r="C15019" s="7">
        <v>14995</v>
      </c>
      <c r="D15019" s="177">
        <v>1473.9682666666668</v>
      </c>
      <c r="E15019" s="177">
        <v>1124.7724895311158</v>
      </c>
    </row>
    <row r="15020" spans="3:5">
      <c r="C15020" s="7">
        <v>14996</v>
      </c>
      <c r="D15020" s="177">
        <v>1473.7115983333333</v>
      </c>
      <c r="E15020" s="177">
        <v>1124.7724895311158</v>
      </c>
    </row>
    <row r="15021" spans="3:5">
      <c r="C15021" s="7">
        <v>14997</v>
      </c>
      <c r="D15021" s="177">
        <v>1473.608195</v>
      </c>
      <c r="E15021" s="177">
        <v>1124.7724895311158</v>
      </c>
    </row>
    <row r="15022" spans="3:5">
      <c r="C15022" s="7">
        <v>14998</v>
      </c>
      <c r="D15022" s="177">
        <v>1473.3153108333333</v>
      </c>
      <c r="E15022" s="177">
        <v>1124.7724895311158</v>
      </c>
    </row>
    <row r="15023" spans="3:5">
      <c r="C15023" s="7">
        <v>14999</v>
      </c>
      <c r="D15023" s="177">
        <v>1473.0999375000001</v>
      </c>
      <c r="E15023" s="177">
        <v>1124.7724895311158</v>
      </c>
    </row>
    <row r="15024" spans="3:5">
      <c r="C15024" s="7">
        <v>15000</v>
      </c>
      <c r="D15024" s="177">
        <v>1472.934375</v>
      </c>
      <c r="E15024" s="177">
        <v>1124.7724895311158</v>
      </c>
    </row>
    <row r="15025" spans="3:5">
      <c r="C15025" s="7">
        <v>15001</v>
      </c>
      <c r="D15025" s="177">
        <v>1472.7294141666669</v>
      </c>
      <c r="E15025" s="177">
        <v>1124.7724895311158</v>
      </c>
    </row>
    <row r="15026" spans="3:5">
      <c r="C15026" s="7">
        <v>15002</v>
      </c>
      <c r="D15026" s="177">
        <v>1472.5415133333333</v>
      </c>
      <c r="E15026" s="177">
        <v>1124.7724895311158</v>
      </c>
    </row>
    <row r="15027" spans="3:5">
      <c r="C15027" s="7">
        <v>15003</v>
      </c>
      <c r="D15027" s="177">
        <v>1472.3532525000003</v>
      </c>
      <c r="E15027" s="177">
        <v>1124.7724895311158</v>
      </c>
    </row>
    <row r="15028" spans="3:5">
      <c r="C15028" s="7">
        <v>15004</v>
      </c>
      <c r="D15028" s="177">
        <v>1472.1270450000002</v>
      </c>
      <c r="E15028" s="177">
        <v>1124.7724895311158</v>
      </c>
    </row>
    <row r="15029" spans="3:5">
      <c r="C15029" s="7">
        <v>15005</v>
      </c>
      <c r="D15029" s="177">
        <v>1471.9492333333335</v>
      </c>
      <c r="E15029" s="177">
        <v>1124.7724895311158</v>
      </c>
    </row>
    <row r="15030" spans="3:5">
      <c r="C15030" s="7">
        <v>15006</v>
      </c>
      <c r="D15030" s="177">
        <v>1471.7177299999996</v>
      </c>
      <c r="E15030" s="177">
        <v>1124.7724895311158</v>
      </c>
    </row>
    <row r="15031" spans="3:5">
      <c r="C15031" s="7">
        <v>15007</v>
      </c>
      <c r="D15031" s="177">
        <v>1471.3509683333334</v>
      </c>
      <c r="E15031" s="177">
        <v>1124.7724895311158</v>
      </c>
    </row>
    <row r="15032" spans="3:5">
      <c r="C15032" s="7">
        <v>15008</v>
      </c>
      <c r="D15032" s="177">
        <v>1471.1835025</v>
      </c>
      <c r="E15032" s="177">
        <v>1124.7724895311158</v>
      </c>
    </row>
    <row r="15033" spans="3:5">
      <c r="C15033" s="7">
        <v>15009</v>
      </c>
      <c r="D15033" s="177">
        <v>1470.901714166667</v>
      </c>
      <c r="E15033" s="177">
        <v>1124.7724895311158</v>
      </c>
    </row>
    <row r="15034" spans="3:5">
      <c r="C15034" s="7">
        <v>15010</v>
      </c>
      <c r="D15034" s="177">
        <v>1470.6339916666668</v>
      </c>
      <c r="E15034" s="177">
        <v>1124.7724895311158</v>
      </c>
    </row>
    <row r="15035" spans="3:5">
      <c r="C15035" s="7">
        <v>15011</v>
      </c>
      <c r="D15035" s="177">
        <v>1470.4898216666668</v>
      </c>
      <c r="E15035" s="177">
        <v>1124.7724895311158</v>
      </c>
    </row>
    <row r="15036" spans="3:5">
      <c r="C15036" s="7">
        <v>15012</v>
      </c>
      <c r="D15036" s="177">
        <v>1470.3137983333334</v>
      </c>
      <c r="E15036" s="177">
        <v>1124.7724895311158</v>
      </c>
    </row>
    <row r="15037" spans="3:5">
      <c r="C15037" s="7">
        <v>15013</v>
      </c>
      <c r="D15037" s="177">
        <v>1470.0654008333333</v>
      </c>
      <c r="E15037" s="177">
        <v>1124.7724895311158</v>
      </c>
    </row>
    <row r="15038" spans="3:5">
      <c r="C15038" s="7">
        <v>15014</v>
      </c>
      <c r="D15038" s="177">
        <v>1469.8658266666664</v>
      </c>
      <c r="E15038" s="177">
        <v>1124.7724895311158</v>
      </c>
    </row>
    <row r="15039" spans="3:5">
      <c r="C15039" s="7">
        <v>15015</v>
      </c>
      <c r="D15039" s="177">
        <v>1469.7798558333334</v>
      </c>
      <c r="E15039" s="177">
        <v>1124.7724895311158</v>
      </c>
    </row>
    <row r="15040" spans="3:5">
      <c r="C15040" s="7">
        <v>15016</v>
      </c>
      <c r="D15040" s="177">
        <v>1469.4833475000003</v>
      </c>
      <c r="E15040" s="177">
        <v>1124.7724895311158</v>
      </c>
    </row>
    <row r="15041" spans="3:5">
      <c r="C15041" s="7">
        <v>15017</v>
      </c>
      <c r="D15041" s="177">
        <v>1469.2698916666666</v>
      </c>
      <c r="E15041" s="177">
        <v>1124.7724895311158</v>
      </c>
    </row>
    <row r="15042" spans="3:5">
      <c r="C15042" s="7">
        <v>15018</v>
      </c>
      <c r="D15042" s="177">
        <v>1469.0642391666668</v>
      </c>
      <c r="E15042" s="177">
        <v>1124.7724895311158</v>
      </c>
    </row>
    <row r="15043" spans="3:5">
      <c r="C15043" s="7">
        <v>15019</v>
      </c>
      <c r="D15043" s="177">
        <v>1468.757671666667</v>
      </c>
      <c r="E15043" s="177">
        <v>1124.7724895311158</v>
      </c>
    </row>
    <row r="15044" spans="3:5">
      <c r="C15044" s="7">
        <v>15020</v>
      </c>
      <c r="D15044" s="177">
        <v>1468.4251516666666</v>
      </c>
      <c r="E15044" s="177">
        <v>1124.7724895311158</v>
      </c>
    </row>
    <row r="15045" spans="3:5">
      <c r="C15045" s="7">
        <v>15021</v>
      </c>
      <c r="D15045" s="177">
        <v>1468.1873575</v>
      </c>
      <c r="E15045" s="177">
        <v>1124.7724895311158</v>
      </c>
    </row>
    <row r="15046" spans="3:5">
      <c r="C15046" s="7">
        <v>15022</v>
      </c>
      <c r="D15046" s="177">
        <v>1467.9530925000001</v>
      </c>
      <c r="E15046" s="177">
        <v>1124.7724895311158</v>
      </c>
    </row>
    <row r="15047" spans="3:5">
      <c r="C15047" s="7">
        <v>15023</v>
      </c>
      <c r="D15047" s="177">
        <v>1467.7443741666666</v>
      </c>
      <c r="E15047" s="177">
        <v>1124.7724895311158</v>
      </c>
    </row>
    <row r="15048" spans="3:5">
      <c r="C15048" s="7">
        <v>15024</v>
      </c>
      <c r="D15048" s="177">
        <v>1467.4527500000002</v>
      </c>
      <c r="E15048" s="177">
        <v>1124.7724895311158</v>
      </c>
    </row>
    <row r="15049" spans="3:5">
      <c r="C15049" s="7">
        <v>15025</v>
      </c>
      <c r="D15049" s="177">
        <v>1467.2539675</v>
      </c>
      <c r="E15049" s="177">
        <v>1124.7724895311158</v>
      </c>
    </row>
    <row r="15050" spans="3:5">
      <c r="C15050" s="7">
        <v>15026</v>
      </c>
      <c r="D15050" s="177">
        <v>1467.1052233333337</v>
      </c>
      <c r="E15050" s="177">
        <v>1124.7724895311158</v>
      </c>
    </row>
    <row r="15051" spans="3:5">
      <c r="C15051" s="7">
        <v>15027</v>
      </c>
      <c r="D15051" s="177">
        <v>1466.7657766666669</v>
      </c>
      <c r="E15051" s="177">
        <v>1124.7724895311158</v>
      </c>
    </row>
    <row r="15052" spans="3:5">
      <c r="C15052" s="7">
        <v>15028</v>
      </c>
      <c r="D15052" s="177">
        <v>1466.4878458333335</v>
      </c>
      <c r="E15052" s="177">
        <v>1124.7724895311158</v>
      </c>
    </row>
    <row r="15053" spans="3:5">
      <c r="C15053" s="7">
        <v>15029</v>
      </c>
      <c r="D15053" s="177">
        <v>1466.278798333333</v>
      </c>
      <c r="E15053" s="177">
        <v>1124.7724895311158</v>
      </c>
    </row>
    <row r="15054" spans="3:5">
      <c r="C15054" s="7">
        <v>15030</v>
      </c>
      <c r="D15054" s="177">
        <v>1466.0707608333335</v>
      </c>
      <c r="E15054" s="177">
        <v>1124.7724895311158</v>
      </c>
    </row>
    <row r="15055" spans="3:5">
      <c r="C15055" s="7">
        <v>15031</v>
      </c>
      <c r="D15055" s="177">
        <v>1465.9133591666669</v>
      </c>
      <c r="E15055" s="177">
        <v>1124.7724895311158</v>
      </c>
    </row>
    <row r="15056" spans="3:5">
      <c r="C15056" s="7">
        <v>15032</v>
      </c>
      <c r="D15056" s="177">
        <v>1465.6949666666667</v>
      </c>
      <c r="E15056" s="177">
        <v>1124.7724895311158</v>
      </c>
    </row>
    <row r="15057" spans="3:5">
      <c r="C15057" s="7">
        <v>15033</v>
      </c>
      <c r="D15057" s="177">
        <v>1465.4069075</v>
      </c>
      <c r="E15057" s="177">
        <v>1124.7724895311158</v>
      </c>
    </row>
    <row r="15058" spans="3:5">
      <c r="C15058" s="7">
        <v>15034</v>
      </c>
      <c r="D15058" s="177">
        <v>1465.1168891666666</v>
      </c>
      <c r="E15058" s="177">
        <v>1124.7724895311158</v>
      </c>
    </row>
    <row r="15059" spans="3:5">
      <c r="C15059" s="7">
        <v>15035</v>
      </c>
      <c r="D15059" s="177">
        <v>1464.8964641666664</v>
      </c>
      <c r="E15059" s="177">
        <v>1124.7724895311158</v>
      </c>
    </row>
    <row r="15060" spans="3:5">
      <c r="C15060" s="7">
        <v>15036</v>
      </c>
      <c r="D15060" s="177">
        <v>1464.7870833333334</v>
      </c>
      <c r="E15060" s="177">
        <v>1124.7724895311158</v>
      </c>
    </row>
    <row r="15061" spans="3:5">
      <c r="C15061" s="7">
        <v>15037</v>
      </c>
      <c r="D15061" s="177">
        <v>1464.5349841666666</v>
      </c>
      <c r="E15061" s="177">
        <v>1124.7724895311158</v>
      </c>
    </row>
    <row r="15062" spans="3:5">
      <c r="C15062" s="7">
        <v>15038</v>
      </c>
      <c r="D15062" s="177">
        <v>1464.2298625000001</v>
      </c>
      <c r="E15062" s="177">
        <v>1124.7724895311158</v>
      </c>
    </row>
    <row r="15063" spans="3:5">
      <c r="C15063" s="7">
        <v>15039</v>
      </c>
      <c r="D15063" s="177">
        <v>1464.0056266666668</v>
      </c>
      <c r="E15063" s="177">
        <v>1124.7724895311158</v>
      </c>
    </row>
    <row r="15064" spans="3:5">
      <c r="C15064" s="7">
        <v>15040</v>
      </c>
      <c r="D15064" s="177">
        <v>1463.8331133333334</v>
      </c>
      <c r="E15064" s="177">
        <v>1124.7724895311158</v>
      </c>
    </row>
    <row r="15065" spans="3:5">
      <c r="C15065" s="7">
        <v>15041</v>
      </c>
      <c r="D15065" s="177">
        <v>1463.6380824999999</v>
      </c>
      <c r="E15065" s="177">
        <v>1124.7724895311158</v>
      </c>
    </row>
    <row r="15066" spans="3:5">
      <c r="C15066" s="7">
        <v>15042</v>
      </c>
      <c r="D15066" s="177">
        <v>1463.4765383333336</v>
      </c>
      <c r="E15066" s="177">
        <v>1124.7724895311158</v>
      </c>
    </row>
    <row r="15067" spans="3:5">
      <c r="C15067" s="7">
        <v>15043</v>
      </c>
      <c r="D15067" s="177">
        <v>1463.2546208333333</v>
      </c>
      <c r="E15067" s="177">
        <v>1124.7724895311158</v>
      </c>
    </row>
    <row r="15068" spans="3:5">
      <c r="C15068" s="7">
        <v>15044</v>
      </c>
      <c r="D15068" s="177">
        <v>1462.9547308333333</v>
      </c>
      <c r="E15068" s="177">
        <v>1124.7724895311158</v>
      </c>
    </row>
    <row r="15069" spans="3:5">
      <c r="C15069" s="7">
        <v>15045</v>
      </c>
      <c r="D15069" s="177">
        <v>1462.7777925</v>
      </c>
      <c r="E15069" s="177">
        <v>1124.7724895311158</v>
      </c>
    </row>
    <row r="15070" spans="3:5">
      <c r="C15070" s="7">
        <v>15046</v>
      </c>
      <c r="D15070" s="177">
        <v>1462.3176858333334</v>
      </c>
      <c r="E15070" s="177">
        <v>1124.7724895311158</v>
      </c>
    </row>
    <row r="15071" spans="3:5">
      <c r="C15071" s="7">
        <v>15047</v>
      </c>
      <c r="D15071" s="177">
        <v>1462.0779541666664</v>
      </c>
      <c r="E15071" s="177">
        <v>1124.7724895311158</v>
      </c>
    </row>
    <row r="15072" spans="3:5">
      <c r="C15072" s="7">
        <v>15048</v>
      </c>
      <c r="D15072" s="177">
        <v>1461.8159883333331</v>
      </c>
      <c r="E15072" s="177">
        <v>1124.7724895311158</v>
      </c>
    </row>
    <row r="15073" spans="3:5">
      <c r="C15073" s="7">
        <v>15049</v>
      </c>
      <c r="D15073" s="177">
        <v>1461.6811566666668</v>
      </c>
      <c r="E15073" s="177">
        <v>1124.7724895311158</v>
      </c>
    </row>
    <row r="15074" spans="3:5">
      <c r="C15074" s="7">
        <v>15050</v>
      </c>
      <c r="D15074" s="177">
        <v>1461.4925425000001</v>
      </c>
      <c r="E15074" s="177">
        <v>1124.7724895311158</v>
      </c>
    </row>
    <row r="15075" spans="3:5">
      <c r="C15075" s="7">
        <v>15051</v>
      </c>
      <c r="D15075" s="177">
        <v>1461.3608783333332</v>
      </c>
      <c r="E15075" s="177">
        <v>1124.7724895311158</v>
      </c>
    </row>
    <row r="15076" spans="3:5">
      <c r="C15076" s="7">
        <v>15052</v>
      </c>
      <c r="D15076" s="177">
        <v>1461.1636250000001</v>
      </c>
      <c r="E15076" s="177">
        <v>1124.7724895311158</v>
      </c>
    </row>
    <row r="15077" spans="3:5">
      <c r="C15077" s="7">
        <v>15053</v>
      </c>
      <c r="D15077" s="177">
        <v>1461.0039324999998</v>
      </c>
      <c r="E15077" s="177">
        <v>1124.7724895311158</v>
      </c>
    </row>
    <row r="15078" spans="3:5">
      <c r="C15078" s="7">
        <v>15054</v>
      </c>
      <c r="D15078" s="177">
        <v>1460.7476099999997</v>
      </c>
      <c r="E15078" s="177">
        <v>1124.7724895311158</v>
      </c>
    </row>
    <row r="15079" spans="3:5">
      <c r="C15079" s="7">
        <v>15055</v>
      </c>
      <c r="D15079" s="177">
        <v>1460.4565366666666</v>
      </c>
      <c r="E15079" s="177">
        <v>1124.7724895311158</v>
      </c>
    </row>
    <row r="15080" spans="3:5">
      <c r="C15080" s="7">
        <v>15056</v>
      </c>
      <c r="D15080" s="177">
        <v>1460.2492416666666</v>
      </c>
      <c r="E15080" s="177">
        <v>1124.7724895311158</v>
      </c>
    </row>
    <row r="15081" spans="3:5">
      <c r="C15081" s="7">
        <v>15057</v>
      </c>
      <c r="D15081" s="177">
        <v>1460.0091891666668</v>
      </c>
      <c r="E15081" s="177">
        <v>1124.7724895311158</v>
      </c>
    </row>
    <row r="15082" spans="3:5">
      <c r="C15082" s="7">
        <v>15058</v>
      </c>
      <c r="D15082" s="177">
        <v>1459.7891291666667</v>
      </c>
      <c r="E15082" s="177">
        <v>1124.7724895311158</v>
      </c>
    </row>
    <row r="15083" spans="3:5">
      <c r="C15083" s="7">
        <v>15059</v>
      </c>
      <c r="D15083" s="177">
        <v>1459.424865</v>
      </c>
      <c r="E15083" s="177">
        <v>1124.7724895311158</v>
      </c>
    </row>
    <row r="15084" spans="3:5">
      <c r="C15084" s="7">
        <v>15060</v>
      </c>
      <c r="D15084" s="177">
        <v>1459.29234</v>
      </c>
      <c r="E15084" s="177">
        <v>1124.7724895311158</v>
      </c>
    </row>
    <row r="15085" spans="3:5">
      <c r="C15085" s="7">
        <v>15061</v>
      </c>
      <c r="D15085" s="177">
        <v>1459.0323741666668</v>
      </c>
      <c r="E15085" s="177">
        <v>1124.7724895311158</v>
      </c>
    </row>
    <row r="15086" spans="3:5">
      <c r="C15086" s="7">
        <v>15062</v>
      </c>
      <c r="D15086" s="177">
        <v>1458.7274166666666</v>
      </c>
      <c r="E15086" s="177">
        <v>1124.7724895311158</v>
      </c>
    </row>
    <row r="15087" spans="3:5">
      <c r="C15087" s="7">
        <v>15063</v>
      </c>
      <c r="D15087" s="177">
        <v>1458.5805866666667</v>
      </c>
      <c r="E15087" s="177">
        <v>1124.7724895311158</v>
      </c>
    </row>
    <row r="15088" spans="3:5">
      <c r="C15088" s="7">
        <v>15064</v>
      </c>
      <c r="D15088" s="177">
        <v>1458.4318800000001</v>
      </c>
      <c r="E15088" s="177">
        <v>1124.7724895311158</v>
      </c>
    </row>
    <row r="15089" spans="3:5">
      <c r="C15089" s="7">
        <v>15065</v>
      </c>
      <c r="D15089" s="177">
        <v>1458.1333925000001</v>
      </c>
      <c r="E15089" s="177">
        <v>1124.7724895311158</v>
      </c>
    </row>
    <row r="15090" spans="3:5">
      <c r="C15090" s="7">
        <v>15066</v>
      </c>
      <c r="D15090" s="177">
        <v>1457.8786483333333</v>
      </c>
      <c r="E15090" s="177">
        <v>1124.7724895311158</v>
      </c>
    </row>
    <row r="15091" spans="3:5">
      <c r="C15091" s="7">
        <v>15067</v>
      </c>
      <c r="D15091" s="177">
        <v>1457.6304733333334</v>
      </c>
      <c r="E15091" s="177">
        <v>1124.7724895311158</v>
      </c>
    </row>
    <row r="15092" spans="3:5">
      <c r="C15092" s="7">
        <v>15068</v>
      </c>
      <c r="D15092" s="177">
        <v>1457.3362424999998</v>
      </c>
      <c r="E15092" s="177">
        <v>1124.7724895311158</v>
      </c>
    </row>
    <row r="15093" spans="3:5">
      <c r="C15093" s="7">
        <v>15069</v>
      </c>
      <c r="D15093" s="177">
        <v>1457.1669300000001</v>
      </c>
      <c r="E15093" s="177">
        <v>1124.7724895311158</v>
      </c>
    </row>
    <row r="15094" spans="3:5">
      <c r="C15094" s="7">
        <v>15070</v>
      </c>
      <c r="D15094" s="177">
        <v>1456.8384908333335</v>
      </c>
      <c r="E15094" s="177">
        <v>1124.7724895311158</v>
      </c>
    </row>
    <row r="15095" spans="3:5">
      <c r="C15095" s="7">
        <v>15071</v>
      </c>
      <c r="D15095" s="177">
        <v>1456.5099591666667</v>
      </c>
      <c r="E15095" s="177">
        <v>1124.7724895311158</v>
      </c>
    </row>
    <row r="15096" spans="3:5">
      <c r="C15096" s="7">
        <v>15072</v>
      </c>
      <c r="D15096" s="177">
        <v>1456.4345508333333</v>
      </c>
      <c r="E15096" s="177">
        <v>1124.7724895311158</v>
      </c>
    </row>
    <row r="15097" spans="3:5">
      <c r="C15097" s="7">
        <v>15073</v>
      </c>
      <c r="D15097" s="177">
        <v>1456.2346808333332</v>
      </c>
      <c r="E15097" s="177">
        <v>1124.7724895311158</v>
      </c>
    </row>
    <row r="15098" spans="3:5">
      <c r="C15098" s="7">
        <v>15074</v>
      </c>
      <c r="D15098" s="177">
        <v>1455.8404833333334</v>
      </c>
      <c r="E15098" s="177">
        <v>1124.7724895311158</v>
      </c>
    </row>
    <row r="15099" spans="3:5">
      <c r="C15099" s="7">
        <v>15075</v>
      </c>
      <c r="D15099" s="177">
        <v>1455.5941400000002</v>
      </c>
      <c r="E15099" s="177">
        <v>1124.7724895311158</v>
      </c>
    </row>
    <row r="15100" spans="3:5">
      <c r="C15100" s="7">
        <v>15076</v>
      </c>
      <c r="D15100" s="177">
        <v>1455.3175033333334</v>
      </c>
      <c r="E15100" s="177">
        <v>1124.7724895311158</v>
      </c>
    </row>
    <row r="15101" spans="3:5">
      <c r="C15101" s="7">
        <v>15077</v>
      </c>
      <c r="D15101" s="177">
        <v>1455.1663708333333</v>
      </c>
      <c r="E15101" s="177">
        <v>1124.7724895311158</v>
      </c>
    </row>
    <row r="15102" spans="3:5">
      <c r="C15102" s="7">
        <v>15078</v>
      </c>
      <c r="D15102" s="177">
        <v>1454.8658833333336</v>
      </c>
      <c r="E15102" s="177">
        <v>1124.7724895311158</v>
      </c>
    </row>
    <row r="15103" spans="3:5">
      <c r="C15103" s="7">
        <v>15079</v>
      </c>
      <c r="D15103" s="177">
        <v>1454.6811733333334</v>
      </c>
      <c r="E15103" s="177">
        <v>1124.7724895311158</v>
      </c>
    </row>
    <row r="15104" spans="3:5">
      <c r="C15104" s="7">
        <v>15080</v>
      </c>
      <c r="D15104" s="177">
        <v>1454.4069916666667</v>
      </c>
      <c r="E15104" s="177">
        <v>1124.7724895311158</v>
      </c>
    </row>
    <row r="15105" spans="3:5">
      <c r="C15105" s="7">
        <v>15081</v>
      </c>
      <c r="D15105" s="177">
        <v>1454.1438116666666</v>
      </c>
      <c r="E15105" s="177">
        <v>1124.7724895311158</v>
      </c>
    </row>
    <row r="15106" spans="3:5">
      <c r="C15106" s="7">
        <v>15082</v>
      </c>
      <c r="D15106" s="177">
        <v>1453.9572150000001</v>
      </c>
      <c r="E15106" s="177">
        <v>1124.7724895311158</v>
      </c>
    </row>
    <row r="15107" spans="3:5">
      <c r="C15107" s="7">
        <v>15083</v>
      </c>
      <c r="D15107" s="177">
        <v>1453.8286058333333</v>
      </c>
      <c r="E15107" s="177">
        <v>1124.7724895311158</v>
      </c>
    </row>
    <row r="15108" spans="3:5">
      <c r="C15108" s="7">
        <v>15084</v>
      </c>
      <c r="D15108" s="177">
        <v>1453.5994375</v>
      </c>
      <c r="E15108" s="177">
        <v>1124.7724895311158</v>
      </c>
    </row>
    <row r="15109" spans="3:5">
      <c r="C15109" s="7">
        <v>15085</v>
      </c>
      <c r="D15109" s="177">
        <v>1453.4414841666667</v>
      </c>
      <c r="E15109" s="177">
        <v>1124.7724895311158</v>
      </c>
    </row>
    <row r="15110" spans="3:5">
      <c r="C15110" s="7">
        <v>15086</v>
      </c>
      <c r="D15110" s="177">
        <v>1453.2840533333331</v>
      </c>
      <c r="E15110" s="177">
        <v>1124.7724895311158</v>
      </c>
    </row>
    <row r="15111" spans="3:5">
      <c r="C15111" s="7">
        <v>15087</v>
      </c>
      <c r="D15111" s="177">
        <v>1453.0161441666667</v>
      </c>
      <c r="E15111" s="177">
        <v>1124.7724895311158</v>
      </c>
    </row>
    <row r="15112" spans="3:5">
      <c r="C15112" s="7">
        <v>15088</v>
      </c>
      <c r="D15112" s="177">
        <v>1452.7661633333335</v>
      </c>
      <c r="E15112" s="177">
        <v>1124.7724895311158</v>
      </c>
    </row>
    <row r="15113" spans="3:5">
      <c r="C15113" s="7">
        <v>15089</v>
      </c>
      <c r="D15113" s="177">
        <v>1452.5191649999999</v>
      </c>
      <c r="E15113" s="177">
        <v>1124.7724895311158</v>
      </c>
    </row>
    <row r="15114" spans="3:5">
      <c r="C15114" s="7">
        <v>15090</v>
      </c>
      <c r="D15114" s="177">
        <v>1452.3400991666667</v>
      </c>
      <c r="E15114" s="177">
        <v>1124.7724895311158</v>
      </c>
    </row>
    <row r="15115" spans="3:5">
      <c r="C15115" s="7">
        <v>15091</v>
      </c>
      <c r="D15115" s="177">
        <v>1452.1121275000003</v>
      </c>
      <c r="E15115" s="177">
        <v>1124.7724895311158</v>
      </c>
    </row>
    <row r="15116" spans="3:5">
      <c r="C15116" s="7">
        <v>15092</v>
      </c>
      <c r="D15116" s="177">
        <v>1451.9605508333334</v>
      </c>
      <c r="E15116" s="177">
        <v>1124.7724895311158</v>
      </c>
    </row>
    <row r="15117" spans="3:5">
      <c r="C15117" s="7">
        <v>15093</v>
      </c>
      <c r="D15117" s="177">
        <v>1451.7880366666668</v>
      </c>
      <c r="E15117" s="177">
        <v>1124.7724895311158</v>
      </c>
    </row>
    <row r="15118" spans="3:5">
      <c r="C15118" s="7">
        <v>15094</v>
      </c>
      <c r="D15118" s="177">
        <v>1451.5248991666667</v>
      </c>
      <c r="E15118" s="177">
        <v>1124.7724895311158</v>
      </c>
    </row>
    <row r="15119" spans="3:5">
      <c r="C15119" s="7">
        <v>15095</v>
      </c>
      <c r="D15119" s="177">
        <v>1451.3234858333335</v>
      </c>
      <c r="E15119" s="177">
        <v>1124.7724895311158</v>
      </c>
    </row>
    <row r="15120" spans="3:5">
      <c r="C15120" s="7">
        <v>15096</v>
      </c>
      <c r="D15120" s="177">
        <v>1451.0594933333334</v>
      </c>
      <c r="E15120" s="177">
        <v>1124.7724895311158</v>
      </c>
    </row>
    <row r="15121" spans="3:5">
      <c r="C15121" s="7">
        <v>15097</v>
      </c>
      <c r="D15121" s="177">
        <v>1450.8955733333332</v>
      </c>
      <c r="E15121" s="177">
        <v>1124.7724895311158</v>
      </c>
    </row>
    <row r="15122" spans="3:5">
      <c r="C15122" s="7">
        <v>15098</v>
      </c>
      <c r="D15122" s="177">
        <v>1450.7569766666663</v>
      </c>
      <c r="E15122" s="177">
        <v>1124.7724895311158</v>
      </c>
    </row>
    <row r="15123" spans="3:5">
      <c r="C15123" s="7">
        <v>15099</v>
      </c>
      <c r="D15123" s="177">
        <v>1450.5871308333335</v>
      </c>
      <c r="E15123" s="177">
        <v>1124.7724895311158</v>
      </c>
    </row>
    <row r="15124" spans="3:5">
      <c r="C15124" s="7">
        <v>15100</v>
      </c>
      <c r="D15124" s="177">
        <v>1450.2346383333334</v>
      </c>
      <c r="E15124" s="177">
        <v>1124.7724895311158</v>
      </c>
    </row>
    <row r="15125" spans="3:5">
      <c r="C15125" s="7">
        <v>15101</v>
      </c>
      <c r="D15125" s="177">
        <v>1450.0067283333335</v>
      </c>
      <c r="E15125" s="177">
        <v>1124.7724895311158</v>
      </c>
    </row>
    <row r="15126" spans="3:5">
      <c r="C15126" s="7">
        <v>15102</v>
      </c>
      <c r="D15126" s="177">
        <v>1449.6230766666667</v>
      </c>
      <c r="E15126" s="177">
        <v>1124.7724895311158</v>
      </c>
    </row>
    <row r="15127" spans="3:5">
      <c r="C15127" s="7">
        <v>15103</v>
      </c>
      <c r="D15127" s="177">
        <v>1449.4176233333335</v>
      </c>
      <c r="E15127" s="177">
        <v>1124.7724895311158</v>
      </c>
    </row>
    <row r="15128" spans="3:5">
      <c r="C15128" s="7">
        <v>15104</v>
      </c>
      <c r="D15128" s="177">
        <v>1449.1243716666668</v>
      </c>
      <c r="E15128" s="177">
        <v>1124.7724895311158</v>
      </c>
    </row>
    <row r="15129" spans="3:5">
      <c r="C15129" s="7">
        <v>15105</v>
      </c>
      <c r="D15129" s="177">
        <v>1449.0030491666669</v>
      </c>
      <c r="E15129" s="177">
        <v>1124.7724895311158</v>
      </c>
    </row>
    <row r="15130" spans="3:5">
      <c r="C15130" s="7">
        <v>15106</v>
      </c>
      <c r="D15130" s="177">
        <v>1448.7692399999999</v>
      </c>
      <c r="E15130" s="177">
        <v>1124.7724895311158</v>
      </c>
    </row>
    <row r="15131" spans="3:5">
      <c r="C15131" s="7">
        <v>15107</v>
      </c>
      <c r="D15131" s="177">
        <v>1448.4920024999999</v>
      </c>
      <c r="E15131" s="177">
        <v>1124.7724895311158</v>
      </c>
    </row>
    <row r="15132" spans="3:5">
      <c r="C15132" s="7">
        <v>15108</v>
      </c>
      <c r="D15132" s="177">
        <v>1448.3127341666668</v>
      </c>
      <c r="E15132" s="177">
        <v>1124.7724895311158</v>
      </c>
    </row>
    <row r="15133" spans="3:5">
      <c r="C15133" s="7">
        <v>15109</v>
      </c>
      <c r="D15133" s="177">
        <v>1448.0684241666665</v>
      </c>
      <c r="E15133" s="177">
        <v>1124.7724895311158</v>
      </c>
    </row>
    <row r="15134" spans="3:5">
      <c r="C15134" s="7">
        <v>15110</v>
      </c>
      <c r="D15134" s="177">
        <v>1447.7835658333333</v>
      </c>
      <c r="E15134" s="177">
        <v>1124.7724895311158</v>
      </c>
    </row>
    <row r="15135" spans="3:5">
      <c r="C15135" s="7">
        <v>15111</v>
      </c>
      <c r="D15135" s="177">
        <v>1447.650873333333</v>
      </c>
      <c r="E15135" s="177">
        <v>1124.7724895311158</v>
      </c>
    </row>
    <row r="15136" spans="3:5">
      <c r="C15136" s="7">
        <v>15112</v>
      </c>
      <c r="D15136" s="177">
        <v>1447.5160883333335</v>
      </c>
      <c r="E15136" s="177">
        <v>1124.7724895311158</v>
      </c>
    </row>
    <row r="15137" spans="3:5">
      <c r="C15137" s="7">
        <v>15113</v>
      </c>
      <c r="D15137" s="177">
        <v>1447.2040208333335</v>
      </c>
      <c r="E15137" s="177">
        <v>1124.7724895311158</v>
      </c>
    </row>
    <row r="15138" spans="3:5">
      <c r="C15138" s="7">
        <v>15114</v>
      </c>
      <c r="D15138" s="177">
        <v>1446.9453016666666</v>
      </c>
      <c r="E15138" s="177">
        <v>1124.7724895311158</v>
      </c>
    </row>
    <row r="15139" spans="3:5">
      <c r="C15139" s="7">
        <v>15115</v>
      </c>
      <c r="D15139" s="177">
        <v>1446.7589541666666</v>
      </c>
      <c r="E15139" s="177">
        <v>1124.7724895311158</v>
      </c>
    </row>
    <row r="15140" spans="3:5">
      <c r="C15140" s="7">
        <v>15116</v>
      </c>
      <c r="D15140" s="177">
        <v>1446.5877091666669</v>
      </c>
      <c r="E15140" s="177">
        <v>1124.7724895311158</v>
      </c>
    </row>
    <row r="15141" spans="3:5">
      <c r="C15141" s="7">
        <v>15117</v>
      </c>
      <c r="D15141" s="177">
        <v>1446.3912683333335</v>
      </c>
      <c r="E15141" s="177">
        <v>1124.7724895311158</v>
      </c>
    </row>
    <row r="15142" spans="3:5">
      <c r="C15142" s="7">
        <v>15118</v>
      </c>
      <c r="D15142" s="177">
        <v>1446.1957783333335</v>
      </c>
      <c r="E15142" s="177">
        <v>1124.7724895311158</v>
      </c>
    </row>
    <row r="15143" spans="3:5">
      <c r="C15143" s="7">
        <v>15119</v>
      </c>
      <c r="D15143" s="177">
        <v>1445.9874466666668</v>
      </c>
      <c r="E15143" s="177">
        <v>1124.7724895311158</v>
      </c>
    </row>
    <row r="15144" spans="3:5">
      <c r="C15144" s="7">
        <v>15120</v>
      </c>
      <c r="D15144" s="177">
        <v>1445.7953374999997</v>
      </c>
      <c r="E15144" s="177">
        <v>1124.7724895311158</v>
      </c>
    </row>
    <row r="15145" spans="3:5">
      <c r="C15145" s="7">
        <v>15121</v>
      </c>
      <c r="D15145" s="177">
        <v>1445.6843491666666</v>
      </c>
      <c r="E15145" s="177">
        <v>1124.7724895311158</v>
      </c>
    </row>
    <row r="15146" spans="3:5">
      <c r="C15146" s="7">
        <v>15122</v>
      </c>
      <c r="D15146" s="177">
        <v>1445.4979500000002</v>
      </c>
      <c r="E15146" s="177">
        <v>1124.7724895311158</v>
      </c>
    </row>
    <row r="15147" spans="3:5">
      <c r="C15147" s="7">
        <v>15123</v>
      </c>
      <c r="D15147" s="177">
        <v>1445.2996966666669</v>
      </c>
      <c r="E15147" s="177">
        <v>1124.7724895311158</v>
      </c>
    </row>
    <row r="15148" spans="3:5">
      <c r="C15148" s="7">
        <v>15124</v>
      </c>
      <c r="D15148" s="177">
        <v>1445.0258916666669</v>
      </c>
      <c r="E15148" s="177">
        <v>1124.7724895311158</v>
      </c>
    </row>
    <row r="15149" spans="3:5">
      <c r="C15149" s="7">
        <v>15125</v>
      </c>
      <c r="D15149" s="177">
        <v>1444.8599125000001</v>
      </c>
      <c r="E15149" s="177">
        <v>1124.7724895311158</v>
      </c>
    </row>
    <row r="15150" spans="3:5">
      <c r="C15150" s="7">
        <v>15126</v>
      </c>
      <c r="D15150" s="177">
        <v>1444.4426958333333</v>
      </c>
      <c r="E15150" s="177">
        <v>1124.7724895311158</v>
      </c>
    </row>
    <row r="15151" spans="3:5">
      <c r="C15151" s="7">
        <v>15127</v>
      </c>
      <c r="D15151" s="177">
        <v>1444.1942733333335</v>
      </c>
      <c r="E15151" s="177">
        <v>1124.7724895311158</v>
      </c>
    </row>
    <row r="15152" spans="3:5">
      <c r="C15152" s="7">
        <v>15128</v>
      </c>
      <c r="D15152" s="177">
        <v>1443.9454475000002</v>
      </c>
      <c r="E15152" s="177">
        <v>1124.7724895311158</v>
      </c>
    </row>
    <row r="15153" spans="3:5">
      <c r="C15153" s="7">
        <v>15129</v>
      </c>
      <c r="D15153" s="177">
        <v>1443.741945</v>
      </c>
      <c r="E15153" s="177">
        <v>1124.7724895311158</v>
      </c>
    </row>
    <row r="15154" spans="3:5">
      <c r="C15154" s="7">
        <v>15130</v>
      </c>
      <c r="D15154" s="177">
        <v>1443.5021366666667</v>
      </c>
      <c r="E15154" s="177">
        <v>1124.7724895311158</v>
      </c>
    </row>
    <row r="15155" spans="3:5">
      <c r="C15155" s="7">
        <v>15131</v>
      </c>
      <c r="D15155" s="177">
        <v>1443.2873733333333</v>
      </c>
      <c r="E15155" s="177">
        <v>1124.7724895311158</v>
      </c>
    </row>
    <row r="15156" spans="3:5">
      <c r="C15156" s="7">
        <v>15132</v>
      </c>
      <c r="D15156" s="177">
        <v>1442.9943291666668</v>
      </c>
      <c r="E15156" s="177">
        <v>1124.7724895311158</v>
      </c>
    </row>
    <row r="15157" spans="3:5">
      <c r="C15157" s="7">
        <v>15133</v>
      </c>
      <c r="D15157" s="177">
        <v>1442.7126049999999</v>
      </c>
      <c r="E15157" s="177">
        <v>1124.7724895311158</v>
      </c>
    </row>
    <row r="15158" spans="3:5">
      <c r="C15158" s="7">
        <v>15134</v>
      </c>
      <c r="D15158" s="177">
        <v>1442.5397366666666</v>
      </c>
      <c r="E15158" s="177">
        <v>1124.7724895311158</v>
      </c>
    </row>
    <row r="15159" spans="3:5">
      <c r="C15159" s="7">
        <v>15135</v>
      </c>
      <c r="D15159" s="177">
        <v>1442.3385699999999</v>
      </c>
      <c r="E15159" s="177">
        <v>1124.7724895311158</v>
      </c>
    </row>
    <row r="15160" spans="3:5">
      <c r="C15160" s="7">
        <v>15136</v>
      </c>
      <c r="D15160" s="177">
        <v>1442.1082325</v>
      </c>
      <c r="E15160" s="177">
        <v>1124.7724895311158</v>
      </c>
    </row>
    <row r="15161" spans="3:5">
      <c r="C15161" s="7">
        <v>15137</v>
      </c>
      <c r="D15161" s="177">
        <v>1441.7665991666665</v>
      </c>
      <c r="E15161" s="177">
        <v>1124.7724895311158</v>
      </c>
    </row>
    <row r="15162" spans="3:5">
      <c r="C15162" s="7">
        <v>15138</v>
      </c>
      <c r="D15162" s="177">
        <v>1441.5107</v>
      </c>
      <c r="E15162" s="177">
        <v>1124.7724895311158</v>
      </c>
    </row>
    <row r="15163" spans="3:5">
      <c r="C15163" s="7">
        <v>15139</v>
      </c>
      <c r="D15163" s="177">
        <v>1441.2179116666666</v>
      </c>
      <c r="E15163" s="177">
        <v>1124.7724895311158</v>
      </c>
    </row>
    <row r="15164" spans="3:5">
      <c r="C15164" s="7">
        <v>15140</v>
      </c>
      <c r="D15164" s="177">
        <v>1440.8980041666666</v>
      </c>
      <c r="E15164" s="177">
        <v>1124.7724895311158</v>
      </c>
    </row>
    <row r="15165" spans="3:5">
      <c r="C15165" s="7">
        <v>15141</v>
      </c>
      <c r="D15165" s="177">
        <v>1440.6866474999999</v>
      </c>
      <c r="E15165" s="177">
        <v>1124.7724895311158</v>
      </c>
    </row>
    <row r="15166" spans="3:5">
      <c r="C15166" s="7">
        <v>15142</v>
      </c>
      <c r="D15166" s="177">
        <v>1440.3890600000002</v>
      </c>
      <c r="E15166" s="177">
        <v>1124.7724895311158</v>
      </c>
    </row>
    <row r="15167" spans="3:5">
      <c r="C15167" s="7">
        <v>15143</v>
      </c>
      <c r="D15167" s="177">
        <v>1440.0617466666665</v>
      </c>
      <c r="E15167" s="177">
        <v>1124.7724895311158</v>
      </c>
    </row>
    <row r="15168" spans="3:5">
      <c r="C15168" s="7">
        <v>15144</v>
      </c>
      <c r="D15168" s="177">
        <v>1439.8415908333334</v>
      </c>
      <c r="E15168" s="177">
        <v>1124.7724895311158</v>
      </c>
    </row>
    <row r="15169" spans="3:5">
      <c r="C15169" s="7">
        <v>15145</v>
      </c>
      <c r="D15169" s="177">
        <v>1439.5363158333337</v>
      </c>
      <c r="E15169" s="177">
        <v>1124.7724895311158</v>
      </c>
    </row>
    <row r="15170" spans="3:5">
      <c r="C15170" s="7">
        <v>15146</v>
      </c>
      <c r="D15170" s="177">
        <v>1439.3672475000001</v>
      </c>
      <c r="E15170" s="177">
        <v>1124.7724895311158</v>
      </c>
    </row>
    <row r="15171" spans="3:5">
      <c r="C15171" s="7">
        <v>15147</v>
      </c>
      <c r="D15171" s="177">
        <v>1439.2105333333332</v>
      </c>
      <c r="E15171" s="177">
        <v>1124.7724895311158</v>
      </c>
    </row>
    <row r="15172" spans="3:5">
      <c r="C15172" s="7">
        <v>15148</v>
      </c>
      <c r="D15172" s="177">
        <v>1438.8860775000003</v>
      </c>
      <c r="E15172" s="177">
        <v>1124.7724895311158</v>
      </c>
    </row>
    <row r="15173" spans="3:5">
      <c r="C15173" s="7">
        <v>15149</v>
      </c>
      <c r="D15173" s="177">
        <v>1438.6735025</v>
      </c>
      <c r="E15173" s="177">
        <v>1124.7724895311158</v>
      </c>
    </row>
    <row r="15174" spans="3:5">
      <c r="C15174" s="7">
        <v>15150</v>
      </c>
      <c r="D15174" s="177">
        <v>1438.5710441666668</v>
      </c>
      <c r="E15174" s="177">
        <v>1124.7724895311158</v>
      </c>
    </row>
    <row r="15175" spans="3:5">
      <c r="C15175" s="7">
        <v>15151</v>
      </c>
      <c r="D15175" s="177">
        <v>1438.287945</v>
      </c>
      <c r="E15175" s="177">
        <v>1124.7724895311158</v>
      </c>
    </row>
    <row r="15176" spans="3:5">
      <c r="C15176" s="7">
        <v>15152</v>
      </c>
      <c r="D15176" s="177">
        <v>1438.0376075000001</v>
      </c>
      <c r="E15176" s="177">
        <v>1124.7724895311158</v>
      </c>
    </row>
    <row r="15177" spans="3:5">
      <c r="C15177" s="7">
        <v>15153</v>
      </c>
      <c r="D15177" s="177">
        <v>1437.701544166667</v>
      </c>
      <c r="E15177" s="177">
        <v>1124.7724895311158</v>
      </c>
    </row>
    <row r="15178" spans="3:5">
      <c r="C15178" s="7">
        <v>15154</v>
      </c>
      <c r="D15178" s="177">
        <v>1437.3820049999997</v>
      </c>
      <c r="E15178" s="177">
        <v>1124.7724895311158</v>
      </c>
    </row>
    <row r="15179" spans="3:5">
      <c r="C15179" s="7">
        <v>15155</v>
      </c>
      <c r="D15179" s="177">
        <v>1436.959435</v>
      </c>
      <c r="E15179" s="177">
        <v>1124.7724895311158</v>
      </c>
    </row>
    <row r="15180" spans="3:5">
      <c r="C15180" s="7">
        <v>15156</v>
      </c>
      <c r="D15180" s="177">
        <v>1436.8162716666666</v>
      </c>
      <c r="E15180" s="177">
        <v>1124.7724895311158</v>
      </c>
    </row>
    <row r="15181" spans="3:5">
      <c r="C15181" s="7">
        <v>15157</v>
      </c>
      <c r="D15181" s="177">
        <v>1436.5297899999998</v>
      </c>
      <c r="E15181" s="177">
        <v>1124.7724895311158</v>
      </c>
    </row>
    <row r="15182" spans="3:5">
      <c r="C15182" s="7">
        <v>15158</v>
      </c>
      <c r="D15182" s="177">
        <v>1436.3285516666665</v>
      </c>
      <c r="E15182" s="177">
        <v>1124.7724895311158</v>
      </c>
    </row>
    <row r="15183" spans="3:5">
      <c r="C15183" s="7">
        <v>15159</v>
      </c>
      <c r="D15183" s="177">
        <v>1435.9998191666666</v>
      </c>
      <c r="E15183" s="177">
        <v>1124.7724895311158</v>
      </c>
    </row>
    <row r="15184" spans="3:5">
      <c r="C15184" s="7">
        <v>15160</v>
      </c>
      <c r="D15184" s="177">
        <v>1435.8653816666665</v>
      </c>
      <c r="E15184" s="177">
        <v>1124.7724895311158</v>
      </c>
    </row>
    <row r="15185" spans="3:5">
      <c r="C15185" s="7">
        <v>15161</v>
      </c>
      <c r="D15185" s="177">
        <v>1435.6646275000001</v>
      </c>
      <c r="E15185" s="177">
        <v>1124.7724895311158</v>
      </c>
    </row>
    <row r="15186" spans="3:5">
      <c r="C15186" s="7">
        <v>15162</v>
      </c>
      <c r="D15186" s="177">
        <v>1435.5024208333334</v>
      </c>
      <c r="E15186" s="177">
        <v>1124.7724895311158</v>
      </c>
    </row>
    <row r="15187" spans="3:5">
      <c r="C15187" s="7">
        <v>15163</v>
      </c>
      <c r="D15187" s="177">
        <v>1435.3799575000003</v>
      </c>
      <c r="E15187" s="177">
        <v>1124.7724895311158</v>
      </c>
    </row>
    <row r="15188" spans="3:5">
      <c r="C15188" s="7">
        <v>15164</v>
      </c>
      <c r="D15188" s="177">
        <v>1435.0150599999999</v>
      </c>
      <c r="E15188" s="177">
        <v>1124.7724895311158</v>
      </c>
    </row>
    <row r="15189" spans="3:5">
      <c r="C15189" s="7">
        <v>15165</v>
      </c>
      <c r="D15189" s="177">
        <v>1434.7487416666665</v>
      </c>
      <c r="E15189" s="177">
        <v>1124.7724895311158</v>
      </c>
    </row>
    <row r="15190" spans="3:5">
      <c r="C15190" s="7">
        <v>15166</v>
      </c>
      <c r="D15190" s="177">
        <v>1434.4549799999998</v>
      </c>
      <c r="E15190" s="177">
        <v>1124.7724895311158</v>
      </c>
    </row>
    <row r="15191" spans="3:5">
      <c r="C15191" s="7">
        <v>15167</v>
      </c>
      <c r="D15191" s="177">
        <v>1434.2333775</v>
      </c>
      <c r="E15191" s="177">
        <v>1124.7724895311158</v>
      </c>
    </row>
    <row r="15192" spans="3:5">
      <c r="C15192" s="7">
        <v>15168</v>
      </c>
      <c r="D15192" s="177">
        <v>1433.9704883333334</v>
      </c>
      <c r="E15192" s="177">
        <v>1124.7724895311158</v>
      </c>
    </row>
    <row r="15193" spans="3:5">
      <c r="C15193" s="7">
        <v>15169</v>
      </c>
      <c r="D15193" s="177">
        <v>1433.7243433333333</v>
      </c>
      <c r="E15193" s="177">
        <v>1124.7724895311158</v>
      </c>
    </row>
    <row r="15194" spans="3:5">
      <c r="C15194" s="7">
        <v>15170</v>
      </c>
      <c r="D15194" s="177">
        <v>1433.4702075000002</v>
      </c>
      <c r="E15194" s="177">
        <v>1124.7724895311158</v>
      </c>
    </row>
    <row r="15195" spans="3:5">
      <c r="C15195" s="7">
        <v>15171</v>
      </c>
      <c r="D15195" s="177">
        <v>1433.2250741666667</v>
      </c>
      <c r="E15195" s="177">
        <v>1124.7724895311158</v>
      </c>
    </row>
    <row r="15196" spans="3:5">
      <c r="C15196" s="7">
        <v>15172</v>
      </c>
      <c r="D15196" s="177">
        <v>1432.9424441666667</v>
      </c>
      <c r="E15196" s="177">
        <v>1124.7724895311158</v>
      </c>
    </row>
    <row r="15197" spans="3:5">
      <c r="C15197" s="7">
        <v>15173</v>
      </c>
      <c r="D15197" s="177">
        <v>1432.7746049999998</v>
      </c>
      <c r="E15197" s="177">
        <v>1124.7724895311158</v>
      </c>
    </row>
    <row r="15198" spans="3:5">
      <c r="C15198" s="7">
        <v>15174</v>
      </c>
      <c r="D15198" s="177">
        <v>1432.6008933333333</v>
      </c>
      <c r="E15198" s="177">
        <v>1124.7724895311158</v>
      </c>
    </row>
    <row r="15199" spans="3:5">
      <c r="C15199" s="7">
        <v>15175</v>
      </c>
      <c r="D15199" s="177">
        <v>1432.3348708333333</v>
      </c>
      <c r="E15199" s="177">
        <v>1124.7724895311158</v>
      </c>
    </row>
    <row r="15200" spans="3:5">
      <c r="C15200" s="7">
        <v>15176</v>
      </c>
      <c r="D15200" s="177">
        <v>1432.0724483333333</v>
      </c>
      <c r="E15200" s="177">
        <v>1124.7724895311158</v>
      </c>
    </row>
    <row r="15201" spans="3:5">
      <c r="C15201" s="7">
        <v>15177</v>
      </c>
      <c r="D15201" s="177">
        <v>1431.8548816666669</v>
      </c>
      <c r="E15201" s="177">
        <v>1124.7724895311158</v>
      </c>
    </row>
    <row r="15202" spans="3:5">
      <c r="C15202" s="7">
        <v>15178</v>
      </c>
      <c r="D15202" s="177">
        <v>1431.6091300000001</v>
      </c>
      <c r="E15202" s="177">
        <v>1124.7724895311158</v>
      </c>
    </row>
    <row r="15203" spans="3:5">
      <c r="C15203" s="7">
        <v>15179</v>
      </c>
      <c r="D15203" s="177">
        <v>1431.3841333333332</v>
      </c>
      <c r="E15203" s="177">
        <v>1124.7724895311158</v>
      </c>
    </row>
    <row r="15204" spans="3:5">
      <c r="C15204" s="7">
        <v>15180</v>
      </c>
      <c r="D15204" s="177">
        <v>1431.2291066666667</v>
      </c>
      <c r="E15204" s="177">
        <v>1124.7724895311158</v>
      </c>
    </row>
    <row r="15205" spans="3:5">
      <c r="C15205" s="7">
        <v>15181</v>
      </c>
      <c r="D15205" s="177">
        <v>1431.0886725</v>
      </c>
      <c r="E15205" s="177">
        <v>1124.7724895311158</v>
      </c>
    </row>
    <row r="15206" spans="3:5">
      <c r="C15206" s="7">
        <v>15182</v>
      </c>
      <c r="D15206" s="177">
        <v>1430.8166249999997</v>
      </c>
      <c r="E15206" s="177">
        <v>1124.7724895311158</v>
      </c>
    </row>
    <row r="15207" spans="3:5">
      <c r="C15207" s="7">
        <v>15183</v>
      </c>
      <c r="D15207" s="177">
        <v>1430.5714925</v>
      </c>
      <c r="E15207" s="177">
        <v>1124.7724895311158</v>
      </c>
    </row>
    <row r="15208" spans="3:5">
      <c r="C15208" s="7">
        <v>15184</v>
      </c>
      <c r="D15208" s="177">
        <v>1430.3394308333334</v>
      </c>
      <c r="E15208" s="177">
        <v>1124.7724895311158</v>
      </c>
    </row>
    <row r="15209" spans="3:5">
      <c r="C15209" s="7">
        <v>15185</v>
      </c>
      <c r="D15209" s="177">
        <v>1430.1566258333332</v>
      </c>
      <c r="E15209" s="177">
        <v>1124.7724895311158</v>
      </c>
    </row>
    <row r="15210" spans="3:5">
      <c r="C15210" s="7">
        <v>15186</v>
      </c>
      <c r="D15210" s="177">
        <v>1429.8931399999999</v>
      </c>
      <c r="E15210" s="177">
        <v>1124.7724895311158</v>
      </c>
    </row>
    <row r="15211" spans="3:5">
      <c r="C15211" s="7">
        <v>15187</v>
      </c>
      <c r="D15211" s="177">
        <v>1429.6491333333333</v>
      </c>
      <c r="E15211" s="177">
        <v>1124.7724895311158</v>
      </c>
    </row>
    <row r="15212" spans="3:5">
      <c r="C15212" s="7">
        <v>15188</v>
      </c>
      <c r="D15212" s="177">
        <v>1429.4176125000001</v>
      </c>
      <c r="E15212" s="177">
        <v>1124.7724895311158</v>
      </c>
    </row>
    <row r="15213" spans="3:5">
      <c r="C15213" s="7">
        <v>15189</v>
      </c>
      <c r="D15213" s="177">
        <v>1429.1804274999997</v>
      </c>
      <c r="E15213" s="177">
        <v>1124.7724895311158</v>
      </c>
    </row>
    <row r="15214" spans="3:5">
      <c r="C15214" s="7">
        <v>15190</v>
      </c>
      <c r="D15214" s="177">
        <v>1429.0054391666665</v>
      </c>
      <c r="E15214" s="177">
        <v>1124.7724895311158</v>
      </c>
    </row>
    <row r="15215" spans="3:5">
      <c r="C15215" s="7">
        <v>15191</v>
      </c>
      <c r="D15215" s="177">
        <v>1428.6815300000001</v>
      </c>
      <c r="E15215" s="177">
        <v>1124.7724895311158</v>
      </c>
    </row>
    <row r="15216" spans="3:5">
      <c r="C15216" s="7">
        <v>15192</v>
      </c>
      <c r="D15216" s="177">
        <v>1428.5000758333333</v>
      </c>
      <c r="E15216" s="177">
        <v>1124.7724895311158</v>
      </c>
    </row>
    <row r="15217" spans="3:5">
      <c r="C15217" s="7">
        <v>15193</v>
      </c>
      <c r="D15217" s="177">
        <v>1428.3286358333332</v>
      </c>
      <c r="E15217" s="177">
        <v>1124.7724895311158</v>
      </c>
    </row>
    <row r="15218" spans="3:5">
      <c r="C15218" s="7">
        <v>15194</v>
      </c>
      <c r="D15218" s="177">
        <v>1428.1678875</v>
      </c>
      <c r="E15218" s="177">
        <v>1124.7724895311158</v>
      </c>
    </row>
    <row r="15219" spans="3:5">
      <c r="C15219" s="7">
        <v>15195</v>
      </c>
      <c r="D15219" s="177">
        <v>1427.9716483333332</v>
      </c>
      <c r="E15219" s="177">
        <v>1124.7724895311158</v>
      </c>
    </row>
    <row r="15220" spans="3:5">
      <c r="C15220" s="7">
        <v>15196</v>
      </c>
      <c r="D15220" s="177">
        <v>1427.6850166666666</v>
      </c>
      <c r="E15220" s="177">
        <v>1124.7724895311158</v>
      </c>
    </row>
    <row r="15221" spans="3:5">
      <c r="C15221" s="7">
        <v>15197</v>
      </c>
      <c r="D15221" s="177">
        <v>1427.5082624999998</v>
      </c>
      <c r="E15221" s="177">
        <v>1124.7724895311158</v>
      </c>
    </row>
    <row r="15222" spans="3:5">
      <c r="C15222" s="7">
        <v>15198</v>
      </c>
      <c r="D15222" s="177">
        <v>1427.3317475000001</v>
      </c>
      <c r="E15222" s="177">
        <v>1124.7724895311158</v>
      </c>
    </row>
    <row r="15223" spans="3:5">
      <c r="C15223" s="7">
        <v>15199</v>
      </c>
      <c r="D15223" s="177">
        <v>1427.0748483333334</v>
      </c>
      <c r="E15223" s="177">
        <v>1124.7724895311158</v>
      </c>
    </row>
    <row r="15224" spans="3:5">
      <c r="C15224" s="7">
        <v>15200</v>
      </c>
      <c r="D15224" s="177">
        <v>1426.8313024999998</v>
      </c>
      <c r="E15224" s="177">
        <v>1124.7724895311158</v>
      </c>
    </row>
    <row r="15225" spans="3:5">
      <c r="C15225" s="7">
        <v>15201</v>
      </c>
      <c r="D15225" s="177">
        <v>1426.4899499999999</v>
      </c>
      <c r="E15225" s="177">
        <v>1124.7724895311158</v>
      </c>
    </row>
    <row r="15226" spans="3:5">
      <c r="C15226" s="7">
        <v>15202</v>
      </c>
      <c r="D15226" s="177">
        <v>1426.2352883333333</v>
      </c>
      <c r="E15226" s="177">
        <v>1124.7724895311158</v>
      </c>
    </row>
    <row r="15227" spans="3:5">
      <c r="C15227" s="7">
        <v>15203</v>
      </c>
      <c r="D15227" s="177">
        <v>1425.9581391666663</v>
      </c>
      <c r="E15227" s="177">
        <v>1124.7724895311158</v>
      </c>
    </row>
    <row r="15228" spans="3:5">
      <c r="C15228" s="7">
        <v>15204</v>
      </c>
      <c r="D15228" s="177">
        <v>1425.7332941666666</v>
      </c>
      <c r="E15228" s="177">
        <v>1124.7724895311158</v>
      </c>
    </row>
    <row r="15229" spans="3:5">
      <c r="C15229" s="7">
        <v>15205</v>
      </c>
      <c r="D15229" s="177">
        <v>1425.5430758333332</v>
      </c>
      <c r="E15229" s="177">
        <v>1124.7724895311158</v>
      </c>
    </row>
    <row r="15230" spans="3:5">
      <c r="C15230" s="7">
        <v>15206</v>
      </c>
      <c r="D15230" s="177">
        <v>1425.3904716666666</v>
      </c>
      <c r="E15230" s="177">
        <v>1124.7724895311158</v>
      </c>
    </row>
    <row r="15231" spans="3:5">
      <c r="C15231" s="7">
        <v>15207</v>
      </c>
      <c r="D15231" s="177">
        <v>1425.1426791666665</v>
      </c>
      <c r="E15231" s="177">
        <v>1124.7724895311158</v>
      </c>
    </row>
    <row r="15232" spans="3:5">
      <c r="C15232" s="7">
        <v>15208</v>
      </c>
      <c r="D15232" s="177">
        <v>1425.01062</v>
      </c>
      <c r="E15232" s="177">
        <v>1124.7724895311158</v>
      </c>
    </row>
    <row r="15233" spans="3:5">
      <c r="C15233" s="7">
        <v>15209</v>
      </c>
      <c r="D15233" s="177">
        <v>1424.8903058333335</v>
      </c>
      <c r="E15233" s="177">
        <v>1124.7724895311158</v>
      </c>
    </row>
    <row r="15234" spans="3:5">
      <c r="C15234" s="7">
        <v>15210</v>
      </c>
      <c r="D15234" s="177">
        <v>1424.7902716666667</v>
      </c>
      <c r="E15234" s="177">
        <v>1124.7724895311158</v>
      </c>
    </row>
    <row r="15235" spans="3:5">
      <c r="C15235" s="7">
        <v>15211</v>
      </c>
      <c r="D15235" s="177">
        <v>1424.5397866666669</v>
      </c>
      <c r="E15235" s="177">
        <v>1124.7724895311158</v>
      </c>
    </row>
    <row r="15236" spans="3:5">
      <c r="C15236" s="7">
        <v>15212</v>
      </c>
      <c r="D15236" s="177">
        <v>1424.2385458333335</v>
      </c>
      <c r="E15236" s="177">
        <v>1124.7724895311158</v>
      </c>
    </row>
    <row r="15237" spans="3:5">
      <c r="C15237" s="7">
        <v>15213</v>
      </c>
      <c r="D15237" s="177">
        <v>1424.0695874999999</v>
      </c>
      <c r="E15237" s="177">
        <v>1124.7724895311158</v>
      </c>
    </row>
    <row r="15238" spans="3:5">
      <c r="C15238" s="7">
        <v>15214</v>
      </c>
      <c r="D15238" s="177">
        <v>1423.9095399999999</v>
      </c>
      <c r="E15238" s="177">
        <v>1124.7724895311158</v>
      </c>
    </row>
    <row r="15239" spans="3:5">
      <c r="C15239" s="7">
        <v>15215</v>
      </c>
      <c r="D15239" s="177">
        <v>1423.6184241666667</v>
      </c>
      <c r="E15239" s="177">
        <v>1124.7724895311158</v>
      </c>
    </row>
    <row r="15240" spans="3:5">
      <c r="C15240" s="7">
        <v>15216</v>
      </c>
      <c r="D15240" s="177">
        <v>1423.3738608333333</v>
      </c>
      <c r="E15240" s="177">
        <v>1124.7724895311158</v>
      </c>
    </row>
    <row r="15241" spans="3:5">
      <c r="C15241" s="7">
        <v>15217</v>
      </c>
      <c r="D15241" s="177">
        <v>1423.2021091666666</v>
      </c>
      <c r="E15241" s="177">
        <v>1124.7724895311158</v>
      </c>
    </row>
    <row r="15242" spans="3:5">
      <c r="C15242" s="7">
        <v>15218</v>
      </c>
      <c r="D15242" s="177">
        <v>1422.9786016666667</v>
      </c>
      <c r="E15242" s="177">
        <v>1124.7724895311158</v>
      </c>
    </row>
    <row r="15243" spans="3:5">
      <c r="C15243" s="7">
        <v>15219</v>
      </c>
      <c r="D15243" s="177">
        <v>1422.7129008333338</v>
      </c>
      <c r="E15243" s="177">
        <v>1124.7724895311158</v>
      </c>
    </row>
    <row r="15244" spans="3:5">
      <c r="C15244" s="7">
        <v>15220</v>
      </c>
      <c r="D15244" s="177">
        <v>1422.5339883333336</v>
      </c>
      <c r="E15244" s="177">
        <v>1124.7724895311158</v>
      </c>
    </row>
    <row r="15245" spans="3:5">
      <c r="C15245" s="7">
        <v>15221</v>
      </c>
      <c r="D15245" s="177">
        <v>1422.2401524999998</v>
      </c>
      <c r="E15245" s="177">
        <v>1124.7724895311158</v>
      </c>
    </row>
    <row r="15246" spans="3:5">
      <c r="C15246" s="7">
        <v>15222</v>
      </c>
      <c r="D15246" s="177">
        <v>1422.0403358333335</v>
      </c>
      <c r="E15246" s="177">
        <v>1124.7724895311158</v>
      </c>
    </row>
    <row r="15247" spans="3:5">
      <c r="C15247" s="7">
        <v>15223</v>
      </c>
      <c r="D15247" s="177">
        <v>1421.7866066666666</v>
      </c>
      <c r="E15247" s="177">
        <v>1124.7724895311158</v>
      </c>
    </row>
    <row r="15248" spans="3:5">
      <c r="C15248" s="7">
        <v>15224</v>
      </c>
      <c r="D15248" s="177">
        <v>1421.6011424999997</v>
      </c>
      <c r="E15248" s="177">
        <v>1124.7724895311158</v>
      </c>
    </row>
    <row r="15249" spans="3:5">
      <c r="C15249" s="7">
        <v>15225</v>
      </c>
      <c r="D15249" s="177">
        <v>1421.4040124999999</v>
      </c>
      <c r="E15249" s="177">
        <v>1124.7724895311158</v>
      </c>
    </row>
    <row r="15250" spans="3:5">
      <c r="C15250" s="7">
        <v>15226</v>
      </c>
      <c r="D15250" s="177">
        <v>1421.2376608333334</v>
      </c>
      <c r="E15250" s="177">
        <v>1124.7724895311158</v>
      </c>
    </row>
    <row r="15251" spans="3:5">
      <c r="C15251" s="7">
        <v>15227</v>
      </c>
      <c r="D15251" s="177">
        <v>1420.9791025000002</v>
      </c>
      <c r="E15251" s="177">
        <v>1124.7724895311158</v>
      </c>
    </row>
    <row r="15252" spans="3:5">
      <c r="C15252" s="7">
        <v>15228</v>
      </c>
      <c r="D15252" s="177">
        <v>1420.7463358333332</v>
      </c>
      <c r="E15252" s="177">
        <v>1124.7724895311158</v>
      </c>
    </row>
    <row r="15253" spans="3:5">
      <c r="C15253" s="7">
        <v>15229</v>
      </c>
      <c r="D15253" s="177">
        <v>1420.5196091666667</v>
      </c>
      <c r="E15253" s="177">
        <v>1124.7724895311158</v>
      </c>
    </row>
    <row r="15254" spans="3:5">
      <c r="C15254" s="7">
        <v>15230</v>
      </c>
      <c r="D15254" s="177">
        <v>1420.2986116666668</v>
      </c>
      <c r="E15254" s="177">
        <v>1124.7724895311158</v>
      </c>
    </row>
    <row r="15255" spans="3:5">
      <c r="C15255" s="7">
        <v>15231</v>
      </c>
      <c r="D15255" s="177">
        <v>1420.1012375</v>
      </c>
      <c r="E15255" s="177">
        <v>1124.7724895311158</v>
      </c>
    </row>
    <row r="15256" spans="3:5">
      <c r="C15256" s="7">
        <v>15232</v>
      </c>
      <c r="D15256" s="177">
        <v>1419.9064316666665</v>
      </c>
      <c r="E15256" s="177">
        <v>1124.7724895311158</v>
      </c>
    </row>
    <row r="15257" spans="3:5">
      <c r="C15257" s="7">
        <v>15233</v>
      </c>
      <c r="D15257" s="177">
        <v>1419.7804358333331</v>
      </c>
      <c r="E15257" s="177">
        <v>1124.7724895311158</v>
      </c>
    </row>
    <row r="15258" spans="3:5">
      <c r="C15258" s="7">
        <v>15234</v>
      </c>
      <c r="D15258" s="177">
        <v>1419.5672983333334</v>
      </c>
      <c r="E15258" s="177">
        <v>1124.7724895311158</v>
      </c>
    </row>
    <row r="15259" spans="3:5">
      <c r="C15259" s="7">
        <v>15235</v>
      </c>
      <c r="D15259" s="177">
        <v>1419.4189441666667</v>
      </c>
      <c r="E15259" s="177">
        <v>1124.7724895311158</v>
      </c>
    </row>
    <row r="15260" spans="3:5">
      <c r="C15260" s="7">
        <v>15236</v>
      </c>
      <c r="D15260" s="177">
        <v>1419.1099525</v>
      </c>
      <c r="E15260" s="177">
        <v>1124.7724895311158</v>
      </c>
    </row>
    <row r="15261" spans="3:5">
      <c r="C15261" s="7">
        <v>15237</v>
      </c>
      <c r="D15261" s="177">
        <v>1418.8654383333333</v>
      </c>
      <c r="E15261" s="177">
        <v>1124.7724895311158</v>
      </c>
    </row>
    <row r="15262" spans="3:5">
      <c r="C15262" s="7">
        <v>15238</v>
      </c>
      <c r="D15262" s="177">
        <v>1418.62528</v>
      </c>
      <c r="E15262" s="177">
        <v>1124.7724895311158</v>
      </c>
    </row>
    <row r="15263" spans="3:5">
      <c r="C15263" s="7">
        <v>15239</v>
      </c>
      <c r="D15263" s="177">
        <v>1418.4092341666667</v>
      </c>
      <c r="E15263" s="177">
        <v>1124.7724895311158</v>
      </c>
    </row>
    <row r="15264" spans="3:5">
      <c r="C15264" s="7">
        <v>15240</v>
      </c>
      <c r="D15264" s="177">
        <v>1418.1767133333333</v>
      </c>
      <c r="E15264" s="177">
        <v>1124.7724895311158</v>
      </c>
    </row>
    <row r="15265" spans="3:5">
      <c r="C15265" s="7">
        <v>15241</v>
      </c>
      <c r="D15265" s="177">
        <v>1417.9689525000001</v>
      </c>
      <c r="E15265" s="177">
        <v>1124.7724895311158</v>
      </c>
    </row>
    <row r="15266" spans="3:5">
      <c r="C15266" s="7">
        <v>15242</v>
      </c>
      <c r="D15266" s="177">
        <v>1417.7613516666668</v>
      </c>
      <c r="E15266" s="177">
        <v>1124.7724895311158</v>
      </c>
    </row>
    <row r="15267" spans="3:5">
      <c r="C15267" s="7">
        <v>15243</v>
      </c>
      <c r="D15267" s="177">
        <v>1417.6495408333337</v>
      </c>
      <c r="E15267" s="177">
        <v>1124.7724895311158</v>
      </c>
    </row>
    <row r="15268" spans="3:5">
      <c r="C15268" s="7">
        <v>15244</v>
      </c>
      <c r="D15268" s="177">
        <v>1417.5175558333333</v>
      </c>
      <c r="E15268" s="177">
        <v>1124.7724895311158</v>
      </c>
    </row>
    <row r="15269" spans="3:5">
      <c r="C15269" s="7">
        <v>15245</v>
      </c>
      <c r="D15269" s="177">
        <v>1417.2914524999999</v>
      </c>
      <c r="E15269" s="177">
        <v>1124.7724895311158</v>
      </c>
    </row>
    <row r="15270" spans="3:5">
      <c r="C15270" s="7">
        <v>15246</v>
      </c>
      <c r="D15270" s="177">
        <v>1417.0451141666665</v>
      </c>
      <c r="E15270" s="177">
        <v>1124.7724895311158</v>
      </c>
    </row>
    <row r="15271" spans="3:5">
      <c r="C15271" s="7">
        <v>15247</v>
      </c>
      <c r="D15271" s="177">
        <v>1416.8552083333334</v>
      </c>
      <c r="E15271" s="177">
        <v>1124.7724895311158</v>
      </c>
    </row>
    <row r="15272" spans="3:5">
      <c r="C15272" s="7">
        <v>15248</v>
      </c>
      <c r="D15272" s="177">
        <v>1416.6061899999997</v>
      </c>
      <c r="E15272" s="177">
        <v>1124.7724895311158</v>
      </c>
    </row>
    <row r="15273" spans="3:5">
      <c r="C15273" s="7">
        <v>15249</v>
      </c>
      <c r="D15273" s="177">
        <v>1416.3456424999997</v>
      </c>
      <c r="E15273" s="177">
        <v>1124.7724895311158</v>
      </c>
    </row>
    <row r="15274" spans="3:5">
      <c r="C15274" s="7">
        <v>15250</v>
      </c>
      <c r="D15274" s="177">
        <v>1416.247620833333</v>
      </c>
      <c r="E15274" s="177">
        <v>1124.7724895311158</v>
      </c>
    </row>
    <row r="15275" spans="3:5">
      <c r="C15275" s="7">
        <v>15251</v>
      </c>
      <c r="D15275" s="177">
        <v>1415.9942050000002</v>
      </c>
      <c r="E15275" s="177">
        <v>1124.7724895311158</v>
      </c>
    </row>
    <row r="15276" spans="3:5">
      <c r="C15276" s="7">
        <v>15252</v>
      </c>
      <c r="D15276" s="177">
        <v>1415.7948816666667</v>
      </c>
      <c r="E15276" s="177">
        <v>1124.7724895311158</v>
      </c>
    </row>
    <row r="15277" spans="3:5">
      <c r="C15277" s="7">
        <v>15253</v>
      </c>
      <c r="D15277" s="177">
        <v>1415.5256783333332</v>
      </c>
      <c r="E15277" s="177">
        <v>1124.7724895311158</v>
      </c>
    </row>
    <row r="15278" spans="3:5">
      <c r="C15278" s="7">
        <v>15254</v>
      </c>
      <c r="D15278" s="177">
        <v>1415.2938841666664</v>
      </c>
      <c r="E15278" s="177">
        <v>1124.7724895311158</v>
      </c>
    </row>
    <row r="15279" spans="3:5">
      <c r="C15279" s="7">
        <v>15255</v>
      </c>
      <c r="D15279" s="177">
        <v>1415.0233316666665</v>
      </c>
      <c r="E15279" s="177">
        <v>1124.7724895311158</v>
      </c>
    </row>
    <row r="15280" spans="3:5">
      <c r="C15280" s="7">
        <v>15256</v>
      </c>
      <c r="D15280" s="177">
        <v>1414.7904041666668</v>
      </c>
      <c r="E15280" s="177">
        <v>1124.7724895311158</v>
      </c>
    </row>
    <row r="15281" spans="3:5">
      <c r="C15281" s="7">
        <v>15257</v>
      </c>
      <c r="D15281" s="177">
        <v>1414.5179183333332</v>
      </c>
      <c r="E15281" s="177">
        <v>1124.7724895311158</v>
      </c>
    </row>
    <row r="15282" spans="3:5">
      <c r="C15282" s="7">
        <v>15258</v>
      </c>
      <c r="D15282" s="177">
        <v>1414.3018750000001</v>
      </c>
      <c r="E15282" s="177">
        <v>1124.7724895311158</v>
      </c>
    </row>
    <row r="15283" spans="3:5">
      <c r="C15283" s="7">
        <v>15259</v>
      </c>
      <c r="D15283" s="177">
        <v>1413.9986725000001</v>
      </c>
      <c r="E15283" s="177">
        <v>1124.7724895311158</v>
      </c>
    </row>
    <row r="15284" spans="3:5">
      <c r="C15284" s="7">
        <v>15260</v>
      </c>
      <c r="D15284" s="177">
        <v>1413.7594033333335</v>
      </c>
      <c r="E15284" s="177">
        <v>1124.7724895311158</v>
      </c>
    </row>
    <row r="15285" spans="3:5">
      <c r="C15285" s="7">
        <v>15261</v>
      </c>
      <c r="D15285" s="177">
        <v>1413.3647366666667</v>
      </c>
      <c r="E15285" s="177">
        <v>1124.7724895311158</v>
      </c>
    </row>
    <row r="15286" spans="3:5">
      <c r="C15286" s="7">
        <v>15262</v>
      </c>
      <c r="D15286" s="177">
        <v>1413.1999858333336</v>
      </c>
      <c r="E15286" s="177">
        <v>1124.7724895311158</v>
      </c>
    </row>
    <row r="15287" spans="3:5">
      <c r="C15287" s="7">
        <v>15263</v>
      </c>
      <c r="D15287" s="177">
        <v>1412.9908741666666</v>
      </c>
      <c r="E15287" s="177">
        <v>1124.7724895311158</v>
      </c>
    </row>
    <row r="15288" spans="3:5">
      <c r="C15288" s="7">
        <v>15264</v>
      </c>
      <c r="D15288" s="177">
        <v>1412.8558008333337</v>
      </c>
      <c r="E15288" s="177">
        <v>1124.7724895311158</v>
      </c>
    </row>
    <row r="15289" spans="3:5">
      <c r="C15289" s="7">
        <v>15265</v>
      </c>
      <c r="D15289" s="177">
        <v>1412.6798983333331</v>
      </c>
      <c r="E15289" s="177">
        <v>1124.7724895311158</v>
      </c>
    </row>
    <row r="15290" spans="3:5">
      <c r="C15290" s="7">
        <v>15266</v>
      </c>
      <c r="D15290" s="177">
        <v>1412.4932391666669</v>
      </c>
      <c r="E15290" s="177">
        <v>1124.7724895311158</v>
      </c>
    </row>
    <row r="15291" spans="3:5">
      <c r="C15291" s="7">
        <v>15267</v>
      </c>
      <c r="D15291" s="177">
        <v>1412.2263558333334</v>
      </c>
      <c r="E15291" s="177">
        <v>1124.7724895311158</v>
      </c>
    </row>
    <row r="15292" spans="3:5">
      <c r="C15292" s="7">
        <v>15268</v>
      </c>
      <c r="D15292" s="177">
        <v>1412.0725949999999</v>
      </c>
      <c r="E15292" s="177">
        <v>1124.7724895311158</v>
      </c>
    </row>
    <row r="15293" spans="3:5">
      <c r="C15293" s="7">
        <v>15269</v>
      </c>
      <c r="D15293" s="177">
        <v>1411.8382058333334</v>
      </c>
      <c r="E15293" s="177">
        <v>1124.7724895311158</v>
      </c>
    </row>
    <row r="15294" spans="3:5">
      <c r="C15294" s="7">
        <v>15270</v>
      </c>
      <c r="D15294" s="177">
        <v>1411.6194208333334</v>
      </c>
      <c r="E15294" s="177">
        <v>1124.7724895311158</v>
      </c>
    </row>
    <row r="15295" spans="3:5">
      <c r="C15295" s="7">
        <v>15271</v>
      </c>
      <c r="D15295" s="177">
        <v>1411.4262391666668</v>
      </c>
      <c r="E15295" s="177">
        <v>1124.7724895311158</v>
      </c>
    </row>
    <row r="15296" spans="3:5">
      <c r="C15296" s="7">
        <v>15272</v>
      </c>
      <c r="D15296" s="177">
        <v>1411.2151458333335</v>
      </c>
      <c r="E15296" s="177">
        <v>1124.7724895311158</v>
      </c>
    </row>
    <row r="15297" spans="3:5">
      <c r="C15297" s="7">
        <v>15273</v>
      </c>
      <c r="D15297" s="177">
        <v>1410.9009883333331</v>
      </c>
      <c r="E15297" s="177">
        <v>1124.7724895311158</v>
      </c>
    </row>
    <row r="15298" spans="3:5">
      <c r="C15298" s="7">
        <v>15274</v>
      </c>
      <c r="D15298" s="177">
        <v>1410.7035649999998</v>
      </c>
      <c r="E15298" s="177">
        <v>1124.7724895311158</v>
      </c>
    </row>
    <row r="15299" spans="3:5">
      <c r="C15299" s="7">
        <v>15275</v>
      </c>
      <c r="D15299" s="177">
        <v>1410.5424808333335</v>
      </c>
      <c r="E15299" s="177">
        <v>1124.7724895311158</v>
      </c>
    </row>
    <row r="15300" spans="3:5">
      <c r="C15300" s="7">
        <v>15276</v>
      </c>
      <c r="D15300" s="177">
        <v>1410.3532791666667</v>
      </c>
      <c r="E15300" s="177">
        <v>1124.7724895311158</v>
      </c>
    </row>
    <row r="15301" spans="3:5">
      <c r="C15301" s="7">
        <v>15277</v>
      </c>
      <c r="D15301" s="177">
        <v>1410.1441675000003</v>
      </c>
      <c r="E15301" s="177">
        <v>1124.7724895311158</v>
      </c>
    </row>
    <row r="15302" spans="3:5">
      <c r="C15302" s="7">
        <v>15278</v>
      </c>
      <c r="D15302" s="177">
        <v>1409.9363408333331</v>
      </c>
      <c r="E15302" s="177">
        <v>1124.7724895311158</v>
      </c>
    </row>
    <row r="15303" spans="3:5">
      <c r="C15303" s="7">
        <v>15279</v>
      </c>
      <c r="D15303" s="177">
        <v>1409.6962591666668</v>
      </c>
      <c r="E15303" s="177">
        <v>1124.7724895311158</v>
      </c>
    </row>
    <row r="15304" spans="3:5">
      <c r="C15304" s="7">
        <v>15280</v>
      </c>
      <c r="D15304" s="177">
        <v>1409.5314016666664</v>
      </c>
      <c r="E15304" s="177">
        <v>1124.7724895311158</v>
      </c>
    </row>
    <row r="15305" spans="3:5">
      <c r="C15305" s="7">
        <v>15281</v>
      </c>
      <c r="D15305" s="177">
        <v>1409.2594983333336</v>
      </c>
      <c r="E15305" s="177">
        <v>1124.7724895311158</v>
      </c>
    </row>
    <row r="15306" spans="3:5">
      <c r="C15306" s="7">
        <v>15282</v>
      </c>
      <c r="D15306" s="177">
        <v>1409.0251299999998</v>
      </c>
      <c r="E15306" s="177">
        <v>1124.7724895311158</v>
      </c>
    </row>
    <row r="15307" spans="3:5">
      <c r="C15307" s="7">
        <v>15283</v>
      </c>
      <c r="D15307" s="177">
        <v>1408.8306133333333</v>
      </c>
      <c r="E15307" s="177">
        <v>1124.7724895311158</v>
      </c>
    </row>
    <row r="15308" spans="3:5">
      <c r="C15308" s="7">
        <v>15284</v>
      </c>
      <c r="D15308" s="177">
        <v>1408.5623241666669</v>
      </c>
      <c r="E15308" s="177">
        <v>1124.7724895311158</v>
      </c>
    </row>
    <row r="15309" spans="3:5">
      <c r="C15309" s="7">
        <v>15285</v>
      </c>
      <c r="D15309" s="177">
        <v>1408.3729758333332</v>
      </c>
      <c r="E15309" s="177">
        <v>1124.7724895311158</v>
      </c>
    </row>
    <row r="15310" spans="3:5">
      <c r="C15310" s="7">
        <v>15286</v>
      </c>
      <c r="D15310" s="177">
        <v>1408.1782341666667</v>
      </c>
      <c r="E15310" s="177">
        <v>1124.7724895311158</v>
      </c>
    </row>
    <row r="15311" spans="3:5">
      <c r="C15311" s="7">
        <v>15287</v>
      </c>
      <c r="D15311" s="177">
        <v>1407.9609658333331</v>
      </c>
      <c r="E15311" s="177">
        <v>1124.7724895311158</v>
      </c>
    </row>
    <row r="15312" spans="3:5">
      <c r="C15312" s="7">
        <v>15288</v>
      </c>
      <c r="D15312" s="177">
        <v>1407.6935941666668</v>
      </c>
      <c r="E15312" s="177">
        <v>1124.7724895311158</v>
      </c>
    </row>
    <row r="15313" spans="3:5">
      <c r="C15313" s="7">
        <v>15289</v>
      </c>
      <c r="D15313" s="177">
        <v>1407.3510999999999</v>
      </c>
      <c r="E15313" s="177">
        <v>1124.7724895311158</v>
      </c>
    </row>
    <row r="15314" spans="3:5">
      <c r="C15314" s="7">
        <v>15290</v>
      </c>
      <c r="D15314" s="177">
        <v>1407.0014691666665</v>
      </c>
      <c r="E15314" s="177">
        <v>1124.7724895311158</v>
      </c>
    </row>
    <row r="15315" spans="3:5">
      <c r="C15315" s="7">
        <v>15291</v>
      </c>
      <c r="D15315" s="177">
        <v>1406.6587724999999</v>
      </c>
      <c r="E15315" s="177">
        <v>1124.7724895311158</v>
      </c>
    </row>
    <row r="15316" spans="3:5">
      <c r="C15316" s="7">
        <v>15292</v>
      </c>
      <c r="D15316" s="177">
        <v>1406.3588775000001</v>
      </c>
      <c r="E15316" s="177">
        <v>1124.7724895311158</v>
      </c>
    </row>
    <row r="15317" spans="3:5">
      <c r="C15317" s="7">
        <v>15293</v>
      </c>
      <c r="D15317" s="177">
        <v>1406.1514916666665</v>
      </c>
      <c r="E15317" s="177">
        <v>1124.7724895311158</v>
      </c>
    </row>
    <row r="15318" spans="3:5">
      <c r="C15318" s="7">
        <v>15294</v>
      </c>
      <c r="D15318" s="177">
        <v>1405.9492866666667</v>
      </c>
      <c r="E15318" s="177">
        <v>1124.7724895311158</v>
      </c>
    </row>
    <row r="15319" spans="3:5">
      <c r="C15319" s="7">
        <v>15295</v>
      </c>
      <c r="D15319" s="177">
        <v>1405.7213766666666</v>
      </c>
      <c r="E15319" s="177">
        <v>1124.7724895311158</v>
      </c>
    </row>
    <row r="15320" spans="3:5">
      <c r="C15320" s="7">
        <v>15296</v>
      </c>
      <c r="D15320" s="177">
        <v>1405.464815</v>
      </c>
      <c r="E15320" s="177">
        <v>1124.7724895311158</v>
      </c>
    </row>
    <row r="15321" spans="3:5">
      <c r="C15321" s="7">
        <v>15297</v>
      </c>
      <c r="D15321" s="177">
        <v>1405.1074641666671</v>
      </c>
      <c r="E15321" s="177">
        <v>1124.7724895311158</v>
      </c>
    </row>
    <row r="15322" spans="3:5">
      <c r="C15322" s="7">
        <v>15298</v>
      </c>
      <c r="D15322" s="177">
        <v>1404.6552533333333</v>
      </c>
      <c r="E15322" s="177">
        <v>1124.7724895311158</v>
      </c>
    </row>
    <row r="15323" spans="3:5">
      <c r="C15323" s="7">
        <v>15299</v>
      </c>
      <c r="D15323" s="177">
        <v>1404.4650416666666</v>
      </c>
      <c r="E15323" s="177">
        <v>1124.7724895311158</v>
      </c>
    </row>
    <row r="15324" spans="3:5">
      <c r="C15324" s="7">
        <v>15300</v>
      </c>
      <c r="D15324" s="177">
        <v>1404.2168216666669</v>
      </c>
      <c r="E15324" s="177">
        <v>1124.7724895311158</v>
      </c>
    </row>
    <row r="15325" spans="3:5">
      <c r="C15325" s="7">
        <v>15301</v>
      </c>
      <c r="D15325" s="177">
        <v>1403.8645216666666</v>
      </c>
      <c r="E15325" s="177">
        <v>1124.7724895311158</v>
      </c>
    </row>
    <row r="15326" spans="3:5">
      <c r="C15326" s="7">
        <v>15302</v>
      </c>
      <c r="D15326" s="177">
        <v>1403.7040083333331</v>
      </c>
      <c r="E15326" s="177">
        <v>1124.7724895311158</v>
      </c>
    </row>
    <row r="15327" spans="3:5">
      <c r="C15327" s="7">
        <v>15303</v>
      </c>
      <c r="D15327" s="177">
        <v>1403.337884166667</v>
      </c>
      <c r="E15327" s="177">
        <v>1124.7724895311158</v>
      </c>
    </row>
    <row r="15328" spans="3:5">
      <c r="C15328" s="7">
        <v>15304</v>
      </c>
      <c r="D15328" s="177">
        <v>1403.0620633333335</v>
      </c>
      <c r="E15328" s="177">
        <v>1124.7724895311158</v>
      </c>
    </row>
    <row r="15329" spans="3:5">
      <c r="C15329" s="7">
        <v>15305</v>
      </c>
      <c r="D15329" s="177">
        <v>1402.9116783333332</v>
      </c>
      <c r="E15329" s="177">
        <v>1124.7724895311158</v>
      </c>
    </row>
    <row r="15330" spans="3:5">
      <c r="C15330" s="7">
        <v>15306</v>
      </c>
      <c r="D15330" s="177">
        <v>1402.5743758333335</v>
      </c>
      <c r="E15330" s="177">
        <v>1124.7724895311158</v>
      </c>
    </row>
    <row r="15331" spans="3:5">
      <c r="C15331" s="7">
        <v>15307</v>
      </c>
      <c r="D15331" s="177">
        <v>1402.4720924999999</v>
      </c>
      <c r="E15331" s="177">
        <v>1124.7724895311158</v>
      </c>
    </row>
    <row r="15332" spans="3:5">
      <c r="C15332" s="7">
        <v>15308</v>
      </c>
      <c r="D15332" s="177">
        <v>1402.2238433333332</v>
      </c>
      <c r="E15332" s="177">
        <v>1124.7724895311158</v>
      </c>
    </row>
    <row r="15333" spans="3:5">
      <c r="C15333" s="7">
        <v>15309</v>
      </c>
      <c r="D15333" s="177">
        <v>1402.0070016666668</v>
      </c>
      <c r="E15333" s="177">
        <v>1124.7724895311158</v>
      </c>
    </row>
    <row r="15334" spans="3:5">
      <c r="C15334" s="7">
        <v>15310</v>
      </c>
      <c r="D15334" s="177">
        <v>1401.8244108333331</v>
      </c>
      <c r="E15334" s="177">
        <v>1124.7724895311158</v>
      </c>
    </row>
    <row r="15335" spans="3:5">
      <c r="C15335" s="7">
        <v>15311</v>
      </c>
      <c r="D15335" s="177">
        <v>1401.4193033333333</v>
      </c>
      <c r="E15335" s="177">
        <v>1124.7724895311158</v>
      </c>
    </row>
    <row r="15336" spans="3:5">
      <c r="C15336" s="7">
        <v>15312</v>
      </c>
      <c r="D15336" s="177">
        <v>1401.1744266666667</v>
      </c>
      <c r="E15336" s="177">
        <v>1124.7724895311158</v>
      </c>
    </row>
    <row r="15337" spans="3:5">
      <c r="C15337" s="7">
        <v>15313</v>
      </c>
      <c r="D15337" s="177">
        <v>1400.9966099999999</v>
      </c>
      <c r="E15337" s="177">
        <v>1124.7724895311158</v>
      </c>
    </row>
    <row r="15338" spans="3:5">
      <c r="C15338" s="7">
        <v>15314</v>
      </c>
      <c r="D15338" s="177">
        <v>1400.7675750000001</v>
      </c>
      <c r="E15338" s="177">
        <v>1124.7724895311158</v>
      </c>
    </row>
    <row r="15339" spans="3:5">
      <c r="C15339" s="7">
        <v>15315</v>
      </c>
      <c r="D15339" s="177">
        <v>1400.5696825000002</v>
      </c>
      <c r="E15339" s="177">
        <v>1124.7724895311158</v>
      </c>
    </row>
    <row r="15340" spans="3:5">
      <c r="C15340" s="7">
        <v>15316</v>
      </c>
      <c r="D15340" s="177">
        <v>1400.4070916666667</v>
      </c>
      <c r="E15340" s="177">
        <v>1124.7724895311158</v>
      </c>
    </row>
    <row r="15341" spans="3:5">
      <c r="C15341" s="7">
        <v>15317</v>
      </c>
      <c r="D15341" s="177">
        <v>1400.2282591666665</v>
      </c>
      <c r="E15341" s="177">
        <v>1124.7724895311158</v>
      </c>
    </row>
    <row r="15342" spans="3:5">
      <c r="C15342" s="7">
        <v>15318</v>
      </c>
      <c r="D15342" s="177">
        <v>1399.9401483333331</v>
      </c>
      <c r="E15342" s="177">
        <v>1124.7724895311158</v>
      </c>
    </row>
    <row r="15343" spans="3:5">
      <c r="C15343" s="7">
        <v>15319</v>
      </c>
      <c r="D15343" s="177">
        <v>1399.7392474999999</v>
      </c>
      <c r="E15343" s="177">
        <v>1124.7724895311158</v>
      </c>
    </row>
    <row r="15344" spans="3:5">
      <c r="C15344" s="7">
        <v>15320</v>
      </c>
      <c r="D15344" s="177">
        <v>1399.4664299999997</v>
      </c>
      <c r="E15344" s="177">
        <v>1124.7724895311158</v>
      </c>
    </row>
    <row r="15345" spans="3:5">
      <c r="C15345" s="7">
        <v>15321</v>
      </c>
      <c r="D15345" s="177">
        <v>1399.1099375000001</v>
      </c>
      <c r="E15345" s="177">
        <v>1124.7724895311158</v>
      </c>
    </row>
    <row r="15346" spans="3:5">
      <c r="C15346" s="7">
        <v>15322</v>
      </c>
      <c r="D15346" s="177">
        <v>1398.9207916666667</v>
      </c>
      <c r="E15346" s="177">
        <v>1124.7724895311158</v>
      </c>
    </row>
    <row r="15347" spans="3:5">
      <c r="C15347" s="7">
        <v>15323</v>
      </c>
      <c r="D15347" s="177">
        <v>1398.6829049999997</v>
      </c>
      <c r="E15347" s="177">
        <v>1124.7724895311158</v>
      </c>
    </row>
    <row r="15348" spans="3:5">
      <c r="C15348" s="7">
        <v>15324</v>
      </c>
      <c r="D15348" s="177">
        <v>1398.5028566666667</v>
      </c>
      <c r="E15348" s="177">
        <v>1124.7724895311158</v>
      </c>
    </row>
    <row r="15349" spans="3:5">
      <c r="C15349" s="7">
        <v>15325</v>
      </c>
      <c r="D15349" s="177">
        <v>1398.2908799999998</v>
      </c>
      <c r="E15349" s="177">
        <v>1124.7724895311158</v>
      </c>
    </row>
    <row r="15350" spans="3:5">
      <c r="C15350" s="7">
        <v>15326</v>
      </c>
      <c r="D15350" s="177">
        <v>1398.0283325</v>
      </c>
      <c r="E15350" s="177">
        <v>1124.7724895311158</v>
      </c>
    </row>
    <row r="15351" spans="3:5">
      <c r="C15351" s="7">
        <v>15327</v>
      </c>
      <c r="D15351" s="177">
        <v>1397.7332166666665</v>
      </c>
      <c r="E15351" s="177">
        <v>1124.7724895311158</v>
      </c>
    </row>
    <row r="15352" spans="3:5">
      <c r="C15352" s="7">
        <v>15328</v>
      </c>
      <c r="D15352" s="177">
        <v>1397.5084408333335</v>
      </c>
      <c r="E15352" s="177">
        <v>1124.7724895311158</v>
      </c>
    </row>
    <row r="15353" spans="3:5">
      <c r="C15353" s="7">
        <v>15329</v>
      </c>
      <c r="D15353" s="177">
        <v>1397.3420058333334</v>
      </c>
      <c r="E15353" s="177">
        <v>1124.7724895311158</v>
      </c>
    </row>
    <row r="15354" spans="3:5">
      <c r="C15354" s="7">
        <v>15330</v>
      </c>
      <c r="D15354" s="177">
        <v>1397.2021941666669</v>
      </c>
      <c r="E15354" s="177">
        <v>1124.7724895311158</v>
      </c>
    </row>
    <row r="15355" spans="3:5">
      <c r="C15355" s="7">
        <v>15331</v>
      </c>
      <c r="D15355" s="177">
        <v>1397.0307283333332</v>
      </c>
      <c r="E15355" s="177">
        <v>1124.7724895311158</v>
      </c>
    </row>
    <row r="15356" spans="3:5">
      <c r="C15356" s="7">
        <v>15332</v>
      </c>
      <c r="D15356" s="177">
        <v>1396.7665208333331</v>
      </c>
      <c r="E15356" s="177">
        <v>1124.7724895311158</v>
      </c>
    </row>
    <row r="15357" spans="3:5">
      <c r="C15357" s="7">
        <v>15333</v>
      </c>
      <c r="D15357" s="177">
        <v>1396.512635</v>
      </c>
      <c r="E15357" s="177">
        <v>1124.7724895311158</v>
      </c>
    </row>
    <row r="15358" spans="3:5">
      <c r="C15358" s="7">
        <v>15334</v>
      </c>
      <c r="D15358" s="177">
        <v>1396.2932166666667</v>
      </c>
      <c r="E15358" s="177">
        <v>1124.7724895311158</v>
      </c>
    </row>
    <row r="15359" spans="3:5">
      <c r="C15359" s="7">
        <v>15335</v>
      </c>
      <c r="D15359" s="177">
        <v>1396.1374808333333</v>
      </c>
      <c r="E15359" s="177">
        <v>1124.7724895311158</v>
      </c>
    </row>
    <row r="15360" spans="3:5">
      <c r="C15360" s="7">
        <v>15336</v>
      </c>
      <c r="D15360" s="177">
        <v>1395.9996300000003</v>
      </c>
      <c r="E15360" s="177">
        <v>1124.7724895311158</v>
      </c>
    </row>
    <row r="15361" spans="3:5">
      <c r="C15361" s="7">
        <v>15337</v>
      </c>
      <c r="D15361" s="177">
        <v>1395.8660391666665</v>
      </c>
      <c r="E15361" s="177">
        <v>1124.7724895311158</v>
      </c>
    </row>
    <row r="15362" spans="3:5">
      <c r="C15362" s="7">
        <v>15338</v>
      </c>
      <c r="D15362" s="177">
        <v>1395.5642958333331</v>
      </c>
      <c r="E15362" s="177">
        <v>1124.7724895311158</v>
      </c>
    </row>
    <row r="15363" spans="3:5">
      <c r="C15363" s="7">
        <v>15339</v>
      </c>
      <c r="D15363" s="177">
        <v>1395.3954016666667</v>
      </c>
      <c r="E15363" s="177">
        <v>1124.7724895311158</v>
      </c>
    </row>
    <row r="15364" spans="3:5">
      <c r="C15364" s="7">
        <v>15340</v>
      </c>
      <c r="D15364" s="177">
        <v>1395.0826808333331</v>
      </c>
      <c r="E15364" s="177">
        <v>1124.7724895311158</v>
      </c>
    </row>
    <row r="15365" spans="3:5">
      <c r="C15365" s="7">
        <v>15341</v>
      </c>
      <c r="D15365" s="177">
        <v>1394.920605</v>
      </c>
      <c r="E15365" s="177">
        <v>1124.7724895311158</v>
      </c>
    </row>
    <row r="15366" spans="3:5">
      <c r="C15366" s="7">
        <v>15342</v>
      </c>
      <c r="D15366" s="177">
        <v>1394.6372141666668</v>
      </c>
      <c r="E15366" s="177">
        <v>1124.7724895311158</v>
      </c>
    </row>
    <row r="15367" spans="3:5">
      <c r="C15367" s="7">
        <v>15343</v>
      </c>
      <c r="D15367" s="177">
        <v>1394.4431658333331</v>
      </c>
      <c r="E15367" s="177">
        <v>1124.7724895311158</v>
      </c>
    </row>
    <row r="15368" spans="3:5">
      <c r="C15368" s="7">
        <v>15344</v>
      </c>
      <c r="D15368" s="177">
        <v>1394.2975908333331</v>
      </c>
      <c r="E15368" s="177">
        <v>1124.7724895311158</v>
      </c>
    </row>
    <row r="15369" spans="3:5">
      <c r="C15369" s="7">
        <v>15345</v>
      </c>
      <c r="D15369" s="177">
        <v>1394.0948125000002</v>
      </c>
      <c r="E15369" s="177">
        <v>1124.7724895311158</v>
      </c>
    </row>
    <row r="15370" spans="3:5">
      <c r="C15370" s="7">
        <v>15346</v>
      </c>
      <c r="D15370" s="177">
        <v>1393.9283025000002</v>
      </c>
      <c r="E15370" s="177">
        <v>1124.7724895311158</v>
      </c>
    </row>
    <row r="15371" spans="3:5">
      <c r="C15371" s="7">
        <v>15347</v>
      </c>
      <c r="D15371" s="177">
        <v>1393.6914591666666</v>
      </c>
      <c r="E15371" s="177">
        <v>1124.7724895311158</v>
      </c>
    </row>
    <row r="15372" spans="3:5">
      <c r="C15372" s="7">
        <v>15348</v>
      </c>
      <c r="D15372" s="177">
        <v>1393.3766591666665</v>
      </c>
      <c r="E15372" s="177">
        <v>1124.7724895311158</v>
      </c>
    </row>
    <row r="15373" spans="3:5">
      <c r="C15373" s="7">
        <v>15349</v>
      </c>
      <c r="D15373" s="177">
        <v>1393.1657641666668</v>
      </c>
      <c r="E15373" s="177">
        <v>1124.7724895311158</v>
      </c>
    </row>
    <row r="15374" spans="3:5">
      <c r="C15374" s="7">
        <v>15350</v>
      </c>
      <c r="D15374" s="177">
        <v>1392.9324750000003</v>
      </c>
      <c r="E15374" s="177">
        <v>1124.7724895311158</v>
      </c>
    </row>
    <row r="15375" spans="3:5">
      <c r="C15375" s="7">
        <v>15351</v>
      </c>
      <c r="D15375" s="177">
        <v>1392.5899541666668</v>
      </c>
      <c r="E15375" s="177">
        <v>1124.7724895311158</v>
      </c>
    </row>
    <row r="15376" spans="3:5">
      <c r="C15376" s="7">
        <v>15352</v>
      </c>
      <c r="D15376" s="177">
        <v>1392.4103875000001</v>
      </c>
      <c r="E15376" s="177">
        <v>1124.7724895311158</v>
      </c>
    </row>
    <row r="15377" spans="3:5">
      <c r="C15377" s="7">
        <v>15353</v>
      </c>
      <c r="D15377" s="177">
        <v>1392.2292808333332</v>
      </c>
      <c r="E15377" s="177">
        <v>1124.7724895311158</v>
      </c>
    </row>
    <row r="15378" spans="3:5">
      <c r="C15378" s="7">
        <v>15354</v>
      </c>
      <c r="D15378" s="177">
        <v>1392.0160583333334</v>
      </c>
      <c r="E15378" s="177">
        <v>1124.7724895311158</v>
      </c>
    </row>
    <row r="15379" spans="3:5">
      <c r="C15379" s="7">
        <v>15355</v>
      </c>
      <c r="D15379" s="177">
        <v>1391.7911416666666</v>
      </c>
      <c r="E15379" s="177">
        <v>1124.7724895311158</v>
      </c>
    </row>
    <row r="15380" spans="3:5">
      <c r="C15380" s="7">
        <v>15356</v>
      </c>
      <c r="D15380" s="177">
        <v>1391.6367391666665</v>
      </c>
      <c r="E15380" s="177">
        <v>1124.7724895311158</v>
      </c>
    </row>
    <row r="15381" spans="3:5">
      <c r="C15381" s="7">
        <v>15357</v>
      </c>
      <c r="D15381" s="177">
        <v>1391.4697783333334</v>
      </c>
      <c r="E15381" s="177">
        <v>1124.7724895311158</v>
      </c>
    </row>
    <row r="15382" spans="3:5">
      <c r="C15382" s="7">
        <v>15358</v>
      </c>
      <c r="D15382" s="177">
        <v>1391.3518825000001</v>
      </c>
      <c r="E15382" s="177">
        <v>1124.7724895311158</v>
      </c>
    </row>
    <row r="15383" spans="3:5">
      <c r="C15383" s="7">
        <v>15359</v>
      </c>
      <c r="D15383" s="177">
        <v>1391.1277233333333</v>
      </c>
      <c r="E15383" s="177">
        <v>1124.7724895311158</v>
      </c>
    </row>
    <row r="15384" spans="3:5">
      <c r="C15384" s="7">
        <v>15360</v>
      </c>
      <c r="D15384" s="177">
        <v>1390.8520008333335</v>
      </c>
      <c r="E15384" s="177">
        <v>1124.7724895311158</v>
      </c>
    </row>
    <row r="15385" spans="3:5">
      <c r="C15385" s="7">
        <v>15361</v>
      </c>
      <c r="D15385" s="177">
        <v>1390.6189316666666</v>
      </c>
      <c r="E15385" s="177">
        <v>1124.7724895311158</v>
      </c>
    </row>
    <row r="15386" spans="3:5">
      <c r="C15386" s="7">
        <v>15362</v>
      </c>
      <c r="D15386" s="177">
        <v>1390.3808099999999</v>
      </c>
      <c r="E15386" s="177">
        <v>1124.7724895311158</v>
      </c>
    </row>
    <row r="15387" spans="3:5">
      <c r="C15387" s="7">
        <v>15363</v>
      </c>
      <c r="D15387" s="177">
        <v>1390.2163924999998</v>
      </c>
      <c r="E15387" s="177">
        <v>1124.7724895311158</v>
      </c>
    </row>
    <row r="15388" spans="3:5">
      <c r="C15388" s="7">
        <v>15364</v>
      </c>
      <c r="D15388" s="177">
        <v>1389.939008333333</v>
      </c>
      <c r="E15388" s="177">
        <v>1124.7724895311158</v>
      </c>
    </row>
    <row r="15389" spans="3:5">
      <c r="C15389" s="7">
        <v>15365</v>
      </c>
      <c r="D15389" s="177">
        <v>1389.6988725000001</v>
      </c>
      <c r="E15389" s="177">
        <v>1124.7724895311158</v>
      </c>
    </row>
    <row r="15390" spans="3:5">
      <c r="C15390" s="7">
        <v>15366</v>
      </c>
      <c r="D15390" s="177">
        <v>1389.5206100000003</v>
      </c>
      <c r="E15390" s="177">
        <v>1124.7724895311158</v>
      </c>
    </row>
    <row r="15391" spans="3:5">
      <c r="C15391" s="7">
        <v>15367</v>
      </c>
      <c r="D15391" s="177">
        <v>1389.2154466666668</v>
      </c>
      <c r="E15391" s="177">
        <v>1124.7724895311158</v>
      </c>
    </row>
    <row r="15392" spans="3:5">
      <c r="C15392" s="7">
        <v>15368</v>
      </c>
      <c r="D15392" s="177">
        <v>1388.8283233333332</v>
      </c>
      <c r="E15392" s="177">
        <v>1124.7724895311158</v>
      </c>
    </row>
    <row r="15393" spans="3:5">
      <c r="C15393" s="7">
        <v>15369</v>
      </c>
      <c r="D15393" s="177">
        <v>1388.6647249999999</v>
      </c>
      <c r="E15393" s="177">
        <v>1124.7724895311158</v>
      </c>
    </row>
    <row r="15394" spans="3:5">
      <c r="C15394" s="7">
        <v>15370</v>
      </c>
      <c r="D15394" s="177">
        <v>1388.3839041666663</v>
      </c>
      <c r="E15394" s="177">
        <v>1124.7724895311158</v>
      </c>
    </row>
    <row r="15395" spans="3:5">
      <c r="C15395" s="7">
        <v>15371</v>
      </c>
      <c r="D15395" s="177">
        <v>1388.1487733333331</v>
      </c>
      <c r="E15395" s="177">
        <v>1124.7724895311158</v>
      </c>
    </row>
    <row r="15396" spans="3:5">
      <c r="C15396" s="7">
        <v>15372</v>
      </c>
      <c r="D15396" s="177">
        <v>1388.0098525000001</v>
      </c>
      <c r="E15396" s="177">
        <v>1124.7724895311158</v>
      </c>
    </row>
    <row r="15397" spans="3:5">
      <c r="C15397" s="7">
        <v>15373</v>
      </c>
      <c r="D15397" s="177">
        <v>1387.7998391666667</v>
      </c>
      <c r="E15397" s="177">
        <v>1124.7724895311158</v>
      </c>
    </row>
    <row r="15398" spans="3:5">
      <c r="C15398" s="7">
        <v>15374</v>
      </c>
      <c r="D15398" s="177">
        <v>1387.5341041666668</v>
      </c>
      <c r="E15398" s="177">
        <v>1124.7724895311158</v>
      </c>
    </row>
    <row r="15399" spans="3:5">
      <c r="C15399" s="7">
        <v>15375</v>
      </c>
      <c r="D15399" s="177">
        <v>1387.2374558333333</v>
      </c>
      <c r="E15399" s="177">
        <v>1124.7724895311158</v>
      </c>
    </row>
    <row r="15400" spans="3:5">
      <c r="C15400" s="7">
        <v>15376</v>
      </c>
      <c r="D15400" s="177">
        <v>1387.0469266666666</v>
      </c>
      <c r="E15400" s="177">
        <v>1124.7724895311158</v>
      </c>
    </row>
    <row r="15401" spans="3:5">
      <c r="C15401" s="7">
        <v>15377</v>
      </c>
      <c r="D15401" s="177">
        <v>1386.8033216666665</v>
      </c>
      <c r="E15401" s="177">
        <v>1124.7724895311158</v>
      </c>
    </row>
    <row r="15402" spans="3:5">
      <c r="C15402" s="7">
        <v>15378</v>
      </c>
      <c r="D15402" s="177">
        <v>1386.5730591666663</v>
      </c>
      <c r="E15402" s="177">
        <v>1124.7724895311158</v>
      </c>
    </row>
    <row r="15403" spans="3:5">
      <c r="C15403" s="7">
        <v>15379</v>
      </c>
      <c r="D15403" s="177">
        <v>1386.3907666666664</v>
      </c>
      <c r="E15403" s="177">
        <v>1124.7724895311158</v>
      </c>
    </row>
    <row r="15404" spans="3:5">
      <c r="C15404" s="7">
        <v>15380</v>
      </c>
      <c r="D15404" s="177">
        <v>1386.2094833333333</v>
      </c>
      <c r="E15404" s="177">
        <v>1124.7724895311158</v>
      </c>
    </row>
    <row r="15405" spans="3:5">
      <c r="C15405" s="7">
        <v>15381</v>
      </c>
      <c r="D15405" s="177">
        <v>1385.9380166666667</v>
      </c>
      <c r="E15405" s="177">
        <v>1124.7724895311158</v>
      </c>
    </row>
    <row r="15406" spans="3:5">
      <c r="C15406" s="7">
        <v>15382</v>
      </c>
      <c r="D15406" s="177">
        <v>1385.7510483333333</v>
      </c>
      <c r="E15406" s="177">
        <v>1124.7724895311158</v>
      </c>
    </row>
    <row r="15407" spans="3:5">
      <c r="C15407" s="7">
        <v>15383</v>
      </c>
      <c r="D15407" s="177">
        <v>1385.5567583333332</v>
      </c>
      <c r="E15407" s="177">
        <v>1124.7724895311158</v>
      </c>
    </row>
    <row r="15408" spans="3:5">
      <c r="C15408" s="7">
        <v>15384</v>
      </c>
      <c r="D15408" s="177">
        <v>1385.2405191666667</v>
      </c>
      <c r="E15408" s="177">
        <v>1124.7724895311158</v>
      </c>
    </row>
    <row r="15409" spans="3:5">
      <c r="C15409" s="7">
        <v>15385</v>
      </c>
      <c r="D15409" s="177">
        <v>1385.0076524999997</v>
      </c>
      <c r="E15409" s="177">
        <v>1124.7724895311158</v>
      </c>
    </row>
    <row r="15410" spans="3:5">
      <c r="C15410" s="7">
        <v>15386</v>
      </c>
      <c r="D15410" s="177">
        <v>1384.7698441666669</v>
      </c>
      <c r="E15410" s="177">
        <v>1124.7724895311158</v>
      </c>
    </row>
    <row r="15411" spans="3:5">
      <c r="C15411" s="7">
        <v>15387</v>
      </c>
      <c r="D15411" s="177">
        <v>1384.5377091666667</v>
      </c>
      <c r="E15411" s="177">
        <v>1124.7724895311158</v>
      </c>
    </row>
    <row r="15412" spans="3:5">
      <c r="C15412" s="7">
        <v>15388</v>
      </c>
      <c r="D15412" s="177">
        <v>1384.2691849999999</v>
      </c>
      <c r="E15412" s="177">
        <v>1124.7724895311158</v>
      </c>
    </row>
    <row r="15413" spans="3:5">
      <c r="C15413" s="7">
        <v>15389</v>
      </c>
      <c r="D15413" s="177">
        <v>1384.0133099999996</v>
      </c>
      <c r="E15413" s="177">
        <v>1124.7724895311158</v>
      </c>
    </row>
    <row r="15414" spans="3:5">
      <c r="C15414" s="7">
        <v>15390</v>
      </c>
      <c r="D15414" s="177">
        <v>1383.7904641666667</v>
      </c>
      <c r="E15414" s="177">
        <v>1124.7724895311158</v>
      </c>
    </row>
    <row r="15415" spans="3:5">
      <c r="C15415" s="7">
        <v>15391</v>
      </c>
      <c r="D15415" s="177">
        <v>1383.6451608333334</v>
      </c>
      <c r="E15415" s="177">
        <v>1124.7724895311158</v>
      </c>
    </row>
    <row r="15416" spans="3:5">
      <c r="C15416" s="7">
        <v>15392</v>
      </c>
      <c r="D15416" s="177">
        <v>1383.4249433333334</v>
      </c>
      <c r="E15416" s="177">
        <v>1124.7724895311158</v>
      </c>
    </row>
    <row r="15417" spans="3:5">
      <c r="C15417" s="7">
        <v>15393</v>
      </c>
      <c r="D15417" s="177">
        <v>1383.2344266666666</v>
      </c>
      <c r="E15417" s="177">
        <v>1124.7724895311158</v>
      </c>
    </row>
    <row r="15418" spans="3:5">
      <c r="C15418" s="7">
        <v>15394</v>
      </c>
      <c r="D15418" s="177">
        <v>1382.9156325000001</v>
      </c>
      <c r="E15418" s="177">
        <v>1124.7724895311158</v>
      </c>
    </row>
    <row r="15419" spans="3:5">
      <c r="C15419" s="7">
        <v>15395</v>
      </c>
      <c r="D15419" s="177">
        <v>1382.7953449999998</v>
      </c>
      <c r="E15419" s="177">
        <v>1124.7724895311158</v>
      </c>
    </row>
    <row r="15420" spans="3:5">
      <c r="C15420" s="7">
        <v>15396</v>
      </c>
      <c r="D15420" s="177">
        <v>1382.5285341666665</v>
      </c>
      <c r="E15420" s="177">
        <v>1124.7724895311158</v>
      </c>
    </row>
    <row r="15421" spans="3:5">
      <c r="C15421" s="7">
        <v>15397</v>
      </c>
      <c r="D15421" s="177">
        <v>1382.3429275000001</v>
      </c>
      <c r="E15421" s="177">
        <v>1124.7724895311158</v>
      </c>
    </row>
    <row r="15422" spans="3:5">
      <c r="C15422" s="7">
        <v>15398</v>
      </c>
      <c r="D15422" s="177">
        <v>1382.0827533333331</v>
      </c>
      <c r="E15422" s="177">
        <v>1124.7724895311158</v>
      </c>
    </row>
    <row r="15423" spans="3:5">
      <c r="C15423" s="7">
        <v>15399</v>
      </c>
      <c r="D15423" s="177">
        <v>1381.9264966666667</v>
      </c>
      <c r="E15423" s="177">
        <v>1124.7724895311158</v>
      </c>
    </row>
    <row r="15424" spans="3:5">
      <c r="C15424" s="7">
        <v>15400</v>
      </c>
      <c r="D15424" s="177">
        <v>1381.6815025000003</v>
      </c>
      <c r="E15424" s="177">
        <v>1124.7724895311158</v>
      </c>
    </row>
    <row r="15425" spans="3:5">
      <c r="C15425" s="7">
        <v>15401</v>
      </c>
      <c r="D15425" s="177">
        <v>1381.3606058333335</v>
      </c>
      <c r="E15425" s="177">
        <v>1124.7724895311158</v>
      </c>
    </row>
    <row r="15426" spans="3:5">
      <c r="C15426" s="7">
        <v>15402</v>
      </c>
      <c r="D15426" s="177">
        <v>1381.1393983333335</v>
      </c>
      <c r="E15426" s="177">
        <v>1124.7724895311158</v>
      </c>
    </row>
    <row r="15427" spans="3:5">
      <c r="C15427" s="7">
        <v>15403</v>
      </c>
      <c r="D15427" s="177">
        <v>1380.8604050000001</v>
      </c>
      <c r="E15427" s="177">
        <v>1124.7724895311158</v>
      </c>
    </row>
    <row r="15428" spans="3:5">
      <c r="C15428" s="7">
        <v>15404</v>
      </c>
      <c r="D15428" s="177">
        <v>1380.4968666666671</v>
      </c>
      <c r="E15428" s="177">
        <v>1124.7724895311158</v>
      </c>
    </row>
    <row r="15429" spans="3:5">
      <c r="C15429" s="7">
        <v>15405</v>
      </c>
      <c r="D15429" s="177">
        <v>1380.2716891666666</v>
      </c>
      <c r="E15429" s="177">
        <v>1124.7724895311158</v>
      </c>
    </row>
    <row r="15430" spans="3:5">
      <c r="C15430" s="7">
        <v>15406</v>
      </c>
      <c r="D15430" s="177">
        <v>1380.0092233333335</v>
      </c>
      <c r="E15430" s="177">
        <v>1124.7724895311158</v>
      </c>
    </row>
    <row r="15431" spans="3:5">
      <c r="C15431" s="7">
        <v>15407</v>
      </c>
      <c r="D15431" s="177">
        <v>1379.7555283333331</v>
      </c>
      <c r="E15431" s="177">
        <v>1124.7724895311158</v>
      </c>
    </row>
    <row r="15432" spans="3:5">
      <c r="C15432" s="7">
        <v>15408</v>
      </c>
      <c r="D15432" s="177">
        <v>1379.5051358333333</v>
      </c>
      <c r="E15432" s="177">
        <v>1124.7724895311158</v>
      </c>
    </row>
    <row r="15433" spans="3:5">
      <c r="C15433" s="7">
        <v>15409</v>
      </c>
      <c r="D15433" s="177">
        <v>1379.3767883333333</v>
      </c>
      <c r="E15433" s="177">
        <v>1124.7724895311158</v>
      </c>
    </row>
    <row r="15434" spans="3:5">
      <c r="C15434" s="7">
        <v>15410</v>
      </c>
      <c r="D15434" s="177">
        <v>1379.2384583333333</v>
      </c>
      <c r="E15434" s="177">
        <v>1124.7724895311158</v>
      </c>
    </row>
    <row r="15435" spans="3:5">
      <c r="C15435" s="7">
        <v>15411</v>
      </c>
      <c r="D15435" s="177">
        <v>1379.0550133333334</v>
      </c>
      <c r="E15435" s="177">
        <v>1124.7724895311158</v>
      </c>
    </row>
    <row r="15436" spans="3:5">
      <c r="C15436" s="7">
        <v>15412</v>
      </c>
      <c r="D15436" s="177">
        <v>1378.8179791666664</v>
      </c>
      <c r="E15436" s="177">
        <v>1124.7724895311158</v>
      </c>
    </row>
    <row r="15437" spans="3:5">
      <c r="C15437" s="7">
        <v>15413</v>
      </c>
      <c r="D15437" s="177">
        <v>1378.5372083333334</v>
      </c>
      <c r="E15437" s="177">
        <v>1124.7724895311158</v>
      </c>
    </row>
    <row r="15438" spans="3:5">
      <c r="C15438" s="7">
        <v>15414</v>
      </c>
      <c r="D15438" s="177">
        <v>1378.3532333333335</v>
      </c>
      <c r="E15438" s="177">
        <v>1124.7724895311158</v>
      </c>
    </row>
    <row r="15439" spans="3:5">
      <c r="C15439" s="7">
        <v>15415</v>
      </c>
      <c r="D15439" s="177">
        <v>1378.1995541666665</v>
      </c>
      <c r="E15439" s="177">
        <v>1124.7724895311158</v>
      </c>
    </row>
    <row r="15440" spans="3:5">
      <c r="C15440" s="7">
        <v>15416</v>
      </c>
      <c r="D15440" s="177">
        <v>1377.9053849999998</v>
      </c>
      <c r="E15440" s="177">
        <v>1124.7724895311158</v>
      </c>
    </row>
    <row r="15441" spans="3:5">
      <c r="C15441" s="7">
        <v>15417</v>
      </c>
      <c r="D15441" s="177">
        <v>1377.6415275000002</v>
      </c>
      <c r="E15441" s="177">
        <v>1124.7724895311158</v>
      </c>
    </row>
    <row r="15442" spans="3:5">
      <c r="C15442" s="7">
        <v>15418</v>
      </c>
      <c r="D15442" s="177">
        <v>1377.4220683333333</v>
      </c>
      <c r="E15442" s="177">
        <v>1124.7724895311158</v>
      </c>
    </row>
    <row r="15443" spans="3:5">
      <c r="C15443" s="7">
        <v>15419</v>
      </c>
      <c r="D15443" s="177">
        <v>1377.1247991666667</v>
      </c>
      <c r="E15443" s="177">
        <v>1124.7724895311158</v>
      </c>
    </row>
    <row r="15444" spans="3:5">
      <c r="C15444" s="7">
        <v>15420</v>
      </c>
      <c r="D15444" s="177">
        <v>1376.8418449999999</v>
      </c>
      <c r="E15444" s="177">
        <v>1124.7724895311158</v>
      </c>
    </row>
    <row r="15445" spans="3:5">
      <c r="C15445" s="7">
        <v>15421</v>
      </c>
      <c r="D15445" s="177">
        <v>1376.5950108333334</v>
      </c>
      <c r="E15445" s="177">
        <v>1124.7724895311158</v>
      </c>
    </row>
    <row r="15446" spans="3:5">
      <c r="C15446" s="7">
        <v>15422</v>
      </c>
      <c r="D15446" s="177">
        <v>1376.3807575000001</v>
      </c>
      <c r="E15446" s="177">
        <v>1124.7724895311158</v>
      </c>
    </row>
    <row r="15447" spans="3:5">
      <c r="C15447" s="7">
        <v>15423</v>
      </c>
      <c r="D15447" s="177">
        <v>1376.1558275</v>
      </c>
      <c r="E15447" s="177">
        <v>1124.7724895311158</v>
      </c>
    </row>
    <row r="15448" spans="3:5">
      <c r="C15448" s="7">
        <v>15424</v>
      </c>
      <c r="D15448" s="177">
        <v>1375.9019841666668</v>
      </c>
      <c r="E15448" s="177">
        <v>1124.7724895311158</v>
      </c>
    </row>
    <row r="15449" spans="3:5">
      <c r="C15449" s="7">
        <v>15425</v>
      </c>
      <c r="D15449" s="177">
        <v>1375.5730791666667</v>
      </c>
      <c r="E15449" s="177">
        <v>1124.7724895311158</v>
      </c>
    </row>
    <row r="15450" spans="3:5">
      <c r="C15450" s="7">
        <v>15426</v>
      </c>
      <c r="D15450" s="177">
        <v>1375.2210216666665</v>
      </c>
      <c r="E15450" s="177">
        <v>1124.7724895311158</v>
      </c>
    </row>
    <row r="15451" spans="3:5">
      <c r="C15451" s="7">
        <v>15427</v>
      </c>
      <c r="D15451" s="177">
        <v>1374.9631349999997</v>
      </c>
      <c r="E15451" s="177">
        <v>1124.7724895311158</v>
      </c>
    </row>
    <row r="15452" spans="3:5">
      <c r="C15452" s="7">
        <v>15428</v>
      </c>
      <c r="D15452" s="177">
        <v>1374.7168841666664</v>
      </c>
      <c r="E15452" s="177">
        <v>1124.7724895311158</v>
      </c>
    </row>
    <row r="15453" spans="3:5">
      <c r="C15453" s="7">
        <v>15429</v>
      </c>
      <c r="D15453" s="177">
        <v>1374.5135899999998</v>
      </c>
      <c r="E15453" s="177">
        <v>1124.7724895311158</v>
      </c>
    </row>
    <row r="15454" spans="3:5">
      <c r="C15454" s="7">
        <v>15430</v>
      </c>
      <c r="D15454" s="177">
        <v>1374.2700075</v>
      </c>
      <c r="E15454" s="177">
        <v>1124.7724895311158</v>
      </c>
    </row>
    <row r="15455" spans="3:5">
      <c r="C15455" s="7">
        <v>15431</v>
      </c>
      <c r="D15455" s="177">
        <v>1374.0827225</v>
      </c>
      <c r="E15455" s="177">
        <v>1124.7724895311158</v>
      </c>
    </row>
    <row r="15456" spans="3:5">
      <c r="C15456" s="7">
        <v>15432</v>
      </c>
      <c r="D15456" s="177">
        <v>1373.8652341666666</v>
      </c>
      <c r="E15456" s="177">
        <v>1124.7724895311158</v>
      </c>
    </row>
    <row r="15457" spans="3:5">
      <c r="C15457" s="7">
        <v>15433</v>
      </c>
      <c r="D15457" s="177">
        <v>1373.6655991666667</v>
      </c>
      <c r="E15457" s="177">
        <v>1124.7724895311158</v>
      </c>
    </row>
    <row r="15458" spans="3:5">
      <c r="C15458" s="7">
        <v>15434</v>
      </c>
      <c r="D15458" s="177">
        <v>1373.2714433333331</v>
      </c>
      <c r="E15458" s="177">
        <v>1124.7724895311158</v>
      </c>
    </row>
    <row r="15459" spans="3:5">
      <c r="C15459" s="7">
        <v>15435</v>
      </c>
      <c r="D15459" s="177">
        <v>1373.0929166666665</v>
      </c>
      <c r="E15459" s="177">
        <v>1124.7724895311158</v>
      </c>
    </row>
    <row r="15460" spans="3:5">
      <c r="C15460" s="7">
        <v>15436</v>
      </c>
      <c r="D15460" s="177">
        <v>1372.7949649999998</v>
      </c>
      <c r="E15460" s="177">
        <v>1124.7724895311158</v>
      </c>
    </row>
    <row r="15461" spans="3:5">
      <c r="C15461" s="7">
        <v>15437</v>
      </c>
      <c r="D15461" s="177">
        <v>1372.5730358333337</v>
      </c>
      <c r="E15461" s="177">
        <v>1124.7724895311158</v>
      </c>
    </row>
    <row r="15462" spans="3:5">
      <c r="C15462" s="7">
        <v>15438</v>
      </c>
      <c r="D15462" s="177">
        <v>1372.4270891666665</v>
      </c>
      <c r="E15462" s="177">
        <v>1124.7724895311158</v>
      </c>
    </row>
    <row r="15463" spans="3:5">
      <c r="C15463" s="7">
        <v>15439</v>
      </c>
      <c r="D15463" s="177">
        <v>1372.0828325</v>
      </c>
      <c r="E15463" s="177">
        <v>1124.7724895311158</v>
      </c>
    </row>
    <row r="15464" spans="3:5">
      <c r="C15464" s="7">
        <v>15440</v>
      </c>
      <c r="D15464" s="177">
        <v>1371.8147625000001</v>
      </c>
      <c r="E15464" s="177">
        <v>1124.7724895311158</v>
      </c>
    </row>
    <row r="15465" spans="3:5">
      <c r="C15465" s="7">
        <v>15441</v>
      </c>
      <c r="D15465" s="177">
        <v>1371.5301499999998</v>
      </c>
      <c r="E15465" s="177">
        <v>1124.7724895311158</v>
      </c>
    </row>
    <row r="15466" spans="3:5">
      <c r="C15466" s="7">
        <v>15442</v>
      </c>
      <c r="D15466" s="177">
        <v>1371.2773825000004</v>
      </c>
      <c r="E15466" s="177">
        <v>1124.7724895311158</v>
      </c>
    </row>
    <row r="15467" spans="3:5">
      <c r="C15467" s="7">
        <v>15443</v>
      </c>
      <c r="D15467" s="177">
        <v>1370.9474258333332</v>
      </c>
      <c r="E15467" s="177">
        <v>1124.7724895311158</v>
      </c>
    </row>
    <row r="15468" spans="3:5">
      <c r="C15468" s="7">
        <v>15444</v>
      </c>
      <c r="D15468" s="177">
        <v>1370.8330733333335</v>
      </c>
      <c r="E15468" s="177">
        <v>1124.7724895311158</v>
      </c>
    </row>
    <row r="15469" spans="3:5">
      <c r="C15469" s="7">
        <v>15445</v>
      </c>
      <c r="D15469" s="177">
        <v>1370.532035</v>
      </c>
      <c r="E15469" s="177">
        <v>1124.7724895311158</v>
      </c>
    </row>
    <row r="15470" spans="3:5">
      <c r="C15470" s="7">
        <v>15446</v>
      </c>
      <c r="D15470" s="177">
        <v>1370.3754525000002</v>
      </c>
      <c r="E15470" s="177">
        <v>1124.7724895311158</v>
      </c>
    </row>
    <row r="15471" spans="3:5">
      <c r="C15471" s="7">
        <v>15447</v>
      </c>
      <c r="D15471" s="177">
        <v>1370.1346983333333</v>
      </c>
      <c r="E15471" s="177">
        <v>1124.7724895311158</v>
      </c>
    </row>
    <row r="15472" spans="3:5">
      <c r="C15472" s="7">
        <v>15448</v>
      </c>
      <c r="D15472" s="177">
        <v>1369.9030933333331</v>
      </c>
      <c r="E15472" s="177">
        <v>1124.7724895311158</v>
      </c>
    </row>
    <row r="15473" spans="3:5">
      <c r="C15473" s="7">
        <v>15449</v>
      </c>
      <c r="D15473" s="177">
        <v>1369.6558991666668</v>
      </c>
      <c r="E15473" s="177">
        <v>1124.7724895311158</v>
      </c>
    </row>
    <row r="15474" spans="3:5">
      <c r="C15474" s="7">
        <v>15450</v>
      </c>
      <c r="D15474" s="177">
        <v>1369.5034425000001</v>
      </c>
      <c r="E15474" s="177">
        <v>1124.7724895311158</v>
      </c>
    </row>
    <row r="15475" spans="3:5">
      <c r="C15475" s="7">
        <v>15451</v>
      </c>
      <c r="D15475" s="177">
        <v>1369.3135758333335</v>
      </c>
      <c r="E15475" s="177">
        <v>1124.7724895311158</v>
      </c>
    </row>
    <row r="15476" spans="3:5">
      <c r="C15476" s="7">
        <v>15452</v>
      </c>
      <c r="D15476" s="177">
        <v>1369.0346166666668</v>
      </c>
      <c r="E15476" s="177">
        <v>1124.7724895311158</v>
      </c>
    </row>
    <row r="15477" spans="3:5">
      <c r="C15477" s="7">
        <v>15453</v>
      </c>
      <c r="D15477" s="177">
        <v>1368.6588308333332</v>
      </c>
      <c r="E15477" s="177">
        <v>1124.7724895311158</v>
      </c>
    </row>
    <row r="15478" spans="3:5">
      <c r="C15478" s="7">
        <v>15454</v>
      </c>
      <c r="D15478" s="177">
        <v>1368.4570724999996</v>
      </c>
      <c r="E15478" s="177">
        <v>1124.7724895311158</v>
      </c>
    </row>
    <row r="15479" spans="3:5">
      <c r="C15479" s="7">
        <v>15455</v>
      </c>
      <c r="D15479" s="177">
        <v>1368.2635433333335</v>
      </c>
      <c r="E15479" s="177">
        <v>1124.7724895311158</v>
      </c>
    </row>
    <row r="15480" spans="3:5">
      <c r="C15480" s="7">
        <v>15456</v>
      </c>
      <c r="D15480" s="177">
        <v>1368.1277674999999</v>
      </c>
      <c r="E15480" s="177">
        <v>1124.7724895311158</v>
      </c>
    </row>
    <row r="15481" spans="3:5">
      <c r="C15481" s="7">
        <v>15457</v>
      </c>
      <c r="D15481" s="177">
        <v>1367.9602341666669</v>
      </c>
      <c r="E15481" s="177">
        <v>1124.7724895311158</v>
      </c>
    </row>
    <row r="15482" spans="3:5">
      <c r="C15482" s="7">
        <v>15458</v>
      </c>
      <c r="D15482" s="177">
        <v>1367.7730524999999</v>
      </c>
      <c r="E15482" s="177">
        <v>1124.7724895311158</v>
      </c>
    </row>
    <row r="15483" spans="3:5">
      <c r="C15483" s="7">
        <v>15459</v>
      </c>
      <c r="D15483" s="177">
        <v>1367.459716666667</v>
      </c>
      <c r="E15483" s="177">
        <v>1124.7724895311158</v>
      </c>
    </row>
    <row r="15484" spans="3:5">
      <c r="C15484" s="7">
        <v>15460</v>
      </c>
      <c r="D15484" s="177">
        <v>1367.2309058333333</v>
      </c>
      <c r="E15484" s="177">
        <v>1124.7724895311158</v>
      </c>
    </row>
    <row r="15485" spans="3:5">
      <c r="C15485" s="7">
        <v>15461</v>
      </c>
      <c r="D15485" s="177">
        <v>1367.0677708333333</v>
      </c>
      <c r="E15485" s="177">
        <v>1124.7724895311158</v>
      </c>
    </row>
    <row r="15486" spans="3:5">
      <c r="C15486" s="7">
        <v>15462</v>
      </c>
      <c r="D15486" s="177">
        <v>1366.7633908333335</v>
      </c>
      <c r="E15486" s="177">
        <v>1124.7724895311158</v>
      </c>
    </row>
    <row r="15487" spans="3:5">
      <c r="C15487" s="7">
        <v>15463</v>
      </c>
      <c r="D15487" s="177">
        <v>1366.5356058333334</v>
      </c>
      <c r="E15487" s="177">
        <v>1124.7724895311158</v>
      </c>
    </row>
    <row r="15488" spans="3:5">
      <c r="C15488" s="7">
        <v>15464</v>
      </c>
      <c r="D15488" s="177">
        <v>1366.166555</v>
      </c>
      <c r="E15488" s="177">
        <v>1124.7724895311158</v>
      </c>
    </row>
    <row r="15489" spans="3:5">
      <c r="C15489" s="7">
        <v>15465</v>
      </c>
      <c r="D15489" s="177">
        <v>1365.9190375000001</v>
      </c>
      <c r="E15489" s="177">
        <v>1124.7724895311158</v>
      </c>
    </row>
    <row r="15490" spans="3:5">
      <c r="C15490" s="7">
        <v>15466</v>
      </c>
      <c r="D15490" s="177">
        <v>1365.6294366666668</v>
      </c>
      <c r="E15490" s="177">
        <v>1124.7724895311158</v>
      </c>
    </row>
    <row r="15491" spans="3:5">
      <c r="C15491" s="7">
        <v>15467</v>
      </c>
      <c r="D15491" s="177">
        <v>1365.4682366666668</v>
      </c>
      <c r="E15491" s="177">
        <v>1124.7724895311158</v>
      </c>
    </row>
    <row r="15492" spans="3:5">
      <c r="C15492" s="7">
        <v>15468</v>
      </c>
      <c r="D15492" s="177">
        <v>1365.1025608333332</v>
      </c>
      <c r="E15492" s="177">
        <v>1124.7724895311158</v>
      </c>
    </row>
    <row r="15493" spans="3:5">
      <c r="C15493" s="7">
        <v>15469</v>
      </c>
      <c r="D15493" s="177">
        <v>1364.9074108333336</v>
      </c>
      <c r="E15493" s="177">
        <v>1124.7724895311158</v>
      </c>
    </row>
    <row r="15494" spans="3:5">
      <c r="C15494" s="7">
        <v>15470</v>
      </c>
      <c r="D15494" s="177">
        <v>1364.7352050000002</v>
      </c>
      <c r="E15494" s="177">
        <v>1124.7724895311158</v>
      </c>
    </row>
    <row r="15495" spans="3:5">
      <c r="C15495" s="7">
        <v>15471</v>
      </c>
      <c r="D15495" s="177">
        <v>1364.4754175</v>
      </c>
      <c r="E15495" s="177">
        <v>1124.7724895311158</v>
      </c>
    </row>
    <row r="15496" spans="3:5">
      <c r="C15496" s="7">
        <v>15472</v>
      </c>
      <c r="D15496" s="177">
        <v>1364.3179158333332</v>
      </c>
      <c r="E15496" s="177">
        <v>1124.7724895311158</v>
      </c>
    </row>
    <row r="15497" spans="3:5">
      <c r="C15497" s="7">
        <v>15473</v>
      </c>
      <c r="D15497" s="177">
        <v>1364.0721141666668</v>
      </c>
      <c r="E15497" s="177">
        <v>1124.7724895311158</v>
      </c>
    </row>
    <row r="15498" spans="3:5">
      <c r="C15498" s="7">
        <v>15474</v>
      </c>
      <c r="D15498" s="177">
        <v>1363.9232833333331</v>
      </c>
      <c r="E15498" s="177">
        <v>1124.7724895311158</v>
      </c>
    </row>
    <row r="15499" spans="3:5">
      <c r="C15499" s="7">
        <v>15475</v>
      </c>
      <c r="D15499" s="177">
        <v>1363.6418024999998</v>
      </c>
      <c r="E15499" s="177">
        <v>1124.7724895311158</v>
      </c>
    </row>
    <row r="15500" spans="3:5">
      <c r="C15500" s="7">
        <v>15476</v>
      </c>
      <c r="D15500" s="177">
        <v>1363.3386333333333</v>
      </c>
      <c r="E15500" s="177">
        <v>1124.7724895311158</v>
      </c>
    </row>
    <row r="15501" spans="3:5">
      <c r="C15501" s="7">
        <v>15477</v>
      </c>
      <c r="D15501" s="177">
        <v>1363.1451733333333</v>
      </c>
      <c r="E15501" s="177">
        <v>1124.7724895311158</v>
      </c>
    </row>
    <row r="15502" spans="3:5">
      <c r="C15502" s="7">
        <v>15478</v>
      </c>
      <c r="D15502" s="177">
        <v>1362.8910825</v>
      </c>
      <c r="E15502" s="177">
        <v>1124.7724895311158</v>
      </c>
    </row>
    <row r="15503" spans="3:5">
      <c r="C15503" s="7">
        <v>15479</v>
      </c>
      <c r="D15503" s="177">
        <v>1362.5206933333332</v>
      </c>
      <c r="E15503" s="177">
        <v>1124.7724895311158</v>
      </c>
    </row>
    <row r="15504" spans="3:5">
      <c r="C15504" s="7">
        <v>15480</v>
      </c>
      <c r="D15504" s="177">
        <v>1362.3534758333333</v>
      </c>
      <c r="E15504" s="177">
        <v>1124.7724895311158</v>
      </c>
    </row>
    <row r="15505" spans="3:5">
      <c r="C15505" s="7">
        <v>15481</v>
      </c>
      <c r="D15505" s="177">
        <v>1362.1900633333332</v>
      </c>
      <c r="E15505" s="177">
        <v>1124.7724895311158</v>
      </c>
    </row>
    <row r="15506" spans="3:5">
      <c r="C15506" s="7">
        <v>15482</v>
      </c>
      <c r="D15506" s="177">
        <v>1361.8613816666666</v>
      </c>
      <c r="E15506" s="177">
        <v>1124.7724895311158</v>
      </c>
    </row>
    <row r="15507" spans="3:5">
      <c r="C15507" s="7">
        <v>15483</v>
      </c>
      <c r="D15507" s="177">
        <v>1361.5513508333333</v>
      </c>
      <c r="E15507" s="177">
        <v>1124.7724895311158</v>
      </c>
    </row>
    <row r="15508" spans="3:5">
      <c r="C15508" s="7">
        <v>15484</v>
      </c>
      <c r="D15508" s="177">
        <v>1361.4141083333332</v>
      </c>
      <c r="E15508" s="177">
        <v>1124.7724895311158</v>
      </c>
    </row>
    <row r="15509" spans="3:5">
      <c r="C15509" s="7">
        <v>15485</v>
      </c>
      <c r="D15509" s="177">
        <v>1361.2179133333336</v>
      </c>
      <c r="E15509" s="177">
        <v>1124.7724895311158</v>
      </c>
    </row>
    <row r="15510" spans="3:5">
      <c r="C15510" s="7">
        <v>15486</v>
      </c>
      <c r="D15510" s="177">
        <v>1360.9322066666668</v>
      </c>
      <c r="E15510" s="177">
        <v>1124.7724895311158</v>
      </c>
    </row>
    <row r="15511" spans="3:5">
      <c r="C15511" s="7">
        <v>15487</v>
      </c>
      <c r="D15511" s="177">
        <v>1360.6243808333336</v>
      </c>
      <c r="E15511" s="177">
        <v>1124.7724895311158</v>
      </c>
    </row>
    <row r="15512" spans="3:5">
      <c r="C15512" s="7">
        <v>15488</v>
      </c>
      <c r="D15512" s="177">
        <v>1360.4713133333332</v>
      </c>
      <c r="E15512" s="177">
        <v>1124.7724895311158</v>
      </c>
    </row>
    <row r="15513" spans="3:5">
      <c r="C15513" s="7">
        <v>15489</v>
      </c>
      <c r="D15513" s="177">
        <v>1360.1990291666664</v>
      </c>
      <c r="E15513" s="177">
        <v>1124.7724895311158</v>
      </c>
    </row>
    <row r="15514" spans="3:5">
      <c r="C15514" s="7">
        <v>15490</v>
      </c>
      <c r="D15514" s="177">
        <v>1359.9599799999999</v>
      </c>
      <c r="E15514" s="177">
        <v>1124.7724895311158</v>
      </c>
    </row>
    <row r="15515" spans="3:5">
      <c r="C15515" s="7">
        <v>15491</v>
      </c>
      <c r="D15515" s="177">
        <v>1359.6777549999999</v>
      </c>
      <c r="E15515" s="177">
        <v>1124.7724895311158</v>
      </c>
    </row>
    <row r="15516" spans="3:5">
      <c r="C15516" s="7">
        <v>15492</v>
      </c>
      <c r="D15516" s="177">
        <v>1359.4528683333331</v>
      </c>
      <c r="E15516" s="177">
        <v>1124.7724895311158</v>
      </c>
    </row>
    <row r="15517" spans="3:5">
      <c r="C15517" s="7">
        <v>15493</v>
      </c>
      <c r="D15517" s="177">
        <v>1359.2097408333336</v>
      </c>
      <c r="E15517" s="177">
        <v>1124.7724895311158</v>
      </c>
    </row>
    <row r="15518" spans="3:5">
      <c r="C15518" s="7">
        <v>15494</v>
      </c>
      <c r="D15518" s="177">
        <v>1358.8824641666668</v>
      </c>
      <c r="E15518" s="177">
        <v>1124.7724895311158</v>
      </c>
    </row>
    <row r="15519" spans="3:5">
      <c r="C15519" s="7">
        <v>15495</v>
      </c>
      <c r="D15519" s="177">
        <v>1358.6748166666669</v>
      </c>
      <c r="E15519" s="177">
        <v>1124.7724895311158</v>
      </c>
    </row>
    <row r="15520" spans="3:5">
      <c r="C15520" s="7">
        <v>15496</v>
      </c>
      <c r="D15520" s="177">
        <v>1358.4860341666667</v>
      </c>
      <c r="E15520" s="177">
        <v>1124.7724895311158</v>
      </c>
    </row>
    <row r="15521" spans="3:5">
      <c r="C15521" s="7">
        <v>15497</v>
      </c>
      <c r="D15521" s="177">
        <v>1358.2221299999999</v>
      </c>
      <c r="E15521" s="177">
        <v>1124.7724895311158</v>
      </c>
    </row>
    <row r="15522" spans="3:5">
      <c r="C15522" s="7">
        <v>15498</v>
      </c>
      <c r="D15522" s="177">
        <v>1358.0483741666667</v>
      </c>
      <c r="E15522" s="177">
        <v>1124.7724895311158</v>
      </c>
    </row>
    <row r="15523" spans="3:5">
      <c r="C15523" s="7">
        <v>15499</v>
      </c>
      <c r="D15523" s="177">
        <v>1357.7138058333333</v>
      </c>
      <c r="E15523" s="177">
        <v>1124.7724895311158</v>
      </c>
    </row>
    <row r="15524" spans="3:5">
      <c r="C15524" s="7">
        <v>15500</v>
      </c>
      <c r="D15524" s="177">
        <v>1357.5453316666667</v>
      </c>
      <c r="E15524" s="177">
        <v>1124.7724895311158</v>
      </c>
    </row>
    <row r="15525" spans="3:5">
      <c r="C15525" s="7">
        <v>15501</v>
      </c>
      <c r="D15525" s="177">
        <v>1357.2761400000002</v>
      </c>
      <c r="E15525" s="177">
        <v>1124.7724895311158</v>
      </c>
    </row>
    <row r="15526" spans="3:5">
      <c r="C15526" s="7">
        <v>15502</v>
      </c>
      <c r="D15526" s="177">
        <v>1357.0732625000001</v>
      </c>
      <c r="E15526" s="177">
        <v>1124.7724895311158</v>
      </c>
    </row>
    <row r="15527" spans="3:5">
      <c r="C15527" s="7">
        <v>15503</v>
      </c>
      <c r="D15527" s="177">
        <v>1356.9357158333335</v>
      </c>
      <c r="E15527" s="177">
        <v>1124.7724895311158</v>
      </c>
    </row>
    <row r="15528" spans="3:5">
      <c r="C15528" s="7">
        <v>15504</v>
      </c>
      <c r="D15528" s="177">
        <v>1356.6660525000002</v>
      </c>
      <c r="E15528" s="177">
        <v>1124.7724895311158</v>
      </c>
    </row>
    <row r="15529" spans="3:5">
      <c r="C15529" s="7">
        <v>15505</v>
      </c>
      <c r="D15529" s="177">
        <v>1356.4187975000002</v>
      </c>
      <c r="E15529" s="177">
        <v>1124.7724895311158</v>
      </c>
    </row>
    <row r="15530" spans="3:5">
      <c r="C15530" s="7">
        <v>15506</v>
      </c>
      <c r="D15530" s="177">
        <v>1356.1453650000001</v>
      </c>
      <c r="E15530" s="177">
        <v>1124.7724895311158</v>
      </c>
    </row>
    <row r="15531" spans="3:5">
      <c r="C15531" s="7">
        <v>15507</v>
      </c>
      <c r="D15531" s="177">
        <v>1355.9530141666667</v>
      </c>
      <c r="E15531" s="177">
        <v>1124.7724895311158</v>
      </c>
    </row>
    <row r="15532" spans="3:5">
      <c r="C15532" s="7">
        <v>15508</v>
      </c>
      <c r="D15532" s="177">
        <v>1355.66238</v>
      </c>
      <c r="E15532" s="177">
        <v>1124.7724895311158</v>
      </c>
    </row>
    <row r="15533" spans="3:5">
      <c r="C15533" s="7">
        <v>15509</v>
      </c>
      <c r="D15533" s="177">
        <v>1355.3729033333334</v>
      </c>
      <c r="E15533" s="177">
        <v>1124.7724895311158</v>
      </c>
    </row>
    <row r="15534" spans="3:5">
      <c r="C15534" s="7">
        <v>15510</v>
      </c>
      <c r="D15534" s="177">
        <v>1355.1568399999999</v>
      </c>
      <c r="E15534" s="177">
        <v>1124.7724895311158</v>
      </c>
    </row>
    <row r="15535" spans="3:5">
      <c r="C15535" s="7">
        <v>15511</v>
      </c>
      <c r="D15535" s="177">
        <v>1354.8297949999999</v>
      </c>
      <c r="E15535" s="177">
        <v>1124.7724895311158</v>
      </c>
    </row>
    <row r="15536" spans="3:5">
      <c r="C15536" s="7">
        <v>15512</v>
      </c>
      <c r="D15536" s="177">
        <v>1354.6098141666669</v>
      </c>
      <c r="E15536" s="177">
        <v>1124.7724895311158</v>
      </c>
    </row>
    <row r="15537" spans="3:5">
      <c r="C15537" s="7">
        <v>15513</v>
      </c>
      <c r="D15537" s="177">
        <v>1354.4161458333335</v>
      </c>
      <c r="E15537" s="177">
        <v>1124.7724895311158</v>
      </c>
    </row>
    <row r="15538" spans="3:5">
      <c r="C15538" s="7">
        <v>15514</v>
      </c>
      <c r="D15538" s="177">
        <v>1354.2681466666666</v>
      </c>
      <c r="E15538" s="177">
        <v>1124.7724895311158</v>
      </c>
    </row>
    <row r="15539" spans="3:5">
      <c r="C15539" s="7">
        <v>15515</v>
      </c>
      <c r="D15539" s="177">
        <v>1354.0507658333333</v>
      </c>
      <c r="E15539" s="177">
        <v>1124.7724895311158</v>
      </c>
    </row>
    <row r="15540" spans="3:5">
      <c r="C15540" s="7">
        <v>15516</v>
      </c>
      <c r="D15540" s="177">
        <v>1353.6544933333332</v>
      </c>
      <c r="E15540" s="177">
        <v>1124.7724895311158</v>
      </c>
    </row>
    <row r="15541" spans="3:5">
      <c r="C15541" s="7">
        <v>15517</v>
      </c>
      <c r="D15541" s="177">
        <v>1353.491721666667</v>
      </c>
      <c r="E15541" s="177">
        <v>1124.7724895311158</v>
      </c>
    </row>
    <row r="15542" spans="3:5">
      <c r="C15542" s="7">
        <v>15518</v>
      </c>
      <c r="D15542" s="177">
        <v>1353.2674091666668</v>
      </c>
      <c r="E15542" s="177">
        <v>1124.7724895311158</v>
      </c>
    </row>
    <row r="15543" spans="3:5">
      <c r="C15543" s="7">
        <v>15519</v>
      </c>
      <c r="D15543" s="177">
        <v>1353.0643066666669</v>
      </c>
      <c r="E15543" s="177">
        <v>1124.7724895311158</v>
      </c>
    </row>
    <row r="15544" spans="3:5">
      <c r="C15544" s="7">
        <v>15520</v>
      </c>
      <c r="D15544" s="177">
        <v>1352.770835</v>
      </c>
      <c r="E15544" s="177">
        <v>1124.7724895311158</v>
      </c>
    </row>
    <row r="15545" spans="3:5">
      <c r="C15545" s="7">
        <v>15521</v>
      </c>
      <c r="D15545" s="177">
        <v>1352.5186350000001</v>
      </c>
      <c r="E15545" s="177">
        <v>1124.7724895311158</v>
      </c>
    </row>
    <row r="15546" spans="3:5">
      <c r="C15546" s="7">
        <v>15522</v>
      </c>
      <c r="D15546" s="177">
        <v>1352.2728308333335</v>
      </c>
      <c r="E15546" s="177">
        <v>1124.7724895311158</v>
      </c>
    </row>
    <row r="15547" spans="3:5">
      <c r="C15547" s="7">
        <v>15523</v>
      </c>
      <c r="D15547" s="177">
        <v>1352.1275075000001</v>
      </c>
      <c r="E15547" s="177">
        <v>1124.7724895311158</v>
      </c>
    </row>
    <row r="15548" spans="3:5">
      <c r="C15548" s="7">
        <v>15524</v>
      </c>
      <c r="D15548" s="177">
        <v>1351.9337250000001</v>
      </c>
      <c r="E15548" s="177">
        <v>1124.7724895311158</v>
      </c>
    </row>
    <row r="15549" spans="3:5">
      <c r="C15549" s="7">
        <v>15525</v>
      </c>
      <c r="D15549" s="177">
        <v>1351.6942958333332</v>
      </c>
      <c r="E15549" s="177">
        <v>1124.7724895311158</v>
      </c>
    </row>
    <row r="15550" spans="3:5">
      <c r="C15550" s="7">
        <v>15526</v>
      </c>
      <c r="D15550" s="177">
        <v>1351.4594016666667</v>
      </c>
      <c r="E15550" s="177">
        <v>1124.7724895311158</v>
      </c>
    </row>
    <row r="15551" spans="3:5">
      <c r="C15551" s="7">
        <v>15527</v>
      </c>
      <c r="D15551" s="177">
        <v>1351.1652941666669</v>
      </c>
      <c r="E15551" s="177">
        <v>1124.7724895311158</v>
      </c>
    </row>
    <row r="15552" spans="3:5">
      <c r="C15552" s="7">
        <v>15528</v>
      </c>
      <c r="D15552" s="177">
        <v>1350.9119599999999</v>
      </c>
      <c r="E15552" s="177">
        <v>1124.7724895311158</v>
      </c>
    </row>
    <row r="15553" spans="3:5">
      <c r="C15553" s="7">
        <v>15529</v>
      </c>
      <c r="D15553" s="177">
        <v>1350.7198066666667</v>
      </c>
      <c r="E15553" s="177">
        <v>1124.7724895311158</v>
      </c>
    </row>
    <row r="15554" spans="3:5">
      <c r="C15554" s="7">
        <v>15530</v>
      </c>
      <c r="D15554" s="177">
        <v>1350.4626283333332</v>
      </c>
      <c r="E15554" s="177">
        <v>1124.7724895311158</v>
      </c>
    </row>
    <row r="15555" spans="3:5">
      <c r="C15555" s="7">
        <v>15531</v>
      </c>
      <c r="D15555" s="177">
        <v>1350.2559399999998</v>
      </c>
      <c r="E15555" s="177">
        <v>1124.7724895311158</v>
      </c>
    </row>
    <row r="15556" spans="3:5">
      <c r="C15556" s="7">
        <v>15532</v>
      </c>
      <c r="D15556" s="177">
        <v>1350.0627841666667</v>
      </c>
      <c r="E15556" s="177">
        <v>1124.7724895311158</v>
      </c>
    </row>
    <row r="15557" spans="3:5">
      <c r="C15557" s="7">
        <v>15533</v>
      </c>
      <c r="D15557" s="177">
        <v>1349.7935066666666</v>
      </c>
      <c r="E15557" s="177">
        <v>1124.7724895311158</v>
      </c>
    </row>
    <row r="15558" spans="3:5">
      <c r="C15558" s="7">
        <v>15534</v>
      </c>
      <c r="D15558" s="177">
        <v>1349.6492474999998</v>
      </c>
      <c r="E15558" s="177">
        <v>1124.7724895311158</v>
      </c>
    </row>
    <row r="15559" spans="3:5">
      <c r="C15559" s="7">
        <v>15535</v>
      </c>
      <c r="D15559" s="177">
        <v>1349.3066133333334</v>
      </c>
      <c r="E15559" s="177">
        <v>1124.7724895311158</v>
      </c>
    </row>
    <row r="15560" spans="3:5">
      <c r="C15560" s="7">
        <v>15536</v>
      </c>
      <c r="D15560" s="177">
        <v>1349.0658583333332</v>
      </c>
      <c r="E15560" s="177">
        <v>1124.7724895311158</v>
      </c>
    </row>
    <row r="15561" spans="3:5">
      <c r="C15561" s="7">
        <v>15537</v>
      </c>
      <c r="D15561" s="177">
        <v>1348.8553475000001</v>
      </c>
      <c r="E15561" s="177">
        <v>1124.7724895311158</v>
      </c>
    </row>
    <row r="15562" spans="3:5">
      <c r="C15562" s="7">
        <v>15538</v>
      </c>
      <c r="D15562" s="177">
        <v>1348.6097316666667</v>
      </c>
      <c r="E15562" s="177">
        <v>1124.7724895311158</v>
      </c>
    </row>
    <row r="15563" spans="3:5">
      <c r="C15563" s="7">
        <v>15539</v>
      </c>
      <c r="D15563" s="177">
        <v>1348.3570716666666</v>
      </c>
      <c r="E15563" s="177">
        <v>1124.7724895311158</v>
      </c>
    </row>
    <row r="15564" spans="3:5">
      <c r="C15564" s="7">
        <v>15540</v>
      </c>
      <c r="D15564" s="177">
        <v>1348.1550100000002</v>
      </c>
      <c r="E15564" s="177">
        <v>1124.7724895311158</v>
      </c>
    </row>
    <row r="15565" spans="3:5">
      <c r="C15565" s="7">
        <v>15541</v>
      </c>
      <c r="D15565" s="177">
        <v>1347.8532308333333</v>
      </c>
      <c r="E15565" s="177">
        <v>1124.7724895311158</v>
      </c>
    </row>
    <row r="15566" spans="3:5">
      <c r="C15566" s="7">
        <v>15542</v>
      </c>
      <c r="D15566" s="177">
        <v>1347.6658091666666</v>
      </c>
      <c r="E15566" s="177">
        <v>1124.7724895311158</v>
      </c>
    </row>
    <row r="15567" spans="3:5">
      <c r="C15567" s="7">
        <v>15543</v>
      </c>
      <c r="D15567" s="177">
        <v>1347.5135083333332</v>
      </c>
      <c r="E15567" s="177">
        <v>1124.7724895311158</v>
      </c>
    </row>
    <row r="15568" spans="3:5">
      <c r="C15568" s="7">
        <v>15544</v>
      </c>
      <c r="D15568" s="177">
        <v>1347.3082258333332</v>
      </c>
      <c r="E15568" s="177">
        <v>1124.7724895311158</v>
      </c>
    </row>
    <row r="15569" spans="3:5">
      <c r="C15569" s="7">
        <v>15545</v>
      </c>
      <c r="D15569" s="177">
        <v>1346.9259808333334</v>
      </c>
      <c r="E15569" s="177">
        <v>1124.7724895311158</v>
      </c>
    </row>
    <row r="15570" spans="3:5">
      <c r="C15570" s="7">
        <v>15546</v>
      </c>
      <c r="D15570" s="177">
        <v>1346.7737341666666</v>
      </c>
      <c r="E15570" s="177">
        <v>1124.7724895311158</v>
      </c>
    </row>
    <row r="15571" spans="3:5">
      <c r="C15571" s="7">
        <v>15547</v>
      </c>
      <c r="D15571" s="177">
        <v>1346.5164758333333</v>
      </c>
      <c r="E15571" s="177">
        <v>1124.7724895311158</v>
      </c>
    </row>
    <row r="15572" spans="3:5">
      <c r="C15572" s="7">
        <v>15548</v>
      </c>
      <c r="D15572" s="177">
        <v>1346.3317908333333</v>
      </c>
      <c r="E15572" s="177">
        <v>1124.7724895311158</v>
      </c>
    </row>
    <row r="15573" spans="3:5">
      <c r="C15573" s="7">
        <v>15549</v>
      </c>
      <c r="D15573" s="177">
        <v>1346.2093358333334</v>
      </c>
      <c r="E15573" s="177">
        <v>1124.7724895311158</v>
      </c>
    </row>
    <row r="15574" spans="3:5">
      <c r="C15574" s="7">
        <v>15550</v>
      </c>
      <c r="D15574" s="177">
        <v>1345.9749891666668</v>
      </c>
      <c r="E15574" s="177">
        <v>1124.7724895311158</v>
      </c>
    </row>
    <row r="15575" spans="3:5">
      <c r="C15575" s="7">
        <v>15551</v>
      </c>
      <c r="D15575" s="177">
        <v>1345.7115891666665</v>
      </c>
      <c r="E15575" s="177">
        <v>1124.7724895311158</v>
      </c>
    </row>
    <row r="15576" spans="3:5">
      <c r="C15576" s="7">
        <v>15552</v>
      </c>
      <c r="D15576" s="177">
        <v>1345.4927658333334</v>
      </c>
      <c r="E15576" s="177">
        <v>1124.7724895311158</v>
      </c>
    </row>
    <row r="15577" spans="3:5">
      <c r="C15577" s="7">
        <v>15553</v>
      </c>
      <c r="D15577" s="177">
        <v>1345.1742683333334</v>
      </c>
      <c r="E15577" s="177">
        <v>1124.7724895311158</v>
      </c>
    </row>
    <row r="15578" spans="3:5">
      <c r="C15578" s="7">
        <v>15554</v>
      </c>
      <c r="D15578" s="177">
        <v>1344.9288708333333</v>
      </c>
      <c r="E15578" s="177">
        <v>1124.7724895311158</v>
      </c>
    </row>
    <row r="15579" spans="3:5">
      <c r="C15579" s="7">
        <v>15555</v>
      </c>
      <c r="D15579" s="177">
        <v>1344.6604199999999</v>
      </c>
      <c r="E15579" s="177">
        <v>1124.7724895311158</v>
      </c>
    </row>
    <row r="15580" spans="3:5">
      <c r="C15580" s="7">
        <v>15556</v>
      </c>
      <c r="D15580" s="177">
        <v>1344.3137516666666</v>
      </c>
      <c r="E15580" s="177">
        <v>1124.7724895311158</v>
      </c>
    </row>
    <row r="15581" spans="3:5">
      <c r="C15581" s="7">
        <v>15557</v>
      </c>
      <c r="D15581" s="177">
        <v>1344.1023283333332</v>
      </c>
      <c r="E15581" s="177">
        <v>1124.7724895311158</v>
      </c>
    </row>
    <row r="15582" spans="3:5">
      <c r="C15582" s="7">
        <v>15558</v>
      </c>
      <c r="D15582" s="177">
        <v>1343.8838791666669</v>
      </c>
      <c r="E15582" s="177">
        <v>1124.7724895311158</v>
      </c>
    </row>
    <row r="15583" spans="3:5">
      <c r="C15583" s="7">
        <v>15559</v>
      </c>
      <c r="D15583" s="177">
        <v>1343.7024141666668</v>
      </c>
      <c r="E15583" s="177">
        <v>1124.7724895311158</v>
      </c>
    </row>
    <row r="15584" spans="3:5">
      <c r="C15584" s="7">
        <v>15560</v>
      </c>
      <c r="D15584" s="177">
        <v>1343.4450391666667</v>
      </c>
      <c r="E15584" s="177">
        <v>1124.7724895311158</v>
      </c>
    </row>
    <row r="15585" spans="3:5">
      <c r="C15585" s="7">
        <v>15561</v>
      </c>
      <c r="D15585" s="177">
        <v>1342.927999166667</v>
      </c>
      <c r="E15585" s="177">
        <v>1124.7724895311158</v>
      </c>
    </row>
    <row r="15586" spans="3:5">
      <c r="C15586" s="7">
        <v>15562</v>
      </c>
      <c r="D15586" s="177">
        <v>1342.66011</v>
      </c>
      <c r="E15586" s="177">
        <v>1124.7724895311158</v>
      </c>
    </row>
    <row r="15587" spans="3:5">
      <c r="C15587" s="7">
        <v>15563</v>
      </c>
      <c r="D15587" s="177">
        <v>1342.3806358333334</v>
      </c>
      <c r="E15587" s="177">
        <v>1124.7724895311158</v>
      </c>
    </row>
    <row r="15588" spans="3:5">
      <c r="C15588" s="7">
        <v>15564</v>
      </c>
      <c r="D15588" s="177">
        <v>1342.1126675</v>
      </c>
      <c r="E15588" s="177">
        <v>1124.7724895311158</v>
      </c>
    </row>
    <row r="15589" spans="3:5">
      <c r="C15589" s="7">
        <v>15565</v>
      </c>
      <c r="D15589" s="177">
        <v>1341.7369008333335</v>
      </c>
      <c r="E15589" s="177">
        <v>1124.7724895311158</v>
      </c>
    </row>
    <row r="15590" spans="3:5">
      <c r="C15590" s="7">
        <v>15566</v>
      </c>
      <c r="D15590" s="177">
        <v>1341.4405783333332</v>
      </c>
      <c r="E15590" s="177">
        <v>1124.7724895311158</v>
      </c>
    </row>
    <row r="15591" spans="3:5">
      <c r="C15591" s="7">
        <v>15567</v>
      </c>
      <c r="D15591" s="177">
        <v>1341.2081091666669</v>
      </c>
      <c r="E15591" s="177">
        <v>1124.7724895311158</v>
      </c>
    </row>
    <row r="15592" spans="3:5">
      <c r="C15592" s="7">
        <v>15568</v>
      </c>
      <c r="D15592" s="177">
        <v>1340.9311774999999</v>
      </c>
      <c r="E15592" s="177">
        <v>1124.7724895311158</v>
      </c>
    </row>
    <row r="15593" spans="3:5">
      <c r="C15593" s="7">
        <v>15569</v>
      </c>
      <c r="D15593" s="177">
        <v>1340.709821666667</v>
      </c>
      <c r="E15593" s="177">
        <v>1124.7724895311158</v>
      </c>
    </row>
    <row r="15594" spans="3:5">
      <c r="C15594" s="7">
        <v>15570</v>
      </c>
      <c r="D15594" s="177">
        <v>1340.341645</v>
      </c>
      <c r="E15594" s="177">
        <v>1124.7724895311158</v>
      </c>
    </row>
    <row r="15595" spans="3:5">
      <c r="C15595" s="7">
        <v>15571</v>
      </c>
      <c r="D15595" s="177">
        <v>1340.1000041666666</v>
      </c>
      <c r="E15595" s="177">
        <v>1124.7724895311158</v>
      </c>
    </row>
    <row r="15596" spans="3:5">
      <c r="C15596" s="7">
        <v>15572</v>
      </c>
      <c r="D15596" s="177">
        <v>1339.8488033333335</v>
      </c>
      <c r="E15596" s="177">
        <v>1124.7724895311158</v>
      </c>
    </row>
    <row r="15597" spans="3:5">
      <c r="C15597" s="7">
        <v>15573</v>
      </c>
      <c r="D15597" s="177">
        <v>1339.5902891666667</v>
      </c>
      <c r="E15597" s="177">
        <v>1124.7724895311158</v>
      </c>
    </row>
    <row r="15598" spans="3:5">
      <c r="C15598" s="7">
        <v>15574</v>
      </c>
      <c r="D15598" s="177">
        <v>1339.2801508333334</v>
      </c>
      <c r="E15598" s="177">
        <v>1124.7724895311158</v>
      </c>
    </row>
    <row r="15599" spans="3:5">
      <c r="C15599" s="7">
        <v>15575</v>
      </c>
      <c r="D15599" s="177">
        <v>1339.1243108333333</v>
      </c>
      <c r="E15599" s="177">
        <v>1124.7724895311158</v>
      </c>
    </row>
    <row r="15600" spans="3:5">
      <c r="C15600" s="7">
        <v>15576</v>
      </c>
      <c r="D15600" s="177">
        <v>1338.801385</v>
      </c>
      <c r="E15600" s="177">
        <v>1124.7724895311158</v>
      </c>
    </row>
    <row r="15601" spans="3:5">
      <c r="C15601" s="7">
        <v>15577</v>
      </c>
      <c r="D15601" s="177">
        <v>1338.6320016666666</v>
      </c>
      <c r="E15601" s="177">
        <v>1124.7724895311158</v>
      </c>
    </row>
    <row r="15602" spans="3:5">
      <c r="C15602" s="7">
        <v>15578</v>
      </c>
      <c r="D15602" s="177">
        <v>1338.3463616666666</v>
      </c>
      <c r="E15602" s="177">
        <v>1124.7724895311158</v>
      </c>
    </row>
    <row r="15603" spans="3:5">
      <c r="C15603" s="7">
        <v>15579</v>
      </c>
      <c r="D15603" s="177">
        <v>1338.1545925</v>
      </c>
      <c r="E15603" s="177">
        <v>1124.7724895311158</v>
      </c>
    </row>
    <row r="15604" spans="3:5">
      <c r="C15604" s="7">
        <v>15580</v>
      </c>
      <c r="D15604" s="177">
        <v>1338.0008983333332</v>
      </c>
      <c r="E15604" s="177">
        <v>1124.7724895311158</v>
      </c>
    </row>
    <row r="15605" spans="3:5">
      <c r="C15605" s="7">
        <v>15581</v>
      </c>
      <c r="D15605" s="177">
        <v>1337.7463166666669</v>
      </c>
      <c r="E15605" s="177">
        <v>1124.7724895311158</v>
      </c>
    </row>
    <row r="15606" spans="3:5">
      <c r="C15606" s="7">
        <v>15582</v>
      </c>
      <c r="D15606" s="177">
        <v>1337.5466266666665</v>
      </c>
      <c r="E15606" s="177">
        <v>1124.7724895311158</v>
      </c>
    </row>
    <row r="15607" spans="3:5">
      <c r="C15607" s="7">
        <v>15583</v>
      </c>
      <c r="D15607" s="177">
        <v>1337.1245541666667</v>
      </c>
      <c r="E15607" s="177">
        <v>1124.7724895311158</v>
      </c>
    </row>
    <row r="15608" spans="3:5">
      <c r="C15608" s="7">
        <v>15584</v>
      </c>
      <c r="D15608" s="177">
        <v>1336.9852025000002</v>
      </c>
      <c r="E15608" s="177">
        <v>1124.7724895311158</v>
      </c>
    </row>
    <row r="15609" spans="3:5">
      <c r="C15609" s="7">
        <v>15585</v>
      </c>
      <c r="D15609" s="177">
        <v>1336.7565308333335</v>
      </c>
      <c r="E15609" s="177">
        <v>1124.7724895311158</v>
      </c>
    </row>
    <row r="15610" spans="3:5">
      <c r="C15610" s="7">
        <v>15586</v>
      </c>
      <c r="D15610" s="177">
        <v>1336.5439266666665</v>
      </c>
      <c r="E15610" s="177">
        <v>1124.7724895311158</v>
      </c>
    </row>
    <row r="15611" spans="3:5">
      <c r="C15611" s="7">
        <v>15587</v>
      </c>
      <c r="D15611" s="177">
        <v>1336.2978933333334</v>
      </c>
      <c r="E15611" s="177">
        <v>1124.7724895311158</v>
      </c>
    </row>
    <row r="15612" spans="3:5">
      <c r="C15612" s="7">
        <v>15588</v>
      </c>
      <c r="D15612" s="177">
        <v>1336.0992033333334</v>
      </c>
      <c r="E15612" s="177">
        <v>1124.7724895311158</v>
      </c>
    </row>
    <row r="15613" spans="3:5">
      <c r="C15613" s="7">
        <v>15589</v>
      </c>
      <c r="D15613" s="177">
        <v>1335.8572016666667</v>
      </c>
      <c r="E15613" s="177">
        <v>1124.7724895311158</v>
      </c>
    </row>
    <row r="15614" spans="3:5">
      <c r="C15614" s="7">
        <v>15590</v>
      </c>
      <c r="D15614" s="177">
        <v>1335.6541849999996</v>
      </c>
      <c r="E15614" s="177">
        <v>1124.7724895311158</v>
      </c>
    </row>
    <row r="15615" spans="3:5">
      <c r="C15615" s="7">
        <v>15591</v>
      </c>
      <c r="D15615" s="177">
        <v>1335.3235225000001</v>
      </c>
      <c r="E15615" s="177">
        <v>1124.7724895311158</v>
      </c>
    </row>
    <row r="15616" spans="3:5">
      <c r="C15616" s="7">
        <v>15592</v>
      </c>
      <c r="D15616" s="177">
        <v>1335.1621483333336</v>
      </c>
      <c r="E15616" s="177">
        <v>1124.7724895311158</v>
      </c>
    </row>
    <row r="15617" spans="3:5">
      <c r="C15617" s="7">
        <v>15593</v>
      </c>
      <c r="D15617" s="177">
        <v>1334.9211158333335</v>
      </c>
      <c r="E15617" s="177">
        <v>1124.7724895311158</v>
      </c>
    </row>
    <row r="15618" spans="3:5">
      <c r="C15618" s="7">
        <v>15594</v>
      </c>
      <c r="D15618" s="177">
        <v>1334.6756791666667</v>
      </c>
      <c r="E15618" s="177">
        <v>1124.7724895311158</v>
      </c>
    </row>
    <row r="15619" spans="3:5">
      <c r="C15619" s="7">
        <v>15595</v>
      </c>
      <c r="D15619" s="177">
        <v>1334.3970233333332</v>
      </c>
      <c r="E15619" s="177">
        <v>1124.7724895311158</v>
      </c>
    </row>
    <row r="15620" spans="3:5">
      <c r="C15620" s="7">
        <v>15596</v>
      </c>
      <c r="D15620" s="177">
        <v>1334.1955058333333</v>
      </c>
      <c r="E15620" s="177">
        <v>1124.7724895311158</v>
      </c>
    </row>
    <row r="15621" spans="3:5">
      <c r="C15621" s="7">
        <v>15597</v>
      </c>
      <c r="D15621" s="177">
        <v>1334.0576591666668</v>
      </c>
      <c r="E15621" s="177">
        <v>1124.7724895311158</v>
      </c>
    </row>
    <row r="15622" spans="3:5">
      <c r="C15622" s="7">
        <v>15598</v>
      </c>
      <c r="D15622" s="177">
        <v>1333.6732383333331</v>
      </c>
      <c r="E15622" s="177">
        <v>1124.7724895311158</v>
      </c>
    </row>
    <row r="15623" spans="3:5">
      <c r="C15623" s="7">
        <v>15599</v>
      </c>
      <c r="D15623" s="177">
        <v>1333.5113233333334</v>
      </c>
      <c r="E15623" s="177">
        <v>1124.7724895311158</v>
      </c>
    </row>
    <row r="15624" spans="3:5">
      <c r="C15624" s="7">
        <v>15600</v>
      </c>
      <c r="D15624" s="177">
        <v>1333.306773333333</v>
      </c>
      <c r="E15624" s="177">
        <v>1124.7724895311158</v>
      </c>
    </row>
    <row r="15625" spans="3:5">
      <c r="C15625" s="7">
        <v>15601</v>
      </c>
      <c r="D15625" s="177">
        <v>1333.0599949999998</v>
      </c>
      <c r="E15625" s="177">
        <v>1124.7724895311158</v>
      </c>
    </row>
    <row r="15626" spans="3:5">
      <c r="C15626" s="7">
        <v>15602</v>
      </c>
      <c r="D15626" s="177">
        <v>1332.7822666666666</v>
      </c>
      <c r="E15626" s="177">
        <v>1124.7724895311158</v>
      </c>
    </row>
    <row r="15627" spans="3:5">
      <c r="C15627" s="7">
        <v>15603</v>
      </c>
      <c r="D15627" s="177">
        <v>1332.4231791666668</v>
      </c>
      <c r="E15627" s="177">
        <v>1124.7724895311158</v>
      </c>
    </row>
    <row r="15628" spans="3:5">
      <c r="C15628" s="7">
        <v>15604</v>
      </c>
      <c r="D15628" s="177">
        <v>1332.2335624999998</v>
      </c>
      <c r="E15628" s="177">
        <v>1124.7724895311158</v>
      </c>
    </row>
    <row r="15629" spans="3:5">
      <c r="C15629" s="7">
        <v>15605</v>
      </c>
      <c r="D15629" s="177">
        <v>1332.0287049999999</v>
      </c>
      <c r="E15629" s="177">
        <v>1124.7724895311158</v>
      </c>
    </row>
    <row r="15630" spans="3:5">
      <c r="C15630" s="7">
        <v>15606</v>
      </c>
      <c r="D15630" s="177">
        <v>1331.7536749999997</v>
      </c>
      <c r="E15630" s="177">
        <v>1124.7724895311158</v>
      </c>
    </row>
    <row r="15631" spans="3:5">
      <c r="C15631" s="7">
        <v>15607</v>
      </c>
      <c r="D15631" s="177">
        <v>1331.4950249999999</v>
      </c>
      <c r="E15631" s="177">
        <v>1124.7724895311158</v>
      </c>
    </row>
    <row r="15632" spans="3:5">
      <c r="C15632" s="7">
        <v>15608</v>
      </c>
      <c r="D15632" s="177">
        <v>1331.2725433333333</v>
      </c>
      <c r="E15632" s="177">
        <v>1124.7724895311158</v>
      </c>
    </row>
    <row r="15633" spans="3:5">
      <c r="C15633" s="7">
        <v>15609</v>
      </c>
      <c r="D15633" s="177">
        <v>1331.0037050000001</v>
      </c>
      <c r="E15633" s="177">
        <v>1124.7724895311158</v>
      </c>
    </row>
    <row r="15634" spans="3:5">
      <c r="C15634" s="7">
        <v>15610</v>
      </c>
      <c r="D15634" s="177">
        <v>1330.7623391666668</v>
      </c>
      <c r="E15634" s="177">
        <v>1124.7724895311158</v>
      </c>
    </row>
    <row r="15635" spans="3:5">
      <c r="C15635" s="7">
        <v>15611</v>
      </c>
      <c r="D15635" s="177">
        <v>1330.5635175</v>
      </c>
      <c r="E15635" s="177">
        <v>1124.7724895311158</v>
      </c>
    </row>
    <row r="15636" spans="3:5">
      <c r="C15636" s="7">
        <v>15612</v>
      </c>
      <c r="D15636" s="177">
        <v>1330.3321174999999</v>
      </c>
      <c r="E15636" s="177">
        <v>1124.7724895311158</v>
      </c>
    </row>
    <row r="15637" spans="3:5">
      <c r="C15637" s="7">
        <v>15613</v>
      </c>
      <c r="D15637" s="177">
        <v>1329.9796350000001</v>
      </c>
      <c r="E15637" s="177">
        <v>1124.7724895311158</v>
      </c>
    </row>
    <row r="15638" spans="3:5">
      <c r="C15638" s="7">
        <v>15614</v>
      </c>
      <c r="D15638" s="177">
        <v>1329.6781708333335</v>
      </c>
      <c r="E15638" s="177">
        <v>1124.7724895311158</v>
      </c>
    </row>
    <row r="15639" spans="3:5">
      <c r="C15639" s="7">
        <v>15615</v>
      </c>
      <c r="D15639" s="177">
        <v>1329.3153583333333</v>
      </c>
      <c r="E15639" s="177">
        <v>1124.7724895311158</v>
      </c>
    </row>
    <row r="15640" spans="3:5">
      <c r="C15640" s="7">
        <v>15616</v>
      </c>
      <c r="D15640" s="177">
        <v>1329.0027224999997</v>
      </c>
      <c r="E15640" s="177">
        <v>1124.7724895311158</v>
      </c>
    </row>
    <row r="15641" spans="3:5">
      <c r="C15641" s="7">
        <v>15617</v>
      </c>
      <c r="D15641" s="177">
        <v>1328.8453466666667</v>
      </c>
      <c r="E15641" s="177">
        <v>1124.7724895311158</v>
      </c>
    </row>
    <row r="15642" spans="3:5">
      <c r="C15642" s="7">
        <v>15618</v>
      </c>
      <c r="D15642" s="177">
        <v>1328.6522491666667</v>
      </c>
      <c r="E15642" s="177">
        <v>1124.7724895311158</v>
      </c>
    </row>
    <row r="15643" spans="3:5">
      <c r="C15643" s="7">
        <v>15619</v>
      </c>
      <c r="D15643" s="177">
        <v>1328.4909016666663</v>
      </c>
      <c r="E15643" s="177">
        <v>1124.7724895311158</v>
      </c>
    </row>
    <row r="15644" spans="3:5">
      <c r="C15644" s="7">
        <v>15620</v>
      </c>
      <c r="D15644" s="177">
        <v>1328.223835</v>
      </c>
      <c r="E15644" s="177">
        <v>1124.7724895311158</v>
      </c>
    </row>
    <row r="15645" spans="3:5">
      <c r="C15645" s="7">
        <v>15621</v>
      </c>
      <c r="D15645" s="177">
        <v>1328.0389066666669</v>
      </c>
      <c r="E15645" s="177">
        <v>1124.7724895311158</v>
      </c>
    </row>
    <row r="15646" spans="3:5">
      <c r="C15646" s="7">
        <v>15622</v>
      </c>
      <c r="D15646" s="177">
        <v>1327.9387341666668</v>
      </c>
      <c r="E15646" s="177">
        <v>1124.7724895311158</v>
      </c>
    </row>
    <row r="15647" spans="3:5">
      <c r="C15647" s="7">
        <v>15623</v>
      </c>
      <c r="D15647" s="177">
        <v>1327.6334008333333</v>
      </c>
      <c r="E15647" s="177">
        <v>1124.7724895311158</v>
      </c>
    </row>
    <row r="15648" spans="3:5">
      <c r="C15648" s="7">
        <v>15624</v>
      </c>
      <c r="D15648" s="177">
        <v>1327.4770500000002</v>
      </c>
      <c r="E15648" s="177">
        <v>1124.7724895311158</v>
      </c>
    </row>
    <row r="15649" spans="3:5">
      <c r="C15649" s="7">
        <v>15625</v>
      </c>
      <c r="D15649" s="177">
        <v>1327.3395391666668</v>
      </c>
      <c r="E15649" s="177">
        <v>1124.7724895311158</v>
      </c>
    </row>
    <row r="15650" spans="3:5">
      <c r="C15650" s="7">
        <v>15626</v>
      </c>
      <c r="D15650" s="177">
        <v>1327.0982158333331</v>
      </c>
      <c r="E15650" s="177">
        <v>1124.7724895311158</v>
      </c>
    </row>
    <row r="15651" spans="3:5">
      <c r="C15651" s="7">
        <v>15627</v>
      </c>
      <c r="D15651" s="177">
        <v>1326.8183441666667</v>
      </c>
      <c r="E15651" s="177">
        <v>1124.7724895311158</v>
      </c>
    </row>
    <row r="15652" spans="3:5">
      <c r="C15652" s="7">
        <v>15628</v>
      </c>
      <c r="D15652" s="177">
        <v>1326.5704000000001</v>
      </c>
      <c r="E15652" s="177">
        <v>1124.7724895311158</v>
      </c>
    </row>
    <row r="15653" spans="3:5">
      <c r="C15653" s="7">
        <v>15629</v>
      </c>
      <c r="D15653" s="177">
        <v>1326.3271141666667</v>
      </c>
      <c r="E15653" s="177">
        <v>1124.7724895311158</v>
      </c>
    </row>
    <row r="15654" spans="3:5">
      <c r="C15654" s="7">
        <v>15630</v>
      </c>
      <c r="D15654" s="177">
        <v>1326.1031733333332</v>
      </c>
      <c r="E15654" s="177">
        <v>1124.7724895311158</v>
      </c>
    </row>
    <row r="15655" spans="3:5">
      <c r="C15655" s="7">
        <v>15631</v>
      </c>
      <c r="D15655" s="177">
        <v>1325.70992</v>
      </c>
      <c r="E15655" s="177">
        <v>1124.7724895311158</v>
      </c>
    </row>
    <row r="15656" spans="3:5">
      <c r="C15656" s="7">
        <v>15632</v>
      </c>
      <c r="D15656" s="177">
        <v>1325.3586449999996</v>
      </c>
      <c r="E15656" s="177">
        <v>1124.7724895311158</v>
      </c>
    </row>
    <row r="15657" spans="3:5">
      <c r="C15657" s="7">
        <v>15633</v>
      </c>
      <c r="D15657" s="177">
        <v>1325.0607375</v>
      </c>
      <c r="E15657" s="177">
        <v>1124.7724895311158</v>
      </c>
    </row>
    <row r="15658" spans="3:5">
      <c r="C15658" s="7">
        <v>15634</v>
      </c>
      <c r="D15658" s="177">
        <v>1324.7867524999999</v>
      </c>
      <c r="E15658" s="177">
        <v>1124.7724895311158</v>
      </c>
    </row>
    <row r="15659" spans="3:5">
      <c r="C15659" s="7">
        <v>15635</v>
      </c>
      <c r="D15659" s="177">
        <v>1324.5478825</v>
      </c>
      <c r="E15659" s="177">
        <v>1124.7724895311158</v>
      </c>
    </row>
    <row r="15660" spans="3:5">
      <c r="C15660" s="7">
        <v>15636</v>
      </c>
      <c r="D15660" s="177">
        <v>1324.1723374999999</v>
      </c>
      <c r="E15660" s="177">
        <v>1124.7724895311158</v>
      </c>
    </row>
    <row r="15661" spans="3:5">
      <c r="C15661" s="7">
        <v>15637</v>
      </c>
      <c r="D15661" s="177">
        <v>1323.8664966666665</v>
      </c>
      <c r="E15661" s="177">
        <v>1124.7724895311158</v>
      </c>
    </row>
    <row r="15662" spans="3:5">
      <c r="C15662" s="7">
        <v>15638</v>
      </c>
      <c r="D15662" s="177">
        <v>1323.5751333333335</v>
      </c>
      <c r="E15662" s="177">
        <v>1124.7724895311158</v>
      </c>
    </row>
    <row r="15663" spans="3:5">
      <c r="C15663" s="7">
        <v>15639</v>
      </c>
      <c r="D15663" s="177">
        <v>1323.2918633333331</v>
      </c>
      <c r="E15663" s="177">
        <v>1124.7724895311158</v>
      </c>
    </row>
    <row r="15664" spans="3:5">
      <c r="C15664" s="7">
        <v>15640</v>
      </c>
      <c r="D15664" s="177">
        <v>1323.1503633333332</v>
      </c>
      <c r="E15664" s="177">
        <v>1124.7724895311158</v>
      </c>
    </row>
    <row r="15665" spans="3:5">
      <c r="C15665" s="7">
        <v>15641</v>
      </c>
      <c r="D15665" s="177">
        <v>1322.9616075000001</v>
      </c>
      <c r="E15665" s="177">
        <v>1124.7724895311158</v>
      </c>
    </row>
    <row r="15666" spans="3:5">
      <c r="C15666" s="7">
        <v>15642</v>
      </c>
      <c r="D15666" s="177">
        <v>1322.6735808333333</v>
      </c>
      <c r="E15666" s="177">
        <v>1124.7724895311158</v>
      </c>
    </row>
    <row r="15667" spans="3:5">
      <c r="C15667" s="7">
        <v>15643</v>
      </c>
      <c r="D15667" s="177">
        <v>1322.4434941666666</v>
      </c>
      <c r="E15667" s="177">
        <v>1124.7724895311158</v>
      </c>
    </row>
    <row r="15668" spans="3:5">
      <c r="C15668" s="7">
        <v>15644</v>
      </c>
      <c r="D15668" s="177">
        <v>1322.2546550000002</v>
      </c>
      <c r="E15668" s="177">
        <v>1124.7724895311158</v>
      </c>
    </row>
    <row r="15669" spans="3:5">
      <c r="C15669" s="7">
        <v>15645</v>
      </c>
      <c r="D15669" s="177">
        <v>1322.0461558333334</v>
      </c>
      <c r="E15669" s="177">
        <v>1124.7724895311158</v>
      </c>
    </row>
    <row r="15670" spans="3:5">
      <c r="C15670" s="7">
        <v>15646</v>
      </c>
      <c r="D15670" s="177">
        <v>1321.8306900000005</v>
      </c>
      <c r="E15670" s="177">
        <v>1124.7724895311158</v>
      </c>
    </row>
    <row r="15671" spans="3:5">
      <c r="C15671" s="7">
        <v>15647</v>
      </c>
      <c r="D15671" s="177">
        <v>1321.4494275</v>
      </c>
      <c r="E15671" s="177">
        <v>1124.7724895311158</v>
      </c>
    </row>
    <row r="15672" spans="3:5">
      <c r="C15672" s="7">
        <v>15648</v>
      </c>
      <c r="D15672" s="177">
        <v>1321.3082966666666</v>
      </c>
      <c r="E15672" s="177">
        <v>1124.7724895311158</v>
      </c>
    </row>
    <row r="15673" spans="3:5">
      <c r="C15673" s="7">
        <v>15649</v>
      </c>
      <c r="D15673" s="177">
        <v>1320.9503950000001</v>
      </c>
      <c r="E15673" s="177">
        <v>1124.7724895311158</v>
      </c>
    </row>
    <row r="15674" spans="3:5">
      <c r="C15674" s="7">
        <v>15650</v>
      </c>
      <c r="D15674" s="177">
        <v>1320.6283466666666</v>
      </c>
      <c r="E15674" s="177">
        <v>1124.7724895311158</v>
      </c>
    </row>
    <row r="15675" spans="3:5">
      <c r="C15675" s="7">
        <v>15651</v>
      </c>
      <c r="D15675" s="177">
        <v>1320.2801091666663</v>
      </c>
      <c r="E15675" s="177">
        <v>1124.7724895311158</v>
      </c>
    </row>
    <row r="15676" spans="3:5">
      <c r="C15676" s="7">
        <v>15652</v>
      </c>
      <c r="D15676" s="177">
        <v>1320.1800166666669</v>
      </c>
      <c r="E15676" s="177">
        <v>1124.7724895311158</v>
      </c>
    </row>
    <row r="15677" spans="3:5">
      <c r="C15677" s="7">
        <v>15653</v>
      </c>
      <c r="D15677" s="177">
        <v>1319.9938791666666</v>
      </c>
      <c r="E15677" s="177">
        <v>1124.7724895311158</v>
      </c>
    </row>
    <row r="15678" spans="3:5">
      <c r="C15678" s="7">
        <v>15654</v>
      </c>
      <c r="D15678" s="177">
        <v>1319.8017808333332</v>
      </c>
      <c r="E15678" s="177">
        <v>1124.7724895311158</v>
      </c>
    </row>
    <row r="15679" spans="3:5">
      <c r="C15679" s="7">
        <v>15655</v>
      </c>
      <c r="D15679" s="177">
        <v>1319.6024733333334</v>
      </c>
      <c r="E15679" s="177">
        <v>1124.7724895311158</v>
      </c>
    </row>
    <row r="15680" spans="3:5">
      <c r="C15680" s="7">
        <v>15656</v>
      </c>
      <c r="D15680" s="177">
        <v>1319.3386108333332</v>
      </c>
      <c r="E15680" s="177">
        <v>1124.7724895311158</v>
      </c>
    </row>
    <row r="15681" spans="3:5">
      <c r="C15681" s="7">
        <v>15657</v>
      </c>
      <c r="D15681" s="177">
        <v>1318.9285800000002</v>
      </c>
      <c r="E15681" s="177">
        <v>1124.7724895311158</v>
      </c>
    </row>
    <row r="15682" spans="3:5">
      <c r="C15682" s="7">
        <v>15658</v>
      </c>
      <c r="D15682" s="177">
        <v>1318.5880966666666</v>
      </c>
      <c r="E15682" s="177">
        <v>1124.7724895311158</v>
      </c>
    </row>
    <row r="15683" spans="3:5">
      <c r="C15683" s="7">
        <v>15659</v>
      </c>
      <c r="D15683" s="177">
        <v>1318.4462575</v>
      </c>
      <c r="E15683" s="177">
        <v>1124.7724895311158</v>
      </c>
    </row>
    <row r="15684" spans="3:5">
      <c r="C15684" s="7">
        <v>15660</v>
      </c>
      <c r="D15684" s="177">
        <v>1318.2672425000001</v>
      </c>
      <c r="E15684" s="177">
        <v>1124.7724895311158</v>
      </c>
    </row>
    <row r="15685" spans="3:5">
      <c r="C15685" s="7">
        <v>15661</v>
      </c>
      <c r="D15685" s="177">
        <v>1318.1471083333333</v>
      </c>
      <c r="E15685" s="177">
        <v>1124.7724895311158</v>
      </c>
    </row>
    <row r="15686" spans="3:5">
      <c r="C15686" s="7">
        <v>15662</v>
      </c>
      <c r="D15686" s="177">
        <v>1317.9799741666666</v>
      </c>
      <c r="E15686" s="177">
        <v>1124.7724895311158</v>
      </c>
    </row>
    <row r="15687" spans="3:5">
      <c r="C15687" s="7">
        <v>15663</v>
      </c>
      <c r="D15687" s="177">
        <v>1317.7632141666668</v>
      </c>
      <c r="E15687" s="177">
        <v>1124.7724895311158</v>
      </c>
    </row>
    <row r="15688" spans="3:5">
      <c r="C15688" s="7">
        <v>15664</v>
      </c>
      <c r="D15688" s="177">
        <v>1317.5406116666666</v>
      </c>
      <c r="E15688" s="177">
        <v>1124.7724895311158</v>
      </c>
    </row>
    <row r="15689" spans="3:5">
      <c r="C15689" s="7">
        <v>15665</v>
      </c>
      <c r="D15689" s="177">
        <v>1317.2660008333335</v>
      </c>
      <c r="E15689" s="177">
        <v>1124.7724895311158</v>
      </c>
    </row>
    <row r="15690" spans="3:5">
      <c r="C15690" s="7">
        <v>15666</v>
      </c>
      <c r="D15690" s="177">
        <v>1317.1069033333333</v>
      </c>
      <c r="E15690" s="177">
        <v>1124.7724895311158</v>
      </c>
    </row>
    <row r="15691" spans="3:5">
      <c r="C15691" s="7">
        <v>15667</v>
      </c>
      <c r="D15691" s="177">
        <v>1316.8635841666667</v>
      </c>
      <c r="E15691" s="177">
        <v>1124.7724895311158</v>
      </c>
    </row>
    <row r="15692" spans="3:5">
      <c r="C15692" s="7">
        <v>15668</v>
      </c>
      <c r="D15692" s="177">
        <v>1316.6660166666668</v>
      </c>
      <c r="E15692" s="177">
        <v>1124.7724895311158</v>
      </c>
    </row>
    <row r="15693" spans="3:5">
      <c r="C15693" s="7">
        <v>15669</v>
      </c>
      <c r="D15693" s="177">
        <v>1316.3203258333333</v>
      </c>
      <c r="E15693" s="177">
        <v>1124.7724895311158</v>
      </c>
    </row>
    <row r="15694" spans="3:5">
      <c r="C15694" s="7">
        <v>15670</v>
      </c>
      <c r="D15694" s="177">
        <v>1316.0771366666665</v>
      </c>
      <c r="E15694" s="177">
        <v>1124.7724895311158</v>
      </c>
    </row>
    <row r="15695" spans="3:5">
      <c r="C15695" s="7">
        <v>15671</v>
      </c>
      <c r="D15695" s="177">
        <v>1315.8358683333333</v>
      </c>
      <c r="E15695" s="177">
        <v>1124.7724895311158</v>
      </c>
    </row>
    <row r="15696" spans="3:5">
      <c r="C15696" s="7">
        <v>15672</v>
      </c>
      <c r="D15696" s="177">
        <v>1315.6513816666668</v>
      </c>
      <c r="E15696" s="177">
        <v>1124.7724895311158</v>
      </c>
    </row>
    <row r="15697" spans="3:5">
      <c r="C15697" s="7">
        <v>15673</v>
      </c>
      <c r="D15697" s="177">
        <v>1315.3221125</v>
      </c>
      <c r="E15697" s="177">
        <v>1124.7724895311158</v>
      </c>
    </row>
    <row r="15698" spans="3:5">
      <c r="C15698" s="7">
        <v>15674</v>
      </c>
      <c r="D15698" s="177">
        <v>1314.8634341666666</v>
      </c>
      <c r="E15698" s="177">
        <v>1124.7724895311158</v>
      </c>
    </row>
    <row r="15699" spans="3:5">
      <c r="C15699" s="7">
        <v>15675</v>
      </c>
      <c r="D15699" s="177">
        <v>1314.6914183333333</v>
      </c>
      <c r="E15699" s="177">
        <v>1124.7724895311158</v>
      </c>
    </row>
    <row r="15700" spans="3:5">
      <c r="C15700" s="7">
        <v>15676</v>
      </c>
      <c r="D15700" s="177">
        <v>1314.3446999999999</v>
      </c>
      <c r="E15700" s="177">
        <v>1124.7724895311158</v>
      </c>
    </row>
    <row r="15701" spans="3:5">
      <c r="C15701" s="7">
        <v>15677</v>
      </c>
      <c r="D15701" s="177">
        <v>1314.1475666666668</v>
      </c>
      <c r="E15701" s="177">
        <v>1124.7724895311158</v>
      </c>
    </row>
    <row r="15702" spans="3:5">
      <c r="C15702" s="7">
        <v>15678</v>
      </c>
      <c r="D15702" s="177">
        <v>1313.7761241666667</v>
      </c>
      <c r="E15702" s="177">
        <v>1124.7724895311158</v>
      </c>
    </row>
    <row r="15703" spans="3:5">
      <c r="C15703" s="7">
        <v>15679</v>
      </c>
      <c r="D15703" s="177">
        <v>1313.6440424999998</v>
      </c>
      <c r="E15703" s="177">
        <v>1124.7724895311158</v>
      </c>
    </row>
    <row r="15704" spans="3:5">
      <c r="C15704" s="7">
        <v>15680</v>
      </c>
      <c r="D15704" s="177">
        <v>1313.4977358333333</v>
      </c>
      <c r="E15704" s="177">
        <v>1124.7724895311158</v>
      </c>
    </row>
    <row r="15705" spans="3:5">
      <c r="C15705" s="7">
        <v>15681</v>
      </c>
      <c r="D15705" s="177">
        <v>1313.2268908333333</v>
      </c>
      <c r="E15705" s="177">
        <v>1124.7724895311158</v>
      </c>
    </row>
    <row r="15706" spans="3:5">
      <c r="C15706" s="7">
        <v>15682</v>
      </c>
      <c r="D15706" s="177">
        <v>1312.9779358333333</v>
      </c>
      <c r="E15706" s="177">
        <v>1124.7724895311158</v>
      </c>
    </row>
    <row r="15707" spans="3:5">
      <c r="C15707" s="7">
        <v>15683</v>
      </c>
      <c r="D15707" s="177">
        <v>1312.8503450000001</v>
      </c>
      <c r="E15707" s="177">
        <v>1124.7724895311158</v>
      </c>
    </row>
    <row r="15708" spans="3:5">
      <c r="C15708" s="7">
        <v>15684</v>
      </c>
      <c r="D15708" s="177">
        <v>1312.6611075000003</v>
      </c>
      <c r="E15708" s="177">
        <v>1124.7724895311158</v>
      </c>
    </row>
    <row r="15709" spans="3:5">
      <c r="C15709" s="7">
        <v>15685</v>
      </c>
      <c r="D15709" s="177">
        <v>1312.2958424999999</v>
      </c>
      <c r="E15709" s="177">
        <v>1124.7724895311158</v>
      </c>
    </row>
    <row r="15710" spans="3:5">
      <c r="C15710" s="7">
        <v>15686</v>
      </c>
      <c r="D15710" s="177">
        <v>1311.94011</v>
      </c>
      <c r="E15710" s="177">
        <v>1124.7724895311158</v>
      </c>
    </row>
    <row r="15711" spans="3:5">
      <c r="C15711" s="7">
        <v>15687</v>
      </c>
      <c r="D15711" s="177">
        <v>1311.7023658333333</v>
      </c>
      <c r="E15711" s="177">
        <v>1124.7724895311158</v>
      </c>
    </row>
    <row r="15712" spans="3:5">
      <c r="C15712" s="7">
        <v>15688</v>
      </c>
      <c r="D15712" s="177">
        <v>1311.4226108333332</v>
      </c>
      <c r="E15712" s="177">
        <v>1124.7724895311158</v>
      </c>
    </row>
    <row r="15713" spans="3:5">
      <c r="C15713" s="7">
        <v>15689</v>
      </c>
      <c r="D15713" s="177">
        <v>1311.2072883333333</v>
      </c>
      <c r="E15713" s="177">
        <v>1124.7724895311158</v>
      </c>
    </row>
    <row r="15714" spans="3:5">
      <c r="C15714" s="7">
        <v>15690</v>
      </c>
      <c r="D15714" s="177">
        <v>1310.9578966666668</v>
      </c>
      <c r="E15714" s="177">
        <v>1124.7724895311158</v>
      </c>
    </row>
    <row r="15715" spans="3:5">
      <c r="C15715" s="7">
        <v>15691</v>
      </c>
      <c r="D15715" s="177">
        <v>1310.6254791666665</v>
      </c>
      <c r="E15715" s="177">
        <v>1124.7724895311158</v>
      </c>
    </row>
    <row r="15716" spans="3:5">
      <c r="C15716" s="7">
        <v>15692</v>
      </c>
      <c r="D15716" s="177">
        <v>1310.2935875000001</v>
      </c>
      <c r="E15716" s="177">
        <v>1124.7724895311158</v>
      </c>
    </row>
    <row r="15717" spans="3:5">
      <c r="C15717" s="7">
        <v>15693</v>
      </c>
      <c r="D15717" s="177">
        <v>1309.8301624999999</v>
      </c>
      <c r="E15717" s="177">
        <v>1124.7724895311158</v>
      </c>
    </row>
    <row r="15718" spans="3:5">
      <c r="C15718" s="7">
        <v>15694</v>
      </c>
      <c r="D15718" s="177">
        <v>1309.52584</v>
      </c>
      <c r="E15718" s="177">
        <v>1124.7724895311158</v>
      </c>
    </row>
    <row r="15719" spans="3:5">
      <c r="C15719" s="7">
        <v>15695</v>
      </c>
      <c r="D15719" s="177">
        <v>1309.1643699999997</v>
      </c>
      <c r="E15719" s="177">
        <v>1124.7724895311158</v>
      </c>
    </row>
    <row r="15720" spans="3:5">
      <c r="C15720" s="7">
        <v>15696</v>
      </c>
      <c r="D15720" s="177">
        <v>1308.8495258333335</v>
      </c>
      <c r="E15720" s="177">
        <v>1124.7724895311158</v>
      </c>
    </row>
    <row r="15721" spans="3:5">
      <c r="C15721" s="7">
        <v>15697</v>
      </c>
      <c r="D15721" s="177">
        <v>1308.5977991666666</v>
      </c>
      <c r="E15721" s="177">
        <v>1124.7724895311158</v>
      </c>
    </row>
    <row r="15722" spans="3:5">
      <c r="C15722" s="7">
        <v>15698</v>
      </c>
      <c r="D15722" s="177">
        <v>1308.1481424999999</v>
      </c>
      <c r="E15722" s="177">
        <v>1124.7724895311158</v>
      </c>
    </row>
    <row r="15723" spans="3:5">
      <c r="C15723" s="7">
        <v>15699</v>
      </c>
      <c r="D15723" s="177">
        <v>1307.9729708333332</v>
      </c>
      <c r="E15723" s="177">
        <v>1124.7724895311158</v>
      </c>
    </row>
    <row r="15724" spans="3:5">
      <c r="C15724" s="7">
        <v>15700</v>
      </c>
      <c r="D15724" s="177">
        <v>1307.7586524999999</v>
      </c>
      <c r="E15724" s="177">
        <v>1124.7724895311158</v>
      </c>
    </row>
    <row r="15725" spans="3:5">
      <c r="C15725" s="7">
        <v>15701</v>
      </c>
      <c r="D15725" s="177">
        <v>1307.4649749999999</v>
      </c>
      <c r="E15725" s="177">
        <v>1124.7724895311158</v>
      </c>
    </row>
    <row r="15726" spans="3:5">
      <c r="C15726" s="7">
        <v>15702</v>
      </c>
      <c r="D15726" s="177">
        <v>1307.338130833333</v>
      </c>
      <c r="E15726" s="177">
        <v>1124.7724895311158</v>
      </c>
    </row>
    <row r="15727" spans="3:5">
      <c r="C15727" s="7">
        <v>15703</v>
      </c>
      <c r="D15727" s="177">
        <v>1307.1388574999999</v>
      </c>
      <c r="E15727" s="177">
        <v>1124.7724895311158</v>
      </c>
    </row>
    <row r="15728" spans="3:5">
      <c r="C15728" s="7">
        <v>15704</v>
      </c>
      <c r="D15728" s="177">
        <v>1306.9338983333332</v>
      </c>
      <c r="E15728" s="177">
        <v>1124.7724895311158</v>
      </c>
    </row>
    <row r="15729" spans="3:5">
      <c r="C15729" s="7">
        <v>15705</v>
      </c>
      <c r="D15729" s="177">
        <v>1306.7843433333335</v>
      </c>
      <c r="E15729" s="177">
        <v>1124.7724895311158</v>
      </c>
    </row>
    <row r="15730" spans="3:5">
      <c r="C15730" s="7">
        <v>15706</v>
      </c>
      <c r="D15730" s="177">
        <v>1306.5251566666668</v>
      </c>
      <c r="E15730" s="177">
        <v>1124.7724895311158</v>
      </c>
    </row>
    <row r="15731" spans="3:5">
      <c r="C15731" s="7">
        <v>15707</v>
      </c>
      <c r="D15731" s="177">
        <v>1306.3040824999998</v>
      </c>
      <c r="E15731" s="177">
        <v>1124.7724895311158</v>
      </c>
    </row>
    <row r="15732" spans="3:5">
      <c r="C15732" s="7">
        <v>15708</v>
      </c>
      <c r="D15732" s="177">
        <v>1306.06322</v>
      </c>
      <c r="E15732" s="177">
        <v>1124.7724895311158</v>
      </c>
    </row>
    <row r="15733" spans="3:5">
      <c r="C15733" s="7">
        <v>15709</v>
      </c>
      <c r="D15733" s="177">
        <v>1305.7578033333334</v>
      </c>
      <c r="E15733" s="177">
        <v>1124.7724895311158</v>
      </c>
    </row>
    <row r="15734" spans="3:5">
      <c r="C15734" s="7">
        <v>15710</v>
      </c>
      <c r="D15734" s="177">
        <v>1305.5071308333333</v>
      </c>
      <c r="E15734" s="177">
        <v>1124.7724895311158</v>
      </c>
    </row>
    <row r="15735" spans="3:5">
      <c r="C15735" s="7">
        <v>15711</v>
      </c>
      <c r="D15735" s="177">
        <v>1305.2769591666668</v>
      </c>
      <c r="E15735" s="177">
        <v>1124.7724895311158</v>
      </c>
    </row>
    <row r="15736" spans="3:5">
      <c r="C15736" s="7">
        <v>15712</v>
      </c>
      <c r="D15736" s="177">
        <v>1305.0974191666667</v>
      </c>
      <c r="E15736" s="177">
        <v>1124.7724895311158</v>
      </c>
    </row>
    <row r="15737" spans="3:5">
      <c r="C15737" s="7">
        <v>15713</v>
      </c>
      <c r="D15737" s="177">
        <v>1304.8432466666666</v>
      </c>
      <c r="E15737" s="177">
        <v>1124.7724895311158</v>
      </c>
    </row>
    <row r="15738" spans="3:5">
      <c r="C15738" s="7">
        <v>15714</v>
      </c>
      <c r="D15738" s="177">
        <v>1304.5056091666668</v>
      </c>
      <c r="E15738" s="177">
        <v>1124.7724895311158</v>
      </c>
    </row>
    <row r="15739" spans="3:5">
      <c r="C15739" s="7">
        <v>15715</v>
      </c>
      <c r="D15739" s="177">
        <v>1304.0974708333333</v>
      </c>
      <c r="E15739" s="177">
        <v>1124.7724895311158</v>
      </c>
    </row>
    <row r="15740" spans="3:5">
      <c r="C15740" s="7">
        <v>15716</v>
      </c>
      <c r="D15740" s="177">
        <v>1303.7553408333335</v>
      </c>
      <c r="E15740" s="177">
        <v>1124.7724895311158</v>
      </c>
    </row>
    <row r="15741" spans="3:5">
      <c r="C15741" s="7">
        <v>15717</v>
      </c>
      <c r="D15741" s="177">
        <v>1303.5738741666667</v>
      </c>
      <c r="E15741" s="177">
        <v>1124.7724895311158</v>
      </c>
    </row>
    <row r="15742" spans="3:5">
      <c r="C15742" s="7">
        <v>15718</v>
      </c>
      <c r="D15742" s="177">
        <v>1303.3803083333335</v>
      </c>
      <c r="E15742" s="177">
        <v>1124.7724895311158</v>
      </c>
    </row>
    <row r="15743" spans="3:5">
      <c r="C15743" s="7">
        <v>15719</v>
      </c>
      <c r="D15743" s="177">
        <v>1303.0360375000002</v>
      </c>
      <c r="E15743" s="177">
        <v>1124.7724895311158</v>
      </c>
    </row>
    <row r="15744" spans="3:5">
      <c r="C15744" s="7">
        <v>15720</v>
      </c>
      <c r="D15744" s="177">
        <v>1302.7555808333332</v>
      </c>
      <c r="E15744" s="177">
        <v>1124.7724895311158</v>
      </c>
    </row>
    <row r="15745" spans="3:5">
      <c r="C15745" s="7">
        <v>15721</v>
      </c>
      <c r="D15745" s="177">
        <v>1302.4431941666667</v>
      </c>
      <c r="E15745" s="177">
        <v>1124.7724895311158</v>
      </c>
    </row>
    <row r="15746" spans="3:5">
      <c r="C15746" s="7">
        <v>15722</v>
      </c>
      <c r="D15746" s="177">
        <v>1302.2144499999999</v>
      </c>
      <c r="E15746" s="177">
        <v>1124.7724895311158</v>
      </c>
    </row>
    <row r="15747" spans="3:5">
      <c r="C15747" s="7">
        <v>15723</v>
      </c>
      <c r="D15747" s="177">
        <v>1301.8601566666669</v>
      </c>
      <c r="E15747" s="177">
        <v>1124.7724895311158</v>
      </c>
    </row>
    <row r="15748" spans="3:5">
      <c r="C15748" s="7">
        <v>15724</v>
      </c>
      <c r="D15748" s="177">
        <v>1301.6043516666666</v>
      </c>
      <c r="E15748" s="177">
        <v>1124.7724895311158</v>
      </c>
    </row>
    <row r="15749" spans="3:5">
      <c r="C15749" s="7">
        <v>15725</v>
      </c>
      <c r="D15749" s="177">
        <v>1301.3473458333331</v>
      </c>
      <c r="E15749" s="177">
        <v>1124.7724895311158</v>
      </c>
    </row>
    <row r="15750" spans="3:5">
      <c r="C15750" s="7">
        <v>15726</v>
      </c>
      <c r="D15750" s="177">
        <v>1301.2317908333332</v>
      </c>
      <c r="E15750" s="177">
        <v>1124.7724895311158</v>
      </c>
    </row>
    <row r="15751" spans="3:5">
      <c r="C15751" s="7">
        <v>15727</v>
      </c>
      <c r="D15751" s="177">
        <v>1301.0156741666667</v>
      </c>
      <c r="E15751" s="177">
        <v>1124.7724895311158</v>
      </c>
    </row>
    <row r="15752" spans="3:5">
      <c r="C15752" s="7">
        <v>15728</v>
      </c>
      <c r="D15752" s="177">
        <v>1300.7818583333333</v>
      </c>
      <c r="E15752" s="177">
        <v>1124.7724895311158</v>
      </c>
    </row>
    <row r="15753" spans="3:5">
      <c r="C15753" s="7">
        <v>15729</v>
      </c>
      <c r="D15753" s="177">
        <v>1300.5472191666668</v>
      </c>
      <c r="E15753" s="177">
        <v>1124.7724895311158</v>
      </c>
    </row>
    <row r="15754" spans="3:5">
      <c r="C15754" s="7">
        <v>15730</v>
      </c>
      <c r="D15754" s="177">
        <v>1300.2466916666667</v>
      </c>
      <c r="E15754" s="177">
        <v>1124.7724895311158</v>
      </c>
    </row>
    <row r="15755" spans="3:5">
      <c r="C15755" s="7">
        <v>15731</v>
      </c>
      <c r="D15755" s="177">
        <v>1300.0650233333333</v>
      </c>
      <c r="E15755" s="177">
        <v>1124.7724895311158</v>
      </c>
    </row>
    <row r="15756" spans="3:5">
      <c r="C15756" s="7">
        <v>15732</v>
      </c>
      <c r="D15756" s="177">
        <v>1299.7834441666666</v>
      </c>
      <c r="E15756" s="177">
        <v>1124.7724895311158</v>
      </c>
    </row>
    <row r="15757" spans="3:5">
      <c r="C15757" s="7">
        <v>15733</v>
      </c>
      <c r="D15757" s="177">
        <v>1299.4585458333333</v>
      </c>
      <c r="E15757" s="177">
        <v>1124.7724895311158</v>
      </c>
    </row>
    <row r="15758" spans="3:5">
      <c r="C15758" s="7">
        <v>15734</v>
      </c>
      <c r="D15758" s="177">
        <v>1299.2927116666667</v>
      </c>
      <c r="E15758" s="177">
        <v>1124.7724895311158</v>
      </c>
    </row>
    <row r="15759" spans="3:5">
      <c r="C15759" s="7">
        <v>15735</v>
      </c>
      <c r="D15759" s="177">
        <v>1298.9974149999998</v>
      </c>
      <c r="E15759" s="177">
        <v>1124.7724895311158</v>
      </c>
    </row>
    <row r="15760" spans="3:5">
      <c r="C15760" s="7">
        <v>15736</v>
      </c>
      <c r="D15760" s="177">
        <v>1298.7268683333334</v>
      </c>
      <c r="E15760" s="177">
        <v>1124.7724895311158</v>
      </c>
    </row>
    <row r="15761" spans="3:5">
      <c r="C15761" s="7">
        <v>15737</v>
      </c>
      <c r="D15761" s="177">
        <v>1298.4362091666669</v>
      </c>
      <c r="E15761" s="177">
        <v>1124.7724895311158</v>
      </c>
    </row>
    <row r="15762" spans="3:5">
      <c r="C15762" s="7">
        <v>15738</v>
      </c>
      <c r="D15762" s="177">
        <v>1298.0412508333336</v>
      </c>
      <c r="E15762" s="177">
        <v>1124.7724895311158</v>
      </c>
    </row>
    <row r="15763" spans="3:5">
      <c r="C15763" s="7">
        <v>15739</v>
      </c>
      <c r="D15763" s="177">
        <v>1297.9102433333335</v>
      </c>
      <c r="E15763" s="177">
        <v>1124.7724895311158</v>
      </c>
    </row>
    <row r="15764" spans="3:5">
      <c r="C15764" s="7">
        <v>15740</v>
      </c>
      <c r="D15764" s="177">
        <v>1297.6067058333335</v>
      </c>
      <c r="E15764" s="177">
        <v>1124.7724895311158</v>
      </c>
    </row>
    <row r="15765" spans="3:5">
      <c r="C15765" s="7">
        <v>15741</v>
      </c>
      <c r="D15765" s="177">
        <v>1297.2618949999996</v>
      </c>
      <c r="E15765" s="177">
        <v>1124.7724895311158</v>
      </c>
    </row>
    <row r="15766" spans="3:5">
      <c r="C15766" s="7">
        <v>15742</v>
      </c>
      <c r="D15766" s="177">
        <v>1297.0052791666667</v>
      </c>
      <c r="E15766" s="177">
        <v>1124.7724895311158</v>
      </c>
    </row>
    <row r="15767" spans="3:5">
      <c r="C15767" s="7">
        <v>15743</v>
      </c>
      <c r="D15767" s="177">
        <v>1296.6251216666667</v>
      </c>
      <c r="E15767" s="177">
        <v>1124.7724895311158</v>
      </c>
    </row>
    <row r="15768" spans="3:5">
      <c r="C15768" s="7">
        <v>15744</v>
      </c>
      <c r="D15768" s="177">
        <v>1296.4365908333332</v>
      </c>
      <c r="E15768" s="177">
        <v>1124.7724895311158</v>
      </c>
    </row>
    <row r="15769" spans="3:5">
      <c r="C15769" s="7">
        <v>15745</v>
      </c>
      <c r="D15769" s="177">
        <v>1296.2573658333333</v>
      </c>
      <c r="E15769" s="177">
        <v>1124.7724895311158</v>
      </c>
    </row>
    <row r="15770" spans="3:5">
      <c r="C15770" s="7">
        <v>15746</v>
      </c>
      <c r="D15770" s="177">
        <v>1296.0666391666666</v>
      </c>
      <c r="E15770" s="177">
        <v>1124.7724895311158</v>
      </c>
    </row>
    <row r="15771" spans="3:5">
      <c r="C15771" s="7">
        <v>15747</v>
      </c>
      <c r="D15771" s="177">
        <v>1295.9949725000001</v>
      </c>
      <c r="E15771" s="177">
        <v>1124.7724895311158</v>
      </c>
    </row>
    <row r="15772" spans="3:5">
      <c r="C15772" s="7">
        <v>15748</v>
      </c>
      <c r="D15772" s="177">
        <v>1295.7474816666668</v>
      </c>
      <c r="E15772" s="177">
        <v>1124.7724895311158</v>
      </c>
    </row>
    <row r="15773" spans="3:5">
      <c r="C15773" s="7">
        <v>15749</v>
      </c>
      <c r="D15773" s="177">
        <v>1295.572345</v>
      </c>
      <c r="E15773" s="177">
        <v>1124.7724895311158</v>
      </c>
    </row>
    <row r="15774" spans="3:5">
      <c r="C15774" s="7">
        <v>15750</v>
      </c>
      <c r="D15774" s="177">
        <v>1295.3831791666667</v>
      </c>
      <c r="E15774" s="177">
        <v>1124.7724895311158</v>
      </c>
    </row>
    <row r="15775" spans="3:5">
      <c r="C15775" s="7">
        <v>15751</v>
      </c>
      <c r="D15775" s="177">
        <v>1295.1978624999999</v>
      </c>
      <c r="E15775" s="177">
        <v>1124.7724895311158</v>
      </c>
    </row>
    <row r="15776" spans="3:5">
      <c r="C15776" s="7">
        <v>15752</v>
      </c>
      <c r="D15776" s="177">
        <v>1294.7911508333334</v>
      </c>
      <c r="E15776" s="177">
        <v>1124.7724895311158</v>
      </c>
    </row>
    <row r="15777" spans="3:5">
      <c r="C15777" s="7">
        <v>15753</v>
      </c>
      <c r="D15777" s="177">
        <v>1294.5150583333332</v>
      </c>
      <c r="E15777" s="177">
        <v>1124.7724895311158</v>
      </c>
    </row>
    <row r="15778" spans="3:5">
      <c r="C15778" s="7">
        <v>15754</v>
      </c>
      <c r="D15778" s="177">
        <v>1294.416035</v>
      </c>
      <c r="E15778" s="177">
        <v>1124.7724895311158</v>
      </c>
    </row>
    <row r="15779" spans="3:5">
      <c r="C15779" s="7">
        <v>15755</v>
      </c>
      <c r="D15779" s="177">
        <v>1294.1765133333333</v>
      </c>
      <c r="E15779" s="177">
        <v>1124.7724895311158</v>
      </c>
    </row>
    <row r="15780" spans="3:5">
      <c r="C15780" s="7">
        <v>15756</v>
      </c>
      <c r="D15780" s="177">
        <v>1293.9123983333334</v>
      </c>
      <c r="E15780" s="177">
        <v>1124.7724895311158</v>
      </c>
    </row>
    <row r="15781" spans="3:5">
      <c r="C15781" s="7">
        <v>15757</v>
      </c>
      <c r="D15781" s="177">
        <v>1293.6864258333333</v>
      </c>
      <c r="E15781" s="177">
        <v>1124.7724895311158</v>
      </c>
    </row>
    <row r="15782" spans="3:5">
      <c r="C15782" s="7">
        <v>15758</v>
      </c>
      <c r="D15782" s="177">
        <v>1293.4941641666667</v>
      </c>
      <c r="E15782" s="177">
        <v>1124.7724895311158</v>
      </c>
    </row>
    <row r="15783" spans="3:5">
      <c r="C15783" s="7">
        <v>15759</v>
      </c>
      <c r="D15783" s="177">
        <v>1293.1967666666667</v>
      </c>
      <c r="E15783" s="177">
        <v>1124.7724895311158</v>
      </c>
    </row>
    <row r="15784" spans="3:5">
      <c r="C15784" s="7">
        <v>15760</v>
      </c>
      <c r="D15784" s="177">
        <v>1293.0072633333336</v>
      </c>
      <c r="E15784" s="177">
        <v>1124.7724895311158</v>
      </c>
    </row>
    <row r="15785" spans="3:5">
      <c r="C15785" s="7">
        <v>15761</v>
      </c>
      <c r="D15785" s="177">
        <v>1292.8969400000001</v>
      </c>
      <c r="E15785" s="177">
        <v>1124.7724895311158</v>
      </c>
    </row>
    <row r="15786" spans="3:5">
      <c r="C15786" s="7">
        <v>15762</v>
      </c>
      <c r="D15786" s="177">
        <v>1292.5890124999999</v>
      </c>
      <c r="E15786" s="177">
        <v>1124.7724895311158</v>
      </c>
    </row>
    <row r="15787" spans="3:5">
      <c r="C15787" s="7">
        <v>15763</v>
      </c>
      <c r="D15787" s="177">
        <v>1292.3804508333335</v>
      </c>
      <c r="E15787" s="177">
        <v>1124.7724895311158</v>
      </c>
    </row>
    <row r="15788" spans="3:5">
      <c r="C15788" s="7">
        <v>15764</v>
      </c>
      <c r="D15788" s="177">
        <v>1292.0111133333335</v>
      </c>
      <c r="E15788" s="177">
        <v>1124.7724895311158</v>
      </c>
    </row>
    <row r="15789" spans="3:5">
      <c r="C15789" s="7">
        <v>15765</v>
      </c>
      <c r="D15789" s="177">
        <v>1291.6987616666668</v>
      </c>
      <c r="E15789" s="177">
        <v>1124.7724895311158</v>
      </c>
    </row>
    <row r="15790" spans="3:5">
      <c r="C15790" s="7">
        <v>15766</v>
      </c>
      <c r="D15790" s="177">
        <v>1291.5600791666668</v>
      </c>
      <c r="E15790" s="177">
        <v>1124.7724895311158</v>
      </c>
    </row>
    <row r="15791" spans="3:5">
      <c r="C15791" s="7">
        <v>15767</v>
      </c>
      <c r="D15791" s="177">
        <v>1291.3197249999998</v>
      </c>
      <c r="E15791" s="177">
        <v>1124.7724895311158</v>
      </c>
    </row>
    <row r="15792" spans="3:5">
      <c r="C15792" s="7">
        <v>15768</v>
      </c>
      <c r="D15792" s="177">
        <v>1291.0411708333334</v>
      </c>
      <c r="E15792" s="177">
        <v>1124.7724895311158</v>
      </c>
    </row>
    <row r="15793" spans="3:5">
      <c r="C15793" s="7">
        <v>15769</v>
      </c>
      <c r="D15793" s="177">
        <v>1290.7250408333332</v>
      </c>
      <c r="E15793" s="177">
        <v>1124.7724895311158</v>
      </c>
    </row>
    <row r="15794" spans="3:5">
      <c r="C15794" s="7">
        <v>15770</v>
      </c>
      <c r="D15794" s="177">
        <v>1290.4724425000002</v>
      </c>
      <c r="E15794" s="177">
        <v>1124.7724895311158</v>
      </c>
    </row>
    <row r="15795" spans="3:5">
      <c r="C15795" s="7">
        <v>15771</v>
      </c>
      <c r="D15795" s="177">
        <v>1290.1851216666666</v>
      </c>
      <c r="E15795" s="177">
        <v>1124.7724895311158</v>
      </c>
    </row>
    <row r="15796" spans="3:5">
      <c r="C15796" s="7">
        <v>15772</v>
      </c>
      <c r="D15796" s="177">
        <v>1289.9363050000002</v>
      </c>
      <c r="E15796" s="177">
        <v>1124.7724895311158</v>
      </c>
    </row>
    <row r="15797" spans="3:5">
      <c r="C15797" s="7">
        <v>15773</v>
      </c>
      <c r="D15797" s="177">
        <v>1289.6086066666667</v>
      </c>
      <c r="E15797" s="177">
        <v>1124.7724895311158</v>
      </c>
    </row>
    <row r="15798" spans="3:5">
      <c r="C15798" s="7">
        <v>15774</v>
      </c>
      <c r="D15798" s="177">
        <v>1289.4797508333336</v>
      </c>
      <c r="E15798" s="177">
        <v>1124.7724895311158</v>
      </c>
    </row>
    <row r="15799" spans="3:5">
      <c r="C15799" s="7">
        <v>15775</v>
      </c>
      <c r="D15799" s="177">
        <v>1289.3633900000002</v>
      </c>
      <c r="E15799" s="177">
        <v>1124.7724895311158</v>
      </c>
    </row>
    <row r="15800" spans="3:5">
      <c r="C15800" s="7">
        <v>15776</v>
      </c>
      <c r="D15800" s="177">
        <v>1289.0878908333332</v>
      </c>
      <c r="E15800" s="177">
        <v>1124.7724895311158</v>
      </c>
    </row>
    <row r="15801" spans="3:5">
      <c r="C15801" s="7">
        <v>15777</v>
      </c>
      <c r="D15801" s="177">
        <v>1288.8377400000002</v>
      </c>
      <c r="E15801" s="177">
        <v>1124.7724895311158</v>
      </c>
    </row>
    <row r="15802" spans="3:5">
      <c r="C15802" s="7">
        <v>15778</v>
      </c>
      <c r="D15802" s="177">
        <v>1288.431135</v>
      </c>
      <c r="E15802" s="177">
        <v>1124.7724895311158</v>
      </c>
    </row>
    <row r="15803" spans="3:5">
      <c r="C15803" s="7">
        <v>15779</v>
      </c>
      <c r="D15803" s="177">
        <v>1288.2172391666668</v>
      </c>
      <c r="E15803" s="177">
        <v>1124.7724895311158</v>
      </c>
    </row>
    <row r="15804" spans="3:5">
      <c r="C15804" s="7">
        <v>15780</v>
      </c>
      <c r="D15804" s="177">
        <v>1287.8449541666666</v>
      </c>
      <c r="E15804" s="177">
        <v>1124.7724895311158</v>
      </c>
    </row>
    <row r="15805" spans="3:5">
      <c r="C15805" s="7">
        <v>15781</v>
      </c>
      <c r="D15805" s="177">
        <v>1287.6424800000002</v>
      </c>
      <c r="E15805" s="177">
        <v>1124.7724895311158</v>
      </c>
    </row>
    <row r="15806" spans="3:5">
      <c r="C15806" s="7">
        <v>15782</v>
      </c>
      <c r="D15806" s="177">
        <v>1287.3272183333336</v>
      </c>
      <c r="E15806" s="177">
        <v>1124.7724895311158</v>
      </c>
    </row>
    <row r="15807" spans="3:5">
      <c r="C15807" s="7">
        <v>15783</v>
      </c>
      <c r="D15807" s="177">
        <v>1287.0835574999999</v>
      </c>
      <c r="E15807" s="177">
        <v>1124.7724895311158</v>
      </c>
    </row>
    <row r="15808" spans="3:5">
      <c r="C15808" s="7">
        <v>15784</v>
      </c>
      <c r="D15808" s="177">
        <v>1286.8130500000004</v>
      </c>
      <c r="E15808" s="177">
        <v>1124.7724895311158</v>
      </c>
    </row>
    <row r="15809" spans="3:5">
      <c r="C15809" s="7">
        <v>15785</v>
      </c>
      <c r="D15809" s="177">
        <v>1286.5514783333333</v>
      </c>
      <c r="E15809" s="177">
        <v>1124.7724895311158</v>
      </c>
    </row>
    <row r="15810" spans="3:5">
      <c r="C15810" s="7">
        <v>15786</v>
      </c>
      <c r="D15810" s="177">
        <v>1286.3261725</v>
      </c>
      <c r="E15810" s="177">
        <v>1124.7724895311158</v>
      </c>
    </row>
    <row r="15811" spans="3:5">
      <c r="C15811" s="7">
        <v>15787</v>
      </c>
      <c r="D15811" s="177">
        <v>1286.0553508333335</v>
      </c>
      <c r="E15811" s="177">
        <v>1124.7724895311158</v>
      </c>
    </row>
    <row r="15812" spans="3:5">
      <c r="C15812" s="7">
        <v>15788</v>
      </c>
      <c r="D15812" s="177">
        <v>1285.8126116666667</v>
      </c>
      <c r="E15812" s="177">
        <v>1124.7724895311158</v>
      </c>
    </row>
    <row r="15813" spans="3:5">
      <c r="C15813" s="7">
        <v>15789</v>
      </c>
      <c r="D15813" s="177">
        <v>1285.6056841666668</v>
      </c>
      <c r="E15813" s="177">
        <v>1124.7724895311158</v>
      </c>
    </row>
    <row r="15814" spans="3:5">
      <c r="C15814" s="7">
        <v>15790</v>
      </c>
      <c r="D15814" s="177">
        <v>1285.3460991666668</v>
      </c>
      <c r="E15814" s="177">
        <v>1124.7724895311158</v>
      </c>
    </row>
    <row r="15815" spans="3:5">
      <c r="C15815" s="7">
        <v>15791</v>
      </c>
      <c r="D15815" s="177">
        <v>1285.1052675000001</v>
      </c>
      <c r="E15815" s="177">
        <v>1124.7724895311158</v>
      </c>
    </row>
    <row r="15816" spans="3:5">
      <c r="C15816" s="7">
        <v>15792</v>
      </c>
      <c r="D15816" s="177">
        <v>1284.7237758333331</v>
      </c>
      <c r="E15816" s="177">
        <v>1124.7724895311158</v>
      </c>
    </row>
    <row r="15817" spans="3:5">
      <c r="C15817" s="7">
        <v>15793</v>
      </c>
      <c r="D15817" s="177">
        <v>1284.5139691666666</v>
      </c>
      <c r="E15817" s="177">
        <v>1124.7724895311158</v>
      </c>
    </row>
    <row r="15818" spans="3:5">
      <c r="C15818" s="7">
        <v>15794</v>
      </c>
      <c r="D15818" s="177">
        <v>1284.1872783333336</v>
      </c>
      <c r="E15818" s="177">
        <v>1124.7724895311158</v>
      </c>
    </row>
    <row r="15819" spans="3:5">
      <c r="C15819" s="7">
        <v>15795</v>
      </c>
      <c r="D15819" s="177">
        <v>1284.0098616666667</v>
      </c>
      <c r="E15819" s="177">
        <v>1124.7724895311158</v>
      </c>
    </row>
    <row r="15820" spans="3:5">
      <c r="C15820" s="7">
        <v>15796</v>
      </c>
      <c r="D15820" s="177">
        <v>1283.8296525000001</v>
      </c>
      <c r="E15820" s="177">
        <v>1124.7724895311158</v>
      </c>
    </row>
    <row r="15821" spans="3:5">
      <c r="C15821" s="7">
        <v>15797</v>
      </c>
      <c r="D15821" s="177">
        <v>1283.622695</v>
      </c>
      <c r="E15821" s="177">
        <v>1124.7724895311158</v>
      </c>
    </row>
    <row r="15822" spans="3:5">
      <c r="C15822" s="7">
        <v>15798</v>
      </c>
      <c r="D15822" s="177">
        <v>1283.3243058333335</v>
      </c>
      <c r="E15822" s="177">
        <v>1124.7724895311158</v>
      </c>
    </row>
    <row r="15823" spans="3:5">
      <c r="C15823" s="7">
        <v>15799</v>
      </c>
      <c r="D15823" s="177">
        <v>1283.0827608333332</v>
      </c>
      <c r="E15823" s="177">
        <v>1124.7724895311158</v>
      </c>
    </row>
    <row r="15824" spans="3:5">
      <c r="C15824" s="7">
        <v>15800</v>
      </c>
      <c r="D15824" s="177">
        <v>1282.8350308333333</v>
      </c>
      <c r="E15824" s="177">
        <v>1124.7724895311158</v>
      </c>
    </row>
    <row r="15825" spans="3:5">
      <c r="C15825" s="7">
        <v>15801</v>
      </c>
      <c r="D15825" s="177">
        <v>1282.4685500000003</v>
      </c>
      <c r="E15825" s="177">
        <v>1124.7724895311158</v>
      </c>
    </row>
    <row r="15826" spans="3:5">
      <c r="C15826" s="7">
        <v>15802</v>
      </c>
      <c r="D15826" s="177">
        <v>1282.252655</v>
      </c>
      <c r="E15826" s="177">
        <v>1124.7724895311158</v>
      </c>
    </row>
    <row r="15827" spans="3:5">
      <c r="C15827" s="7">
        <v>15803</v>
      </c>
      <c r="D15827" s="177">
        <v>1282.03846</v>
      </c>
      <c r="E15827" s="177">
        <v>1124.7724895311158</v>
      </c>
    </row>
    <row r="15828" spans="3:5">
      <c r="C15828" s="7">
        <v>15804</v>
      </c>
      <c r="D15828" s="177">
        <v>1281.8045041666667</v>
      </c>
      <c r="E15828" s="177">
        <v>1124.7724895311158</v>
      </c>
    </row>
    <row r="15829" spans="3:5">
      <c r="C15829" s="7">
        <v>15805</v>
      </c>
      <c r="D15829" s="177">
        <v>1281.4399691666665</v>
      </c>
      <c r="E15829" s="177">
        <v>1124.7724895311158</v>
      </c>
    </row>
    <row r="15830" spans="3:5">
      <c r="C15830" s="7">
        <v>15806</v>
      </c>
      <c r="D15830" s="177">
        <v>1281.2405799999999</v>
      </c>
      <c r="E15830" s="177">
        <v>1124.7724895311158</v>
      </c>
    </row>
    <row r="15831" spans="3:5">
      <c r="C15831" s="7">
        <v>15807</v>
      </c>
      <c r="D15831" s="177">
        <v>1281.0118400000001</v>
      </c>
      <c r="E15831" s="177">
        <v>1124.7724895311158</v>
      </c>
    </row>
    <row r="15832" spans="3:5">
      <c r="C15832" s="7">
        <v>15808</v>
      </c>
      <c r="D15832" s="177">
        <v>1280.8005150000001</v>
      </c>
      <c r="E15832" s="177">
        <v>1124.7724895311158</v>
      </c>
    </row>
    <row r="15833" spans="3:5">
      <c r="C15833" s="7">
        <v>15809</v>
      </c>
      <c r="D15833" s="177">
        <v>1280.6131991666668</v>
      </c>
      <c r="E15833" s="177">
        <v>1124.7724895311158</v>
      </c>
    </row>
    <row r="15834" spans="3:5">
      <c r="C15834" s="7">
        <v>15810</v>
      </c>
      <c r="D15834" s="177">
        <v>1280.2997191666666</v>
      </c>
      <c r="E15834" s="177">
        <v>1124.7724895311158</v>
      </c>
    </row>
    <row r="15835" spans="3:5">
      <c r="C15835" s="7">
        <v>15811</v>
      </c>
      <c r="D15835" s="177">
        <v>1280.0308916666668</v>
      </c>
      <c r="E15835" s="177">
        <v>1124.7724895311158</v>
      </c>
    </row>
    <row r="15836" spans="3:5">
      <c r="C15836" s="7">
        <v>15812</v>
      </c>
      <c r="D15836" s="177">
        <v>1279.7060633333333</v>
      </c>
      <c r="E15836" s="177">
        <v>1124.7724895311158</v>
      </c>
    </row>
    <row r="15837" spans="3:5">
      <c r="C15837" s="7">
        <v>15813</v>
      </c>
      <c r="D15837" s="177">
        <v>1279.4532983333334</v>
      </c>
      <c r="E15837" s="177">
        <v>1124.7724895311158</v>
      </c>
    </row>
    <row r="15838" spans="3:5">
      <c r="C15838" s="7">
        <v>15814</v>
      </c>
      <c r="D15838" s="177">
        <v>1279.1863325000002</v>
      </c>
      <c r="E15838" s="177">
        <v>1124.7724895311158</v>
      </c>
    </row>
    <row r="15839" spans="3:5">
      <c r="C15839" s="7">
        <v>15815</v>
      </c>
      <c r="D15839" s="177">
        <v>1278.9724516666668</v>
      </c>
      <c r="E15839" s="177">
        <v>1124.7724895311158</v>
      </c>
    </row>
    <row r="15840" spans="3:5">
      <c r="C15840" s="7">
        <v>15816</v>
      </c>
      <c r="D15840" s="177">
        <v>1278.7726141666665</v>
      </c>
      <c r="E15840" s="177">
        <v>1124.7724895311158</v>
      </c>
    </row>
    <row r="15841" spans="3:5">
      <c r="C15841" s="7">
        <v>15817</v>
      </c>
      <c r="D15841" s="177">
        <v>1278.538485</v>
      </c>
      <c r="E15841" s="177">
        <v>1124.7724895311158</v>
      </c>
    </row>
    <row r="15842" spans="3:5">
      <c r="C15842" s="7">
        <v>15818</v>
      </c>
      <c r="D15842" s="177">
        <v>1278.3611458333335</v>
      </c>
      <c r="E15842" s="177">
        <v>1124.7724895311158</v>
      </c>
    </row>
    <row r="15843" spans="3:5">
      <c r="C15843" s="7">
        <v>15819</v>
      </c>
      <c r="D15843" s="177">
        <v>1278.1689291666667</v>
      </c>
      <c r="E15843" s="177">
        <v>1124.7724895311158</v>
      </c>
    </row>
    <row r="15844" spans="3:5">
      <c r="C15844" s="7">
        <v>15820</v>
      </c>
      <c r="D15844" s="177">
        <v>1277.9159166666666</v>
      </c>
      <c r="E15844" s="177">
        <v>1124.7724895311158</v>
      </c>
    </row>
    <row r="15845" spans="3:5">
      <c r="C15845" s="7">
        <v>15821</v>
      </c>
      <c r="D15845" s="177">
        <v>1277.6811933333336</v>
      </c>
      <c r="E15845" s="177">
        <v>1124.7724895311158</v>
      </c>
    </row>
    <row r="15846" spans="3:5">
      <c r="C15846" s="7">
        <v>15822</v>
      </c>
      <c r="D15846" s="177">
        <v>1277.2388816666664</v>
      </c>
      <c r="E15846" s="177">
        <v>1124.7724895311158</v>
      </c>
    </row>
    <row r="15847" spans="3:5">
      <c r="C15847" s="7">
        <v>15823</v>
      </c>
      <c r="D15847" s="177">
        <v>1277.0321391666664</v>
      </c>
      <c r="E15847" s="177">
        <v>1124.7724895311158</v>
      </c>
    </row>
    <row r="15848" spans="3:5">
      <c r="C15848" s="7">
        <v>15824</v>
      </c>
      <c r="D15848" s="177">
        <v>1276.8785208333331</v>
      </c>
      <c r="E15848" s="177">
        <v>1124.7724895311158</v>
      </c>
    </row>
    <row r="15849" spans="3:5">
      <c r="C15849" s="7">
        <v>15825</v>
      </c>
      <c r="D15849" s="177">
        <v>1276.5673041666666</v>
      </c>
      <c r="E15849" s="177">
        <v>1124.7724895311158</v>
      </c>
    </row>
    <row r="15850" spans="3:5">
      <c r="C15850" s="7">
        <v>15826</v>
      </c>
      <c r="D15850" s="177">
        <v>1276.3175399999998</v>
      </c>
      <c r="E15850" s="177">
        <v>1124.7724895311158</v>
      </c>
    </row>
    <row r="15851" spans="3:5">
      <c r="C15851" s="7">
        <v>15827</v>
      </c>
      <c r="D15851" s="177">
        <v>1276.0128824999999</v>
      </c>
      <c r="E15851" s="177">
        <v>1124.7724895311158</v>
      </c>
    </row>
    <row r="15852" spans="3:5">
      <c r="C15852" s="7">
        <v>15828</v>
      </c>
      <c r="D15852" s="177">
        <v>1275.7838708333331</v>
      </c>
      <c r="E15852" s="177">
        <v>1124.7724895311158</v>
      </c>
    </row>
    <row r="15853" spans="3:5">
      <c r="C15853" s="7">
        <v>15829</v>
      </c>
      <c r="D15853" s="177">
        <v>1275.5910550000001</v>
      </c>
      <c r="E15853" s="177">
        <v>1124.7724895311158</v>
      </c>
    </row>
    <row r="15854" spans="3:5">
      <c r="C15854" s="7">
        <v>15830</v>
      </c>
      <c r="D15854" s="177">
        <v>1275.376325</v>
      </c>
      <c r="E15854" s="177">
        <v>1124.7724895311158</v>
      </c>
    </row>
    <row r="15855" spans="3:5">
      <c r="C15855" s="7">
        <v>15831</v>
      </c>
      <c r="D15855" s="177">
        <v>1275.1891908333334</v>
      </c>
      <c r="E15855" s="177">
        <v>1124.7724895311158</v>
      </c>
    </row>
    <row r="15856" spans="3:5">
      <c r="C15856" s="7">
        <v>15832</v>
      </c>
      <c r="D15856" s="177">
        <v>1274.9843424999999</v>
      </c>
      <c r="E15856" s="177">
        <v>1124.7724895311158</v>
      </c>
    </row>
    <row r="15857" spans="3:5">
      <c r="C15857" s="7">
        <v>15833</v>
      </c>
      <c r="D15857" s="177">
        <v>1274.7157066666666</v>
      </c>
      <c r="E15857" s="177">
        <v>1124.7724895311158</v>
      </c>
    </row>
    <row r="15858" spans="3:5">
      <c r="C15858" s="7">
        <v>15834</v>
      </c>
      <c r="D15858" s="177">
        <v>1274.5643391666667</v>
      </c>
      <c r="E15858" s="177">
        <v>1124.7724895311158</v>
      </c>
    </row>
    <row r="15859" spans="3:5">
      <c r="C15859" s="7">
        <v>15835</v>
      </c>
      <c r="D15859" s="177">
        <v>1274.3411383333334</v>
      </c>
      <c r="E15859" s="177">
        <v>1124.7724895311158</v>
      </c>
    </row>
    <row r="15860" spans="3:5">
      <c r="C15860" s="7">
        <v>15836</v>
      </c>
      <c r="D15860" s="177">
        <v>1274.0923774999999</v>
      </c>
      <c r="E15860" s="177">
        <v>1124.7724895311158</v>
      </c>
    </row>
    <row r="15861" spans="3:5">
      <c r="C15861" s="7">
        <v>15837</v>
      </c>
      <c r="D15861" s="177">
        <v>1273.9548149999998</v>
      </c>
      <c r="E15861" s="177">
        <v>1124.7724895311158</v>
      </c>
    </row>
    <row r="15862" spans="3:5">
      <c r="C15862" s="7">
        <v>15838</v>
      </c>
      <c r="D15862" s="177">
        <v>1273.684285</v>
      </c>
      <c r="E15862" s="177">
        <v>1124.7724895311158</v>
      </c>
    </row>
    <row r="15863" spans="3:5">
      <c r="C15863" s="7">
        <v>15839</v>
      </c>
      <c r="D15863" s="177">
        <v>1273.4741624999999</v>
      </c>
      <c r="E15863" s="177">
        <v>1124.7724895311158</v>
      </c>
    </row>
    <row r="15864" spans="3:5">
      <c r="C15864" s="7">
        <v>15840</v>
      </c>
      <c r="D15864" s="177">
        <v>1273.2327566666665</v>
      </c>
      <c r="E15864" s="177">
        <v>1124.7724895311158</v>
      </c>
    </row>
    <row r="15865" spans="3:5">
      <c r="C15865" s="7">
        <v>15841</v>
      </c>
      <c r="D15865" s="177">
        <v>1272.9664233333333</v>
      </c>
      <c r="E15865" s="177">
        <v>1124.7724895311158</v>
      </c>
    </row>
    <row r="15866" spans="3:5">
      <c r="C15866" s="7">
        <v>15842</v>
      </c>
      <c r="D15866" s="177">
        <v>1272.7484033333333</v>
      </c>
      <c r="E15866" s="177">
        <v>1124.7724895311158</v>
      </c>
    </row>
    <row r="15867" spans="3:5">
      <c r="C15867" s="7">
        <v>15843</v>
      </c>
      <c r="D15867" s="177">
        <v>1272.518268333333</v>
      </c>
      <c r="E15867" s="177">
        <v>1124.7724895311158</v>
      </c>
    </row>
    <row r="15868" spans="3:5">
      <c r="C15868" s="7">
        <v>15844</v>
      </c>
      <c r="D15868" s="177">
        <v>1272.2072558333332</v>
      </c>
      <c r="E15868" s="177">
        <v>1124.7724895311158</v>
      </c>
    </row>
    <row r="15869" spans="3:5">
      <c r="C15869" s="7">
        <v>15845</v>
      </c>
      <c r="D15869" s="177">
        <v>1271.9578675</v>
      </c>
      <c r="E15869" s="177">
        <v>1124.7724895311158</v>
      </c>
    </row>
    <row r="15870" spans="3:5">
      <c r="C15870" s="7">
        <v>15846</v>
      </c>
      <c r="D15870" s="177">
        <v>1271.8005649999998</v>
      </c>
      <c r="E15870" s="177">
        <v>1124.7724895311158</v>
      </c>
    </row>
    <row r="15871" spans="3:5">
      <c r="C15871" s="7">
        <v>15847</v>
      </c>
      <c r="D15871" s="177">
        <v>1271.5580575000001</v>
      </c>
      <c r="E15871" s="177">
        <v>1124.7724895311158</v>
      </c>
    </row>
    <row r="15872" spans="3:5">
      <c r="C15872" s="7">
        <v>15848</v>
      </c>
      <c r="D15872" s="177">
        <v>1271.3066683333334</v>
      </c>
      <c r="E15872" s="177">
        <v>1124.7724895311158</v>
      </c>
    </row>
    <row r="15873" spans="3:5">
      <c r="C15873" s="7">
        <v>15849</v>
      </c>
      <c r="D15873" s="177">
        <v>1271.1182074999999</v>
      </c>
      <c r="E15873" s="177">
        <v>1124.7724895311158</v>
      </c>
    </row>
    <row r="15874" spans="3:5">
      <c r="C15874" s="7">
        <v>15850</v>
      </c>
      <c r="D15874" s="177">
        <v>1270.7975258333333</v>
      </c>
      <c r="E15874" s="177">
        <v>1124.7724895311158</v>
      </c>
    </row>
    <row r="15875" spans="3:5">
      <c r="C15875" s="7">
        <v>15851</v>
      </c>
      <c r="D15875" s="177">
        <v>1270.5128408333333</v>
      </c>
      <c r="E15875" s="177">
        <v>1124.7724895311158</v>
      </c>
    </row>
    <row r="15876" spans="3:5">
      <c r="C15876" s="7">
        <v>15852</v>
      </c>
      <c r="D15876" s="177">
        <v>1270.2533600000002</v>
      </c>
      <c r="E15876" s="177">
        <v>1124.7724895311158</v>
      </c>
    </row>
    <row r="15877" spans="3:5">
      <c r="C15877" s="7">
        <v>15853</v>
      </c>
      <c r="D15877" s="177">
        <v>1269.9513691666668</v>
      </c>
      <c r="E15877" s="177">
        <v>1124.7724895311158</v>
      </c>
    </row>
    <row r="15878" spans="3:5">
      <c r="C15878" s="7">
        <v>15854</v>
      </c>
      <c r="D15878" s="177">
        <v>1269.7349458333333</v>
      </c>
      <c r="E15878" s="177">
        <v>1124.7724895311158</v>
      </c>
    </row>
    <row r="15879" spans="3:5">
      <c r="C15879" s="7">
        <v>15855</v>
      </c>
      <c r="D15879" s="177">
        <v>1269.5531000000001</v>
      </c>
      <c r="E15879" s="177">
        <v>1124.7724895311158</v>
      </c>
    </row>
    <row r="15880" spans="3:5">
      <c r="C15880" s="7">
        <v>15856</v>
      </c>
      <c r="D15880" s="177">
        <v>1269.3409716666665</v>
      </c>
      <c r="E15880" s="177">
        <v>1124.7724895311158</v>
      </c>
    </row>
    <row r="15881" spans="3:5">
      <c r="C15881" s="7">
        <v>15857</v>
      </c>
      <c r="D15881" s="177">
        <v>1269.0484358333331</v>
      </c>
      <c r="E15881" s="177">
        <v>1124.7724895311158</v>
      </c>
    </row>
    <row r="15882" spans="3:5">
      <c r="C15882" s="7">
        <v>15858</v>
      </c>
      <c r="D15882" s="177">
        <v>1268.5927124999998</v>
      </c>
      <c r="E15882" s="177">
        <v>1124.7724895311158</v>
      </c>
    </row>
    <row r="15883" spans="3:5">
      <c r="C15883" s="7">
        <v>15859</v>
      </c>
      <c r="D15883" s="177">
        <v>1268.3903391666668</v>
      </c>
      <c r="E15883" s="177">
        <v>1124.7724895311158</v>
      </c>
    </row>
    <row r="15884" spans="3:5">
      <c r="C15884" s="7">
        <v>15860</v>
      </c>
      <c r="D15884" s="177">
        <v>1268.1273183333333</v>
      </c>
      <c r="E15884" s="177">
        <v>1124.7724895311158</v>
      </c>
    </row>
    <row r="15885" spans="3:5">
      <c r="C15885" s="7">
        <v>15861</v>
      </c>
      <c r="D15885" s="177">
        <v>1267.9049025000002</v>
      </c>
      <c r="E15885" s="177">
        <v>1124.7724895311158</v>
      </c>
    </row>
    <row r="15886" spans="3:5">
      <c r="C15886" s="7">
        <v>15862</v>
      </c>
      <c r="D15886" s="177">
        <v>1267.6688658333333</v>
      </c>
      <c r="E15886" s="177">
        <v>1124.7724895311158</v>
      </c>
    </row>
    <row r="15887" spans="3:5">
      <c r="C15887" s="7">
        <v>15863</v>
      </c>
      <c r="D15887" s="177">
        <v>1267.3787733333331</v>
      </c>
      <c r="E15887" s="177">
        <v>1124.7724895311158</v>
      </c>
    </row>
    <row r="15888" spans="3:5">
      <c r="C15888" s="7">
        <v>15864</v>
      </c>
      <c r="D15888" s="177">
        <v>1267.2451516666667</v>
      </c>
      <c r="E15888" s="177">
        <v>1124.7724895311158</v>
      </c>
    </row>
    <row r="15889" spans="3:5">
      <c r="C15889" s="7">
        <v>15865</v>
      </c>
      <c r="D15889" s="177">
        <v>1267.0718650000001</v>
      </c>
      <c r="E15889" s="177">
        <v>1124.7724895311158</v>
      </c>
    </row>
    <row r="15890" spans="3:5">
      <c r="C15890" s="7">
        <v>15866</v>
      </c>
      <c r="D15890" s="177">
        <v>1266.9095758333333</v>
      </c>
      <c r="E15890" s="177">
        <v>1124.7724895311158</v>
      </c>
    </row>
    <row r="15891" spans="3:5">
      <c r="C15891" s="7">
        <v>15867</v>
      </c>
      <c r="D15891" s="177">
        <v>1266.6241458333332</v>
      </c>
      <c r="E15891" s="177">
        <v>1124.7724895311158</v>
      </c>
    </row>
    <row r="15892" spans="3:5">
      <c r="C15892" s="7">
        <v>15868</v>
      </c>
      <c r="D15892" s="177">
        <v>1266.4349549999999</v>
      </c>
      <c r="E15892" s="177">
        <v>1124.7724895311158</v>
      </c>
    </row>
    <row r="15893" spans="3:5">
      <c r="C15893" s="7">
        <v>15869</v>
      </c>
      <c r="D15893" s="177">
        <v>1266.1885699999998</v>
      </c>
      <c r="E15893" s="177">
        <v>1124.7724895311158</v>
      </c>
    </row>
    <row r="15894" spans="3:5">
      <c r="C15894" s="7">
        <v>15870</v>
      </c>
      <c r="D15894" s="177">
        <v>1265.9519608333335</v>
      </c>
      <c r="E15894" s="177">
        <v>1124.7724895311158</v>
      </c>
    </row>
    <row r="15895" spans="3:5">
      <c r="C15895" s="7">
        <v>15871</v>
      </c>
      <c r="D15895" s="177">
        <v>1265.7657924999999</v>
      </c>
      <c r="E15895" s="177">
        <v>1124.7724895311158</v>
      </c>
    </row>
    <row r="15896" spans="3:5">
      <c r="C15896" s="7">
        <v>15872</v>
      </c>
      <c r="D15896" s="177">
        <v>1265.5423058333333</v>
      </c>
      <c r="E15896" s="177">
        <v>1124.7724895311158</v>
      </c>
    </row>
    <row r="15897" spans="3:5">
      <c r="C15897" s="7">
        <v>15873</v>
      </c>
      <c r="D15897" s="177">
        <v>1265.2612291666667</v>
      </c>
      <c r="E15897" s="177">
        <v>1124.7724895311158</v>
      </c>
    </row>
    <row r="15898" spans="3:5">
      <c r="C15898" s="7">
        <v>15874</v>
      </c>
      <c r="D15898" s="177">
        <v>1265.0679550000002</v>
      </c>
      <c r="E15898" s="177">
        <v>1124.7724895311158</v>
      </c>
    </row>
    <row r="15899" spans="3:5">
      <c r="C15899" s="7">
        <v>15875</v>
      </c>
      <c r="D15899" s="177">
        <v>1264.8518316666666</v>
      </c>
      <c r="E15899" s="177">
        <v>1124.7724895311158</v>
      </c>
    </row>
    <row r="15900" spans="3:5">
      <c r="C15900" s="7">
        <v>15876</v>
      </c>
      <c r="D15900" s="177">
        <v>1264.6016183333334</v>
      </c>
      <c r="E15900" s="177">
        <v>1124.7724895311158</v>
      </c>
    </row>
    <row r="15901" spans="3:5">
      <c r="C15901" s="7">
        <v>15877</v>
      </c>
      <c r="D15901" s="177">
        <v>1264.2670583333336</v>
      </c>
      <c r="E15901" s="177">
        <v>1124.7724895311158</v>
      </c>
    </row>
    <row r="15902" spans="3:5">
      <c r="C15902" s="7">
        <v>15878</v>
      </c>
      <c r="D15902" s="177">
        <v>1263.8810941666668</v>
      </c>
      <c r="E15902" s="177">
        <v>1124.7724895311158</v>
      </c>
    </row>
    <row r="15903" spans="3:5">
      <c r="C15903" s="7">
        <v>15879</v>
      </c>
      <c r="D15903" s="177">
        <v>1263.6826258333333</v>
      </c>
      <c r="E15903" s="177">
        <v>1124.7724895311158</v>
      </c>
    </row>
    <row r="15904" spans="3:5">
      <c r="C15904" s="7">
        <v>15880</v>
      </c>
      <c r="D15904" s="177">
        <v>1263.4425358333333</v>
      </c>
      <c r="E15904" s="177">
        <v>1124.7724895311158</v>
      </c>
    </row>
    <row r="15905" spans="3:5">
      <c r="C15905" s="7">
        <v>15881</v>
      </c>
      <c r="D15905" s="177">
        <v>1263.3162933333335</v>
      </c>
      <c r="E15905" s="177">
        <v>1124.7724895311158</v>
      </c>
    </row>
    <row r="15906" spans="3:5">
      <c r="C15906" s="7">
        <v>15882</v>
      </c>
      <c r="D15906" s="177">
        <v>1263.1001024999998</v>
      </c>
      <c r="E15906" s="177">
        <v>1124.7724895311158</v>
      </c>
    </row>
    <row r="15907" spans="3:5">
      <c r="C15907" s="7">
        <v>15883</v>
      </c>
      <c r="D15907" s="177">
        <v>1262.9371366666667</v>
      </c>
      <c r="E15907" s="177">
        <v>1124.7724895311158</v>
      </c>
    </row>
    <row r="15908" spans="3:5">
      <c r="C15908" s="7">
        <v>15884</v>
      </c>
      <c r="D15908" s="177">
        <v>1262.7072124999997</v>
      </c>
      <c r="E15908" s="177">
        <v>1124.7724895311158</v>
      </c>
    </row>
    <row r="15909" spans="3:5">
      <c r="C15909" s="7">
        <v>15885</v>
      </c>
      <c r="D15909" s="177">
        <v>1262.53718</v>
      </c>
      <c r="E15909" s="177">
        <v>1124.7724895311158</v>
      </c>
    </row>
    <row r="15910" spans="3:5">
      <c r="C15910" s="7">
        <v>15886</v>
      </c>
      <c r="D15910" s="177">
        <v>1262.2706266666667</v>
      </c>
      <c r="E15910" s="177">
        <v>1124.7724895311158</v>
      </c>
    </row>
    <row r="15911" spans="3:5">
      <c r="C15911" s="7">
        <v>15887</v>
      </c>
      <c r="D15911" s="177">
        <v>1262.1051725</v>
      </c>
      <c r="E15911" s="177">
        <v>1124.7724895311158</v>
      </c>
    </row>
    <row r="15912" spans="3:5">
      <c r="C15912" s="7">
        <v>15888</v>
      </c>
      <c r="D15912" s="177">
        <v>1261.8028741666667</v>
      </c>
      <c r="E15912" s="177">
        <v>1124.7724895311158</v>
      </c>
    </row>
    <row r="15913" spans="3:5">
      <c r="C15913" s="7">
        <v>15889</v>
      </c>
      <c r="D15913" s="177">
        <v>1261.6386641666668</v>
      </c>
      <c r="E15913" s="177">
        <v>1124.7724895311158</v>
      </c>
    </row>
    <row r="15914" spans="3:5">
      <c r="C15914" s="7">
        <v>15890</v>
      </c>
      <c r="D15914" s="177">
        <v>1261.3952083333334</v>
      </c>
      <c r="E15914" s="177">
        <v>1124.7724895311158</v>
      </c>
    </row>
    <row r="15915" spans="3:5">
      <c r="C15915" s="7">
        <v>15891</v>
      </c>
      <c r="D15915" s="177">
        <v>1261.1420308333334</v>
      </c>
      <c r="E15915" s="177">
        <v>1124.7724895311158</v>
      </c>
    </row>
    <row r="15916" spans="3:5">
      <c r="C15916" s="7">
        <v>15892</v>
      </c>
      <c r="D15916" s="177">
        <v>1260.8141874999999</v>
      </c>
      <c r="E15916" s="177">
        <v>1124.7724895311158</v>
      </c>
    </row>
    <row r="15917" spans="3:5">
      <c r="C15917" s="7">
        <v>15893</v>
      </c>
      <c r="D15917" s="177">
        <v>1260.3764958333334</v>
      </c>
      <c r="E15917" s="177">
        <v>1124.7724895311158</v>
      </c>
    </row>
    <row r="15918" spans="3:5">
      <c r="C15918" s="7">
        <v>15894</v>
      </c>
      <c r="D15918" s="177">
        <v>1260.0522049999997</v>
      </c>
      <c r="E15918" s="177">
        <v>1124.7724895311158</v>
      </c>
    </row>
    <row r="15919" spans="3:5">
      <c r="C15919" s="7">
        <v>15895</v>
      </c>
      <c r="D15919" s="177">
        <v>1259.7310200000002</v>
      </c>
      <c r="E15919" s="177">
        <v>1124.7724895311158</v>
      </c>
    </row>
    <row r="15920" spans="3:5">
      <c r="C15920" s="7">
        <v>15896</v>
      </c>
      <c r="D15920" s="177">
        <v>1259.4952566666666</v>
      </c>
      <c r="E15920" s="177">
        <v>1124.7724895311158</v>
      </c>
    </row>
    <row r="15921" spans="3:5">
      <c r="C15921" s="7">
        <v>15897</v>
      </c>
      <c r="D15921" s="177">
        <v>1259.2657575000001</v>
      </c>
      <c r="E15921" s="177">
        <v>1124.7724895311158</v>
      </c>
    </row>
    <row r="15922" spans="3:5">
      <c r="C15922" s="7">
        <v>15898</v>
      </c>
      <c r="D15922" s="177">
        <v>1258.9518858333333</v>
      </c>
      <c r="E15922" s="177">
        <v>1124.7724895311158</v>
      </c>
    </row>
    <row r="15923" spans="3:5">
      <c r="C15923" s="7">
        <v>15899</v>
      </c>
      <c r="D15923" s="177">
        <v>1258.6758241666666</v>
      </c>
      <c r="E15923" s="177">
        <v>1124.7724895311158</v>
      </c>
    </row>
    <row r="15924" spans="3:5">
      <c r="C15924" s="7">
        <v>15900</v>
      </c>
      <c r="D15924" s="177">
        <v>1258.4858833333335</v>
      </c>
      <c r="E15924" s="177">
        <v>1124.7724895311158</v>
      </c>
    </row>
    <row r="15925" spans="3:5">
      <c r="C15925" s="7">
        <v>15901</v>
      </c>
      <c r="D15925" s="177">
        <v>1258.0136875000001</v>
      </c>
      <c r="E15925" s="177">
        <v>1124.7724895311158</v>
      </c>
    </row>
    <row r="15926" spans="3:5">
      <c r="C15926" s="7">
        <v>15902</v>
      </c>
      <c r="D15926" s="177">
        <v>1257.7783225000001</v>
      </c>
      <c r="E15926" s="177">
        <v>1124.7724895311158</v>
      </c>
    </row>
    <row r="15927" spans="3:5">
      <c r="C15927" s="7">
        <v>15903</v>
      </c>
      <c r="D15927" s="177">
        <v>1257.5848391666666</v>
      </c>
      <c r="E15927" s="177">
        <v>1124.7724895311158</v>
      </c>
    </row>
    <row r="15928" spans="3:5">
      <c r="C15928" s="7">
        <v>15904</v>
      </c>
      <c r="D15928" s="177">
        <v>1257.3168008333332</v>
      </c>
      <c r="E15928" s="177">
        <v>1124.7724895311158</v>
      </c>
    </row>
    <row r="15929" spans="3:5">
      <c r="C15929" s="7">
        <v>15905</v>
      </c>
      <c r="D15929" s="177">
        <v>1257.0467891666665</v>
      </c>
      <c r="E15929" s="177">
        <v>1124.7724895311158</v>
      </c>
    </row>
    <row r="15930" spans="3:5">
      <c r="C15930" s="7">
        <v>15906</v>
      </c>
      <c r="D15930" s="177">
        <v>1256.8849675000004</v>
      </c>
      <c r="E15930" s="177">
        <v>1124.7724895311158</v>
      </c>
    </row>
    <row r="15931" spans="3:5">
      <c r="C15931" s="7">
        <v>15907</v>
      </c>
      <c r="D15931" s="177">
        <v>1256.6193949999999</v>
      </c>
      <c r="E15931" s="177">
        <v>1124.7724895311158</v>
      </c>
    </row>
    <row r="15932" spans="3:5">
      <c r="C15932" s="7">
        <v>15908</v>
      </c>
      <c r="D15932" s="177">
        <v>1256.4599283333332</v>
      </c>
      <c r="E15932" s="177">
        <v>1124.7724895311158</v>
      </c>
    </row>
    <row r="15933" spans="3:5">
      <c r="C15933" s="7">
        <v>15909</v>
      </c>
      <c r="D15933" s="177">
        <v>1256.0783141666668</v>
      </c>
      <c r="E15933" s="177">
        <v>1124.7724895311158</v>
      </c>
    </row>
    <row r="15934" spans="3:5">
      <c r="C15934" s="7">
        <v>15910</v>
      </c>
      <c r="D15934" s="177">
        <v>1255.7897975000003</v>
      </c>
      <c r="E15934" s="177">
        <v>1124.7724895311158</v>
      </c>
    </row>
    <row r="15935" spans="3:5">
      <c r="C15935" s="7">
        <v>15911</v>
      </c>
      <c r="D15935" s="177">
        <v>1255.5615733333334</v>
      </c>
      <c r="E15935" s="177">
        <v>1124.7724895311158</v>
      </c>
    </row>
    <row r="15936" spans="3:5">
      <c r="C15936" s="7">
        <v>15912</v>
      </c>
      <c r="D15936" s="177">
        <v>1255.3447974999997</v>
      </c>
      <c r="E15936" s="177">
        <v>1124.7724895311158</v>
      </c>
    </row>
    <row r="15937" spans="3:5">
      <c r="C15937" s="7">
        <v>15913</v>
      </c>
      <c r="D15937" s="177">
        <v>1255.1059258333332</v>
      </c>
      <c r="E15937" s="177">
        <v>1124.7724895311158</v>
      </c>
    </row>
    <row r="15938" spans="3:5">
      <c r="C15938" s="7">
        <v>15914</v>
      </c>
      <c r="D15938" s="177">
        <v>1254.8781508333332</v>
      </c>
      <c r="E15938" s="177">
        <v>1124.7724895311158</v>
      </c>
    </row>
    <row r="15939" spans="3:5">
      <c r="C15939" s="7">
        <v>15915</v>
      </c>
      <c r="D15939" s="177">
        <v>1254.6943775</v>
      </c>
      <c r="E15939" s="177">
        <v>1124.7724895311158</v>
      </c>
    </row>
    <row r="15940" spans="3:5">
      <c r="C15940" s="7">
        <v>15916</v>
      </c>
      <c r="D15940" s="177">
        <v>1254.307395</v>
      </c>
      <c r="E15940" s="177">
        <v>1124.7724895311158</v>
      </c>
    </row>
    <row r="15941" spans="3:5">
      <c r="C15941" s="7">
        <v>15917</v>
      </c>
      <c r="D15941" s="177">
        <v>1254.0050158333333</v>
      </c>
      <c r="E15941" s="177">
        <v>1124.7724895311158</v>
      </c>
    </row>
    <row r="15942" spans="3:5">
      <c r="C15942" s="7">
        <v>15918</v>
      </c>
      <c r="D15942" s="177">
        <v>1253.7304591666668</v>
      </c>
      <c r="E15942" s="177">
        <v>1124.7724895311158</v>
      </c>
    </row>
    <row r="15943" spans="3:5">
      <c r="C15943" s="7">
        <v>15919</v>
      </c>
      <c r="D15943" s="177">
        <v>1253.3522124999997</v>
      </c>
      <c r="E15943" s="177">
        <v>1124.7724895311158</v>
      </c>
    </row>
    <row r="15944" spans="3:5">
      <c r="C15944" s="7">
        <v>15920</v>
      </c>
      <c r="D15944" s="177">
        <v>1253.1704200000001</v>
      </c>
      <c r="E15944" s="177">
        <v>1124.7724895311158</v>
      </c>
    </row>
    <row r="15945" spans="3:5">
      <c r="C15945" s="7">
        <v>15921</v>
      </c>
      <c r="D15945" s="177">
        <v>1252.9499508333336</v>
      </c>
      <c r="E15945" s="177">
        <v>1124.7724895311158</v>
      </c>
    </row>
    <row r="15946" spans="3:5">
      <c r="C15946" s="7">
        <v>15922</v>
      </c>
      <c r="D15946" s="177">
        <v>1252.6588883333332</v>
      </c>
      <c r="E15946" s="177">
        <v>1124.7724895311158</v>
      </c>
    </row>
    <row r="15947" spans="3:5">
      <c r="C15947" s="7">
        <v>15923</v>
      </c>
      <c r="D15947" s="177">
        <v>1252.3940691666664</v>
      </c>
      <c r="E15947" s="177">
        <v>1124.7724895311158</v>
      </c>
    </row>
    <row r="15948" spans="3:5">
      <c r="C15948" s="7">
        <v>15924</v>
      </c>
      <c r="D15948" s="177">
        <v>1252.1686666666667</v>
      </c>
      <c r="E15948" s="177">
        <v>1124.7724895311158</v>
      </c>
    </row>
    <row r="15949" spans="3:5">
      <c r="C15949" s="7">
        <v>15925</v>
      </c>
      <c r="D15949" s="177">
        <v>1251.9679549999998</v>
      </c>
      <c r="E15949" s="177">
        <v>1124.7724895311158</v>
      </c>
    </row>
    <row r="15950" spans="3:5">
      <c r="C15950" s="7">
        <v>15926</v>
      </c>
      <c r="D15950" s="177">
        <v>1251.7602200000001</v>
      </c>
      <c r="E15950" s="177">
        <v>1124.7724895311158</v>
      </c>
    </row>
    <row r="15951" spans="3:5">
      <c r="C15951" s="7">
        <v>15927</v>
      </c>
      <c r="D15951" s="177">
        <v>1251.5971566666667</v>
      </c>
      <c r="E15951" s="177">
        <v>1124.7724895311158</v>
      </c>
    </row>
    <row r="15952" spans="3:5">
      <c r="C15952" s="7">
        <v>15928</v>
      </c>
      <c r="D15952" s="177">
        <v>1251.4223116666665</v>
      </c>
      <c r="E15952" s="177">
        <v>1124.7724895311158</v>
      </c>
    </row>
    <row r="15953" spans="3:5">
      <c r="C15953" s="7">
        <v>15929</v>
      </c>
      <c r="D15953" s="177">
        <v>1251.18292</v>
      </c>
      <c r="E15953" s="177">
        <v>1124.7724895311158</v>
      </c>
    </row>
    <row r="15954" spans="3:5">
      <c r="C15954" s="7">
        <v>15930</v>
      </c>
      <c r="D15954" s="177">
        <v>1250.9352283333333</v>
      </c>
      <c r="E15954" s="177">
        <v>1124.7724895311158</v>
      </c>
    </row>
    <row r="15955" spans="3:5">
      <c r="C15955" s="7">
        <v>15931</v>
      </c>
      <c r="D15955" s="177">
        <v>1250.7576874999997</v>
      </c>
      <c r="E15955" s="177">
        <v>1124.7724895311158</v>
      </c>
    </row>
    <row r="15956" spans="3:5">
      <c r="C15956" s="7">
        <v>15932</v>
      </c>
      <c r="D15956" s="177">
        <v>1250.4691958333333</v>
      </c>
      <c r="E15956" s="177">
        <v>1124.7724895311158</v>
      </c>
    </row>
    <row r="15957" spans="3:5">
      <c r="C15957" s="7">
        <v>15933</v>
      </c>
      <c r="D15957" s="177">
        <v>1250.2647616666668</v>
      </c>
      <c r="E15957" s="177">
        <v>1124.7724895311158</v>
      </c>
    </row>
    <row r="15958" spans="3:5">
      <c r="C15958" s="7">
        <v>15934</v>
      </c>
      <c r="D15958" s="177">
        <v>1250.0333258333333</v>
      </c>
      <c r="E15958" s="177">
        <v>1124.7724895311158</v>
      </c>
    </row>
    <row r="15959" spans="3:5">
      <c r="C15959" s="7">
        <v>15935</v>
      </c>
      <c r="D15959" s="177">
        <v>1249.6692350000003</v>
      </c>
      <c r="E15959" s="177">
        <v>1124.7724895311158</v>
      </c>
    </row>
    <row r="15960" spans="3:5">
      <c r="C15960" s="7">
        <v>15936</v>
      </c>
      <c r="D15960" s="177">
        <v>1249.4748358333334</v>
      </c>
      <c r="E15960" s="177">
        <v>1124.7724895311158</v>
      </c>
    </row>
    <row r="15961" spans="3:5">
      <c r="C15961" s="7">
        <v>15937</v>
      </c>
      <c r="D15961" s="177">
        <v>1249.2103475000001</v>
      </c>
      <c r="E15961" s="177">
        <v>1124.7724895311158</v>
      </c>
    </row>
    <row r="15962" spans="3:5">
      <c r="C15962" s="7">
        <v>15938</v>
      </c>
      <c r="D15962" s="177">
        <v>1248.9744116666668</v>
      </c>
      <c r="E15962" s="177">
        <v>1124.7724895311158</v>
      </c>
    </row>
    <row r="15963" spans="3:5">
      <c r="C15963" s="7">
        <v>15939</v>
      </c>
      <c r="D15963" s="177">
        <v>1248.6414900000002</v>
      </c>
      <c r="E15963" s="177">
        <v>1124.7724895311158</v>
      </c>
    </row>
    <row r="15964" spans="3:5">
      <c r="C15964" s="7">
        <v>15940</v>
      </c>
      <c r="D15964" s="177">
        <v>1248.4176550000002</v>
      </c>
      <c r="E15964" s="177">
        <v>1124.7724895311158</v>
      </c>
    </row>
    <row r="15965" spans="3:5">
      <c r="C15965" s="7">
        <v>15941</v>
      </c>
      <c r="D15965" s="177">
        <v>1248.1299041666666</v>
      </c>
      <c r="E15965" s="177">
        <v>1124.7724895311158</v>
      </c>
    </row>
    <row r="15966" spans="3:5">
      <c r="C15966" s="7">
        <v>15942</v>
      </c>
      <c r="D15966" s="177">
        <v>1247.7473975</v>
      </c>
      <c r="E15966" s="177">
        <v>1124.7724895311158</v>
      </c>
    </row>
    <row r="15967" spans="3:5">
      <c r="C15967" s="7">
        <v>15943</v>
      </c>
      <c r="D15967" s="177">
        <v>1247.5762591666667</v>
      </c>
      <c r="E15967" s="177">
        <v>1124.7724895311158</v>
      </c>
    </row>
    <row r="15968" spans="3:5">
      <c r="C15968" s="7">
        <v>15944</v>
      </c>
      <c r="D15968" s="177">
        <v>1247.3600991666665</v>
      </c>
      <c r="E15968" s="177">
        <v>1124.7724895311158</v>
      </c>
    </row>
    <row r="15969" spans="3:5">
      <c r="C15969" s="7">
        <v>15945</v>
      </c>
      <c r="D15969" s="177">
        <v>1246.9985283333333</v>
      </c>
      <c r="E15969" s="177">
        <v>1124.7724895311158</v>
      </c>
    </row>
    <row r="15970" spans="3:5">
      <c r="C15970" s="7">
        <v>15946</v>
      </c>
      <c r="D15970" s="177">
        <v>1246.758585</v>
      </c>
      <c r="E15970" s="177">
        <v>1124.7724895311158</v>
      </c>
    </row>
    <row r="15971" spans="3:5">
      <c r="C15971" s="7">
        <v>15947</v>
      </c>
      <c r="D15971" s="177">
        <v>1246.4468541666668</v>
      </c>
      <c r="E15971" s="177">
        <v>1124.7724895311158</v>
      </c>
    </row>
    <row r="15972" spans="3:5">
      <c r="C15972" s="7">
        <v>15948</v>
      </c>
      <c r="D15972" s="177">
        <v>1246.2979958333333</v>
      </c>
      <c r="E15972" s="177">
        <v>1124.7724895311158</v>
      </c>
    </row>
    <row r="15973" spans="3:5">
      <c r="C15973" s="7">
        <v>15949</v>
      </c>
      <c r="D15973" s="177">
        <v>1245.9042650000001</v>
      </c>
      <c r="E15973" s="177">
        <v>1124.7724895311158</v>
      </c>
    </row>
    <row r="15974" spans="3:5">
      <c r="C15974" s="7">
        <v>15950</v>
      </c>
      <c r="D15974" s="177">
        <v>1245.5266399999998</v>
      </c>
      <c r="E15974" s="177">
        <v>1124.7724895311158</v>
      </c>
    </row>
    <row r="15975" spans="3:5">
      <c r="C15975" s="7">
        <v>15951</v>
      </c>
      <c r="D15975" s="177">
        <v>1245.2859891666667</v>
      </c>
      <c r="E15975" s="177">
        <v>1124.7724895311158</v>
      </c>
    </row>
    <row r="15976" spans="3:5">
      <c r="C15976" s="7">
        <v>15952</v>
      </c>
      <c r="D15976" s="177">
        <v>1245.0736016666669</v>
      </c>
      <c r="E15976" s="177">
        <v>1124.7724895311158</v>
      </c>
    </row>
    <row r="15977" spans="3:5">
      <c r="C15977" s="7">
        <v>15953</v>
      </c>
      <c r="D15977" s="177">
        <v>1244.9007716666665</v>
      </c>
      <c r="E15977" s="177">
        <v>1124.7724895311158</v>
      </c>
    </row>
    <row r="15978" spans="3:5">
      <c r="C15978" s="7">
        <v>15954</v>
      </c>
      <c r="D15978" s="177">
        <v>1244.6123166666664</v>
      </c>
      <c r="E15978" s="177">
        <v>1124.7724895311158</v>
      </c>
    </row>
    <row r="15979" spans="3:5">
      <c r="C15979" s="7">
        <v>15955</v>
      </c>
      <c r="D15979" s="177">
        <v>1244.3686825</v>
      </c>
      <c r="E15979" s="177">
        <v>1124.7724895311158</v>
      </c>
    </row>
    <row r="15980" spans="3:5">
      <c r="C15980" s="7">
        <v>15956</v>
      </c>
      <c r="D15980" s="177">
        <v>1244.0955141666666</v>
      </c>
      <c r="E15980" s="177">
        <v>1124.7724895311158</v>
      </c>
    </row>
    <row r="15981" spans="3:5">
      <c r="C15981" s="7">
        <v>15957</v>
      </c>
      <c r="D15981" s="177">
        <v>1243.8956708333333</v>
      </c>
      <c r="E15981" s="177">
        <v>1124.7724895311158</v>
      </c>
    </row>
    <row r="15982" spans="3:5">
      <c r="C15982" s="7">
        <v>15958</v>
      </c>
      <c r="D15982" s="177">
        <v>1243.6946775000001</v>
      </c>
      <c r="E15982" s="177">
        <v>1124.7724895311158</v>
      </c>
    </row>
    <row r="15983" spans="3:5">
      <c r="C15983" s="7">
        <v>15959</v>
      </c>
      <c r="D15983" s="177">
        <v>1243.5745133333332</v>
      </c>
      <c r="E15983" s="177">
        <v>1124.7724895311158</v>
      </c>
    </row>
    <row r="15984" spans="3:5">
      <c r="C15984" s="7">
        <v>15960</v>
      </c>
      <c r="D15984" s="177">
        <v>1243.2646991666668</v>
      </c>
      <c r="E15984" s="177">
        <v>1124.7724895311158</v>
      </c>
    </row>
    <row r="15985" spans="3:5">
      <c r="C15985" s="7">
        <v>15961</v>
      </c>
      <c r="D15985" s="177">
        <v>1243.0471191666668</v>
      </c>
      <c r="E15985" s="177">
        <v>1124.7724895311158</v>
      </c>
    </row>
    <row r="15986" spans="3:5">
      <c r="C15986" s="7">
        <v>15962</v>
      </c>
      <c r="D15986" s="177">
        <v>1242.8121824999998</v>
      </c>
      <c r="E15986" s="177">
        <v>1124.7724895311158</v>
      </c>
    </row>
    <row r="15987" spans="3:5">
      <c r="C15987" s="7">
        <v>15963</v>
      </c>
      <c r="D15987" s="177">
        <v>1242.5214466666666</v>
      </c>
      <c r="E15987" s="177">
        <v>1124.7724895311158</v>
      </c>
    </row>
    <row r="15988" spans="3:5">
      <c r="C15988" s="7">
        <v>15964</v>
      </c>
      <c r="D15988" s="177">
        <v>1242.2696424999999</v>
      </c>
      <c r="E15988" s="177">
        <v>1124.7724895311158</v>
      </c>
    </row>
    <row r="15989" spans="3:5">
      <c r="C15989" s="7">
        <v>15965</v>
      </c>
      <c r="D15989" s="177">
        <v>1242.0941324999999</v>
      </c>
      <c r="E15989" s="177">
        <v>1124.7724895311158</v>
      </c>
    </row>
    <row r="15990" spans="3:5">
      <c r="C15990" s="7">
        <v>15966</v>
      </c>
      <c r="D15990" s="177">
        <v>1241.9409091666664</v>
      </c>
      <c r="E15990" s="177">
        <v>1124.7724895311158</v>
      </c>
    </row>
    <row r="15991" spans="3:5">
      <c r="C15991" s="7">
        <v>15967</v>
      </c>
      <c r="D15991" s="177">
        <v>1241.7328850000001</v>
      </c>
      <c r="E15991" s="177">
        <v>1124.7724895311158</v>
      </c>
    </row>
    <row r="15992" spans="3:5">
      <c r="C15992" s="7">
        <v>15968</v>
      </c>
      <c r="D15992" s="177">
        <v>1241.4922383333333</v>
      </c>
      <c r="E15992" s="177">
        <v>1124.7724895311158</v>
      </c>
    </row>
    <row r="15993" spans="3:5">
      <c r="C15993" s="7">
        <v>15969</v>
      </c>
      <c r="D15993" s="177">
        <v>1241.1352758333333</v>
      </c>
      <c r="E15993" s="177">
        <v>1124.7724895311158</v>
      </c>
    </row>
    <row r="15994" spans="3:5">
      <c r="C15994" s="7">
        <v>15970</v>
      </c>
      <c r="D15994" s="177">
        <v>1240.7599449999998</v>
      </c>
      <c r="E15994" s="177">
        <v>1124.7724895311158</v>
      </c>
    </row>
    <row r="15995" spans="3:5">
      <c r="C15995" s="7">
        <v>15971</v>
      </c>
      <c r="D15995" s="177">
        <v>1240.5017325000001</v>
      </c>
      <c r="E15995" s="177">
        <v>1124.7724895311158</v>
      </c>
    </row>
    <row r="15996" spans="3:5">
      <c r="C15996" s="7">
        <v>15972</v>
      </c>
      <c r="D15996" s="177">
        <v>1240.2847300000001</v>
      </c>
      <c r="E15996" s="177">
        <v>1124.7724895311158</v>
      </c>
    </row>
    <row r="15997" spans="3:5">
      <c r="C15997" s="7">
        <v>15973</v>
      </c>
      <c r="D15997" s="177">
        <v>1240.0788049999999</v>
      </c>
      <c r="E15997" s="177">
        <v>1124.7724895311158</v>
      </c>
    </row>
    <row r="15998" spans="3:5">
      <c r="C15998" s="7">
        <v>15974</v>
      </c>
      <c r="D15998" s="177">
        <v>1239.8631974999998</v>
      </c>
      <c r="E15998" s="177">
        <v>1124.7724895311158</v>
      </c>
    </row>
    <row r="15999" spans="3:5">
      <c r="C15999" s="7">
        <v>15975</v>
      </c>
      <c r="D15999" s="177">
        <v>1239.6589458333335</v>
      </c>
      <c r="E15999" s="177">
        <v>1124.7724895311158</v>
      </c>
    </row>
    <row r="16000" spans="3:5">
      <c r="C16000" s="7">
        <v>15976</v>
      </c>
      <c r="D16000" s="177">
        <v>1239.1705374999999</v>
      </c>
      <c r="E16000" s="177">
        <v>1124.7724895311158</v>
      </c>
    </row>
    <row r="16001" spans="3:5">
      <c r="C16001" s="7">
        <v>15977</v>
      </c>
      <c r="D16001" s="177">
        <v>1238.7655166666666</v>
      </c>
      <c r="E16001" s="177">
        <v>1124.7724895311158</v>
      </c>
    </row>
    <row r="16002" spans="3:5">
      <c r="C16002" s="7">
        <v>15978</v>
      </c>
      <c r="D16002" s="177">
        <v>1238.5209933333333</v>
      </c>
      <c r="E16002" s="177">
        <v>1124.7724895311158</v>
      </c>
    </row>
    <row r="16003" spans="3:5">
      <c r="C16003" s="7">
        <v>15979</v>
      </c>
      <c r="D16003" s="177">
        <v>1238.2849941666666</v>
      </c>
      <c r="E16003" s="177">
        <v>1124.7724895311158</v>
      </c>
    </row>
    <row r="16004" spans="3:5">
      <c r="C16004" s="7">
        <v>15980</v>
      </c>
      <c r="D16004" s="177">
        <v>1238.0743241666667</v>
      </c>
      <c r="E16004" s="177">
        <v>1124.7724895311158</v>
      </c>
    </row>
    <row r="16005" spans="3:5">
      <c r="C16005" s="7">
        <v>15981</v>
      </c>
      <c r="D16005" s="177">
        <v>1237.6747525000001</v>
      </c>
      <c r="E16005" s="177">
        <v>1124.7724895311158</v>
      </c>
    </row>
    <row r="16006" spans="3:5">
      <c r="C16006" s="7">
        <v>15982</v>
      </c>
      <c r="D16006" s="177">
        <v>1237.3856216666666</v>
      </c>
      <c r="E16006" s="177">
        <v>1124.7724895311158</v>
      </c>
    </row>
    <row r="16007" spans="3:5">
      <c r="C16007" s="7">
        <v>15983</v>
      </c>
      <c r="D16007" s="177">
        <v>1237.0417949999999</v>
      </c>
      <c r="E16007" s="177">
        <v>1124.7724895311158</v>
      </c>
    </row>
    <row r="16008" spans="3:5">
      <c r="C16008" s="7">
        <v>15984</v>
      </c>
      <c r="D16008" s="177">
        <v>1236.6462550000001</v>
      </c>
      <c r="E16008" s="177">
        <v>1124.7724895311158</v>
      </c>
    </row>
    <row r="16009" spans="3:5">
      <c r="C16009" s="7">
        <v>15985</v>
      </c>
      <c r="D16009" s="177">
        <v>1236.4099491666668</v>
      </c>
      <c r="E16009" s="177">
        <v>1124.7724895311158</v>
      </c>
    </row>
    <row r="16010" spans="3:5">
      <c r="C16010" s="7">
        <v>15986</v>
      </c>
      <c r="D16010" s="177">
        <v>1236.1876383333336</v>
      </c>
      <c r="E16010" s="177">
        <v>1124.7724895311158</v>
      </c>
    </row>
    <row r="16011" spans="3:5">
      <c r="C16011" s="7">
        <v>15987</v>
      </c>
      <c r="D16011" s="177">
        <v>1235.8759924999999</v>
      </c>
      <c r="E16011" s="177">
        <v>1124.7724895311158</v>
      </c>
    </row>
    <row r="16012" spans="3:5">
      <c r="C16012" s="7">
        <v>15988</v>
      </c>
      <c r="D16012" s="177">
        <v>1235.7075016666665</v>
      </c>
      <c r="E16012" s="177">
        <v>1124.7724895311158</v>
      </c>
    </row>
    <row r="16013" spans="3:5">
      <c r="C16013" s="7">
        <v>15989</v>
      </c>
      <c r="D16013" s="177">
        <v>1235.3382049999998</v>
      </c>
      <c r="E16013" s="177">
        <v>1124.7724895311158</v>
      </c>
    </row>
    <row r="16014" spans="3:5">
      <c r="C16014" s="7">
        <v>15990</v>
      </c>
      <c r="D16014" s="177">
        <v>1235.1242791666668</v>
      </c>
      <c r="E16014" s="177">
        <v>1124.7724895311158</v>
      </c>
    </row>
    <row r="16015" spans="3:5">
      <c r="C16015" s="7">
        <v>15991</v>
      </c>
      <c r="D16015" s="177">
        <v>1234.8689350000002</v>
      </c>
      <c r="E16015" s="177">
        <v>1124.7724895311158</v>
      </c>
    </row>
    <row r="16016" spans="3:5">
      <c r="C16016" s="7">
        <v>15992</v>
      </c>
      <c r="D16016" s="177">
        <v>1234.6149916666666</v>
      </c>
      <c r="E16016" s="177">
        <v>1124.7724895311158</v>
      </c>
    </row>
    <row r="16017" spans="3:5">
      <c r="C16017" s="7">
        <v>15993</v>
      </c>
      <c r="D16017" s="177">
        <v>1234.3279341666664</v>
      </c>
      <c r="E16017" s="177">
        <v>1124.7724895311158</v>
      </c>
    </row>
    <row r="16018" spans="3:5">
      <c r="C16018" s="7">
        <v>15994</v>
      </c>
      <c r="D16018" s="177">
        <v>1234.1513858333335</v>
      </c>
      <c r="E16018" s="177">
        <v>1124.7724895311158</v>
      </c>
    </row>
    <row r="16019" spans="3:5">
      <c r="C16019" s="7">
        <v>15995</v>
      </c>
      <c r="D16019" s="177">
        <v>1233.9208183333333</v>
      </c>
      <c r="E16019" s="177">
        <v>1124.7724895311158</v>
      </c>
    </row>
    <row r="16020" spans="3:5">
      <c r="C16020" s="7">
        <v>15996</v>
      </c>
      <c r="D16020" s="177">
        <v>1233.6421233333333</v>
      </c>
      <c r="E16020" s="177">
        <v>1124.7724895311158</v>
      </c>
    </row>
    <row r="16021" spans="3:5">
      <c r="C16021" s="7">
        <v>15997</v>
      </c>
      <c r="D16021" s="177">
        <v>1233.3123174999998</v>
      </c>
      <c r="E16021" s="177">
        <v>1124.7724895311158</v>
      </c>
    </row>
    <row r="16022" spans="3:5">
      <c r="C16022" s="7">
        <v>15998</v>
      </c>
      <c r="D16022" s="177">
        <v>1233.0066708333331</v>
      </c>
      <c r="E16022" s="177">
        <v>1124.7724895311158</v>
      </c>
    </row>
    <row r="16023" spans="3:5">
      <c r="C16023" s="7">
        <v>15999</v>
      </c>
      <c r="D16023" s="177">
        <v>1232.7781941666665</v>
      </c>
      <c r="E16023" s="177">
        <v>1124.7724895311158</v>
      </c>
    </row>
    <row r="16024" spans="3:5">
      <c r="C16024" s="7">
        <v>16000</v>
      </c>
      <c r="D16024" s="177">
        <v>1232.5143433333333</v>
      </c>
      <c r="E16024" s="177">
        <v>1124.7724895311158</v>
      </c>
    </row>
    <row r="16025" spans="3:5">
      <c r="C16025" s="7">
        <v>16001</v>
      </c>
      <c r="D16025" s="177">
        <v>1232.0945566666667</v>
      </c>
      <c r="E16025" s="177">
        <v>1124.7724895311158</v>
      </c>
    </row>
    <row r="16026" spans="3:5">
      <c r="C16026" s="7">
        <v>16002</v>
      </c>
      <c r="D16026" s="177">
        <v>1231.7822641666667</v>
      </c>
      <c r="E16026" s="177">
        <v>1124.7724895311158</v>
      </c>
    </row>
    <row r="16027" spans="3:5">
      <c r="C16027" s="7">
        <v>16003</v>
      </c>
      <c r="D16027" s="177">
        <v>1231.4315900000001</v>
      </c>
      <c r="E16027" s="177">
        <v>1124.7724895311158</v>
      </c>
    </row>
    <row r="16028" spans="3:5">
      <c r="C16028" s="7">
        <v>16004</v>
      </c>
      <c r="D16028" s="177">
        <v>1230.9687591666668</v>
      </c>
      <c r="E16028" s="177">
        <v>1124.7724895311158</v>
      </c>
    </row>
    <row r="16029" spans="3:5">
      <c r="C16029" s="7">
        <v>16005</v>
      </c>
      <c r="D16029" s="177">
        <v>1230.7391375</v>
      </c>
      <c r="E16029" s="177">
        <v>1124.7724895311158</v>
      </c>
    </row>
    <row r="16030" spans="3:5">
      <c r="C16030" s="7">
        <v>16006</v>
      </c>
      <c r="D16030" s="177">
        <v>1230.4786241666668</v>
      </c>
      <c r="E16030" s="177">
        <v>1124.7724895311158</v>
      </c>
    </row>
    <row r="16031" spans="3:5">
      <c r="C16031" s="7">
        <v>16007</v>
      </c>
      <c r="D16031" s="177">
        <v>1230.3057041666668</v>
      </c>
      <c r="E16031" s="177">
        <v>1124.7724895311158</v>
      </c>
    </row>
    <row r="16032" spans="3:5">
      <c r="C16032" s="7">
        <v>16008</v>
      </c>
      <c r="D16032" s="177">
        <v>1230.1111266666667</v>
      </c>
      <c r="E16032" s="177">
        <v>1124.7724895311158</v>
      </c>
    </row>
    <row r="16033" spans="3:5">
      <c r="C16033" s="7">
        <v>16009</v>
      </c>
      <c r="D16033" s="177">
        <v>1229.8306075000003</v>
      </c>
      <c r="E16033" s="177">
        <v>1124.7724895311158</v>
      </c>
    </row>
    <row r="16034" spans="3:5">
      <c r="C16034" s="7">
        <v>16010</v>
      </c>
      <c r="D16034" s="177">
        <v>1229.6782783333333</v>
      </c>
      <c r="E16034" s="177">
        <v>1124.7724895311158</v>
      </c>
    </row>
    <row r="16035" spans="3:5">
      <c r="C16035" s="7">
        <v>16011</v>
      </c>
      <c r="D16035" s="177">
        <v>1229.2878558333334</v>
      </c>
      <c r="E16035" s="177">
        <v>1124.7724895311158</v>
      </c>
    </row>
    <row r="16036" spans="3:5">
      <c r="C16036" s="7">
        <v>16012</v>
      </c>
      <c r="D16036" s="177">
        <v>1228.9496325</v>
      </c>
      <c r="E16036" s="177">
        <v>1124.7724895311158</v>
      </c>
    </row>
    <row r="16037" spans="3:5">
      <c r="C16037" s="7">
        <v>16013</v>
      </c>
      <c r="D16037" s="177">
        <v>1228.6655616666669</v>
      </c>
      <c r="E16037" s="177">
        <v>1124.7724895311158</v>
      </c>
    </row>
    <row r="16038" spans="3:5">
      <c r="C16038" s="7">
        <v>16014</v>
      </c>
      <c r="D16038" s="177">
        <v>1228.4320474999997</v>
      </c>
      <c r="E16038" s="177">
        <v>1124.7724895311158</v>
      </c>
    </row>
    <row r="16039" spans="3:5">
      <c r="C16039" s="7">
        <v>16015</v>
      </c>
      <c r="D16039" s="177">
        <v>1228.2419749999999</v>
      </c>
      <c r="E16039" s="177">
        <v>1124.7724895311158</v>
      </c>
    </row>
    <row r="16040" spans="3:5">
      <c r="C16040" s="7">
        <v>16016</v>
      </c>
      <c r="D16040" s="177">
        <v>1228.0319158333334</v>
      </c>
      <c r="E16040" s="177">
        <v>1124.7724895311158</v>
      </c>
    </row>
    <row r="16041" spans="3:5">
      <c r="C16041" s="7">
        <v>16017</v>
      </c>
      <c r="D16041" s="177">
        <v>1227.7395541666667</v>
      </c>
      <c r="E16041" s="177">
        <v>1124.7724895311158</v>
      </c>
    </row>
    <row r="16042" spans="3:5">
      <c r="C16042" s="7">
        <v>16018</v>
      </c>
      <c r="D16042" s="177">
        <v>1227.5964233333334</v>
      </c>
      <c r="E16042" s="177">
        <v>1124.7724895311158</v>
      </c>
    </row>
    <row r="16043" spans="3:5">
      <c r="C16043" s="7">
        <v>16019</v>
      </c>
      <c r="D16043" s="177">
        <v>1227.4222266666668</v>
      </c>
      <c r="E16043" s="177">
        <v>1124.7724895311158</v>
      </c>
    </row>
    <row r="16044" spans="3:5">
      <c r="C16044" s="7">
        <v>16020</v>
      </c>
      <c r="D16044" s="177">
        <v>1227.2820408333334</v>
      </c>
      <c r="E16044" s="177">
        <v>1124.7724895311158</v>
      </c>
    </row>
    <row r="16045" spans="3:5">
      <c r="C16045" s="7">
        <v>16021</v>
      </c>
      <c r="D16045" s="177">
        <v>1227.0536858333332</v>
      </c>
      <c r="E16045" s="177">
        <v>1124.7724895311158</v>
      </c>
    </row>
    <row r="16046" spans="3:5">
      <c r="C16046" s="7">
        <v>16022</v>
      </c>
      <c r="D16046" s="177">
        <v>1226.7918824999999</v>
      </c>
      <c r="E16046" s="177">
        <v>1124.7724895311158</v>
      </c>
    </row>
    <row r="16047" spans="3:5">
      <c r="C16047" s="7">
        <v>16023</v>
      </c>
      <c r="D16047" s="177">
        <v>1226.4369291666669</v>
      </c>
      <c r="E16047" s="177">
        <v>1124.7724895311158</v>
      </c>
    </row>
    <row r="16048" spans="3:5">
      <c r="C16048" s="7">
        <v>16024</v>
      </c>
      <c r="D16048" s="177">
        <v>1226.2624899999998</v>
      </c>
      <c r="E16048" s="177">
        <v>1124.7724895311158</v>
      </c>
    </row>
    <row r="16049" spans="3:5">
      <c r="C16049" s="7">
        <v>16025</v>
      </c>
      <c r="D16049" s="177">
        <v>1226.1482216666668</v>
      </c>
      <c r="E16049" s="177">
        <v>1124.7724895311158</v>
      </c>
    </row>
    <row r="16050" spans="3:5">
      <c r="C16050" s="7">
        <v>16026</v>
      </c>
      <c r="D16050" s="177">
        <v>1225.8336266666668</v>
      </c>
      <c r="E16050" s="177">
        <v>1124.7724895311158</v>
      </c>
    </row>
    <row r="16051" spans="3:5">
      <c r="C16051" s="7">
        <v>16027</v>
      </c>
      <c r="D16051" s="177">
        <v>1225.5596108333334</v>
      </c>
      <c r="E16051" s="177">
        <v>1124.7724895311158</v>
      </c>
    </row>
    <row r="16052" spans="3:5">
      <c r="C16052" s="7">
        <v>16028</v>
      </c>
      <c r="D16052" s="177">
        <v>1225.3454749999999</v>
      </c>
      <c r="E16052" s="177">
        <v>1124.7724895311158</v>
      </c>
    </row>
    <row r="16053" spans="3:5">
      <c r="C16053" s="7">
        <v>16029</v>
      </c>
      <c r="D16053" s="177">
        <v>1224.8689549999999</v>
      </c>
      <c r="E16053" s="177">
        <v>1124.7724895311158</v>
      </c>
    </row>
    <row r="16054" spans="3:5">
      <c r="C16054" s="7">
        <v>16030</v>
      </c>
      <c r="D16054" s="177">
        <v>1224.6190633333333</v>
      </c>
      <c r="E16054" s="177">
        <v>1124.7724895311158</v>
      </c>
    </row>
    <row r="16055" spans="3:5">
      <c r="C16055" s="7">
        <v>16031</v>
      </c>
      <c r="D16055" s="177">
        <v>1224.4264933333334</v>
      </c>
      <c r="E16055" s="177">
        <v>1124.7724895311158</v>
      </c>
    </row>
    <row r="16056" spans="3:5">
      <c r="C16056" s="7">
        <v>16032</v>
      </c>
      <c r="D16056" s="177">
        <v>1224.2648683333334</v>
      </c>
      <c r="E16056" s="177">
        <v>1124.7724895311158</v>
      </c>
    </row>
    <row r="16057" spans="3:5">
      <c r="C16057" s="7">
        <v>16033</v>
      </c>
      <c r="D16057" s="177">
        <v>1224.0509683333332</v>
      </c>
      <c r="E16057" s="177">
        <v>1124.7724895311158</v>
      </c>
    </row>
    <row r="16058" spans="3:5">
      <c r="C16058" s="7">
        <v>16034</v>
      </c>
      <c r="D16058" s="177">
        <v>1223.9019975000001</v>
      </c>
      <c r="E16058" s="177">
        <v>1124.7724895311158</v>
      </c>
    </row>
    <row r="16059" spans="3:5">
      <c r="C16059" s="7">
        <v>16035</v>
      </c>
      <c r="D16059" s="177">
        <v>1223.5778208333334</v>
      </c>
      <c r="E16059" s="177">
        <v>1124.7724895311158</v>
      </c>
    </row>
    <row r="16060" spans="3:5">
      <c r="C16060" s="7">
        <v>16036</v>
      </c>
      <c r="D16060" s="177">
        <v>1223.2959075000001</v>
      </c>
      <c r="E16060" s="177">
        <v>1124.7724895311158</v>
      </c>
    </row>
    <row r="16061" spans="3:5">
      <c r="C16061" s="7">
        <v>16037</v>
      </c>
      <c r="D16061" s="177">
        <v>1223.0644799999998</v>
      </c>
      <c r="E16061" s="177">
        <v>1124.7724895311158</v>
      </c>
    </row>
    <row r="16062" spans="3:5">
      <c r="C16062" s="7">
        <v>16038</v>
      </c>
      <c r="D16062" s="177">
        <v>1222.7354708333335</v>
      </c>
      <c r="E16062" s="177">
        <v>1124.7724895311158</v>
      </c>
    </row>
    <row r="16063" spans="3:5">
      <c r="C16063" s="7">
        <v>16039</v>
      </c>
      <c r="D16063" s="177">
        <v>1222.5375291666667</v>
      </c>
      <c r="E16063" s="177">
        <v>1124.7724895311158</v>
      </c>
    </row>
    <row r="16064" spans="3:5">
      <c r="C16064" s="7">
        <v>16040</v>
      </c>
      <c r="D16064" s="177">
        <v>1222.3146875000002</v>
      </c>
      <c r="E16064" s="177">
        <v>1124.7724895311158</v>
      </c>
    </row>
    <row r="16065" spans="3:5">
      <c r="C16065" s="7">
        <v>16041</v>
      </c>
      <c r="D16065" s="177">
        <v>1222.0210858333335</v>
      </c>
      <c r="E16065" s="177">
        <v>1124.7724895311158</v>
      </c>
    </row>
    <row r="16066" spans="3:5">
      <c r="C16066" s="7">
        <v>16042</v>
      </c>
      <c r="D16066" s="177">
        <v>1221.6913358333334</v>
      </c>
      <c r="E16066" s="177">
        <v>1124.7724895311158</v>
      </c>
    </row>
    <row r="16067" spans="3:5">
      <c r="C16067" s="7">
        <v>16043</v>
      </c>
      <c r="D16067" s="177">
        <v>1221.4980175000001</v>
      </c>
      <c r="E16067" s="177">
        <v>1124.7724895311158</v>
      </c>
    </row>
    <row r="16068" spans="3:5">
      <c r="C16068" s="7">
        <v>16044</v>
      </c>
      <c r="D16068" s="177">
        <v>1221.2436866666667</v>
      </c>
      <c r="E16068" s="177">
        <v>1124.7724895311158</v>
      </c>
    </row>
    <row r="16069" spans="3:5">
      <c r="C16069" s="7">
        <v>16045</v>
      </c>
      <c r="D16069" s="177">
        <v>1220.9744250000001</v>
      </c>
      <c r="E16069" s="177">
        <v>1124.7724895311158</v>
      </c>
    </row>
    <row r="16070" spans="3:5">
      <c r="C16070" s="7">
        <v>16046</v>
      </c>
      <c r="D16070" s="177">
        <v>1220.6692149999999</v>
      </c>
      <c r="E16070" s="177">
        <v>1124.7724895311158</v>
      </c>
    </row>
    <row r="16071" spans="3:5">
      <c r="C16071" s="7">
        <v>16047</v>
      </c>
      <c r="D16071" s="177">
        <v>1220.5266349999999</v>
      </c>
      <c r="E16071" s="177">
        <v>1124.7724895311158</v>
      </c>
    </row>
    <row r="16072" spans="3:5">
      <c r="C16072" s="7">
        <v>16048</v>
      </c>
      <c r="D16072" s="177">
        <v>1220.1033500000001</v>
      </c>
      <c r="E16072" s="177">
        <v>1124.7724895311158</v>
      </c>
    </row>
    <row r="16073" spans="3:5">
      <c r="C16073" s="7">
        <v>16049</v>
      </c>
      <c r="D16073" s="177">
        <v>1219.9295033333335</v>
      </c>
      <c r="E16073" s="177">
        <v>1124.7724895311158</v>
      </c>
    </row>
    <row r="16074" spans="3:5">
      <c r="C16074" s="7">
        <v>16050</v>
      </c>
      <c r="D16074" s="177">
        <v>1219.7493458333333</v>
      </c>
      <c r="E16074" s="177">
        <v>1124.7724895311158</v>
      </c>
    </row>
    <row r="16075" spans="3:5">
      <c r="C16075" s="7">
        <v>16051</v>
      </c>
      <c r="D16075" s="177">
        <v>1219.4954583333333</v>
      </c>
      <c r="E16075" s="177">
        <v>1124.7724895311158</v>
      </c>
    </row>
    <row r="16076" spans="3:5">
      <c r="C16076" s="7">
        <v>16052</v>
      </c>
      <c r="D16076" s="177">
        <v>1219.2974366666667</v>
      </c>
      <c r="E16076" s="177">
        <v>1124.7724895311158</v>
      </c>
    </row>
    <row r="16077" spans="3:5">
      <c r="C16077" s="7">
        <v>16053</v>
      </c>
      <c r="D16077" s="177">
        <v>1218.9577575000001</v>
      </c>
      <c r="E16077" s="177">
        <v>1124.7724895311158</v>
      </c>
    </row>
    <row r="16078" spans="3:5">
      <c r="C16078" s="7">
        <v>16054</v>
      </c>
      <c r="D16078" s="177">
        <v>1218.6301366666669</v>
      </c>
      <c r="E16078" s="177">
        <v>1124.7724895311158</v>
      </c>
    </row>
    <row r="16079" spans="3:5">
      <c r="C16079" s="7">
        <v>16055</v>
      </c>
      <c r="D16079" s="177">
        <v>1218.2826233333335</v>
      </c>
      <c r="E16079" s="177">
        <v>1124.7724895311158</v>
      </c>
    </row>
    <row r="16080" spans="3:5">
      <c r="C16080" s="7">
        <v>16056</v>
      </c>
      <c r="D16080" s="177">
        <v>1218.1581425000002</v>
      </c>
      <c r="E16080" s="177">
        <v>1124.7724895311158</v>
      </c>
    </row>
    <row r="16081" spans="3:5">
      <c r="C16081" s="7">
        <v>16057</v>
      </c>
      <c r="D16081" s="177">
        <v>1217.9237875000001</v>
      </c>
      <c r="E16081" s="177">
        <v>1124.7724895311158</v>
      </c>
    </row>
    <row r="16082" spans="3:5">
      <c r="C16082" s="7">
        <v>16058</v>
      </c>
      <c r="D16082" s="177">
        <v>1217.7307641666666</v>
      </c>
      <c r="E16082" s="177">
        <v>1124.7724895311158</v>
      </c>
    </row>
    <row r="16083" spans="3:5">
      <c r="C16083" s="7">
        <v>16059</v>
      </c>
      <c r="D16083" s="177">
        <v>1217.5767108333332</v>
      </c>
      <c r="E16083" s="177">
        <v>1124.7724895311158</v>
      </c>
    </row>
    <row r="16084" spans="3:5">
      <c r="C16084" s="7">
        <v>16060</v>
      </c>
      <c r="D16084" s="177">
        <v>1217.2726216666667</v>
      </c>
      <c r="E16084" s="177">
        <v>1124.7724895311158</v>
      </c>
    </row>
    <row r="16085" spans="3:5">
      <c r="C16085" s="7">
        <v>16061</v>
      </c>
      <c r="D16085" s="177">
        <v>1216.8121216666666</v>
      </c>
      <c r="E16085" s="177">
        <v>1124.7724895311158</v>
      </c>
    </row>
    <row r="16086" spans="3:5">
      <c r="C16086" s="7">
        <v>16062</v>
      </c>
      <c r="D16086" s="177">
        <v>1216.6090441666668</v>
      </c>
      <c r="E16086" s="177">
        <v>1124.7724895311158</v>
      </c>
    </row>
    <row r="16087" spans="3:5">
      <c r="C16087" s="7">
        <v>16063</v>
      </c>
      <c r="D16087" s="177">
        <v>1216.4747041666665</v>
      </c>
      <c r="E16087" s="177">
        <v>1124.7724895311158</v>
      </c>
    </row>
    <row r="16088" spans="3:5">
      <c r="C16088" s="7">
        <v>16064</v>
      </c>
      <c r="D16088" s="177">
        <v>1216.0288508333333</v>
      </c>
      <c r="E16088" s="177">
        <v>1124.7724895311158</v>
      </c>
    </row>
    <row r="16089" spans="3:5">
      <c r="C16089" s="7">
        <v>16065</v>
      </c>
      <c r="D16089" s="177">
        <v>1215.7675308333332</v>
      </c>
      <c r="E16089" s="177">
        <v>1124.7724895311158</v>
      </c>
    </row>
    <row r="16090" spans="3:5">
      <c r="C16090" s="7">
        <v>16066</v>
      </c>
      <c r="D16090" s="177">
        <v>1215.4594741666665</v>
      </c>
      <c r="E16090" s="177">
        <v>1124.7724895311158</v>
      </c>
    </row>
    <row r="16091" spans="3:5">
      <c r="C16091" s="7">
        <v>16067</v>
      </c>
      <c r="D16091" s="177">
        <v>1215.2641266666667</v>
      </c>
      <c r="E16091" s="177">
        <v>1124.7724895311158</v>
      </c>
    </row>
    <row r="16092" spans="3:5">
      <c r="C16092" s="7">
        <v>16068</v>
      </c>
      <c r="D16092" s="177">
        <v>1214.9412291666667</v>
      </c>
      <c r="E16092" s="177">
        <v>1124.7724895311158</v>
      </c>
    </row>
    <row r="16093" spans="3:5">
      <c r="C16093" s="7">
        <v>16069</v>
      </c>
      <c r="D16093" s="177">
        <v>1214.7002191666668</v>
      </c>
      <c r="E16093" s="177">
        <v>1124.7724895311158</v>
      </c>
    </row>
    <row r="16094" spans="3:5">
      <c r="C16094" s="7">
        <v>16070</v>
      </c>
      <c r="D16094" s="177">
        <v>1214.3600949999998</v>
      </c>
      <c r="E16094" s="177">
        <v>1124.7724895311158</v>
      </c>
    </row>
    <row r="16095" spans="3:5">
      <c r="C16095" s="7">
        <v>16071</v>
      </c>
      <c r="D16095" s="177">
        <v>1213.9886283333335</v>
      </c>
      <c r="E16095" s="177">
        <v>1124.7724895311158</v>
      </c>
    </row>
    <row r="16096" spans="3:5">
      <c r="C16096" s="7">
        <v>16072</v>
      </c>
      <c r="D16096" s="177">
        <v>1213.6883508333333</v>
      </c>
      <c r="E16096" s="177">
        <v>1124.7724895311158</v>
      </c>
    </row>
    <row r="16097" spans="3:5">
      <c r="C16097" s="7">
        <v>16073</v>
      </c>
      <c r="D16097" s="177">
        <v>1213.5513800000001</v>
      </c>
      <c r="E16097" s="177">
        <v>1124.7724895311158</v>
      </c>
    </row>
    <row r="16098" spans="3:5">
      <c r="C16098" s="7">
        <v>16074</v>
      </c>
      <c r="D16098" s="177">
        <v>1213.3781933333335</v>
      </c>
      <c r="E16098" s="177">
        <v>1124.7724895311158</v>
      </c>
    </row>
    <row r="16099" spans="3:5">
      <c r="C16099" s="7">
        <v>16075</v>
      </c>
      <c r="D16099" s="177">
        <v>1213.1926375000003</v>
      </c>
      <c r="E16099" s="177">
        <v>1124.7724895311158</v>
      </c>
    </row>
    <row r="16100" spans="3:5">
      <c r="C16100" s="7">
        <v>16076</v>
      </c>
      <c r="D16100" s="177">
        <v>1212.9592399999999</v>
      </c>
      <c r="E16100" s="177">
        <v>1124.7724895311158</v>
      </c>
    </row>
    <row r="16101" spans="3:5">
      <c r="C16101" s="7">
        <v>16077</v>
      </c>
      <c r="D16101" s="177">
        <v>1212.729515</v>
      </c>
      <c r="E16101" s="177">
        <v>1124.7724895311158</v>
      </c>
    </row>
    <row r="16102" spans="3:5">
      <c r="C16102" s="7">
        <v>16078</v>
      </c>
      <c r="D16102" s="177">
        <v>1212.5514808333335</v>
      </c>
      <c r="E16102" s="177">
        <v>1124.7724895311158</v>
      </c>
    </row>
    <row r="16103" spans="3:5">
      <c r="C16103" s="7">
        <v>16079</v>
      </c>
      <c r="D16103" s="177">
        <v>1212.2756216666667</v>
      </c>
      <c r="E16103" s="177">
        <v>1124.7724895311158</v>
      </c>
    </row>
    <row r="16104" spans="3:5">
      <c r="C16104" s="7">
        <v>16080</v>
      </c>
      <c r="D16104" s="177">
        <v>1212.0148641666667</v>
      </c>
      <c r="E16104" s="177">
        <v>1124.7724895311158</v>
      </c>
    </row>
    <row r="16105" spans="3:5">
      <c r="C16105" s="7">
        <v>16081</v>
      </c>
      <c r="D16105" s="177">
        <v>1211.7188891666669</v>
      </c>
      <c r="E16105" s="177">
        <v>1124.7724895311158</v>
      </c>
    </row>
    <row r="16106" spans="3:5">
      <c r="C16106" s="7">
        <v>16082</v>
      </c>
      <c r="D16106" s="177">
        <v>1211.2985200000001</v>
      </c>
      <c r="E16106" s="177">
        <v>1124.7724895311158</v>
      </c>
    </row>
    <row r="16107" spans="3:5">
      <c r="C16107" s="7">
        <v>16083</v>
      </c>
      <c r="D16107" s="177">
        <v>1211.0116133333333</v>
      </c>
      <c r="E16107" s="177">
        <v>1124.7724895311158</v>
      </c>
    </row>
    <row r="16108" spans="3:5">
      <c r="C16108" s="7">
        <v>16084</v>
      </c>
      <c r="D16108" s="177">
        <v>1210.7263733333332</v>
      </c>
      <c r="E16108" s="177">
        <v>1124.7724895311158</v>
      </c>
    </row>
    <row r="16109" spans="3:5">
      <c r="C16109" s="7">
        <v>16085</v>
      </c>
      <c r="D16109" s="177">
        <v>1210.4452675</v>
      </c>
      <c r="E16109" s="177">
        <v>1124.7724895311158</v>
      </c>
    </row>
    <row r="16110" spans="3:5">
      <c r="C16110" s="7">
        <v>16086</v>
      </c>
      <c r="D16110" s="177">
        <v>1210.2039225000001</v>
      </c>
      <c r="E16110" s="177">
        <v>1124.7724895311158</v>
      </c>
    </row>
    <row r="16111" spans="3:5">
      <c r="C16111" s="7">
        <v>16087</v>
      </c>
      <c r="D16111" s="177">
        <v>1209.8946074999999</v>
      </c>
      <c r="E16111" s="177">
        <v>1124.7724895311158</v>
      </c>
    </row>
    <row r="16112" spans="3:5">
      <c r="C16112" s="7">
        <v>16088</v>
      </c>
      <c r="D16112" s="177">
        <v>1209.6348524999999</v>
      </c>
      <c r="E16112" s="177">
        <v>1124.7724895311158</v>
      </c>
    </row>
    <row r="16113" spans="3:5">
      <c r="C16113" s="7">
        <v>16089</v>
      </c>
      <c r="D16113" s="177">
        <v>1209.5091441666666</v>
      </c>
      <c r="E16113" s="177">
        <v>1124.7724895311158</v>
      </c>
    </row>
    <row r="16114" spans="3:5">
      <c r="C16114" s="7">
        <v>16090</v>
      </c>
      <c r="D16114" s="177">
        <v>1209.0698224999999</v>
      </c>
      <c r="E16114" s="177">
        <v>1124.7724895311158</v>
      </c>
    </row>
    <row r="16115" spans="3:5">
      <c r="C16115" s="7">
        <v>16091</v>
      </c>
      <c r="D16115" s="177">
        <v>1208.7474675000001</v>
      </c>
      <c r="E16115" s="177">
        <v>1124.7724895311158</v>
      </c>
    </row>
    <row r="16116" spans="3:5">
      <c r="C16116" s="7">
        <v>16092</v>
      </c>
      <c r="D16116" s="177">
        <v>1208.4981225000001</v>
      </c>
      <c r="E16116" s="177">
        <v>1124.7724895311158</v>
      </c>
    </row>
    <row r="16117" spans="3:5">
      <c r="C16117" s="7">
        <v>16093</v>
      </c>
      <c r="D16117" s="177">
        <v>1208.1276158333333</v>
      </c>
      <c r="E16117" s="177">
        <v>1124.7724895311158</v>
      </c>
    </row>
    <row r="16118" spans="3:5">
      <c r="C16118" s="7">
        <v>16094</v>
      </c>
      <c r="D16118" s="177">
        <v>1207.9293175</v>
      </c>
      <c r="E16118" s="177">
        <v>1124.7724895311158</v>
      </c>
    </row>
    <row r="16119" spans="3:5">
      <c r="C16119" s="7">
        <v>16095</v>
      </c>
      <c r="D16119" s="177">
        <v>1207.7184616666666</v>
      </c>
      <c r="E16119" s="177">
        <v>1124.7724895311158</v>
      </c>
    </row>
    <row r="16120" spans="3:5">
      <c r="C16120" s="7">
        <v>16096</v>
      </c>
      <c r="D16120" s="177">
        <v>1207.5178824999998</v>
      </c>
      <c r="E16120" s="177">
        <v>1124.7724895311158</v>
      </c>
    </row>
    <row r="16121" spans="3:5">
      <c r="C16121" s="7">
        <v>16097</v>
      </c>
      <c r="D16121" s="177">
        <v>1207.325554166667</v>
      </c>
      <c r="E16121" s="177">
        <v>1124.7724895311158</v>
      </c>
    </row>
    <row r="16122" spans="3:5">
      <c r="C16122" s="7">
        <v>16098</v>
      </c>
      <c r="D16122" s="177">
        <v>1206.9857558333333</v>
      </c>
      <c r="E16122" s="177">
        <v>1124.7724895311158</v>
      </c>
    </row>
    <row r="16123" spans="3:5">
      <c r="C16123" s="7">
        <v>16099</v>
      </c>
      <c r="D16123" s="177">
        <v>1206.5976224999997</v>
      </c>
      <c r="E16123" s="177">
        <v>1124.7724895311158</v>
      </c>
    </row>
    <row r="16124" spans="3:5">
      <c r="C16124" s="7">
        <v>16100</v>
      </c>
      <c r="D16124" s="177">
        <v>1206.3922725</v>
      </c>
      <c r="E16124" s="177">
        <v>1124.7724895311158</v>
      </c>
    </row>
    <row r="16125" spans="3:5">
      <c r="C16125" s="7">
        <v>16101</v>
      </c>
      <c r="D16125" s="177">
        <v>1206.1080424999998</v>
      </c>
      <c r="E16125" s="177">
        <v>1124.7724895311158</v>
      </c>
    </row>
    <row r="16126" spans="3:5">
      <c r="C16126" s="7">
        <v>16102</v>
      </c>
      <c r="D16126" s="177">
        <v>1205.8912624999998</v>
      </c>
      <c r="E16126" s="177">
        <v>1124.7724895311158</v>
      </c>
    </row>
    <row r="16127" spans="3:5">
      <c r="C16127" s="7">
        <v>16103</v>
      </c>
      <c r="D16127" s="177">
        <v>1205.6366583333333</v>
      </c>
      <c r="E16127" s="177">
        <v>1124.7724895311158</v>
      </c>
    </row>
    <row r="16128" spans="3:5">
      <c r="C16128" s="7">
        <v>16104</v>
      </c>
      <c r="D16128" s="177">
        <v>1205.4838525</v>
      </c>
      <c r="E16128" s="177">
        <v>1124.7724895311158</v>
      </c>
    </row>
    <row r="16129" spans="3:5">
      <c r="C16129" s="7">
        <v>16105</v>
      </c>
      <c r="D16129" s="177">
        <v>1205.22957</v>
      </c>
      <c r="E16129" s="177">
        <v>1124.7724895311158</v>
      </c>
    </row>
    <row r="16130" spans="3:5">
      <c r="C16130" s="7">
        <v>16106</v>
      </c>
      <c r="D16130" s="177">
        <v>1204.9541233333332</v>
      </c>
      <c r="E16130" s="177">
        <v>1124.7724895311158</v>
      </c>
    </row>
    <row r="16131" spans="3:5">
      <c r="C16131" s="7">
        <v>16107</v>
      </c>
      <c r="D16131" s="177">
        <v>1204.609385</v>
      </c>
      <c r="E16131" s="177">
        <v>1124.7724895311158</v>
      </c>
    </row>
    <row r="16132" spans="3:5">
      <c r="C16132" s="7">
        <v>16108</v>
      </c>
      <c r="D16132" s="177">
        <v>1204.2464733333336</v>
      </c>
      <c r="E16132" s="177">
        <v>1124.7724895311158</v>
      </c>
    </row>
    <row r="16133" spans="3:5">
      <c r="C16133" s="7">
        <v>16109</v>
      </c>
      <c r="D16133" s="177">
        <v>1204.0750216666668</v>
      </c>
      <c r="E16133" s="177">
        <v>1124.7724895311158</v>
      </c>
    </row>
    <row r="16134" spans="3:5">
      <c r="C16134" s="7">
        <v>16110</v>
      </c>
      <c r="D16134" s="177">
        <v>1203.7807316666667</v>
      </c>
      <c r="E16134" s="177">
        <v>1124.7724895311158</v>
      </c>
    </row>
    <row r="16135" spans="3:5">
      <c r="C16135" s="7">
        <v>16111</v>
      </c>
      <c r="D16135" s="177">
        <v>1203.4561458333335</v>
      </c>
      <c r="E16135" s="177">
        <v>1124.7724895311158</v>
      </c>
    </row>
    <row r="16136" spans="3:5">
      <c r="C16136" s="7">
        <v>16112</v>
      </c>
      <c r="D16136" s="177">
        <v>1203.1039266666669</v>
      </c>
      <c r="E16136" s="177">
        <v>1124.7724895311158</v>
      </c>
    </row>
    <row r="16137" spans="3:5">
      <c r="C16137" s="7">
        <v>16113</v>
      </c>
      <c r="D16137" s="177">
        <v>1202.7775166666668</v>
      </c>
      <c r="E16137" s="177">
        <v>1124.7724895311158</v>
      </c>
    </row>
    <row r="16138" spans="3:5">
      <c r="C16138" s="7">
        <v>16114</v>
      </c>
      <c r="D16138" s="177">
        <v>1202.4555641666668</v>
      </c>
      <c r="E16138" s="177">
        <v>1124.7724895311158</v>
      </c>
    </row>
    <row r="16139" spans="3:5">
      <c r="C16139" s="7">
        <v>16115</v>
      </c>
      <c r="D16139" s="177">
        <v>1202.1060500000001</v>
      </c>
      <c r="E16139" s="177">
        <v>1124.7724895311158</v>
      </c>
    </row>
    <row r="16140" spans="3:5">
      <c r="C16140" s="7">
        <v>16116</v>
      </c>
      <c r="D16140" s="177">
        <v>1201.9247941666667</v>
      </c>
      <c r="E16140" s="177">
        <v>1124.7724895311158</v>
      </c>
    </row>
    <row r="16141" spans="3:5">
      <c r="C16141" s="7">
        <v>16117</v>
      </c>
      <c r="D16141" s="177">
        <v>1201.5534758333333</v>
      </c>
      <c r="E16141" s="177">
        <v>1124.7724895311158</v>
      </c>
    </row>
    <row r="16142" spans="3:5">
      <c r="C16142" s="7">
        <v>16118</v>
      </c>
      <c r="D16142" s="177">
        <v>1201.2588950000002</v>
      </c>
      <c r="E16142" s="177">
        <v>1124.7724895311158</v>
      </c>
    </row>
    <row r="16143" spans="3:5">
      <c r="C16143" s="7">
        <v>16119</v>
      </c>
      <c r="D16143" s="177">
        <v>1201.0700083333334</v>
      </c>
      <c r="E16143" s="177">
        <v>1124.7724895311158</v>
      </c>
    </row>
    <row r="16144" spans="3:5">
      <c r="C16144" s="7">
        <v>16120</v>
      </c>
      <c r="D16144" s="177">
        <v>1200.7713816666667</v>
      </c>
      <c r="E16144" s="177">
        <v>1124.7724895311158</v>
      </c>
    </row>
    <row r="16145" spans="3:5">
      <c r="C16145" s="7">
        <v>16121</v>
      </c>
      <c r="D16145" s="177">
        <v>1200.4733241666668</v>
      </c>
      <c r="E16145" s="177">
        <v>1124.7724895311158</v>
      </c>
    </row>
    <row r="16146" spans="3:5">
      <c r="C16146" s="7">
        <v>16122</v>
      </c>
      <c r="D16146" s="177">
        <v>1200.2394091666667</v>
      </c>
      <c r="E16146" s="177">
        <v>1124.7724895311158</v>
      </c>
    </row>
    <row r="16147" spans="3:5">
      <c r="C16147" s="7">
        <v>16123</v>
      </c>
      <c r="D16147" s="177">
        <v>1200.0050449999999</v>
      </c>
      <c r="E16147" s="177">
        <v>1124.7724895311158</v>
      </c>
    </row>
    <row r="16148" spans="3:5">
      <c r="C16148" s="7">
        <v>16124</v>
      </c>
      <c r="D16148" s="177">
        <v>1199.8174133333334</v>
      </c>
      <c r="E16148" s="177">
        <v>1124.7724895311158</v>
      </c>
    </row>
    <row r="16149" spans="3:5">
      <c r="C16149" s="7">
        <v>16125</v>
      </c>
      <c r="D16149" s="177">
        <v>1199.5038825000001</v>
      </c>
      <c r="E16149" s="177">
        <v>1124.7724895311158</v>
      </c>
    </row>
    <row r="16150" spans="3:5">
      <c r="C16150" s="7">
        <v>16126</v>
      </c>
      <c r="D16150" s="177">
        <v>1199.1841916666667</v>
      </c>
      <c r="E16150" s="177">
        <v>1124.7724895311158</v>
      </c>
    </row>
    <row r="16151" spans="3:5">
      <c r="C16151" s="7">
        <v>16127</v>
      </c>
      <c r="D16151" s="177">
        <v>1198.8597058333335</v>
      </c>
      <c r="E16151" s="177">
        <v>1124.7724895311158</v>
      </c>
    </row>
    <row r="16152" spans="3:5">
      <c r="C16152" s="7">
        <v>16128</v>
      </c>
      <c r="D16152" s="177">
        <v>1198.5751516666667</v>
      </c>
      <c r="E16152" s="177">
        <v>1124.7724895311158</v>
      </c>
    </row>
    <row r="16153" spans="3:5">
      <c r="C16153" s="7">
        <v>16129</v>
      </c>
      <c r="D16153" s="177">
        <v>1198.3372575000001</v>
      </c>
      <c r="E16153" s="177">
        <v>1124.7724895311158</v>
      </c>
    </row>
    <row r="16154" spans="3:5">
      <c r="C16154" s="7">
        <v>16130</v>
      </c>
      <c r="D16154" s="177">
        <v>1198.0436058333335</v>
      </c>
      <c r="E16154" s="177">
        <v>1124.7724895311158</v>
      </c>
    </row>
    <row r="16155" spans="3:5">
      <c r="C16155" s="7">
        <v>16131</v>
      </c>
      <c r="D16155" s="177">
        <v>1197.7830183333333</v>
      </c>
      <c r="E16155" s="177">
        <v>1124.7724895311158</v>
      </c>
    </row>
    <row r="16156" spans="3:5">
      <c r="C16156" s="7">
        <v>16132</v>
      </c>
      <c r="D16156" s="177">
        <v>1197.5602658333332</v>
      </c>
      <c r="E16156" s="177">
        <v>1124.7724895311158</v>
      </c>
    </row>
    <row r="16157" spans="3:5">
      <c r="C16157" s="7">
        <v>16133</v>
      </c>
      <c r="D16157" s="177">
        <v>1197.3364174999999</v>
      </c>
      <c r="E16157" s="177">
        <v>1124.7724895311158</v>
      </c>
    </row>
    <row r="16158" spans="3:5">
      <c r="C16158" s="7">
        <v>16134</v>
      </c>
      <c r="D16158" s="177">
        <v>1196.97873</v>
      </c>
      <c r="E16158" s="177">
        <v>1124.7724895311158</v>
      </c>
    </row>
    <row r="16159" spans="3:5">
      <c r="C16159" s="7">
        <v>16135</v>
      </c>
      <c r="D16159" s="177">
        <v>1196.8302750000003</v>
      </c>
      <c r="E16159" s="177">
        <v>1124.7724895311158</v>
      </c>
    </row>
    <row r="16160" spans="3:5">
      <c r="C16160" s="7">
        <v>16136</v>
      </c>
      <c r="D16160" s="177">
        <v>1196.5394374999998</v>
      </c>
      <c r="E16160" s="177">
        <v>1124.7724895311158</v>
      </c>
    </row>
    <row r="16161" spans="3:5">
      <c r="C16161" s="7">
        <v>16137</v>
      </c>
      <c r="D16161" s="177">
        <v>1196.2822416666668</v>
      </c>
      <c r="E16161" s="177">
        <v>1124.7724895311158</v>
      </c>
    </row>
    <row r="16162" spans="3:5">
      <c r="C16162" s="7">
        <v>16138</v>
      </c>
      <c r="D16162" s="177">
        <v>1196.0571083333334</v>
      </c>
      <c r="E16162" s="177">
        <v>1124.7724895311158</v>
      </c>
    </row>
    <row r="16163" spans="3:5">
      <c r="C16163" s="7">
        <v>16139</v>
      </c>
      <c r="D16163" s="177">
        <v>1195.6948741666668</v>
      </c>
      <c r="E16163" s="177">
        <v>1124.7724895311158</v>
      </c>
    </row>
    <row r="16164" spans="3:5">
      <c r="C16164" s="7">
        <v>16140</v>
      </c>
      <c r="D16164" s="177">
        <v>1195.4560941666666</v>
      </c>
      <c r="E16164" s="177">
        <v>1124.7724895311158</v>
      </c>
    </row>
    <row r="16165" spans="3:5">
      <c r="C16165" s="7">
        <v>16141</v>
      </c>
      <c r="D16165" s="177">
        <v>1195.2323116666666</v>
      </c>
      <c r="E16165" s="177">
        <v>1124.7724895311158</v>
      </c>
    </row>
    <row r="16166" spans="3:5">
      <c r="C16166" s="7">
        <v>16142</v>
      </c>
      <c r="D16166" s="177">
        <v>1194.9489133333334</v>
      </c>
      <c r="E16166" s="177">
        <v>1124.7724895311158</v>
      </c>
    </row>
    <row r="16167" spans="3:5">
      <c r="C16167" s="7">
        <v>16143</v>
      </c>
      <c r="D16167" s="177">
        <v>1194.6759358333331</v>
      </c>
      <c r="E16167" s="177">
        <v>1124.7724895311158</v>
      </c>
    </row>
    <row r="16168" spans="3:5">
      <c r="C16168" s="7">
        <v>16144</v>
      </c>
      <c r="D16168" s="177">
        <v>1194.4236008333335</v>
      </c>
      <c r="E16168" s="177">
        <v>1124.7724895311158</v>
      </c>
    </row>
    <row r="16169" spans="3:5">
      <c r="C16169" s="7">
        <v>16145</v>
      </c>
      <c r="D16169" s="177">
        <v>1194.0698491666667</v>
      </c>
      <c r="E16169" s="177">
        <v>1124.7724895311158</v>
      </c>
    </row>
    <row r="16170" spans="3:5">
      <c r="C16170" s="7">
        <v>16146</v>
      </c>
      <c r="D16170" s="177">
        <v>1193.6819191666666</v>
      </c>
      <c r="E16170" s="177">
        <v>1124.7724895311158</v>
      </c>
    </row>
    <row r="16171" spans="3:5">
      <c r="C16171" s="7">
        <v>16147</v>
      </c>
      <c r="D16171" s="177">
        <v>1193.3130566666666</v>
      </c>
      <c r="E16171" s="177">
        <v>1124.7724895311158</v>
      </c>
    </row>
    <row r="16172" spans="3:5">
      <c r="C16172" s="7">
        <v>16148</v>
      </c>
      <c r="D16172" s="177">
        <v>1193.1004541666666</v>
      </c>
      <c r="E16172" s="177">
        <v>1124.7724895311158</v>
      </c>
    </row>
    <row r="16173" spans="3:5">
      <c r="C16173" s="7">
        <v>16149</v>
      </c>
      <c r="D16173" s="177">
        <v>1192.7631349999999</v>
      </c>
      <c r="E16173" s="177">
        <v>1124.7724895311158</v>
      </c>
    </row>
    <row r="16174" spans="3:5">
      <c r="C16174" s="7">
        <v>16150</v>
      </c>
      <c r="D16174" s="177">
        <v>1192.4653158333333</v>
      </c>
      <c r="E16174" s="177">
        <v>1124.7724895311158</v>
      </c>
    </row>
    <row r="16175" spans="3:5">
      <c r="C16175" s="7">
        <v>16151</v>
      </c>
      <c r="D16175" s="177">
        <v>1192.1165541666667</v>
      </c>
      <c r="E16175" s="177">
        <v>1124.7724895311158</v>
      </c>
    </row>
    <row r="16176" spans="3:5">
      <c r="C16176" s="7">
        <v>16152</v>
      </c>
      <c r="D16176" s="177">
        <v>1191.8937841666668</v>
      </c>
      <c r="E16176" s="177">
        <v>1124.7724895311158</v>
      </c>
    </row>
    <row r="16177" spans="3:5">
      <c r="C16177" s="7">
        <v>16153</v>
      </c>
      <c r="D16177" s="177">
        <v>1191.4951883333335</v>
      </c>
      <c r="E16177" s="177">
        <v>1124.7724895311158</v>
      </c>
    </row>
    <row r="16178" spans="3:5">
      <c r="C16178" s="7">
        <v>16154</v>
      </c>
      <c r="D16178" s="177">
        <v>1191.2188933333334</v>
      </c>
      <c r="E16178" s="177">
        <v>1124.7724895311158</v>
      </c>
    </row>
    <row r="16179" spans="3:5">
      <c r="C16179" s="7">
        <v>16155</v>
      </c>
      <c r="D16179" s="177">
        <v>1190.9460283333335</v>
      </c>
      <c r="E16179" s="177">
        <v>1124.7724895311158</v>
      </c>
    </row>
    <row r="16180" spans="3:5">
      <c r="C16180" s="7">
        <v>16156</v>
      </c>
      <c r="D16180" s="177">
        <v>1190.6333033333333</v>
      </c>
      <c r="E16180" s="177">
        <v>1124.7724895311158</v>
      </c>
    </row>
    <row r="16181" spans="3:5">
      <c r="C16181" s="7">
        <v>16157</v>
      </c>
      <c r="D16181" s="177">
        <v>1190.3792433333333</v>
      </c>
      <c r="E16181" s="177">
        <v>1124.7724895311158</v>
      </c>
    </row>
    <row r="16182" spans="3:5">
      <c r="C16182" s="7">
        <v>16158</v>
      </c>
      <c r="D16182" s="177">
        <v>1190.0780758333333</v>
      </c>
      <c r="E16182" s="177">
        <v>1124.7724895311158</v>
      </c>
    </row>
    <row r="16183" spans="3:5">
      <c r="C16183" s="7">
        <v>16159</v>
      </c>
      <c r="D16183" s="177">
        <v>1189.5977975000001</v>
      </c>
      <c r="E16183" s="177">
        <v>1124.7724895311158</v>
      </c>
    </row>
    <row r="16184" spans="3:5">
      <c r="C16184" s="7">
        <v>16160</v>
      </c>
      <c r="D16184" s="177">
        <v>1189.3478</v>
      </c>
      <c r="E16184" s="177">
        <v>1124.7724895311158</v>
      </c>
    </row>
    <row r="16185" spans="3:5">
      <c r="C16185" s="7">
        <v>16161</v>
      </c>
      <c r="D16185" s="177">
        <v>1189.0861608333335</v>
      </c>
      <c r="E16185" s="177">
        <v>1124.7724895311158</v>
      </c>
    </row>
    <row r="16186" spans="3:5">
      <c r="C16186" s="7">
        <v>16162</v>
      </c>
      <c r="D16186" s="177">
        <v>1188.9595708333334</v>
      </c>
      <c r="E16186" s="177">
        <v>1124.7724895311158</v>
      </c>
    </row>
    <row r="16187" spans="3:5">
      <c r="C16187" s="7">
        <v>16163</v>
      </c>
      <c r="D16187" s="177">
        <v>1188.6904433333334</v>
      </c>
      <c r="E16187" s="177">
        <v>1124.7724895311158</v>
      </c>
    </row>
    <row r="16188" spans="3:5">
      <c r="C16188" s="7">
        <v>16164</v>
      </c>
      <c r="D16188" s="177">
        <v>1188.4382550000003</v>
      </c>
      <c r="E16188" s="177">
        <v>1124.7724895311158</v>
      </c>
    </row>
    <row r="16189" spans="3:5">
      <c r="C16189" s="7">
        <v>16165</v>
      </c>
      <c r="D16189" s="177">
        <v>1188.1767541666663</v>
      </c>
      <c r="E16189" s="177">
        <v>1124.7724895311158</v>
      </c>
    </row>
    <row r="16190" spans="3:5">
      <c r="C16190" s="7">
        <v>16166</v>
      </c>
      <c r="D16190" s="177">
        <v>1187.9532874999998</v>
      </c>
      <c r="E16190" s="177">
        <v>1124.7724895311158</v>
      </c>
    </row>
    <row r="16191" spans="3:5">
      <c r="C16191" s="7">
        <v>16167</v>
      </c>
      <c r="D16191" s="177">
        <v>1187.7065224999999</v>
      </c>
      <c r="E16191" s="177">
        <v>1124.7724895311158</v>
      </c>
    </row>
    <row r="16192" spans="3:5">
      <c r="C16192" s="7">
        <v>16168</v>
      </c>
      <c r="D16192" s="177">
        <v>1187.543616666667</v>
      </c>
      <c r="E16192" s="177">
        <v>1124.7724895311158</v>
      </c>
    </row>
    <row r="16193" spans="3:5">
      <c r="C16193" s="7">
        <v>16169</v>
      </c>
      <c r="D16193" s="177">
        <v>1187.3256841666666</v>
      </c>
      <c r="E16193" s="177">
        <v>1124.7724895311158</v>
      </c>
    </row>
    <row r="16194" spans="3:5">
      <c r="C16194" s="7">
        <v>16170</v>
      </c>
      <c r="D16194" s="177">
        <v>1187.0845541666665</v>
      </c>
      <c r="E16194" s="177">
        <v>1124.7724895311158</v>
      </c>
    </row>
    <row r="16195" spans="3:5">
      <c r="C16195" s="7">
        <v>16171</v>
      </c>
      <c r="D16195" s="177">
        <v>1186.70668</v>
      </c>
      <c r="E16195" s="177">
        <v>1124.7724895311158</v>
      </c>
    </row>
    <row r="16196" spans="3:5">
      <c r="C16196" s="7">
        <v>16172</v>
      </c>
      <c r="D16196" s="177">
        <v>1186.5060266666669</v>
      </c>
      <c r="E16196" s="177">
        <v>1124.7724895311158</v>
      </c>
    </row>
    <row r="16197" spans="3:5">
      <c r="C16197" s="7">
        <v>16173</v>
      </c>
      <c r="D16197" s="177">
        <v>1186.1950066666668</v>
      </c>
      <c r="E16197" s="177">
        <v>1124.7724895311158</v>
      </c>
    </row>
    <row r="16198" spans="3:5">
      <c r="C16198" s="7">
        <v>16174</v>
      </c>
      <c r="D16198" s="177">
        <v>1185.9677716666665</v>
      </c>
      <c r="E16198" s="177">
        <v>1124.7724895311158</v>
      </c>
    </row>
    <row r="16199" spans="3:5">
      <c r="C16199" s="7">
        <v>16175</v>
      </c>
      <c r="D16199" s="177">
        <v>1185.7761208333334</v>
      </c>
      <c r="E16199" s="177">
        <v>1124.7724895311158</v>
      </c>
    </row>
    <row r="16200" spans="3:5">
      <c r="C16200" s="7">
        <v>16176</v>
      </c>
      <c r="D16200" s="177">
        <v>1185.4111650000002</v>
      </c>
      <c r="E16200" s="177">
        <v>1124.7724895311158</v>
      </c>
    </row>
    <row r="16201" spans="3:5">
      <c r="C16201" s="7">
        <v>16177</v>
      </c>
      <c r="D16201" s="177">
        <v>1185.0518708333332</v>
      </c>
      <c r="E16201" s="177">
        <v>1124.7724895311158</v>
      </c>
    </row>
    <row r="16202" spans="3:5">
      <c r="C16202" s="7">
        <v>16178</v>
      </c>
      <c r="D16202" s="177">
        <v>1184.8044983333332</v>
      </c>
      <c r="E16202" s="177">
        <v>1124.7724895311158</v>
      </c>
    </row>
    <row r="16203" spans="3:5">
      <c r="C16203" s="7">
        <v>16179</v>
      </c>
      <c r="D16203" s="177">
        <v>1184.5259749999998</v>
      </c>
      <c r="E16203" s="177">
        <v>1124.7724895311158</v>
      </c>
    </row>
    <row r="16204" spans="3:5">
      <c r="C16204" s="7">
        <v>16180</v>
      </c>
      <c r="D16204" s="177">
        <v>1184.2547533333332</v>
      </c>
      <c r="E16204" s="177">
        <v>1124.7724895311158</v>
      </c>
    </row>
    <row r="16205" spans="3:5">
      <c r="C16205" s="7">
        <v>16181</v>
      </c>
      <c r="D16205" s="177">
        <v>1183.8748166666667</v>
      </c>
      <c r="E16205" s="177">
        <v>1124.7724895311158</v>
      </c>
    </row>
    <row r="16206" spans="3:5">
      <c r="C16206" s="7">
        <v>16182</v>
      </c>
      <c r="D16206" s="177">
        <v>1183.6507533333331</v>
      </c>
      <c r="E16206" s="177">
        <v>1124.7724895311158</v>
      </c>
    </row>
    <row r="16207" spans="3:5">
      <c r="C16207" s="7">
        <v>16183</v>
      </c>
      <c r="D16207" s="177">
        <v>1183.3688683333332</v>
      </c>
      <c r="E16207" s="177">
        <v>1124.7724895311158</v>
      </c>
    </row>
    <row r="16208" spans="3:5">
      <c r="C16208" s="7">
        <v>16184</v>
      </c>
      <c r="D16208" s="177">
        <v>1183.2328941666669</v>
      </c>
      <c r="E16208" s="177">
        <v>1124.7724895311158</v>
      </c>
    </row>
    <row r="16209" spans="3:5">
      <c r="C16209" s="7">
        <v>16185</v>
      </c>
      <c r="D16209" s="177">
        <v>1183.0293666666664</v>
      </c>
      <c r="E16209" s="177">
        <v>1124.7724895311158</v>
      </c>
    </row>
    <row r="16210" spans="3:5">
      <c r="C16210" s="7">
        <v>16186</v>
      </c>
      <c r="D16210" s="177">
        <v>1182.822815</v>
      </c>
      <c r="E16210" s="177">
        <v>1124.7724895311158</v>
      </c>
    </row>
    <row r="16211" spans="3:5">
      <c r="C16211" s="7">
        <v>16187</v>
      </c>
      <c r="D16211" s="177">
        <v>1182.5453191666668</v>
      </c>
      <c r="E16211" s="177">
        <v>1124.7724895311158</v>
      </c>
    </row>
    <row r="16212" spans="3:5">
      <c r="C16212" s="7">
        <v>16188</v>
      </c>
      <c r="D16212" s="177">
        <v>1182.2869066666667</v>
      </c>
      <c r="E16212" s="177">
        <v>1124.7724895311158</v>
      </c>
    </row>
    <row r="16213" spans="3:5">
      <c r="C16213" s="7">
        <v>16189</v>
      </c>
      <c r="D16213" s="177">
        <v>1182.0437399999998</v>
      </c>
      <c r="E16213" s="177">
        <v>1124.7724895311158</v>
      </c>
    </row>
    <row r="16214" spans="3:5">
      <c r="C16214" s="7">
        <v>16190</v>
      </c>
      <c r="D16214" s="177">
        <v>1181.9010858333338</v>
      </c>
      <c r="E16214" s="177">
        <v>1124.7724895311158</v>
      </c>
    </row>
    <row r="16215" spans="3:5">
      <c r="C16215" s="7">
        <v>16191</v>
      </c>
      <c r="D16215" s="177">
        <v>1181.6937908333334</v>
      </c>
      <c r="E16215" s="177">
        <v>1124.7724895311158</v>
      </c>
    </row>
    <row r="16216" spans="3:5">
      <c r="C16216" s="7">
        <v>16192</v>
      </c>
      <c r="D16216" s="177">
        <v>1181.18372</v>
      </c>
      <c r="E16216" s="177">
        <v>1124.7724895311158</v>
      </c>
    </row>
    <row r="16217" spans="3:5">
      <c r="C16217" s="7">
        <v>16193</v>
      </c>
      <c r="D16217" s="177">
        <v>1180.9586016666667</v>
      </c>
      <c r="E16217" s="177">
        <v>1124.7724895311158</v>
      </c>
    </row>
    <row r="16218" spans="3:5">
      <c r="C16218" s="7">
        <v>16194</v>
      </c>
      <c r="D16218" s="177">
        <v>1180.6236691666666</v>
      </c>
      <c r="E16218" s="177">
        <v>1124.7724895311158</v>
      </c>
    </row>
    <row r="16219" spans="3:5">
      <c r="C16219" s="7">
        <v>16195</v>
      </c>
      <c r="D16219" s="177">
        <v>1180.1825775</v>
      </c>
      <c r="E16219" s="177">
        <v>1124.7724895311158</v>
      </c>
    </row>
    <row r="16220" spans="3:5">
      <c r="C16220" s="7">
        <v>16196</v>
      </c>
      <c r="D16220" s="177">
        <v>1179.9373366666666</v>
      </c>
      <c r="E16220" s="177">
        <v>1124.7724895311158</v>
      </c>
    </row>
    <row r="16221" spans="3:5">
      <c r="C16221" s="7">
        <v>16197</v>
      </c>
      <c r="D16221" s="177">
        <v>1179.6579749999999</v>
      </c>
      <c r="E16221" s="177">
        <v>1124.7724895311158</v>
      </c>
    </row>
    <row r="16222" spans="3:5">
      <c r="C16222" s="7">
        <v>16198</v>
      </c>
      <c r="D16222" s="177">
        <v>1179.5078991666667</v>
      </c>
      <c r="E16222" s="177">
        <v>1124.7724895311158</v>
      </c>
    </row>
    <row r="16223" spans="3:5">
      <c r="C16223" s="7">
        <v>16199</v>
      </c>
      <c r="D16223" s="177">
        <v>1179.2149866666666</v>
      </c>
      <c r="E16223" s="177">
        <v>1124.7724895311158</v>
      </c>
    </row>
    <row r="16224" spans="3:5">
      <c r="C16224" s="7">
        <v>16200</v>
      </c>
      <c r="D16224" s="177">
        <v>1178.9118358333333</v>
      </c>
      <c r="E16224" s="177">
        <v>1124.7724895311158</v>
      </c>
    </row>
    <row r="16225" spans="3:5">
      <c r="C16225" s="7">
        <v>16201</v>
      </c>
      <c r="D16225" s="177">
        <v>1178.6186233333333</v>
      </c>
      <c r="E16225" s="177">
        <v>1124.7724895311158</v>
      </c>
    </row>
    <row r="16226" spans="3:5">
      <c r="C16226" s="7">
        <v>16202</v>
      </c>
      <c r="D16226" s="177">
        <v>1178.4023341666668</v>
      </c>
      <c r="E16226" s="177">
        <v>1124.7724895311158</v>
      </c>
    </row>
    <row r="16227" spans="3:5">
      <c r="C16227" s="7">
        <v>16203</v>
      </c>
      <c r="D16227" s="177">
        <v>1178.0744533333334</v>
      </c>
      <c r="E16227" s="177">
        <v>1124.7724895311158</v>
      </c>
    </row>
    <row r="16228" spans="3:5">
      <c r="C16228" s="7">
        <v>16204</v>
      </c>
      <c r="D16228" s="177">
        <v>1177.8543266666663</v>
      </c>
      <c r="E16228" s="177">
        <v>1124.7724895311158</v>
      </c>
    </row>
    <row r="16229" spans="3:5">
      <c r="C16229" s="7">
        <v>16205</v>
      </c>
      <c r="D16229" s="177">
        <v>1177.6543525</v>
      </c>
      <c r="E16229" s="177">
        <v>1124.7724895311158</v>
      </c>
    </row>
    <row r="16230" spans="3:5">
      <c r="C16230" s="7">
        <v>16206</v>
      </c>
      <c r="D16230" s="177">
        <v>1177.3650758333331</v>
      </c>
      <c r="E16230" s="177">
        <v>1124.7724895311158</v>
      </c>
    </row>
    <row r="16231" spans="3:5">
      <c r="C16231" s="7">
        <v>16207</v>
      </c>
      <c r="D16231" s="177">
        <v>1177.0733233333335</v>
      </c>
      <c r="E16231" s="177">
        <v>1124.7724895311158</v>
      </c>
    </row>
    <row r="16232" spans="3:5">
      <c r="C16232" s="7">
        <v>16208</v>
      </c>
      <c r="D16232" s="177">
        <v>1176.7273699999998</v>
      </c>
      <c r="E16232" s="177">
        <v>1124.7724895311158</v>
      </c>
    </row>
    <row r="16233" spans="3:5">
      <c r="C16233" s="7">
        <v>16209</v>
      </c>
      <c r="D16233" s="177">
        <v>1176.4946458333334</v>
      </c>
      <c r="E16233" s="177">
        <v>1124.7724895311158</v>
      </c>
    </row>
    <row r="16234" spans="3:5">
      <c r="C16234" s="7">
        <v>16210</v>
      </c>
      <c r="D16234" s="177">
        <v>1176.0841366666666</v>
      </c>
      <c r="E16234" s="177">
        <v>1124.7724895311158</v>
      </c>
    </row>
    <row r="16235" spans="3:5">
      <c r="C16235" s="7">
        <v>16211</v>
      </c>
      <c r="D16235" s="177">
        <v>1175.7191316666667</v>
      </c>
      <c r="E16235" s="177">
        <v>1124.7724895311158</v>
      </c>
    </row>
    <row r="16236" spans="3:5">
      <c r="C16236" s="7">
        <v>16212</v>
      </c>
      <c r="D16236" s="177">
        <v>1175.4445174999998</v>
      </c>
      <c r="E16236" s="177">
        <v>1124.7724895311158</v>
      </c>
    </row>
    <row r="16237" spans="3:5">
      <c r="C16237" s="7">
        <v>16213</v>
      </c>
      <c r="D16237" s="177">
        <v>1175.0983183333333</v>
      </c>
      <c r="E16237" s="177">
        <v>1124.7724895311158</v>
      </c>
    </row>
    <row r="16238" spans="3:5">
      <c r="C16238" s="7">
        <v>16214</v>
      </c>
      <c r="D16238" s="177">
        <v>1174.7774908333333</v>
      </c>
      <c r="E16238" s="177">
        <v>1124.7724895311158</v>
      </c>
    </row>
    <row r="16239" spans="3:5">
      <c r="C16239" s="7">
        <v>16215</v>
      </c>
      <c r="D16239" s="177">
        <v>1174.4770433333333</v>
      </c>
      <c r="E16239" s="177">
        <v>1124.7724895311158</v>
      </c>
    </row>
    <row r="16240" spans="3:5">
      <c r="C16240" s="7">
        <v>16216</v>
      </c>
      <c r="D16240" s="177">
        <v>1174.1681216666668</v>
      </c>
      <c r="E16240" s="177">
        <v>1124.7724895311158</v>
      </c>
    </row>
    <row r="16241" spans="3:5">
      <c r="C16241" s="7">
        <v>16217</v>
      </c>
      <c r="D16241" s="177">
        <v>1173.8997141666666</v>
      </c>
      <c r="E16241" s="177">
        <v>1124.7724895311158</v>
      </c>
    </row>
    <row r="16242" spans="3:5">
      <c r="C16242" s="7">
        <v>16218</v>
      </c>
      <c r="D16242" s="177">
        <v>1173.4329733333334</v>
      </c>
      <c r="E16242" s="177">
        <v>1124.7724895311158</v>
      </c>
    </row>
    <row r="16243" spans="3:5">
      <c r="C16243" s="7">
        <v>16219</v>
      </c>
      <c r="D16243" s="177">
        <v>1173.2874141666668</v>
      </c>
      <c r="E16243" s="177">
        <v>1124.7724895311158</v>
      </c>
    </row>
    <row r="16244" spans="3:5">
      <c r="C16244" s="7">
        <v>16220</v>
      </c>
      <c r="D16244" s="177">
        <v>1173.0209116666667</v>
      </c>
      <c r="E16244" s="177">
        <v>1124.7724895311158</v>
      </c>
    </row>
    <row r="16245" spans="3:5">
      <c r="C16245" s="7">
        <v>16221</v>
      </c>
      <c r="D16245" s="177">
        <v>1172.7093016666665</v>
      </c>
      <c r="E16245" s="177">
        <v>1124.7724895311158</v>
      </c>
    </row>
    <row r="16246" spans="3:5">
      <c r="C16246" s="7">
        <v>16222</v>
      </c>
      <c r="D16246" s="177">
        <v>1172.3978783333332</v>
      </c>
      <c r="E16246" s="177">
        <v>1124.7724895311158</v>
      </c>
    </row>
    <row r="16247" spans="3:5">
      <c r="C16247" s="7">
        <v>16223</v>
      </c>
      <c r="D16247" s="177">
        <v>1172.0741208333336</v>
      </c>
      <c r="E16247" s="177">
        <v>1124.7724895311158</v>
      </c>
    </row>
    <row r="16248" spans="3:5">
      <c r="C16248" s="7">
        <v>16224</v>
      </c>
      <c r="D16248" s="177">
        <v>1171.8326425</v>
      </c>
      <c r="E16248" s="177">
        <v>1124.7724895311158</v>
      </c>
    </row>
    <row r="16249" spans="3:5">
      <c r="C16249" s="7">
        <v>16225</v>
      </c>
      <c r="D16249" s="177">
        <v>1171.5795891666667</v>
      </c>
      <c r="E16249" s="177">
        <v>1124.7724895311158</v>
      </c>
    </row>
    <row r="16250" spans="3:5">
      <c r="C16250" s="7">
        <v>16226</v>
      </c>
      <c r="D16250" s="177">
        <v>1171.3155841666664</v>
      </c>
      <c r="E16250" s="177">
        <v>1124.7724895311158</v>
      </c>
    </row>
    <row r="16251" spans="3:5">
      <c r="C16251" s="7">
        <v>16227</v>
      </c>
      <c r="D16251" s="177">
        <v>1171.0933166666666</v>
      </c>
      <c r="E16251" s="177">
        <v>1124.7724895311158</v>
      </c>
    </row>
    <row r="16252" spans="3:5">
      <c r="C16252" s="7">
        <v>16228</v>
      </c>
      <c r="D16252" s="177">
        <v>1170.8690375000003</v>
      </c>
      <c r="E16252" s="177">
        <v>1124.7724895311158</v>
      </c>
    </row>
    <row r="16253" spans="3:5">
      <c r="C16253" s="7">
        <v>16229</v>
      </c>
      <c r="D16253" s="177">
        <v>1170.4854225000001</v>
      </c>
      <c r="E16253" s="177">
        <v>1124.7724895311158</v>
      </c>
    </row>
    <row r="16254" spans="3:5">
      <c r="C16254" s="7">
        <v>16230</v>
      </c>
      <c r="D16254" s="177">
        <v>1170.1677674999999</v>
      </c>
      <c r="E16254" s="177">
        <v>1124.7724895311158</v>
      </c>
    </row>
    <row r="16255" spans="3:5">
      <c r="C16255" s="7">
        <v>16231</v>
      </c>
      <c r="D16255" s="177">
        <v>1169.9298258333336</v>
      </c>
      <c r="E16255" s="177">
        <v>1124.7724895311158</v>
      </c>
    </row>
    <row r="16256" spans="3:5">
      <c r="C16256" s="7">
        <v>16232</v>
      </c>
      <c r="D16256" s="177">
        <v>1169.663770833333</v>
      </c>
      <c r="E16256" s="177">
        <v>1124.7724895311158</v>
      </c>
    </row>
    <row r="16257" spans="3:5">
      <c r="C16257" s="7">
        <v>16233</v>
      </c>
      <c r="D16257" s="177">
        <v>1169.48315</v>
      </c>
      <c r="E16257" s="177">
        <v>1124.7724895311158</v>
      </c>
    </row>
    <row r="16258" spans="3:5">
      <c r="C16258" s="7">
        <v>16234</v>
      </c>
      <c r="D16258" s="177">
        <v>1169.1558</v>
      </c>
      <c r="E16258" s="177">
        <v>1124.7724895311158</v>
      </c>
    </row>
    <row r="16259" spans="3:5">
      <c r="C16259" s="7">
        <v>16235</v>
      </c>
      <c r="D16259" s="177">
        <v>1168.5797791666666</v>
      </c>
      <c r="E16259" s="177">
        <v>1124.7724895311158</v>
      </c>
    </row>
    <row r="16260" spans="3:5">
      <c r="C16260" s="7">
        <v>16236</v>
      </c>
      <c r="D16260" s="177">
        <v>1168.3278124999999</v>
      </c>
      <c r="E16260" s="177">
        <v>1124.7724895311158</v>
      </c>
    </row>
    <row r="16261" spans="3:5">
      <c r="C16261" s="7">
        <v>16237</v>
      </c>
      <c r="D16261" s="177">
        <v>1168.1645100000003</v>
      </c>
      <c r="E16261" s="177">
        <v>1124.7724895311158</v>
      </c>
    </row>
    <row r="16262" spans="3:5">
      <c r="C16262" s="7">
        <v>16238</v>
      </c>
      <c r="D16262" s="177">
        <v>1167.9065066666665</v>
      </c>
      <c r="E16262" s="177">
        <v>1124.7724895311158</v>
      </c>
    </row>
    <row r="16263" spans="3:5">
      <c r="C16263" s="7">
        <v>16239</v>
      </c>
      <c r="D16263" s="177">
        <v>1167.7267441666665</v>
      </c>
      <c r="E16263" s="177">
        <v>1124.7724895311158</v>
      </c>
    </row>
    <row r="16264" spans="3:5">
      <c r="C16264" s="7">
        <v>16240</v>
      </c>
      <c r="D16264" s="177">
        <v>1167.4836041666665</v>
      </c>
      <c r="E16264" s="177">
        <v>1124.7724895311158</v>
      </c>
    </row>
    <row r="16265" spans="3:5">
      <c r="C16265" s="7">
        <v>16241</v>
      </c>
      <c r="D16265" s="177">
        <v>1167.0470658333334</v>
      </c>
      <c r="E16265" s="177">
        <v>1124.7724895311158</v>
      </c>
    </row>
    <row r="16266" spans="3:5">
      <c r="C16266" s="7">
        <v>16242</v>
      </c>
      <c r="D16266" s="177">
        <v>1166.7754683333335</v>
      </c>
      <c r="E16266" s="177">
        <v>1124.7724895311158</v>
      </c>
    </row>
    <row r="16267" spans="3:5">
      <c r="C16267" s="7">
        <v>16243</v>
      </c>
      <c r="D16267" s="177">
        <v>1166.4174183333332</v>
      </c>
      <c r="E16267" s="177">
        <v>1124.7724895311158</v>
      </c>
    </row>
    <row r="16268" spans="3:5">
      <c r="C16268" s="7">
        <v>16244</v>
      </c>
      <c r="D16268" s="177">
        <v>1166.0626808333332</v>
      </c>
      <c r="E16268" s="177">
        <v>1124.7724895311158</v>
      </c>
    </row>
    <row r="16269" spans="3:5">
      <c r="C16269" s="7">
        <v>16245</v>
      </c>
      <c r="D16269" s="177">
        <v>1165.8457858333334</v>
      </c>
      <c r="E16269" s="177">
        <v>1124.7724895311158</v>
      </c>
    </row>
    <row r="16270" spans="3:5">
      <c r="C16270" s="7">
        <v>16246</v>
      </c>
      <c r="D16270" s="177">
        <v>1165.5360216666666</v>
      </c>
      <c r="E16270" s="177">
        <v>1124.7724895311158</v>
      </c>
    </row>
    <row r="16271" spans="3:5">
      <c r="C16271" s="7">
        <v>16247</v>
      </c>
      <c r="D16271" s="177">
        <v>1165.3008924999999</v>
      </c>
      <c r="E16271" s="177">
        <v>1124.7724895311158</v>
      </c>
    </row>
    <row r="16272" spans="3:5">
      <c r="C16272" s="7">
        <v>16248</v>
      </c>
      <c r="D16272" s="177">
        <v>1164.9853791666667</v>
      </c>
      <c r="E16272" s="177">
        <v>1124.7724895311158</v>
      </c>
    </row>
    <row r="16273" spans="3:5">
      <c r="C16273" s="7">
        <v>16249</v>
      </c>
      <c r="D16273" s="177">
        <v>1164.7665483333333</v>
      </c>
      <c r="E16273" s="177">
        <v>1124.7724895311158</v>
      </c>
    </row>
    <row r="16274" spans="3:5">
      <c r="C16274" s="7">
        <v>16250</v>
      </c>
      <c r="D16274" s="177">
        <v>1164.4573891666666</v>
      </c>
      <c r="E16274" s="177">
        <v>1124.7724895311158</v>
      </c>
    </row>
    <row r="16275" spans="3:5">
      <c r="C16275" s="7">
        <v>16251</v>
      </c>
      <c r="D16275" s="177">
        <v>1164.1904</v>
      </c>
      <c r="E16275" s="177">
        <v>1124.7724895311158</v>
      </c>
    </row>
    <row r="16276" spans="3:5">
      <c r="C16276" s="7">
        <v>16252</v>
      </c>
      <c r="D16276" s="177">
        <v>1163.8084866666668</v>
      </c>
      <c r="E16276" s="177">
        <v>1124.7724895311158</v>
      </c>
    </row>
    <row r="16277" spans="3:5">
      <c r="C16277" s="7">
        <v>16253</v>
      </c>
      <c r="D16277" s="177">
        <v>1163.6395575000001</v>
      </c>
      <c r="E16277" s="177">
        <v>1124.7724895311158</v>
      </c>
    </row>
    <row r="16278" spans="3:5">
      <c r="C16278" s="7">
        <v>16254</v>
      </c>
      <c r="D16278" s="177">
        <v>1163.3876266666666</v>
      </c>
      <c r="E16278" s="177">
        <v>1124.7724895311158</v>
      </c>
    </row>
    <row r="16279" spans="3:5">
      <c r="C16279" s="7">
        <v>16255</v>
      </c>
      <c r="D16279" s="177">
        <v>1163.104685</v>
      </c>
      <c r="E16279" s="177">
        <v>1124.7724895311158</v>
      </c>
    </row>
    <row r="16280" spans="3:5">
      <c r="C16280" s="7">
        <v>16256</v>
      </c>
      <c r="D16280" s="177">
        <v>1162.893765</v>
      </c>
      <c r="E16280" s="177">
        <v>1124.7724895311158</v>
      </c>
    </row>
    <row r="16281" spans="3:5">
      <c r="C16281" s="7">
        <v>16257</v>
      </c>
      <c r="D16281" s="177">
        <v>1162.6917908333332</v>
      </c>
      <c r="E16281" s="177">
        <v>1124.7724895311158</v>
      </c>
    </row>
    <row r="16282" spans="3:5">
      <c r="C16282" s="7">
        <v>16258</v>
      </c>
      <c r="D16282" s="177">
        <v>1162.4236666666668</v>
      </c>
      <c r="E16282" s="177">
        <v>1124.7724895311158</v>
      </c>
    </row>
    <row r="16283" spans="3:5">
      <c r="C16283" s="7">
        <v>16259</v>
      </c>
      <c r="D16283" s="177">
        <v>1162.2341983333333</v>
      </c>
      <c r="E16283" s="177">
        <v>1124.7724895311158</v>
      </c>
    </row>
    <row r="16284" spans="3:5">
      <c r="C16284" s="7">
        <v>16260</v>
      </c>
      <c r="D16284" s="177">
        <v>1161.7994824999998</v>
      </c>
      <c r="E16284" s="177">
        <v>1124.7724895311158</v>
      </c>
    </row>
    <row r="16285" spans="3:5">
      <c r="C16285" s="7">
        <v>16261</v>
      </c>
      <c r="D16285" s="177">
        <v>1161.5559499999999</v>
      </c>
      <c r="E16285" s="177">
        <v>1124.7724895311158</v>
      </c>
    </row>
    <row r="16286" spans="3:5">
      <c r="C16286" s="7">
        <v>16262</v>
      </c>
      <c r="D16286" s="177">
        <v>1161.2486550000001</v>
      </c>
      <c r="E16286" s="177">
        <v>1124.7724895311158</v>
      </c>
    </row>
    <row r="16287" spans="3:5">
      <c r="C16287" s="7">
        <v>16263</v>
      </c>
      <c r="D16287" s="177">
        <v>1160.974395</v>
      </c>
      <c r="E16287" s="177">
        <v>1124.7724895311158</v>
      </c>
    </row>
    <row r="16288" spans="3:5">
      <c r="C16288" s="7">
        <v>16264</v>
      </c>
      <c r="D16288" s="177">
        <v>1160.7400516666667</v>
      </c>
      <c r="E16288" s="177">
        <v>1124.7724895311158</v>
      </c>
    </row>
    <row r="16289" spans="3:5">
      <c r="C16289" s="7">
        <v>16265</v>
      </c>
      <c r="D16289" s="177">
        <v>1160.3823883333332</v>
      </c>
      <c r="E16289" s="177">
        <v>1124.7724895311158</v>
      </c>
    </row>
    <row r="16290" spans="3:5">
      <c r="C16290" s="7">
        <v>16266</v>
      </c>
      <c r="D16290" s="177">
        <v>1160.1800083333333</v>
      </c>
      <c r="E16290" s="177">
        <v>1124.7724895311158</v>
      </c>
    </row>
    <row r="16291" spans="3:5">
      <c r="C16291" s="7">
        <v>16267</v>
      </c>
      <c r="D16291" s="177">
        <v>1159.9857250000002</v>
      </c>
      <c r="E16291" s="177">
        <v>1124.7724895311158</v>
      </c>
    </row>
    <row r="16292" spans="3:5">
      <c r="C16292" s="7">
        <v>16268</v>
      </c>
      <c r="D16292" s="177">
        <v>1159.8208933333333</v>
      </c>
      <c r="E16292" s="177">
        <v>1124.7724895311158</v>
      </c>
    </row>
    <row r="16293" spans="3:5">
      <c r="C16293" s="7">
        <v>16269</v>
      </c>
      <c r="D16293" s="177">
        <v>1159.5248549999999</v>
      </c>
      <c r="E16293" s="177">
        <v>1124.7724895311158</v>
      </c>
    </row>
    <row r="16294" spans="3:5">
      <c r="C16294" s="7">
        <v>16270</v>
      </c>
      <c r="D16294" s="177">
        <v>1159.36905</v>
      </c>
      <c r="E16294" s="177">
        <v>1124.7724895311158</v>
      </c>
    </row>
    <row r="16295" spans="3:5">
      <c r="C16295" s="7">
        <v>16271</v>
      </c>
      <c r="D16295" s="177">
        <v>1159.0928100000001</v>
      </c>
      <c r="E16295" s="177">
        <v>1124.7724895311158</v>
      </c>
    </row>
    <row r="16296" spans="3:5">
      <c r="C16296" s="7">
        <v>16272</v>
      </c>
      <c r="D16296" s="177">
        <v>1158.8093974999999</v>
      </c>
      <c r="E16296" s="177">
        <v>1124.7724895311158</v>
      </c>
    </row>
    <row r="16297" spans="3:5">
      <c r="C16297" s="7">
        <v>16273</v>
      </c>
      <c r="D16297" s="177">
        <v>1158.4970949999999</v>
      </c>
      <c r="E16297" s="177">
        <v>1124.7724895311158</v>
      </c>
    </row>
    <row r="16298" spans="3:5">
      <c r="C16298" s="7">
        <v>16274</v>
      </c>
      <c r="D16298" s="177">
        <v>1158.1396208333333</v>
      </c>
      <c r="E16298" s="177">
        <v>1124.7724895311158</v>
      </c>
    </row>
    <row r="16299" spans="3:5">
      <c r="C16299" s="7">
        <v>16275</v>
      </c>
      <c r="D16299" s="177">
        <v>1157.7830716666665</v>
      </c>
      <c r="E16299" s="177">
        <v>1124.7724895311158</v>
      </c>
    </row>
    <row r="16300" spans="3:5">
      <c r="C16300" s="7">
        <v>16276</v>
      </c>
      <c r="D16300" s="177">
        <v>1157.5468233333334</v>
      </c>
      <c r="E16300" s="177">
        <v>1124.7724895311158</v>
      </c>
    </row>
    <row r="16301" spans="3:5">
      <c r="C16301" s="7">
        <v>16277</v>
      </c>
      <c r="D16301" s="177">
        <v>1157.3273458333335</v>
      </c>
      <c r="E16301" s="177">
        <v>1124.7724895311158</v>
      </c>
    </row>
    <row r="16302" spans="3:5">
      <c r="C16302" s="7">
        <v>16278</v>
      </c>
      <c r="D16302" s="177">
        <v>1157.0393475000001</v>
      </c>
      <c r="E16302" s="177">
        <v>1124.7724895311158</v>
      </c>
    </row>
    <row r="16303" spans="3:5">
      <c r="C16303" s="7">
        <v>16279</v>
      </c>
      <c r="D16303" s="177">
        <v>1156.6897425</v>
      </c>
      <c r="E16303" s="177">
        <v>1124.7724895311158</v>
      </c>
    </row>
    <row r="16304" spans="3:5">
      <c r="C16304" s="7">
        <v>16280</v>
      </c>
      <c r="D16304" s="177">
        <v>1156.4470999999999</v>
      </c>
      <c r="E16304" s="177">
        <v>1124.7724895311158</v>
      </c>
    </row>
    <row r="16305" spans="3:5">
      <c r="C16305" s="7">
        <v>16281</v>
      </c>
      <c r="D16305" s="177">
        <v>1156.0944041666669</v>
      </c>
      <c r="E16305" s="177">
        <v>1124.7724895311158</v>
      </c>
    </row>
    <row r="16306" spans="3:5">
      <c r="C16306" s="7">
        <v>16282</v>
      </c>
      <c r="D16306" s="177">
        <v>1155.7653183333332</v>
      </c>
      <c r="E16306" s="177">
        <v>1124.7724895311158</v>
      </c>
    </row>
    <row r="16307" spans="3:5">
      <c r="C16307" s="7">
        <v>16283</v>
      </c>
      <c r="D16307" s="177">
        <v>1155.3448175000001</v>
      </c>
      <c r="E16307" s="177">
        <v>1124.7724895311158</v>
      </c>
    </row>
    <row r="16308" spans="3:5">
      <c r="C16308" s="7">
        <v>16284</v>
      </c>
      <c r="D16308" s="177">
        <v>1155.1096</v>
      </c>
      <c r="E16308" s="177">
        <v>1124.7724895311158</v>
      </c>
    </row>
    <row r="16309" spans="3:5">
      <c r="C16309" s="7">
        <v>16285</v>
      </c>
      <c r="D16309" s="177">
        <v>1154.9081608333336</v>
      </c>
      <c r="E16309" s="177">
        <v>1124.7724895311158</v>
      </c>
    </row>
    <row r="16310" spans="3:5">
      <c r="C16310" s="7">
        <v>16286</v>
      </c>
      <c r="D16310" s="177">
        <v>1154.6734333333332</v>
      </c>
      <c r="E16310" s="177">
        <v>1124.7724895311158</v>
      </c>
    </row>
    <row r="16311" spans="3:5">
      <c r="C16311" s="7">
        <v>16287</v>
      </c>
      <c r="D16311" s="177">
        <v>1154.3224366666668</v>
      </c>
      <c r="E16311" s="177">
        <v>1124.7724895311158</v>
      </c>
    </row>
    <row r="16312" spans="3:5">
      <c r="C16312" s="7">
        <v>16288</v>
      </c>
      <c r="D16312" s="177">
        <v>1153.9297558333335</v>
      </c>
      <c r="E16312" s="177">
        <v>1124.7724895311158</v>
      </c>
    </row>
    <row r="16313" spans="3:5">
      <c r="C16313" s="7">
        <v>16289</v>
      </c>
      <c r="D16313" s="177">
        <v>1153.6742249999998</v>
      </c>
      <c r="E16313" s="177">
        <v>1124.7724895311158</v>
      </c>
    </row>
    <row r="16314" spans="3:5">
      <c r="C16314" s="7">
        <v>16290</v>
      </c>
      <c r="D16314" s="177">
        <v>1153.3540575</v>
      </c>
      <c r="E16314" s="177">
        <v>1124.7724895311158</v>
      </c>
    </row>
    <row r="16315" spans="3:5">
      <c r="C16315" s="7">
        <v>16291</v>
      </c>
      <c r="D16315" s="177">
        <v>1153.0845383333333</v>
      </c>
      <c r="E16315" s="177">
        <v>1124.7724895311158</v>
      </c>
    </row>
    <row r="16316" spans="3:5">
      <c r="C16316" s="7">
        <v>16292</v>
      </c>
      <c r="D16316" s="177">
        <v>1152.8437266666667</v>
      </c>
      <c r="E16316" s="177">
        <v>1124.7724895311158</v>
      </c>
    </row>
    <row r="16317" spans="3:5">
      <c r="C16317" s="7">
        <v>16293</v>
      </c>
      <c r="D16317" s="177">
        <v>1152.5055466666665</v>
      </c>
      <c r="E16317" s="177">
        <v>1124.7724895311158</v>
      </c>
    </row>
    <row r="16318" spans="3:5">
      <c r="C16318" s="7">
        <v>16294</v>
      </c>
      <c r="D16318" s="177">
        <v>1152.3474425000002</v>
      </c>
      <c r="E16318" s="177">
        <v>1124.7724895311158</v>
      </c>
    </row>
    <row r="16319" spans="3:5">
      <c r="C16319" s="7">
        <v>16295</v>
      </c>
      <c r="D16319" s="177">
        <v>1152.0961825000002</v>
      </c>
      <c r="E16319" s="177">
        <v>1124.7724895311158</v>
      </c>
    </row>
    <row r="16320" spans="3:5">
      <c r="C16320" s="7">
        <v>16296</v>
      </c>
      <c r="D16320" s="177">
        <v>1151.7248583333333</v>
      </c>
      <c r="E16320" s="177">
        <v>1124.7724895311158</v>
      </c>
    </row>
    <row r="16321" spans="3:5">
      <c r="C16321" s="7">
        <v>16297</v>
      </c>
      <c r="D16321" s="177">
        <v>1151.5239983333333</v>
      </c>
      <c r="E16321" s="177">
        <v>1124.7724895311158</v>
      </c>
    </row>
    <row r="16322" spans="3:5">
      <c r="C16322" s="7">
        <v>16298</v>
      </c>
      <c r="D16322" s="177">
        <v>1151.2372183333334</v>
      </c>
      <c r="E16322" s="177">
        <v>1124.7724895311158</v>
      </c>
    </row>
    <row r="16323" spans="3:5">
      <c r="C16323" s="7">
        <v>16299</v>
      </c>
      <c r="D16323" s="177">
        <v>1150.9977925000001</v>
      </c>
      <c r="E16323" s="177">
        <v>1124.7724895311158</v>
      </c>
    </row>
    <row r="16324" spans="3:5">
      <c r="C16324" s="7">
        <v>16300</v>
      </c>
      <c r="D16324" s="177">
        <v>1150.7008191666666</v>
      </c>
      <c r="E16324" s="177">
        <v>1124.7724895311158</v>
      </c>
    </row>
    <row r="16325" spans="3:5">
      <c r="C16325" s="7">
        <v>16301</v>
      </c>
      <c r="D16325" s="177">
        <v>1150.3283750000003</v>
      </c>
      <c r="E16325" s="177">
        <v>1124.7724895311158</v>
      </c>
    </row>
    <row r="16326" spans="3:5">
      <c r="C16326" s="7">
        <v>16302</v>
      </c>
      <c r="D16326" s="177">
        <v>1150.0488258333335</v>
      </c>
      <c r="E16326" s="177">
        <v>1124.7724895311158</v>
      </c>
    </row>
    <row r="16327" spans="3:5">
      <c r="C16327" s="7">
        <v>16303</v>
      </c>
      <c r="D16327" s="177">
        <v>1149.7956900000001</v>
      </c>
      <c r="E16327" s="177">
        <v>1124.7724895311158</v>
      </c>
    </row>
    <row r="16328" spans="3:5">
      <c r="C16328" s="7">
        <v>16304</v>
      </c>
      <c r="D16328" s="177">
        <v>1149.4077608333334</v>
      </c>
      <c r="E16328" s="177">
        <v>1124.7724895311158</v>
      </c>
    </row>
    <row r="16329" spans="3:5">
      <c r="C16329" s="7">
        <v>16305</v>
      </c>
      <c r="D16329" s="177">
        <v>1149.1222649999997</v>
      </c>
      <c r="E16329" s="177">
        <v>1124.7724895311158</v>
      </c>
    </row>
    <row r="16330" spans="3:5">
      <c r="C16330" s="7">
        <v>16306</v>
      </c>
      <c r="D16330" s="177">
        <v>1148.8065908333331</v>
      </c>
      <c r="E16330" s="177">
        <v>1124.7724895311158</v>
      </c>
    </row>
    <row r="16331" spans="3:5">
      <c r="C16331" s="7">
        <v>16307</v>
      </c>
      <c r="D16331" s="177">
        <v>1148.5417475000002</v>
      </c>
      <c r="E16331" s="177">
        <v>1124.7724895311158</v>
      </c>
    </row>
    <row r="16332" spans="3:5">
      <c r="C16332" s="7">
        <v>16308</v>
      </c>
      <c r="D16332" s="177">
        <v>1148.2530116666665</v>
      </c>
      <c r="E16332" s="177">
        <v>1124.7724895311158</v>
      </c>
    </row>
    <row r="16333" spans="3:5">
      <c r="C16333" s="7">
        <v>16309</v>
      </c>
      <c r="D16333" s="177">
        <v>1147.9958649999999</v>
      </c>
      <c r="E16333" s="177">
        <v>1124.7724895311158</v>
      </c>
    </row>
    <row r="16334" spans="3:5">
      <c r="C16334" s="7">
        <v>16310</v>
      </c>
      <c r="D16334" s="177">
        <v>1147.7096475000001</v>
      </c>
      <c r="E16334" s="177">
        <v>1124.7724895311158</v>
      </c>
    </row>
    <row r="16335" spans="3:5">
      <c r="C16335" s="7">
        <v>16311</v>
      </c>
      <c r="D16335" s="177">
        <v>1147.3544041666667</v>
      </c>
      <c r="E16335" s="177">
        <v>1124.7724895311158</v>
      </c>
    </row>
    <row r="16336" spans="3:5">
      <c r="C16336" s="7">
        <v>16312</v>
      </c>
      <c r="D16336" s="177">
        <v>1147.0362991666668</v>
      </c>
      <c r="E16336" s="177">
        <v>1124.7724895311158</v>
      </c>
    </row>
    <row r="16337" spans="3:5">
      <c r="C16337" s="7">
        <v>16313</v>
      </c>
      <c r="D16337" s="177">
        <v>1146.6011316666666</v>
      </c>
      <c r="E16337" s="177">
        <v>1124.7724895311158</v>
      </c>
    </row>
    <row r="16338" spans="3:5">
      <c r="C16338" s="7">
        <v>16314</v>
      </c>
      <c r="D16338" s="177">
        <v>1146.2832841666666</v>
      </c>
      <c r="E16338" s="177">
        <v>1124.7724895311158</v>
      </c>
    </row>
    <row r="16339" spans="3:5">
      <c r="C16339" s="7">
        <v>16315</v>
      </c>
      <c r="D16339" s="177">
        <v>1146.1707525000002</v>
      </c>
      <c r="E16339" s="177">
        <v>1124.7724895311158</v>
      </c>
    </row>
    <row r="16340" spans="3:5">
      <c r="C16340" s="7">
        <v>16316</v>
      </c>
      <c r="D16340" s="177">
        <v>1145.7805541666664</v>
      </c>
      <c r="E16340" s="177">
        <v>1124.7724895311158</v>
      </c>
    </row>
    <row r="16341" spans="3:5">
      <c r="C16341" s="7">
        <v>16317</v>
      </c>
      <c r="D16341" s="177">
        <v>1145.5566816666665</v>
      </c>
      <c r="E16341" s="177">
        <v>1124.7724895311158</v>
      </c>
    </row>
    <row r="16342" spans="3:5">
      <c r="C16342" s="7">
        <v>16318</v>
      </c>
      <c r="D16342" s="177">
        <v>1145.2553441666666</v>
      </c>
      <c r="E16342" s="177">
        <v>1124.7724895311158</v>
      </c>
    </row>
    <row r="16343" spans="3:5">
      <c r="C16343" s="7">
        <v>16319</v>
      </c>
      <c r="D16343" s="177">
        <v>1144.908925</v>
      </c>
      <c r="E16343" s="177">
        <v>1124.7724895311158</v>
      </c>
    </row>
    <row r="16344" spans="3:5">
      <c r="C16344" s="7">
        <v>16320</v>
      </c>
      <c r="D16344" s="177">
        <v>1144.5641699999999</v>
      </c>
      <c r="E16344" s="177">
        <v>1124.7724895311158</v>
      </c>
    </row>
    <row r="16345" spans="3:5">
      <c r="C16345" s="7">
        <v>16321</v>
      </c>
      <c r="D16345" s="177">
        <v>1144.2016708333331</v>
      </c>
      <c r="E16345" s="177">
        <v>1124.7724895311158</v>
      </c>
    </row>
    <row r="16346" spans="3:5">
      <c r="C16346" s="7">
        <v>16322</v>
      </c>
      <c r="D16346" s="177">
        <v>1143.7909808333334</v>
      </c>
      <c r="E16346" s="177">
        <v>1124.7724895311158</v>
      </c>
    </row>
    <row r="16347" spans="3:5">
      <c r="C16347" s="7">
        <v>16323</v>
      </c>
      <c r="D16347" s="177">
        <v>1143.5550791666667</v>
      </c>
      <c r="E16347" s="177">
        <v>1124.7724895311158</v>
      </c>
    </row>
    <row r="16348" spans="3:5">
      <c r="C16348" s="7">
        <v>16324</v>
      </c>
      <c r="D16348" s="177">
        <v>1143.2517941666667</v>
      </c>
      <c r="E16348" s="177">
        <v>1124.7724895311158</v>
      </c>
    </row>
    <row r="16349" spans="3:5">
      <c r="C16349" s="7">
        <v>16325</v>
      </c>
      <c r="D16349" s="177">
        <v>1142.9199416666668</v>
      </c>
      <c r="E16349" s="177">
        <v>1124.7724895311158</v>
      </c>
    </row>
    <row r="16350" spans="3:5">
      <c r="C16350" s="7">
        <v>16326</v>
      </c>
      <c r="D16350" s="177">
        <v>1142.7207924999998</v>
      </c>
      <c r="E16350" s="177">
        <v>1124.7724895311158</v>
      </c>
    </row>
    <row r="16351" spans="3:5">
      <c r="C16351" s="7">
        <v>16327</v>
      </c>
      <c r="D16351" s="177">
        <v>1142.4727916666666</v>
      </c>
      <c r="E16351" s="177">
        <v>1124.7724895311158</v>
      </c>
    </row>
    <row r="16352" spans="3:5">
      <c r="C16352" s="7">
        <v>16328</v>
      </c>
      <c r="D16352" s="177">
        <v>1142.1539391666668</v>
      </c>
      <c r="E16352" s="177">
        <v>1124.7724895311158</v>
      </c>
    </row>
    <row r="16353" spans="3:5">
      <c r="C16353" s="7">
        <v>16329</v>
      </c>
      <c r="D16353" s="177">
        <v>1141.9116716666665</v>
      </c>
      <c r="E16353" s="177">
        <v>1124.7724895311158</v>
      </c>
    </row>
    <row r="16354" spans="3:5">
      <c r="C16354" s="7">
        <v>16330</v>
      </c>
      <c r="D16354" s="177">
        <v>1141.4862658333334</v>
      </c>
      <c r="E16354" s="177">
        <v>1124.7724895311158</v>
      </c>
    </row>
    <row r="16355" spans="3:5">
      <c r="C16355" s="7">
        <v>16331</v>
      </c>
      <c r="D16355" s="177">
        <v>1141.22081</v>
      </c>
      <c r="E16355" s="177">
        <v>1124.7724895311158</v>
      </c>
    </row>
    <row r="16356" spans="3:5">
      <c r="C16356" s="7">
        <v>16332</v>
      </c>
      <c r="D16356" s="177">
        <v>1141.0276191666667</v>
      </c>
      <c r="E16356" s="177">
        <v>1124.7724895311158</v>
      </c>
    </row>
    <row r="16357" spans="3:5">
      <c r="C16357" s="7">
        <v>16333</v>
      </c>
      <c r="D16357" s="177">
        <v>1140.7028616666666</v>
      </c>
      <c r="E16357" s="177">
        <v>1124.7724895311158</v>
      </c>
    </row>
    <row r="16358" spans="3:5">
      <c r="C16358" s="7">
        <v>16334</v>
      </c>
      <c r="D16358" s="177">
        <v>1140.4082324999999</v>
      </c>
      <c r="E16358" s="177">
        <v>1124.7724895311158</v>
      </c>
    </row>
    <row r="16359" spans="3:5">
      <c r="C16359" s="7">
        <v>16335</v>
      </c>
      <c r="D16359" s="177">
        <v>1140.0321016666664</v>
      </c>
      <c r="E16359" s="177">
        <v>1124.7724895311158</v>
      </c>
    </row>
    <row r="16360" spans="3:5">
      <c r="C16360" s="7">
        <v>16336</v>
      </c>
      <c r="D16360" s="177">
        <v>1139.6650999999999</v>
      </c>
      <c r="E16360" s="177">
        <v>1124.7724895311158</v>
      </c>
    </row>
    <row r="16361" spans="3:5">
      <c r="C16361" s="7">
        <v>16337</v>
      </c>
      <c r="D16361" s="177">
        <v>1139.3994133333333</v>
      </c>
      <c r="E16361" s="177">
        <v>1124.7724895311158</v>
      </c>
    </row>
    <row r="16362" spans="3:5">
      <c r="C16362" s="7">
        <v>16338</v>
      </c>
      <c r="D16362" s="177">
        <v>1139.1813116666667</v>
      </c>
      <c r="E16362" s="177">
        <v>1124.7724895311158</v>
      </c>
    </row>
    <row r="16363" spans="3:5">
      <c r="C16363" s="7">
        <v>16339</v>
      </c>
      <c r="D16363" s="177">
        <v>1138.8121775</v>
      </c>
      <c r="E16363" s="177">
        <v>1124.7724895311158</v>
      </c>
    </row>
    <row r="16364" spans="3:5">
      <c r="C16364" s="7">
        <v>16340</v>
      </c>
      <c r="D16364" s="177">
        <v>1138.4050941666667</v>
      </c>
      <c r="E16364" s="177">
        <v>1124.7724895311158</v>
      </c>
    </row>
    <row r="16365" spans="3:5">
      <c r="C16365" s="7">
        <v>16341</v>
      </c>
      <c r="D16365" s="177">
        <v>1138.1366466666668</v>
      </c>
      <c r="E16365" s="177">
        <v>1124.7724895311158</v>
      </c>
    </row>
    <row r="16366" spans="3:5">
      <c r="C16366" s="7">
        <v>16342</v>
      </c>
      <c r="D16366" s="177">
        <v>1137.7186791666668</v>
      </c>
      <c r="E16366" s="177">
        <v>1124.7724895311158</v>
      </c>
    </row>
    <row r="16367" spans="3:5">
      <c r="C16367" s="7">
        <v>16343</v>
      </c>
      <c r="D16367" s="177">
        <v>1137.4510166666666</v>
      </c>
      <c r="E16367" s="177">
        <v>1124.7724895311158</v>
      </c>
    </row>
    <row r="16368" spans="3:5">
      <c r="C16368" s="7">
        <v>16344</v>
      </c>
      <c r="D16368" s="177">
        <v>1137.059035</v>
      </c>
      <c r="E16368" s="177">
        <v>1124.7724895311158</v>
      </c>
    </row>
    <row r="16369" spans="3:5">
      <c r="C16369" s="7">
        <v>16345</v>
      </c>
      <c r="D16369" s="177">
        <v>1136.6420333333333</v>
      </c>
      <c r="E16369" s="177">
        <v>1124.7724895311158</v>
      </c>
    </row>
    <row r="16370" spans="3:5">
      <c r="C16370" s="7">
        <v>16346</v>
      </c>
      <c r="D16370" s="177">
        <v>1136.2575483333333</v>
      </c>
      <c r="E16370" s="177">
        <v>1124.7724895311158</v>
      </c>
    </row>
    <row r="16371" spans="3:5">
      <c r="C16371" s="7">
        <v>16347</v>
      </c>
      <c r="D16371" s="177">
        <v>1136.0374191666667</v>
      </c>
      <c r="E16371" s="177">
        <v>1124.7724895311158</v>
      </c>
    </row>
    <row r="16372" spans="3:5">
      <c r="C16372" s="7">
        <v>16348</v>
      </c>
      <c r="D16372" s="177">
        <v>1135.7444766666665</v>
      </c>
      <c r="E16372" s="177">
        <v>1124.7724895311158</v>
      </c>
    </row>
    <row r="16373" spans="3:5">
      <c r="C16373" s="7">
        <v>16349</v>
      </c>
      <c r="D16373" s="177">
        <v>1135.4207866666668</v>
      </c>
      <c r="E16373" s="177">
        <v>1124.7724895311158</v>
      </c>
    </row>
    <row r="16374" spans="3:5">
      <c r="C16374" s="7">
        <v>16350</v>
      </c>
      <c r="D16374" s="177">
        <v>1135.1912716666666</v>
      </c>
      <c r="E16374" s="177">
        <v>1124.7724895311158</v>
      </c>
    </row>
    <row r="16375" spans="3:5">
      <c r="C16375" s="7">
        <v>16351</v>
      </c>
      <c r="D16375" s="177">
        <v>1135.0141958333334</v>
      </c>
      <c r="E16375" s="177">
        <v>1124.7724895311158</v>
      </c>
    </row>
    <row r="16376" spans="3:5">
      <c r="C16376" s="7">
        <v>16352</v>
      </c>
      <c r="D16376" s="177">
        <v>1134.6531225000001</v>
      </c>
      <c r="E16376" s="177">
        <v>1124.7724895311158</v>
      </c>
    </row>
    <row r="16377" spans="3:5">
      <c r="C16377" s="7">
        <v>16353</v>
      </c>
      <c r="D16377" s="177">
        <v>1134.3832625000002</v>
      </c>
      <c r="E16377" s="177">
        <v>1124.7724895311158</v>
      </c>
    </row>
    <row r="16378" spans="3:5">
      <c r="C16378" s="7">
        <v>16354</v>
      </c>
      <c r="D16378" s="177">
        <v>1134.0978341666666</v>
      </c>
      <c r="E16378" s="177">
        <v>1124.7724895311158</v>
      </c>
    </row>
    <row r="16379" spans="3:5">
      <c r="C16379" s="7">
        <v>16355</v>
      </c>
      <c r="D16379" s="177">
        <v>1133.8038958333334</v>
      </c>
      <c r="E16379" s="177">
        <v>1124.7724895311158</v>
      </c>
    </row>
    <row r="16380" spans="3:5">
      <c r="C16380" s="7">
        <v>16356</v>
      </c>
      <c r="D16380" s="177">
        <v>1133.6073916666667</v>
      </c>
      <c r="E16380" s="177">
        <v>1124.7724895311158</v>
      </c>
    </row>
    <row r="16381" spans="3:5">
      <c r="C16381" s="7">
        <v>16357</v>
      </c>
      <c r="D16381" s="177">
        <v>1133.2388683333334</v>
      </c>
      <c r="E16381" s="177">
        <v>1124.7724895311158</v>
      </c>
    </row>
    <row r="16382" spans="3:5">
      <c r="C16382" s="7">
        <v>16358</v>
      </c>
      <c r="D16382" s="177">
        <v>1132.9048174999998</v>
      </c>
      <c r="E16382" s="177">
        <v>1124.7724895311158</v>
      </c>
    </row>
    <row r="16383" spans="3:5">
      <c r="C16383" s="7">
        <v>16359</v>
      </c>
      <c r="D16383" s="177">
        <v>1132.6322858333335</v>
      </c>
      <c r="E16383" s="177">
        <v>1124.7724895311158</v>
      </c>
    </row>
    <row r="16384" spans="3:5">
      <c r="C16384" s="7">
        <v>16360</v>
      </c>
      <c r="D16384" s="177">
        <v>1132.3182775000002</v>
      </c>
      <c r="E16384" s="177">
        <v>1124.7724895311158</v>
      </c>
    </row>
    <row r="16385" spans="3:5">
      <c r="C16385" s="7">
        <v>16361</v>
      </c>
      <c r="D16385" s="177">
        <v>1131.9414633333333</v>
      </c>
      <c r="E16385" s="177">
        <v>1124.7724895311158</v>
      </c>
    </row>
    <row r="16386" spans="3:5">
      <c r="C16386" s="7">
        <v>16362</v>
      </c>
      <c r="D16386" s="177">
        <v>1131.7254925000002</v>
      </c>
      <c r="E16386" s="177">
        <v>1124.7724895311158</v>
      </c>
    </row>
    <row r="16387" spans="3:5">
      <c r="C16387" s="7">
        <v>16363</v>
      </c>
      <c r="D16387" s="177">
        <v>1131.4620949999999</v>
      </c>
      <c r="E16387" s="177">
        <v>1124.7724895311158</v>
      </c>
    </row>
    <row r="16388" spans="3:5">
      <c r="C16388" s="7">
        <v>16364</v>
      </c>
      <c r="D16388" s="177">
        <v>1131.04268</v>
      </c>
      <c r="E16388" s="177">
        <v>1124.7724895311158</v>
      </c>
    </row>
    <row r="16389" spans="3:5">
      <c r="C16389" s="7">
        <v>16365</v>
      </c>
      <c r="D16389" s="177">
        <v>1130.7778041666666</v>
      </c>
      <c r="E16389" s="177">
        <v>1124.7724895311158</v>
      </c>
    </row>
    <row r="16390" spans="3:5">
      <c r="C16390" s="7">
        <v>16366</v>
      </c>
      <c r="D16390" s="177">
        <v>1130.3600533333336</v>
      </c>
      <c r="E16390" s="177">
        <v>1124.7724895311158</v>
      </c>
    </row>
    <row r="16391" spans="3:5">
      <c r="C16391" s="7">
        <v>16367</v>
      </c>
      <c r="D16391" s="177">
        <v>1130.1619991666669</v>
      </c>
      <c r="E16391" s="177">
        <v>1124.7724895311158</v>
      </c>
    </row>
    <row r="16392" spans="3:5">
      <c r="C16392" s="7">
        <v>16368</v>
      </c>
      <c r="D16392" s="177">
        <v>1129.7963758333333</v>
      </c>
      <c r="E16392" s="177">
        <v>1124.7724895311158</v>
      </c>
    </row>
    <row r="16393" spans="3:5">
      <c r="C16393" s="7">
        <v>16369</v>
      </c>
      <c r="D16393" s="177">
        <v>1129.4471025</v>
      </c>
      <c r="E16393" s="177">
        <v>1124.7724895311158</v>
      </c>
    </row>
    <row r="16394" spans="3:5">
      <c r="C16394" s="7">
        <v>16370</v>
      </c>
      <c r="D16394" s="177">
        <v>1129.0428808333334</v>
      </c>
      <c r="E16394" s="177">
        <v>1124.7724895311158</v>
      </c>
    </row>
    <row r="16395" spans="3:5">
      <c r="C16395" s="7">
        <v>16371</v>
      </c>
      <c r="D16395" s="177">
        <v>1128.8192983333336</v>
      </c>
      <c r="E16395" s="177">
        <v>1124.7724895311158</v>
      </c>
    </row>
    <row r="16396" spans="3:5">
      <c r="C16396" s="7">
        <v>16372</v>
      </c>
      <c r="D16396" s="177">
        <v>1128.6395075</v>
      </c>
      <c r="E16396" s="177">
        <v>1124.7724895311158</v>
      </c>
    </row>
    <row r="16397" spans="3:5">
      <c r="C16397" s="7">
        <v>16373</v>
      </c>
      <c r="D16397" s="177">
        <v>1128.2801700000002</v>
      </c>
      <c r="E16397" s="177">
        <v>1124.7724895311158</v>
      </c>
    </row>
    <row r="16398" spans="3:5">
      <c r="C16398" s="7">
        <v>16374</v>
      </c>
      <c r="D16398" s="177">
        <v>1127.9962149999999</v>
      </c>
      <c r="E16398" s="177">
        <v>1124.7724895311158</v>
      </c>
    </row>
    <row r="16399" spans="3:5">
      <c r="C16399" s="7">
        <v>16375</v>
      </c>
      <c r="D16399" s="177">
        <v>1127.8039133333334</v>
      </c>
      <c r="E16399" s="177">
        <v>1124.7724895311158</v>
      </c>
    </row>
    <row r="16400" spans="3:5">
      <c r="C16400" s="7">
        <v>16376</v>
      </c>
      <c r="D16400" s="177">
        <v>1127.5614108333334</v>
      </c>
      <c r="E16400" s="177">
        <v>1124.7724895311158</v>
      </c>
    </row>
    <row r="16401" spans="3:5">
      <c r="C16401" s="7">
        <v>16377</v>
      </c>
      <c r="D16401" s="177">
        <v>1127.2181858333331</v>
      </c>
      <c r="E16401" s="177">
        <v>1124.7724895311158</v>
      </c>
    </row>
    <row r="16402" spans="3:5">
      <c r="C16402" s="7">
        <v>16378</v>
      </c>
      <c r="D16402" s="177">
        <v>1126.7966483333332</v>
      </c>
      <c r="E16402" s="177">
        <v>1124.7724895311158</v>
      </c>
    </row>
    <row r="16403" spans="3:5">
      <c r="C16403" s="7">
        <v>16379</v>
      </c>
      <c r="D16403" s="177">
        <v>1126.5628658333335</v>
      </c>
      <c r="E16403" s="177">
        <v>1124.7724895311158</v>
      </c>
    </row>
    <row r="16404" spans="3:5">
      <c r="C16404" s="7">
        <v>16380</v>
      </c>
      <c r="D16404" s="177">
        <v>1126.3014983333335</v>
      </c>
      <c r="E16404" s="177">
        <v>1124.7724895311158</v>
      </c>
    </row>
    <row r="16405" spans="3:5">
      <c r="C16405" s="7">
        <v>16381</v>
      </c>
      <c r="D16405" s="177">
        <v>1126.0802808333335</v>
      </c>
      <c r="E16405" s="177">
        <v>1124.7724895311158</v>
      </c>
    </row>
    <row r="16406" spans="3:5">
      <c r="C16406" s="7">
        <v>16382</v>
      </c>
      <c r="D16406" s="177">
        <v>1125.8838591666665</v>
      </c>
      <c r="E16406" s="177">
        <v>1124.7724895311158</v>
      </c>
    </row>
    <row r="16407" spans="3:5">
      <c r="C16407" s="7">
        <v>16383</v>
      </c>
      <c r="D16407" s="177">
        <v>1125.6613083333334</v>
      </c>
      <c r="E16407" s="177">
        <v>1124.7724895311158</v>
      </c>
    </row>
    <row r="16408" spans="3:5">
      <c r="C16408" s="7">
        <v>16384</v>
      </c>
      <c r="D16408" s="177">
        <v>1125.2896400000002</v>
      </c>
      <c r="E16408" s="177">
        <v>1124.7724895311158</v>
      </c>
    </row>
    <row r="16409" spans="3:5">
      <c r="C16409" s="7">
        <v>16385</v>
      </c>
      <c r="D16409" s="177">
        <v>1125.0109391666665</v>
      </c>
      <c r="E16409" s="177">
        <v>1124.7724895311158</v>
      </c>
    </row>
    <row r="16410" spans="3:5">
      <c r="C16410" s="7">
        <v>16386</v>
      </c>
      <c r="D16410" s="177">
        <v>1124.70436</v>
      </c>
      <c r="E16410" s="177">
        <v>1124.7724895311158</v>
      </c>
    </row>
    <row r="16411" spans="3:5">
      <c r="C16411" s="7">
        <v>16387</v>
      </c>
      <c r="D16411" s="177">
        <v>1124.5127291666665</v>
      </c>
      <c r="E16411" s="177">
        <v>1124.7724895311158</v>
      </c>
    </row>
    <row r="16412" spans="3:5">
      <c r="C16412" s="7">
        <v>16388</v>
      </c>
      <c r="D16412" s="177">
        <v>1124.1631200000002</v>
      </c>
      <c r="E16412" s="177">
        <v>1124.7724895311158</v>
      </c>
    </row>
    <row r="16413" spans="3:5">
      <c r="C16413" s="7">
        <v>16389</v>
      </c>
      <c r="D16413" s="177">
        <v>1123.9868574999998</v>
      </c>
      <c r="E16413" s="177">
        <v>1124.7724895311158</v>
      </c>
    </row>
    <row r="16414" spans="3:5">
      <c r="C16414" s="7">
        <v>16390</v>
      </c>
      <c r="D16414" s="177">
        <v>1123.8420241666668</v>
      </c>
      <c r="E16414" s="177">
        <v>1124.7724895311158</v>
      </c>
    </row>
    <row r="16415" spans="3:5">
      <c r="C16415" s="7">
        <v>16391</v>
      </c>
      <c r="D16415" s="177">
        <v>1123.5484141666666</v>
      </c>
      <c r="E16415" s="177">
        <v>1124.7724895311158</v>
      </c>
    </row>
    <row r="16416" spans="3:5">
      <c r="C16416" s="7">
        <v>16392</v>
      </c>
      <c r="D16416" s="177">
        <v>1123.271645</v>
      </c>
      <c r="E16416" s="177">
        <v>1124.7724895311158</v>
      </c>
    </row>
    <row r="16417" spans="3:5">
      <c r="C16417" s="7">
        <v>16393</v>
      </c>
      <c r="D16417" s="177">
        <v>1122.9993875</v>
      </c>
      <c r="E16417" s="177">
        <v>1124.7724895311158</v>
      </c>
    </row>
    <row r="16418" spans="3:5">
      <c r="C16418" s="7">
        <v>16394</v>
      </c>
      <c r="D16418" s="177">
        <v>1122.5656441666667</v>
      </c>
      <c r="E16418" s="177">
        <v>1124.7724895311158</v>
      </c>
    </row>
    <row r="16419" spans="3:5">
      <c r="C16419" s="7">
        <v>16395</v>
      </c>
      <c r="D16419" s="177">
        <v>1122.2881233333333</v>
      </c>
      <c r="E16419" s="177">
        <v>1124.7724895311158</v>
      </c>
    </row>
    <row r="16420" spans="3:5">
      <c r="C16420" s="7">
        <v>16396</v>
      </c>
      <c r="D16420" s="177">
        <v>1122.0380383333334</v>
      </c>
      <c r="E16420" s="177">
        <v>1124.7724895311158</v>
      </c>
    </row>
    <row r="16421" spans="3:5">
      <c r="C16421" s="7">
        <v>16397</v>
      </c>
      <c r="D16421" s="177">
        <v>1121.7834183333332</v>
      </c>
      <c r="E16421" s="177">
        <v>1124.7724895311158</v>
      </c>
    </row>
    <row r="16422" spans="3:5">
      <c r="C16422" s="7">
        <v>16398</v>
      </c>
      <c r="D16422" s="177">
        <v>1121.4659416666668</v>
      </c>
      <c r="E16422" s="177">
        <v>1124.7724895311158</v>
      </c>
    </row>
    <row r="16423" spans="3:5">
      <c r="C16423" s="7">
        <v>16399</v>
      </c>
      <c r="D16423" s="177">
        <v>1121.1630274999998</v>
      </c>
      <c r="E16423" s="177">
        <v>1124.7724895311158</v>
      </c>
    </row>
    <row r="16424" spans="3:5">
      <c r="C16424" s="7">
        <v>16400</v>
      </c>
      <c r="D16424" s="177">
        <v>1120.7042875</v>
      </c>
      <c r="E16424" s="177">
        <v>1124.7724895311158</v>
      </c>
    </row>
    <row r="16425" spans="3:5">
      <c r="C16425" s="7">
        <v>16401</v>
      </c>
      <c r="D16425" s="177">
        <v>1120.3779050000001</v>
      </c>
      <c r="E16425" s="177">
        <v>1124.7724895311158</v>
      </c>
    </row>
    <row r="16426" spans="3:5">
      <c r="C16426" s="7">
        <v>16402</v>
      </c>
      <c r="D16426" s="177">
        <v>1120.0630583333334</v>
      </c>
      <c r="E16426" s="177">
        <v>1124.7724895311158</v>
      </c>
    </row>
    <row r="16427" spans="3:5">
      <c r="C16427" s="7">
        <v>16403</v>
      </c>
      <c r="D16427" s="177">
        <v>1119.7400141666667</v>
      </c>
      <c r="E16427" s="177">
        <v>1124.7724895311158</v>
      </c>
    </row>
    <row r="16428" spans="3:5">
      <c r="C16428" s="7">
        <v>16404</v>
      </c>
      <c r="D16428" s="177">
        <v>1119.3440391666666</v>
      </c>
      <c r="E16428" s="177">
        <v>1124.7724895311158</v>
      </c>
    </row>
    <row r="16429" spans="3:5">
      <c r="C16429" s="7">
        <v>16405</v>
      </c>
      <c r="D16429" s="177">
        <v>1119.0810983333333</v>
      </c>
      <c r="E16429" s="177">
        <v>1124.7724895311158</v>
      </c>
    </row>
    <row r="16430" spans="3:5">
      <c r="C16430" s="7">
        <v>16406</v>
      </c>
      <c r="D16430" s="177">
        <v>1118.8822341666666</v>
      </c>
      <c r="E16430" s="177">
        <v>1124.7724895311158</v>
      </c>
    </row>
    <row r="16431" spans="3:5">
      <c r="C16431" s="7">
        <v>16407</v>
      </c>
      <c r="D16431" s="177">
        <v>1118.541015</v>
      </c>
      <c r="E16431" s="177">
        <v>1124.7724895311158</v>
      </c>
    </row>
    <row r="16432" spans="3:5">
      <c r="C16432" s="7">
        <v>16408</v>
      </c>
      <c r="D16432" s="177">
        <v>1118.1969658333333</v>
      </c>
      <c r="E16432" s="177">
        <v>1124.7724895311158</v>
      </c>
    </row>
    <row r="16433" spans="3:5">
      <c r="C16433" s="7">
        <v>16409</v>
      </c>
      <c r="D16433" s="177">
        <v>1117.9248041666667</v>
      </c>
      <c r="E16433" s="177">
        <v>1124.7724895311158</v>
      </c>
    </row>
    <row r="16434" spans="3:5">
      <c r="C16434" s="7">
        <v>16410</v>
      </c>
      <c r="D16434" s="177">
        <v>1117.5836583333332</v>
      </c>
      <c r="E16434" s="177">
        <v>1124.7724895311158</v>
      </c>
    </row>
    <row r="16435" spans="3:5">
      <c r="C16435" s="7">
        <v>16411</v>
      </c>
      <c r="D16435" s="177">
        <v>1117.2563508333333</v>
      </c>
      <c r="E16435" s="177">
        <v>1124.7724895311158</v>
      </c>
    </row>
    <row r="16436" spans="3:5">
      <c r="C16436" s="7">
        <v>16412</v>
      </c>
      <c r="D16436" s="177">
        <v>1116.8883016666666</v>
      </c>
      <c r="E16436" s="177">
        <v>1124.7724895311158</v>
      </c>
    </row>
    <row r="16437" spans="3:5">
      <c r="C16437" s="7">
        <v>16413</v>
      </c>
      <c r="D16437" s="177">
        <v>1116.6373991666667</v>
      </c>
      <c r="E16437" s="177">
        <v>1124.7724895311158</v>
      </c>
    </row>
    <row r="16438" spans="3:5">
      <c r="C16438" s="7">
        <v>16414</v>
      </c>
      <c r="D16438" s="177">
        <v>1116.2221166666666</v>
      </c>
      <c r="E16438" s="177">
        <v>1124.7724895311158</v>
      </c>
    </row>
    <row r="16439" spans="3:5">
      <c r="C16439" s="7">
        <v>16415</v>
      </c>
      <c r="D16439" s="177">
        <v>1115.9073825000003</v>
      </c>
      <c r="E16439" s="177">
        <v>1124.7724895311158</v>
      </c>
    </row>
    <row r="16440" spans="3:5">
      <c r="C16440" s="7">
        <v>16416</v>
      </c>
      <c r="D16440" s="177">
        <v>1115.6559966666666</v>
      </c>
      <c r="E16440" s="177">
        <v>1124.7724895311158</v>
      </c>
    </row>
    <row r="16441" spans="3:5">
      <c r="C16441" s="7">
        <v>16417</v>
      </c>
      <c r="D16441" s="177">
        <v>1115.3507183333334</v>
      </c>
      <c r="E16441" s="177">
        <v>1124.7724895311158</v>
      </c>
    </row>
    <row r="16442" spans="3:5">
      <c r="C16442" s="7">
        <v>16418</v>
      </c>
      <c r="D16442" s="177">
        <v>1115.0853958333335</v>
      </c>
      <c r="E16442" s="177">
        <v>1124.7724895311158</v>
      </c>
    </row>
    <row r="16443" spans="3:5">
      <c r="C16443" s="7">
        <v>16419</v>
      </c>
      <c r="D16443" s="177">
        <v>1114.8615591666664</v>
      </c>
      <c r="E16443" s="177">
        <v>1124.7724895311158</v>
      </c>
    </row>
    <row r="16444" spans="3:5">
      <c r="C16444" s="7">
        <v>16420</v>
      </c>
      <c r="D16444" s="177">
        <v>1114.5105366666669</v>
      </c>
      <c r="E16444" s="177">
        <v>1124.7724895311158</v>
      </c>
    </row>
    <row r="16445" spans="3:5">
      <c r="C16445" s="7">
        <v>16421</v>
      </c>
      <c r="D16445" s="177">
        <v>1114.1924308333334</v>
      </c>
      <c r="E16445" s="177">
        <v>1124.7724895311158</v>
      </c>
    </row>
    <row r="16446" spans="3:5">
      <c r="C16446" s="7">
        <v>16422</v>
      </c>
      <c r="D16446" s="177">
        <v>1113.9606708333333</v>
      </c>
      <c r="E16446" s="177">
        <v>1124.7724895311158</v>
      </c>
    </row>
    <row r="16447" spans="3:5">
      <c r="C16447" s="7">
        <v>16423</v>
      </c>
      <c r="D16447" s="177">
        <v>1113.5634933333333</v>
      </c>
      <c r="E16447" s="177">
        <v>1124.7724895311158</v>
      </c>
    </row>
    <row r="16448" spans="3:5">
      <c r="C16448" s="7">
        <v>16424</v>
      </c>
      <c r="D16448" s="177">
        <v>1113.2381766666665</v>
      </c>
      <c r="E16448" s="177">
        <v>1124.7724895311158</v>
      </c>
    </row>
    <row r="16449" spans="3:5">
      <c r="C16449" s="7">
        <v>16425</v>
      </c>
      <c r="D16449" s="177">
        <v>1112.9507699999997</v>
      </c>
      <c r="E16449" s="177">
        <v>1124.7724895311158</v>
      </c>
    </row>
    <row r="16450" spans="3:5">
      <c r="C16450" s="7">
        <v>16426</v>
      </c>
      <c r="D16450" s="177">
        <v>1112.7236766666667</v>
      </c>
      <c r="E16450" s="177">
        <v>1124.7724895311158</v>
      </c>
    </row>
    <row r="16451" spans="3:5">
      <c r="C16451" s="7">
        <v>16427</v>
      </c>
      <c r="D16451" s="177">
        <v>1112.414855</v>
      </c>
      <c r="E16451" s="177">
        <v>1124.7724895311158</v>
      </c>
    </row>
    <row r="16452" spans="3:5">
      <c r="C16452" s="7">
        <v>16428</v>
      </c>
      <c r="D16452" s="177">
        <v>1112.2684941666666</v>
      </c>
      <c r="E16452" s="177">
        <v>1124.7724895311158</v>
      </c>
    </row>
    <row r="16453" spans="3:5">
      <c r="C16453" s="7">
        <v>16429</v>
      </c>
      <c r="D16453" s="177">
        <v>1111.9948649999999</v>
      </c>
      <c r="E16453" s="177">
        <v>1124.7724895311158</v>
      </c>
    </row>
    <row r="16454" spans="3:5">
      <c r="C16454" s="7">
        <v>16430</v>
      </c>
      <c r="D16454" s="177">
        <v>1111.5514108333334</v>
      </c>
      <c r="E16454" s="177">
        <v>1124.7724895311158</v>
      </c>
    </row>
    <row r="16455" spans="3:5">
      <c r="C16455" s="7">
        <v>16431</v>
      </c>
      <c r="D16455" s="177">
        <v>1111.1557250000001</v>
      </c>
      <c r="E16455" s="177">
        <v>1124.7724895311158</v>
      </c>
    </row>
    <row r="16456" spans="3:5">
      <c r="C16456" s="7">
        <v>16432</v>
      </c>
      <c r="D16456" s="177">
        <v>1110.8220316666668</v>
      </c>
      <c r="E16456" s="177">
        <v>1124.7724895311158</v>
      </c>
    </row>
    <row r="16457" spans="3:5">
      <c r="C16457" s="7">
        <v>16433</v>
      </c>
      <c r="D16457" s="177">
        <v>1110.5079149999999</v>
      </c>
      <c r="E16457" s="177">
        <v>1124.7724895311158</v>
      </c>
    </row>
    <row r="16458" spans="3:5">
      <c r="C16458" s="7">
        <v>16434</v>
      </c>
      <c r="D16458" s="177">
        <v>1110.2051183333333</v>
      </c>
      <c r="E16458" s="177">
        <v>1124.7724895311158</v>
      </c>
    </row>
    <row r="16459" spans="3:5">
      <c r="C16459" s="7">
        <v>16435</v>
      </c>
      <c r="D16459" s="177">
        <v>1109.9372908333332</v>
      </c>
      <c r="E16459" s="177">
        <v>1124.7724895311158</v>
      </c>
    </row>
    <row r="16460" spans="3:5">
      <c r="C16460" s="7">
        <v>16436</v>
      </c>
      <c r="D16460" s="177">
        <v>1109.57719</v>
      </c>
      <c r="E16460" s="177">
        <v>1124.7724895311158</v>
      </c>
    </row>
    <row r="16461" spans="3:5">
      <c r="C16461" s="7">
        <v>16437</v>
      </c>
      <c r="D16461" s="177">
        <v>1109.3758758333333</v>
      </c>
      <c r="E16461" s="177">
        <v>1124.7724895311158</v>
      </c>
    </row>
    <row r="16462" spans="3:5">
      <c r="C16462" s="7">
        <v>16438</v>
      </c>
      <c r="D16462" s="177">
        <v>1109.10978</v>
      </c>
      <c r="E16462" s="177">
        <v>1124.7724895311158</v>
      </c>
    </row>
    <row r="16463" spans="3:5">
      <c r="C16463" s="7">
        <v>16439</v>
      </c>
      <c r="D16463" s="177">
        <v>1108.9179391666664</v>
      </c>
      <c r="E16463" s="177">
        <v>1124.7724895311158</v>
      </c>
    </row>
    <row r="16464" spans="3:5">
      <c r="C16464" s="7">
        <v>16440</v>
      </c>
      <c r="D16464" s="177">
        <v>1108.5688683333333</v>
      </c>
      <c r="E16464" s="177">
        <v>1124.7724895311158</v>
      </c>
    </row>
    <row r="16465" spans="3:5">
      <c r="C16465" s="7">
        <v>16441</v>
      </c>
      <c r="D16465" s="177">
        <v>1108.1947841666668</v>
      </c>
      <c r="E16465" s="177">
        <v>1124.7724895311158</v>
      </c>
    </row>
    <row r="16466" spans="3:5">
      <c r="C16466" s="7">
        <v>16442</v>
      </c>
      <c r="D16466" s="177">
        <v>1107.9648</v>
      </c>
      <c r="E16466" s="177">
        <v>1124.7724895311158</v>
      </c>
    </row>
    <row r="16467" spans="3:5">
      <c r="C16467" s="7">
        <v>16443</v>
      </c>
      <c r="D16467" s="177">
        <v>1107.7249866666666</v>
      </c>
      <c r="E16467" s="177">
        <v>1124.7724895311158</v>
      </c>
    </row>
    <row r="16468" spans="3:5">
      <c r="C16468" s="7">
        <v>16444</v>
      </c>
      <c r="D16468" s="177">
        <v>1107.4684049999998</v>
      </c>
      <c r="E16468" s="177">
        <v>1124.7724895311158</v>
      </c>
    </row>
    <row r="16469" spans="3:5">
      <c r="C16469" s="7">
        <v>16445</v>
      </c>
      <c r="D16469" s="177">
        <v>1107.0802408333334</v>
      </c>
      <c r="E16469" s="177">
        <v>1124.7724895311158</v>
      </c>
    </row>
    <row r="16470" spans="3:5">
      <c r="C16470" s="7">
        <v>16446</v>
      </c>
      <c r="D16470" s="177">
        <v>1106.7597350000001</v>
      </c>
      <c r="E16470" s="177">
        <v>1124.7724895311158</v>
      </c>
    </row>
    <row r="16471" spans="3:5">
      <c r="C16471" s="7">
        <v>16447</v>
      </c>
      <c r="D16471" s="177">
        <v>1106.4042808333334</v>
      </c>
      <c r="E16471" s="177">
        <v>1124.7724895311158</v>
      </c>
    </row>
    <row r="16472" spans="3:5">
      <c r="C16472" s="7">
        <v>16448</v>
      </c>
      <c r="D16472" s="177">
        <v>1105.9565316666669</v>
      </c>
      <c r="E16472" s="177">
        <v>1124.7724895311158</v>
      </c>
    </row>
    <row r="16473" spans="3:5">
      <c r="C16473" s="7">
        <v>16449</v>
      </c>
      <c r="D16473" s="177">
        <v>1105.7372625</v>
      </c>
      <c r="E16473" s="177">
        <v>1124.7724895311158</v>
      </c>
    </row>
    <row r="16474" spans="3:5">
      <c r="C16474" s="7">
        <v>16450</v>
      </c>
      <c r="D16474" s="177">
        <v>1105.3350883333333</v>
      </c>
      <c r="E16474" s="177">
        <v>1124.7724895311158</v>
      </c>
    </row>
    <row r="16475" spans="3:5">
      <c r="C16475" s="7">
        <v>16451</v>
      </c>
      <c r="D16475" s="177">
        <v>1105.0532249999999</v>
      </c>
      <c r="E16475" s="177">
        <v>1124.7724895311158</v>
      </c>
    </row>
    <row r="16476" spans="3:5">
      <c r="C16476" s="7">
        <v>16452</v>
      </c>
      <c r="D16476" s="177">
        <v>1104.6973258333335</v>
      </c>
      <c r="E16476" s="177">
        <v>1124.7724895311158</v>
      </c>
    </row>
    <row r="16477" spans="3:5">
      <c r="C16477" s="7">
        <v>16453</v>
      </c>
      <c r="D16477" s="177">
        <v>1104.4152799999999</v>
      </c>
      <c r="E16477" s="177">
        <v>1124.7724895311158</v>
      </c>
    </row>
    <row r="16478" spans="3:5">
      <c r="C16478" s="7">
        <v>16454</v>
      </c>
      <c r="D16478" s="177">
        <v>1104.2168183333333</v>
      </c>
      <c r="E16478" s="177">
        <v>1124.7724895311158</v>
      </c>
    </row>
    <row r="16479" spans="3:5">
      <c r="C16479" s="7">
        <v>16455</v>
      </c>
      <c r="D16479" s="177">
        <v>1103.8518658333332</v>
      </c>
      <c r="E16479" s="177">
        <v>1124.7724895311158</v>
      </c>
    </row>
    <row r="16480" spans="3:5">
      <c r="C16480" s="7">
        <v>16456</v>
      </c>
      <c r="D16480" s="177">
        <v>1103.5381683333333</v>
      </c>
      <c r="E16480" s="177">
        <v>1124.7724895311158</v>
      </c>
    </row>
    <row r="16481" spans="3:5">
      <c r="C16481" s="7">
        <v>16457</v>
      </c>
      <c r="D16481" s="177">
        <v>1103.3200958333332</v>
      </c>
      <c r="E16481" s="177">
        <v>1124.7724895311158</v>
      </c>
    </row>
    <row r="16482" spans="3:5">
      <c r="C16482" s="7">
        <v>16458</v>
      </c>
      <c r="D16482" s="177">
        <v>1102.9708816666664</v>
      </c>
      <c r="E16482" s="177">
        <v>1124.7724895311158</v>
      </c>
    </row>
    <row r="16483" spans="3:5">
      <c r="C16483" s="7">
        <v>16459</v>
      </c>
      <c r="D16483" s="177">
        <v>1102.6746733333334</v>
      </c>
      <c r="E16483" s="177">
        <v>1124.7724895311158</v>
      </c>
    </row>
    <row r="16484" spans="3:5">
      <c r="C16484" s="7">
        <v>16460</v>
      </c>
      <c r="D16484" s="177">
        <v>1102.4551241666666</v>
      </c>
      <c r="E16484" s="177">
        <v>1124.7724895311158</v>
      </c>
    </row>
    <row r="16485" spans="3:5">
      <c r="C16485" s="7">
        <v>16461</v>
      </c>
      <c r="D16485" s="177">
        <v>1102.2795591666666</v>
      </c>
      <c r="E16485" s="177">
        <v>1124.7724895311158</v>
      </c>
    </row>
    <row r="16486" spans="3:5">
      <c r="C16486" s="7">
        <v>16462</v>
      </c>
      <c r="D16486" s="177">
        <v>1101.8701475</v>
      </c>
      <c r="E16486" s="177">
        <v>1124.7724895311158</v>
      </c>
    </row>
    <row r="16487" spans="3:5">
      <c r="C16487" s="7">
        <v>16463</v>
      </c>
      <c r="D16487" s="177">
        <v>1101.3300491666666</v>
      </c>
      <c r="E16487" s="177">
        <v>1124.7724895311158</v>
      </c>
    </row>
    <row r="16488" spans="3:5">
      <c r="C16488" s="7">
        <v>16464</v>
      </c>
      <c r="D16488" s="177">
        <v>1100.9535450000001</v>
      </c>
      <c r="E16488" s="177">
        <v>1124.7724895311158</v>
      </c>
    </row>
    <row r="16489" spans="3:5">
      <c r="C16489" s="7">
        <v>16465</v>
      </c>
      <c r="D16489" s="177">
        <v>1100.7445083333334</v>
      </c>
      <c r="E16489" s="177">
        <v>1124.7724895311158</v>
      </c>
    </row>
    <row r="16490" spans="3:5">
      <c r="C16490" s="7">
        <v>16466</v>
      </c>
      <c r="D16490" s="177">
        <v>1100.404765</v>
      </c>
      <c r="E16490" s="177">
        <v>1124.7724895311158</v>
      </c>
    </row>
    <row r="16491" spans="3:5">
      <c r="C16491" s="7">
        <v>16467</v>
      </c>
      <c r="D16491" s="177">
        <v>1100.0460866666667</v>
      </c>
      <c r="E16491" s="177">
        <v>1124.7724895311158</v>
      </c>
    </row>
    <row r="16492" spans="3:5">
      <c r="C16492" s="7">
        <v>16468</v>
      </c>
      <c r="D16492" s="177">
        <v>1099.8180249999998</v>
      </c>
      <c r="E16492" s="177">
        <v>1124.7724895311158</v>
      </c>
    </row>
    <row r="16493" spans="3:5">
      <c r="C16493" s="7">
        <v>16469</v>
      </c>
      <c r="D16493" s="177">
        <v>1099.6191875</v>
      </c>
      <c r="E16493" s="177">
        <v>1124.7724895311158</v>
      </c>
    </row>
    <row r="16494" spans="3:5">
      <c r="C16494" s="7">
        <v>16470</v>
      </c>
      <c r="D16494" s="177">
        <v>1099.2892158333332</v>
      </c>
      <c r="E16494" s="177">
        <v>1124.7724895311158</v>
      </c>
    </row>
    <row r="16495" spans="3:5">
      <c r="C16495" s="7">
        <v>16471</v>
      </c>
      <c r="D16495" s="177">
        <v>1098.9174625000003</v>
      </c>
      <c r="E16495" s="177">
        <v>1124.7724895311158</v>
      </c>
    </row>
    <row r="16496" spans="3:5">
      <c r="C16496" s="7">
        <v>16472</v>
      </c>
      <c r="D16496" s="177">
        <v>1098.6661883333334</v>
      </c>
      <c r="E16496" s="177">
        <v>1124.7724895311158</v>
      </c>
    </row>
    <row r="16497" spans="3:5">
      <c r="C16497" s="7">
        <v>16473</v>
      </c>
      <c r="D16497" s="177">
        <v>1098.3681933333332</v>
      </c>
      <c r="E16497" s="177">
        <v>1124.7724895311158</v>
      </c>
    </row>
    <row r="16498" spans="3:5">
      <c r="C16498" s="7">
        <v>16474</v>
      </c>
      <c r="D16498" s="177">
        <v>1098.1211308333334</v>
      </c>
      <c r="E16498" s="177">
        <v>1124.7724895311158</v>
      </c>
    </row>
    <row r="16499" spans="3:5">
      <c r="C16499" s="7">
        <v>16475</v>
      </c>
      <c r="D16499" s="177">
        <v>1097.6251675000001</v>
      </c>
      <c r="E16499" s="177">
        <v>1124.7724895311158</v>
      </c>
    </row>
    <row r="16500" spans="3:5">
      <c r="C16500" s="7">
        <v>16476</v>
      </c>
      <c r="D16500" s="177">
        <v>1097.4838616666666</v>
      </c>
      <c r="E16500" s="177">
        <v>1124.7724895311158</v>
      </c>
    </row>
    <row r="16501" spans="3:5">
      <c r="C16501" s="7">
        <v>16477</v>
      </c>
      <c r="D16501" s="177">
        <v>1097.2786858333332</v>
      </c>
      <c r="E16501" s="177">
        <v>1124.7724895311158</v>
      </c>
    </row>
    <row r="16502" spans="3:5">
      <c r="C16502" s="7">
        <v>16478</v>
      </c>
      <c r="D16502" s="177">
        <v>1096.8921116666668</v>
      </c>
      <c r="E16502" s="177">
        <v>1124.7724895311158</v>
      </c>
    </row>
    <row r="16503" spans="3:5">
      <c r="C16503" s="7">
        <v>16479</v>
      </c>
      <c r="D16503" s="177">
        <v>1096.6900008333332</v>
      </c>
      <c r="E16503" s="177">
        <v>1124.7724895311158</v>
      </c>
    </row>
    <row r="16504" spans="3:5">
      <c r="C16504" s="7">
        <v>16480</v>
      </c>
      <c r="D16504" s="177">
        <v>1096.293345</v>
      </c>
      <c r="E16504" s="177">
        <v>1124.7724895311158</v>
      </c>
    </row>
    <row r="16505" spans="3:5">
      <c r="C16505" s="7">
        <v>16481</v>
      </c>
      <c r="D16505" s="177">
        <v>1095.8721283333332</v>
      </c>
      <c r="E16505" s="177">
        <v>1124.7724895311158</v>
      </c>
    </row>
    <row r="16506" spans="3:5">
      <c r="C16506" s="7">
        <v>16482</v>
      </c>
      <c r="D16506" s="177">
        <v>1095.5801291666667</v>
      </c>
      <c r="E16506" s="177">
        <v>1124.7724895311158</v>
      </c>
    </row>
    <row r="16507" spans="3:5">
      <c r="C16507" s="7">
        <v>16483</v>
      </c>
      <c r="D16507" s="177">
        <v>1095.3642641666665</v>
      </c>
      <c r="E16507" s="177">
        <v>1124.7724895311158</v>
      </c>
    </row>
    <row r="16508" spans="3:5">
      <c r="C16508" s="7">
        <v>16484</v>
      </c>
      <c r="D16508" s="177">
        <v>1095.0996666666665</v>
      </c>
      <c r="E16508" s="177">
        <v>1124.7724895311158</v>
      </c>
    </row>
    <row r="16509" spans="3:5">
      <c r="C16509" s="7">
        <v>16485</v>
      </c>
      <c r="D16509" s="177">
        <v>1094.7614616666667</v>
      </c>
      <c r="E16509" s="177">
        <v>1124.7724895311158</v>
      </c>
    </row>
    <row r="16510" spans="3:5">
      <c r="C16510" s="7">
        <v>16486</v>
      </c>
      <c r="D16510" s="177">
        <v>1094.4693824999999</v>
      </c>
      <c r="E16510" s="177">
        <v>1124.7724895311158</v>
      </c>
    </row>
    <row r="16511" spans="3:5">
      <c r="C16511" s="7">
        <v>16487</v>
      </c>
      <c r="D16511" s="177">
        <v>1094.1189066666668</v>
      </c>
      <c r="E16511" s="177">
        <v>1124.7724895311158</v>
      </c>
    </row>
    <row r="16512" spans="3:5">
      <c r="C16512" s="7">
        <v>16488</v>
      </c>
      <c r="D16512" s="177">
        <v>1093.8050275000001</v>
      </c>
      <c r="E16512" s="177">
        <v>1124.7724895311158</v>
      </c>
    </row>
    <row r="16513" spans="3:5">
      <c r="C16513" s="7">
        <v>16489</v>
      </c>
      <c r="D16513" s="177">
        <v>1093.4161133333334</v>
      </c>
      <c r="E16513" s="177">
        <v>1124.7724895311158</v>
      </c>
    </row>
    <row r="16514" spans="3:5">
      <c r="C16514" s="7">
        <v>16490</v>
      </c>
      <c r="D16514" s="177">
        <v>1092.8983916666666</v>
      </c>
      <c r="E16514" s="177">
        <v>1124.7724895311158</v>
      </c>
    </row>
    <row r="16515" spans="3:5">
      <c r="C16515" s="7">
        <v>16491</v>
      </c>
      <c r="D16515" s="177">
        <v>1092.5826924999999</v>
      </c>
      <c r="E16515" s="177">
        <v>1124.7724895311158</v>
      </c>
    </row>
    <row r="16516" spans="3:5">
      <c r="C16516" s="7">
        <v>16492</v>
      </c>
      <c r="D16516" s="177">
        <v>1092.3261608333335</v>
      </c>
      <c r="E16516" s="177">
        <v>1124.7724895311158</v>
      </c>
    </row>
    <row r="16517" spans="3:5">
      <c r="C16517" s="7">
        <v>16493</v>
      </c>
      <c r="D16517" s="177">
        <v>1092.1446116666668</v>
      </c>
      <c r="E16517" s="177">
        <v>1124.7724895311158</v>
      </c>
    </row>
    <row r="16518" spans="3:5">
      <c r="C16518" s="7">
        <v>16494</v>
      </c>
      <c r="D16518" s="177">
        <v>1091.6646333333331</v>
      </c>
      <c r="E16518" s="177">
        <v>1124.7724895311158</v>
      </c>
    </row>
    <row r="16519" spans="3:5">
      <c r="C16519" s="7">
        <v>16495</v>
      </c>
      <c r="D16519" s="177">
        <v>1091.4220699999998</v>
      </c>
      <c r="E16519" s="177">
        <v>1124.7724895311158</v>
      </c>
    </row>
    <row r="16520" spans="3:5">
      <c r="C16520" s="7">
        <v>16496</v>
      </c>
      <c r="D16520" s="177">
        <v>1091.1789641666667</v>
      </c>
      <c r="E16520" s="177">
        <v>1124.7724895311158</v>
      </c>
    </row>
    <row r="16521" spans="3:5">
      <c r="C16521" s="7">
        <v>16497</v>
      </c>
      <c r="D16521" s="177">
        <v>1090.9762283333337</v>
      </c>
      <c r="E16521" s="177">
        <v>1124.7724895311158</v>
      </c>
    </row>
    <row r="16522" spans="3:5">
      <c r="C16522" s="7">
        <v>16498</v>
      </c>
      <c r="D16522" s="177">
        <v>1090.6757716666668</v>
      </c>
      <c r="E16522" s="177">
        <v>1124.7724895311158</v>
      </c>
    </row>
    <row r="16523" spans="3:5">
      <c r="C16523" s="7">
        <v>16499</v>
      </c>
      <c r="D16523" s="177">
        <v>1090.1860033333332</v>
      </c>
      <c r="E16523" s="177">
        <v>1124.7724895311158</v>
      </c>
    </row>
    <row r="16524" spans="3:5">
      <c r="C16524" s="7">
        <v>16500</v>
      </c>
      <c r="D16524" s="177">
        <v>1089.8938966666667</v>
      </c>
      <c r="E16524" s="177">
        <v>1124.7724895311158</v>
      </c>
    </row>
    <row r="16525" spans="3:5">
      <c r="C16525" s="7">
        <v>16501</v>
      </c>
      <c r="D16525" s="177">
        <v>1089.5000316666667</v>
      </c>
      <c r="E16525" s="177">
        <v>1124.7724895311158</v>
      </c>
    </row>
    <row r="16526" spans="3:5">
      <c r="C16526" s="7">
        <v>16502</v>
      </c>
      <c r="D16526" s="177">
        <v>1089.1197491666665</v>
      </c>
      <c r="E16526" s="177">
        <v>1124.7724895311158</v>
      </c>
    </row>
    <row r="16527" spans="3:5">
      <c r="C16527" s="7">
        <v>16503</v>
      </c>
      <c r="D16527" s="177">
        <v>1088.8694849999999</v>
      </c>
      <c r="E16527" s="177">
        <v>1124.7724895311158</v>
      </c>
    </row>
    <row r="16528" spans="3:5">
      <c r="C16528" s="7">
        <v>16504</v>
      </c>
      <c r="D16528" s="177">
        <v>1088.5629041666668</v>
      </c>
      <c r="E16528" s="177">
        <v>1124.7724895311158</v>
      </c>
    </row>
    <row r="16529" spans="3:5">
      <c r="C16529" s="7">
        <v>16505</v>
      </c>
      <c r="D16529" s="177">
        <v>1088.3419999999999</v>
      </c>
      <c r="E16529" s="177">
        <v>1124.7724895311158</v>
      </c>
    </row>
    <row r="16530" spans="3:5">
      <c r="C16530" s="7">
        <v>16506</v>
      </c>
      <c r="D16530" s="177">
        <v>1087.8566866666667</v>
      </c>
      <c r="E16530" s="177">
        <v>1124.7724895311158</v>
      </c>
    </row>
    <row r="16531" spans="3:5">
      <c r="C16531" s="7">
        <v>16507</v>
      </c>
      <c r="D16531" s="177">
        <v>1087.4461450000001</v>
      </c>
      <c r="E16531" s="177">
        <v>1124.7724895311158</v>
      </c>
    </row>
    <row r="16532" spans="3:5">
      <c r="C16532" s="7">
        <v>16508</v>
      </c>
      <c r="D16532" s="177">
        <v>1087.035605</v>
      </c>
      <c r="E16532" s="177">
        <v>1124.7724895311158</v>
      </c>
    </row>
    <row r="16533" spans="3:5">
      <c r="C16533" s="7">
        <v>16509</v>
      </c>
      <c r="D16533" s="177">
        <v>1086.8158758333332</v>
      </c>
      <c r="E16533" s="177">
        <v>1124.7724895311158</v>
      </c>
    </row>
    <row r="16534" spans="3:5">
      <c r="C16534" s="7">
        <v>16510</v>
      </c>
      <c r="D16534" s="177">
        <v>1086.4682333333333</v>
      </c>
      <c r="E16534" s="177">
        <v>1124.7724895311158</v>
      </c>
    </row>
    <row r="16535" spans="3:5">
      <c r="C16535" s="7">
        <v>16511</v>
      </c>
      <c r="D16535" s="177">
        <v>1086.1331666666667</v>
      </c>
      <c r="E16535" s="177">
        <v>1124.7724895311158</v>
      </c>
    </row>
    <row r="16536" spans="3:5">
      <c r="C16536" s="7">
        <v>16512</v>
      </c>
      <c r="D16536" s="177">
        <v>1085.7774908333333</v>
      </c>
      <c r="E16536" s="177">
        <v>1124.7724895311158</v>
      </c>
    </row>
    <row r="16537" spans="3:5">
      <c r="C16537" s="7">
        <v>16513</v>
      </c>
      <c r="D16537" s="177">
        <v>1085.5520183333333</v>
      </c>
      <c r="E16537" s="177">
        <v>1124.7724895311158</v>
      </c>
    </row>
    <row r="16538" spans="3:5">
      <c r="C16538" s="7">
        <v>16514</v>
      </c>
      <c r="D16538" s="177">
        <v>1085.1980341666667</v>
      </c>
      <c r="E16538" s="177">
        <v>1124.7724895311158</v>
      </c>
    </row>
    <row r="16539" spans="3:5">
      <c r="C16539" s="7">
        <v>16515</v>
      </c>
      <c r="D16539" s="177">
        <v>1084.9316150000002</v>
      </c>
      <c r="E16539" s="177">
        <v>1124.7724895311158</v>
      </c>
    </row>
    <row r="16540" spans="3:5">
      <c r="C16540" s="7">
        <v>16516</v>
      </c>
      <c r="D16540" s="177">
        <v>1084.4880374999998</v>
      </c>
      <c r="E16540" s="177">
        <v>1124.7724895311158</v>
      </c>
    </row>
    <row r="16541" spans="3:5">
      <c r="C16541" s="7">
        <v>16517</v>
      </c>
      <c r="D16541" s="177">
        <v>1084.1313383333334</v>
      </c>
      <c r="E16541" s="177">
        <v>1124.7724895311158</v>
      </c>
    </row>
    <row r="16542" spans="3:5">
      <c r="C16542" s="7">
        <v>16518</v>
      </c>
      <c r="D16542" s="177">
        <v>1083.8069399999999</v>
      </c>
      <c r="E16542" s="177">
        <v>1124.7724895311158</v>
      </c>
    </row>
    <row r="16543" spans="3:5">
      <c r="C16543" s="7">
        <v>16519</v>
      </c>
      <c r="D16543" s="177">
        <v>1083.5567383333334</v>
      </c>
      <c r="E16543" s="177">
        <v>1124.7724895311158</v>
      </c>
    </row>
    <row r="16544" spans="3:5">
      <c r="C16544" s="7">
        <v>16520</v>
      </c>
      <c r="D16544" s="177">
        <v>1083.1153341666666</v>
      </c>
      <c r="E16544" s="177">
        <v>1124.7724895311158</v>
      </c>
    </row>
    <row r="16545" spans="3:5">
      <c r="C16545" s="7">
        <v>16521</v>
      </c>
      <c r="D16545" s="177">
        <v>1082.9396358333333</v>
      </c>
      <c r="E16545" s="177">
        <v>1124.7724895311158</v>
      </c>
    </row>
    <row r="16546" spans="3:5">
      <c r="C16546" s="7">
        <v>16522</v>
      </c>
      <c r="D16546" s="177">
        <v>1082.6091383333332</v>
      </c>
      <c r="E16546" s="177">
        <v>1124.7724895311158</v>
      </c>
    </row>
    <row r="16547" spans="3:5">
      <c r="C16547" s="7">
        <v>16523</v>
      </c>
      <c r="D16547" s="177">
        <v>1082.2815666666668</v>
      </c>
      <c r="E16547" s="177">
        <v>1124.7724895311158</v>
      </c>
    </row>
    <row r="16548" spans="3:5">
      <c r="C16548" s="7">
        <v>16524</v>
      </c>
      <c r="D16548" s="177">
        <v>1081.71496</v>
      </c>
      <c r="E16548" s="177">
        <v>1124.7724895311158</v>
      </c>
    </row>
    <row r="16549" spans="3:5">
      <c r="C16549" s="7">
        <v>16525</v>
      </c>
      <c r="D16549" s="177">
        <v>1081.4319983333332</v>
      </c>
      <c r="E16549" s="177">
        <v>1124.7724895311158</v>
      </c>
    </row>
    <row r="16550" spans="3:5">
      <c r="C16550" s="7">
        <v>16526</v>
      </c>
      <c r="D16550" s="177">
        <v>1081.1022316666665</v>
      </c>
      <c r="E16550" s="177">
        <v>1124.7724895311158</v>
      </c>
    </row>
    <row r="16551" spans="3:5">
      <c r="C16551" s="7">
        <v>16527</v>
      </c>
      <c r="D16551" s="177">
        <v>1080.8929841666668</v>
      </c>
      <c r="E16551" s="177">
        <v>1124.7724895311158</v>
      </c>
    </row>
    <row r="16552" spans="3:5">
      <c r="C16552" s="7">
        <v>16528</v>
      </c>
      <c r="D16552" s="177">
        <v>1080.4653908333332</v>
      </c>
      <c r="E16552" s="177">
        <v>1124.7724895311158</v>
      </c>
    </row>
    <row r="16553" spans="3:5">
      <c r="C16553" s="7">
        <v>16529</v>
      </c>
      <c r="D16553" s="177">
        <v>1080.0930058333333</v>
      </c>
      <c r="E16553" s="177">
        <v>1124.7724895311158</v>
      </c>
    </row>
    <row r="16554" spans="3:5">
      <c r="C16554" s="7">
        <v>16530</v>
      </c>
      <c r="D16554" s="177">
        <v>1079.7882274999999</v>
      </c>
      <c r="E16554" s="177">
        <v>1124.7724895311158</v>
      </c>
    </row>
    <row r="16555" spans="3:5">
      <c r="C16555" s="7">
        <v>16531</v>
      </c>
      <c r="D16555" s="177">
        <v>1079.5813133333334</v>
      </c>
      <c r="E16555" s="177">
        <v>1124.7724895311158</v>
      </c>
    </row>
    <row r="16556" spans="3:5">
      <c r="C16556" s="7">
        <v>16532</v>
      </c>
      <c r="D16556" s="177">
        <v>1079.2496074999999</v>
      </c>
      <c r="E16556" s="177">
        <v>1124.7724895311158</v>
      </c>
    </row>
    <row r="16557" spans="3:5">
      <c r="C16557" s="7">
        <v>16533</v>
      </c>
      <c r="D16557" s="177">
        <v>1078.8151858333333</v>
      </c>
      <c r="E16557" s="177">
        <v>1124.7724895311158</v>
      </c>
    </row>
    <row r="16558" spans="3:5">
      <c r="C16558" s="7">
        <v>16534</v>
      </c>
      <c r="D16558" s="177">
        <v>1078.5211975</v>
      </c>
      <c r="E16558" s="177">
        <v>1124.7724895311158</v>
      </c>
    </row>
    <row r="16559" spans="3:5">
      <c r="C16559" s="7">
        <v>16535</v>
      </c>
      <c r="D16559" s="177">
        <v>1078.270315</v>
      </c>
      <c r="E16559" s="177">
        <v>1124.7724895311158</v>
      </c>
    </row>
    <row r="16560" spans="3:5">
      <c r="C16560" s="7">
        <v>16536</v>
      </c>
      <c r="D16560" s="177">
        <v>1077.9993591666666</v>
      </c>
      <c r="E16560" s="177">
        <v>1124.7724895311158</v>
      </c>
    </row>
    <row r="16561" spans="3:5">
      <c r="C16561" s="7">
        <v>16537</v>
      </c>
      <c r="D16561" s="177">
        <v>1077.7124841666664</v>
      </c>
      <c r="E16561" s="177">
        <v>1124.7724895311158</v>
      </c>
    </row>
    <row r="16562" spans="3:5">
      <c r="C16562" s="7">
        <v>16538</v>
      </c>
      <c r="D16562" s="177">
        <v>1077.2456733333336</v>
      </c>
      <c r="E16562" s="177">
        <v>1124.7724895311158</v>
      </c>
    </row>
    <row r="16563" spans="3:5">
      <c r="C16563" s="7">
        <v>16539</v>
      </c>
      <c r="D16563" s="177">
        <v>1076.9868758333334</v>
      </c>
      <c r="E16563" s="177">
        <v>1124.7724895311158</v>
      </c>
    </row>
    <row r="16564" spans="3:5">
      <c r="C16564" s="7">
        <v>16540</v>
      </c>
      <c r="D16564" s="177">
        <v>1076.6817058333334</v>
      </c>
      <c r="E16564" s="177">
        <v>1124.7724895311158</v>
      </c>
    </row>
    <row r="16565" spans="3:5">
      <c r="C16565" s="7">
        <v>16541</v>
      </c>
      <c r="D16565" s="177">
        <v>1076.3982366666669</v>
      </c>
      <c r="E16565" s="177">
        <v>1124.7724895311158</v>
      </c>
    </row>
    <row r="16566" spans="3:5">
      <c r="C16566" s="7">
        <v>16542</v>
      </c>
      <c r="D16566" s="177">
        <v>1076.0163883333332</v>
      </c>
      <c r="E16566" s="177">
        <v>1124.7724895311158</v>
      </c>
    </row>
    <row r="16567" spans="3:5">
      <c r="C16567" s="7">
        <v>16543</v>
      </c>
      <c r="D16567" s="177">
        <v>1075.7507208333334</v>
      </c>
      <c r="E16567" s="177">
        <v>1124.7724895311158</v>
      </c>
    </row>
    <row r="16568" spans="3:5">
      <c r="C16568" s="7">
        <v>16544</v>
      </c>
      <c r="D16568" s="177">
        <v>1075.4700066666667</v>
      </c>
      <c r="E16568" s="177">
        <v>1124.7724895311158</v>
      </c>
    </row>
    <row r="16569" spans="3:5">
      <c r="C16569" s="7">
        <v>16545</v>
      </c>
      <c r="D16569" s="177">
        <v>1075.2563933333333</v>
      </c>
      <c r="E16569" s="177">
        <v>1124.7724895311158</v>
      </c>
    </row>
    <row r="16570" spans="3:5">
      <c r="C16570" s="7">
        <v>16546</v>
      </c>
      <c r="D16570" s="177">
        <v>1074.9568216666667</v>
      </c>
      <c r="E16570" s="177">
        <v>1124.7724895311158</v>
      </c>
    </row>
    <row r="16571" spans="3:5">
      <c r="C16571" s="7">
        <v>16547</v>
      </c>
      <c r="D16571" s="177">
        <v>1074.6629325000001</v>
      </c>
      <c r="E16571" s="177">
        <v>1124.7724895311158</v>
      </c>
    </row>
    <row r="16572" spans="3:5">
      <c r="C16572" s="7">
        <v>16548</v>
      </c>
      <c r="D16572" s="177">
        <v>1074.2559041666668</v>
      </c>
      <c r="E16572" s="177">
        <v>1124.7724895311158</v>
      </c>
    </row>
    <row r="16573" spans="3:5">
      <c r="C16573" s="7">
        <v>16549</v>
      </c>
      <c r="D16573" s="177">
        <v>1074.1076341666667</v>
      </c>
      <c r="E16573" s="177">
        <v>1124.7724895311158</v>
      </c>
    </row>
    <row r="16574" spans="3:5">
      <c r="C16574" s="7">
        <v>16550</v>
      </c>
      <c r="D16574" s="177">
        <v>1073.8226975</v>
      </c>
      <c r="E16574" s="177">
        <v>1124.7724895311158</v>
      </c>
    </row>
    <row r="16575" spans="3:5">
      <c r="C16575" s="7">
        <v>16551</v>
      </c>
      <c r="D16575" s="177">
        <v>1073.5912274999998</v>
      </c>
      <c r="E16575" s="177">
        <v>1124.7724895311158</v>
      </c>
    </row>
    <row r="16576" spans="3:5">
      <c r="C16576" s="7">
        <v>16552</v>
      </c>
      <c r="D16576" s="177">
        <v>1073.2614541666665</v>
      </c>
      <c r="E16576" s="177">
        <v>1124.7724895311158</v>
      </c>
    </row>
    <row r="16577" spans="3:5">
      <c r="C16577" s="7">
        <v>16553</v>
      </c>
      <c r="D16577" s="177">
        <v>1072.9448225000001</v>
      </c>
      <c r="E16577" s="177">
        <v>1124.7724895311158</v>
      </c>
    </row>
    <row r="16578" spans="3:5">
      <c r="C16578" s="7">
        <v>16554</v>
      </c>
      <c r="D16578" s="177">
        <v>1072.5906358333334</v>
      </c>
      <c r="E16578" s="177">
        <v>1124.7724895311158</v>
      </c>
    </row>
    <row r="16579" spans="3:5">
      <c r="C16579" s="7">
        <v>16555</v>
      </c>
      <c r="D16579" s="177">
        <v>1072.2695225</v>
      </c>
      <c r="E16579" s="177">
        <v>1124.7724895311158</v>
      </c>
    </row>
    <row r="16580" spans="3:5">
      <c r="C16580" s="7">
        <v>16556</v>
      </c>
      <c r="D16580" s="177">
        <v>1071.9709358333332</v>
      </c>
      <c r="E16580" s="177">
        <v>1124.7724895311158</v>
      </c>
    </row>
    <row r="16581" spans="3:5">
      <c r="C16581" s="7">
        <v>16557</v>
      </c>
      <c r="D16581" s="177">
        <v>1071.7372600000001</v>
      </c>
      <c r="E16581" s="177">
        <v>1124.7724895311158</v>
      </c>
    </row>
    <row r="16582" spans="3:5">
      <c r="C16582" s="7">
        <v>16558</v>
      </c>
      <c r="D16582" s="177">
        <v>1071.3480258333332</v>
      </c>
      <c r="E16582" s="177">
        <v>1124.7724895311158</v>
      </c>
    </row>
    <row r="16583" spans="3:5">
      <c r="C16583" s="7">
        <v>16559</v>
      </c>
      <c r="D16583" s="177">
        <v>1071.1179558333333</v>
      </c>
      <c r="E16583" s="177">
        <v>1124.7724895311158</v>
      </c>
    </row>
    <row r="16584" spans="3:5">
      <c r="C16584" s="7">
        <v>16560</v>
      </c>
      <c r="D16584" s="177">
        <v>1070.9151408333335</v>
      </c>
      <c r="E16584" s="177">
        <v>1124.7724895311158</v>
      </c>
    </row>
    <row r="16585" spans="3:5">
      <c r="C16585" s="7">
        <v>16561</v>
      </c>
      <c r="D16585" s="177">
        <v>1070.5836691666668</v>
      </c>
      <c r="E16585" s="177">
        <v>1124.7724895311158</v>
      </c>
    </row>
    <row r="16586" spans="3:5">
      <c r="C16586" s="7">
        <v>16562</v>
      </c>
      <c r="D16586" s="177">
        <v>1070.3227224999998</v>
      </c>
      <c r="E16586" s="177">
        <v>1124.7724895311158</v>
      </c>
    </row>
    <row r="16587" spans="3:5">
      <c r="C16587" s="7">
        <v>16563</v>
      </c>
      <c r="D16587" s="177">
        <v>1070.0153616666666</v>
      </c>
      <c r="E16587" s="177">
        <v>1124.7724895311158</v>
      </c>
    </row>
    <row r="16588" spans="3:5">
      <c r="C16588" s="7">
        <v>16564</v>
      </c>
      <c r="D16588" s="177">
        <v>1069.7344158333333</v>
      </c>
      <c r="E16588" s="177">
        <v>1124.7724895311158</v>
      </c>
    </row>
    <row r="16589" spans="3:5">
      <c r="C16589" s="7">
        <v>16565</v>
      </c>
      <c r="D16589" s="177">
        <v>1069.3884774999999</v>
      </c>
      <c r="E16589" s="177">
        <v>1124.7724895311158</v>
      </c>
    </row>
    <row r="16590" spans="3:5">
      <c r="C16590" s="7">
        <v>16566</v>
      </c>
      <c r="D16590" s="177">
        <v>1068.9764583333333</v>
      </c>
      <c r="E16590" s="177">
        <v>1124.7724895311158</v>
      </c>
    </row>
    <row r="16591" spans="3:5">
      <c r="C16591" s="7">
        <v>16567</v>
      </c>
      <c r="D16591" s="177">
        <v>1068.6937691666665</v>
      </c>
      <c r="E16591" s="177">
        <v>1124.7724895311158</v>
      </c>
    </row>
    <row r="16592" spans="3:5">
      <c r="C16592" s="7">
        <v>16568</v>
      </c>
      <c r="D16592" s="177">
        <v>1068.3444558333333</v>
      </c>
      <c r="E16592" s="177">
        <v>1124.7724895311158</v>
      </c>
    </row>
    <row r="16593" spans="3:5">
      <c r="C16593" s="7">
        <v>16569</v>
      </c>
      <c r="D16593" s="177">
        <v>1068.1454308333334</v>
      </c>
      <c r="E16593" s="177">
        <v>1124.7724895311158</v>
      </c>
    </row>
    <row r="16594" spans="3:5">
      <c r="C16594" s="7">
        <v>16570</v>
      </c>
      <c r="D16594" s="177">
        <v>1067.9104541666668</v>
      </c>
      <c r="E16594" s="177">
        <v>1124.7724895311158</v>
      </c>
    </row>
    <row r="16595" spans="3:5">
      <c r="C16595" s="7">
        <v>16571</v>
      </c>
      <c r="D16595" s="177">
        <v>1067.6177249999998</v>
      </c>
      <c r="E16595" s="177">
        <v>1124.7724895311158</v>
      </c>
    </row>
    <row r="16596" spans="3:5">
      <c r="C16596" s="7">
        <v>16572</v>
      </c>
      <c r="D16596" s="177">
        <v>1067.2848308333334</v>
      </c>
      <c r="E16596" s="177">
        <v>1124.7724895311158</v>
      </c>
    </row>
    <row r="16597" spans="3:5">
      <c r="C16597" s="7">
        <v>16573</v>
      </c>
      <c r="D16597" s="177">
        <v>1066.9889933333334</v>
      </c>
      <c r="E16597" s="177">
        <v>1124.7724895311158</v>
      </c>
    </row>
    <row r="16598" spans="3:5">
      <c r="C16598" s="7">
        <v>16574</v>
      </c>
      <c r="D16598" s="177">
        <v>1066.8258249999999</v>
      </c>
      <c r="E16598" s="177">
        <v>1124.7724895311158</v>
      </c>
    </row>
    <row r="16599" spans="3:5">
      <c r="C16599" s="7">
        <v>16575</v>
      </c>
      <c r="D16599" s="177">
        <v>1066.3893836666666</v>
      </c>
      <c r="E16599" s="177">
        <v>1124.7724895311158</v>
      </c>
    </row>
    <row r="16600" spans="3:5">
      <c r="C16600" s="7">
        <v>16576</v>
      </c>
      <c r="D16600" s="177">
        <v>1065.9163795000002</v>
      </c>
      <c r="E16600" s="177">
        <v>1124.7724895311158</v>
      </c>
    </row>
    <row r="16601" spans="3:5">
      <c r="C16601" s="7">
        <v>16577</v>
      </c>
      <c r="D16601" s="177">
        <v>1065.5553049999999</v>
      </c>
      <c r="E16601" s="177">
        <v>1124.7724895311158</v>
      </c>
    </row>
    <row r="16602" spans="3:5">
      <c r="C16602" s="7">
        <v>16578</v>
      </c>
      <c r="D16602" s="177">
        <v>1065.1906041666666</v>
      </c>
      <c r="E16602" s="177">
        <v>1124.7724895311158</v>
      </c>
    </row>
    <row r="16603" spans="3:5">
      <c r="C16603" s="7">
        <v>16579</v>
      </c>
      <c r="D16603" s="177">
        <v>1064.9611883333334</v>
      </c>
      <c r="E16603" s="177">
        <v>1124.7724895311158</v>
      </c>
    </row>
    <row r="16604" spans="3:5">
      <c r="C16604" s="7">
        <v>16580</v>
      </c>
      <c r="D16604" s="177">
        <v>1064.6109211666667</v>
      </c>
      <c r="E16604" s="177">
        <v>1124.7724895311158</v>
      </c>
    </row>
    <row r="16605" spans="3:5">
      <c r="C16605" s="7">
        <v>16581</v>
      </c>
      <c r="D16605" s="177">
        <v>1064.2674391666669</v>
      </c>
      <c r="E16605" s="177">
        <v>1124.7724895311158</v>
      </c>
    </row>
    <row r="16606" spans="3:5">
      <c r="C16606" s="7">
        <v>16582</v>
      </c>
      <c r="D16606" s="177">
        <v>1063.9307458333333</v>
      </c>
      <c r="E16606" s="177">
        <v>1124.7724895311158</v>
      </c>
    </row>
    <row r="16607" spans="3:5">
      <c r="C16607" s="7">
        <v>16583</v>
      </c>
      <c r="D16607" s="177">
        <v>1063.5530907499999</v>
      </c>
      <c r="E16607" s="177">
        <v>1124.7724895311158</v>
      </c>
    </row>
    <row r="16608" spans="3:5">
      <c r="C16608" s="7">
        <v>16584</v>
      </c>
      <c r="D16608" s="177">
        <v>1063.3192824999999</v>
      </c>
      <c r="E16608" s="177">
        <v>1124.7724895311158</v>
      </c>
    </row>
    <row r="16609" spans="3:5">
      <c r="C16609" s="7">
        <v>16585</v>
      </c>
      <c r="D16609" s="177">
        <v>1062.9703083333334</v>
      </c>
      <c r="E16609" s="177">
        <v>1124.7724895311158</v>
      </c>
    </row>
    <row r="16610" spans="3:5">
      <c r="C16610" s="7">
        <v>16586</v>
      </c>
      <c r="D16610" s="177">
        <v>1062.765909</v>
      </c>
      <c r="E16610" s="177">
        <v>1124.7724895311158</v>
      </c>
    </row>
    <row r="16611" spans="3:5">
      <c r="C16611" s="7">
        <v>16587</v>
      </c>
      <c r="D16611" s="177">
        <v>1062.4030233333335</v>
      </c>
      <c r="E16611" s="177">
        <v>1124.7724895311158</v>
      </c>
    </row>
    <row r="16612" spans="3:5">
      <c r="C16612" s="7">
        <v>16588</v>
      </c>
      <c r="D16612" s="177">
        <v>1062.0415658333334</v>
      </c>
      <c r="E16612" s="177">
        <v>1124.7724895311158</v>
      </c>
    </row>
    <row r="16613" spans="3:5">
      <c r="C16613" s="7">
        <v>16589</v>
      </c>
      <c r="D16613" s="177">
        <v>1061.7746935</v>
      </c>
      <c r="E16613" s="177">
        <v>1124.7724895311158</v>
      </c>
    </row>
    <row r="16614" spans="3:5">
      <c r="C16614" s="7">
        <v>16590</v>
      </c>
      <c r="D16614" s="177">
        <v>1061.4764018333333</v>
      </c>
      <c r="E16614" s="177">
        <v>1124.7724895311158</v>
      </c>
    </row>
    <row r="16615" spans="3:5">
      <c r="C16615" s="7">
        <v>16591</v>
      </c>
      <c r="D16615" s="177">
        <v>1061.2407765</v>
      </c>
      <c r="E16615" s="177">
        <v>1124.7724895311158</v>
      </c>
    </row>
    <row r="16616" spans="3:5">
      <c r="C16616" s="7">
        <v>16592</v>
      </c>
      <c r="D16616" s="177">
        <v>1060.7674591666666</v>
      </c>
      <c r="E16616" s="177">
        <v>1124.7724895311158</v>
      </c>
    </row>
    <row r="16617" spans="3:5">
      <c r="C16617" s="7">
        <v>16593</v>
      </c>
      <c r="D16617" s="177">
        <v>1060.4807435</v>
      </c>
      <c r="E16617" s="177">
        <v>1124.7724895311158</v>
      </c>
    </row>
    <row r="16618" spans="3:5">
      <c r="C16618" s="7">
        <v>16594</v>
      </c>
      <c r="D16618" s="177">
        <v>1060.22010275</v>
      </c>
      <c r="E16618" s="177">
        <v>1124.7724895311158</v>
      </c>
    </row>
    <row r="16619" spans="3:5">
      <c r="C16619" s="7">
        <v>16595</v>
      </c>
      <c r="D16619" s="177">
        <v>1059.9151866666666</v>
      </c>
      <c r="E16619" s="177">
        <v>1124.7724895311158</v>
      </c>
    </row>
    <row r="16620" spans="3:5">
      <c r="C16620" s="7">
        <v>16596</v>
      </c>
      <c r="D16620" s="177">
        <v>1059.7342540000002</v>
      </c>
      <c r="E16620" s="177">
        <v>1124.7724895311158</v>
      </c>
    </row>
    <row r="16621" spans="3:5">
      <c r="C16621" s="7">
        <v>16597</v>
      </c>
      <c r="D16621" s="177">
        <v>1059.4209599999999</v>
      </c>
      <c r="E16621" s="177">
        <v>1124.7724895311158</v>
      </c>
    </row>
    <row r="16622" spans="3:5">
      <c r="C16622" s="7">
        <v>16598</v>
      </c>
      <c r="D16622" s="177">
        <v>1058.8448904999998</v>
      </c>
      <c r="E16622" s="177">
        <v>1124.7724895311158</v>
      </c>
    </row>
    <row r="16623" spans="3:5">
      <c r="C16623" s="7">
        <v>16599</v>
      </c>
      <c r="D16623" s="177">
        <v>1058.5890175</v>
      </c>
      <c r="E16623" s="177">
        <v>1124.7724895311158</v>
      </c>
    </row>
    <row r="16624" spans="3:5">
      <c r="C16624" s="7">
        <v>16600</v>
      </c>
      <c r="D16624" s="177">
        <v>1058.3181802499996</v>
      </c>
      <c r="E16624" s="177">
        <v>1124.7724895311158</v>
      </c>
    </row>
    <row r="16625" spans="3:5">
      <c r="C16625" s="7">
        <v>16601</v>
      </c>
      <c r="D16625" s="177">
        <v>1058.0254050000001</v>
      </c>
      <c r="E16625" s="177">
        <v>1124.7724895311158</v>
      </c>
    </row>
    <row r="16626" spans="3:5">
      <c r="C16626" s="7">
        <v>16602</v>
      </c>
      <c r="D16626" s="177">
        <v>1057.76389025</v>
      </c>
      <c r="E16626" s="177">
        <v>1124.7724895311158</v>
      </c>
    </row>
    <row r="16627" spans="3:5">
      <c r="C16627" s="7">
        <v>16603</v>
      </c>
      <c r="D16627" s="177">
        <v>1057.4106340000001</v>
      </c>
      <c r="E16627" s="177">
        <v>1124.7724895311158</v>
      </c>
    </row>
    <row r="16628" spans="3:5">
      <c r="C16628" s="7">
        <v>16604</v>
      </c>
      <c r="D16628" s="177">
        <v>1057.1165525000001</v>
      </c>
      <c r="E16628" s="177">
        <v>1124.7724895311158</v>
      </c>
    </row>
    <row r="16629" spans="3:5">
      <c r="C16629" s="7">
        <v>16605</v>
      </c>
      <c r="D16629" s="177">
        <v>1056.8841095</v>
      </c>
      <c r="E16629" s="177">
        <v>1124.7724895311158</v>
      </c>
    </row>
    <row r="16630" spans="3:5">
      <c r="C16630" s="7">
        <v>16606</v>
      </c>
      <c r="D16630" s="177">
        <v>1056.6710002500001</v>
      </c>
      <c r="E16630" s="177">
        <v>1124.7724895311158</v>
      </c>
    </row>
    <row r="16631" spans="3:5">
      <c r="C16631" s="7">
        <v>16607</v>
      </c>
      <c r="D16631" s="177">
        <v>1056.3135066666666</v>
      </c>
      <c r="E16631" s="177">
        <v>1124.7724895311158</v>
      </c>
    </row>
    <row r="16632" spans="3:5">
      <c r="C16632" s="7">
        <v>16608</v>
      </c>
      <c r="D16632" s="177">
        <v>1055.9640774999998</v>
      </c>
      <c r="E16632" s="177">
        <v>1124.7724895311158</v>
      </c>
    </row>
    <row r="16633" spans="3:5">
      <c r="C16633" s="7">
        <v>16609</v>
      </c>
      <c r="D16633" s="177">
        <v>1055.6899608333333</v>
      </c>
      <c r="E16633" s="177">
        <v>1124.7724895311158</v>
      </c>
    </row>
    <row r="16634" spans="3:5">
      <c r="C16634" s="7">
        <v>16610</v>
      </c>
      <c r="D16634" s="177">
        <v>1055.4918924166666</v>
      </c>
      <c r="E16634" s="177">
        <v>1124.7724895311158</v>
      </c>
    </row>
    <row r="16635" spans="3:5">
      <c r="C16635" s="7">
        <v>16611</v>
      </c>
      <c r="D16635" s="177">
        <v>1055.2091849999999</v>
      </c>
      <c r="E16635" s="177">
        <v>1124.7724895311158</v>
      </c>
    </row>
    <row r="16636" spans="3:5">
      <c r="C16636" s="7">
        <v>16612</v>
      </c>
      <c r="D16636" s="177">
        <v>1054.9759616666668</v>
      </c>
      <c r="E16636" s="177">
        <v>1124.7724895311158</v>
      </c>
    </row>
    <row r="16637" spans="3:5">
      <c r="C16637" s="7">
        <v>16613</v>
      </c>
      <c r="D16637" s="177">
        <v>1054.6382533333333</v>
      </c>
      <c r="E16637" s="177">
        <v>1124.7724895311158</v>
      </c>
    </row>
    <row r="16638" spans="3:5">
      <c r="C16638" s="7">
        <v>16614</v>
      </c>
      <c r="D16638" s="177">
        <v>1054.1867279999999</v>
      </c>
      <c r="E16638" s="177">
        <v>1124.7724895311158</v>
      </c>
    </row>
    <row r="16639" spans="3:5">
      <c r="C16639" s="7">
        <v>16615</v>
      </c>
      <c r="D16639" s="177">
        <v>1053.8181289166666</v>
      </c>
      <c r="E16639" s="177">
        <v>1124.7724895311158</v>
      </c>
    </row>
    <row r="16640" spans="3:5">
      <c r="C16640" s="7">
        <v>16616</v>
      </c>
      <c r="D16640" s="177">
        <v>1053.3890669166665</v>
      </c>
      <c r="E16640" s="177">
        <v>1124.7724895311158</v>
      </c>
    </row>
    <row r="16641" spans="3:5">
      <c r="C16641" s="7">
        <v>16617</v>
      </c>
      <c r="D16641" s="177">
        <v>1053.0577908333332</v>
      </c>
      <c r="E16641" s="177">
        <v>1124.7724895311158</v>
      </c>
    </row>
    <row r="16642" spans="3:5">
      <c r="C16642" s="7">
        <v>16618</v>
      </c>
      <c r="D16642" s="177">
        <v>1052.7327333333333</v>
      </c>
      <c r="E16642" s="177">
        <v>1124.7724895311158</v>
      </c>
    </row>
    <row r="16643" spans="3:5">
      <c r="C16643" s="7">
        <v>16619</v>
      </c>
      <c r="D16643" s="177">
        <v>1052.5481354999999</v>
      </c>
      <c r="E16643" s="177">
        <v>1124.7724895311158</v>
      </c>
    </row>
    <row r="16644" spans="3:5">
      <c r="C16644" s="7">
        <v>16620</v>
      </c>
      <c r="D16644" s="177">
        <v>1052.1312016666668</v>
      </c>
      <c r="E16644" s="177">
        <v>1124.7724895311158</v>
      </c>
    </row>
    <row r="16645" spans="3:5">
      <c r="C16645" s="7">
        <v>16621</v>
      </c>
      <c r="D16645" s="177">
        <v>1051.9440895</v>
      </c>
      <c r="E16645" s="177">
        <v>1124.7724895311158</v>
      </c>
    </row>
    <row r="16646" spans="3:5">
      <c r="C16646" s="7">
        <v>16622</v>
      </c>
      <c r="D16646" s="177">
        <v>1051.6417083333333</v>
      </c>
      <c r="E16646" s="177">
        <v>1124.7724895311158</v>
      </c>
    </row>
    <row r="16647" spans="3:5">
      <c r="C16647" s="7">
        <v>16623</v>
      </c>
      <c r="D16647" s="177">
        <v>1051.2918721666667</v>
      </c>
      <c r="E16647" s="177">
        <v>1124.7724895311158</v>
      </c>
    </row>
    <row r="16648" spans="3:5">
      <c r="C16648" s="7">
        <v>16624</v>
      </c>
      <c r="D16648" s="177">
        <v>1051.0588091666666</v>
      </c>
      <c r="E16648" s="177">
        <v>1124.7724895311158</v>
      </c>
    </row>
    <row r="16649" spans="3:5">
      <c r="C16649" s="7">
        <v>16625</v>
      </c>
      <c r="D16649" s="177">
        <v>1050.6428199999998</v>
      </c>
      <c r="E16649" s="177">
        <v>1124.7724895311158</v>
      </c>
    </row>
    <row r="16650" spans="3:5">
      <c r="C16650" s="7">
        <v>16626</v>
      </c>
      <c r="D16650" s="177">
        <v>1050.3037616666666</v>
      </c>
      <c r="E16650" s="177">
        <v>1124.7724895311158</v>
      </c>
    </row>
    <row r="16651" spans="3:5">
      <c r="C16651" s="7">
        <v>16627</v>
      </c>
      <c r="D16651" s="177">
        <v>1050.052445</v>
      </c>
      <c r="E16651" s="177">
        <v>1124.7724895311158</v>
      </c>
    </row>
    <row r="16652" spans="3:5">
      <c r="C16652" s="7">
        <v>16628</v>
      </c>
      <c r="D16652" s="177">
        <v>1049.57304</v>
      </c>
      <c r="E16652" s="177">
        <v>1124.7724895311158</v>
      </c>
    </row>
    <row r="16653" spans="3:5">
      <c r="C16653" s="7">
        <v>16629</v>
      </c>
      <c r="D16653" s="177">
        <v>1049.1842495833334</v>
      </c>
      <c r="E16653" s="177">
        <v>1124.7724895311158</v>
      </c>
    </row>
    <row r="16654" spans="3:5">
      <c r="C16654" s="7">
        <v>16630</v>
      </c>
      <c r="D16654" s="177">
        <v>1048.9273183333332</v>
      </c>
      <c r="E16654" s="177">
        <v>1124.7724895311158</v>
      </c>
    </row>
    <row r="16655" spans="3:5">
      <c r="C16655" s="7">
        <v>16631</v>
      </c>
      <c r="D16655" s="177">
        <v>1048.5469366666669</v>
      </c>
      <c r="E16655" s="177">
        <v>1124.7724895311158</v>
      </c>
    </row>
    <row r="16656" spans="3:5">
      <c r="C16656" s="7">
        <v>16632</v>
      </c>
      <c r="D16656" s="177">
        <v>1048.17371675</v>
      </c>
      <c r="E16656" s="177">
        <v>1124.7724895311158</v>
      </c>
    </row>
    <row r="16657" spans="3:5">
      <c r="C16657" s="7">
        <v>16633</v>
      </c>
      <c r="D16657" s="177">
        <v>1047.6714880833333</v>
      </c>
      <c r="E16657" s="177">
        <v>1124.7724895311158</v>
      </c>
    </row>
    <row r="16658" spans="3:5">
      <c r="C16658" s="7">
        <v>16634</v>
      </c>
      <c r="D16658" s="177">
        <v>1047.3292766666668</v>
      </c>
      <c r="E16658" s="177">
        <v>1124.7724895311158</v>
      </c>
    </row>
    <row r="16659" spans="3:5">
      <c r="C16659" s="7">
        <v>16635</v>
      </c>
      <c r="D16659" s="177">
        <v>1047.1169458333331</v>
      </c>
      <c r="E16659" s="177">
        <v>1124.7724895311158</v>
      </c>
    </row>
    <row r="16660" spans="3:5">
      <c r="C16660" s="7">
        <v>16636</v>
      </c>
      <c r="D16660" s="177">
        <v>1046.7482233333333</v>
      </c>
      <c r="E16660" s="177">
        <v>1124.7724895311158</v>
      </c>
    </row>
    <row r="16661" spans="3:5">
      <c r="C16661" s="7">
        <v>16637</v>
      </c>
      <c r="D16661" s="177">
        <v>1046.5012833333333</v>
      </c>
      <c r="E16661" s="177">
        <v>1124.7724895311158</v>
      </c>
    </row>
    <row r="16662" spans="3:5">
      <c r="C16662" s="7">
        <v>16638</v>
      </c>
      <c r="D16662" s="177">
        <v>1046.2354449999998</v>
      </c>
      <c r="E16662" s="177">
        <v>1124.7724895311158</v>
      </c>
    </row>
    <row r="16663" spans="3:5">
      <c r="C16663" s="7">
        <v>16639</v>
      </c>
      <c r="D16663" s="177">
        <v>1045.9151491666667</v>
      </c>
      <c r="E16663" s="177">
        <v>1124.7724895311158</v>
      </c>
    </row>
    <row r="16664" spans="3:5">
      <c r="C16664" s="7">
        <v>16640</v>
      </c>
      <c r="D16664" s="177">
        <v>1045.6120250833333</v>
      </c>
      <c r="E16664" s="177">
        <v>1124.7724895311158</v>
      </c>
    </row>
    <row r="16665" spans="3:5">
      <c r="C16665" s="7">
        <v>16641</v>
      </c>
      <c r="D16665" s="177">
        <v>1045.3242189166665</v>
      </c>
      <c r="E16665" s="177">
        <v>1124.7724895311158</v>
      </c>
    </row>
    <row r="16666" spans="3:5">
      <c r="C16666" s="7">
        <v>16642</v>
      </c>
      <c r="D16666" s="177">
        <v>1044.9388824999999</v>
      </c>
      <c r="E16666" s="177">
        <v>1124.7724895311158</v>
      </c>
    </row>
    <row r="16667" spans="3:5">
      <c r="C16667" s="7">
        <v>16643</v>
      </c>
      <c r="D16667" s="177">
        <v>1044.7705781666666</v>
      </c>
      <c r="E16667" s="177">
        <v>1124.7724895311158</v>
      </c>
    </row>
    <row r="16668" spans="3:5">
      <c r="C16668" s="7">
        <v>16644</v>
      </c>
      <c r="D16668" s="177">
        <v>1044.5423170833335</v>
      </c>
      <c r="E16668" s="177">
        <v>1124.7724895311158</v>
      </c>
    </row>
    <row r="16669" spans="3:5">
      <c r="C16669" s="7">
        <v>16645</v>
      </c>
      <c r="D16669" s="177">
        <v>1044.2113161666666</v>
      </c>
      <c r="E16669" s="177">
        <v>1124.7724895311158</v>
      </c>
    </row>
    <row r="16670" spans="3:5">
      <c r="C16670" s="7">
        <v>16646</v>
      </c>
      <c r="D16670" s="177">
        <v>1043.7939965</v>
      </c>
      <c r="E16670" s="177">
        <v>1124.7724895311158</v>
      </c>
    </row>
    <row r="16671" spans="3:5">
      <c r="C16671" s="7">
        <v>16647</v>
      </c>
      <c r="D16671" s="177">
        <v>1043.4410909166666</v>
      </c>
      <c r="E16671" s="177">
        <v>1124.7724895311158</v>
      </c>
    </row>
    <row r="16672" spans="3:5">
      <c r="C16672" s="7">
        <v>16648</v>
      </c>
      <c r="D16672" s="177">
        <v>1042.9589025</v>
      </c>
      <c r="E16672" s="177">
        <v>1124.7724895311158</v>
      </c>
    </row>
    <row r="16673" spans="3:5">
      <c r="C16673" s="7">
        <v>16649</v>
      </c>
      <c r="D16673" s="177">
        <v>1042.631985</v>
      </c>
      <c r="E16673" s="177">
        <v>1124.7724895311158</v>
      </c>
    </row>
    <row r="16674" spans="3:5">
      <c r="C16674" s="7">
        <v>16650</v>
      </c>
      <c r="D16674" s="177">
        <v>1042.1357616666667</v>
      </c>
      <c r="E16674" s="177">
        <v>1124.7724895311158</v>
      </c>
    </row>
    <row r="16675" spans="3:5">
      <c r="C16675" s="7">
        <v>16651</v>
      </c>
      <c r="D16675" s="177">
        <v>1041.7918658333333</v>
      </c>
      <c r="E16675" s="177">
        <v>1124.7724895311158</v>
      </c>
    </row>
    <row r="16676" spans="3:5">
      <c r="C16676" s="7">
        <v>16652</v>
      </c>
      <c r="D16676" s="177">
        <v>1041.4959221666666</v>
      </c>
      <c r="E16676" s="177">
        <v>1124.7724895311158</v>
      </c>
    </row>
    <row r="16677" spans="3:5">
      <c r="C16677" s="7">
        <v>16653</v>
      </c>
      <c r="D16677" s="177">
        <v>1041.2847175000002</v>
      </c>
      <c r="E16677" s="177">
        <v>1124.7724895311158</v>
      </c>
    </row>
    <row r="16678" spans="3:5">
      <c r="C16678" s="7">
        <v>16654</v>
      </c>
      <c r="D16678" s="177">
        <v>1040.8325816666668</v>
      </c>
      <c r="E16678" s="177">
        <v>1124.7724895311158</v>
      </c>
    </row>
    <row r="16679" spans="3:5">
      <c r="C16679" s="7">
        <v>16655</v>
      </c>
      <c r="D16679" s="177">
        <v>1040.5500483333333</v>
      </c>
      <c r="E16679" s="177">
        <v>1124.7724895311158</v>
      </c>
    </row>
    <row r="16680" spans="3:5">
      <c r="C16680" s="7">
        <v>16656</v>
      </c>
      <c r="D16680" s="177">
        <v>1040.0803108333334</v>
      </c>
      <c r="E16680" s="177">
        <v>1124.7724895311158</v>
      </c>
    </row>
    <row r="16681" spans="3:5">
      <c r="C16681" s="7">
        <v>16657</v>
      </c>
      <c r="D16681" s="177">
        <v>1039.5836723333332</v>
      </c>
      <c r="E16681" s="177">
        <v>1124.7724895311158</v>
      </c>
    </row>
    <row r="16682" spans="3:5">
      <c r="C16682" s="7">
        <v>16658</v>
      </c>
      <c r="D16682" s="177">
        <v>1039.1323333333335</v>
      </c>
      <c r="E16682" s="177">
        <v>1124.7724895311158</v>
      </c>
    </row>
    <row r="16683" spans="3:5">
      <c r="C16683" s="7">
        <v>16659</v>
      </c>
      <c r="D16683" s="177">
        <v>1038.8911028333332</v>
      </c>
      <c r="E16683" s="177">
        <v>1124.7724895311158</v>
      </c>
    </row>
    <row r="16684" spans="3:5">
      <c r="C16684" s="7">
        <v>16660</v>
      </c>
      <c r="D16684" s="177">
        <v>1038.5107941666668</v>
      </c>
      <c r="E16684" s="177">
        <v>1124.7724895311158</v>
      </c>
    </row>
    <row r="16685" spans="3:5">
      <c r="C16685" s="7">
        <v>16661</v>
      </c>
      <c r="D16685" s="177">
        <v>1038.3692825000001</v>
      </c>
      <c r="E16685" s="177">
        <v>1124.7724895311158</v>
      </c>
    </row>
    <row r="16686" spans="3:5">
      <c r="C16686" s="7">
        <v>16662</v>
      </c>
      <c r="D16686" s="177">
        <v>1037.9119858333336</v>
      </c>
      <c r="E16686" s="177">
        <v>1124.7724895311158</v>
      </c>
    </row>
    <row r="16687" spans="3:5">
      <c r="C16687" s="7">
        <v>16663</v>
      </c>
      <c r="D16687" s="177">
        <v>1037.4764291666668</v>
      </c>
      <c r="E16687" s="177">
        <v>1124.7724895311158</v>
      </c>
    </row>
    <row r="16688" spans="3:5">
      <c r="C16688" s="7">
        <v>16664</v>
      </c>
      <c r="D16688" s="177">
        <v>1037.1991291666666</v>
      </c>
      <c r="E16688" s="177">
        <v>1124.7724895311158</v>
      </c>
    </row>
    <row r="16689" spans="3:5">
      <c r="C16689" s="7">
        <v>16665</v>
      </c>
      <c r="D16689" s="177">
        <v>1036.6622275</v>
      </c>
      <c r="E16689" s="177">
        <v>1124.7724895311158</v>
      </c>
    </row>
    <row r="16690" spans="3:5">
      <c r="C16690" s="7">
        <v>16666</v>
      </c>
      <c r="D16690" s="177">
        <v>1036.3313799999999</v>
      </c>
      <c r="E16690" s="177">
        <v>1124.7724895311158</v>
      </c>
    </row>
    <row r="16691" spans="3:5">
      <c r="C16691" s="7">
        <v>16667</v>
      </c>
      <c r="D16691" s="177">
        <v>1036.1120215833332</v>
      </c>
      <c r="E16691" s="177">
        <v>1124.7724895311158</v>
      </c>
    </row>
    <row r="16692" spans="3:5">
      <c r="C16692" s="7">
        <v>16668</v>
      </c>
      <c r="D16692" s="177">
        <v>1035.8343605</v>
      </c>
      <c r="E16692" s="177">
        <v>1124.7724895311158</v>
      </c>
    </row>
    <row r="16693" spans="3:5">
      <c r="C16693" s="7">
        <v>16669</v>
      </c>
      <c r="D16693" s="177">
        <v>1035.3917725000001</v>
      </c>
      <c r="E16693" s="177">
        <v>1124.7724895311158</v>
      </c>
    </row>
    <row r="16694" spans="3:5">
      <c r="C16694" s="7">
        <v>16670</v>
      </c>
      <c r="D16694" s="177">
        <v>1035.1511525000001</v>
      </c>
      <c r="E16694" s="177">
        <v>1124.7724895311158</v>
      </c>
    </row>
    <row r="16695" spans="3:5">
      <c r="C16695" s="7">
        <v>16671</v>
      </c>
      <c r="D16695" s="177">
        <v>1034.8431596666667</v>
      </c>
      <c r="E16695" s="177">
        <v>1124.7724895311158</v>
      </c>
    </row>
    <row r="16696" spans="3:5">
      <c r="C16696" s="7">
        <v>16672</v>
      </c>
      <c r="D16696" s="177">
        <v>1034.47795</v>
      </c>
      <c r="E16696" s="177">
        <v>1124.7724895311158</v>
      </c>
    </row>
    <row r="16697" spans="3:5">
      <c r="C16697" s="7">
        <v>16673</v>
      </c>
      <c r="D16697" s="177">
        <v>1034.2652902499999</v>
      </c>
      <c r="E16697" s="177">
        <v>1124.7724895311158</v>
      </c>
    </row>
    <row r="16698" spans="3:5">
      <c r="C16698" s="7">
        <v>16674</v>
      </c>
      <c r="D16698" s="177">
        <v>1033.9048950833333</v>
      </c>
      <c r="E16698" s="177">
        <v>1124.7724895311158</v>
      </c>
    </row>
    <row r="16699" spans="3:5">
      <c r="C16699" s="7">
        <v>16675</v>
      </c>
      <c r="D16699" s="177">
        <v>1033.6786733333331</v>
      </c>
      <c r="E16699" s="177">
        <v>1124.7724895311158</v>
      </c>
    </row>
    <row r="16700" spans="3:5">
      <c r="C16700" s="7">
        <v>16676</v>
      </c>
      <c r="D16700" s="177">
        <v>1033.2671519166663</v>
      </c>
      <c r="E16700" s="177">
        <v>1124.7724895311158</v>
      </c>
    </row>
    <row r="16701" spans="3:5">
      <c r="C16701" s="7">
        <v>16677</v>
      </c>
      <c r="D16701" s="177">
        <v>1032.98172</v>
      </c>
      <c r="E16701" s="177">
        <v>1124.7724895311158</v>
      </c>
    </row>
    <row r="16702" spans="3:5">
      <c r="C16702" s="7">
        <v>16678</v>
      </c>
      <c r="D16702" s="177">
        <v>1032.7040458333333</v>
      </c>
      <c r="E16702" s="177">
        <v>1124.7724895311158</v>
      </c>
    </row>
    <row r="16703" spans="3:5">
      <c r="C16703" s="7">
        <v>16679</v>
      </c>
      <c r="D16703" s="177">
        <v>1032.3861108333333</v>
      </c>
      <c r="E16703" s="177">
        <v>1124.7724895311158</v>
      </c>
    </row>
    <row r="16704" spans="3:5">
      <c r="C16704" s="7">
        <v>16680</v>
      </c>
      <c r="D16704" s="177">
        <v>1032.1506775</v>
      </c>
      <c r="E16704" s="177">
        <v>1124.7724895311158</v>
      </c>
    </row>
    <row r="16705" spans="3:5">
      <c r="C16705" s="7">
        <v>16681</v>
      </c>
      <c r="D16705" s="177">
        <v>1031.7182740000001</v>
      </c>
      <c r="E16705" s="177">
        <v>1124.7724895311158</v>
      </c>
    </row>
    <row r="16706" spans="3:5">
      <c r="C16706" s="7">
        <v>16682</v>
      </c>
      <c r="D16706" s="177">
        <v>1031.5113791666668</v>
      </c>
      <c r="E16706" s="177">
        <v>1124.7724895311158</v>
      </c>
    </row>
    <row r="16707" spans="3:5">
      <c r="C16707" s="7">
        <v>16683</v>
      </c>
      <c r="D16707" s="177">
        <v>1031.3757341666667</v>
      </c>
      <c r="E16707" s="177">
        <v>1124.7724895311158</v>
      </c>
    </row>
    <row r="16708" spans="3:5">
      <c r="C16708" s="7">
        <v>16684</v>
      </c>
      <c r="D16708" s="177">
        <v>1031.0827231666669</v>
      </c>
      <c r="E16708" s="177">
        <v>1124.7724895311158</v>
      </c>
    </row>
    <row r="16709" spans="3:5">
      <c r="C16709" s="7">
        <v>16685</v>
      </c>
      <c r="D16709" s="177">
        <v>1030.6833071666665</v>
      </c>
      <c r="E16709" s="177">
        <v>1124.7724895311158</v>
      </c>
    </row>
    <row r="16710" spans="3:5">
      <c r="C16710" s="7">
        <v>16686</v>
      </c>
      <c r="D16710" s="177">
        <v>1030.1820183333332</v>
      </c>
      <c r="E16710" s="177">
        <v>1124.7724895311158</v>
      </c>
    </row>
    <row r="16711" spans="3:5">
      <c r="C16711" s="7">
        <v>16687</v>
      </c>
      <c r="D16711" s="177">
        <v>1029.6578591666666</v>
      </c>
      <c r="E16711" s="177">
        <v>1124.7724895311158</v>
      </c>
    </row>
    <row r="16712" spans="3:5">
      <c r="C16712" s="7">
        <v>16688</v>
      </c>
      <c r="D16712" s="177">
        <v>1029.3224084166666</v>
      </c>
      <c r="E16712" s="177">
        <v>1124.7724895311158</v>
      </c>
    </row>
    <row r="16713" spans="3:5">
      <c r="C16713" s="7">
        <v>16689</v>
      </c>
      <c r="D16713" s="177">
        <v>1029.0372721666668</v>
      </c>
      <c r="E16713" s="177">
        <v>1124.7724895311158</v>
      </c>
    </row>
    <row r="16714" spans="3:5">
      <c r="C16714" s="7">
        <v>16690</v>
      </c>
      <c r="D16714" s="177">
        <v>1028.7826214166664</v>
      </c>
      <c r="E16714" s="177">
        <v>1124.7724895311158</v>
      </c>
    </row>
    <row r="16715" spans="3:5">
      <c r="C16715" s="7">
        <v>16691</v>
      </c>
      <c r="D16715" s="177">
        <v>1028.5397914166667</v>
      </c>
      <c r="E16715" s="177">
        <v>1124.7724895311158</v>
      </c>
    </row>
    <row r="16716" spans="3:5">
      <c r="C16716" s="7">
        <v>16692</v>
      </c>
      <c r="D16716" s="177">
        <v>1028.2305530833332</v>
      </c>
      <c r="E16716" s="177">
        <v>1124.7724895311158</v>
      </c>
    </row>
    <row r="16717" spans="3:5">
      <c r="C16717" s="7">
        <v>16693</v>
      </c>
      <c r="D16717" s="177">
        <v>1027.9593806666669</v>
      </c>
      <c r="E16717" s="177">
        <v>1124.7724895311158</v>
      </c>
    </row>
    <row r="16718" spans="3:5">
      <c r="C16718" s="7">
        <v>16694</v>
      </c>
      <c r="D16718" s="177">
        <v>1027.7543567499999</v>
      </c>
      <c r="E16718" s="177">
        <v>1124.7724895311158</v>
      </c>
    </row>
    <row r="16719" spans="3:5">
      <c r="C16719" s="7">
        <v>16695</v>
      </c>
      <c r="D16719" s="177">
        <v>1027.4028780833332</v>
      </c>
      <c r="E16719" s="177">
        <v>1124.7724895311158</v>
      </c>
    </row>
    <row r="16720" spans="3:5">
      <c r="C16720" s="7">
        <v>16696</v>
      </c>
      <c r="D16720" s="177">
        <v>1027.1067423333332</v>
      </c>
      <c r="E16720" s="177">
        <v>1124.7724895311158</v>
      </c>
    </row>
    <row r="16721" spans="3:5">
      <c r="C16721" s="7">
        <v>16697</v>
      </c>
      <c r="D16721" s="177">
        <v>1026.7248616666666</v>
      </c>
      <c r="E16721" s="177">
        <v>1124.7724895311158</v>
      </c>
    </row>
    <row r="16722" spans="3:5">
      <c r="C16722" s="7">
        <v>16698</v>
      </c>
      <c r="D16722" s="177">
        <v>1026.2878208333334</v>
      </c>
      <c r="E16722" s="177">
        <v>1124.7724895311158</v>
      </c>
    </row>
    <row r="16723" spans="3:5">
      <c r="C16723" s="7">
        <v>16699</v>
      </c>
      <c r="D16723" s="177">
        <v>1025.9909070000001</v>
      </c>
      <c r="E16723" s="177">
        <v>1124.7724895311158</v>
      </c>
    </row>
    <row r="16724" spans="3:5">
      <c r="C16724" s="7">
        <v>16700</v>
      </c>
      <c r="D16724" s="177">
        <v>1025.6713250833334</v>
      </c>
      <c r="E16724" s="177">
        <v>1124.7724895311158</v>
      </c>
    </row>
    <row r="16725" spans="3:5">
      <c r="C16725" s="7">
        <v>16701</v>
      </c>
      <c r="D16725" s="177">
        <v>1025.3605399999999</v>
      </c>
      <c r="E16725" s="177">
        <v>1124.7724895311158</v>
      </c>
    </row>
    <row r="16726" spans="3:5">
      <c r="C16726" s="7">
        <v>16702</v>
      </c>
      <c r="D16726" s="177">
        <v>1024.9843173333334</v>
      </c>
      <c r="E16726" s="177">
        <v>1124.7724895311158</v>
      </c>
    </row>
    <row r="16727" spans="3:5">
      <c r="C16727" s="7">
        <v>16703</v>
      </c>
      <c r="D16727" s="177">
        <v>1024.4564533333332</v>
      </c>
      <c r="E16727" s="177">
        <v>1124.7724895311158</v>
      </c>
    </row>
    <row r="16728" spans="3:5">
      <c r="C16728" s="7">
        <v>16704</v>
      </c>
      <c r="D16728" s="177">
        <v>1024.1858518333331</v>
      </c>
      <c r="E16728" s="177">
        <v>1124.7724895311158</v>
      </c>
    </row>
    <row r="16729" spans="3:5">
      <c r="C16729" s="7">
        <v>16705</v>
      </c>
      <c r="D16729" s="177">
        <v>1023.8115674166665</v>
      </c>
      <c r="E16729" s="177">
        <v>1124.7724895311158</v>
      </c>
    </row>
    <row r="16730" spans="3:5">
      <c r="C16730" s="7">
        <v>16706</v>
      </c>
      <c r="D16730" s="177">
        <v>1023.5420138333333</v>
      </c>
      <c r="E16730" s="177">
        <v>1124.7724895311158</v>
      </c>
    </row>
    <row r="16731" spans="3:5">
      <c r="C16731" s="7">
        <v>16707</v>
      </c>
      <c r="D16731" s="177">
        <v>1023.35902675</v>
      </c>
      <c r="E16731" s="177">
        <v>1124.7724895311158</v>
      </c>
    </row>
    <row r="16732" spans="3:5">
      <c r="C16732" s="7">
        <v>16708</v>
      </c>
      <c r="D16732" s="177">
        <v>1023.0346708333335</v>
      </c>
      <c r="E16732" s="177">
        <v>1124.7724895311158</v>
      </c>
    </row>
    <row r="16733" spans="3:5">
      <c r="C16733" s="7">
        <v>16709</v>
      </c>
      <c r="D16733" s="177">
        <v>1022.7666534166666</v>
      </c>
      <c r="E16733" s="177">
        <v>1124.7724895311158</v>
      </c>
    </row>
    <row r="16734" spans="3:5">
      <c r="C16734" s="7">
        <v>16710</v>
      </c>
      <c r="D16734" s="177">
        <v>1022.3630171666665</v>
      </c>
      <c r="E16734" s="177">
        <v>1124.7724895311158</v>
      </c>
    </row>
    <row r="16735" spans="3:5">
      <c r="C16735" s="7">
        <v>16711</v>
      </c>
      <c r="D16735" s="177">
        <v>1021.7690872500002</v>
      </c>
      <c r="E16735" s="177">
        <v>1124.7724895311158</v>
      </c>
    </row>
    <row r="16736" spans="3:5">
      <c r="C16736" s="7">
        <v>16712</v>
      </c>
      <c r="D16736" s="177">
        <v>1020.8400993333335</v>
      </c>
      <c r="E16736" s="177">
        <v>1124.7724895311158</v>
      </c>
    </row>
    <row r="16737" spans="3:5">
      <c r="C16737" s="7">
        <v>16713</v>
      </c>
      <c r="D16737" s="177">
        <v>1020.4746176666669</v>
      </c>
      <c r="E16737" s="177">
        <v>1124.7724895311158</v>
      </c>
    </row>
    <row r="16738" spans="3:5">
      <c r="C16738" s="7">
        <v>16714</v>
      </c>
      <c r="D16738" s="177">
        <v>1020.2534353333335</v>
      </c>
      <c r="E16738" s="177">
        <v>1124.7724895311158</v>
      </c>
    </row>
    <row r="16739" spans="3:5">
      <c r="C16739" s="7">
        <v>16715</v>
      </c>
      <c r="D16739" s="177">
        <v>1019.8657434166668</v>
      </c>
      <c r="E16739" s="177">
        <v>1124.7724895311158</v>
      </c>
    </row>
    <row r="16740" spans="3:5">
      <c r="C16740" s="7">
        <v>16716</v>
      </c>
      <c r="D16740" s="177">
        <v>1019.5350065833335</v>
      </c>
      <c r="E16740" s="177">
        <v>1124.7724895311158</v>
      </c>
    </row>
    <row r="16741" spans="3:5">
      <c r="C16741" s="7">
        <v>16717</v>
      </c>
      <c r="D16741" s="177">
        <v>1019.1701033333335</v>
      </c>
      <c r="E16741" s="177">
        <v>1124.7724895311158</v>
      </c>
    </row>
    <row r="16742" spans="3:5">
      <c r="C16742" s="7">
        <v>16718</v>
      </c>
      <c r="D16742" s="177">
        <v>1018.9194859166668</v>
      </c>
      <c r="E16742" s="177">
        <v>1124.7724895311158</v>
      </c>
    </row>
    <row r="16743" spans="3:5">
      <c r="C16743" s="7">
        <v>16719</v>
      </c>
      <c r="D16743" s="177">
        <v>1018.6099336666667</v>
      </c>
      <c r="E16743" s="177">
        <v>1124.7724895311158</v>
      </c>
    </row>
    <row r="16744" spans="3:5">
      <c r="C16744" s="7">
        <v>16720</v>
      </c>
      <c r="D16744" s="177">
        <v>1018.2043664999998</v>
      </c>
      <c r="E16744" s="177">
        <v>1124.7724895311158</v>
      </c>
    </row>
    <row r="16745" spans="3:5">
      <c r="C16745" s="7">
        <v>16721</v>
      </c>
      <c r="D16745" s="177">
        <v>1017.8214983333334</v>
      </c>
      <c r="E16745" s="177">
        <v>1124.7724895311158</v>
      </c>
    </row>
    <row r="16746" spans="3:5">
      <c r="C16746" s="7">
        <v>16722</v>
      </c>
      <c r="D16746" s="177">
        <v>1017.506395</v>
      </c>
      <c r="E16746" s="177">
        <v>1124.7724895311158</v>
      </c>
    </row>
    <row r="16747" spans="3:5">
      <c r="C16747" s="7">
        <v>16723</v>
      </c>
      <c r="D16747" s="177">
        <v>1017.157999</v>
      </c>
      <c r="E16747" s="177">
        <v>1124.7724895311158</v>
      </c>
    </row>
    <row r="16748" spans="3:5">
      <c r="C16748" s="7">
        <v>16724</v>
      </c>
      <c r="D16748" s="177">
        <v>1016.8517958333333</v>
      </c>
      <c r="E16748" s="177">
        <v>1124.7724895311158</v>
      </c>
    </row>
    <row r="16749" spans="3:5">
      <c r="C16749" s="7">
        <v>16725</v>
      </c>
      <c r="D16749" s="177">
        <v>1016.5302333333334</v>
      </c>
      <c r="E16749" s="177">
        <v>1124.7724895311158</v>
      </c>
    </row>
    <row r="16750" spans="3:5">
      <c r="C16750" s="7">
        <v>16726</v>
      </c>
      <c r="D16750" s="177">
        <v>1016.2333191666667</v>
      </c>
      <c r="E16750" s="177">
        <v>1124.7724895311158</v>
      </c>
    </row>
    <row r="16751" spans="3:5">
      <c r="C16751" s="7">
        <v>16727</v>
      </c>
      <c r="D16751" s="177">
        <v>1015.7792250000001</v>
      </c>
      <c r="E16751" s="177">
        <v>1124.7724895311158</v>
      </c>
    </row>
    <row r="16752" spans="3:5">
      <c r="C16752" s="7">
        <v>16728</v>
      </c>
      <c r="D16752" s="177">
        <v>1015.3620671666667</v>
      </c>
      <c r="E16752" s="177">
        <v>1124.7724895311158</v>
      </c>
    </row>
    <row r="16753" spans="3:5">
      <c r="C16753" s="7">
        <v>16729</v>
      </c>
      <c r="D16753" s="177">
        <v>1015.1735136666666</v>
      </c>
      <c r="E16753" s="177">
        <v>1124.7724895311158</v>
      </c>
    </row>
    <row r="16754" spans="3:5">
      <c r="C16754" s="7">
        <v>16730</v>
      </c>
      <c r="D16754" s="177">
        <v>1014.9438150000001</v>
      </c>
      <c r="E16754" s="177">
        <v>1124.7724895311158</v>
      </c>
    </row>
    <row r="16755" spans="3:5">
      <c r="C16755" s="7">
        <v>16731</v>
      </c>
      <c r="D16755" s="177">
        <v>1014.3203639999998</v>
      </c>
      <c r="E16755" s="177">
        <v>1124.7724895311158</v>
      </c>
    </row>
    <row r="16756" spans="3:5">
      <c r="C16756" s="7">
        <v>16732</v>
      </c>
      <c r="D16756" s="177">
        <v>1013.9391792499999</v>
      </c>
      <c r="E16756" s="177">
        <v>1124.7724895311158</v>
      </c>
    </row>
    <row r="16757" spans="3:5">
      <c r="C16757" s="7">
        <v>16733</v>
      </c>
      <c r="D16757" s="177">
        <v>1013.6818539999999</v>
      </c>
      <c r="E16757" s="177">
        <v>1124.7724895311158</v>
      </c>
    </row>
    <row r="16758" spans="3:5">
      <c r="C16758" s="7">
        <v>16734</v>
      </c>
      <c r="D16758" s="177">
        <v>1013.2004825</v>
      </c>
      <c r="E16758" s="177">
        <v>1124.7724895311158</v>
      </c>
    </row>
    <row r="16759" spans="3:5">
      <c r="C16759" s="7">
        <v>16735</v>
      </c>
      <c r="D16759" s="177">
        <v>1012.8939516666666</v>
      </c>
      <c r="E16759" s="177">
        <v>1124.7724895311158</v>
      </c>
    </row>
    <row r="16760" spans="3:5">
      <c r="C16760" s="7">
        <v>16736</v>
      </c>
      <c r="D16760" s="177">
        <v>1012.6034465000001</v>
      </c>
      <c r="E16760" s="177">
        <v>1124.7724895311158</v>
      </c>
    </row>
    <row r="16761" spans="3:5">
      <c r="C16761" s="7">
        <v>16737</v>
      </c>
      <c r="D16761" s="177">
        <v>1012.3154256666668</v>
      </c>
      <c r="E16761" s="177">
        <v>1124.7724895311158</v>
      </c>
    </row>
    <row r="16762" spans="3:5">
      <c r="C16762" s="7">
        <v>16738</v>
      </c>
      <c r="D16762" s="177">
        <v>1011.9322628333334</v>
      </c>
      <c r="E16762" s="177">
        <v>1124.7724895311158</v>
      </c>
    </row>
    <row r="16763" spans="3:5">
      <c r="C16763" s="7">
        <v>16739</v>
      </c>
      <c r="D16763" s="177">
        <v>1011.3808835833333</v>
      </c>
      <c r="E16763" s="177">
        <v>1124.7724895311158</v>
      </c>
    </row>
    <row r="16764" spans="3:5">
      <c r="C16764" s="7">
        <v>16740</v>
      </c>
      <c r="D16764" s="177">
        <v>1010.9088159166668</v>
      </c>
      <c r="E16764" s="177">
        <v>1124.7724895311158</v>
      </c>
    </row>
    <row r="16765" spans="3:5">
      <c r="C16765" s="7">
        <v>16741</v>
      </c>
      <c r="D16765" s="177">
        <v>1010.5380825833334</v>
      </c>
      <c r="E16765" s="177">
        <v>1124.7724895311158</v>
      </c>
    </row>
    <row r="16766" spans="3:5">
      <c r="C16766" s="7">
        <v>16742</v>
      </c>
      <c r="D16766" s="177">
        <v>1010.1769535833333</v>
      </c>
      <c r="E16766" s="177">
        <v>1124.7724895311158</v>
      </c>
    </row>
    <row r="16767" spans="3:5">
      <c r="C16767" s="7">
        <v>16743</v>
      </c>
      <c r="D16767" s="177">
        <v>1009.6241568333334</v>
      </c>
      <c r="E16767" s="177">
        <v>1124.7724895311158</v>
      </c>
    </row>
    <row r="16768" spans="3:5">
      <c r="C16768" s="7">
        <v>16744</v>
      </c>
      <c r="D16768" s="177">
        <v>1009.3368099999999</v>
      </c>
      <c r="E16768" s="177">
        <v>1124.7724895311158</v>
      </c>
    </row>
    <row r="16769" spans="3:5">
      <c r="C16769" s="7">
        <v>16745</v>
      </c>
      <c r="D16769" s="177">
        <v>1008.9286887499999</v>
      </c>
      <c r="E16769" s="177">
        <v>1124.7724895311158</v>
      </c>
    </row>
    <row r="16770" spans="3:5">
      <c r="C16770" s="7">
        <v>16746</v>
      </c>
      <c r="D16770" s="177">
        <v>1008.5690108333332</v>
      </c>
      <c r="E16770" s="177">
        <v>1124.7724895311158</v>
      </c>
    </row>
    <row r="16771" spans="3:5">
      <c r="C16771" s="7">
        <v>16747</v>
      </c>
      <c r="D16771" s="177">
        <v>1008.1032796666667</v>
      </c>
      <c r="E16771" s="177">
        <v>1124.7724895311158</v>
      </c>
    </row>
    <row r="16772" spans="3:5">
      <c r="C16772" s="7">
        <v>16748</v>
      </c>
      <c r="D16772" s="177">
        <v>1007.5916600833333</v>
      </c>
      <c r="E16772" s="177">
        <v>1124.7724895311158</v>
      </c>
    </row>
    <row r="16773" spans="3:5">
      <c r="C16773" s="7">
        <v>16749</v>
      </c>
      <c r="D16773" s="177">
        <v>1007.2666325</v>
      </c>
      <c r="E16773" s="177">
        <v>1124.7724895311158</v>
      </c>
    </row>
    <row r="16774" spans="3:5">
      <c r="C16774" s="7">
        <v>16750</v>
      </c>
      <c r="D16774" s="177">
        <v>1006.8405338333333</v>
      </c>
      <c r="E16774" s="177">
        <v>1124.7724895311158</v>
      </c>
    </row>
    <row r="16775" spans="3:5">
      <c r="C16775" s="7">
        <v>16751</v>
      </c>
      <c r="D16775" s="177">
        <v>1006.4631568333334</v>
      </c>
      <c r="E16775" s="177">
        <v>1124.7724895311158</v>
      </c>
    </row>
    <row r="16776" spans="3:5">
      <c r="C16776" s="7">
        <v>16752</v>
      </c>
      <c r="D16776" s="177">
        <v>1006.03381275</v>
      </c>
      <c r="E16776" s="177">
        <v>1124.7724895311158</v>
      </c>
    </row>
    <row r="16777" spans="3:5">
      <c r="C16777" s="7">
        <v>16753</v>
      </c>
      <c r="D16777" s="177">
        <v>1005.7692439166666</v>
      </c>
      <c r="E16777" s="177">
        <v>1124.7724895311158</v>
      </c>
    </row>
    <row r="16778" spans="3:5">
      <c r="C16778" s="7">
        <v>16754</v>
      </c>
      <c r="D16778" s="177">
        <v>1005.3417545833332</v>
      </c>
      <c r="E16778" s="177">
        <v>1124.7724895311158</v>
      </c>
    </row>
    <row r="16779" spans="3:5">
      <c r="C16779" s="7">
        <v>16755</v>
      </c>
      <c r="D16779" s="177">
        <v>1004.9520839166665</v>
      </c>
      <c r="E16779" s="177">
        <v>1124.7724895311158</v>
      </c>
    </row>
    <row r="16780" spans="3:5">
      <c r="C16780" s="7">
        <v>16756</v>
      </c>
      <c r="D16780" s="177">
        <v>1004.6152267500001</v>
      </c>
      <c r="E16780" s="177">
        <v>1124.7724895311158</v>
      </c>
    </row>
    <row r="16781" spans="3:5">
      <c r="C16781" s="7">
        <v>16757</v>
      </c>
      <c r="D16781" s="177">
        <v>1004.2765437499999</v>
      </c>
      <c r="E16781" s="177">
        <v>1124.7724895311158</v>
      </c>
    </row>
    <row r="16782" spans="3:5">
      <c r="C16782" s="7">
        <v>16758</v>
      </c>
      <c r="D16782" s="177">
        <v>1003.9694210000001</v>
      </c>
      <c r="E16782" s="177">
        <v>1124.7724895311158</v>
      </c>
    </row>
    <row r="16783" spans="3:5">
      <c r="C16783" s="7">
        <v>16759</v>
      </c>
      <c r="D16783" s="177">
        <v>1003.6054122500001</v>
      </c>
      <c r="E16783" s="177">
        <v>1124.7724895311158</v>
      </c>
    </row>
    <row r="16784" spans="3:5">
      <c r="C16784" s="7">
        <v>16760</v>
      </c>
      <c r="D16784" s="177">
        <v>1003.3494463333333</v>
      </c>
      <c r="E16784" s="177">
        <v>1124.7724895311158</v>
      </c>
    </row>
    <row r="16785" spans="3:5">
      <c r="C16785" s="7">
        <v>16761</v>
      </c>
      <c r="D16785" s="177">
        <v>1003.0677008333333</v>
      </c>
      <c r="E16785" s="177">
        <v>1124.7724895311158</v>
      </c>
    </row>
    <row r="16786" spans="3:5">
      <c r="C16786" s="7">
        <v>16762</v>
      </c>
      <c r="D16786" s="177">
        <v>1002.6821305</v>
      </c>
      <c r="E16786" s="177">
        <v>1124.7724895311158</v>
      </c>
    </row>
    <row r="16787" spans="3:5">
      <c r="C16787" s="7">
        <v>16763</v>
      </c>
      <c r="D16787" s="177">
        <v>1002.35203975</v>
      </c>
      <c r="E16787" s="177">
        <v>1124.7724895311158</v>
      </c>
    </row>
    <row r="16788" spans="3:5">
      <c r="C16788" s="7">
        <v>16764</v>
      </c>
      <c r="D16788" s="177">
        <v>1001.9961470833335</v>
      </c>
      <c r="E16788" s="177">
        <v>1124.7724895311158</v>
      </c>
    </row>
    <row r="16789" spans="3:5">
      <c r="C16789" s="7">
        <v>16765</v>
      </c>
      <c r="D16789" s="177">
        <v>1001.6029</v>
      </c>
      <c r="E16789" s="177">
        <v>1124.7724895311158</v>
      </c>
    </row>
    <row r="16790" spans="3:5">
      <c r="C16790" s="7">
        <v>16766</v>
      </c>
      <c r="D16790" s="177">
        <v>1001.2681358333331</v>
      </c>
      <c r="E16790" s="177">
        <v>1124.7724895311158</v>
      </c>
    </row>
    <row r="16791" spans="3:5">
      <c r="C16791" s="7">
        <v>16767</v>
      </c>
      <c r="D16791" s="177">
        <v>1000.8580717499999</v>
      </c>
      <c r="E16791" s="177">
        <v>1124.7724895311158</v>
      </c>
    </row>
    <row r="16792" spans="3:5">
      <c r="C16792" s="7">
        <v>16768</v>
      </c>
      <c r="D16792" s="177">
        <v>1000.5350656666666</v>
      </c>
      <c r="E16792" s="177">
        <v>1124.7724895311158</v>
      </c>
    </row>
    <row r="16793" spans="3:5">
      <c r="C16793" s="7">
        <v>16769</v>
      </c>
      <c r="D16793" s="177">
        <v>1000.1760485</v>
      </c>
      <c r="E16793" s="177">
        <v>1124.7724895311158</v>
      </c>
    </row>
    <row r="16794" spans="3:5">
      <c r="C16794" s="7">
        <v>16770</v>
      </c>
      <c r="D16794" s="177">
        <v>999.84480841666664</v>
      </c>
      <c r="E16794" s="177">
        <v>1124.7724895311158</v>
      </c>
    </row>
    <row r="16795" spans="3:5">
      <c r="C16795" s="7">
        <v>16771</v>
      </c>
      <c r="D16795" s="177">
        <v>999.31071258333316</v>
      </c>
      <c r="E16795" s="177">
        <v>1124.7724895311158</v>
      </c>
    </row>
    <row r="16796" spans="3:5">
      <c r="C16796" s="7">
        <v>16772</v>
      </c>
      <c r="D16796" s="177">
        <v>999.12081699999999</v>
      </c>
      <c r="E16796" s="177">
        <v>1124.7724895311158</v>
      </c>
    </row>
    <row r="16797" spans="3:5">
      <c r="C16797" s="7">
        <v>16773</v>
      </c>
      <c r="D16797" s="177">
        <v>998.81754725000019</v>
      </c>
      <c r="E16797" s="177">
        <v>1124.7724895311158</v>
      </c>
    </row>
    <row r="16798" spans="3:5">
      <c r="C16798" s="7">
        <v>16774</v>
      </c>
      <c r="D16798" s="177">
        <v>998.54176733333315</v>
      </c>
      <c r="E16798" s="177">
        <v>1124.7724895311158</v>
      </c>
    </row>
    <row r="16799" spans="3:5">
      <c r="C16799" s="7">
        <v>16775</v>
      </c>
      <c r="D16799" s="177">
        <v>998.26374491666672</v>
      </c>
      <c r="E16799" s="177">
        <v>1124.7724895311158</v>
      </c>
    </row>
    <row r="16800" spans="3:5">
      <c r="C16800" s="7">
        <v>16776</v>
      </c>
      <c r="D16800" s="177">
        <v>997.97466775000009</v>
      </c>
      <c r="E16800" s="177">
        <v>1124.7724895311158</v>
      </c>
    </row>
    <row r="16801" spans="3:5">
      <c r="C16801" s="7">
        <v>16777</v>
      </c>
      <c r="D16801" s="177">
        <v>997.80499541666666</v>
      </c>
      <c r="E16801" s="177">
        <v>1124.7724895311158</v>
      </c>
    </row>
    <row r="16802" spans="3:5">
      <c r="C16802" s="7">
        <v>16778</v>
      </c>
      <c r="D16802" s="177">
        <v>997.58571758333335</v>
      </c>
      <c r="E16802" s="177">
        <v>1124.7724895311158</v>
      </c>
    </row>
    <row r="16803" spans="3:5">
      <c r="C16803" s="7">
        <v>16779</v>
      </c>
      <c r="D16803" s="177">
        <v>996.96035541666652</v>
      </c>
      <c r="E16803" s="177">
        <v>1124.7724895311158</v>
      </c>
    </row>
    <row r="16804" spans="3:5">
      <c r="C16804" s="7">
        <v>16780</v>
      </c>
      <c r="D16804" s="177">
        <v>996.58906966666666</v>
      </c>
      <c r="E16804" s="177">
        <v>1124.7724895311158</v>
      </c>
    </row>
    <row r="16805" spans="3:5">
      <c r="C16805" s="7">
        <v>16781</v>
      </c>
      <c r="D16805" s="177">
        <v>996.12063841666668</v>
      </c>
      <c r="E16805" s="177">
        <v>1124.7724895311158</v>
      </c>
    </row>
    <row r="16806" spans="3:5">
      <c r="C16806" s="7">
        <v>16782</v>
      </c>
      <c r="D16806" s="177">
        <v>995.83603991666666</v>
      </c>
      <c r="E16806" s="177">
        <v>1124.7724895311158</v>
      </c>
    </row>
    <row r="16807" spans="3:5">
      <c r="C16807" s="7">
        <v>16783</v>
      </c>
      <c r="D16807" s="177">
        <v>995.53757033333329</v>
      </c>
      <c r="E16807" s="177">
        <v>1124.7724895311158</v>
      </c>
    </row>
    <row r="16808" spans="3:5">
      <c r="C16808" s="7">
        <v>16784</v>
      </c>
      <c r="D16808" s="177">
        <v>995.32848274999969</v>
      </c>
      <c r="E16808" s="177">
        <v>1124.7724895311158</v>
      </c>
    </row>
    <row r="16809" spans="3:5">
      <c r="C16809" s="7">
        <v>16785</v>
      </c>
      <c r="D16809" s="177">
        <v>995.08648374999996</v>
      </c>
      <c r="E16809" s="177">
        <v>1124.7724895311158</v>
      </c>
    </row>
    <row r="16810" spans="3:5">
      <c r="C16810" s="7">
        <v>16786</v>
      </c>
      <c r="D16810" s="177">
        <v>994.69094849999999</v>
      </c>
      <c r="E16810" s="177">
        <v>1124.7724895311158</v>
      </c>
    </row>
    <row r="16811" spans="3:5">
      <c r="C16811" s="7">
        <v>16787</v>
      </c>
      <c r="D16811" s="177">
        <v>994.12820949999968</v>
      </c>
      <c r="E16811" s="177">
        <v>1124.7724895311158</v>
      </c>
    </row>
    <row r="16812" spans="3:5">
      <c r="C16812" s="7">
        <v>16788</v>
      </c>
      <c r="D16812" s="177">
        <v>993.83077883333328</v>
      </c>
      <c r="E16812" s="177">
        <v>1124.7724895311158</v>
      </c>
    </row>
    <row r="16813" spans="3:5">
      <c r="C16813" s="7">
        <v>16789</v>
      </c>
      <c r="D16813" s="177">
        <v>993.56741508333346</v>
      </c>
      <c r="E16813" s="177">
        <v>1124.7724895311158</v>
      </c>
    </row>
    <row r="16814" spans="3:5">
      <c r="C16814" s="7">
        <v>16790</v>
      </c>
      <c r="D16814" s="177">
        <v>993.29640583333332</v>
      </c>
      <c r="E16814" s="177">
        <v>1124.7724895311158</v>
      </c>
    </row>
    <row r="16815" spans="3:5">
      <c r="C16815" s="7">
        <v>16791</v>
      </c>
      <c r="D16815" s="177">
        <v>992.93170791666671</v>
      </c>
      <c r="E16815" s="177">
        <v>1124.7724895311158</v>
      </c>
    </row>
    <row r="16816" spans="3:5">
      <c r="C16816" s="7">
        <v>16792</v>
      </c>
      <c r="D16816" s="177">
        <v>992.51398716666665</v>
      </c>
      <c r="E16816" s="177">
        <v>1124.7724895311158</v>
      </c>
    </row>
    <row r="16817" spans="3:5">
      <c r="C16817" s="7">
        <v>16793</v>
      </c>
      <c r="D16817" s="177">
        <v>992.08865283333353</v>
      </c>
      <c r="E16817" s="177">
        <v>1124.7724895311158</v>
      </c>
    </row>
    <row r="16818" spans="3:5">
      <c r="C16818" s="7">
        <v>16794</v>
      </c>
      <c r="D16818" s="177">
        <v>991.63996124999994</v>
      </c>
      <c r="E16818" s="177">
        <v>1124.7724895311158</v>
      </c>
    </row>
    <row r="16819" spans="3:5">
      <c r="C16819" s="7">
        <v>16795</v>
      </c>
      <c r="D16819" s="177">
        <v>991.13971058333345</v>
      </c>
      <c r="E16819" s="177">
        <v>1124.7724895311158</v>
      </c>
    </row>
    <row r="16820" spans="3:5">
      <c r="C16820" s="7">
        <v>16796</v>
      </c>
      <c r="D16820" s="177">
        <v>990.8984460833334</v>
      </c>
      <c r="E16820" s="177">
        <v>1124.7724895311158</v>
      </c>
    </row>
    <row r="16821" spans="3:5">
      <c r="C16821" s="7">
        <v>16797</v>
      </c>
      <c r="D16821" s="177">
        <v>990.52944933333345</v>
      </c>
      <c r="E16821" s="177">
        <v>1124.7724895311158</v>
      </c>
    </row>
    <row r="16822" spans="3:5">
      <c r="C16822" s="7">
        <v>16798</v>
      </c>
      <c r="D16822" s="177">
        <v>990.19169058333307</v>
      </c>
      <c r="E16822" s="177">
        <v>1124.7724895311158</v>
      </c>
    </row>
    <row r="16823" spans="3:5">
      <c r="C16823" s="7">
        <v>16799</v>
      </c>
      <c r="D16823" s="177">
        <v>989.8078022499999</v>
      </c>
      <c r="E16823" s="177">
        <v>1124.7724895311158</v>
      </c>
    </row>
    <row r="16824" spans="3:5">
      <c r="C16824" s="7">
        <v>16800</v>
      </c>
      <c r="D16824" s="177">
        <v>989.37980475000029</v>
      </c>
      <c r="E16824" s="177">
        <v>1124.7724895311158</v>
      </c>
    </row>
    <row r="16825" spans="3:5">
      <c r="C16825" s="7">
        <v>16801</v>
      </c>
      <c r="D16825" s="177">
        <v>988.98403858333313</v>
      </c>
      <c r="E16825" s="177">
        <v>1124.7724895311158</v>
      </c>
    </row>
    <row r="16826" spans="3:5">
      <c r="C16826" s="7">
        <v>16802</v>
      </c>
      <c r="D16826" s="177">
        <v>988.58626258333345</v>
      </c>
      <c r="E16826" s="177">
        <v>1124.7724895311158</v>
      </c>
    </row>
    <row r="16827" spans="3:5">
      <c r="C16827" s="7">
        <v>16803</v>
      </c>
      <c r="D16827" s="177">
        <v>988.28170558333341</v>
      </c>
      <c r="E16827" s="177">
        <v>1124.7724895311158</v>
      </c>
    </row>
    <row r="16828" spans="3:5">
      <c r="C16828" s="7">
        <v>16804</v>
      </c>
      <c r="D16828" s="177">
        <v>987.73852833333331</v>
      </c>
      <c r="E16828" s="177">
        <v>1124.7724895311158</v>
      </c>
    </row>
    <row r="16829" spans="3:5">
      <c r="C16829" s="7">
        <v>16805</v>
      </c>
      <c r="D16829" s="177">
        <v>987.20105025000009</v>
      </c>
      <c r="E16829" s="177">
        <v>1124.7724895311158</v>
      </c>
    </row>
    <row r="16830" spans="3:5">
      <c r="C16830" s="7">
        <v>16806</v>
      </c>
      <c r="D16830" s="177">
        <v>986.84348666666665</v>
      </c>
      <c r="E16830" s="177">
        <v>1124.7724895311158</v>
      </c>
    </row>
    <row r="16831" spans="3:5">
      <c r="C16831" s="7">
        <v>16807</v>
      </c>
      <c r="D16831" s="177">
        <v>986.43277675000002</v>
      </c>
      <c r="E16831" s="177">
        <v>1124.7724895311158</v>
      </c>
    </row>
    <row r="16832" spans="3:5">
      <c r="C16832" s="7">
        <v>16808</v>
      </c>
      <c r="D16832" s="177">
        <v>985.97442475000014</v>
      </c>
      <c r="E16832" s="177">
        <v>1124.7724895311158</v>
      </c>
    </row>
    <row r="16833" spans="3:5">
      <c r="C16833" s="7">
        <v>16809</v>
      </c>
      <c r="D16833" s="177">
        <v>985.55815591666669</v>
      </c>
      <c r="E16833" s="177">
        <v>1124.7724895311158</v>
      </c>
    </row>
    <row r="16834" spans="3:5">
      <c r="C16834" s="7">
        <v>16810</v>
      </c>
      <c r="D16834" s="177">
        <v>985.10648608333338</v>
      </c>
      <c r="E16834" s="177">
        <v>1124.7724895311158</v>
      </c>
    </row>
    <row r="16835" spans="3:5">
      <c r="C16835" s="7">
        <v>16811</v>
      </c>
      <c r="D16835" s="177">
        <v>984.55339250000009</v>
      </c>
      <c r="E16835" s="177">
        <v>1124.7724895311158</v>
      </c>
    </row>
    <row r="16836" spans="3:5">
      <c r="C16836" s="7">
        <v>16812</v>
      </c>
      <c r="D16836" s="177">
        <v>984.31716958333334</v>
      </c>
      <c r="E16836" s="177">
        <v>1124.7724895311158</v>
      </c>
    </row>
    <row r="16837" spans="3:5">
      <c r="C16837" s="7">
        <v>16813</v>
      </c>
      <c r="D16837" s="177">
        <v>984.05194900000004</v>
      </c>
      <c r="E16837" s="177">
        <v>1124.7724895311158</v>
      </c>
    </row>
    <row r="16838" spans="3:5">
      <c r="C16838" s="7">
        <v>16814</v>
      </c>
      <c r="D16838" s="177">
        <v>983.81813266666666</v>
      </c>
      <c r="E16838" s="177">
        <v>1124.7724895311158</v>
      </c>
    </row>
    <row r="16839" spans="3:5">
      <c r="C16839" s="7">
        <v>16815</v>
      </c>
      <c r="D16839" s="177">
        <v>983.23890283333333</v>
      </c>
      <c r="E16839" s="177">
        <v>1124.7724895311158</v>
      </c>
    </row>
    <row r="16840" spans="3:5">
      <c r="C16840" s="7">
        <v>16816</v>
      </c>
      <c r="D16840" s="177">
        <v>982.7311986666665</v>
      </c>
      <c r="E16840" s="177">
        <v>1124.7724895311158</v>
      </c>
    </row>
    <row r="16841" spans="3:5">
      <c r="C16841" s="7">
        <v>16817</v>
      </c>
      <c r="D16841" s="177">
        <v>982.36038083333324</v>
      </c>
      <c r="E16841" s="177">
        <v>1124.7724895311158</v>
      </c>
    </row>
    <row r="16842" spans="3:5">
      <c r="C16842" s="7">
        <v>16818</v>
      </c>
      <c r="D16842" s="177">
        <v>981.89630249999993</v>
      </c>
      <c r="E16842" s="177">
        <v>1124.7724895311158</v>
      </c>
    </row>
    <row r="16843" spans="3:5">
      <c r="C16843" s="7">
        <v>16819</v>
      </c>
      <c r="D16843" s="177">
        <v>981.43146416666661</v>
      </c>
      <c r="E16843" s="177">
        <v>1124.7724895311158</v>
      </c>
    </row>
    <row r="16844" spans="3:5">
      <c r="C16844" s="7">
        <v>16820</v>
      </c>
      <c r="D16844" s="177">
        <v>981.06158433333337</v>
      </c>
      <c r="E16844" s="177">
        <v>1124.7724895311158</v>
      </c>
    </row>
    <row r="16845" spans="3:5">
      <c r="C16845" s="7">
        <v>16821</v>
      </c>
      <c r="D16845" s="177">
        <v>980.82146208333336</v>
      </c>
      <c r="E16845" s="177">
        <v>1124.7724895311158</v>
      </c>
    </row>
    <row r="16846" spans="3:5">
      <c r="C16846" s="7">
        <v>16822</v>
      </c>
      <c r="D16846" s="177">
        <v>980.4941399999999</v>
      </c>
      <c r="E16846" s="177">
        <v>1124.7724895311158</v>
      </c>
    </row>
    <row r="16847" spans="3:5">
      <c r="C16847" s="7">
        <v>16823</v>
      </c>
      <c r="D16847" s="177">
        <v>980.11963125</v>
      </c>
      <c r="E16847" s="177">
        <v>1124.7724895311158</v>
      </c>
    </row>
    <row r="16848" spans="3:5">
      <c r="C16848" s="7">
        <v>16824</v>
      </c>
      <c r="D16848" s="177">
        <v>979.80207091666671</v>
      </c>
      <c r="E16848" s="177">
        <v>1124.7724895311158</v>
      </c>
    </row>
    <row r="16849" spans="3:5">
      <c r="C16849" s="7">
        <v>16825</v>
      </c>
      <c r="D16849" s="177">
        <v>979.2935272499999</v>
      </c>
      <c r="E16849" s="177">
        <v>1124.7724895311158</v>
      </c>
    </row>
    <row r="16850" spans="3:5">
      <c r="C16850" s="7">
        <v>16826</v>
      </c>
      <c r="D16850" s="177">
        <v>978.89815758333327</v>
      </c>
      <c r="E16850" s="177">
        <v>1124.7724895311158</v>
      </c>
    </row>
    <row r="16851" spans="3:5">
      <c r="C16851" s="7">
        <v>16827</v>
      </c>
      <c r="D16851" s="177">
        <v>978.57521608333343</v>
      </c>
      <c r="E16851" s="177">
        <v>1124.7724895311158</v>
      </c>
    </row>
    <row r="16852" spans="3:5">
      <c r="C16852" s="7">
        <v>16828</v>
      </c>
      <c r="D16852" s="177">
        <v>978.28001241666664</v>
      </c>
      <c r="E16852" s="177">
        <v>1124.7724895311158</v>
      </c>
    </row>
    <row r="16853" spans="3:5">
      <c r="C16853" s="7">
        <v>16829</v>
      </c>
      <c r="D16853" s="177">
        <v>977.8671393333334</v>
      </c>
      <c r="E16853" s="177">
        <v>1124.7724895311158</v>
      </c>
    </row>
    <row r="16854" spans="3:5">
      <c r="C16854" s="7">
        <v>16830</v>
      </c>
      <c r="D16854" s="177">
        <v>977.5691588333334</v>
      </c>
      <c r="E16854" s="177">
        <v>1124.7724895311158</v>
      </c>
    </row>
    <row r="16855" spans="3:5">
      <c r="C16855" s="7">
        <v>16831</v>
      </c>
      <c r="D16855" s="177">
        <v>977.32769574999986</v>
      </c>
      <c r="E16855" s="177">
        <v>1124.7724895311158</v>
      </c>
    </row>
    <row r="16856" spans="3:5">
      <c r="C16856" s="7">
        <v>16832</v>
      </c>
      <c r="D16856" s="177">
        <v>976.86191083333324</v>
      </c>
      <c r="E16856" s="177">
        <v>1124.7724895311158</v>
      </c>
    </row>
    <row r="16857" spans="3:5">
      <c r="C16857" s="7">
        <v>16833</v>
      </c>
      <c r="D16857" s="177">
        <v>976.44495799999993</v>
      </c>
      <c r="E16857" s="177">
        <v>1124.7724895311158</v>
      </c>
    </row>
    <row r="16858" spans="3:5">
      <c r="C16858" s="7">
        <v>16834</v>
      </c>
      <c r="D16858" s="177">
        <v>976.12110674999997</v>
      </c>
      <c r="E16858" s="177">
        <v>1124.7724895311158</v>
      </c>
    </row>
    <row r="16859" spans="3:5">
      <c r="C16859" s="7">
        <v>16835</v>
      </c>
      <c r="D16859" s="177">
        <v>975.63897883333345</v>
      </c>
      <c r="E16859" s="177">
        <v>1124.7724895311158</v>
      </c>
    </row>
    <row r="16860" spans="3:5">
      <c r="C16860" s="7">
        <v>16836</v>
      </c>
      <c r="D16860" s="177">
        <v>975.46233375000008</v>
      </c>
      <c r="E16860" s="177">
        <v>1124.7724895311158</v>
      </c>
    </row>
    <row r="16861" spans="3:5">
      <c r="C16861" s="7">
        <v>16837</v>
      </c>
      <c r="D16861" s="177">
        <v>974.82217924999998</v>
      </c>
      <c r="E16861" s="177">
        <v>1124.7724895311158</v>
      </c>
    </row>
    <row r="16862" spans="3:5">
      <c r="C16862" s="7">
        <v>16838</v>
      </c>
      <c r="D16862" s="177">
        <v>974.5810365000001</v>
      </c>
      <c r="E16862" s="177">
        <v>1124.7724895311158</v>
      </c>
    </row>
    <row r="16863" spans="3:5">
      <c r="C16863" s="7">
        <v>16839</v>
      </c>
      <c r="D16863" s="177">
        <v>973.82565049999994</v>
      </c>
      <c r="E16863" s="177">
        <v>1124.7724895311158</v>
      </c>
    </row>
    <row r="16864" spans="3:5">
      <c r="C16864" s="7">
        <v>16840</v>
      </c>
      <c r="D16864" s="177">
        <v>972.97646241666655</v>
      </c>
      <c r="E16864" s="177">
        <v>1124.7724895311158</v>
      </c>
    </row>
    <row r="16865" spans="3:5">
      <c r="C16865" s="7">
        <v>16841</v>
      </c>
      <c r="D16865" s="177">
        <v>972.69150924999997</v>
      </c>
      <c r="E16865" s="177">
        <v>1124.7724895311158</v>
      </c>
    </row>
    <row r="16866" spans="3:5">
      <c r="C16866" s="7">
        <v>16842</v>
      </c>
      <c r="D16866" s="177">
        <v>972.37718683333321</v>
      </c>
      <c r="E16866" s="177">
        <v>1124.7724895311158</v>
      </c>
    </row>
    <row r="16867" spans="3:5">
      <c r="C16867" s="7">
        <v>16843</v>
      </c>
      <c r="D16867" s="177">
        <v>971.91102108333325</v>
      </c>
      <c r="E16867" s="177">
        <v>1124.7724895311158</v>
      </c>
    </row>
    <row r="16868" spans="3:5">
      <c r="C16868" s="7">
        <v>16844</v>
      </c>
      <c r="D16868" s="177">
        <v>971.55080558333327</v>
      </c>
      <c r="E16868" s="177">
        <v>1124.7724895311158</v>
      </c>
    </row>
    <row r="16869" spans="3:5">
      <c r="C16869" s="7">
        <v>16845</v>
      </c>
      <c r="D16869" s="177">
        <v>971.03462233333357</v>
      </c>
      <c r="E16869" s="177">
        <v>1124.7724895311158</v>
      </c>
    </row>
    <row r="16870" spans="3:5">
      <c r="C16870" s="7">
        <v>16846</v>
      </c>
      <c r="D16870" s="177">
        <v>970.54918549999991</v>
      </c>
      <c r="E16870" s="177">
        <v>1124.7724895311158</v>
      </c>
    </row>
    <row r="16871" spans="3:5">
      <c r="C16871" s="7">
        <v>16847</v>
      </c>
      <c r="D16871" s="177">
        <v>970.3222029166667</v>
      </c>
      <c r="E16871" s="177">
        <v>1124.7724895311158</v>
      </c>
    </row>
    <row r="16872" spans="3:5">
      <c r="C16872" s="7">
        <v>16848</v>
      </c>
      <c r="D16872" s="177">
        <v>969.88806108333347</v>
      </c>
      <c r="E16872" s="177">
        <v>1124.7724895311158</v>
      </c>
    </row>
    <row r="16873" spans="3:5">
      <c r="C16873" s="7">
        <v>16849</v>
      </c>
      <c r="D16873" s="177">
        <v>969.66056316666663</v>
      </c>
      <c r="E16873" s="177">
        <v>1124.7724895311158</v>
      </c>
    </row>
    <row r="16874" spans="3:5">
      <c r="C16874" s="7">
        <v>16850</v>
      </c>
      <c r="D16874" s="177">
        <v>969.34574174999989</v>
      </c>
      <c r="E16874" s="177">
        <v>1124.7724895311158</v>
      </c>
    </row>
    <row r="16875" spans="3:5">
      <c r="C16875" s="7">
        <v>16851</v>
      </c>
      <c r="D16875" s="177">
        <v>969.07756174999997</v>
      </c>
      <c r="E16875" s="177">
        <v>1124.7724895311158</v>
      </c>
    </row>
    <row r="16876" spans="3:5">
      <c r="C16876" s="7">
        <v>16852</v>
      </c>
      <c r="D16876" s="177">
        <v>968.70785591666663</v>
      </c>
      <c r="E16876" s="177">
        <v>1124.7724895311158</v>
      </c>
    </row>
    <row r="16877" spans="3:5">
      <c r="C16877" s="7">
        <v>16853</v>
      </c>
      <c r="D16877" s="177">
        <v>968.48297991666675</v>
      </c>
      <c r="E16877" s="177">
        <v>1124.7724895311158</v>
      </c>
    </row>
    <row r="16878" spans="3:5">
      <c r="C16878" s="7">
        <v>16854</v>
      </c>
      <c r="D16878" s="177">
        <v>968.20591541666647</v>
      </c>
      <c r="E16878" s="177">
        <v>1124.7724895311158</v>
      </c>
    </row>
    <row r="16879" spans="3:5">
      <c r="C16879" s="7">
        <v>16855</v>
      </c>
      <c r="D16879" s="177">
        <v>967.78435883333339</v>
      </c>
      <c r="E16879" s="177">
        <v>1124.7724895311158</v>
      </c>
    </row>
    <row r="16880" spans="3:5">
      <c r="C16880" s="7">
        <v>16856</v>
      </c>
      <c r="D16880" s="177">
        <v>967.43184441666688</v>
      </c>
      <c r="E16880" s="177">
        <v>1124.7724895311158</v>
      </c>
    </row>
    <row r="16881" spans="3:5">
      <c r="C16881" s="7">
        <v>16857</v>
      </c>
      <c r="D16881" s="177">
        <v>966.89204983333332</v>
      </c>
      <c r="E16881" s="177">
        <v>1124.7724895311158</v>
      </c>
    </row>
    <row r="16882" spans="3:5">
      <c r="C16882" s="7">
        <v>16858</v>
      </c>
      <c r="D16882" s="177">
        <v>966.60604799999999</v>
      </c>
      <c r="E16882" s="177">
        <v>1124.7724895311158</v>
      </c>
    </row>
    <row r="16883" spans="3:5">
      <c r="C16883" s="7">
        <v>16859</v>
      </c>
      <c r="D16883" s="177">
        <v>966.23208583333337</v>
      </c>
      <c r="E16883" s="177">
        <v>1124.7724895311158</v>
      </c>
    </row>
    <row r="16884" spans="3:5">
      <c r="C16884" s="7">
        <v>16860</v>
      </c>
      <c r="D16884" s="177">
        <v>965.7648926666667</v>
      </c>
      <c r="E16884" s="177">
        <v>1124.7724895311158</v>
      </c>
    </row>
    <row r="16885" spans="3:5">
      <c r="C16885" s="7">
        <v>16861</v>
      </c>
      <c r="D16885" s="177">
        <v>965.52026608333335</v>
      </c>
      <c r="E16885" s="177">
        <v>1124.7724895311158</v>
      </c>
    </row>
    <row r="16886" spans="3:5">
      <c r="C16886" s="7">
        <v>16862</v>
      </c>
      <c r="D16886" s="177">
        <v>965.05731008333339</v>
      </c>
      <c r="E16886" s="177">
        <v>1124.7724895311158</v>
      </c>
    </row>
    <row r="16887" spans="3:5">
      <c r="C16887" s="7">
        <v>16863</v>
      </c>
      <c r="D16887" s="177">
        <v>964.65165375000015</v>
      </c>
      <c r="E16887" s="177">
        <v>1124.7724895311158</v>
      </c>
    </row>
    <row r="16888" spans="3:5">
      <c r="C16888" s="7">
        <v>16864</v>
      </c>
      <c r="D16888" s="177">
        <v>964.40119016666665</v>
      </c>
      <c r="E16888" s="177">
        <v>1124.7724895311158</v>
      </c>
    </row>
    <row r="16889" spans="3:5">
      <c r="C16889" s="7">
        <v>16865</v>
      </c>
      <c r="D16889" s="177">
        <v>963.9558919166667</v>
      </c>
      <c r="E16889" s="177">
        <v>1124.7724895311158</v>
      </c>
    </row>
    <row r="16890" spans="3:5">
      <c r="C16890" s="7">
        <v>16866</v>
      </c>
      <c r="D16890" s="177">
        <v>963.52667666666673</v>
      </c>
      <c r="E16890" s="177">
        <v>1124.7724895311158</v>
      </c>
    </row>
    <row r="16891" spans="3:5">
      <c r="C16891" s="7">
        <v>16867</v>
      </c>
      <c r="D16891" s="177">
        <v>963.19587074999993</v>
      </c>
      <c r="E16891" s="177">
        <v>1124.7724895311158</v>
      </c>
    </row>
    <row r="16892" spans="3:5">
      <c r="C16892" s="7">
        <v>16868</v>
      </c>
      <c r="D16892" s="177">
        <v>962.66290658333344</v>
      </c>
      <c r="E16892" s="177">
        <v>1124.7724895311158</v>
      </c>
    </row>
    <row r="16893" spans="3:5">
      <c r="C16893" s="7">
        <v>16869</v>
      </c>
      <c r="D16893" s="177">
        <v>962.23802266666655</v>
      </c>
      <c r="E16893" s="177">
        <v>1124.7724895311158</v>
      </c>
    </row>
    <row r="16894" spans="3:5">
      <c r="C16894" s="7">
        <v>16870</v>
      </c>
      <c r="D16894" s="177">
        <v>961.82029225000008</v>
      </c>
      <c r="E16894" s="177">
        <v>1124.7724895311158</v>
      </c>
    </row>
    <row r="16895" spans="3:5">
      <c r="C16895" s="7">
        <v>16871</v>
      </c>
      <c r="D16895" s="177">
        <v>961.26487358333327</v>
      </c>
      <c r="E16895" s="177">
        <v>1124.7724895311158</v>
      </c>
    </row>
    <row r="16896" spans="3:5">
      <c r="C16896" s="7">
        <v>16872</v>
      </c>
      <c r="D16896" s="177">
        <v>960.88291225000012</v>
      </c>
      <c r="E16896" s="177">
        <v>1124.7724895311158</v>
      </c>
    </row>
    <row r="16897" spans="3:5">
      <c r="C16897" s="7">
        <v>16873</v>
      </c>
      <c r="D16897" s="177">
        <v>960.51657108333336</v>
      </c>
      <c r="E16897" s="177">
        <v>1124.7724895311158</v>
      </c>
    </row>
    <row r="16898" spans="3:5">
      <c r="C16898" s="7">
        <v>16874</v>
      </c>
      <c r="D16898" s="177">
        <v>960.17179191666673</v>
      </c>
      <c r="E16898" s="177">
        <v>1124.7724895311158</v>
      </c>
    </row>
    <row r="16899" spans="3:5">
      <c r="C16899" s="7">
        <v>16875</v>
      </c>
      <c r="D16899" s="177">
        <v>959.72117641666648</v>
      </c>
      <c r="E16899" s="177">
        <v>1124.7724895311158</v>
      </c>
    </row>
    <row r="16900" spans="3:5">
      <c r="C16900" s="7">
        <v>16876</v>
      </c>
      <c r="D16900" s="177">
        <v>959.23161541666661</v>
      </c>
      <c r="E16900" s="177">
        <v>1124.7724895311158</v>
      </c>
    </row>
    <row r="16901" spans="3:5">
      <c r="C16901" s="7">
        <v>16877</v>
      </c>
      <c r="D16901" s="177">
        <v>958.69020566666677</v>
      </c>
      <c r="E16901" s="177">
        <v>1124.7724895311158</v>
      </c>
    </row>
    <row r="16902" spans="3:5">
      <c r="C16902" s="7">
        <v>16878</v>
      </c>
      <c r="D16902" s="177">
        <v>958.39017791666674</v>
      </c>
      <c r="E16902" s="177">
        <v>1124.7724895311158</v>
      </c>
    </row>
    <row r="16903" spans="3:5">
      <c r="C16903" s="7">
        <v>16879</v>
      </c>
      <c r="D16903" s="177">
        <v>957.99903866666682</v>
      </c>
      <c r="E16903" s="177">
        <v>1124.7724895311158</v>
      </c>
    </row>
    <row r="16904" spans="3:5">
      <c r="C16904" s="7">
        <v>16880</v>
      </c>
      <c r="D16904" s="177">
        <v>957.33649699999989</v>
      </c>
      <c r="E16904" s="177">
        <v>1124.7724895311158</v>
      </c>
    </row>
    <row r="16905" spans="3:5">
      <c r="C16905" s="7">
        <v>16881</v>
      </c>
      <c r="D16905" s="177">
        <v>957.16922316666671</v>
      </c>
      <c r="E16905" s="177">
        <v>1124.7724895311158</v>
      </c>
    </row>
    <row r="16906" spans="3:5">
      <c r="C16906" s="7">
        <v>16882</v>
      </c>
      <c r="D16906" s="177">
        <v>956.76767350000011</v>
      </c>
      <c r="E16906" s="177">
        <v>1124.7724895311158</v>
      </c>
    </row>
    <row r="16907" spans="3:5">
      <c r="C16907" s="7">
        <v>16883</v>
      </c>
      <c r="D16907" s="177">
        <v>956.5302229166665</v>
      </c>
      <c r="E16907" s="177">
        <v>1124.7724895311158</v>
      </c>
    </row>
    <row r="16908" spans="3:5">
      <c r="C16908" s="7">
        <v>16884</v>
      </c>
      <c r="D16908" s="177">
        <v>956.09354600000006</v>
      </c>
      <c r="E16908" s="177">
        <v>1124.7724895311158</v>
      </c>
    </row>
    <row r="16909" spans="3:5">
      <c r="C16909" s="7">
        <v>16885</v>
      </c>
      <c r="D16909" s="177">
        <v>955.852215</v>
      </c>
      <c r="E16909" s="177">
        <v>1124.7724895311158</v>
      </c>
    </row>
    <row r="16910" spans="3:5">
      <c r="C16910" s="7">
        <v>16886</v>
      </c>
      <c r="D16910" s="177">
        <v>955.41874949999999</v>
      </c>
      <c r="E16910" s="177">
        <v>1124.7724895311158</v>
      </c>
    </row>
    <row r="16911" spans="3:5">
      <c r="C16911" s="7">
        <v>16887</v>
      </c>
      <c r="D16911" s="177">
        <v>955.08263799999997</v>
      </c>
      <c r="E16911" s="177">
        <v>1124.7724895311158</v>
      </c>
    </row>
    <row r="16912" spans="3:5">
      <c r="C16912" s="7">
        <v>16888</v>
      </c>
      <c r="D16912" s="177">
        <v>954.65562450000004</v>
      </c>
      <c r="E16912" s="177">
        <v>1124.7724895311158</v>
      </c>
    </row>
    <row r="16913" spans="3:5">
      <c r="C16913" s="7">
        <v>16889</v>
      </c>
      <c r="D16913" s="177">
        <v>954.2436130000001</v>
      </c>
      <c r="E16913" s="177">
        <v>1124.7724895311158</v>
      </c>
    </row>
    <row r="16914" spans="3:5">
      <c r="C16914" s="7">
        <v>16890</v>
      </c>
      <c r="D16914" s="177">
        <v>953.96593274999998</v>
      </c>
      <c r="E16914" s="177">
        <v>1124.7724895311158</v>
      </c>
    </row>
    <row r="16915" spans="3:5">
      <c r="C16915" s="7">
        <v>16891</v>
      </c>
      <c r="D16915" s="177">
        <v>953.2963913333333</v>
      </c>
      <c r="E16915" s="177">
        <v>1124.7724895311158</v>
      </c>
    </row>
    <row r="16916" spans="3:5">
      <c r="C16916" s="7">
        <v>16892</v>
      </c>
      <c r="D16916" s="177">
        <v>953.08389149999994</v>
      </c>
      <c r="E16916" s="177">
        <v>1124.7724895311158</v>
      </c>
    </row>
    <row r="16917" spans="3:5">
      <c r="C16917" s="7">
        <v>16893</v>
      </c>
      <c r="D16917" s="177">
        <v>952.68536233333327</v>
      </c>
      <c r="E16917" s="177">
        <v>1124.7724895311158</v>
      </c>
    </row>
    <row r="16918" spans="3:5">
      <c r="C16918" s="7">
        <v>16894</v>
      </c>
      <c r="D16918" s="177">
        <v>952.14534266666681</v>
      </c>
      <c r="E16918" s="177">
        <v>1124.7724895311158</v>
      </c>
    </row>
    <row r="16919" spans="3:5">
      <c r="C16919" s="7">
        <v>16895</v>
      </c>
      <c r="D16919" s="177">
        <v>951.89891158333342</v>
      </c>
      <c r="E16919" s="177">
        <v>1124.7724895311158</v>
      </c>
    </row>
    <row r="16920" spans="3:5">
      <c r="C16920" s="7">
        <v>16896</v>
      </c>
      <c r="D16920" s="177">
        <v>951.44391958333324</v>
      </c>
      <c r="E16920" s="177">
        <v>1124.7724895311158</v>
      </c>
    </row>
    <row r="16921" spans="3:5">
      <c r="C16921" s="7">
        <v>16897</v>
      </c>
      <c r="D16921" s="177">
        <v>951.17105225000012</v>
      </c>
      <c r="E16921" s="177">
        <v>1124.7724895311158</v>
      </c>
    </row>
    <row r="16922" spans="3:5">
      <c r="C16922" s="7">
        <v>16898</v>
      </c>
      <c r="D16922" s="177">
        <v>950.65769583333338</v>
      </c>
      <c r="E16922" s="177">
        <v>1124.7724895311158</v>
      </c>
    </row>
    <row r="16923" spans="3:5">
      <c r="C16923" s="7">
        <v>16899</v>
      </c>
      <c r="D16923" s="177">
        <v>950.36145866666675</v>
      </c>
      <c r="E16923" s="177">
        <v>1124.7724895311158</v>
      </c>
    </row>
    <row r="16924" spans="3:5">
      <c r="C16924" s="7">
        <v>16900</v>
      </c>
      <c r="D16924" s="177">
        <v>950.05110041666649</v>
      </c>
      <c r="E16924" s="177">
        <v>1124.7724895311158</v>
      </c>
    </row>
    <row r="16925" spans="3:5">
      <c r="C16925" s="7">
        <v>16901</v>
      </c>
      <c r="D16925" s="177">
        <v>949.78130399999998</v>
      </c>
      <c r="E16925" s="177">
        <v>1124.7724895311158</v>
      </c>
    </row>
    <row r="16926" spans="3:5">
      <c r="C16926" s="7">
        <v>16902</v>
      </c>
      <c r="D16926" s="177">
        <v>949.3083014166665</v>
      </c>
      <c r="E16926" s="177">
        <v>1124.7724895311158</v>
      </c>
    </row>
    <row r="16927" spans="3:5">
      <c r="C16927" s="7">
        <v>16903</v>
      </c>
      <c r="D16927" s="177">
        <v>949.10898316666646</v>
      </c>
      <c r="E16927" s="177">
        <v>1124.7724895311158</v>
      </c>
    </row>
    <row r="16928" spans="3:5">
      <c r="C16928" s="7">
        <v>16904</v>
      </c>
      <c r="D16928" s="177">
        <v>948.81457625000019</v>
      </c>
      <c r="E16928" s="177">
        <v>1124.7724895311158</v>
      </c>
    </row>
    <row r="16929" spans="3:5">
      <c r="C16929" s="7">
        <v>16905</v>
      </c>
      <c r="D16929" s="177">
        <v>948.59530958333323</v>
      </c>
      <c r="E16929" s="177">
        <v>1124.7724895311158</v>
      </c>
    </row>
    <row r="16930" spans="3:5">
      <c r="C16930" s="7">
        <v>16906</v>
      </c>
      <c r="D16930" s="177">
        <v>948.09049025000013</v>
      </c>
      <c r="E16930" s="177">
        <v>1124.7724895311158</v>
      </c>
    </row>
    <row r="16931" spans="3:5">
      <c r="C16931" s="7">
        <v>16907</v>
      </c>
      <c r="D16931" s="177">
        <v>947.76498108333328</v>
      </c>
      <c r="E16931" s="177">
        <v>1124.7724895311158</v>
      </c>
    </row>
    <row r="16932" spans="3:5">
      <c r="C16932" s="7">
        <v>16908</v>
      </c>
      <c r="D16932" s="177">
        <v>947.28826524999988</v>
      </c>
      <c r="E16932" s="177">
        <v>1124.7724895311158</v>
      </c>
    </row>
    <row r="16933" spans="3:5">
      <c r="C16933" s="7">
        <v>16909</v>
      </c>
      <c r="D16933" s="177">
        <v>946.97272891666671</v>
      </c>
      <c r="E16933" s="177">
        <v>1124.7724895311158</v>
      </c>
    </row>
    <row r="16934" spans="3:5">
      <c r="C16934" s="7">
        <v>16910</v>
      </c>
      <c r="D16934" s="177">
        <v>946.48187658333336</v>
      </c>
      <c r="E16934" s="177">
        <v>1124.7724895311158</v>
      </c>
    </row>
    <row r="16935" spans="3:5">
      <c r="C16935" s="7">
        <v>16911</v>
      </c>
      <c r="D16935" s="177">
        <v>945.9068069166666</v>
      </c>
      <c r="E16935" s="177">
        <v>1124.7724895311158</v>
      </c>
    </row>
    <row r="16936" spans="3:5">
      <c r="C16936" s="7">
        <v>16912</v>
      </c>
      <c r="D16936" s="177">
        <v>945.2872973333333</v>
      </c>
      <c r="E16936" s="177">
        <v>1124.7724895311158</v>
      </c>
    </row>
    <row r="16937" spans="3:5">
      <c r="C16937" s="7">
        <v>16913</v>
      </c>
      <c r="D16937" s="177">
        <v>944.75770208333336</v>
      </c>
      <c r="E16937" s="177">
        <v>1124.7724895311158</v>
      </c>
    </row>
    <row r="16938" spans="3:5">
      <c r="C16938" s="7">
        <v>16914</v>
      </c>
      <c r="D16938" s="177">
        <v>944.32561108333346</v>
      </c>
      <c r="E16938" s="177">
        <v>1124.7724895311158</v>
      </c>
    </row>
    <row r="16939" spans="3:5">
      <c r="C16939" s="7">
        <v>16915</v>
      </c>
      <c r="D16939" s="177">
        <v>943.75965691666681</v>
      </c>
      <c r="E16939" s="177">
        <v>1124.7724895311158</v>
      </c>
    </row>
    <row r="16940" spans="3:5">
      <c r="C16940" s="7">
        <v>16916</v>
      </c>
      <c r="D16940" s="177">
        <v>943.19095358333334</v>
      </c>
      <c r="E16940" s="177">
        <v>1124.7724895311158</v>
      </c>
    </row>
    <row r="16941" spans="3:5">
      <c r="C16941" s="7">
        <v>16917</v>
      </c>
      <c r="D16941" s="177">
        <v>942.40441874999988</v>
      </c>
      <c r="E16941" s="177">
        <v>1124.7724895311158</v>
      </c>
    </row>
    <row r="16942" spans="3:5">
      <c r="C16942" s="7">
        <v>16918</v>
      </c>
      <c r="D16942" s="177">
        <v>941.87326716666678</v>
      </c>
      <c r="E16942" s="177">
        <v>1124.7724895311158</v>
      </c>
    </row>
    <row r="16943" spans="3:5">
      <c r="C16943" s="7">
        <v>16919</v>
      </c>
      <c r="D16943" s="177">
        <v>941.30480175000002</v>
      </c>
      <c r="E16943" s="177">
        <v>1124.7724895311158</v>
      </c>
    </row>
    <row r="16944" spans="3:5">
      <c r="C16944" s="7">
        <v>16920</v>
      </c>
      <c r="D16944" s="177">
        <v>941.02000474999988</v>
      </c>
      <c r="E16944" s="177">
        <v>1124.7724895311158</v>
      </c>
    </row>
    <row r="16945" spans="3:5">
      <c r="C16945" s="7">
        <v>16921</v>
      </c>
      <c r="D16945" s="177">
        <v>940.50827041666662</v>
      </c>
      <c r="E16945" s="177">
        <v>1124.7724895311158</v>
      </c>
    </row>
    <row r="16946" spans="3:5">
      <c r="C16946" s="7">
        <v>16922</v>
      </c>
      <c r="D16946" s="177">
        <v>940.29950908333331</v>
      </c>
      <c r="E16946" s="177">
        <v>1124.7724895311158</v>
      </c>
    </row>
    <row r="16947" spans="3:5">
      <c r="C16947" s="7">
        <v>16923</v>
      </c>
      <c r="D16947" s="177">
        <v>940.07816966666667</v>
      </c>
      <c r="E16947" s="177">
        <v>1124.7724895311158</v>
      </c>
    </row>
    <row r="16948" spans="3:5">
      <c r="C16948" s="7">
        <v>16924</v>
      </c>
      <c r="D16948" s="177">
        <v>939.68391933333339</v>
      </c>
      <c r="E16948" s="177">
        <v>1124.7724895311158</v>
      </c>
    </row>
    <row r="16949" spans="3:5">
      <c r="C16949" s="7">
        <v>16925</v>
      </c>
      <c r="D16949" s="177">
        <v>939.37464658333329</v>
      </c>
      <c r="E16949" s="177">
        <v>1124.7724895311158</v>
      </c>
    </row>
    <row r="16950" spans="3:5">
      <c r="C16950" s="7">
        <v>16926</v>
      </c>
      <c r="D16950" s="177">
        <v>938.91391708333333</v>
      </c>
      <c r="E16950" s="177">
        <v>1124.7724895311158</v>
      </c>
    </row>
    <row r="16951" spans="3:5">
      <c r="C16951" s="7">
        <v>16927</v>
      </c>
      <c r="D16951" s="177">
        <v>938.55105100000003</v>
      </c>
      <c r="E16951" s="177">
        <v>1124.7724895311158</v>
      </c>
    </row>
    <row r="16952" spans="3:5">
      <c r="C16952" s="7">
        <v>16928</v>
      </c>
      <c r="D16952" s="177">
        <v>938.1283387499999</v>
      </c>
      <c r="E16952" s="177">
        <v>1124.7724895311158</v>
      </c>
    </row>
    <row r="16953" spans="3:5">
      <c r="C16953" s="7">
        <v>16929</v>
      </c>
      <c r="D16953" s="177">
        <v>937.78339358333335</v>
      </c>
      <c r="E16953" s="177">
        <v>1124.7724895311158</v>
      </c>
    </row>
    <row r="16954" spans="3:5">
      <c r="C16954" s="7">
        <v>16930</v>
      </c>
      <c r="D16954" s="177">
        <v>937.54988541666637</v>
      </c>
      <c r="E16954" s="177">
        <v>1124.7724895311158</v>
      </c>
    </row>
    <row r="16955" spans="3:5">
      <c r="C16955" s="7">
        <v>16931</v>
      </c>
      <c r="D16955" s="177">
        <v>936.99349008333354</v>
      </c>
      <c r="E16955" s="177">
        <v>1124.7724895311158</v>
      </c>
    </row>
    <row r="16956" spans="3:5">
      <c r="C16956" s="7">
        <v>16932</v>
      </c>
      <c r="D16956" s="177">
        <v>936.72434033333354</v>
      </c>
      <c r="E16956" s="177">
        <v>1124.7724895311158</v>
      </c>
    </row>
    <row r="16957" spans="3:5">
      <c r="C16957" s="7">
        <v>16933</v>
      </c>
      <c r="D16957" s="177">
        <v>936.1931676666668</v>
      </c>
      <c r="E16957" s="177">
        <v>1124.7724895311158</v>
      </c>
    </row>
    <row r="16958" spans="3:5">
      <c r="C16958" s="7">
        <v>16934</v>
      </c>
      <c r="D16958" s="177">
        <v>935.90834941666662</v>
      </c>
      <c r="E16958" s="177">
        <v>1124.7724895311158</v>
      </c>
    </row>
    <row r="16959" spans="3:5">
      <c r="C16959" s="7">
        <v>16935</v>
      </c>
      <c r="D16959" s="177">
        <v>935.47404849999987</v>
      </c>
      <c r="E16959" s="177">
        <v>1124.7724895311158</v>
      </c>
    </row>
    <row r="16960" spans="3:5">
      <c r="C16960" s="7">
        <v>16936</v>
      </c>
      <c r="D16960" s="177">
        <v>935.16999308333345</v>
      </c>
      <c r="E16960" s="177">
        <v>1124.7724895311158</v>
      </c>
    </row>
    <row r="16961" spans="3:5">
      <c r="C16961" s="7">
        <v>16937</v>
      </c>
      <c r="D16961" s="177">
        <v>934.8175259166668</v>
      </c>
      <c r="E16961" s="177">
        <v>1124.7724895311158</v>
      </c>
    </row>
    <row r="16962" spans="3:5">
      <c r="C16962" s="7">
        <v>16938</v>
      </c>
      <c r="D16962" s="177">
        <v>934.27661850000015</v>
      </c>
      <c r="E16962" s="177">
        <v>1124.7724895311158</v>
      </c>
    </row>
    <row r="16963" spans="3:5">
      <c r="C16963" s="7">
        <v>16939</v>
      </c>
      <c r="D16963" s="177">
        <v>934.02333641666655</v>
      </c>
      <c r="E16963" s="177">
        <v>1124.7724895311158</v>
      </c>
    </row>
    <row r="16964" spans="3:5">
      <c r="C16964" s="7">
        <v>16940</v>
      </c>
      <c r="D16964" s="177">
        <v>933.65244650000011</v>
      </c>
      <c r="E16964" s="177">
        <v>1124.7724895311158</v>
      </c>
    </row>
    <row r="16965" spans="3:5">
      <c r="C16965" s="7">
        <v>16941</v>
      </c>
      <c r="D16965" s="177">
        <v>933.42601374999992</v>
      </c>
      <c r="E16965" s="177">
        <v>1124.7724895311158</v>
      </c>
    </row>
    <row r="16966" spans="3:5">
      <c r="C16966" s="7">
        <v>16942</v>
      </c>
      <c r="D16966" s="177">
        <v>933.00135458333341</v>
      </c>
      <c r="E16966" s="177">
        <v>1124.7724895311158</v>
      </c>
    </row>
    <row r="16967" spans="3:5">
      <c r="C16967" s="7">
        <v>16943</v>
      </c>
      <c r="D16967" s="177">
        <v>932.85187641666664</v>
      </c>
      <c r="E16967" s="177">
        <v>1124.7724895311158</v>
      </c>
    </row>
    <row r="16968" spans="3:5">
      <c r="C16968" s="7">
        <v>16944</v>
      </c>
      <c r="D16968" s="177">
        <v>932.23527683333339</v>
      </c>
      <c r="E16968" s="177">
        <v>1124.7724895311158</v>
      </c>
    </row>
    <row r="16969" spans="3:5">
      <c r="C16969" s="7">
        <v>16945</v>
      </c>
      <c r="D16969" s="177">
        <v>931.60120808333329</v>
      </c>
      <c r="E16969" s="177">
        <v>1124.7724895311158</v>
      </c>
    </row>
    <row r="16970" spans="3:5">
      <c r="C16970" s="7">
        <v>16946</v>
      </c>
      <c r="D16970" s="177">
        <v>931.28927016666682</v>
      </c>
      <c r="E16970" s="177">
        <v>1124.7724895311158</v>
      </c>
    </row>
    <row r="16971" spans="3:5">
      <c r="C16971" s="7">
        <v>16947</v>
      </c>
      <c r="D16971" s="177">
        <v>930.76748708333344</v>
      </c>
      <c r="E16971" s="177">
        <v>1124.7724895311158</v>
      </c>
    </row>
    <row r="16972" spans="3:5">
      <c r="C16972" s="7">
        <v>16948</v>
      </c>
      <c r="D16972" s="177">
        <v>930.2742430833332</v>
      </c>
      <c r="E16972" s="177">
        <v>1124.7724895311158</v>
      </c>
    </row>
    <row r="16973" spans="3:5">
      <c r="C16973" s="7">
        <v>16949</v>
      </c>
      <c r="D16973" s="177">
        <v>929.97456124999997</v>
      </c>
      <c r="E16973" s="177">
        <v>1124.7724895311158</v>
      </c>
    </row>
    <row r="16974" spans="3:5">
      <c r="C16974" s="7">
        <v>16950</v>
      </c>
      <c r="D16974" s="177">
        <v>929.63699924999992</v>
      </c>
      <c r="E16974" s="177">
        <v>1124.7724895311158</v>
      </c>
    </row>
    <row r="16975" spans="3:5">
      <c r="C16975" s="7">
        <v>16951</v>
      </c>
      <c r="D16975" s="177">
        <v>929.11929991666659</v>
      </c>
      <c r="E16975" s="177">
        <v>1124.7724895311158</v>
      </c>
    </row>
    <row r="16976" spans="3:5">
      <c r="C16976" s="7">
        <v>16952</v>
      </c>
      <c r="D16976" s="177">
        <v>928.72660316666668</v>
      </c>
      <c r="E16976" s="177">
        <v>1124.7724895311158</v>
      </c>
    </row>
    <row r="16977" spans="3:5">
      <c r="C16977" s="7">
        <v>16953</v>
      </c>
      <c r="D16977" s="177">
        <v>928.29984408333337</v>
      </c>
      <c r="E16977" s="177">
        <v>1124.7724895311158</v>
      </c>
    </row>
    <row r="16978" spans="3:5">
      <c r="C16978" s="7">
        <v>16954</v>
      </c>
      <c r="D16978" s="177">
        <v>927.83189524999989</v>
      </c>
      <c r="E16978" s="177">
        <v>1124.7724895311158</v>
      </c>
    </row>
    <row r="16979" spans="3:5">
      <c r="C16979" s="7">
        <v>16955</v>
      </c>
      <c r="D16979" s="177">
        <v>927.52340383333342</v>
      </c>
      <c r="E16979" s="177">
        <v>1124.7724895311158</v>
      </c>
    </row>
    <row r="16980" spans="3:5">
      <c r="C16980" s="7">
        <v>16956</v>
      </c>
      <c r="D16980" s="177">
        <v>927.28102483333339</v>
      </c>
      <c r="E16980" s="177">
        <v>1124.7724895311158</v>
      </c>
    </row>
    <row r="16981" spans="3:5">
      <c r="C16981" s="7">
        <v>16957</v>
      </c>
      <c r="D16981" s="177">
        <v>927.07771883333317</v>
      </c>
      <c r="E16981" s="177">
        <v>1124.7724895311158</v>
      </c>
    </row>
    <row r="16982" spans="3:5">
      <c r="C16982" s="7">
        <v>16958</v>
      </c>
      <c r="D16982" s="177">
        <v>926.63990433333345</v>
      </c>
      <c r="E16982" s="177">
        <v>1124.7724895311158</v>
      </c>
    </row>
    <row r="16983" spans="3:5">
      <c r="C16983" s="7">
        <v>16959</v>
      </c>
      <c r="D16983" s="177">
        <v>926.32008008333344</v>
      </c>
      <c r="E16983" s="177">
        <v>1124.7724895311158</v>
      </c>
    </row>
    <row r="16984" spans="3:5">
      <c r="C16984" s="7">
        <v>16960</v>
      </c>
      <c r="D16984" s="177">
        <v>925.92254733333323</v>
      </c>
      <c r="E16984" s="177">
        <v>1124.7724895311158</v>
      </c>
    </row>
    <row r="16985" spans="3:5">
      <c r="C16985" s="7">
        <v>16961</v>
      </c>
      <c r="D16985" s="177">
        <v>925.48233925000011</v>
      </c>
      <c r="E16985" s="177">
        <v>1124.7724895311158</v>
      </c>
    </row>
    <row r="16986" spans="3:5">
      <c r="C16986" s="7">
        <v>16962</v>
      </c>
      <c r="D16986" s="177">
        <v>925.19840891666672</v>
      </c>
      <c r="E16986" s="177">
        <v>1124.7724895311158</v>
      </c>
    </row>
    <row r="16987" spans="3:5">
      <c r="C16987" s="7">
        <v>16963</v>
      </c>
      <c r="D16987" s="177">
        <v>924.93309566666676</v>
      </c>
      <c r="E16987" s="177">
        <v>1124.7724895311158</v>
      </c>
    </row>
    <row r="16988" spans="3:5">
      <c r="C16988" s="7">
        <v>16964</v>
      </c>
      <c r="D16988" s="177">
        <v>924.43855325000004</v>
      </c>
      <c r="E16988" s="177">
        <v>1124.7724895311158</v>
      </c>
    </row>
    <row r="16989" spans="3:5">
      <c r="C16989" s="7">
        <v>16965</v>
      </c>
      <c r="D16989" s="177">
        <v>924.00817908333329</v>
      </c>
      <c r="E16989" s="177">
        <v>1124.7724895311158</v>
      </c>
    </row>
    <row r="16990" spans="3:5">
      <c r="C16990" s="7">
        <v>16966</v>
      </c>
      <c r="D16990" s="177">
        <v>923.65650683333342</v>
      </c>
      <c r="E16990" s="177">
        <v>1124.7724895311158</v>
      </c>
    </row>
    <row r="16991" spans="3:5">
      <c r="C16991" s="7">
        <v>16967</v>
      </c>
      <c r="D16991" s="177">
        <v>923.17637183333329</v>
      </c>
      <c r="E16991" s="177">
        <v>1124.7724895311158</v>
      </c>
    </row>
    <row r="16992" spans="3:5">
      <c r="C16992" s="7">
        <v>16968</v>
      </c>
      <c r="D16992" s="177">
        <v>922.54982883333332</v>
      </c>
      <c r="E16992" s="177">
        <v>1124.7724895311158</v>
      </c>
    </row>
    <row r="16993" spans="3:5">
      <c r="C16993" s="7">
        <v>16969</v>
      </c>
      <c r="D16993" s="177">
        <v>922.21902250000005</v>
      </c>
      <c r="E16993" s="177">
        <v>1124.7724895311158</v>
      </c>
    </row>
    <row r="16994" spans="3:5">
      <c r="C16994" s="7">
        <v>16970</v>
      </c>
      <c r="D16994" s="177">
        <v>921.86051866666651</v>
      </c>
      <c r="E16994" s="177">
        <v>1124.7724895311158</v>
      </c>
    </row>
    <row r="16995" spans="3:5">
      <c r="C16995" s="7">
        <v>16971</v>
      </c>
      <c r="D16995" s="177">
        <v>921.62661100000014</v>
      </c>
      <c r="E16995" s="177">
        <v>1124.7724895311158</v>
      </c>
    </row>
    <row r="16996" spans="3:5">
      <c r="C16996" s="7">
        <v>16972</v>
      </c>
      <c r="D16996" s="177">
        <v>921.27504975000011</v>
      </c>
      <c r="E16996" s="177">
        <v>1124.7724895311158</v>
      </c>
    </row>
    <row r="16997" spans="3:5">
      <c r="C16997" s="7">
        <v>16973</v>
      </c>
      <c r="D16997" s="177">
        <v>921.03767991666666</v>
      </c>
      <c r="E16997" s="177">
        <v>1124.7724895311158</v>
      </c>
    </row>
    <row r="16998" spans="3:5">
      <c r="C16998" s="7">
        <v>16974</v>
      </c>
      <c r="D16998" s="177">
        <v>920.61005066666678</v>
      </c>
      <c r="E16998" s="177">
        <v>1124.7724895311158</v>
      </c>
    </row>
    <row r="16999" spans="3:5">
      <c r="C16999" s="7">
        <v>16975</v>
      </c>
      <c r="D16999" s="177">
        <v>920.14463549999994</v>
      </c>
      <c r="E16999" s="177">
        <v>1124.7724895311158</v>
      </c>
    </row>
    <row r="17000" spans="3:5">
      <c r="C17000" s="7">
        <v>16976</v>
      </c>
      <c r="D17000" s="177">
        <v>919.80822550000005</v>
      </c>
      <c r="E17000" s="177">
        <v>1124.7724895311158</v>
      </c>
    </row>
    <row r="17001" spans="3:5">
      <c r="C17001" s="7">
        <v>16977</v>
      </c>
      <c r="D17001" s="177">
        <v>919.44130283333334</v>
      </c>
      <c r="E17001" s="177">
        <v>1124.7724895311158</v>
      </c>
    </row>
    <row r="17002" spans="3:5">
      <c r="C17002" s="7">
        <v>16978</v>
      </c>
      <c r="D17002" s="177">
        <v>919.18178175000014</v>
      </c>
      <c r="E17002" s="177">
        <v>1124.7724895311158</v>
      </c>
    </row>
    <row r="17003" spans="3:5">
      <c r="C17003" s="7">
        <v>16979</v>
      </c>
      <c r="D17003" s="177">
        <v>918.73275975000013</v>
      </c>
      <c r="E17003" s="177">
        <v>1124.7724895311158</v>
      </c>
    </row>
    <row r="17004" spans="3:5">
      <c r="C17004" s="7">
        <v>16980</v>
      </c>
      <c r="D17004" s="177">
        <v>918.24100166666676</v>
      </c>
      <c r="E17004" s="177">
        <v>1124.7724895311158</v>
      </c>
    </row>
    <row r="17005" spans="3:5">
      <c r="C17005" s="7">
        <v>16981</v>
      </c>
      <c r="D17005" s="177">
        <v>917.70753016666686</v>
      </c>
      <c r="E17005" s="177">
        <v>1124.7724895311158</v>
      </c>
    </row>
    <row r="17006" spans="3:5">
      <c r="C17006" s="7">
        <v>16982</v>
      </c>
      <c r="D17006" s="177">
        <v>917.13431449999996</v>
      </c>
      <c r="E17006" s="177">
        <v>1124.7724895311158</v>
      </c>
    </row>
    <row r="17007" spans="3:5">
      <c r="C17007" s="7">
        <v>16983</v>
      </c>
      <c r="D17007" s="177">
        <v>916.72118758333352</v>
      </c>
      <c r="E17007" s="177">
        <v>1124.7724895311158</v>
      </c>
    </row>
    <row r="17008" spans="3:5">
      <c r="C17008" s="7">
        <v>16984</v>
      </c>
      <c r="D17008" s="177">
        <v>916.34709974999987</v>
      </c>
      <c r="E17008" s="177">
        <v>1124.7724895311158</v>
      </c>
    </row>
    <row r="17009" spans="3:5">
      <c r="C17009" s="7">
        <v>16985</v>
      </c>
      <c r="D17009" s="177">
        <v>915.8285794166668</v>
      </c>
      <c r="E17009" s="177">
        <v>1124.7724895311158</v>
      </c>
    </row>
    <row r="17010" spans="3:5">
      <c r="C17010" s="7">
        <v>16986</v>
      </c>
      <c r="D17010" s="177">
        <v>915.19805274999999</v>
      </c>
      <c r="E17010" s="177">
        <v>1124.7724895311158</v>
      </c>
    </row>
    <row r="17011" spans="3:5">
      <c r="C17011" s="7">
        <v>16987</v>
      </c>
      <c r="D17011" s="177">
        <v>914.90025841666659</v>
      </c>
      <c r="E17011" s="177">
        <v>1124.7724895311158</v>
      </c>
    </row>
    <row r="17012" spans="3:5">
      <c r="C17012" s="7">
        <v>16988</v>
      </c>
      <c r="D17012" s="177">
        <v>914.63317191666692</v>
      </c>
      <c r="E17012" s="177">
        <v>1124.7724895311158</v>
      </c>
    </row>
    <row r="17013" spans="3:5">
      <c r="C17013" s="7">
        <v>16989</v>
      </c>
      <c r="D17013" s="177">
        <v>914.28680883333334</v>
      </c>
      <c r="E17013" s="177">
        <v>1124.7724895311158</v>
      </c>
    </row>
    <row r="17014" spans="3:5">
      <c r="C17014" s="7">
        <v>16990</v>
      </c>
      <c r="D17014" s="177">
        <v>913.71968883333329</v>
      </c>
      <c r="E17014" s="177">
        <v>1124.7724895311158</v>
      </c>
    </row>
    <row r="17015" spans="3:5">
      <c r="C17015" s="7">
        <v>16991</v>
      </c>
      <c r="D17015" s="177">
        <v>913.00163150000014</v>
      </c>
      <c r="E17015" s="177">
        <v>1124.7724895311158</v>
      </c>
    </row>
    <row r="17016" spans="3:5">
      <c r="C17016" s="7">
        <v>16992</v>
      </c>
      <c r="D17016" s="177">
        <v>912.46027041666673</v>
      </c>
      <c r="E17016" s="177">
        <v>1124.7724895311158</v>
      </c>
    </row>
    <row r="17017" spans="3:5">
      <c r="C17017" s="7">
        <v>16993</v>
      </c>
      <c r="D17017" s="177">
        <v>912.12472716666673</v>
      </c>
      <c r="E17017" s="177">
        <v>1124.7724895311158</v>
      </c>
    </row>
    <row r="17018" spans="3:5">
      <c r="C17018" s="7">
        <v>16994</v>
      </c>
      <c r="D17018" s="177">
        <v>911.75757566666687</v>
      </c>
      <c r="E17018" s="177">
        <v>1124.7724895311158</v>
      </c>
    </row>
    <row r="17019" spans="3:5">
      <c r="C17019" s="7">
        <v>16995</v>
      </c>
      <c r="D17019" s="177">
        <v>910.95875775000013</v>
      </c>
      <c r="E17019" s="177">
        <v>1124.7724895311158</v>
      </c>
    </row>
    <row r="17020" spans="3:5">
      <c r="C17020" s="7">
        <v>16996</v>
      </c>
      <c r="D17020" s="177">
        <v>910.64459575000001</v>
      </c>
      <c r="E17020" s="177">
        <v>1124.7724895311158</v>
      </c>
    </row>
    <row r="17021" spans="3:5">
      <c r="C17021" s="7">
        <v>16997</v>
      </c>
      <c r="D17021" s="177">
        <v>910.05761133333328</v>
      </c>
      <c r="E17021" s="177">
        <v>1124.7724895311158</v>
      </c>
    </row>
    <row r="17022" spans="3:5">
      <c r="C17022" s="7">
        <v>16998</v>
      </c>
      <c r="D17022" s="177">
        <v>909.79623958333343</v>
      </c>
      <c r="E17022" s="177">
        <v>1124.7724895311158</v>
      </c>
    </row>
    <row r="17023" spans="3:5">
      <c r="C17023" s="7">
        <v>16999</v>
      </c>
      <c r="D17023" s="177">
        <v>909.56160775000001</v>
      </c>
      <c r="E17023" s="177">
        <v>1124.7724895311158</v>
      </c>
    </row>
    <row r="17024" spans="3:5">
      <c r="C17024" s="7">
        <v>17000</v>
      </c>
      <c r="D17024" s="177">
        <v>909.31696699999986</v>
      </c>
      <c r="E17024" s="177">
        <v>1124.7724895311158</v>
      </c>
    </row>
    <row r="17025" spans="3:5">
      <c r="C17025" s="7">
        <v>17001</v>
      </c>
      <c r="D17025" s="177">
        <v>909.09321358333318</v>
      </c>
      <c r="E17025" s="177">
        <v>1124.7724895311158</v>
      </c>
    </row>
    <row r="17026" spans="3:5">
      <c r="C17026" s="7">
        <v>17002</v>
      </c>
      <c r="D17026" s="177">
        <v>908.76658408333333</v>
      </c>
      <c r="E17026" s="177">
        <v>1124.7724895311158</v>
      </c>
    </row>
    <row r="17027" spans="3:5">
      <c r="C17027" s="7">
        <v>17003</v>
      </c>
      <c r="D17027" s="177">
        <v>908.16869933333339</v>
      </c>
      <c r="E17027" s="177">
        <v>1124.7724895311158</v>
      </c>
    </row>
    <row r="17028" spans="3:5">
      <c r="C17028" s="7">
        <v>17004</v>
      </c>
      <c r="D17028" s="177">
        <v>907.68299400000012</v>
      </c>
      <c r="E17028" s="177">
        <v>1124.7724895311158</v>
      </c>
    </row>
    <row r="17029" spans="3:5">
      <c r="C17029" s="7">
        <v>17005</v>
      </c>
      <c r="D17029" s="177">
        <v>907.05678866666642</v>
      </c>
      <c r="E17029" s="177">
        <v>1124.7724895311158</v>
      </c>
    </row>
    <row r="17030" spans="3:5">
      <c r="C17030" s="7">
        <v>17006</v>
      </c>
      <c r="D17030" s="177">
        <v>906.70267833333344</v>
      </c>
      <c r="E17030" s="177">
        <v>1124.7724895311158</v>
      </c>
    </row>
    <row r="17031" spans="3:5">
      <c r="C17031" s="7">
        <v>17007</v>
      </c>
      <c r="D17031" s="177">
        <v>906.33592800000008</v>
      </c>
      <c r="E17031" s="177">
        <v>1124.7724895311158</v>
      </c>
    </row>
    <row r="17032" spans="3:5">
      <c r="C17032" s="7">
        <v>17008</v>
      </c>
      <c r="D17032" s="177">
        <v>905.92611216666648</v>
      </c>
      <c r="E17032" s="177">
        <v>1124.7724895311158</v>
      </c>
    </row>
    <row r="17033" spans="3:5">
      <c r="C17033" s="7">
        <v>17009</v>
      </c>
      <c r="D17033" s="177">
        <v>905.46691441666678</v>
      </c>
      <c r="E17033" s="177">
        <v>1124.7724895311158</v>
      </c>
    </row>
    <row r="17034" spans="3:5">
      <c r="C17034" s="7">
        <v>17010</v>
      </c>
      <c r="D17034" s="177">
        <v>905.24525941666661</v>
      </c>
      <c r="E17034" s="177">
        <v>1124.7724895311158</v>
      </c>
    </row>
    <row r="17035" spans="3:5">
      <c r="C17035" s="7">
        <v>17011</v>
      </c>
      <c r="D17035" s="177">
        <v>904.76563875000011</v>
      </c>
      <c r="E17035" s="177">
        <v>1124.7724895311158</v>
      </c>
    </row>
    <row r="17036" spans="3:5">
      <c r="C17036" s="7">
        <v>17012</v>
      </c>
      <c r="D17036" s="177">
        <v>904.44959766666636</v>
      </c>
      <c r="E17036" s="177">
        <v>1124.7724895311158</v>
      </c>
    </row>
    <row r="17037" spans="3:5">
      <c r="C17037" s="7">
        <v>17013</v>
      </c>
      <c r="D17037" s="177">
        <v>903.81799516666672</v>
      </c>
      <c r="E17037" s="177">
        <v>1124.7724895311158</v>
      </c>
    </row>
    <row r="17038" spans="3:5">
      <c r="C17038" s="7">
        <v>17014</v>
      </c>
      <c r="D17038" s="177">
        <v>903.46000908333315</v>
      </c>
      <c r="E17038" s="177">
        <v>1124.7724895311158</v>
      </c>
    </row>
    <row r="17039" spans="3:5">
      <c r="C17039" s="7">
        <v>17015</v>
      </c>
      <c r="D17039" s="177">
        <v>903.21264233333341</v>
      </c>
      <c r="E17039" s="177">
        <v>1124.7724895311158</v>
      </c>
    </row>
    <row r="17040" spans="3:5">
      <c r="C17040" s="7">
        <v>17016</v>
      </c>
      <c r="D17040" s="177">
        <v>902.45402150000018</v>
      </c>
      <c r="E17040" s="177">
        <v>1124.7724895311158</v>
      </c>
    </row>
    <row r="17041" spans="3:5">
      <c r="C17041" s="7">
        <v>17017</v>
      </c>
      <c r="D17041" s="177">
        <v>902.12380875000008</v>
      </c>
      <c r="E17041" s="177">
        <v>1124.7724895311158</v>
      </c>
    </row>
    <row r="17042" spans="3:5">
      <c r="C17042" s="7">
        <v>17018</v>
      </c>
      <c r="D17042" s="177">
        <v>901.68650616666673</v>
      </c>
      <c r="E17042" s="177">
        <v>1124.7724895311158</v>
      </c>
    </row>
    <row r="17043" spans="3:5">
      <c r="C17043" s="7">
        <v>17019</v>
      </c>
      <c r="D17043" s="177">
        <v>901.29739083333334</v>
      </c>
      <c r="E17043" s="177">
        <v>1124.7724895311158</v>
      </c>
    </row>
    <row r="17044" spans="3:5">
      <c r="C17044" s="7">
        <v>17020</v>
      </c>
      <c r="D17044" s="177">
        <v>900.9975979166669</v>
      </c>
      <c r="E17044" s="177">
        <v>1124.7724895311158</v>
      </c>
    </row>
    <row r="17045" spans="3:5">
      <c r="C17045" s="7">
        <v>17021</v>
      </c>
      <c r="D17045" s="177">
        <v>900.53758308333329</v>
      </c>
      <c r="E17045" s="177">
        <v>1124.7724895311158</v>
      </c>
    </row>
    <row r="17046" spans="3:5">
      <c r="C17046" s="7">
        <v>17022</v>
      </c>
      <c r="D17046" s="177">
        <v>899.83188283333345</v>
      </c>
      <c r="E17046" s="177">
        <v>1124.7724895311158</v>
      </c>
    </row>
    <row r="17047" spans="3:5">
      <c r="C17047" s="7">
        <v>17023</v>
      </c>
      <c r="D17047" s="177">
        <v>899.38751791666664</v>
      </c>
      <c r="E17047" s="177">
        <v>1124.7724895311158</v>
      </c>
    </row>
    <row r="17048" spans="3:5">
      <c r="C17048" s="7">
        <v>17024</v>
      </c>
      <c r="D17048" s="177">
        <v>899.07290641666668</v>
      </c>
      <c r="E17048" s="177">
        <v>1124.7724895311158</v>
      </c>
    </row>
    <row r="17049" spans="3:5">
      <c r="C17049" s="7">
        <v>17025</v>
      </c>
      <c r="D17049" s="177">
        <v>898.68906249999998</v>
      </c>
      <c r="E17049" s="177">
        <v>1124.7724895311158</v>
      </c>
    </row>
    <row r="17050" spans="3:5">
      <c r="C17050" s="7">
        <v>17026</v>
      </c>
      <c r="D17050" s="177">
        <v>898.28622200000007</v>
      </c>
      <c r="E17050" s="177">
        <v>1124.7724895311158</v>
      </c>
    </row>
    <row r="17051" spans="3:5">
      <c r="C17051" s="7">
        <v>17027</v>
      </c>
      <c r="D17051" s="177">
        <v>897.87275891666661</v>
      </c>
      <c r="E17051" s="177">
        <v>1124.7724895311158</v>
      </c>
    </row>
    <row r="17052" spans="3:5">
      <c r="C17052" s="7">
        <v>17028</v>
      </c>
      <c r="D17052" s="177">
        <v>897.6126084166666</v>
      </c>
      <c r="E17052" s="177">
        <v>1124.7724895311158</v>
      </c>
    </row>
    <row r="17053" spans="3:5">
      <c r="C17053" s="7">
        <v>17029</v>
      </c>
      <c r="D17053" s="177">
        <v>897.37642300000005</v>
      </c>
      <c r="E17053" s="177">
        <v>1124.7724895311158</v>
      </c>
    </row>
    <row r="17054" spans="3:5">
      <c r="C17054" s="7">
        <v>17030</v>
      </c>
      <c r="D17054" s="177">
        <v>896.86081058333332</v>
      </c>
      <c r="E17054" s="177">
        <v>1124.7724895311158</v>
      </c>
    </row>
    <row r="17055" spans="3:5">
      <c r="C17055" s="7">
        <v>17031</v>
      </c>
      <c r="D17055" s="177">
        <v>896.41655116666652</v>
      </c>
      <c r="E17055" s="177">
        <v>1124.7724895311158</v>
      </c>
    </row>
    <row r="17056" spans="3:5">
      <c r="C17056" s="7">
        <v>17032</v>
      </c>
      <c r="D17056" s="177">
        <v>895.98609724999994</v>
      </c>
      <c r="E17056" s="177">
        <v>1124.7724895311158</v>
      </c>
    </row>
    <row r="17057" spans="3:5">
      <c r="C17057" s="7">
        <v>17033</v>
      </c>
      <c r="D17057" s="177">
        <v>895.49145591666672</v>
      </c>
      <c r="E17057" s="177">
        <v>1124.7724895311158</v>
      </c>
    </row>
    <row r="17058" spans="3:5">
      <c r="C17058" s="7">
        <v>17034</v>
      </c>
      <c r="D17058" s="177">
        <v>895.18236666666678</v>
      </c>
      <c r="E17058" s="177">
        <v>1124.7724895311158</v>
      </c>
    </row>
    <row r="17059" spans="3:5">
      <c r="C17059" s="7">
        <v>17035</v>
      </c>
      <c r="D17059" s="177">
        <v>894.64702266666666</v>
      </c>
      <c r="E17059" s="177">
        <v>1124.7724895311158</v>
      </c>
    </row>
    <row r="17060" spans="3:5">
      <c r="C17060" s="7">
        <v>17036</v>
      </c>
      <c r="D17060" s="177">
        <v>894.30708224999989</v>
      </c>
      <c r="E17060" s="177">
        <v>1124.7724895311158</v>
      </c>
    </row>
    <row r="17061" spans="3:5">
      <c r="C17061" s="7">
        <v>17037</v>
      </c>
      <c r="D17061" s="177">
        <v>893.85130016666665</v>
      </c>
      <c r="E17061" s="177">
        <v>1124.7724895311158</v>
      </c>
    </row>
    <row r="17062" spans="3:5">
      <c r="C17062" s="7">
        <v>17038</v>
      </c>
      <c r="D17062" s="177">
        <v>893.50791733333335</v>
      </c>
      <c r="E17062" s="177">
        <v>1124.7724895311158</v>
      </c>
    </row>
    <row r="17063" spans="3:5">
      <c r="C17063" s="7">
        <v>17039</v>
      </c>
      <c r="D17063" s="177">
        <v>893.12740783333322</v>
      </c>
      <c r="E17063" s="177">
        <v>1124.7724895311158</v>
      </c>
    </row>
    <row r="17064" spans="3:5">
      <c r="C17064" s="7">
        <v>17040</v>
      </c>
      <c r="D17064" s="177">
        <v>892.49448500000005</v>
      </c>
      <c r="E17064" s="177">
        <v>1124.7724895311158</v>
      </c>
    </row>
    <row r="17065" spans="3:5">
      <c r="C17065" s="7">
        <v>17041</v>
      </c>
      <c r="D17065" s="177">
        <v>891.89406150000013</v>
      </c>
      <c r="E17065" s="177">
        <v>1124.7724895311158</v>
      </c>
    </row>
    <row r="17066" spans="3:5">
      <c r="C17066" s="7">
        <v>17042</v>
      </c>
      <c r="D17066" s="177">
        <v>891.5370273333333</v>
      </c>
      <c r="E17066" s="177">
        <v>1124.7724895311158</v>
      </c>
    </row>
    <row r="17067" spans="3:5">
      <c r="C17067" s="7">
        <v>17043</v>
      </c>
      <c r="D17067" s="177">
        <v>890.93585133333352</v>
      </c>
      <c r="E17067" s="177">
        <v>1124.7724895311158</v>
      </c>
    </row>
    <row r="17068" spans="3:5">
      <c r="C17068" s="7">
        <v>17044</v>
      </c>
      <c r="D17068" s="177">
        <v>890.45378258333346</v>
      </c>
      <c r="E17068" s="177">
        <v>1124.7724895311158</v>
      </c>
    </row>
    <row r="17069" spans="3:5">
      <c r="C17069" s="7">
        <v>17045</v>
      </c>
      <c r="D17069" s="177">
        <v>890.09820533333334</v>
      </c>
      <c r="E17069" s="177">
        <v>1124.7724895311158</v>
      </c>
    </row>
    <row r="17070" spans="3:5">
      <c r="C17070" s="7">
        <v>17046</v>
      </c>
      <c r="D17070" s="177">
        <v>889.52422283333351</v>
      </c>
      <c r="E17070" s="177">
        <v>1124.7724895311158</v>
      </c>
    </row>
    <row r="17071" spans="3:5">
      <c r="C17071" s="7">
        <v>17047</v>
      </c>
      <c r="D17071" s="177">
        <v>888.96148291666668</v>
      </c>
      <c r="E17071" s="177">
        <v>1124.7724895311158</v>
      </c>
    </row>
    <row r="17072" spans="3:5">
      <c r="C17072" s="7">
        <v>17048</v>
      </c>
      <c r="D17072" s="177">
        <v>888.6911895833332</v>
      </c>
      <c r="E17072" s="177">
        <v>1124.7724895311158</v>
      </c>
    </row>
    <row r="17073" spans="3:5">
      <c r="C17073" s="7">
        <v>17049</v>
      </c>
      <c r="D17073" s="177">
        <v>888.20769483333333</v>
      </c>
      <c r="E17073" s="177">
        <v>1124.7724895311158</v>
      </c>
    </row>
    <row r="17074" spans="3:5">
      <c r="C17074" s="7">
        <v>17050</v>
      </c>
      <c r="D17074" s="177">
        <v>887.67731850000007</v>
      </c>
      <c r="E17074" s="177">
        <v>1124.7724895311158</v>
      </c>
    </row>
    <row r="17075" spans="3:5">
      <c r="C17075" s="7">
        <v>17051</v>
      </c>
      <c r="D17075" s="177">
        <v>887.18194908333328</v>
      </c>
      <c r="E17075" s="177">
        <v>1124.7724895311158</v>
      </c>
    </row>
    <row r="17076" spans="3:5">
      <c r="C17076" s="7">
        <v>17052</v>
      </c>
      <c r="D17076" s="177">
        <v>886.70513383333343</v>
      </c>
      <c r="E17076" s="177">
        <v>1124.7724895311158</v>
      </c>
    </row>
    <row r="17077" spans="3:5">
      <c r="C17077" s="7">
        <v>17053</v>
      </c>
      <c r="D17077" s="177">
        <v>885.6383361666667</v>
      </c>
      <c r="E17077" s="177">
        <v>1124.7724895311158</v>
      </c>
    </row>
    <row r="17078" spans="3:5">
      <c r="C17078" s="7">
        <v>17054</v>
      </c>
      <c r="D17078" s="177">
        <v>885.07242758333325</v>
      </c>
      <c r="E17078" s="177">
        <v>1124.7724895311158</v>
      </c>
    </row>
    <row r="17079" spans="3:5">
      <c r="C17079" s="7">
        <v>17055</v>
      </c>
      <c r="D17079" s="177">
        <v>884.56405258333359</v>
      </c>
      <c r="E17079" s="177">
        <v>1124.7724895311158</v>
      </c>
    </row>
    <row r="17080" spans="3:5">
      <c r="C17080" s="7">
        <v>17056</v>
      </c>
      <c r="D17080" s="177">
        <v>883.85951241666669</v>
      </c>
      <c r="E17080" s="177">
        <v>1124.7724895311158</v>
      </c>
    </row>
    <row r="17081" spans="3:5">
      <c r="C17081" s="7">
        <v>17057</v>
      </c>
      <c r="D17081" s="177">
        <v>883.46581299999991</v>
      </c>
      <c r="E17081" s="177">
        <v>1124.7724895311158</v>
      </c>
    </row>
    <row r="17082" spans="3:5">
      <c r="C17082" s="7">
        <v>17058</v>
      </c>
      <c r="D17082" s="177">
        <v>882.98360858333353</v>
      </c>
      <c r="E17082" s="177">
        <v>1124.7724895311158</v>
      </c>
    </row>
    <row r="17083" spans="3:5">
      <c r="C17083" s="7">
        <v>17059</v>
      </c>
      <c r="D17083" s="177">
        <v>882.70803950000015</v>
      </c>
      <c r="E17083" s="177">
        <v>1124.7724895311158</v>
      </c>
    </row>
    <row r="17084" spans="3:5">
      <c r="C17084" s="7">
        <v>17060</v>
      </c>
      <c r="D17084" s="177">
        <v>882.18578508333337</v>
      </c>
      <c r="E17084" s="177">
        <v>1124.7724895311158</v>
      </c>
    </row>
    <row r="17085" spans="3:5">
      <c r="C17085" s="7">
        <v>17061</v>
      </c>
      <c r="D17085" s="177">
        <v>881.68766858333322</v>
      </c>
      <c r="E17085" s="177">
        <v>1124.7724895311158</v>
      </c>
    </row>
    <row r="17086" spans="3:5">
      <c r="C17086" s="7">
        <v>17062</v>
      </c>
      <c r="D17086" s="177">
        <v>881.22325624999985</v>
      </c>
      <c r="E17086" s="177">
        <v>1124.7724895311158</v>
      </c>
    </row>
    <row r="17087" spans="3:5">
      <c r="C17087" s="7">
        <v>17063</v>
      </c>
      <c r="D17087" s="177">
        <v>880.85799983333345</v>
      </c>
      <c r="E17087" s="177">
        <v>1124.7724895311158</v>
      </c>
    </row>
    <row r="17088" spans="3:5">
      <c r="C17088" s="7">
        <v>17064</v>
      </c>
      <c r="D17088" s="177">
        <v>880.31391783333345</v>
      </c>
      <c r="E17088" s="177">
        <v>1124.7724895311158</v>
      </c>
    </row>
    <row r="17089" spans="3:5">
      <c r="C17089" s="7">
        <v>17065</v>
      </c>
      <c r="D17089" s="177">
        <v>879.80995866666672</v>
      </c>
      <c r="E17089" s="177">
        <v>1124.7724895311158</v>
      </c>
    </row>
    <row r="17090" spans="3:5">
      <c r="C17090" s="7">
        <v>17066</v>
      </c>
      <c r="D17090" s="177">
        <v>879.49924491666673</v>
      </c>
      <c r="E17090" s="177">
        <v>1124.7724895311158</v>
      </c>
    </row>
    <row r="17091" spans="3:5">
      <c r="C17091" s="7">
        <v>17067</v>
      </c>
      <c r="D17091" s="177">
        <v>879.22244449999971</v>
      </c>
      <c r="E17091" s="177">
        <v>1124.7724895311158</v>
      </c>
    </row>
    <row r="17092" spans="3:5">
      <c r="C17092" s="7">
        <v>17068</v>
      </c>
      <c r="D17092" s="177">
        <v>878.48135833333333</v>
      </c>
      <c r="E17092" s="177">
        <v>1124.7724895311158</v>
      </c>
    </row>
    <row r="17093" spans="3:5">
      <c r="C17093" s="7">
        <v>17069</v>
      </c>
      <c r="D17093" s="177">
        <v>877.87635366666655</v>
      </c>
      <c r="E17093" s="177">
        <v>1124.7724895311158</v>
      </c>
    </row>
    <row r="17094" spans="3:5">
      <c r="C17094" s="7">
        <v>17070</v>
      </c>
      <c r="D17094" s="177">
        <v>877.45539766666661</v>
      </c>
      <c r="E17094" s="177">
        <v>1124.7724895311158</v>
      </c>
    </row>
    <row r="17095" spans="3:5">
      <c r="C17095" s="7">
        <v>17071</v>
      </c>
      <c r="D17095" s="177">
        <v>877.00223741666662</v>
      </c>
      <c r="E17095" s="177">
        <v>1124.7724895311158</v>
      </c>
    </row>
    <row r="17096" spans="3:5">
      <c r="C17096" s="7">
        <v>17072</v>
      </c>
      <c r="D17096" s="177">
        <v>876.6090964166666</v>
      </c>
      <c r="E17096" s="177">
        <v>1124.7724895311158</v>
      </c>
    </row>
    <row r="17097" spans="3:5">
      <c r="C17097" s="7">
        <v>17073</v>
      </c>
      <c r="D17097" s="177">
        <v>876.04866633333347</v>
      </c>
      <c r="E17097" s="177">
        <v>1124.7724895311158</v>
      </c>
    </row>
    <row r="17098" spans="3:5">
      <c r="C17098" s="7">
        <v>17074</v>
      </c>
      <c r="D17098" s="177">
        <v>875.80004441666676</v>
      </c>
      <c r="E17098" s="177">
        <v>1124.7724895311158</v>
      </c>
    </row>
    <row r="17099" spans="3:5">
      <c r="C17099" s="7">
        <v>17075</v>
      </c>
      <c r="D17099" s="177">
        <v>875.22163958333329</v>
      </c>
      <c r="E17099" s="177">
        <v>1124.7724895311158</v>
      </c>
    </row>
    <row r="17100" spans="3:5">
      <c r="C17100" s="7">
        <v>17076</v>
      </c>
      <c r="D17100" s="177">
        <v>874.63996441666677</v>
      </c>
      <c r="E17100" s="177">
        <v>1124.7724895311158</v>
      </c>
    </row>
    <row r="17101" spans="3:5">
      <c r="C17101" s="7">
        <v>17077</v>
      </c>
      <c r="D17101" s="177">
        <v>874.21688991666679</v>
      </c>
      <c r="E17101" s="177">
        <v>1124.7724895311158</v>
      </c>
    </row>
    <row r="17102" spans="3:5">
      <c r="C17102" s="7">
        <v>17078</v>
      </c>
      <c r="D17102" s="177">
        <v>873.84090958333343</v>
      </c>
      <c r="E17102" s="177">
        <v>1124.7724895311158</v>
      </c>
    </row>
    <row r="17103" spans="3:5">
      <c r="C17103" s="7">
        <v>17079</v>
      </c>
      <c r="D17103" s="177">
        <v>873.66743208333344</v>
      </c>
      <c r="E17103" s="177">
        <v>1124.7724895311158</v>
      </c>
    </row>
    <row r="17104" spans="3:5">
      <c r="C17104" s="7">
        <v>17080</v>
      </c>
      <c r="D17104" s="177">
        <v>873.2148415833334</v>
      </c>
      <c r="E17104" s="177">
        <v>1124.7724895311158</v>
      </c>
    </row>
    <row r="17105" spans="3:5">
      <c r="C17105" s="7">
        <v>17081</v>
      </c>
      <c r="D17105" s="177">
        <v>872.80000883333344</v>
      </c>
      <c r="E17105" s="177">
        <v>1124.7724895311158</v>
      </c>
    </row>
    <row r="17106" spans="3:5">
      <c r="C17106" s="7">
        <v>17082</v>
      </c>
      <c r="D17106" s="177">
        <v>872.24154616666658</v>
      </c>
      <c r="E17106" s="177">
        <v>1124.7724895311158</v>
      </c>
    </row>
    <row r="17107" spans="3:5">
      <c r="C17107" s="7">
        <v>17083</v>
      </c>
      <c r="D17107" s="177">
        <v>871.92486391666671</v>
      </c>
      <c r="E17107" s="177">
        <v>1124.7724895311158</v>
      </c>
    </row>
    <row r="17108" spans="3:5">
      <c r="C17108" s="7">
        <v>17084</v>
      </c>
      <c r="D17108" s="177">
        <v>871.50202008333326</v>
      </c>
      <c r="E17108" s="177">
        <v>1124.7724895311158</v>
      </c>
    </row>
    <row r="17109" spans="3:5">
      <c r="C17109" s="7">
        <v>17085</v>
      </c>
      <c r="D17109" s="177">
        <v>870.86756100000002</v>
      </c>
      <c r="E17109" s="177">
        <v>1124.7724895311158</v>
      </c>
    </row>
    <row r="17110" spans="3:5">
      <c r="C17110" s="7">
        <v>17086</v>
      </c>
      <c r="D17110" s="177">
        <v>870.38057491666677</v>
      </c>
      <c r="E17110" s="177">
        <v>1124.7724895311158</v>
      </c>
    </row>
    <row r="17111" spans="3:5">
      <c r="C17111" s="7">
        <v>17087</v>
      </c>
      <c r="D17111" s="177">
        <v>870.02541691666659</v>
      </c>
      <c r="E17111" s="177">
        <v>1124.7724895311158</v>
      </c>
    </row>
    <row r="17112" spans="3:5">
      <c r="C17112" s="7">
        <v>17088</v>
      </c>
      <c r="D17112" s="177">
        <v>869.60051499999997</v>
      </c>
      <c r="E17112" s="177">
        <v>1124.7724895311158</v>
      </c>
    </row>
    <row r="17113" spans="3:5">
      <c r="C17113" s="7">
        <v>17089</v>
      </c>
      <c r="D17113" s="177">
        <v>869.15073691666669</v>
      </c>
      <c r="E17113" s="177">
        <v>1124.7724895311158</v>
      </c>
    </row>
    <row r="17114" spans="3:5">
      <c r="C17114" s="7">
        <v>17090</v>
      </c>
      <c r="D17114" s="177">
        <v>868.68698741666674</v>
      </c>
      <c r="E17114" s="177">
        <v>1124.7724895311158</v>
      </c>
    </row>
    <row r="17115" spans="3:5">
      <c r="C17115" s="7">
        <v>17091</v>
      </c>
      <c r="D17115" s="177">
        <v>868.09945458333323</v>
      </c>
      <c r="E17115" s="177">
        <v>1124.7724895311158</v>
      </c>
    </row>
    <row r="17116" spans="3:5">
      <c r="C17116" s="7">
        <v>17092</v>
      </c>
      <c r="D17116" s="177">
        <v>867.31072708333329</v>
      </c>
      <c r="E17116" s="177">
        <v>1124.7724895311158</v>
      </c>
    </row>
    <row r="17117" spans="3:5">
      <c r="C17117" s="7">
        <v>17093</v>
      </c>
      <c r="D17117" s="177">
        <v>866.88848158333337</v>
      </c>
      <c r="E17117" s="177">
        <v>1124.7724895311158</v>
      </c>
    </row>
    <row r="17118" spans="3:5">
      <c r="C17118" s="7">
        <v>17094</v>
      </c>
      <c r="D17118" s="177">
        <v>866.53712725000014</v>
      </c>
      <c r="E17118" s="177">
        <v>1124.7724895311158</v>
      </c>
    </row>
    <row r="17119" spans="3:5">
      <c r="C17119" s="7">
        <v>17095</v>
      </c>
      <c r="D17119" s="177">
        <v>866.18928033333339</v>
      </c>
      <c r="E17119" s="177">
        <v>1124.7724895311158</v>
      </c>
    </row>
    <row r="17120" spans="3:5">
      <c r="C17120" s="7">
        <v>17096</v>
      </c>
      <c r="D17120" s="177">
        <v>865.60248450000006</v>
      </c>
      <c r="E17120" s="177">
        <v>1124.7724895311158</v>
      </c>
    </row>
    <row r="17121" spans="3:5">
      <c r="C17121" s="7">
        <v>17097</v>
      </c>
      <c r="D17121" s="177">
        <v>864.79115141666682</v>
      </c>
      <c r="E17121" s="177">
        <v>1124.7724895311158</v>
      </c>
    </row>
    <row r="17122" spans="3:5">
      <c r="C17122" s="7">
        <v>17098</v>
      </c>
      <c r="D17122" s="177">
        <v>864.30387258333337</v>
      </c>
      <c r="E17122" s="177">
        <v>1124.7724895311158</v>
      </c>
    </row>
    <row r="17123" spans="3:5">
      <c r="C17123" s="7">
        <v>17099</v>
      </c>
      <c r="D17123" s="177">
        <v>863.81237150000004</v>
      </c>
      <c r="E17123" s="177">
        <v>1124.7724895311158</v>
      </c>
    </row>
    <row r="17124" spans="3:5">
      <c r="C17124" s="7">
        <v>17100</v>
      </c>
      <c r="D17124" s="177">
        <v>863.43227433333334</v>
      </c>
      <c r="E17124" s="177">
        <v>1124.7724895311158</v>
      </c>
    </row>
    <row r="17125" spans="3:5">
      <c r="C17125" s="7">
        <v>17101</v>
      </c>
      <c r="D17125" s="177">
        <v>862.83576608333317</v>
      </c>
      <c r="E17125" s="177">
        <v>1124.7724895311158</v>
      </c>
    </row>
    <row r="17126" spans="3:5">
      <c r="C17126" s="7">
        <v>17102</v>
      </c>
      <c r="D17126" s="177">
        <v>862.41666550000002</v>
      </c>
      <c r="E17126" s="177">
        <v>1124.7724895311158</v>
      </c>
    </row>
    <row r="17127" spans="3:5">
      <c r="C17127" s="7">
        <v>17103</v>
      </c>
      <c r="D17127" s="177">
        <v>862.05098008333334</v>
      </c>
      <c r="E17127" s="177">
        <v>1124.7724895311158</v>
      </c>
    </row>
    <row r="17128" spans="3:5">
      <c r="C17128" s="7">
        <v>17104</v>
      </c>
      <c r="D17128" s="177">
        <v>861.58357808333324</v>
      </c>
      <c r="E17128" s="177">
        <v>1124.7724895311158</v>
      </c>
    </row>
    <row r="17129" spans="3:5">
      <c r="C17129" s="7">
        <v>17105</v>
      </c>
      <c r="D17129" s="177">
        <v>861.09392350000007</v>
      </c>
      <c r="E17129" s="177">
        <v>1124.7724895311158</v>
      </c>
    </row>
    <row r="17130" spans="3:5">
      <c r="C17130" s="7">
        <v>17106</v>
      </c>
      <c r="D17130" s="177">
        <v>860.74040991666664</v>
      </c>
      <c r="E17130" s="177">
        <v>1124.7724895311158</v>
      </c>
    </row>
    <row r="17131" spans="3:5">
      <c r="C17131" s="7">
        <v>17107</v>
      </c>
      <c r="D17131" s="177">
        <v>860.32281641666668</v>
      </c>
      <c r="E17131" s="177">
        <v>1124.7724895311158</v>
      </c>
    </row>
    <row r="17132" spans="3:5">
      <c r="C17132" s="7">
        <v>17108</v>
      </c>
      <c r="D17132" s="177">
        <v>859.8957349166667</v>
      </c>
      <c r="E17132" s="177">
        <v>1124.7724895311158</v>
      </c>
    </row>
    <row r="17133" spans="3:5">
      <c r="C17133" s="7">
        <v>17109</v>
      </c>
      <c r="D17133" s="177">
        <v>859.45502391666651</v>
      </c>
      <c r="E17133" s="177">
        <v>1124.7724895311158</v>
      </c>
    </row>
    <row r="17134" spans="3:5">
      <c r="C17134" s="7">
        <v>17110</v>
      </c>
      <c r="D17134" s="177">
        <v>858.81662366666671</v>
      </c>
      <c r="E17134" s="177">
        <v>1124.7724895311158</v>
      </c>
    </row>
    <row r="17135" spans="3:5">
      <c r="C17135" s="7">
        <v>17111</v>
      </c>
      <c r="D17135" s="177">
        <v>858.33561408333355</v>
      </c>
      <c r="E17135" s="177">
        <v>1124.7724895311158</v>
      </c>
    </row>
    <row r="17136" spans="3:5">
      <c r="C17136" s="7">
        <v>17112</v>
      </c>
      <c r="D17136" s="177">
        <v>857.8995692499999</v>
      </c>
      <c r="E17136" s="177">
        <v>1124.7724895311158</v>
      </c>
    </row>
    <row r="17137" spans="3:5">
      <c r="C17137" s="7">
        <v>17113</v>
      </c>
      <c r="D17137" s="177">
        <v>857.34781516666681</v>
      </c>
      <c r="E17137" s="177">
        <v>1124.7724895311158</v>
      </c>
    </row>
    <row r="17138" spans="3:5">
      <c r="C17138" s="7">
        <v>17114</v>
      </c>
      <c r="D17138" s="177">
        <v>856.68961675000003</v>
      </c>
      <c r="E17138" s="177">
        <v>1124.7724895311158</v>
      </c>
    </row>
    <row r="17139" spans="3:5">
      <c r="C17139" s="7">
        <v>17115</v>
      </c>
      <c r="D17139" s="177">
        <v>856.27364116666661</v>
      </c>
      <c r="E17139" s="177">
        <v>1124.7724895311158</v>
      </c>
    </row>
    <row r="17140" spans="3:5">
      <c r="C17140" s="7">
        <v>17116</v>
      </c>
      <c r="D17140" s="177">
        <v>855.69895350000013</v>
      </c>
      <c r="E17140" s="177">
        <v>1124.7724895311158</v>
      </c>
    </row>
    <row r="17141" spans="3:5">
      <c r="C17141" s="7">
        <v>17117</v>
      </c>
      <c r="D17141" s="177">
        <v>855.11076883333328</v>
      </c>
      <c r="E17141" s="177">
        <v>1124.7724895311158</v>
      </c>
    </row>
    <row r="17142" spans="3:5">
      <c r="C17142" s="7">
        <v>17118</v>
      </c>
      <c r="D17142" s="177">
        <v>854.61010483333337</v>
      </c>
      <c r="E17142" s="177">
        <v>1124.7724895311158</v>
      </c>
    </row>
    <row r="17143" spans="3:5">
      <c r="C17143" s="7">
        <v>17119</v>
      </c>
      <c r="D17143" s="177">
        <v>854.2634741666667</v>
      </c>
      <c r="E17143" s="177">
        <v>1124.7724895311158</v>
      </c>
    </row>
    <row r="17144" spans="3:5">
      <c r="C17144" s="7">
        <v>17120</v>
      </c>
      <c r="D17144" s="177">
        <v>853.74678475000007</v>
      </c>
      <c r="E17144" s="177">
        <v>1124.7724895311158</v>
      </c>
    </row>
    <row r="17145" spans="3:5">
      <c r="C17145" s="7">
        <v>17121</v>
      </c>
      <c r="D17145" s="177">
        <v>853.26685266666664</v>
      </c>
      <c r="E17145" s="177">
        <v>1124.7724895311158</v>
      </c>
    </row>
    <row r="17146" spans="3:5">
      <c r="C17146" s="7">
        <v>17122</v>
      </c>
      <c r="D17146" s="177">
        <v>852.66208133333339</v>
      </c>
      <c r="E17146" s="177">
        <v>1124.7724895311158</v>
      </c>
    </row>
    <row r="17147" spans="3:5">
      <c r="C17147" s="7">
        <v>17123</v>
      </c>
      <c r="D17147" s="177">
        <v>852.34877283333344</v>
      </c>
      <c r="E17147" s="177">
        <v>1124.7724895311158</v>
      </c>
    </row>
    <row r="17148" spans="3:5">
      <c r="C17148" s="7">
        <v>17124</v>
      </c>
      <c r="D17148" s="177">
        <v>851.99280491666661</v>
      </c>
      <c r="E17148" s="177">
        <v>1124.7724895311158</v>
      </c>
    </row>
    <row r="17149" spans="3:5">
      <c r="C17149" s="7">
        <v>17125</v>
      </c>
      <c r="D17149" s="177">
        <v>851.44087433333334</v>
      </c>
      <c r="E17149" s="177">
        <v>1124.7724895311158</v>
      </c>
    </row>
    <row r="17150" spans="3:5">
      <c r="C17150" s="7">
        <v>17126</v>
      </c>
      <c r="D17150" s="177">
        <v>850.93784108333341</v>
      </c>
      <c r="E17150" s="177">
        <v>1124.7724895311158</v>
      </c>
    </row>
    <row r="17151" spans="3:5">
      <c r="C17151" s="7">
        <v>17127</v>
      </c>
      <c r="D17151" s="177">
        <v>850.43828866666661</v>
      </c>
      <c r="E17151" s="177">
        <v>1124.7724895311158</v>
      </c>
    </row>
    <row r="17152" spans="3:5">
      <c r="C17152" s="7">
        <v>17128</v>
      </c>
      <c r="D17152" s="177">
        <v>849.92997650000007</v>
      </c>
      <c r="E17152" s="177">
        <v>1124.7724895311158</v>
      </c>
    </row>
    <row r="17153" spans="3:5">
      <c r="C17153" s="7">
        <v>17129</v>
      </c>
      <c r="D17153" s="177">
        <v>849.38284999999996</v>
      </c>
      <c r="E17153" s="177">
        <v>1124.7724895311158</v>
      </c>
    </row>
    <row r="17154" spans="3:5">
      <c r="C17154" s="7">
        <v>17130</v>
      </c>
      <c r="D17154" s="177">
        <v>848.95950475000006</v>
      </c>
      <c r="E17154" s="177">
        <v>1124.7724895311158</v>
      </c>
    </row>
    <row r="17155" spans="3:5">
      <c r="C17155" s="7">
        <v>17131</v>
      </c>
      <c r="D17155" s="177">
        <v>848.60957033333341</v>
      </c>
      <c r="E17155" s="177">
        <v>1124.7724895311158</v>
      </c>
    </row>
    <row r="17156" spans="3:5">
      <c r="C17156" s="7">
        <v>17132</v>
      </c>
      <c r="D17156" s="177">
        <v>848.05405458333325</v>
      </c>
      <c r="E17156" s="177">
        <v>1124.7724895311158</v>
      </c>
    </row>
    <row r="17157" spans="3:5">
      <c r="C17157" s="7">
        <v>17133</v>
      </c>
      <c r="D17157" s="177">
        <v>847.66254166666658</v>
      </c>
      <c r="E17157" s="177">
        <v>1124.7724895311158</v>
      </c>
    </row>
    <row r="17158" spans="3:5">
      <c r="C17158" s="7">
        <v>17134</v>
      </c>
      <c r="D17158" s="177">
        <v>847.14380016666667</v>
      </c>
      <c r="E17158" s="177">
        <v>1124.7724895311158</v>
      </c>
    </row>
    <row r="17159" spans="3:5">
      <c r="C17159" s="7">
        <v>17135</v>
      </c>
      <c r="D17159" s="177">
        <v>846.33096699999987</v>
      </c>
      <c r="E17159" s="177">
        <v>1124.7724895311158</v>
      </c>
    </row>
    <row r="17160" spans="3:5">
      <c r="C17160" s="7">
        <v>17136</v>
      </c>
      <c r="D17160" s="177">
        <v>845.98990591666654</v>
      </c>
      <c r="E17160" s="177">
        <v>1124.7724895311158</v>
      </c>
    </row>
    <row r="17161" spans="3:5">
      <c r="C17161" s="7">
        <v>17137</v>
      </c>
      <c r="D17161" s="177">
        <v>845.70873749999998</v>
      </c>
      <c r="E17161" s="177">
        <v>1124.7724895311158</v>
      </c>
    </row>
    <row r="17162" spans="3:5">
      <c r="C17162" s="7">
        <v>17138</v>
      </c>
      <c r="D17162" s="177">
        <v>845.42702566666651</v>
      </c>
      <c r="E17162" s="177">
        <v>1124.7724895311158</v>
      </c>
    </row>
    <row r="17163" spans="3:5">
      <c r="C17163" s="7">
        <v>17139</v>
      </c>
      <c r="D17163" s="177">
        <v>844.92718375000004</v>
      </c>
      <c r="E17163" s="177">
        <v>1124.7724895311158</v>
      </c>
    </row>
    <row r="17164" spans="3:5">
      <c r="C17164" s="7">
        <v>17140</v>
      </c>
      <c r="D17164" s="177">
        <v>844.57250833333319</v>
      </c>
      <c r="E17164" s="177">
        <v>1124.7724895311158</v>
      </c>
    </row>
    <row r="17165" spans="3:5">
      <c r="C17165" s="7">
        <v>17141</v>
      </c>
      <c r="D17165" s="177">
        <v>844.02057408333337</v>
      </c>
      <c r="E17165" s="177">
        <v>1124.7724895311158</v>
      </c>
    </row>
    <row r="17166" spans="3:5">
      <c r="C17166" s="7">
        <v>17142</v>
      </c>
      <c r="D17166" s="177">
        <v>843.45007008333323</v>
      </c>
      <c r="E17166" s="177">
        <v>1124.7724895311158</v>
      </c>
    </row>
    <row r="17167" spans="3:5">
      <c r="C17167" s="7">
        <v>17143</v>
      </c>
      <c r="D17167" s="177">
        <v>842.89958191666665</v>
      </c>
      <c r="E17167" s="177">
        <v>1124.7724895311158</v>
      </c>
    </row>
    <row r="17168" spans="3:5">
      <c r="C17168" s="7">
        <v>17144</v>
      </c>
      <c r="D17168" s="177">
        <v>842.46239416666674</v>
      </c>
      <c r="E17168" s="177">
        <v>1124.7724895311158</v>
      </c>
    </row>
    <row r="17169" spans="3:5">
      <c r="C17169" s="7">
        <v>17145</v>
      </c>
      <c r="D17169" s="177">
        <v>841.7294824999999</v>
      </c>
      <c r="E17169" s="177">
        <v>1124.7724895311158</v>
      </c>
    </row>
    <row r="17170" spans="3:5">
      <c r="C17170" s="7">
        <v>17146</v>
      </c>
      <c r="D17170" s="177">
        <v>841.25435599999992</v>
      </c>
      <c r="E17170" s="177">
        <v>1124.7724895311158</v>
      </c>
    </row>
    <row r="17171" spans="3:5">
      <c r="C17171" s="7">
        <v>17147</v>
      </c>
      <c r="D17171" s="177">
        <v>840.90725841666654</v>
      </c>
      <c r="E17171" s="177">
        <v>1124.7724895311158</v>
      </c>
    </row>
    <row r="17172" spans="3:5">
      <c r="C17172" s="7">
        <v>17148</v>
      </c>
      <c r="D17172" s="177">
        <v>840.3532303333335</v>
      </c>
      <c r="E17172" s="177">
        <v>1124.7724895311158</v>
      </c>
    </row>
    <row r="17173" spans="3:5">
      <c r="C17173" s="7">
        <v>17149</v>
      </c>
      <c r="D17173" s="177">
        <v>839.59938199999999</v>
      </c>
      <c r="E17173" s="177">
        <v>1124.7724895311158</v>
      </c>
    </row>
    <row r="17174" spans="3:5">
      <c r="C17174" s="7">
        <v>17150</v>
      </c>
      <c r="D17174" s="177">
        <v>839.2196925833332</v>
      </c>
      <c r="E17174" s="177">
        <v>1124.7724895311158</v>
      </c>
    </row>
    <row r="17175" spans="3:5">
      <c r="C17175" s="7">
        <v>17151</v>
      </c>
      <c r="D17175" s="177">
        <v>838.73097575000008</v>
      </c>
      <c r="E17175" s="177">
        <v>1124.7724895311158</v>
      </c>
    </row>
    <row r="17176" spans="3:5">
      <c r="C17176" s="7">
        <v>17152</v>
      </c>
      <c r="D17176" s="177">
        <v>837.88805358333332</v>
      </c>
      <c r="E17176" s="177">
        <v>1124.7724895311158</v>
      </c>
    </row>
    <row r="17177" spans="3:5">
      <c r="C17177" s="7">
        <v>17153</v>
      </c>
      <c r="D17177" s="177">
        <v>837.49511449999989</v>
      </c>
      <c r="E17177" s="177">
        <v>1124.7724895311158</v>
      </c>
    </row>
    <row r="17178" spans="3:5">
      <c r="C17178" s="7">
        <v>17154</v>
      </c>
      <c r="D17178" s="177">
        <v>836.77755558333331</v>
      </c>
      <c r="E17178" s="177">
        <v>1124.7724895311158</v>
      </c>
    </row>
    <row r="17179" spans="3:5">
      <c r="C17179" s="7">
        <v>17155</v>
      </c>
      <c r="D17179" s="177">
        <v>836.45490458333325</v>
      </c>
      <c r="E17179" s="177">
        <v>1124.7724895311158</v>
      </c>
    </row>
    <row r="17180" spans="3:5">
      <c r="C17180" s="7">
        <v>17156</v>
      </c>
      <c r="D17180" s="177">
        <v>835.82656624999993</v>
      </c>
      <c r="E17180" s="177">
        <v>1124.7724895311158</v>
      </c>
    </row>
    <row r="17181" spans="3:5">
      <c r="C17181" s="7">
        <v>17157</v>
      </c>
      <c r="D17181" s="177">
        <v>835.43137075000004</v>
      </c>
      <c r="E17181" s="177">
        <v>1124.7724895311158</v>
      </c>
    </row>
    <row r="17182" spans="3:5">
      <c r="C17182" s="7">
        <v>17158</v>
      </c>
      <c r="D17182" s="177">
        <v>834.99838208333347</v>
      </c>
      <c r="E17182" s="177">
        <v>1124.7724895311158</v>
      </c>
    </row>
    <row r="17183" spans="3:5">
      <c r="C17183" s="7">
        <v>17159</v>
      </c>
      <c r="D17183" s="177">
        <v>834.68749124999988</v>
      </c>
      <c r="E17183" s="177">
        <v>1124.7724895311158</v>
      </c>
    </row>
    <row r="17184" spans="3:5">
      <c r="C17184" s="7">
        <v>17160</v>
      </c>
      <c r="D17184" s="177">
        <v>834.42449049999993</v>
      </c>
      <c r="E17184" s="177">
        <v>1124.7724895311158</v>
      </c>
    </row>
    <row r="17185" spans="3:5">
      <c r="C17185" s="7">
        <v>17161</v>
      </c>
      <c r="D17185" s="177">
        <v>833.97641508333334</v>
      </c>
      <c r="E17185" s="177">
        <v>1124.7724895311158</v>
      </c>
    </row>
    <row r="17186" spans="3:5">
      <c r="C17186" s="7">
        <v>17162</v>
      </c>
      <c r="D17186" s="177">
        <v>833.33718841666666</v>
      </c>
      <c r="E17186" s="177">
        <v>1124.7724895311158</v>
      </c>
    </row>
    <row r="17187" spans="3:5">
      <c r="C17187" s="7">
        <v>17163</v>
      </c>
      <c r="D17187" s="177">
        <v>832.75047725000013</v>
      </c>
      <c r="E17187" s="177">
        <v>1124.7724895311158</v>
      </c>
    </row>
    <row r="17188" spans="3:5">
      <c r="C17188" s="7">
        <v>17164</v>
      </c>
      <c r="D17188" s="177">
        <v>832.34435174999999</v>
      </c>
      <c r="E17188" s="177">
        <v>1124.7724895311158</v>
      </c>
    </row>
    <row r="17189" spans="3:5">
      <c r="C17189" s="7">
        <v>17165</v>
      </c>
      <c r="D17189" s="177">
        <v>831.97483016666672</v>
      </c>
      <c r="E17189" s="177">
        <v>1124.7724895311158</v>
      </c>
    </row>
    <row r="17190" spans="3:5">
      <c r="C17190" s="7">
        <v>17166</v>
      </c>
      <c r="D17190" s="177">
        <v>831.44180666666671</v>
      </c>
      <c r="E17190" s="177">
        <v>1124.7724895311158</v>
      </c>
    </row>
    <row r="17191" spans="3:5">
      <c r="C17191" s="7">
        <v>17167</v>
      </c>
      <c r="D17191" s="177">
        <v>830.95389875000001</v>
      </c>
      <c r="E17191" s="177">
        <v>1124.7724895311158</v>
      </c>
    </row>
    <row r="17192" spans="3:5">
      <c r="C17192" s="7">
        <v>17168</v>
      </c>
      <c r="D17192" s="177">
        <v>830.48668291666672</v>
      </c>
      <c r="E17192" s="177">
        <v>1124.7724895311158</v>
      </c>
    </row>
    <row r="17193" spans="3:5">
      <c r="C17193" s="7">
        <v>17169</v>
      </c>
      <c r="D17193" s="177">
        <v>830.00303025000005</v>
      </c>
      <c r="E17193" s="177">
        <v>1124.7724895311158</v>
      </c>
    </row>
    <row r="17194" spans="3:5">
      <c r="C17194" s="7">
        <v>17170</v>
      </c>
      <c r="D17194" s="177">
        <v>829.35360091666678</v>
      </c>
      <c r="E17194" s="177">
        <v>1124.7724895311158</v>
      </c>
    </row>
    <row r="17195" spans="3:5">
      <c r="C17195" s="7">
        <v>17171</v>
      </c>
      <c r="D17195" s="177">
        <v>828.80621641666664</v>
      </c>
      <c r="E17195" s="177">
        <v>1124.7724895311158</v>
      </c>
    </row>
    <row r="17196" spans="3:5">
      <c r="C17196" s="7">
        <v>17172</v>
      </c>
      <c r="D17196" s="177">
        <v>827.78683249999995</v>
      </c>
      <c r="E17196" s="177">
        <v>1124.7724895311158</v>
      </c>
    </row>
    <row r="17197" spans="3:5">
      <c r="C17197" s="7">
        <v>17173</v>
      </c>
      <c r="D17197" s="177">
        <v>827.30110083333329</v>
      </c>
      <c r="E17197" s="177">
        <v>1124.7724895311158</v>
      </c>
    </row>
    <row r="17198" spans="3:5">
      <c r="C17198" s="7">
        <v>17174</v>
      </c>
      <c r="D17198" s="177">
        <v>826.68233866666685</v>
      </c>
      <c r="E17198" s="177">
        <v>1124.7724895311158</v>
      </c>
    </row>
    <row r="17199" spans="3:5">
      <c r="C17199" s="7">
        <v>17175</v>
      </c>
      <c r="D17199" s="177">
        <v>826.32744858333319</v>
      </c>
      <c r="E17199" s="177">
        <v>1124.7724895311158</v>
      </c>
    </row>
    <row r="17200" spans="3:5">
      <c r="C17200" s="7">
        <v>17176</v>
      </c>
      <c r="D17200" s="177">
        <v>825.96512233333317</v>
      </c>
      <c r="E17200" s="177">
        <v>1124.7724895311158</v>
      </c>
    </row>
    <row r="17201" spans="3:5">
      <c r="C17201" s="7">
        <v>17177</v>
      </c>
      <c r="D17201" s="177">
        <v>825.43249766666668</v>
      </c>
      <c r="E17201" s="177">
        <v>1124.7724895311158</v>
      </c>
    </row>
    <row r="17202" spans="3:5">
      <c r="C17202" s="7">
        <v>17178</v>
      </c>
      <c r="D17202" s="177">
        <v>825.1380753333334</v>
      </c>
      <c r="E17202" s="177">
        <v>1124.7724895311158</v>
      </c>
    </row>
    <row r="17203" spans="3:5">
      <c r="C17203" s="7">
        <v>17179</v>
      </c>
      <c r="D17203" s="177">
        <v>824.79721941666674</v>
      </c>
      <c r="E17203" s="177">
        <v>1124.7724895311158</v>
      </c>
    </row>
    <row r="17204" spans="3:5">
      <c r="C17204" s="7">
        <v>17180</v>
      </c>
      <c r="D17204" s="177">
        <v>824.26345858333343</v>
      </c>
      <c r="E17204" s="177">
        <v>1124.7724895311158</v>
      </c>
    </row>
    <row r="17205" spans="3:5">
      <c r="C17205" s="7">
        <v>17181</v>
      </c>
      <c r="D17205" s="177">
        <v>823.8539004999999</v>
      </c>
      <c r="E17205" s="177">
        <v>1124.7724895311158</v>
      </c>
    </row>
    <row r="17206" spans="3:5">
      <c r="C17206" s="7">
        <v>17182</v>
      </c>
      <c r="D17206" s="177">
        <v>823.33780641666669</v>
      </c>
      <c r="E17206" s="177">
        <v>1124.7724895311158</v>
      </c>
    </row>
    <row r="17207" spans="3:5">
      <c r="C17207" s="7">
        <v>17183</v>
      </c>
      <c r="D17207" s="177">
        <v>822.89767741666674</v>
      </c>
      <c r="E17207" s="177">
        <v>1124.7724895311158</v>
      </c>
    </row>
    <row r="17208" spans="3:5">
      <c r="C17208" s="7">
        <v>17184</v>
      </c>
      <c r="D17208" s="177">
        <v>822.13342975000012</v>
      </c>
      <c r="E17208" s="177">
        <v>1124.7724895311158</v>
      </c>
    </row>
    <row r="17209" spans="3:5">
      <c r="C17209" s="7">
        <v>17185</v>
      </c>
      <c r="D17209" s="177">
        <v>821.4122073333333</v>
      </c>
      <c r="E17209" s="177">
        <v>1124.7724895311158</v>
      </c>
    </row>
    <row r="17210" spans="3:5">
      <c r="C17210" s="7">
        <v>17186</v>
      </c>
      <c r="D17210" s="177">
        <v>820.71759274999988</v>
      </c>
      <c r="E17210" s="177">
        <v>1124.7724895311158</v>
      </c>
    </row>
    <row r="17211" spans="3:5">
      <c r="C17211" s="7">
        <v>17187</v>
      </c>
      <c r="D17211" s="177">
        <v>820.3771836666665</v>
      </c>
      <c r="E17211" s="177">
        <v>1124.7724895311158</v>
      </c>
    </row>
    <row r="17212" spans="3:5">
      <c r="C17212" s="7">
        <v>17188</v>
      </c>
      <c r="D17212" s="177">
        <v>819.74231783333335</v>
      </c>
      <c r="E17212" s="177">
        <v>1124.7724895311158</v>
      </c>
    </row>
    <row r="17213" spans="3:5">
      <c r="C17213" s="7">
        <v>17189</v>
      </c>
      <c r="D17213" s="177">
        <v>819.29856883333332</v>
      </c>
      <c r="E17213" s="177">
        <v>1124.7724895311158</v>
      </c>
    </row>
    <row r="17214" spans="3:5">
      <c r="C17214" s="7">
        <v>17190</v>
      </c>
      <c r="D17214" s="177">
        <v>818.8412562499999</v>
      </c>
      <c r="E17214" s="177">
        <v>1124.7724895311158</v>
      </c>
    </row>
    <row r="17215" spans="3:5">
      <c r="C17215" s="7">
        <v>17191</v>
      </c>
      <c r="D17215" s="177">
        <v>818.19951458333333</v>
      </c>
      <c r="E17215" s="177">
        <v>1124.7724895311158</v>
      </c>
    </row>
    <row r="17216" spans="3:5">
      <c r="C17216" s="7">
        <v>17192</v>
      </c>
      <c r="D17216" s="177">
        <v>817.96127041666659</v>
      </c>
      <c r="E17216" s="177">
        <v>1124.7724895311158</v>
      </c>
    </row>
    <row r="17217" spans="3:5">
      <c r="C17217" s="7">
        <v>17193</v>
      </c>
      <c r="D17217" s="177">
        <v>817.4717333333333</v>
      </c>
      <c r="E17217" s="177">
        <v>1124.7724895311158</v>
      </c>
    </row>
    <row r="17218" spans="3:5">
      <c r="C17218" s="7">
        <v>17194</v>
      </c>
      <c r="D17218" s="177">
        <v>817.04151791666663</v>
      </c>
      <c r="E17218" s="177">
        <v>1124.7724895311158</v>
      </c>
    </row>
    <row r="17219" spans="3:5">
      <c r="C17219" s="7">
        <v>17195</v>
      </c>
      <c r="D17219" s="177">
        <v>816.22179683333343</v>
      </c>
      <c r="E17219" s="177">
        <v>1124.7724895311158</v>
      </c>
    </row>
    <row r="17220" spans="3:5">
      <c r="C17220" s="7">
        <v>17196</v>
      </c>
      <c r="D17220" s="177">
        <v>815.48082366666677</v>
      </c>
      <c r="E17220" s="177">
        <v>1124.7724895311158</v>
      </c>
    </row>
    <row r="17221" spans="3:5">
      <c r="C17221" s="7">
        <v>17197</v>
      </c>
      <c r="D17221" s="177">
        <v>814.7241924166666</v>
      </c>
      <c r="E17221" s="177">
        <v>1124.7724895311158</v>
      </c>
    </row>
    <row r="17222" spans="3:5">
      <c r="C17222" s="7">
        <v>17198</v>
      </c>
      <c r="D17222" s="177">
        <v>814.13831600000003</v>
      </c>
      <c r="E17222" s="177">
        <v>1124.7724895311158</v>
      </c>
    </row>
    <row r="17223" spans="3:5">
      <c r="C17223" s="7">
        <v>17199</v>
      </c>
      <c r="D17223" s="177">
        <v>813.78307925000024</v>
      </c>
      <c r="E17223" s="177">
        <v>1124.7724895311158</v>
      </c>
    </row>
    <row r="17224" spans="3:5">
      <c r="C17224" s="7">
        <v>17200</v>
      </c>
      <c r="D17224" s="177">
        <v>813.02696241666661</v>
      </c>
      <c r="E17224" s="177">
        <v>1124.7724895311158</v>
      </c>
    </row>
    <row r="17225" spans="3:5">
      <c r="C17225" s="7">
        <v>17201</v>
      </c>
      <c r="D17225" s="177">
        <v>812.63170283333341</v>
      </c>
      <c r="E17225" s="177">
        <v>1124.7724895311158</v>
      </c>
    </row>
    <row r="17226" spans="3:5">
      <c r="C17226" s="7">
        <v>17202</v>
      </c>
      <c r="D17226" s="177">
        <v>812.09919616666673</v>
      </c>
      <c r="E17226" s="177">
        <v>1124.7724895311158</v>
      </c>
    </row>
    <row r="17227" spans="3:5">
      <c r="C17227" s="7">
        <v>17203</v>
      </c>
      <c r="D17227" s="177">
        <v>811.69680808333339</v>
      </c>
      <c r="E17227" s="177">
        <v>1124.7724895311158</v>
      </c>
    </row>
    <row r="17228" spans="3:5">
      <c r="C17228" s="7">
        <v>17204</v>
      </c>
      <c r="D17228" s="177">
        <v>811.17980908333323</v>
      </c>
      <c r="E17228" s="177">
        <v>1124.7724895311158</v>
      </c>
    </row>
    <row r="17229" spans="3:5">
      <c r="C17229" s="7">
        <v>17205</v>
      </c>
      <c r="D17229" s="177">
        <v>810.62026000000003</v>
      </c>
      <c r="E17229" s="177">
        <v>1124.7724895311158</v>
      </c>
    </row>
    <row r="17230" spans="3:5">
      <c r="C17230" s="7">
        <v>17206</v>
      </c>
      <c r="D17230" s="177">
        <v>810.15934808333338</v>
      </c>
      <c r="E17230" s="177">
        <v>1124.7724895311158</v>
      </c>
    </row>
    <row r="17231" spans="3:5">
      <c r="C17231" s="7">
        <v>17207</v>
      </c>
      <c r="D17231" s="177">
        <v>809.3760815833333</v>
      </c>
      <c r="E17231" s="177">
        <v>1124.7724895311158</v>
      </c>
    </row>
    <row r="17232" spans="3:5">
      <c r="C17232" s="7">
        <v>17208</v>
      </c>
      <c r="D17232" s="177">
        <v>808.60335725000004</v>
      </c>
      <c r="E17232" s="177">
        <v>1124.7724895311158</v>
      </c>
    </row>
    <row r="17233" spans="3:5">
      <c r="C17233" s="7">
        <v>17209</v>
      </c>
      <c r="D17233" s="177">
        <v>808.17001341666662</v>
      </c>
      <c r="E17233" s="177">
        <v>1124.7724895311158</v>
      </c>
    </row>
    <row r="17234" spans="3:5">
      <c r="C17234" s="7">
        <v>17210</v>
      </c>
      <c r="D17234" s="177">
        <v>807.74722125000005</v>
      </c>
      <c r="E17234" s="177">
        <v>1124.7724895311158</v>
      </c>
    </row>
    <row r="17235" spans="3:5">
      <c r="C17235" s="7">
        <v>17211</v>
      </c>
      <c r="D17235" s="177">
        <v>807.14078649999999</v>
      </c>
      <c r="E17235" s="177">
        <v>1124.7724895311158</v>
      </c>
    </row>
    <row r="17236" spans="3:5">
      <c r="C17236" s="7">
        <v>17212</v>
      </c>
      <c r="D17236" s="177">
        <v>806.39872275000005</v>
      </c>
      <c r="E17236" s="177">
        <v>1124.7724895311158</v>
      </c>
    </row>
    <row r="17237" spans="3:5">
      <c r="C17237" s="7">
        <v>17213</v>
      </c>
      <c r="D17237" s="177">
        <v>805.63864799999999</v>
      </c>
      <c r="E17237" s="177">
        <v>1124.7724895311158</v>
      </c>
    </row>
    <row r="17238" spans="3:5">
      <c r="C17238" s="7">
        <v>17214</v>
      </c>
      <c r="D17238" s="177">
        <v>805.02823966666676</v>
      </c>
      <c r="E17238" s="177">
        <v>1124.7724895311158</v>
      </c>
    </row>
    <row r="17239" spans="3:5">
      <c r="C17239" s="7">
        <v>17215</v>
      </c>
      <c r="D17239" s="177">
        <v>804.53299991666665</v>
      </c>
      <c r="E17239" s="177">
        <v>1124.7724895311158</v>
      </c>
    </row>
    <row r="17240" spans="3:5">
      <c r="C17240" s="7">
        <v>17216</v>
      </c>
      <c r="D17240" s="177">
        <v>803.99103950000006</v>
      </c>
      <c r="E17240" s="177">
        <v>1124.7724895311158</v>
      </c>
    </row>
    <row r="17241" spans="3:5">
      <c r="C17241" s="7">
        <v>17217</v>
      </c>
      <c r="D17241" s="177">
        <v>803.53016424999998</v>
      </c>
      <c r="E17241" s="177">
        <v>1124.7724895311158</v>
      </c>
    </row>
    <row r="17242" spans="3:5">
      <c r="C17242" s="7">
        <v>17218</v>
      </c>
      <c r="D17242" s="177">
        <v>803.17602725000006</v>
      </c>
      <c r="E17242" s="177">
        <v>1124.7724895311158</v>
      </c>
    </row>
    <row r="17243" spans="3:5">
      <c r="C17243" s="7">
        <v>17219</v>
      </c>
      <c r="D17243" s="177">
        <v>802.72963208333329</v>
      </c>
      <c r="E17243" s="177">
        <v>1124.7724895311158</v>
      </c>
    </row>
    <row r="17244" spans="3:5">
      <c r="C17244" s="7">
        <v>17220</v>
      </c>
      <c r="D17244" s="177">
        <v>802.09882950000019</v>
      </c>
      <c r="E17244" s="177">
        <v>1124.7724895311158</v>
      </c>
    </row>
    <row r="17245" spans="3:5">
      <c r="C17245" s="7">
        <v>17221</v>
      </c>
      <c r="D17245" s="177">
        <v>801.1083754166666</v>
      </c>
      <c r="E17245" s="177">
        <v>1124.7724895311158</v>
      </c>
    </row>
    <row r="17246" spans="3:5">
      <c r="C17246" s="7">
        <v>17222</v>
      </c>
      <c r="D17246" s="177">
        <v>800.38008900000011</v>
      </c>
      <c r="E17246" s="177">
        <v>1124.7724895311158</v>
      </c>
    </row>
    <row r="17247" spans="3:5">
      <c r="C17247" s="7">
        <v>17223</v>
      </c>
      <c r="D17247" s="177">
        <v>799.51302608333344</v>
      </c>
      <c r="E17247" s="177">
        <v>1124.7724895311158</v>
      </c>
    </row>
    <row r="17248" spans="3:5">
      <c r="C17248" s="7">
        <v>17224</v>
      </c>
      <c r="D17248" s="177">
        <v>799.08378641666661</v>
      </c>
      <c r="E17248" s="177">
        <v>1124.7724895311158</v>
      </c>
    </row>
    <row r="17249" spans="3:5">
      <c r="C17249" s="7">
        <v>17225</v>
      </c>
      <c r="D17249" s="177">
        <v>798.48844341666666</v>
      </c>
      <c r="E17249" s="177">
        <v>1124.7724895311158</v>
      </c>
    </row>
    <row r="17250" spans="3:5">
      <c r="C17250" s="7">
        <v>17226</v>
      </c>
      <c r="D17250" s="177">
        <v>797.86881175000008</v>
      </c>
      <c r="E17250" s="177">
        <v>1124.7724895311158</v>
      </c>
    </row>
    <row r="17251" spans="3:5">
      <c r="C17251" s="7">
        <v>17227</v>
      </c>
      <c r="D17251" s="177">
        <v>797.26857224999992</v>
      </c>
      <c r="E17251" s="177">
        <v>1124.7724895311158</v>
      </c>
    </row>
    <row r="17252" spans="3:5">
      <c r="C17252" s="7">
        <v>17228</v>
      </c>
      <c r="D17252" s="177">
        <v>796.93726508333327</v>
      </c>
      <c r="E17252" s="177">
        <v>1124.7724895311158</v>
      </c>
    </row>
    <row r="17253" spans="3:5">
      <c r="C17253" s="7">
        <v>17229</v>
      </c>
      <c r="D17253" s="177">
        <v>796.43577333333326</v>
      </c>
      <c r="E17253" s="177">
        <v>1124.7724895311158</v>
      </c>
    </row>
    <row r="17254" spans="3:5">
      <c r="C17254" s="7">
        <v>17230</v>
      </c>
      <c r="D17254" s="177">
        <v>795.76358841666661</v>
      </c>
      <c r="E17254" s="177">
        <v>1124.7724895311158</v>
      </c>
    </row>
    <row r="17255" spans="3:5">
      <c r="C17255" s="7">
        <v>17231</v>
      </c>
      <c r="D17255" s="177">
        <v>795.17904283333348</v>
      </c>
      <c r="E17255" s="177">
        <v>1124.7724895311158</v>
      </c>
    </row>
    <row r="17256" spans="3:5">
      <c r="C17256" s="7">
        <v>17232</v>
      </c>
      <c r="D17256" s="177">
        <v>794.18457758333318</v>
      </c>
      <c r="E17256" s="177">
        <v>1124.7724895311158</v>
      </c>
    </row>
    <row r="17257" spans="3:5">
      <c r="C17257" s="7">
        <v>17233</v>
      </c>
      <c r="D17257" s="177">
        <v>793.27702341666657</v>
      </c>
      <c r="E17257" s="177">
        <v>1124.7724895311158</v>
      </c>
    </row>
    <row r="17258" spans="3:5">
      <c r="C17258" s="7">
        <v>17234</v>
      </c>
      <c r="D17258" s="177">
        <v>792.79010241666674</v>
      </c>
      <c r="E17258" s="177">
        <v>1124.7724895311158</v>
      </c>
    </row>
    <row r="17259" spans="3:5">
      <c r="C17259" s="7">
        <v>17235</v>
      </c>
      <c r="D17259" s="177">
        <v>792.43790883333338</v>
      </c>
      <c r="E17259" s="177">
        <v>1124.7724895311158</v>
      </c>
    </row>
    <row r="17260" spans="3:5">
      <c r="C17260" s="7">
        <v>17236</v>
      </c>
      <c r="D17260" s="177">
        <v>791.21053308333342</v>
      </c>
      <c r="E17260" s="177">
        <v>1124.7724895311158</v>
      </c>
    </row>
    <row r="17261" spans="3:5">
      <c r="C17261" s="7">
        <v>17237</v>
      </c>
      <c r="D17261" s="177">
        <v>790.64823508333336</v>
      </c>
      <c r="E17261" s="177">
        <v>1124.7724895311158</v>
      </c>
    </row>
    <row r="17262" spans="3:5">
      <c r="C17262" s="7">
        <v>17238</v>
      </c>
      <c r="D17262" s="177">
        <v>789.95730258333344</v>
      </c>
      <c r="E17262" s="177">
        <v>1124.7724895311158</v>
      </c>
    </row>
    <row r="17263" spans="3:5">
      <c r="C17263" s="7">
        <v>17239</v>
      </c>
      <c r="D17263" s="177">
        <v>789.11675566666656</v>
      </c>
      <c r="E17263" s="177">
        <v>1124.7724895311158</v>
      </c>
    </row>
    <row r="17264" spans="3:5">
      <c r="C17264" s="7">
        <v>17240</v>
      </c>
      <c r="D17264" s="177">
        <v>788.45204899999999</v>
      </c>
      <c r="E17264" s="177">
        <v>1124.7724895311158</v>
      </c>
    </row>
    <row r="17265" spans="3:5">
      <c r="C17265" s="7">
        <v>17241</v>
      </c>
      <c r="D17265" s="177">
        <v>787.66208025000003</v>
      </c>
      <c r="E17265" s="177">
        <v>1124.7724895311158</v>
      </c>
    </row>
    <row r="17266" spans="3:5">
      <c r="C17266" s="7">
        <v>17242</v>
      </c>
      <c r="D17266" s="177">
        <v>786.93499641666665</v>
      </c>
      <c r="E17266" s="177">
        <v>1124.7724895311158</v>
      </c>
    </row>
    <row r="17267" spans="3:5">
      <c r="C17267" s="7">
        <v>17243</v>
      </c>
      <c r="D17267" s="177">
        <v>786.4539569166667</v>
      </c>
      <c r="E17267" s="177">
        <v>1124.7724895311158</v>
      </c>
    </row>
    <row r="17268" spans="3:5">
      <c r="C17268" s="7">
        <v>17244</v>
      </c>
      <c r="D17268" s="177">
        <v>785.64512291666654</v>
      </c>
      <c r="E17268" s="177">
        <v>1124.7724895311158</v>
      </c>
    </row>
    <row r="17269" spans="3:5">
      <c r="C17269" s="7">
        <v>17245</v>
      </c>
      <c r="D17269" s="177">
        <v>784.83815691666666</v>
      </c>
      <c r="E17269" s="177">
        <v>1124.7724895311158</v>
      </c>
    </row>
    <row r="17270" spans="3:5">
      <c r="C17270" s="7">
        <v>17246</v>
      </c>
      <c r="D17270" s="177">
        <v>783.88091074999977</v>
      </c>
      <c r="E17270" s="177">
        <v>1124.7724895311158</v>
      </c>
    </row>
    <row r="17271" spans="3:5">
      <c r="C17271" s="7">
        <v>17247</v>
      </c>
      <c r="D17271" s="177">
        <v>783.44556</v>
      </c>
      <c r="E17271" s="177">
        <v>1124.7724895311158</v>
      </c>
    </row>
    <row r="17272" spans="3:5">
      <c r="C17272" s="7">
        <v>17248</v>
      </c>
      <c r="D17272" s="177">
        <v>782.96398141666668</v>
      </c>
      <c r="E17272" s="177">
        <v>1124.7724895311158</v>
      </c>
    </row>
    <row r="17273" spans="3:5">
      <c r="C17273" s="7">
        <v>17249</v>
      </c>
      <c r="D17273" s="177">
        <v>782.2962726666666</v>
      </c>
      <c r="E17273" s="177">
        <v>1124.7724895311158</v>
      </c>
    </row>
    <row r="17274" spans="3:5">
      <c r="C17274" s="7">
        <v>17250</v>
      </c>
      <c r="D17274" s="177">
        <v>781.70448883333336</v>
      </c>
      <c r="E17274" s="177">
        <v>1124.7724895311158</v>
      </c>
    </row>
    <row r="17275" spans="3:5">
      <c r="C17275" s="7">
        <v>17251</v>
      </c>
      <c r="D17275" s="177">
        <v>781.25664308333342</v>
      </c>
      <c r="E17275" s="177">
        <v>1124.7724895311158</v>
      </c>
    </row>
    <row r="17276" spans="3:5">
      <c r="C17276" s="7">
        <v>17252</v>
      </c>
      <c r="D17276" s="177">
        <v>780.70447550000006</v>
      </c>
      <c r="E17276" s="177">
        <v>1124.7724895311158</v>
      </c>
    </row>
    <row r="17277" spans="3:5">
      <c r="C17277" s="7">
        <v>17253</v>
      </c>
      <c r="D17277" s="177">
        <v>780.2714489166666</v>
      </c>
      <c r="E17277" s="177">
        <v>1124.7724895311158</v>
      </c>
    </row>
    <row r="17278" spans="3:5">
      <c r="C17278" s="7">
        <v>17254</v>
      </c>
      <c r="D17278" s="177">
        <v>779.78625233333344</v>
      </c>
      <c r="E17278" s="177">
        <v>1124.7724895311158</v>
      </c>
    </row>
    <row r="17279" spans="3:5">
      <c r="C17279" s="7">
        <v>17255</v>
      </c>
      <c r="D17279" s="177">
        <v>778.86485433333337</v>
      </c>
      <c r="E17279" s="177">
        <v>1124.7724895311158</v>
      </c>
    </row>
    <row r="17280" spans="3:5">
      <c r="C17280" s="7">
        <v>17256</v>
      </c>
      <c r="D17280" s="177">
        <v>778.61432341666671</v>
      </c>
      <c r="E17280" s="177">
        <v>1124.7724895311158</v>
      </c>
    </row>
    <row r="17281" spans="3:5">
      <c r="C17281" s="7">
        <v>17257</v>
      </c>
      <c r="D17281" s="177">
        <v>778.03107966666676</v>
      </c>
      <c r="E17281" s="177">
        <v>1124.7724895311158</v>
      </c>
    </row>
    <row r="17282" spans="3:5">
      <c r="C17282" s="7">
        <v>17258</v>
      </c>
      <c r="D17282" s="177">
        <v>776.88606066666671</v>
      </c>
      <c r="E17282" s="177">
        <v>1124.7724895311158</v>
      </c>
    </row>
    <row r="17283" spans="3:5">
      <c r="C17283" s="7">
        <v>17259</v>
      </c>
      <c r="D17283" s="177">
        <v>776.27065425000001</v>
      </c>
      <c r="E17283" s="177">
        <v>1124.7724895311158</v>
      </c>
    </row>
    <row r="17284" spans="3:5">
      <c r="C17284" s="7">
        <v>17260</v>
      </c>
      <c r="D17284" s="177">
        <v>775.29945725000005</v>
      </c>
      <c r="E17284" s="177">
        <v>1124.7724895311158</v>
      </c>
    </row>
    <row r="17285" spans="3:5">
      <c r="C17285" s="7">
        <v>17261</v>
      </c>
      <c r="D17285" s="177">
        <v>774.80516399999999</v>
      </c>
      <c r="E17285" s="177">
        <v>1124.7724895311158</v>
      </c>
    </row>
    <row r="17286" spans="3:5">
      <c r="C17286" s="7">
        <v>17262</v>
      </c>
      <c r="D17286" s="177">
        <v>773.83365583333341</v>
      </c>
      <c r="E17286" s="177">
        <v>1124.7724895311158</v>
      </c>
    </row>
    <row r="17287" spans="3:5">
      <c r="C17287" s="7">
        <v>17263</v>
      </c>
      <c r="D17287" s="177">
        <v>773.19109958333331</v>
      </c>
      <c r="E17287" s="177">
        <v>1124.7724895311158</v>
      </c>
    </row>
    <row r="17288" spans="3:5">
      <c r="C17288" s="7">
        <v>17264</v>
      </c>
      <c r="D17288" s="177">
        <v>772.30732341666669</v>
      </c>
      <c r="E17288" s="177">
        <v>1124.7724895311158</v>
      </c>
    </row>
    <row r="17289" spans="3:5">
      <c r="C17289" s="7">
        <v>17265</v>
      </c>
      <c r="D17289" s="177">
        <v>771.6169975833335</v>
      </c>
      <c r="E17289" s="177">
        <v>1124.7724895311158</v>
      </c>
    </row>
    <row r="17290" spans="3:5">
      <c r="C17290" s="7">
        <v>17266</v>
      </c>
      <c r="D17290" s="177">
        <v>770.92492858333333</v>
      </c>
      <c r="E17290" s="177">
        <v>1124.7724895311158</v>
      </c>
    </row>
    <row r="17291" spans="3:5">
      <c r="C17291" s="7">
        <v>17267</v>
      </c>
      <c r="D17291" s="177">
        <v>770.36849158333337</v>
      </c>
      <c r="E17291" s="177">
        <v>1124.7724895311158</v>
      </c>
    </row>
    <row r="17292" spans="3:5">
      <c r="C17292" s="7">
        <v>17268</v>
      </c>
      <c r="D17292" s="177">
        <v>770.04359308333335</v>
      </c>
      <c r="E17292" s="177">
        <v>1124.7724895311158</v>
      </c>
    </row>
    <row r="17293" spans="3:5">
      <c r="C17293" s="7">
        <v>17269</v>
      </c>
      <c r="D17293" s="177">
        <v>769.39186316666655</v>
      </c>
      <c r="E17293" s="177">
        <v>1124.7724895311158</v>
      </c>
    </row>
    <row r="17294" spans="3:5">
      <c r="C17294" s="7">
        <v>17270</v>
      </c>
      <c r="D17294" s="177">
        <v>768.66674525000008</v>
      </c>
      <c r="E17294" s="177">
        <v>1124.7724895311158</v>
      </c>
    </row>
    <row r="17295" spans="3:5">
      <c r="C17295" s="7">
        <v>17271</v>
      </c>
      <c r="D17295" s="177">
        <v>767.47621608333338</v>
      </c>
      <c r="E17295" s="177">
        <v>1124.7724895311158</v>
      </c>
    </row>
    <row r="17296" spans="3:5">
      <c r="C17296" s="7">
        <v>17272</v>
      </c>
      <c r="D17296" s="177">
        <v>766.94168500000012</v>
      </c>
      <c r="E17296" s="177">
        <v>1124.7724895311158</v>
      </c>
    </row>
    <row r="17297" spans="3:5">
      <c r="C17297" s="7">
        <v>17273</v>
      </c>
      <c r="D17297" s="177">
        <v>766.16320900000017</v>
      </c>
      <c r="E17297" s="177">
        <v>1124.7724895311158</v>
      </c>
    </row>
    <row r="17298" spans="3:5">
      <c r="C17298" s="7">
        <v>17274</v>
      </c>
      <c r="D17298" s="177">
        <v>765.31847724999989</v>
      </c>
      <c r="E17298" s="177">
        <v>1124.7724895311158</v>
      </c>
    </row>
    <row r="17299" spans="3:5">
      <c r="C17299" s="7">
        <v>17275</v>
      </c>
      <c r="D17299" s="177">
        <v>764.70618366666667</v>
      </c>
      <c r="E17299" s="177">
        <v>1124.7724895311158</v>
      </c>
    </row>
    <row r="17300" spans="3:5">
      <c r="C17300" s="7">
        <v>17276</v>
      </c>
      <c r="D17300" s="177">
        <v>764.05179075000012</v>
      </c>
      <c r="E17300" s="177">
        <v>1124.7724895311158</v>
      </c>
    </row>
    <row r="17301" spans="3:5">
      <c r="C17301" s="7">
        <v>17277</v>
      </c>
      <c r="D17301" s="177">
        <v>763.45787199999995</v>
      </c>
      <c r="E17301" s="177">
        <v>1124.7724895311158</v>
      </c>
    </row>
    <row r="17302" spans="3:5">
      <c r="C17302" s="7">
        <v>17278</v>
      </c>
      <c r="D17302" s="177">
        <v>763.0481635000001</v>
      </c>
      <c r="E17302" s="177">
        <v>1124.7724895311158</v>
      </c>
    </row>
    <row r="17303" spans="3:5">
      <c r="C17303" s="7">
        <v>17279</v>
      </c>
      <c r="D17303" s="177">
        <v>762.31672049999997</v>
      </c>
      <c r="E17303" s="177">
        <v>1124.7724895311158</v>
      </c>
    </row>
    <row r="17304" spans="3:5">
      <c r="C17304" s="7">
        <v>17280</v>
      </c>
      <c r="D17304" s="177">
        <v>761.75590299999988</v>
      </c>
      <c r="E17304" s="177">
        <v>1124.7724895311158</v>
      </c>
    </row>
    <row r="17305" spans="3:5">
      <c r="C17305" s="7">
        <v>17281</v>
      </c>
      <c r="D17305" s="177">
        <v>760.46379350000018</v>
      </c>
      <c r="E17305" s="177">
        <v>1124.7724895311158</v>
      </c>
    </row>
    <row r="17306" spans="3:5">
      <c r="C17306" s="7">
        <v>17282</v>
      </c>
      <c r="D17306" s="177">
        <v>759.84060891666684</v>
      </c>
      <c r="E17306" s="177">
        <v>1124.7724895311158</v>
      </c>
    </row>
    <row r="17307" spans="3:5">
      <c r="C17307" s="7">
        <v>17283</v>
      </c>
      <c r="D17307" s="177">
        <v>759.19425641666658</v>
      </c>
      <c r="E17307" s="177">
        <v>1124.7724895311158</v>
      </c>
    </row>
    <row r="17308" spans="3:5">
      <c r="C17308" s="7">
        <v>17284</v>
      </c>
      <c r="D17308" s="177">
        <v>758.52491699999985</v>
      </c>
      <c r="E17308" s="177">
        <v>1124.7724895311158</v>
      </c>
    </row>
    <row r="17309" spans="3:5">
      <c r="C17309" s="7">
        <v>17285</v>
      </c>
      <c r="D17309" s="177">
        <v>757.84708133333334</v>
      </c>
      <c r="E17309" s="177">
        <v>1124.7724895311158</v>
      </c>
    </row>
    <row r="17310" spans="3:5">
      <c r="C17310" s="7">
        <v>17286</v>
      </c>
      <c r="D17310" s="177">
        <v>757.25055100000009</v>
      </c>
      <c r="E17310" s="177">
        <v>1124.7724895311158</v>
      </c>
    </row>
    <row r="17311" spans="3:5">
      <c r="C17311" s="7">
        <v>17287</v>
      </c>
      <c r="D17311" s="177">
        <v>756.6935133333335</v>
      </c>
      <c r="E17311" s="177">
        <v>1124.7724895311158</v>
      </c>
    </row>
    <row r="17312" spans="3:5">
      <c r="C17312" s="7">
        <v>17288</v>
      </c>
      <c r="D17312" s="177">
        <v>755.97527949999994</v>
      </c>
      <c r="E17312" s="177">
        <v>1124.7724895311158</v>
      </c>
    </row>
    <row r="17313" spans="3:5">
      <c r="C17313" s="7">
        <v>17289</v>
      </c>
      <c r="D17313" s="177">
        <v>755.35080566666659</v>
      </c>
      <c r="E17313" s="177">
        <v>1124.7724895311158</v>
      </c>
    </row>
    <row r="17314" spans="3:5">
      <c r="C17314" s="7">
        <v>17290</v>
      </c>
      <c r="D17314" s="177">
        <v>754.52423825000005</v>
      </c>
      <c r="E17314" s="177">
        <v>1124.7724895311158</v>
      </c>
    </row>
    <row r="17315" spans="3:5">
      <c r="C17315" s="7">
        <v>17291</v>
      </c>
      <c r="D17315" s="177">
        <v>753.65071816666671</v>
      </c>
      <c r="E17315" s="177">
        <v>1124.7724895311158</v>
      </c>
    </row>
    <row r="17316" spans="3:5">
      <c r="C17316" s="7">
        <v>17292</v>
      </c>
      <c r="D17316" s="177">
        <v>752.77903125</v>
      </c>
      <c r="E17316" s="177">
        <v>1124.7724895311158</v>
      </c>
    </row>
    <row r="17317" spans="3:5">
      <c r="C17317" s="7">
        <v>17293</v>
      </c>
      <c r="D17317" s="177">
        <v>751.75850758333343</v>
      </c>
      <c r="E17317" s="177">
        <v>1124.7724895311158</v>
      </c>
    </row>
    <row r="17318" spans="3:5">
      <c r="C17318" s="7">
        <v>17294</v>
      </c>
      <c r="D17318" s="177">
        <v>751.14316991666681</v>
      </c>
      <c r="E17318" s="177">
        <v>1124.7724895311158</v>
      </c>
    </row>
    <row r="17319" spans="3:5">
      <c r="C17319" s="7">
        <v>17295</v>
      </c>
      <c r="D17319" s="177">
        <v>750.22215958333334</v>
      </c>
      <c r="E17319" s="177">
        <v>1124.7724895311158</v>
      </c>
    </row>
    <row r="17320" spans="3:5">
      <c r="C17320" s="7">
        <v>17296</v>
      </c>
      <c r="D17320" s="177">
        <v>749.40024583333332</v>
      </c>
      <c r="E17320" s="177">
        <v>1124.7724895311158</v>
      </c>
    </row>
    <row r="17321" spans="3:5">
      <c r="C17321" s="7">
        <v>17297</v>
      </c>
      <c r="D17321" s="177">
        <v>748.63494150000008</v>
      </c>
      <c r="E17321" s="177">
        <v>1124.7724895311158</v>
      </c>
    </row>
    <row r="17322" spans="3:5">
      <c r="C17322" s="7">
        <v>17298</v>
      </c>
      <c r="D17322" s="177">
        <v>748.05182724999997</v>
      </c>
      <c r="E17322" s="177">
        <v>1124.7724895311158</v>
      </c>
    </row>
    <row r="17323" spans="3:5">
      <c r="C17323" s="7">
        <v>17299</v>
      </c>
      <c r="D17323" s="177">
        <v>747.47187350000013</v>
      </c>
      <c r="E17323" s="177">
        <v>1124.7724895311158</v>
      </c>
    </row>
    <row r="17324" spans="3:5">
      <c r="C17324" s="7">
        <v>17300</v>
      </c>
      <c r="D17324" s="177">
        <v>746.36147100000005</v>
      </c>
      <c r="E17324" s="177">
        <v>1124.7724895311158</v>
      </c>
    </row>
    <row r="17325" spans="3:5">
      <c r="C17325" s="7">
        <v>17301</v>
      </c>
      <c r="D17325" s="177">
        <v>745.27160808333338</v>
      </c>
      <c r="E17325" s="177">
        <v>1124.7724895311158</v>
      </c>
    </row>
    <row r="17326" spans="3:5">
      <c r="C17326" s="7">
        <v>17302</v>
      </c>
      <c r="D17326" s="177">
        <v>743.97216233333336</v>
      </c>
      <c r="E17326" s="177">
        <v>1124.7724895311158</v>
      </c>
    </row>
    <row r="17327" spans="3:5">
      <c r="C17327" s="7">
        <v>17303</v>
      </c>
      <c r="D17327" s="177">
        <v>743.56685775000005</v>
      </c>
      <c r="E17327" s="177">
        <v>1124.7724895311158</v>
      </c>
    </row>
    <row r="17328" spans="3:5">
      <c r="C17328" s="7">
        <v>17304</v>
      </c>
      <c r="D17328" s="177">
        <v>742.88578191666659</v>
      </c>
      <c r="E17328" s="177">
        <v>1124.7724895311158</v>
      </c>
    </row>
    <row r="17329" spans="3:5">
      <c r="C17329" s="7">
        <v>17305</v>
      </c>
      <c r="D17329" s="177">
        <v>742.26590450000003</v>
      </c>
      <c r="E17329" s="177">
        <v>1124.7724895311158</v>
      </c>
    </row>
    <row r="17330" spans="3:5">
      <c r="C17330" s="7">
        <v>17306</v>
      </c>
      <c r="D17330" s="177">
        <v>741.47463500000003</v>
      </c>
      <c r="E17330" s="177">
        <v>1124.7724895311158</v>
      </c>
    </row>
    <row r="17331" spans="3:5">
      <c r="C17331" s="7">
        <v>17307</v>
      </c>
      <c r="D17331" s="177">
        <v>740.81045925000001</v>
      </c>
      <c r="E17331" s="177">
        <v>1124.7724895311158</v>
      </c>
    </row>
    <row r="17332" spans="3:5">
      <c r="C17332" s="7">
        <v>17308</v>
      </c>
      <c r="D17332" s="177">
        <v>740.05261966666683</v>
      </c>
      <c r="E17332" s="177">
        <v>1124.7724895311158</v>
      </c>
    </row>
    <row r="17333" spans="3:5">
      <c r="C17333" s="7">
        <v>17309</v>
      </c>
      <c r="D17333" s="177">
        <v>739.26525816666663</v>
      </c>
      <c r="E17333" s="177">
        <v>1124.7724895311158</v>
      </c>
    </row>
    <row r="17334" spans="3:5">
      <c r="C17334" s="7">
        <v>17310</v>
      </c>
      <c r="D17334" s="177">
        <v>738.41163183333322</v>
      </c>
      <c r="E17334" s="177">
        <v>1124.7724895311158</v>
      </c>
    </row>
    <row r="17335" spans="3:5">
      <c r="C17335" s="7">
        <v>17311</v>
      </c>
      <c r="D17335" s="177">
        <v>738.15420441666674</v>
      </c>
      <c r="E17335" s="177">
        <v>1124.7724895311158</v>
      </c>
    </row>
    <row r="17336" spans="3:5">
      <c r="C17336" s="7">
        <v>17312</v>
      </c>
      <c r="D17336" s="177">
        <v>737.2827754166666</v>
      </c>
      <c r="E17336" s="177">
        <v>1124.7724895311158</v>
      </c>
    </row>
    <row r="17337" spans="3:5">
      <c r="C17337" s="7">
        <v>17313</v>
      </c>
      <c r="D17337" s="177">
        <v>736.52822691666677</v>
      </c>
      <c r="E17337" s="177">
        <v>1124.7724895311158</v>
      </c>
    </row>
    <row r="17338" spans="3:5">
      <c r="C17338" s="7">
        <v>17314</v>
      </c>
      <c r="D17338" s="177">
        <v>735.6406419166666</v>
      </c>
      <c r="E17338" s="177">
        <v>1124.7724895311158</v>
      </c>
    </row>
    <row r="17339" spans="3:5">
      <c r="C17339" s="7">
        <v>17315</v>
      </c>
      <c r="D17339" s="177">
        <v>734.34816333333345</v>
      </c>
      <c r="E17339" s="177">
        <v>1124.7724895311158</v>
      </c>
    </row>
    <row r="17340" spans="3:5">
      <c r="C17340" s="7">
        <v>17316</v>
      </c>
      <c r="D17340" s="177">
        <v>733.55681924999999</v>
      </c>
      <c r="E17340" s="177">
        <v>1124.7724895311158</v>
      </c>
    </row>
    <row r="17341" spans="3:5">
      <c r="C17341" s="7">
        <v>17317</v>
      </c>
      <c r="D17341" s="177">
        <v>732.7021090833332</v>
      </c>
      <c r="E17341" s="177">
        <v>1124.7724895311158</v>
      </c>
    </row>
    <row r="17342" spans="3:5">
      <c r="C17342" s="7">
        <v>17318</v>
      </c>
      <c r="D17342" s="177">
        <v>732.10883124999998</v>
      </c>
      <c r="E17342" s="177">
        <v>1124.7724895311158</v>
      </c>
    </row>
    <row r="17343" spans="3:5">
      <c r="C17343" s="7">
        <v>17319</v>
      </c>
      <c r="D17343" s="177">
        <v>730.94395024999994</v>
      </c>
      <c r="E17343" s="177">
        <v>1124.7724895311158</v>
      </c>
    </row>
    <row r="17344" spans="3:5">
      <c r="C17344" s="7">
        <v>17320</v>
      </c>
      <c r="D17344" s="177">
        <v>729.74004575000015</v>
      </c>
      <c r="E17344" s="177">
        <v>1124.7724895311158</v>
      </c>
    </row>
    <row r="17345" spans="3:5">
      <c r="C17345" s="7">
        <v>17321</v>
      </c>
      <c r="D17345" s="177">
        <v>729.2436938333334</v>
      </c>
      <c r="E17345" s="177">
        <v>1124.7724895311158</v>
      </c>
    </row>
    <row r="17346" spans="3:5">
      <c r="C17346" s="7">
        <v>17322</v>
      </c>
      <c r="D17346" s="177">
        <v>728.56200041666671</v>
      </c>
      <c r="E17346" s="177">
        <v>1124.7724895311158</v>
      </c>
    </row>
    <row r="17347" spans="3:5">
      <c r="C17347" s="7">
        <v>17323</v>
      </c>
      <c r="D17347" s="177">
        <v>727.79835000000003</v>
      </c>
      <c r="E17347" s="177">
        <v>1124.7724895311158</v>
      </c>
    </row>
    <row r="17348" spans="3:5">
      <c r="C17348" s="7">
        <v>17324</v>
      </c>
      <c r="D17348" s="177">
        <v>727.17431566666676</v>
      </c>
      <c r="E17348" s="177">
        <v>1124.7724895311158</v>
      </c>
    </row>
    <row r="17349" spans="3:5">
      <c r="C17349" s="7">
        <v>17325</v>
      </c>
      <c r="D17349" s="177">
        <v>726.46943449999992</v>
      </c>
      <c r="E17349" s="177">
        <v>1124.7724895311158</v>
      </c>
    </row>
    <row r="17350" spans="3:5">
      <c r="C17350" s="7">
        <v>17326</v>
      </c>
      <c r="D17350" s="177">
        <v>725.84373125000002</v>
      </c>
      <c r="E17350" s="177">
        <v>1124.7724895311158</v>
      </c>
    </row>
    <row r="17351" spans="3:5">
      <c r="C17351" s="7">
        <v>17327</v>
      </c>
      <c r="D17351" s="177">
        <v>725.07840516666658</v>
      </c>
      <c r="E17351" s="177">
        <v>1124.7724895311158</v>
      </c>
    </row>
    <row r="17352" spans="3:5">
      <c r="C17352" s="7">
        <v>17328</v>
      </c>
      <c r="D17352" s="177">
        <v>724.6415285833333</v>
      </c>
      <c r="E17352" s="177">
        <v>1124.7724895311158</v>
      </c>
    </row>
    <row r="17353" spans="3:5">
      <c r="C17353" s="7">
        <v>17329</v>
      </c>
      <c r="D17353" s="177">
        <v>723.77251724999996</v>
      </c>
      <c r="E17353" s="177">
        <v>1124.7724895311158</v>
      </c>
    </row>
    <row r="17354" spans="3:5">
      <c r="C17354" s="7">
        <v>17330</v>
      </c>
      <c r="D17354" s="177">
        <v>723.06401549999998</v>
      </c>
      <c r="E17354" s="177">
        <v>1124.7724895311158</v>
      </c>
    </row>
    <row r="17355" spans="3:5">
      <c r="C17355" s="7">
        <v>17331</v>
      </c>
      <c r="D17355" s="177">
        <v>722.39732549999997</v>
      </c>
      <c r="E17355" s="177">
        <v>1124.7724895311158</v>
      </c>
    </row>
    <row r="17356" spans="3:5">
      <c r="C17356" s="7">
        <v>17332</v>
      </c>
      <c r="D17356" s="177">
        <v>721.28353933333335</v>
      </c>
      <c r="E17356" s="177">
        <v>1124.7724895311158</v>
      </c>
    </row>
    <row r="17357" spans="3:5">
      <c r="C17357" s="7">
        <v>17333</v>
      </c>
      <c r="D17357" s="177">
        <v>720.47983999999997</v>
      </c>
      <c r="E17357" s="177">
        <v>1124.7724895311158</v>
      </c>
    </row>
    <row r="17358" spans="3:5">
      <c r="C17358" s="7">
        <v>17334</v>
      </c>
      <c r="D17358" s="177">
        <v>719.54864591666671</v>
      </c>
      <c r="E17358" s="177">
        <v>1124.7724895311158</v>
      </c>
    </row>
    <row r="17359" spans="3:5">
      <c r="C17359" s="7">
        <v>17335</v>
      </c>
      <c r="D17359" s="177">
        <v>718.79976600000009</v>
      </c>
      <c r="E17359" s="177">
        <v>1124.7724895311158</v>
      </c>
    </row>
    <row r="17360" spans="3:5">
      <c r="C17360" s="7">
        <v>17336</v>
      </c>
      <c r="D17360" s="177">
        <v>718.06409858333336</v>
      </c>
      <c r="E17360" s="177">
        <v>1124.7724895311158</v>
      </c>
    </row>
    <row r="17361" spans="3:5">
      <c r="C17361" s="7">
        <v>17337</v>
      </c>
      <c r="D17361" s="177">
        <v>717.49511299999995</v>
      </c>
      <c r="E17361" s="177">
        <v>1124.7724895311158</v>
      </c>
    </row>
    <row r="17362" spans="3:5">
      <c r="C17362" s="7">
        <v>17338</v>
      </c>
      <c r="D17362" s="177">
        <v>716.86821133333331</v>
      </c>
      <c r="E17362" s="177">
        <v>1124.7724895311158</v>
      </c>
    </row>
    <row r="17363" spans="3:5">
      <c r="C17363" s="7">
        <v>17339</v>
      </c>
      <c r="D17363" s="177">
        <v>716.33098358333336</v>
      </c>
      <c r="E17363" s="177">
        <v>1124.7724895311158</v>
      </c>
    </row>
    <row r="17364" spans="3:5">
      <c r="C17364" s="7">
        <v>17340</v>
      </c>
      <c r="D17364" s="177">
        <v>715.29904166666665</v>
      </c>
      <c r="E17364" s="177">
        <v>1124.7724895311158</v>
      </c>
    </row>
    <row r="17365" spans="3:5">
      <c r="C17365" s="7">
        <v>17341</v>
      </c>
      <c r="D17365" s="177">
        <v>714.42945424999982</v>
      </c>
      <c r="E17365" s="177">
        <v>1124.7724895311158</v>
      </c>
    </row>
    <row r="17366" spans="3:5">
      <c r="C17366" s="7">
        <v>17342</v>
      </c>
      <c r="D17366" s="177">
        <v>713.83238841666662</v>
      </c>
      <c r="E17366" s="177">
        <v>1124.7724895311158</v>
      </c>
    </row>
    <row r="17367" spans="3:5">
      <c r="C17367" s="7">
        <v>17343</v>
      </c>
      <c r="D17367" s="177">
        <v>712.98726350000004</v>
      </c>
      <c r="E17367" s="177">
        <v>1124.7724895311158</v>
      </c>
    </row>
    <row r="17368" spans="3:5">
      <c r="C17368" s="7">
        <v>17344</v>
      </c>
      <c r="D17368" s="177">
        <v>711.95846608333329</v>
      </c>
      <c r="E17368" s="177">
        <v>1124.7724895311158</v>
      </c>
    </row>
    <row r="17369" spans="3:5">
      <c r="C17369" s="7">
        <v>17345</v>
      </c>
      <c r="D17369" s="177">
        <v>711.31167708333339</v>
      </c>
      <c r="E17369" s="177">
        <v>1124.7724895311158</v>
      </c>
    </row>
    <row r="17370" spans="3:5">
      <c r="C17370" s="7">
        <v>17346</v>
      </c>
      <c r="D17370" s="177">
        <v>709.98500824999985</v>
      </c>
      <c r="E17370" s="177">
        <v>1124.7724895311158</v>
      </c>
    </row>
    <row r="17371" spans="3:5">
      <c r="C17371" s="7">
        <v>17347</v>
      </c>
      <c r="D17371" s="177">
        <v>709.2825484166666</v>
      </c>
      <c r="E17371" s="177">
        <v>1124.7724895311158</v>
      </c>
    </row>
    <row r="17372" spans="3:5">
      <c r="C17372" s="7">
        <v>17348</v>
      </c>
      <c r="D17372" s="177">
        <v>708.45525224999994</v>
      </c>
      <c r="E17372" s="177">
        <v>1124.7724895311158</v>
      </c>
    </row>
    <row r="17373" spans="3:5">
      <c r="C17373" s="7">
        <v>17349</v>
      </c>
      <c r="D17373" s="177">
        <v>707.58527283333331</v>
      </c>
      <c r="E17373" s="177">
        <v>1124.7724895311158</v>
      </c>
    </row>
    <row r="17374" spans="3:5">
      <c r="C17374" s="7">
        <v>17350</v>
      </c>
      <c r="D17374" s="177">
        <v>706.81005774999994</v>
      </c>
      <c r="E17374" s="177">
        <v>1124.7724895311158</v>
      </c>
    </row>
    <row r="17375" spans="3:5">
      <c r="C17375" s="7">
        <v>17351</v>
      </c>
      <c r="D17375" s="177">
        <v>705.96093383333334</v>
      </c>
      <c r="E17375" s="177">
        <v>1124.7724895311158</v>
      </c>
    </row>
    <row r="17376" spans="3:5">
      <c r="C17376" s="7">
        <v>17352</v>
      </c>
      <c r="D17376" s="177">
        <v>705.23574883333333</v>
      </c>
      <c r="E17376" s="177">
        <v>1124.7724895311158</v>
      </c>
    </row>
    <row r="17377" spans="3:5">
      <c r="C17377" s="7">
        <v>17353</v>
      </c>
      <c r="D17377" s="177">
        <v>703.95188724999991</v>
      </c>
      <c r="E17377" s="177">
        <v>1124.7724895311158</v>
      </c>
    </row>
    <row r="17378" spans="3:5">
      <c r="C17378" s="7">
        <v>17354</v>
      </c>
      <c r="D17378" s="177">
        <v>703.02638525000009</v>
      </c>
      <c r="E17378" s="177">
        <v>1124.7724895311158</v>
      </c>
    </row>
    <row r="17379" spans="3:5">
      <c r="C17379" s="7">
        <v>17355</v>
      </c>
      <c r="D17379" s="177">
        <v>701.89441758333339</v>
      </c>
      <c r="E17379" s="177">
        <v>1124.7724895311158</v>
      </c>
    </row>
    <row r="17380" spans="3:5">
      <c r="C17380" s="7">
        <v>17356</v>
      </c>
      <c r="D17380" s="177">
        <v>701.05251991666671</v>
      </c>
      <c r="E17380" s="177">
        <v>1124.7724895311158</v>
      </c>
    </row>
    <row r="17381" spans="3:5">
      <c r="C17381" s="7">
        <v>17357</v>
      </c>
      <c r="D17381" s="177">
        <v>700.37414791666663</v>
      </c>
      <c r="E17381" s="177">
        <v>1124.7724895311158</v>
      </c>
    </row>
    <row r="17382" spans="3:5">
      <c r="C17382" s="7">
        <v>17358</v>
      </c>
      <c r="D17382" s="177">
        <v>698.70242591666658</v>
      </c>
      <c r="E17382" s="177">
        <v>1124.7724895311158</v>
      </c>
    </row>
    <row r="17383" spans="3:5">
      <c r="C17383" s="7">
        <v>17359</v>
      </c>
      <c r="D17383" s="177">
        <v>698.14550116666669</v>
      </c>
      <c r="E17383" s="177">
        <v>1124.7724895311158</v>
      </c>
    </row>
    <row r="17384" spans="3:5">
      <c r="C17384" s="7">
        <v>17360</v>
      </c>
      <c r="D17384" s="177">
        <v>697.48847508333336</v>
      </c>
      <c r="E17384" s="177">
        <v>1124.7724895311158</v>
      </c>
    </row>
    <row r="17385" spans="3:5">
      <c r="C17385" s="7">
        <v>17361</v>
      </c>
      <c r="D17385" s="177">
        <v>696.57670700000006</v>
      </c>
      <c r="E17385" s="177">
        <v>1124.7724895311158</v>
      </c>
    </row>
    <row r="17386" spans="3:5">
      <c r="C17386" s="7">
        <v>17362</v>
      </c>
      <c r="D17386" s="177">
        <v>695.70066308333332</v>
      </c>
      <c r="E17386" s="177">
        <v>1124.7724895311158</v>
      </c>
    </row>
    <row r="17387" spans="3:5">
      <c r="C17387" s="7">
        <v>17363</v>
      </c>
      <c r="D17387" s="177">
        <v>694.4880905</v>
      </c>
      <c r="E17387" s="177">
        <v>1124.7724895311158</v>
      </c>
    </row>
    <row r="17388" spans="3:5">
      <c r="C17388" s="7">
        <v>17364</v>
      </c>
      <c r="D17388" s="177">
        <v>693.98472900000013</v>
      </c>
      <c r="E17388" s="177">
        <v>1124.7724895311158</v>
      </c>
    </row>
    <row r="17389" spans="3:5">
      <c r="C17389" s="7">
        <v>17365</v>
      </c>
      <c r="D17389" s="177">
        <v>692.89607091666664</v>
      </c>
      <c r="E17389" s="177">
        <v>1124.7724895311158</v>
      </c>
    </row>
    <row r="17390" spans="3:5">
      <c r="C17390" s="7">
        <v>17366</v>
      </c>
      <c r="D17390" s="177">
        <v>691.90100991666657</v>
      </c>
      <c r="E17390" s="177">
        <v>1124.7724895311158</v>
      </c>
    </row>
    <row r="17391" spans="3:5">
      <c r="C17391" s="7">
        <v>17367</v>
      </c>
      <c r="D17391" s="177">
        <v>691.03100166666673</v>
      </c>
      <c r="E17391" s="177">
        <v>1124.7724895311158</v>
      </c>
    </row>
    <row r="17392" spans="3:5">
      <c r="C17392" s="7">
        <v>17368</v>
      </c>
      <c r="D17392" s="177">
        <v>689.55180800000005</v>
      </c>
      <c r="E17392" s="177">
        <v>1124.7724895311158</v>
      </c>
    </row>
    <row r="17393" spans="3:5">
      <c r="C17393" s="7">
        <v>17369</v>
      </c>
      <c r="D17393" s="177">
        <v>688.73450283333341</v>
      </c>
      <c r="E17393" s="177">
        <v>1124.7724895311158</v>
      </c>
    </row>
    <row r="17394" spans="3:5">
      <c r="C17394" s="7">
        <v>17370</v>
      </c>
      <c r="D17394" s="177">
        <v>687.72270600000013</v>
      </c>
      <c r="E17394" s="177">
        <v>1124.7724895311158</v>
      </c>
    </row>
    <row r="17395" spans="3:5">
      <c r="C17395" s="7">
        <v>17371</v>
      </c>
      <c r="D17395" s="177">
        <v>686.99867616666677</v>
      </c>
      <c r="E17395" s="177">
        <v>1124.7724895311158</v>
      </c>
    </row>
    <row r="17396" spans="3:5">
      <c r="C17396" s="7">
        <v>17372</v>
      </c>
      <c r="D17396" s="177">
        <v>686.04805083333338</v>
      </c>
      <c r="E17396" s="177">
        <v>1124.7724895311158</v>
      </c>
    </row>
    <row r="17397" spans="3:5">
      <c r="C17397" s="7">
        <v>17373</v>
      </c>
      <c r="D17397" s="177">
        <v>685.04780516666654</v>
      </c>
      <c r="E17397" s="177">
        <v>1124.7724895311158</v>
      </c>
    </row>
    <row r="17398" spans="3:5">
      <c r="C17398" s="7">
        <v>17374</v>
      </c>
      <c r="D17398" s="177">
        <v>684.24552358333347</v>
      </c>
      <c r="E17398" s="177">
        <v>1124.7724895311158</v>
      </c>
    </row>
    <row r="17399" spans="3:5">
      <c r="C17399" s="7">
        <v>17375</v>
      </c>
      <c r="D17399" s="177">
        <v>683.31839474999981</v>
      </c>
      <c r="E17399" s="177">
        <v>1124.7724895311158</v>
      </c>
    </row>
    <row r="17400" spans="3:5">
      <c r="C17400" s="7">
        <v>17376</v>
      </c>
      <c r="D17400" s="177">
        <v>682.34548233333328</v>
      </c>
      <c r="E17400" s="177">
        <v>1124.7724895311158</v>
      </c>
    </row>
    <row r="17401" spans="3:5">
      <c r="C17401" s="7">
        <v>17377</v>
      </c>
      <c r="D17401" s="177">
        <v>681.66424749999999</v>
      </c>
      <c r="E17401" s="177">
        <v>1124.7724895311158</v>
      </c>
    </row>
    <row r="17402" spans="3:5">
      <c r="C17402" s="7">
        <v>17378</v>
      </c>
      <c r="D17402" s="177">
        <v>680.62479400000007</v>
      </c>
      <c r="E17402" s="177">
        <v>1124.7724895311158</v>
      </c>
    </row>
    <row r="17403" spans="3:5">
      <c r="C17403" s="7">
        <v>17379</v>
      </c>
      <c r="D17403" s="177">
        <v>679.77537175000009</v>
      </c>
      <c r="E17403" s="177">
        <v>1124.7724895311158</v>
      </c>
    </row>
    <row r="17404" spans="3:5">
      <c r="C17404" s="7">
        <v>17380</v>
      </c>
      <c r="D17404" s="177">
        <v>678.96703516666662</v>
      </c>
      <c r="E17404" s="177">
        <v>1124.7724895311158</v>
      </c>
    </row>
    <row r="17405" spans="3:5">
      <c r="C17405" s="7">
        <v>17381</v>
      </c>
      <c r="D17405" s="177">
        <v>678.26842733333331</v>
      </c>
      <c r="E17405" s="177">
        <v>1124.7724895311158</v>
      </c>
    </row>
    <row r="17406" spans="3:5">
      <c r="C17406" s="7">
        <v>17382</v>
      </c>
      <c r="D17406" s="177">
        <v>677.63679200000001</v>
      </c>
      <c r="E17406" s="177">
        <v>1124.7724895311158</v>
      </c>
    </row>
    <row r="17407" spans="3:5">
      <c r="C17407" s="7">
        <v>17383</v>
      </c>
      <c r="D17407" s="177">
        <v>676.83743033333337</v>
      </c>
      <c r="E17407" s="177">
        <v>1124.7724895311158</v>
      </c>
    </row>
    <row r="17408" spans="3:5">
      <c r="C17408" s="7">
        <v>17384</v>
      </c>
      <c r="D17408" s="177">
        <v>675.7061829999999</v>
      </c>
      <c r="E17408" s="177">
        <v>1124.7724895311158</v>
      </c>
    </row>
    <row r="17409" spans="3:5">
      <c r="C17409" s="7">
        <v>17385</v>
      </c>
      <c r="D17409" s="177">
        <v>674.77032033333342</v>
      </c>
      <c r="E17409" s="177">
        <v>1124.7724895311158</v>
      </c>
    </row>
    <row r="17410" spans="3:5">
      <c r="C17410" s="7">
        <v>17386</v>
      </c>
      <c r="D17410" s="177">
        <v>673.98490016666665</v>
      </c>
      <c r="E17410" s="177">
        <v>1124.7724895311158</v>
      </c>
    </row>
    <row r="17411" spans="3:5">
      <c r="C17411" s="7">
        <v>17387</v>
      </c>
      <c r="D17411" s="177">
        <v>673.13921091666668</v>
      </c>
      <c r="E17411" s="177">
        <v>1124.7724895311158</v>
      </c>
    </row>
    <row r="17412" spans="3:5">
      <c r="C17412" s="7">
        <v>17388</v>
      </c>
      <c r="D17412" s="177">
        <v>671.74110525000003</v>
      </c>
      <c r="E17412" s="177">
        <v>1124.7724895311158</v>
      </c>
    </row>
    <row r="17413" spans="3:5">
      <c r="C17413" s="7">
        <v>17389</v>
      </c>
      <c r="D17413" s="177">
        <v>670.45485158333327</v>
      </c>
      <c r="E17413" s="177">
        <v>1124.7724895311158</v>
      </c>
    </row>
    <row r="17414" spans="3:5">
      <c r="C17414" s="7">
        <v>17390</v>
      </c>
      <c r="D17414" s="177">
        <v>669.89471258333333</v>
      </c>
      <c r="E17414" s="177">
        <v>1124.7724895311158</v>
      </c>
    </row>
    <row r="17415" spans="3:5">
      <c r="C17415" s="7">
        <v>17391</v>
      </c>
      <c r="D17415" s="177">
        <v>668.9189705</v>
      </c>
      <c r="E17415" s="177">
        <v>1124.7724895311158</v>
      </c>
    </row>
    <row r="17416" spans="3:5">
      <c r="C17416" s="7">
        <v>17392</v>
      </c>
      <c r="D17416" s="177">
        <v>667.9504550833334</v>
      </c>
      <c r="E17416" s="177">
        <v>1124.7724895311158</v>
      </c>
    </row>
    <row r="17417" spans="3:5">
      <c r="C17417" s="7">
        <v>17393</v>
      </c>
      <c r="D17417" s="177">
        <v>666.92171550000012</v>
      </c>
      <c r="E17417" s="177">
        <v>1124.7724895311158</v>
      </c>
    </row>
    <row r="17418" spans="3:5">
      <c r="C17418" s="7">
        <v>17394</v>
      </c>
      <c r="D17418" s="177">
        <v>665.7779354999999</v>
      </c>
      <c r="E17418" s="177">
        <v>1124.7724895311158</v>
      </c>
    </row>
    <row r="17419" spans="3:5">
      <c r="C17419" s="7">
        <v>17395</v>
      </c>
      <c r="D17419" s="177">
        <v>664.7263442499999</v>
      </c>
      <c r="E17419" s="177">
        <v>1124.7724895311158</v>
      </c>
    </row>
    <row r="17420" spans="3:5">
      <c r="C17420" s="7">
        <v>17396</v>
      </c>
      <c r="D17420" s="177">
        <v>663.65622658333325</v>
      </c>
      <c r="E17420" s="177">
        <v>1124.7724895311158</v>
      </c>
    </row>
    <row r="17421" spans="3:5">
      <c r="C17421" s="7">
        <v>17397</v>
      </c>
      <c r="D17421" s="177">
        <v>662.93268875000001</v>
      </c>
      <c r="E17421" s="177">
        <v>1124.7724895311158</v>
      </c>
    </row>
    <row r="17422" spans="3:5">
      <c r="C17422" s="7">
        <v>17398</v>
      </c>
      <c r="D17422" s="177">
        <v>661.88406250000003</v>
      </c>
      <c r="E17422" s="177">
        <v>1124.7724895311158</v>
      </c>
    </row>
    <row r="17423" spans="3:5">
      <c r="C17423" s="7">
        <v>17399</v>
      </c>
      <c r="D17423" s="177">
        <v>660.86768424999991</v>
      </c>
      <c r="E17423" s="177">
        <v>1124.7724895311158</v>
      </c>
    </row>
    <row r="17424" spans="3:5">
      <c r="C17424" s="7">
        <v>17400</v>
      </c>
      <c r="D17424" s="177">
        <v>660.13163874999998</v>
      </c>
      <c r="E17424" s="177">
        <v>1124.7724895311158</v>
      </c>
    </row>
    <row r="17425" spans="3:5">
      <c r="C17425" s="7">
        <v>17401</v>
      </c>
      <c r="D17425" s="177">
        <v>659.27438883333332</v>
      </c>
      <c r="E17425" s="177">
        <v>1124.7724895311158</v>
      </c>
    </row>
    <row r="17426" spans="3:5">
      <c r="C17426" s="7">
        <v>17402</v>
      </c>
      <c r="D17426" s="177">
        <v>658.41212833333327</v>
      </c>
      <c r="E17426" s="177">
        <v>1124.7724895311158</v>
      </c>
    </row>
    <row r="17427" spans="3:5">
      <c r="C17427" s="7">
        <v>17403</v>
      </c>
      <c r="D17427" s="177">
        <v>657.09140050000008</v>
      </c>
      <c r="E17427" s="177">
        <v>1124.7724895311158</v>
      </c>
    </row>
    <row r="17428" spans="3:5">
      <c r="C17428" s="7">
        <v>17404</v>
      </c>
      <c r="D17428" s="177">
        <v>655.68350783333335</v>
      </c>
      <c r="E17428" s="177">
        <v>1124.7724895311158</v>
      </c>
    </row>
    <row r="17429" spans="3:5">
      <c r="C17429" s="7">
        <v>17405</v>
      </c>
      <c r="D17429" s="177">
        <v>654.54658533333338</v>
      </c>
      <c r="E17429" s="177">
        <v>1124.7724895311158</v>
      </c>
    </row>
    <row r="17430" spans="3:5">
      <c r="C17430" s="7">
        <v>17406</v>
      </c>
      <c r="D17430" s="177">
        <v>653.09102708333342</v>
      </c>
      <c r="E17430" s="177">
        <v>1124.7724895311158</v>
      </c>
    </row>
    <row r="17431" spans="3:5">
      <c r="C17431" s="7">
        <v>17407</v>
      </c>
      <c r="D17431" s="177">
        <v>651.81884666666679</v>
      </c>
      <c r="E17431" s="177">
        <v>1124.7724895311158</v>
      </c>
    </row>
    <row r="17432" spans="3:5">
      <c r="C17432" s="7">
        <v>17408</v>
      </c>
      <c r="D17432" s="177">
        <v>650.76021491666677</v>
      </c>
      <c r="E17432" s="177">
        <v>1124.7724895311158</v>
      </c>
    </row>
    <row r="17433" spans="3:5">
      <c r="C17433" s="7">
        <v>17409</v>
      </c>
      <c r="D17433" s="177">
        <v>649.9013153333334</v>
      </c>
      <c r="E17433" s="177">
        <v>1124.7724895311158</v>
      </c>
    </row>
    <row r="17434" spans="3:5">
      <c r="C17434" s="7">
        <v>17410</v>
      </c>
      <c r="D17434" s="177">
        <v>647.71694233333335</v>
      </c>
      <c r="E17434" s="177">
        <v>1124.7724895311158</v>
      </c>
    </row>
    <row r="17435" spans="3:5">
      <c r="C17435" s="7">
        <v>17411</v>
      </c>
      <c r="D17435" s="177">
        <v>646.7273141666667</v>
      </c>
      <c r="E17435" s="177">
        <v>1124.7724895311158</v>
      </c>
    </row>
    <row r="17436" spans="3:5">
      <c r="C17436" s="7">
        <v>17412</v>
      </c>
      <c r="D17436" s="177">
        <v>645.71340199999997</v>
      </c>
      <c r="E17436" s="177">
        <v>1124.7724895311158</v>
      </c>
    </row>
    <row r="17437" spans="3:5">
      <c r="C17437" s="7">
        <v>17413</v>
      </c>
      <c r="D17437" s="177">
        <v>644.12621483333339</v>
      </c>
      <c r="E17437" s="177">
        <v>1124.7724895311158</v>
      </c>
    </row>
    <row r="17438" spans="3:5">
      <c r="C17438" s="7">
        <v>17414</v>
      </c>
      <c r="D17438" s="177">
        <v>641.39791091666677</v>
      </c>
      <c r="E17438" s="177">
        <v>1124.7724895311158</v>
      </c>
    </row>
    <row r="17439" spans="3:5">
      <c r="C17439" s="7">
        <v>17415</v>
      </c>
      <c r="D17439" s="177">
        <v>640.16004858333326</v>
      </c>
      <c r="E17439" s="177">
        <v>1124.7724895311158</v>
      </c>
    </row>
    <row r="17440" spans="3:5">
      <c r="C17440" s="7">
        <v>17416</v>
      </c>
      <c r="D17440" s="177">
        <v>639.04992749999985</v>
      </c>
      <c r="E17440" s="177">
        <v>1124.7724895311158</v>
      </c>
    </row>
    <row r="17441" spans="3:5">
      <c r="C17441" s="7">
        <v>17417</v>
      </c>
      <c r="D17441" s="177">
        <v>637.76828658333341</v>
      </c>
      <c r="E17441" s="177">
        <v>1124.7724895311158</v>
      </c>
    </row>
    <row r="17442" spans="3:5">
      <c r="C17442" s="7">
        <v>17418</v>
      </c>
      <c r="D17442" s="177">
        <v>636.52563566666674</v>
      </c>
      <c r="E17442" s="177">
        <v>1124.7724895311158</v>
      </c>
    </row>
    <row r="17443" spans="3:5">
      <c r="C17443" s="7">
        <v>17419</v>
      </c>
      <c r="D17443" s="177">
        <v>635.2407404999999</v>
      </c>
      <c r="E17443" s="177">
        <v>1124.7724895311158</v>
      </c>
    </row>
    <row r="17444" spans="3:5">
      <c r="C17444" s="7">
        <v>17420</v>
      </c>
      <c r="D17444" s="177">
        <v>633.91026591666673</v>
      </c>
      <c r="E17444" s="177">
        <v>1124.7724895311158</v>
      </c>
    </row>
    <row r="17445" spans="3:5">
      <c r="C17445" s="7">
        <v>17421</v>
      </c>
      <c r="D17445" s="177">
        <v>633.19719816666668</v>
      </c>
      <c r="E17445" s="177">
        <v>1124.7724895311158</v>
      </c>
    </row>
    <row r="17446" spans="3:5">
      <c r="C17446" s="7">
        <v>17422</v>
      </c>
      <c r="D17446" s="177">
        <v>632.03048641666669</v>
      </c>
      <c r="E17446" s="177">
        <v>1124.7724895311158</v>
      </c>
    </row>
    <row r="17447" spans="3:5">
      <c r="C17447" s="7">
        <v>17423</v>
      </c>
      <c r="D17447" s="177">
        <v>630.93031550000001</v>
      </c>
      <c r="E17447" s="177">
        <v>1124.7724895311158</v>
      </c>
    </row>
    <row r="17448" spans="3:5">
      <c r="C17448" s="7">
        <v>17424</v>
      </c>
      <c r="D17448" s="177">
        <v>629.41682350000008</v>
      </c>
      <c r="E17448" s="177">
        <v>1124.7724895311158</v>
      </c>
    </row>
    <row r="17449" spans="3:5">
      <c r="C17449" s="7">
        <v>17425</v>
      </c>
      <c r="D17449" s="177">
        <v>628.46027450000008</v>
      </c>
      <c r="E17449" s="177">
        <v>1124.7724895311158</v>
      </c>
    </row>
    <row r="17450" spans="3:5">
      <c r="C17450" s="7">
        <v>17426</v>
      </c>
      <c r="D17450" s="177">
        <v>627.5079972499999</v>
      </c>
      <c r="E17450" s="177">
        <v>1124.7724895311158</v>
      </c>
    </row>
    <row r="17451" spans="3:5">
      <c r="C17451" s="7">
        <v>17427</v>
      </c>
      <c r="D17451" s="177">
        <v>626.06806625000002</v>
      </c>
      <c r="E17451" s="177">
        <v>1124.7724895311158</v>
      </c>
    </row>
    <row r="17452" spans="3:5">
      <c r="C17452" s="7">
        <v>17428</v>
      </c>
      <c r="D17452" s="177">
        <v>625.16474333333338</v>
      </c>
      <c r="E17452" s="177">
        <v>1124.7724895311158</v>
      </c>
    </row>
    <row r="17453" spans="3:5">
      <c r="C17453" s="7">
        <v>17429</v>
      </c>
      <c r="D17453" s="177">
        <v>624.14094316666672</v>
      </c>
      <c r="E17453" s="177">
        <v>1124.7724895311158</v>
      </c>
    </row>
    <row r="17454" spans="3:5">
      <c r="C17454" s="7">
        <v>17430</v>
      </c>
      <c r="D17454" s="177">
        <v>622.85331383333335</v>
      </c>
      <c r="E17454" s="177">
        <v>1124.7724895311158</v>
      </c>
    </row>
    <row r="17455" spans="3:5">
      <c r="C17455" s="7">
        <v>17431</v>
      </c>
      <c r="D17455" s="177">
        <v>621.89805708333336</v>
      </c>
      <c r="E17455" s="177">
        <v>1124.7724895311158</v>
      </c>
    </row>
    <row r="17456" spans="3:5">
      <c r="C17456" s="7">
        <v>17432</v>
      </c>
      <c r="D17456" s="177">
        <v>620.82150166666668</v>
      </c>
      <c r="E17456" s="177">
        <v>1124.7724895311158</v>
      </c>
    </row>
    <row r="17457" spans="3:5">
      <c r="C17457" s="7">
        <v>17433</v>
      </c>
      <c r="D17457" s="177">
        <v>618.95910575000005</v>
      </c>
      <c r="E17457" s="177">
        <v>1124.7724895311158</v>
      </c>
    </row>
    <row r="17458" spans="3:5">
      <c r="C17458" s="7">
        <v>17434</v>
      </c>
      <c r="D17458" s="177">
        <v>617.71552033333353</v>
      </c>
      <c r="E17458" s="177">
        <v>1124.7724895311158</v>
      </c>
    </row>
    <row r="17459" spans="3:5">
      <c r="C17459" s="7">
        <v>17435</v>
      </c>
      <c r="D17459" s="177">
        <v>615.50578266666673</v>
      </c>
      <c r="E17459" s="177">
        <v>1124.7724895311158</v>
      </c>
    </row>
    <row r="17460" spans="3:5">
      <c r="C17460" s="7">
        <v>17436</v>
      </c>
      <c r="D17460" s="177">
        <v>614.67288133333329</v>
      </c>
      <c r="E17460" s="177">
        <v>1124.7724895311158</v>
      </c>
    </row>
    <row r="17461" spans="3:5">
      <c r="C17461" s="7">
        <v>17437</v>
      </c>
      <c r="D17461" s="177">
        <v>612.89824916666669</v>
      </c>
      <c r="E17461" s="177">
        <v>1124.7724895311158</v>
      </c>
    </row>
    <row r="17462" spans="3:5">
      <c r="C17462" s="7">
        <v>17438</v>
      </c>
      <c r="D17462" s="177">
        <v>611.76858766666669</v>
      </c>
      <c r="E17462" s="177">
        <v>1124.7724895311158</v>
      </c>
    </row>
    <row r="17463" spans="3:5">
      <c r="C17463" s="7">
        <v>17439</v>
      </c>
      <c r="D17463" s="177">
        <v>610.82793391666667</v>
      </c>
      <c r="E17463" s="177">
        <v>1124.7724895311158</v>
      </c>
    </row>
    <row r="17464" spans="3:5">
      <c r="C17464" s="7">
        <v>17440</v>
      </c>
      <c r="D17464" s="177">
        <v>609.63394166666671</v>
      </c>
      <c r="E17464" s="177">
        <v>1124.7724895311158</v>
      </c>
    </row>
    <row r="17465" spans="3:5">
      <c r="C17465" s="7">
        <v>17441</v>
      </c>
      <c r="D17465" s="177">
        <v>607.93742466666663</v>
      </c>
      <c r="E17465" s="177">
        <v>1124.7724895311158</v>
      </c>
    </row>
    <row r="17466" spans="3:5">
      <c r="C17466" s="7">
        <v>17442</v>
      </c>
      <c r="D17466" s="177">
        <v>606.43318941666678</v>
      </c>
      <c r="E17466" s="177">
        <v>1124.7724895311158</v>
      </c>
    </row>
    <row r="17467" spans="3:5">
      <c r="C17467" s="7">
        <v>17443</v>
      </c>
      <c r="D17467" s="177">
        <v>604.88648824999984</v>
      </c>
      <c r="E17467" s="177">
        <v>1124.7724895311158</v>
      </c>
    </row>
    <row r="17468" spans="3:5">
      <c r="C17468" s="7">
        <v>17444</v>
      </c>
      <c r="D17468" s="177">
        <v>603.90440166666667</v>
      </c>
      <c r="E17468" s="177">
        <v>1124.7724895311158</v>
      </c>
    </row>
    <row r="17469" spans="3:5">
      <c r="C17469" s="7">
        <v>17445</v>
      </c>
      <c r="D17469" s="177">
        <v>602.70644325000001</v>
      </c>
      <c r="E17469" s="177">
        <v>1124.7724895311158</v>
      </c>
    </row>
    <row r="17470" spans="3:5">
      <c r="C17470" s="7">
        <v>17446</v>
      </c>
      <c r="D17470" s="177">
        <v>601.21237958333325</v>
      </c>
      <c r="E17470" s="177">
        <v>1124.7724895311158</v>
      </c>
    </row>
    <row r="17471" spans="3:5">
      <c r="C17471" s="7">
        <v>17447</v>
      </c>
      <c r="D17471" s="177">
        <v>599.54675483333335</v>
      </c>
      <c r="E17471" s="177">
        <v>1124.7724895311158</v>
      </c>
    </row>
    <row r="17472" spans="3:5">
      <c r="C17472" s="7">
        <v>17448</v>
      </c>
      <c r="D17472" s="177">
        <v>598.50063949999992</v>
      </c>
      <c r="E17472" s="177">
        <v>1124.7724895311158</v>
      </c>
    </row>
    <row r="17473" spans="3:5">
      <c r="C17473" s="7">
        <v>17449</v>
      </c>
      <c r="D17473" s="177">
        <v>596.80860983333332</v>
      </c>
      <c r="E17473" s="177">
        <v>1124.7724895311158</v>
      </c>
    </row>
    <row r="17474" spans="3:5">
      <c r="C17474" s="7">
        <v>17450</v>
      </c>
      <c r="D17474" s="177">
        <v>594.68393891666665</v>
      </c>
      <c r="E17474" s="177">
        <v>1124.7724895311158</v>
      </c>
    </row>
    <row r="17475" spans="3:5">
      <c r="C17475" s="7">
        <v>17451</v>
      </c>
      <c r="D17475" s="177">
        <v>592.91358633333323</v>
      </c>
      <c r="E17475" s="177">
        <v>1124.7724895311158</v>
      </c>
    </row>
    <row r="17476" spans="3:5">
      <c r="C17476" s="7">
        <v>17452</v>
      </c>
      <c r="D17476" s="177">
        <v>591.9052405000001</v>
      </c>
      <c r="E17476" s="177">
        <v>1124.7724895311158</v>
      </c>
    </row>
    <row r="17477" spans="3:5">
      <c r="C17477" s="7">
        <v>17453</v>
      </c>
      <c r="D17477" s="177">
        <v>590.41505333333339</v>
      </c>
      <c r="E17477" s="177">
        <v>1124.7724895311158</v>
      </c>
    </row>
    <row r="17478" spans="3:5">
      <c r="C17478" s="7">
        <v>17454</v>
      </c>
      <c r="D17478" s="177">
        <v>589.39080866666666</v>
      </c>
      <c r="E17478" s="177">
        <v>1124.7724895311158</v>
      </c>
    </row>
    <row r="17479" spans="3:5">
      <c r="C17479" s="7">
        <v>17455</v>
      </c>
      <c r="D17479" s="177">
        <v>587.58425791666662</v>
      </c>
      <c r="E17479" s="177">
        <v>1124.7724895311158</v>
      </c>
    </row>
    <row r="17480" spans="3:5">
      <c r="C17480" s="7">
        <v>17456</v>
      </c>
      <c r="D17480" s="177">
        <v>585.68871475000003</v>
      </c>
      <c r="E17480" s="177">
        <v>1124.7724895311158</v>
      </c>
    </row>
    <row r="17481" spans="3:5">
      <c r="C17481" s="7">
        <v>17457</v>
      </c>
      <c r="D17481" s="177">
        <v>583.73382100000015</v>
      </c>
      <c r="E17481" s="177">
        <v>1124.7724895311158</v>
      </c>
    </row>
    <row r="17482" spans="3:5">
      <c r="C17482" s="7">
        <v>17458</v>
      </c>
      <c r="D17482" s="177">
        <v>582.6371810833333</v>
      </c>
      <c r="E17482" s="177">
        <v>1124.7724895311158</v>
      </c>
    </row>
    <row r="17483" spans="3:5">
      <c r="C17483" s="7">
        <v>17459</v>
      </c>
      <c r="D17483" s="177">
        <v>581.1723335833334</v>
      </c>
      <c r="E17483" s="177">
        <v>1124.7724895311158</v>
      </c>
    </row>
    <row r="17484" spans="3:5">
      <c r="C17484" s="7">
        <v>17460</v>
      </c>
      <c r="D17484" s="177">
        <v>578.85630258333322</v>
      </c>
      <c r="E17484" s="177">
        <v>1124.7724895311158</v>
      </c>
    </row>
    <row r="17485" spans="3:5">
      <c r="C17485" s="7">
        <v>17461</v>
      </c>
      <c r="D17485" s="177">
        <v>576.96835124999996</v>
      </c>
      <c r="E17485" s="177">
        <v>1124.7724895311158</v>
      </c>
    </row>
    <row r="17486" spans="3:5">
      <c r="C17486" s="7">
        <v>17462</v>
      </c>
      <c r="D17486" s="177">
        <v>574.64423258333329</v>
      </c>
      <c r="E17486" s="177">
        <v>1124.7724895311158</v>
      </c>
    </row>
    <row r="17487" spans="3:5">
      <c r="C17487" s="7">
        <v>17463</v>
      </c>
      <c r="D17487" s="177">
        <v>573.65495358333339</v>
      </c>
      <c r="E17487" s="177">
        <v>1124.7724895311158</v>
      </c>
    </row>
    <row r="17488" spans="3:5">
      <c r="C17488" s="7">
        <v>17464</v>
      </c>
      <c r="D17488" s="177">
        <v>571.8060010833334</v>
      </c>
      <c r="E17488" s="177">
        <v>1124.7724895311158</v>
      </c>
    </row>
    <row r="17489" spans="3:5">
      <c r="C17489" s="7">
        <v>17465</v>
      </c>
      <c r="D17489" s="177">
        <v>570.92500383333345</v>
      </c>
      <c r="E17489" s="177">
        <v>1124.7724895311158</v>
      </c>
    </row>
    <row r="17490" spans="3:5">
      <c r="C17490" s="7">
        <v>17466</v>
      </c>
      <c r="D17490" s="177">
        <v>568.93997849999994</v>
      </c>
      <c r="E17490" s="177">
        <v>1124.7724895311158</v>
      </c>
    </row>
    <row r="17491" spans="3:5">
      <c r="C17491" s="7">
        <v>17467</v>
      </c>
      <c r="D17491" s="177">
        <v>567.53448949999995</v>
      </c>
      <c r="E17491" s="177">
        <v>1124.7724895311158</v>
      </c>
    </row>
    <row r="17492" spans="3:5">
      <c r="C17492" s="7">
        <v>17468</v>
      </c>
      <c r="D17492" s="177">
        <v>565.82932166666671</v>
      </c>
      <c r="E17492" s="177">
        <v>1124.7724895311158</v>
      </c>
    </row>
    <row r="17493" spans="3:5">
      <c r="C17493" s="7">
        <v>17469</v>
      </c>
      <c r="D17493" s="177">
        <v>563.8249708333334</v>
      </c>
      <c r="E17493" s="177">
        <v>1124.7724895311158</v>
      </c>
    </row>
    <row r="17494" spans="3:5">
      <c r="C17494" s="7">
        <v>17470</v>
      </c>
      <c r="D17494" s="177">
        <v>562.45333483333332</v>
      </c>
      <c r="E17494" s="177">
        <v>1124.7724895311158</v>
      </c>
    </row>
    <row r="17495" spans="3:5">
      <c r="C17495" s="7">
        <v>17471</v>
      </c>
      <c r="D17495" s="177">
        <v>561.0582634166667</v>
      </c>
      <c r="E17495" s="177">
        <v>1124.7724895311158</v>
      </c>
    </row>
    <row r="17496" spans="3:5">
      <c r="C17496" s="7">
        <v>17472</v>
      </c>
      <c r="D17496" s="177">
        <v>558.98254608333343</v>
      </c>
      <c r="E17496" s="177">
        <v>1124.7724895311158</v>
      </c>
    </row>
    <row r="17497" spans="3:5">
      <c r="C17497" s="7">
        <v>17473</v>
      </c>
      <c r="D17497" s="177">
        <v>556.19769183333335</v>
      </c>
      <c r="E17497" s="177">
        <v>1124.7724895311158</v>
      </c>
    </row>
    <row r="17498" spans="3:5">
      <c r="C17498" s="7">
        <v>17474</v>
      </c>
      <c r="D17498" s="177">
        <v>554.35392391666653</v>
      </c>
      <c r="E17498" s="177">
        <v>1124.7724895311158</v>
      </c>
    </row>
    <row r="17499" spans="3:5">
      <c r="C17499" s="7">
        <v>17475</v>
      </c>
      <c r="D17499" s="177">
        <v>552.99146525000003</v>
      </c>
      <c r="E17499" s="177">
        <v>1124.7724895311158</v>
      </c>
    </row>
    <row r="17500" spans="3:5">
      <c r="C17500" s="7">
        <v>17476</v>
      </c>
      <c r="D17500" s="177">
        <v>551.13182816666676</v>
      </c>
      <c r="E17500" s="177">
        <v>1124.7724895311158</v>
      </c>
    </row>
    <row r="17501" spans="3:5">
      <c r="C17501" s="7">
        <v>17477</v>
      </c>
      <c r="D17501" s="177">
        <v>548.45865483333318</v>
      </c>
      <c r="E17501" s="177">
        <v>1124.7724895311158</v>
      </c>
    </row>
    <row r="17502" spans="3:5">
      <c r="C17502" s="7">
        <v>17478</v>
      </c>
      <c r="D17502" s="177">
        <v>547.0683111666666</v>
      </c>
      <c r="E17502" s="177">
        <v>1124.7724895311158</v>
      </c>
    </row>
    <row r="17503" spans="3:5">
      <c r="C17503" s="7">
        <v>17479</v>
      </c>
      <c r="D17503" s="177">
        <v>544.72964725000008</v>
      </c>
      <c r="E17503" s="177">
        <v>1124.7724895311158</v>
      </c>
    </row>
    <row r="17504" spans="3:5">
      <c r="C17504" s="7">
        <v>17480</v>
      </c>
      <c r="D17504" s="177">
        <v>542.61342891666663</v>
      </c>
      <c r="E17504" s="177">
        <v>1124.7724895311158</v>
      </c>
    </row>
    <row r="17505" spans="3:5">
      <c r="C17505" s="7">
        <v>17481</v>
      </c>
      <c r="D17505" s="177">
        <v>540.93755066666665</v>
      </c>
      <c r="E17505" s="177">
        <v>1124.7724895311158</v>
      </c>
    </row>
    <row r="17506" spans="3:5">
      <c r="C17506" s="7">
        <v>17482</v>
      </c>
      <c r="D17506" s="177">
        <v>539.35040133333325</v>
      </c>
      <c r="E17506" s="177">
        <v>1124.7724895311158</v>
      </c>
    </row>
    <row r="17507" spans="3:5">
      <c r="C17507" s="7">
        <v>17483</v>
      </c>
      <c r="D17507" s="177">
        <v>538.1504705000001</v>
      </c>
      <c r="E17507" s="177">
        <v>1124.7724895311158</v>
      </c>
    </row>
    <row r="17508" spans="3:5">
      <c r="C17508" s="7">
        <v>17484</v>
      </c>
      <c r="D17508" s="177">
        <v>536.62629133333337</v>
      </c>
      <c r="E17508" s="177">
        <v>1124.7724895311158</v>
      </c>
    </row>
    <row r="17509" spans="3:5">
      <c r="C17509" s="7">
        <v>17485</v>
      </c>
      <c r="D17509" s="177">
        <v>535.34050258333332</v>
      </c>
      <c r="E17509" s="177">
        <v>1124.7724895311158</v>
      </c>
    </row>
    <row r="17510" spans="3:5">
      <c r="C17510" s="7">
        <v>17486</v>
      </c>
      <c r="D17510" s="177">
        <v>533.99664783333333</v>
      </c>
      <c r="E17510" s="177">
        <v>1124.7724895311158</v>
      </c>
    </row>
    <row r="17511" spans="3:5">
      <c r="C17511" s="7">
        <v>17487</v>
      </c>
      <c r="D17511" s="177">
        <v>530.9508879166666</v>
      </c>
      <c r="E17511" s="177">
        <v>1124.7724895311158</v>
      </c>
    </row>
    <row r="17512" spans="3:5">
      <c r="C17512" s="7">
        <v>17488</v>
      </c>
      <c r="D17512" s="177">
        <v>527.77366225000003</v>
      </c>
      <c r="E17512" s="177">
        <v>1124.7724895311158</v>
      </c>
    </row>
    <row r="17513" spans="3:5">
      <c r="C17513" s="7">
        <v>17489</v>
      </c>
      <c r="D17513" s="177">
        <v>525.55639916666667</v>
      </c>
      <c r="E17513" s="177">
        <v>1124.7724895311158</v>
      </c>
    </row>
    <row r="17514" spans="3:5">
      <c r="C17514" s="7">
        <v>17490</v>
      </c>
      <c r="D17514" s="177">
        <v>524.18592975000001</v>
      </c>
      <c r="E17514" s="177">
        <v>1124.7724895311158</v>
      </c>
    </row>
    <row r="17515" spans="3:5">
      <c r="C17515" s="7">
        <v>17491</v>
      </c>
      <c r="D17515" s="177">
        <v>522.58033066666678</v>
      </c>
      <c r="E17515" s="177">
        <v>1124.7724895311158</v>
      </c>
    </row>
    <row r="17516" spans="3:5">
      <c r="C17516" s="7">
        <v>17492</v>
      </c>
      <c r="D17516" s="177">
        <v>520.31992724999998</v>
      </c>
      <c r="E17516" s="177">
        <v>1124.7724895311158</v>
      </c>
    </row>
    <row r="17517" spans="3:5">
      <c r="C17517" s="7">
        <v>17493</v>
      </c>
      <c r="D17517" s="177">
        <v>517.76702816666659</v>
      </c>
      <c r="E17517" s="177">
        <v>1124.7724895311158</v>
      </c>
    </row>
    <row r="17518" spans="3:5">
      <c r="C17518" s="7">
        <v>17494</v>
      </c>
      <c r="D17518" s="177">
        <v>514.06841158333327</v>
      </c>
      <c r="E17518" s="177">
        <v>1124.7724895311158</v>
      </c>
    </row>
    <row r="17519" spans="3:5">
      <c r="C17519" s="7">
        <v>17495</v>
      </c>
      <c r="D17519" s="177">
        <v>512.45521433333329</v>
      </c>
      <c r="E17519" s="177">
        <v>1124.7724895311158</v>
      </c>
    </row>
    <row r="17520" spans="3:5">
      <c r="C17520" s="7">
        <v>17496</v>
      </c>
      <c r="D17520" s="177">
        <v>509.80327641666662</v>
      </c>
      <c r="E17520" s="177">
        <v>1124.7724895311158</v>
      </c>
    </row>
    <row r="17521" spans="3:5">
      <c r="C17521" s="7">
        <v>17497</v>
      </c>
      <c r="D17521" s="177">
        <v>507.28963025000002</v>
      </c>
      <c r="E17521" s="177">
        <v>1124.7724895311158</v>
      </c>
    </row>
    <row r="17522" spans="3:5">
      <c r="C17522" s="7">
        <v>17498</v>
      </c>
      <c r="D17522" s="177">
        <v>505.56615116666666</v>
      </c>
      <c r="E17522" s="177">
        <v>1124.7724895311158</v>
      </c>
    </row>
    <row r="17523" spans="3:5">
      <c r="C17523" s="7">
        <v>17499</v>
      </c>
      <c r="D17523" s="177">
        <v>502.7431837499999</v>
      </c>
      <c r="E17523" s="177">
        <v>1124.7724895311158</v>
      </c>
    </row>
    <row r="17524" spans="3:5">
      <c r="C17524" s="7">
        <v>17500</v>
      </c>
      <c r="D17524" s="177">
        <v>499.99342289416597</v>
      </c>
      <c r="E17524" s="177">
        <v>1124.7724895311158</v>
      </c>
    </row>
    <row r="17525" spans="3:5">
      <c r="C17525" s="7">
        <v>17501</v>
      </c>
      <c r="D17525" s="177">
        <v>499.99342289416597</v>
      </c>
      <c r="E17525" s="177">
        <v>1124.7724895311158</v>
      </c>
    </row>
    <row r="17526" spans="3:5">
      <c r="C17526" s="7">
        <v>17502</v>
      </c>
      <c r="D17526" s="177">
        <v>499.99342289416597</v>
      </c>
      <c r="E17526" s="177">
        <v>1124.7724895311158</v>
      </c>
    </row>
    <row r="17527" spans="3:5">
      <c r="C17527" s="7">
        <v>17503</v>
      </c>
      <c r="D17527" s="177">
        <v>499.99342289416597</v>
      </c>
      <c r="E17527" s="177">
        <v>1124.7724895311158</v>
      </c>
    </row>
    <row r="17528" spans="3:5">
      <c r="C17528" s="7">
        <v>17504</v>
      </c>
      <c r="D17528" s="177">
        <v>499.99342289416597</v>
      </c>
      <c r="E17528" s="177">
        <v>1124.7724895311158</v>
      </c>
    </row>
    <row r="17529" spans="3:5">
      <c r="C17529" s="7">
        <v>17505</v>
      </c>
      <c r="D17529" s="177">
        <v>499.99342289416597</v>
      </c>
      <c r="E17529" s="177">
        <v>1124.7724895311158</v>
      </c>
    </row>
    <row r="17530" spans="3:5">
      <c r="C17530" s="7">
        <v>17506</v>
      </c>
      <c r="D17530" s="177">
        <v>499.99342289416597</v>
      </c>
      <c r="E17530" s="177">
        <v>1124.7724895311158</v>
      </c>
    </row>
    <row r="17531" spans="3:5">
      <c r="C17531" s="7">
        <v>17507</v>
      </c>
      <c r="D17531" s="177">
        <v>499.99342289416597</v>
      </c>
      <c r="E17531" s="177">
        <v>1124.7724895311158</v>
      </c>
    </row>
    <row r="17532" spans="3:5">
      <c r="C17532" s="7">
        <v>17508</v>
      </c>
      <c r="D17532" s="177">
        <v>499.99342289416597</v>
      </c>
      <c r="E17532" s="177">
        <v>1124.7724895311158</v>
      </c>
    </row>
    <row r="17533" spans="3:5">
      <c r="C17533" s="7">
        <v>17509</v>
      </c>
      <c r="D17533" s="177">
        <v>499.99342289416597</v>
      </c>
      <c r="E17533" s="177">
        <v>1124.7724895311158</v>
      </c>
    </row>
    <row r="17534" spans="3:5">
      <c r="C17534" s="7">
        <v>17510</v>
      </c>
      <c r="D17534" s="177">
        <v>499.99342289416597</v>
      </c>
      <c r="E17534" s="177">
        <v>1124.7724895311158</v>
      </c>
    </row>
    <row r="17535" spans="3:5">
      <c r="C17535" s="7">
        <v>17511</v>
      </c>
      <c r="D17535" s="177">
        <v>499.99342289416597</v>
      </c>
      <c r="E17535" s="177">
        <v>1124.7724895311158</v>
      </c>
    </row>
    <row r="17536" spans="3:5">
      <c r="C17536" s="7">
        <v>17512</v>
      </c>
      <c r="D17536" s="177">
        <v>499.99342289416597</v>
      </c>
      <c r="E17536" s="177">
        <v>1124.7724895311158</v>
      </c>
    </row>
    <row r="17537" spans="3:5">
      <c r="C17537" s="7">
        <v>17513</v>
      </c>
      <c r="D17537" s="177">
        <v>499.99342289416597</v>
      </c>
      <c r="E17537" s="177">
        <v>1124.7724895311158</v>
      </c>
    </row>
    <row r="17538" spans="3:5">
      <c r="C17538" s="7">
        <v>17514</v>
      </c>
      <c r="D17538" s="177">
        <v>499.99342289416597</v>
      </c>
      <c r="E17538" s="177">
        <v>1124.7724895311158</v>
      </c>
    </row>
    <row r="17539" spans="3:5">
      <c r="C17539" s="7">
        <v>17515</v>
      </c>
      <c r="D17539" s="177">
        <v>499.99342289416597</v>
      </c>
      <c r="E17539" s="177">
        <v>1124.7724895311158</v>
      </c>
    </row>
    <row r="17540" spans="3:5">
      <c r="C17540" s="7">
        <v>17516</v>
      </c>
      <c r="D17540" s="177">
        <v>499.99342289416597</v>
      </c>
      <c r="E17540" s="177">
        <v>1124.7724895311158</v>
      </c>
    </row>
    <row r="17541" spans="3:5">
      <c r="C17541" s="7">
        <v>17517</v>
      </c>
      <c r="D17541" s="177">
        <v>499.99342289416597</v>
      </c>
      <c r="E17541" s="177">
        <v>1124.7724895311158</v>
      </c>
    </row>
    <row r="17542" spans="3:5">
      <c r="C17542" s="7">
        <v>17518</v>
      </c>
      <c r="D17542" s="177">
        <v>499.99342289416597</v>
      </c>
      <c r="E17542" s="177">
        <v>1124.7724895311158</v>
      </c>
    </row>
    <row r="17543" spans="3:5">
      <c r="C17543" s="7">
        <v>17519</v>
      </c>
      <c r="D17543" s="177">
        <v>499.99342289416597</v>
      </c>
      <c r="E17543" s="177">
        <v>1124.7724895311158</v>
      </c>
    </row>
    <row r="17544" spans="3:5">
      <c r="C17544" s="7">
        <v>17520</v>
      </c>
      <c r="D17544" s="177">
        <v>499.99342289416597</v>
      </c>
      <c r="E17544" s="177">
        <v>1124.7724895311158</v>
      </c>
    </row>
    <row r="17545" spans="3:5">
      <c r="D17545" s="208"/>
      <c r="E17545" s="208"/>
    </row>
    <row r="17546" spans="3:5">
      <c r="D17546" s="208"/>
      <c r="E17546" s="208"/>
    </row>
  </sheetData>
  <phoneticPr fontId="48" type="noConversion"/>
  <hyperlinks>
    <hyperlink ref="A2" location="Contents!A1" display="Table of contents" xr:uid="{3D68865D-E6CA-4E9A-8EF9-A52F51E40246}"/>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907AC-2B04-4623-9540-7E5791C5F99F}">
  <sheetPr codeName="Sheet6">
    <tabColor theme="5"/>
  </sheetPr>
  <dimension ref="A1:E45"/>
  <sheetViews>
    <sheetView topLeftCell="A19" workbookViewId="0">
      <selection activeCell="D44" sqref="D44"/>
    </sheetView>
  </sheetViews>
  <sheetFormatPr defaultColWidth="8.5703125" defaultRowHeight="14.25"/>
  <cols>
    <col min="1" max="1" width="13.42578125" style="2" customWidth="1"/>
    <col min="2" max="2" width="8.5703125" style="2"/>
    <col min="3" max="3" width="36.140625" style="2" customWidth="1"/>
    <col min="4" max="4" width="104" style="2" customWidth="1"/>
    <col min="5" max="16384" width="8.5703125" style="2"/>
  </cols>
  <sheetData>
    <row r="1" spans="1:5" s="47" customFormat="1" ht="91.7" customHeight="1">
      <c r="A1" s="46" t="s">
        <v>12</v>
      </c>
    </row>
    <row r="2" spans="1:5">
      <c r="A2" s="9" t="s">
        <v>79</v>
      </c>
      <c r="B2" s="68"/>
      <c r="C2" s="68"/>
      <c r="D2" s="68"/>
      <c r="E2" s="68"/>
    </row>
    <row r="3" spans="1:5" ht="15" thickBot="1">
      <c r="A3" s="68"/>
      <c r="B3" s="68"/>
      <c r="C3" s="68"/>
      <c r="D3" s="68"/>
      <c r="E3" s="68"/>
    </row>
    <row r="4" spans="1:5" ht="15" thickBot="1">
      <c r="A4" s="68"/>
      <c r="B4" s="68"/>
      <c r="C4" s="109" t="s">
        <v>120</v>
      </c>
      <c r="D4" s="109" t="s">
        <v>121</v>
      </c>
      <c r="E4" s="68"/>
    </row>
    <row r="5" spans="1:5" ht="15" thickBot="1">
      <c r="A5" s="68"/>
      <c r="B5" s="68"/>
      <c r="C5" s="110" t="s">
        <v>122</v>
      </c>
      <c r="D5" s="110"/>
      <c r="E5" s="68"/>
    </row>
    <row r="6" spans="1:5" ht="15" thickBot="1">
      <c r="A6" s="68"/>
      <c r="B6" s="68"/>
      <c r="C6" s="106" t="s">
        <v>123</v>
      </c>
      <c r="D6" s="111" t="s">
        <v>124</v>
      </c>
      <c r="E6" s="68"/>
    </row>
    <row r="7" spans="1:5" ht="26.25" thickBot="1">
      <c r="A7" s="68"/>
      <c r="B7" s="68"/>
      <c r="C7" s="106" t="s">
        <v>125</v>
      </c>
      <c r="D7" s="111" t="s">
        <v>126</v>
      </c>
      <c r="E7" s="68"/>
    </row>
    <row r="8" spans="1:5" ht="15" thickBot="1">
      <c r="A8" s="68"/>
      <c r="B8" s="68"/>
      <c r="C8" s="106" t="s">
        <v>127</v>
      </c>
      <c r="D8" s="111" t="s">
        <v>128</v>
      </c>
      <c r="E8" s="68"/>
    </row>
    <row r="9" spans="1:5" ht="26.25" thickBot="1">
      <c r="A9" s="68"/>
      <c r="B9" s="68"/>
      <c r="C9" s="106" t="s">
        <v>129</v>
      </c>
      <c r="D9" s="111" t="s">
        <v>130</v>
      </c>
      <c r="E9" s="68"/>
    </row>
    <row r="10" spans="1:5" ht="26.25" thickBot="1">
      <c r="A10" s="68"/>
      <c r="B10" s="68"/>
      <c r="C10" s="106" t="s">
        <v>131</v>
      </c>
      <c r="D10" s="111" t="s">
        <v>132</v>
      </c>
      <c r="E10" s="68"/>
    </row>
    <row r="11" spans="1:5" ht="15" thickBot="1">
      <c r="A11" s="68"/>
      <c r="B11" s="68"/>
      <c r="C11" s="106" t="s">
        <v>133</v>
      </c>
      <c r="D11" s="111" t="s">
        <v>134</v>
      </c>
      <c r="E11" s="68"/>
    </row>
    <row r="12" spans="1:5" ht="40.5" thickBot="1">
      <c r="A12" s="68"/>
      <c r="B12" s="68"/>
      <c r="C12" s="106" t="s">
        <v>135</v>
      </c>
      <c r="D12" s="111" t="s">
        <v>136</v>
      </c>
      <c r="E12" s="68"/>
    </row>
    <row r="13" spans="1:5" ht="15" thickBot="1">
      <c r="A13" s="68"/>
      <c r="B13" s="68"/>
      <c r="C13" s="110" t="s">
        <v>137</v>
      </c>
      <c r="D13" s="110"/>
      <c r="E13" s="68"/>
    </row>
    <row r="14" spans="1:5" ht="40.5" thickBot="1">
      <c r="A14" s="68"/>
      <c r="B14" s="68"/>
      <c r="C14" s="106" t="s">
        <v>138</v>
      </c>
      <c r="D14" s="111" t="s">
        <v>139</v>
      </c>
      <c r="E14" s="68"/>
    </row>
    <row r="15" spans="1:5" ht="39" thickBot="1">
      <c r="A15" s="68"/>
      <c r="B15" s="68"/>
      <c r="C15" s="106" t="s">
        <v>140</v>
      </c>
      <c r="D15" s="111" t="s">
        <v>141</v>
      </c>
      <c r="E15" s="68"/>
    </row>
    <row r="16" spans="1:5" ht="26.25" thickBot="1">
      <c r="A16" s="68"/>
      <c r="B16" s="68"/>
      <c r="C16" s="106" t="s">
        <v>142</v>
      </c>
      <c r="D16" s="111" t="s">
        <v>143</v>
      </c>
      <c r="E16" s="68"/>
    </row>
    <row r="17" spans="2:5" ht="128.25" thickBot="1">
      <c r="B17" s="68"/>
      <c r="C17" s="106" t="s">
        <v>144</v>
      </c>
      <c r="D17" s="111" t="s">
        <v>145</v>
      </c>
      <c r="E17" s="68"/>
    </row>
    <row r="18" spans="2:5" ht="39" thickBot="1">
      <c r="B18" s="68"/>
      <c r="C18" s="106" t="s">
        <v>146</v>
      </c>
      <c r="D18" s="111" t="s">
        <v>147</v>
      </c>
      <c r="E18" s="68"/>
    </row>
    <row r="19" spans="2:5" ht="26.25" thickBot="1">
      <c r="B19" s="68"/>
      <c r="C19" s="106" t="s">
        <v>148</v>
      </c>
      <c r="D19" s="111" t="s">
        <v>149</v>
      </c>
      <c r="E19" s="68"/>
    </row>
    <row r="20" spans="2:5" ht="15" thickBot="1">
      <c r="B20" s="68"/>
      <c r="C20" s="112" t="s">
        <v>150</v>
      </c>
      <c r="D20" s="112"/>
      <c r="E20" s="68"/>
    </row>
    <row r="21" spans="2:5" ht="26.25" thickBot="1">
      <c r="B21" s="68"/>
      <c r="C21" s="106" t="s">
        <v>151</v>
      </c>
      <c r="D21" s="111" t="s">
        <v>152</v>
      </c>
      <c r="E21" s="68"/>
    </row>
    <row r="22" spans="2:5" ht="15" thickBot="1">
      <c r="B22" s="68"/>
      <c r="C22" s="106" t="s">
        <v>153</v>
      </c>
      <c r="D22" s="111" t="s">
        <v>154</v>
      </c>
      <c r="E22" s="68"/>
    </row>
    <row r="23" spans="2:5" ht="26.25" thickBot="1">
      <c r="B23" s="68"/>
      <c r="C23" s="106" t="s">
        <v>155</v>
      </c>
      <c r="D23" s="111" t="s">
        <v>156</v>
      </c>
      <c r="E23" s="68"/>
    </row>
    <row r="24" spans="2:5" ht="51.75" thickBot="1">
      <c r="B24" s="68"/>
      <c r="C24" s="106" t="s">
        <v>157</v>
      </c>
      <c r="D24" s="111" t="s">
        <v>158</v>
      </c>
      <c r="E24" s="68"/>
    </row>
    <row r="25" spans="2:5" ht="15" thickBot="1">
      <c r="B25" s="68"/>
      <c r="C25" s="106" t="s">
        <v>159</v>
      </c>
      <c r="D25" s="111" t="s">
        <v>160</v>
      </c>
      <c r="E25" s="68"/>
    </row>
    <row r="26" spans="2:5" ht="39" thickBot="1">
      <c r="B26" s="68"/>
      <c r="C26" s="106" t="s">
        <v>161</v>
      </c>
      <c r="D26" s="111" t="s">
        <v>162</v>
      </c>
      <c r="E26" s="68"/>
    </row>
    <row r="27" spans="2:5" ht="15" thickBot="1">
      <c r="B27" s="68"/>
      <c r="C27" s="110" t="s">
        <v>163</v>
      </c>
      <c r="D27" s="110"/>
      <c r="E27" s="68"/>
    </row>
    <row r="28" spans="2:5" ht="26.25" thickBot="1">
      <c r="B28" s="68"/>
      <c r="C28" s="106" t="s">
        <v>164</v>
      </c>
      <c r="D28" s="111" t="s">
        <v>165</v>
      </c>
      <c r="E28" s="68"/>
    </row>
    <row r="29" spans="2:5" ht="39" thickBot="1">
      <c r="B29" s="68"/>
      <c r="C29" s="106" t="s">
        <v>166</v>
      </c>
      <c r="D29" s="111" t="s">
        <v>167</v>
      </c>
      <c r="E29" s="68"/>
    </row>
    <row r="30" spans="2:5" ht="26.25" thickBot="1">
      <c r="B30" s="68"/>
      <c r="C30" s="106" t="s">
        <v>168</v>
      </c>
      <c r="D30" s="111" t="s">
        <v>169</v>
      </c>
      <c r="E30" s="68"/>
    </row>
    <row r="31" spans="2:5" ht="26.25" thickBot="1">
      <c r="B31" s="68"/>
      <c r="C31" s="106" t="s">
        <v>170</v>
      </c>
      <c r="D31" s="111" t="s">
        <v>171</v>
      </c>
      <c r="E31" s="68"/>
    </row>
    <row r="32" spans="2:5" ht="77.25" thickBot="1">
      <c r="B32" s="68"/>
      <c r="C32" s="106" t="s">
        <v>172</v>
      </c>
      <c r="D32" s="111" t="s">
        <v>173</v>
      </c>
      <c r="E32" s="68"/>
    </row>
    <row r="33" spans="2:5">
      <c r="B33" s="4"/>
      <c r="C33" s="4"/>
      <c r="D33" s="4"/>
      <c r="E33" s="8"/>
    </row>
    <row r="34" spans="2:5">
      <c r="B34" s="4"/>
      <c r="C34" s="5" t="s">
        <v>174</v>
      </c>
      <c r="D34" s="4"/>
      <c r="E34" s="68"/>
    </row>
    <row r="35" spans="2:5">
      <c r="B35" s="4"/>
      <c r="C35" s="5" t="s">
        <v>175</v>
      </c>
      <c r="D35" s="4"/>
      <c r="E35" s="68"/>
    </row>
    <row r="36" spans="2:5">
      <c r="B36" s="4"/>
      <c r="C36" s="5" t="s">
        <v>176</v>
      </c>
      <c r="D36" s="4"/>
      <c r="E36" s="68"/>
    </row>
    <row r="37" spans="2:5">
      <c r="B37" s="4"/>
      <c r="C37" s="5" t="s">
        <v>177</v>
      </c>
      <c r="D37" s="4"/>
      <c r="E37" s="68"/>
    </row>
    <row r="38" spans="2:5">
      <c r="B38" s="4"/>
      <c r="C38" s="5" t="s">
        <v>178</v>
      </c>
      <c r="D38" s="4"/>
      <c r="E38" s="68"/>
    </row>
    <row r="39" spans="2:5">
      <c r="B39" s="4"/>
      <c r="C39" s="5" t="s">
        <v>179</v>
      </c>
      <c r="D39" s="4"/>
      <c r="E39" s="68"/>
    </row>
    <row r="40" spans="2:5">
      <c r="B40" s="4"/>
      <c r="C40" s="5" t="s">
        <v>180</v>
      </c>
      <c r="D40" s="4"/>
      <c r="E40" s="68"/>
    </row>
    <row r="41" spans="2:5">
      <c r="B41" s="4"/>
      <c r="C41" s="5" t="s">
        <v>181</v>
      </c>
      <c r="D41" s="4"/>
      <c r="E41" s="68"/>
    </row>
    <row r="42" spans="2:5">
      <c r="B42" s="4"/>
      <c r="C42" s="5" t="s">
        <v>182</v>
      </c>
      <c r="D42" s="4"/>
      <c r="E42" s="68"/>
    </row>
    <row r="43" spans="2:5">
      <c r="B43" s="4"/>
      <c r="C43" s="4"/>
      <c r="D43" s="4"/>
      <c r="E43" s="68"/>
    </row>
    <row r="44" spans="2:5">
      <c r="B44" s="4"/>
      <c r="C44" s="4"/>
      <c r="D44" s="4"/>
      <c r="E44" s="68"/>
    </row>
    <row r="45" spans="2:5">
      <c r="B45" s="4"/>
      <c r="C45" s="4"/>
      <c r="D45" s="4"/>
      <c r="E45" s="68"/>
    </row>
  </sheetData>
  <hyperlinks>
    <hyperlink ref="A2" location="Contents!A1" display="Table of contents" xr:uid="{3C3B678D-C045-4B73-BD1C-655311890D89}"/>
    <hyperlink ref="C34" r:id="rId1" display="https://aemo.com.au/-/media/files/stakeholder_consultation/consultations/wa_wem_consultation_documents/2022/proposed-design-for-a-visibility-framework/vpp-visibility-guideline.pdf?la=en" xr:uid="{28F8DA4F-DCCA-4099-81A0-89CABA37B2A1}"/>
  </hyperlinks>
  <pageMargins left="0.7" right="0.7" top="0.75" bottom="0.75" header="0.3" footer="0.3"/>
  <pageSetup paperSize="9" orientation="portrait"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22F34-9FAE-4A5F-BDD6-2ABF17E06FDF}">
  <sheetPr codeName="Sheet52">
    <tabColor theme="6"/>
  </sheetPr>
  <dimension ref="A1:P25"/>
  <sheetViews>
    <sheetView tabSelected="1" workbookViewId="0">
      <selection activeCell="T28" sqref="T28"/>
    </sheetView>
  </sheetViews>
  <sheetFormatPr defaultColWidth="8.5703125" defaultRowHeight="14.25"/>
  <cols>
    <col min="1" max="2" width="8.5703125" style="2"/>
    <col min="3" max="3" width="53.85546875" style="2" bestFit="1" customWidth="1"/>
    <col min="4" max="22" width="8.5703125" style="2" customWidth="1"/>
    <col min="23" max="16384" width="8.5703125" style="2"/>
  </cols>
  <sheetData>
    <row r="1" spans="1:1" s="47" customFormat="1" ht="93" customHeight="1">
      <c r="A1" s="46" t="s">
        <v>740</v>
      </c>
    </row>
    <row r="2" spans="1:1">
      <c r="A2" s="9" t="s">
        <v>79</v>
      </c>
    </row>
    <row r="21" spans="3:16">
      <c r="C21" s="90"/>
      <c r="D21" s="90"/>
      <c r="E21" s="90"/>
      <c r="F21" s="90"/>
      <c r="G21" s="90"/>
      <c r="H21" s="90"/>
      <c r="I21" s="90"/>
      <c r="J21" s="90"/>
      <c r="K21" s="90"/>
      <c r="L21" s="90"/>
      <c r="M21" s="90"/>
      <c r="N21" s="90"/>
      <c r="O21" s="90"/>
      <c r="P21" s="90"/>
    </row>
    <row r="22" spans="3:16">
      <c r="C22" s="33" t="s">
        <v>98</v>
      </c>
      <c r="D22" s="33" t="s">
        <v>552</v>
      </c>
      <c r="E22" s="10" t="s">
        <v>82</v>
      </c>
      <c r="F22" s="10" t="s">
        <v>83</v>
      </c>
      <c r="G22" s="10" t="s">
        <v>84</v>
      </c>
      <c r="H22" s="10" t="s">
        <v>85</v>
      </c>
      <c r="I22" s="10" t="s">
        <v>86</v>
      </c>
      <c r="J22" s="10" t="s">
        <v>104</v>
      </c>
      <c r="K22" s="10" t="s">
        <v>105</v>
      </c>
      <c r="L22" s="10" t="s">
        <v>106</v>
      </c>
      <c r="M22" s="10" t="s">
        <v>107</v>
      </c>
      <c r="N22" s="10" t="s">
        <v>88</v>
      </c>
      <c r="O22" s="90"/>
      <c r="P22" s="90"/>
    </row>
    <row r="23" spans="3:16">
      <c r="C23" s="26" t="s">
        <v>553</v>
      </c>
      <c r="D23" s="26" t="s">
        <v>318</v>
      </c>
      <c r="E23" s="177">
        <v>5364.2699084068754</v>
      </c>
      <c r="F23" s="177">
        <v>5364.2699084068754</v>
      </c>
      <c r="G23" s="177">
        <v>5543.2535193461281</v>
      </c>
      <c r="H23" s="177">
        <v>5716.3789221657516</v>
      </c>
      <c r="I23" s="177">
        <v>5805.7246142004842</v>
      </c>
      <c r="J23" s="177">
        <v>6061.3258817154365</v>
      </c>
      <c r="K23" s="177">
        <v>6421.5998579998995</v>
      </c>
      <c r="L23" s="177">
        <v>6820.8407116273456</v>
      </c>
      <c r="M23" s="177">
        <v>7140.16362081024</v>
      </c>
      <c r="N23" s="177">
        <v>7424.9892819388115</v>
      </c>
      <c r="O23" s="90"/>
      <c r="P23" s="90"/>
    </row>
    <row r="24" spans="3:16">
      <c r="C24" s="26" t="s">
        <v>554</v>
      </c>
      <c r="D24" s="26" t="s">
        <v>318</v>
      </c>
      <c r="E24" s="177">
        <v>4726.5719999999983</v>
      </c>
      <c r="F24" s="177">
        <v>4726.5719999999983</v>
      </c>
      <c r="G24" s="177">
        <v>4598.0249999999978</v>
      </c>
      <c r="H24" s="177">
        <v>4598.0249999999978</v>
      </c>
      <c r="I24" s="177">
        <v>4280.824999999998</v>
      </c>
      <c r="J24" s="177">
        <v>4280.824999999998</v>
      </c>
      <c r="K24" s="177">
        <v>3858.824999999998</v>
      </c>
      <c r="L24" s="177">
        <v>3424.824999999998</v>
      </c>
      <c r="M24" s="177">
        <v>3424.824999999998</v>
      </c>
      <c r="N24" s="177">
        <v>3424.824999999998</v>
      </c>
      <c r="O24" s="90"/>
      <c r="P24" s="90"/>
    </row>
    <row r="25" spans="3:16">
      <c r="C25" s="90"/>
      <c r="D25" s="90"/>
      <c r="E25" s="90"/>
      <c r="F25" s="90"/>
      <c r="G25" s="90"/>
      <c r="H25" s="90"/>
      <c r="I25" s="90"/>
      <c r="J25" s="90"/>
      <c r="K25" s="90"/>
      <c r="L25" s="90"/>
      <c r="M25" s="90"/>
      <c r="N25" s="90"/>
      <c r="O25" s="90"/>
      <c r="P25" s="90"/>
    </row>
  </sheetData>
  <phoneticPr fontId="48" type="noConversion"/>
  <hyperlinks>
    <hyperlink ref="A2" location="Contents!A1" display="Table of contents" xr:uid="{5C346C79-410D-4D42-BD53-98AA8AC66577}"/>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D9078-F820-48C0-8E29-A72C8B748DEB}">
  <sheetPr codeName="Sheet53">
    <tabColor theme="6"/>
  </sheetPr>
  <dimension ref="A1:J33"/>
  <sheetViews>
    <sheetView zoomScaleNormal="100" workbookViewId="0">
      <selection activeCell="C24" sqref="C24:J33"/>
    </sheetView>
  </sheetViews>
  <sheetFormatPr defaultColWidth="8.5703125" defaultRowHeight="14.25"/>
  <cols>
    <col min="1" max="2" width="8.5703125" style="2"/>
    <col min="3" max="3" width="24.42578125" style="2" customWidth="1"/>
    <col min="4" max="4" width="9.5703125" style="2" bestFit="1" customWidth="1"/>
    <col min="5" max="5" width="12" style="2" bestFit="1" customWidth="1"/>
    <col min="6" max="6" width="21.42578125" style="2" bestFit="1" customWidth="1"/>
    <col min="7" max="7" width="10.5703125" style="2" customWidth="1"/>
    <col min="8" max="8" width="22.140625" style="2" bestFit="1" customWidth="1"/>
    <col min="9" max="9" width="6.85546875" style="2" bestFit="1" customWidth="1"/>
    <col min="10" max="10" width="8.85546875" style="2" bestFit="1" customWidth="1"/>
    <col min="11" max="20" width="8.5703125" style="2" customWidth="1"/>
    <col min="21" max="16384" width="8.5703125" style="2"/>
  </cols>
  <sheetData>
    <row r="1" spans="1:1" s="47" customFormat="1" ht="93" customHeight="1">
      <c r="A1" s="46" t="s">
        <v>741</v>
      </c>
    </row>
    <row r="2" spans="1:1">
      <c r="A2" s="9" t="s">
        <v>79</v>
      </c>
    </row>
    <row r="21" spans="3:10">
      <c r="C21" s="84" t="s">
        <v>555</v>
      </c>
      <c r="D21" s="68"/>
      <c r="E21" s="68"/>
      <c r="F21" s="68"/>
      <c r="G21" s="68"/>
      <c r="H21" s="68"/>
      <c r="I21" s="68"/>
      <c r="J21" s="68"/>
    </row>
    <row r="22" spans="3:10">
      <c r="C22" s="58"/>
      <c r="D22" s="68"/>
      <c r="E22" s="68"/>
      <c r="F22" s="68"/>
      <c r="G22" s="68"/>
      <c r="H22" s="68"/>
      <c r="I22" s="68"/>
      <c r="J22" s="68"/>
    </row>
    <row r="24" spans="3:10">
      <c r="C24" s="10" t="s">
        <v>556</v>
      </c>
      <c r="D24" s="10">
        <v>2023</v>
      </c>
      <c r="E24" s="10"/>
      <c r="F24" s="10"/>
      <c r="G24" s="10"/>
      <c r="H24" s="10"/>
      <c r="I24" s="10"/>
      <c r="J24" s="10"/>
    </row>
    <row r="25" spans="3:10">
      <c r="C25" s="10" t="s">
        <v>98</v>
      </c>
      <c r="D25" s="10" t="s">
        <v>84</v>
      </c>
      <c r="E25" s="10"/>
      <c r="F25" s="10"/>
      <c r="G25" s="10"/>
      <c r="H25" s="10"/>
      <c r="I25" s="10"/>
      <c r="J25" s="10"/>
    </row>
    <row r="26" spans="3:10">
      <c r="C26" s="33"/>
      <c r="D26" s="10" t="s">
        <v>318</v>
      </c>
      <c r="E26" s="10" t="s">
        <v>318</v>
      </c>
      <c r="F26" s="10" t="s">
        <v>318</v>
      </c>
      <c r="G26" s="10" t="s">
        <v>318</v>
      </c>
      <c r="H26" s="33" t="s">
        <v>318</v>
      </c>
      <c r="I26" s="33" t="s">
        <v>318</v>
      </c>
      <c r="J26" s="10" t="s">
        <v>318</v>
      </c>
    </row>
    <row r="27" spans="3:10">
      <c r="C27" s="59"/>
      <c r="D27" s="60" t="str" cm="1">
        <f t="array" ref="D27:I27">TRANSPOSE(C28:C33)</f>
        <v xml:space="preserve">Existing  </v>
      </c>
      <c r="E27" s="60" t="str">
        <v xml:space="preserve">Committed  </v>
      </c>
      <c r="F27" s="60" t="str">
        <v xml:space="preserve">Existing-for-high-only  </v>
      </c>
      <c r="G27" s="60" t="str">
        <v xml:space="preserve">Probable  </v>
      </c>
      <c r="H27" s="61" t="str">
        <v xml:space="preserve">Total forecast available  </v>
      </c>
      <c r="I27" s="61" t="str">
        <v>RCT</v>
      </c>
      <c r="J27" s="60" t="s">
        <v>557</v>
      </c>
    </row>
    <row r="28" spans="3:10">
      <c r="C28" s="56" t="s">
        <v>558</v>
      </c>
      <c r="D28" s="179">
        <v>4466.5499999999975</v>
      </c>
      <c r="E28" s="179"/>
      <c r="F28" s="179"/>
      <c r="G28" s="179"/>
      <c r="H28" s="180"/>
      <c r="I28" s="180"/>
      <c r="J28" s="179"/>
    </row>
    <row r="29" spans="3:10">
      <c r="C29" s="55" t="s">
        <v>559</v>
      </c>
      <c r="D29" s="177"/>
      <c r="E29" s="177">
        <v>131.47499999999997</v>
      </c>
      <c r="F29" s="177"/>
      <c r="G29" s="177"/>
      <c r="H29" s="181"/>
      <c r="I29" s="181"/>
      <c r="J29" s="177">
        <f>SUM(D28:J28)</f>
        <v>4466.5499999999975</v>
      </c>
    </row>
    <row r="30" spans="3:10">
      <c r="C30" s="55" t="s">
        <v>560</v>
      </c>
      <c r="D30" s="177"/>
      <c r="E30" s="177"/>
      <c r="F30" s="177">
        <v>22.812000000000001</v>
      </c>
      <c r="G30" s="177"/>
      <c r="H30" s="181"/>
      <c r="I30" s="181"/>
      <c r="J30" s="177">
        <f>SUM(D29:J29)</f>
        <v>4598.0249999999978</v>
      </c>
    </row>
    <row r="31" spans="3:10">
      <c r="C31" s="55" t="s">
        <v>561</v>
      </c>
      <c r="D31" s="177"/>
      <c r="E31" s="177"/>
      <c r="F31" s="177"/>
      <c r="G31" s="177">
        <v>1347.9580000000001</v>
      </c>
      <c r="H31" s="181"/>
      <c r="I31" s="181"/>
      <c r="J31" s="177">
        <f>SUM(D30:J30)</f>
        <v>4620.8369999999977</v>
      </c>
    </row>
    <row r="32" spans="3:10">
      <c r="C32" s="57" t="s">
        <v>562</v>
      </c>
      <c r="D32" s="178"/>
      <c r="E32" s="178"/>
      <c r="F32" s="178"/>
      <c r="G32" s="178"/>
      <c r="H32" s="182">
        <v>5968.7949999999983</v>
      </c>
      <c r="I32" s="182"/>
      <c r="J32" s="178"/>
    </row>
    <row r="33" spans="3:10">
      <c r="C33" s="56" t="s">
        <v>263</v>
      </c>
      <c r="D33" s="179"/>
      <c r="E33" s="179"/>
      <c r="F33" s="179"/>
      <c r="G33" s="179"/>
      <c r="H33" s="180"/>
      <c r="I33" s="180">
        <v>5543.2535193461281</v>
      </c>
      <c r="J33" s="179"/>
    </row>
  </sheetData>
  <phoneticPr fontId="48" type="noConversion"/>
  <hyperlinks>
    <hyperlink ref="A2" location="Contents!A1" display="Table of contents" xr:uid="{90889276-2FAF-4C1A-9CA0-48A6E5DF8ADC}"/>
  </hyperlink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26E8D-25BE-4C64-8B25-E578765336BC}">
  <sheetPr>
    <tabColor theme="6"/>
  </sheetPr>
  <dimension ref="A1:J71"/>
  <sheetViews>
    <sheetView topLeftCell="A41" workbookViewId="0">
      <selection activeCell="N65" sqref="N65"/>
    </sheetView>
  </sheetViews>
  <sheetFormatPr defaultColWidth="9.5703125" defaultRowHeight="15"/>
  <cols>
    <col min="1" max="3" width="9.5703125" style="12"/>
    <col min="4" max="4" width="25" style="12" bestFit="1" customWidth="1"/>
    <col min="5" max="5" width="16.140625" style="12" customWidth="1"/>
    <col min="6" max="6" width="25.5703125" style="12" bestFit="1" customWidth="1"/>
    <col min="7" max="7" width="18.140625" style="12" customWidth="1"/>
    <col min="8" max="8" width="24.5703125" style="12" bestFit="1" customWidth="1"/>
    <col min="9" max="9" width="14.42578125" style="12" customWidth="1"/>
    <col min="10" max="10" width="16" style="12" bestFit="1" customWidth="1"/>
    <col min="11" max="16384" width="9.5703125" style="12"/>
  </cols>
  <sheetData>
    <row r="1" spans="1:1" s="200" customFormat="1" ht="93" customHeight="1">
      <c r="A1" s="199" t="s">
        <v>742</v>
      </c>
    </row>
    <row r="2" spans="1:1">
      <c r="A2" s="62" t="s">
        <v>79</v>
      </c>
    </row>
    <row r="21" spans="4:10">
      <c r="D21" s="85" t="s">
        <v>743</v>
      </c>
    </row>
    <row r="23" spans="4:10">
      <c r="D23" s="10" t="s">
        <v>744</v>
      </c>
      <c r="E23" s="10" t="s">
        <v>745</v>
      </c>
      <c r="F23" s="10" t="s">
        <v>746</v>
      </c>
      <c r="G23" s="10" t="s">
        <v>747</v>
      </c>
      <c r="H23" s="10" t="s">
        <v>748</v>
      </c>
    </row>
    <row r="24" spans="4:10">
      <c r="D24" s="86">
        <v>44987</v>
      </c>
      <c r="E24" s="87">
        <v>44987</v>
      </c>
      <c r="F24" s="177">
        <v>2413.8330660000001</v>
      </c>
      <c r="G24" s="177">
        <v>0</v>
      </c>
      <c r="H24" s="177">
        <v>2413.8330660000001</v>
      </c>
    </row>
    <row r="25" spans="4:10">
      <c r="D25" s="88">
        <v>44987.020833333336</v>
      </c>
      <c r="E25" s="89">
        <v>44987.020833333336</v>
      </c>
      <c r="F25" s="177">
        <v>2344.3358819999999</v>
      </c>
      <c r="G25" s="177">
        <v>0</v>
      </c>
      <c r="H25" s="177">
        <v>2344.3358819999999</v>
      </c>
    </row>
    <row r="26" spans="4:10">
      <c r="D26" s="88">
        <v>44987.041666666672</v>
      </c>
      <c r="E26" s="89">
        <v>44987.041666666672</v>
      </c>
      <c r="F26" s="177">
        <v>2291.62419</v>
      </c>
      <c r="G26" s="177">
        <v>0</v>
      </c>
      <c r="H26" s="177">
        <v>2291.62419</v>
      </c>
    </row>
    <row r="27" spans="4:10">
      <c r="D27" s="88">
        <v>44987.062500000007</v>
      </c>
      <c r="E27" s="89">
        <v>44987.062500000007</v>
      </c>
      <c r="F27" s="177">
        <v>2253.697842</v>
      </c>
      <c r="G27" s="177">
        <v>0</v>
      </c>
      <c r="H27" s="177">
        <v>2253.697842</v>
      </c>
    </row>
    <row r="28" spans="4:10">
      <c r="D28" s="88">
        <v>44987.083333333343</v>
      </c>
      <c r="E28" s="89">
        <v>44987.083333333343</v>
      </c>
      <c r="F28" s="177">
        <v>2146.479374</v>
      </c>
      <c r="G28" s="177">
        <v>0</v>
      </c>
      <c r="H28" s="177">
        <v>2146.479374</v>
      </c>
    </row>
    <row r="29" spans="4:10">
      <c r="D29" s="88">
        <v>44987.104166666679</v>
      </c>
      <c r="E29" s="89">
        <v>44987.104166666679</v>
      </c>
      <c r="F29" s="177">
        <v>2132.1634960000001</v>
      </c>
      <c r="G29" s="177">
        <v>0</v>
      </c>
      <c r="H29" s="177">
        <v>2132.1634960000001</v>
      </c>
    </row>
    <row r="30" spans="4:10">
      <c r="D30" s="88">
        <v>44987.125000000015</v>
      </c>
      <c r="E30" s="89">
        <v>44987.125000000015</v>
      </c>
      <c r="F30" s="177">
        <v>2138.916068</v>
      </c>
      <c r="G30" s="177">
        <v>0</v>
      </c>
      <c r="H30" s="177">
        <v>2138.916068</v>
      </c>
      <c r="J30" s="17"/>
    </row>
    <row r="31" spans="4:10">
      <c r="D31" s="88">
        <v>44987.14583333335</v>
      </c>
      <c r="E31" s="89">
        <v>44987.14583333335</v>
      </c>
      <c r="F31" s="177">
        <v>2121.8612659999999</v>
      </c>
      <c r="G31" s="177">
        <v>0</v>
      </c>
      <c r="H31" s="177">
        <v>2121.8612659999999</v>
      </c>
    </row>
    <row r="32" spans="4:10">
      <c r="D32" s="88">
        <v>44987.166666666686</v>
      </c>
      <c r="E32" s="89">
        <v>44987.166666666686</v>
      </c>
      <c r="F32" s="177">
        <v>2125.15652</v>
      </c>
      <c r="G32" s="177">
        <v>0</v>
      </c>
      <c r="H32" s="177">
        <v>2125.15652</v>
      </c>
    </row>
    <row r="33" spans="4:8">
      <c r="D33" s="88">
        <v>44987.187500000022</v>
      </c>
      <c r="E33" s="89">
        <v>44987.187500000022</v>
      </c>
      <c r="F33" s="177">
        <v>2135.394092</v>
      </c>
      <c r="G33" s="177">
        <v>0</v>
      </c>
      <c r="H33" s="177">
        <v>2135.394092</v>
      </c>
    </row>
    <row r="34" spans="4:8">
      <c r="D34" s="88">
        <v>44987.208333333358</v>
      </c>
      <c r="E34" s="89">
        <v>44987.208333333358</v>
      </c>
      <c r="F34" s="177">
        <v>2191.5298360000002</v>
      </c>
      <c r="G34" s="177">
        <v>0</v>
      </c>
      <c r="H34" s="177">
        <v>2191.5298360000002</v>
      </c>
    </row>
    <row r="35" spans="4:8">
      <c r="D35" s="88">
        <v>44987.229166666693</v>
      </c>
      <c r="E35" s="89">
        <v>44987.229166666693</v>
      </c>
      <c r="F35" s="177">
        <v>2233.255408</v>
      </c>
      <c r="G35" s="177">
        <v>0</v>
      </c>
      <c r="H35" s="177">
        <v>2233.255408</v>
      </c>
    </row>
    <row r="36" spans="4:8">
      <c r="D36" s="88">
        <v>44987.250000000029</v>
      </c>
      <c r="E36" s="89">
        <v>44987.250000000029</v>
      </c>
      <c r="F36" s="177">
        <v>2316.7210279999999</v>
      </c>
      <c r="G36" s="177">
        <v>0</v>
      </c>
      <c r="H36" s="177">
        <v>2316.7210279999999</v>
      </c>
    </row>
    <row r="37" spans="4:8">
      <c r="D37" s="88">
        <v>44987.270833333365</v>
      </c>
      <c r="E37" s="89">
        <v>44987.270833333365</v>
      </c>
      <c r="F37" s="177">
        <v>2345.634294</v>
      </c>
      <c r="G37" s="177">
        <v>71.649718000000121</v>
      </c>
      <c r="H37" s="177">
        <v>2417.2840120000001</v>
      </c>
    </row>
    <row r="38" spans="4:8">
      <c r="D38" s="88">
        <v>44987.291666666701</v>
      </c>
      <c r="E38" s="89">
        <v>44987.291666666701</v>
      </c>
      <c r="F38" s="177">
        <v>2407.078156</v>
      </c>
      <c r="G38" s="177">
        <v>228.81817200000023</v>
      </c>
      <c r="H38" s="177">
        <v>2635.8963280000003</v>
      </c>
    </row>
    <row r="39" spans="4:8">
      <c r="D39" s="88">
        <v>44987.312500000036</v>
      </c>
      <c r="E39" s="89">
        <v>44987.312500000036</v>
      </c>
      <c r="F39" s="177">
        <v>2384.4124299999999</v>
      </c>
      <c r="G39" s="177">
        <v>406.79024000000027</v>
      </c>
      <c r="H39" s="177">
        <v>2791.2026700000001</v>
      </c>
    </row>
    <row r="40" spans="4:8">
      <c r="D40" s="88">
        <v>44987.333333333372</v>
      </c>
      <c r="E40" s="89">
        <v>44987.333333333372</v>
      </c>
      <c r="F40" s="177">
        <v>2405.6049859999998</v>
      </c>
      <c r="G40" s="177">
        <v>552.40588400000024</v>
      </c>
      <c r="H40" s="177">
        <v>2958.0108700000001</v>
      </c>
    </row>
    <row r="41" spans="4:8">
      <c r="D41" s="88">
        <v>44987.354166666708</v>
      </c>
      <c r="E41" s="89">
        <v>44987.354166666708</v>
      </c>
      <c r="F41" s="177">
        <v>2391.9255520000002</v>
      </c>
      <c r="G41" s="177">
        <v>707.26857000000018</v>
      </c>
      <c r="H41" s="177">
        <v>3099.1941220000003</v>
      </c>
    </row>
    <row r="42" spans="4:8">
      <c r="D42" s="88">
        <v>44987.375000000044</v>
      </c>
      <c r="E42" s="89">
        <v>44987.375000000044</v>
      </c>
      <c r="F42" s="177">
        <v>2489.5218140000002</v>
      </c>
      <c r="G42" s="177">
        <v>723.45214600000008</v>
      </c>
      <c r="H42" s="177">
        <v>3212.9739600000003</v>
      </c>
    </row>
    <row r="43" spans="4:8">
      <c r="D43" s="88">
        <v>44987.395833333379</v>
      </c>
      <c r="E43" s="89">
        <v>44987.395833333379</v>
      </c>
      <c r="F43" s="177">
        <v>2509.3473979999999</v>
      </c>
      <c r="G43" s="177">
        <v>811.28814000000011</v>
      </c>
      <c r="H43" s="177">
        <v>3320.635538</v>
      </c>
    </row>
    <row r="44" spans="4:8">
      <c r="D44" s="88">
        <v>44987.416666666715</v>
      </c>
      <c r="E44" s="89">
        <v>44987.416666666715</v>
      </c>
      <c r="F44" s="177">
        <v>2467.9853640000001</v>
      </c>
      <c r="G44" s="177">
        <v>945.35267199999998</v>
      </c>
      <c r="H44" s="177">
        <v>3413.3380360000001</v>
      </c>
    </row>
    <row r="45" spans="4:8">
      <c r="D45" s="88">
        <v>44987.437500000051</v>
      </c>
      <c r="E45" s="89">
        <v>44987.437500000051</v>
      </c>
      <c r="F45" s="177">
        <v>2488.1309139999998</v>
      </c>
      <c r="G45" s="177">
        <v>1037.8137660000002</v>
      </c>
      <c r="H45" s="177">
        <v>3525.9446800000001</v>
      </c>
    </row>
    <row r="46" spans="4:8">
      <c r="D46" s="88">
        <v>44987.458333333387</v>
      </c>
      <c r="E46" s="89">
        <v>44987.458333333387</v>
      </c>
      <c r="F46" s="177">
        <v>2569.545306</v>
      </c>
      <c r="G46" s="177">
        <v>1056.3110540000002</v>
      </c>
      <c r="H46" s="177">
        <v>3625.8563600000002</v>
      </c>
    </row>
    <row r="47" spans="4:8">
      <c r="D47" s="88">
        <v>44987.479166666722</v>
      </c>
      <c r="E47" s="89">
        <v>44987.479166666722</v>
      </c>
      <c r="F47" s="177">
        <v>2603.5169719999999</v>
      </c>
      <c r="G47" s="177">
        <v>1077.119972</v>
      </c>
      <c r="H47" s="177">
        <v>3680.6369439999999</v>
      </c>
    </row>
    <row r="48" spans="4:8">
      <c r="D48" s="88">
        <v>44987.500000000058</v>
      </c>
      <c r="E48" s="89">
        <v>44987.500000000058</v>
      </c>
      <c r="F48" s="177">
        <v>2629.4122200000002</v>
      </c>
      <c r="G48" s="177">
        <v>1074.8148380000002</v>
      </c>
      <c r="H48" s="177">
        <v>3704.2270580000004</v>
      </c>
    </row>
    <row r="49" spans="4:10">
      <c r="D49" s="88">
        <v>44987.520833333394</v>
      </c>
      <c r="E49" s="89">
        <v>44987.520833333394</v>
      </c>
      <c r="F49" s="177">
        <v>2786.411204</v>
      </c>
      <c r="G49" s="177">
        <v>1051.7066880000002</v>
      </c>
      <c r="H49" s="177">
        <v>3838.1178920000002</v>
      </c>
    </row>
    <row r="50" spans="4:10">
      <c r="D50" s="88">
        <v>44987.54166666673</v>
      </c>
      <c r="E50" s="89">
        <v>44987.54166666673</v>
      </c>
      <c r="F50" s="177">
        <v>2834.688306</v>
      </c>
      <c r="G50" s="177">
        <v>1102.5648839999999</v>
      </c>
      <c r="H50" s="177">
        <v>3937.2531899999999</v>
      </c>
    </row>
    <row r="51" spans="4:10">
      <c r="D51" s="88">
        <v>44987.562500000065</v>
      </c>
      <c r="E51" s="89">
        <v>44987.562500000065</v>
      </c>
      <c r="F51" s="177">
        <v>2896.2432920000001</v>
      </c>
      <c r="G51" s="177">
        <v>1160.358084</v>
      </c>
      <c r="H51" s="177">
        <v>4056.6013760000001</v>
      </c>
    </row>
    <row r="52" spans="4:10">
      <c r="D52" s="88">
        <v>44987.583333333401</v>
      </c>
      <c r="E52" s="89">
        <v>44987.583333333401</v>
      </c>
      <c r="F52" s="177">
        <v>3155.4552560000002</v>
      </c>
      <c r="G52" s="177">
        <v>973.13467800000035</v>
      </c>
      <c r="H52" s="177">
        <v>4128.5899340000005</v>
      </c>
    </row>
    <row r="53" spans="4:10">
      <c r="D53" s="88">
        <v>44987.604166666737</v>
      </c>
      <c r="E53" s="89">
        <v>44987.604166666737</v>
      </c>
      <c r="F53" s="177">
        <v>3332.5314539999999</v>
      </c>
      <c r="G53" s="177">
        <v>737.36763999999994</v>
      </c>
      <c r="H53" s="177">
        <v>4069.8990939999999</v>
      </c>
    </row>
    <row r="54" spans="4:10">
      <c r="D54" s="88">
        <v>44987.625000000073</v>
      </c>
      <c r="E54" s="89">
        <v>44987.625000000073</v>
      </c>
      <c r="F54" s="177">
        <v>3430.3056160000001</v>
      </c>
      <c r="G54" s="177">
        <v>570.94317000000001</v>
      </c>
      <c r="H54" s="177">
        <v>4001.2487860000001</v>
      </c>
    </row>
    <row r="55" spans="4:10">
      <c r="D55" s="88">
        <v>44987.645833333409</v>
      </c>
      <c r="E55" s="89">
        <v>44987.645833333409</v>
      </c>
      <c r="F55" s="177">
        <v>3639.8293119999998</v>
      </c>
      <c r="G55" s="177">
        <v>323.61340599999994</v>
      </c>
      <c r="H55" s="177">
        <v>3963.4427179999998</v>
      </c>
    </row>
    <row r="56" spans="4:10">
      <c r="D56" s="88">
        <v>44987.666666666744</v>
      </c>
      <c r="E56" s="89">
        <v>44987.666666666744</v>
      </c>
      <c r="F56" s="177">
        <v>3682.8398200000001</v>
      </c>
      <c r="G56" s="177">
        <v>171.05380000000014</v>
      </c>
      <c r="H56" s="177">
        <v>3853.8936200000003</v>
      </c>
    </row>
    <row r="57" spans="4:10">
      <c r="D57" s="88">
        <v>44987.68750000008</v>
      </c>
      <c r="E57" s="89">
        <v>44987.68750000008</v>
      </c>
      <c r="F57" s="177">
        <v>3481.5948720000001</v>
      </c>
      <c r="G57" s="177">
        <v>150.25083600000016</v>
      </c>
      <c r="H57" s="177">
        <v>3631.8457080000003</v>
      </c>
    </row>
    <row r="58" spans="4:10">
      <c r="D58" s="88">
        <v>44987.708333333416</v>
      </c>
      <c r="E58" s="89">
        <v>44987.708333333416</v>
      </c>
      <c r="F58" s="177">
        <v>3246.644292</v>
      </c>
      <c r="G58" s="177">
        <v>127.13606800000025</v>
      </c>
      <c r="H58" s="177">
        <v>3373.7803600000002</v>
      </c>
      <c r="I58" s="63"/>
      <c r="J58" s="63"/>
    </row>
    <row r="59" spans="4:10">
      <c r="D59" s="88">
        <v>44987.729166666752</v>
      </c>
      <c r="E59" s="89">
        <v>44987.729166666752</v>
      </c>
      <c r="F59" s="177">
        <v>3252.6376340000002</v>
      </c>
      <c r="G59" s="177">
        <v>71.658930000000055</v>
      </c>
      <c r="H59" s="177">
        <v>3324.2965640000002</v>
      </c>
      <c r="I59" s="63"/>
      <c r="J59" s="63"/>
    </row>
    <row r="60" spans="4:10">
      <c r="D60" s="88">
        <v>44987.750000000087</v>
      </c>
      <c r="E60" s="89">
        <v>44987.750000000087</v>
      </c>
      <c r="F60" s="177">
        <v>3221.4914180000001</v>
      </c>
      <c r="G60" s="177">
        <v>34.673878000000059</v>
      </c>
      <c r="H60" s="177">
        <v>3256.1652960000001</v>
      </c>
      <c r="I60" s="63"/>
      <c r="J60" s="63"/>
    </row>
    <row r="61" spans="4:10" ht="26.25">
      <c r="D61" s="88">
        <v>44987.770833333423</v>
      </c>
      <c r="E61" s="89">
        <v>44987.770833333423</v>
      </c>
      <c r="F61" s="177">
        <v>3210.1891220000002</v>
      </c>
      <c r="G61" s="177">
        <v>0</v>
      </c>
      <c r="H61" s="177">
        <v>3210.1891220000002</v>
      </c>
      <c r="I61" s="64"/>
      <c r="J61" s="65" t="s">
        <v>749</v>
      </c>
    </row>
    <row r="62" spans="4:10">
      <c r="D62" s="88">
        <v>44987.791666666759</v>
      </c>
      <c r="E62" s="89">
        <v>44987.791666666759</v>
      </c>
      <c r="F62" s="177">
        <v>3157.8548620000001</v>
      </c>
      <c r="G62" s="177">
        <v>0</v>
      </c>
      <c r="H62" s="177">
        <v>3157.8548620000001</v>
      </c>
      <c r="I62" s="66"/>
      <c r="J62" s="63"/>
    </row>
    <row r="63" spans="4:10">
      <c r="D63" s="88">
        <v>44987.812500000095</v>
      </c>
      <c r="E63" s="89">
        <v>44987.812500000095</v>
      </c>
      <c r="F63" s="177">
        <v>3108.3410039999999</v>
      </c>
      <c r="G63" s="177">
        <v>0</v>
      </c>
      <c r="H63" s="177">
        <v>3108.3410039999999</v>
      </c>
      <c r="I63" s="66"/>
      <c r="J63" s="63"/>
    </row>
    <row r="64" spans="4:10">
      <c r="D64" s="88">
        <v>44987.83333333343</v>
      </c>
      <c r="E64" s="89">
        <v>44987.83333333343</v>
      </c>
      <c r="F64" s="177">
        <v>3075.0026659999999</v>
      </c>
      <c r="G64" s="177">
        <v>0</v>
      </c>
      <c r="H64" s="177">
        <v>3075.0026659999999</v>
      </c>
      <c r="I64" s="66"/>
      <c r="J64" s="63"/>
    </row>
    <row r="65" spans="4:10">
      <c r="D65" s="88">
        <v>44987.854166666766</v>
      </c>
      <c r="E65" s="89">
        <v>44987.854166666766</v>
      </c>
      <c r="F65" s="177">
        <v>2968.5991159999999</v>
      </c>
      <c r="G65" s="177">
        <v>0</v>
      </c>
      <c r="H65" s="177">
        <v>2968.5991159999999</v>
      </c>
      <c r="I65" s="66"/>
      <c r="J65" s="63"/>
    </row>
    <row r="66" spans="4:10" ht="26.25">
      <c r="D66" s="88">
        <v>44987.875000000102</v>
      </c>
      <c r="E66" s="89">
        <v>44987.875000000102</v>
      </c>
      <c r="F66" s="177">
        <v>2886.7029080000002</v>
      </c>
      <c r="G66" s="177">
        <v>0</v>
      </c>
      <c r="H66" s="177">
        <v>2886.7029080000002</v>
      </c>
      <c r="I66" s="64" t="s">
        <v>750</v>
      </c>
      <c r="J66" s="65" t="s">
        <v>751</v>
      </c>
    </row>
    <row r="67" spans="4:10">
      <c r="D67" s="88">
        <v>44987.895833333438</v>
      </c>
      <c r="E67" s="89">
        <v>44987.895833333438</v>
      </c>
      <c r="F67" s="177">
        <v>2748.8124739999998</v>
      </c>
      <c r="G67" s="177">
        <v>0</v>
      </c>
      <c r="H67" s="177">
        <v>2748.8124739999998</v>
      </c>
      <c r="I67" s="63"/>
      <c r="J67" s="63"/>
    </row>
    <row r="68" spans="4:10">
      <c r="D68" s="88">
        <v>44987.916666666773</v>
      </c>
      <c r="E68" s="89">
        <v>44987.916666666773</v>
      </c>
      <c r="F68" s="177">
        <v>2636.007192</v>
      </c>
      <c r="G68" s="177">
        <v>0</v>
      </c>
      <c r="H68" s="177">
        <v>2636.007192</v>
      </c>
    </row>
    <row r="69" spans="4:10">
      <c r="D69" s="88">
        <v>44987.937500000109</v>
      </c>
      <c r="E69" s="89">
        <v>44987.937500000109</v>
      </c>
      <c r="F69" s="177">
        <v>2515.9112</v>
      </c>
      <c r="G69" s="177">
        <v>0</v>
      </c>
      <c r="H69" s="177">
        <v>2515.9112</v>
      </c>
    </row>
    <row r="70" spans="4:10">
      <c r="D70" s="88">
        <v>44987.958333333445</v>
      </c>
      <c r="E70" s="89">
        <v>44987.958333333445</v>
      </c>
      <c r="F70" s="177">
        <v>2420.6120099999998</v>
      </c>
      <c r="G70" s="177">
        <v>0</v>
      </c>
      <c r="H70" s="177">
        <v>2420.6120099999998</v>
      </c>
    </row>
    <row r="71" spans="4:10">
      <c r="D71" s="88">
        <v>44987.979166666781</v>
      </c>
      <c r="E71" s="89">
        <v>44987.979166666781</v>
      </c>
      <c r="F71" s="177">
        <v>2351.0363600000001</v>
      </c>
      <c r="G71" s="177">
        <v>0</v>
      </c>
      <c r="H71" s="177">
        <v>2351.0363600000001</v>
      </c>
    </row>
  </sheetData>
  <mergeCells count="1">
    <mergeCell ref="A1:XFD1"/>
  </mergeCells>
  <hyperlinks>
    <hyperlink ref="A2" location="Contents!A1" display="Table of contents" xr:uid="{426B207D-13AF-46B6-8037-2C40BF58BC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C4173-2580-47D0-943B-8530BE7B44D4}">
  <sheetPr codeName="Sheet7">
    <tabColor theme="5"/>
  </sheetPr>
  <dimension ref="A1:O30"/>
  <sheetViews>
    <sheetView workbookViewId="0">
      <selection activeCell="D22" sqref="D22"/>
    </sheetView>
  </sheetViews>
  <sheetFormatPr defaultColWidth="8.5703125" defaultRowHeight="14.25"/>
  <cols>
    <col min="1" max="2" width="8.5703125" style="2"/>
    <col min="3" max="3" width="41.85546875" style="2" customWidth="1"/>
    <col min="4" max="9" width="34.5703125" style="2" customWidth="1"/>
    <col min="10" max="16384" width="8.5703125" style="2"/>
  </cols>
  <sheetData>
    <row r="1" spans="1:15" s="47" customFormat="1" ht="93" customHeight="1">
      <c r="A1" s="46" t="s">
        <v>13</v>
      </c>
    </row>
    <row r="2" spans="1:15">
      <c r="A2" s="9" t="s">
        <v>79</v>
      </c>
      <c r="B2" s="68"/>
      <c r="C2" s="68"/>
      <c r="D2" s="68"/>
      <c r="E2" s="68"/>
      <c r="F2" s="68"/>
      <c r="G2" s="68"/>
      <c r="H2" s="68"/>
      <c r="I2" s="68"/>
      <c r="J2" s="68"/>
      <c r="K2" s="68"/>
      <c r="L2" s="68"/>
      <c r="M2" s="68"/>
      <c r="N2" s="68"/>
      <c r="O2" s="68"/>
    </row>
    <row r="3" spans="1:15" ht="15" thickBot="1">
      <c r="A3" s="68"/>
      <c r="B3" s="68"/>
      <c r="C3" s="68"/>
      <c r="D3" s="68"/>
      <c r="E3" s="68"/>
      <c r="F3" s="68"/>
      <c r="G3" s="68"/>
      <c r="H3" s="68"/>
      <c r="I3" s="68"/>
      <c r="J3" s="68"/>
      <c r="K3" s="68"/>
      <c r="L3" s="68"/>
      <c r="M3" s="68"/>
      <c r="N3" s="68"/>
      <c r="O3" s="68"/>
    </row>
    <row r="4" spans="1:15" ht="23.25" customHeight="1" thickBot="1">
      <c r="A4" s="68"/>
      <c r="B4" s="68"/>
      <c r="C4" s="94" t="s">
        <v>183</v>
      </c>
      <c r="D4" s="187" t="s">
        <v>95</v>
      </c>
      <c r="E4" s="187"/>
      <c r="F4" s="187" t="s">
        <v>96</v>
      </c>
      <c r="G4" s="187"/>
      <c r="H4" s="187" t="s">
        <v>97</v>
      </c>
      <c r="I4" s="187"/>
      <c r="J4" s="68"/>
      <c r="K4" s="68"/>
      <c r="L4" s="68"/>
      <c r="M4" s="68"/>
      <c r="N4" s="68"/>
      <c r="O4" s="68"/>
    </row>
    <row r="5" spans="1:15" ht="15" thickBot="1">
      <c r="A5" s="68"/>
      <c r="B5" s="68"/>
      <c r="C5" s="106" t="s">
        <v>184</v>
      </c>
      <c r="D5" s="108">
        <v>2023</v>
      </c>
      <c r="E5" s="107">
        <v>2022</v>
      </c>
      <c r="F5" s="108">
        <v>2023</v>
      </c>
      <c r="G5" s="107">
        <v>2022</v>
      </c>
      <c r="H5" s="108">
        <v>2023</v>
      </c>
      <c r="I5" s="107">
        <v>2022</v>
      </c>
      <c r="J5" s="68"/>
      <c r="K5" s="68"/>
      <c r="L5" s="68"/>
      <c r="M5" s="68"/>
      <c r="N5" s="68"/>
      <c r="O5" s="68"/>
    </row>
    <row r="6" spans="1:15" ht="23.45" customHeight="1" thickBot="1">
      <c r="A6" s="68"/>
      <c r="B6" s="68"/>
      <c r="C6" s="106" t="s">
        <v>185</v>
      </c>
      <c r="D6" s="108" t="s">
        <v>186</v>
      </c>
      <c r="E6" s="107" t="s">
        <v>187</v>
      </c>
      <c r="F6" s="108" t="s">
        <v>188</v>
      </c>
      <c r="G6" s="107" t="s">
        <v>186</v>
      </c>
      <c r="H6" s="108" t="s">
        <v>189</v>
      </c>
      <c r="I6" s="107" t="s">
        <v>190</v>
      </c>
      <c r="J6" s="68"/>
      <c r="K6" s="68"/>
      <c r="L6" s="68"/>
      <c r="M6" s="68"/>
      <c r="N6" s="68"/>
      <c r="O6" s="68"/>
    </row>
    <row r="7" spans="1:15" ht="26.25" thickBot="1">
      <c r="A7" s="68"/>
      <c r="B7" s="68"/>
      <c r="C7" s="106" t="s">
        <v>191</v>
      </c>
      <c r="D7" s="108" t="s">
        <v>192</v>
      </c>
      <c r="E7" s="107" t="s">
        <v>192</v>
      </c>
      <c r="F7" s="108" t="s">
        <v>193</v>
      </c>
      <c r="G7" s="107" t="s">
        <v>193</v>
      </c>
      <c r="H7" s="108" t="s">
        <v>194</v>
      </c>
      <c r="I7" s="107" t="s">
        <v>195</v>
      </c>
      <c r="J7" s="68"/>
      <c r="K7" s="68"/>
      <c r="L7" s="68"/>
      <c r="M7" s="68"/>
      <c r="N7" s="68"/>
      <c r="O7" s="68"/>
    </row>
    <row r="8" spans="1:15" ht="15" thickBot="1">
      <c r="A8" s="68"/>
      <c r="B8" s="68"/>
      <c r="C8" s="106" t="s">
        <v>196</v>
      </c>
      <c r="D8" s="108" t="s">
        <v>192</v>
      </c>
      <c r="E8" s="107" t="s">
        <v>192</v>
      </c>
      <c r="F8" s="108" t="s">
        <v>97</v>
      </c>
      <c r="G8" s="107" t="s">
        <v>193</v>
      </c>
      <c r="H8" s="108" t="s">
        <v>195</v>
      </c>
      <c r="I8" s="107" t="s">
        <v>195</v>
      </c>
      <c r="J8" s="68"/>
      <c r="K8" s="68"/>
      <c r="L8" s="68"/>
      <c r="M8" s="68"/>
      <c r="N8" s="68"/>
      <c r="O8" s="68"/>
    </row>
    <row r="9" spans="1:15" ht="15" thickBot="1">
      <c r="A9" s="68"/>
      <c r="B9" s="68"/>
      <c r="C9" s="106" t="s">
        <v>197</v>
      </c>
      <c r="D9" s="108" t="s">
        <v>192</v>
      </c>
      <c r="E9" s="107" t="s">
        <v>192</v>
      </c>
      <c r="F9" s="108" t="s">
        <v>97</v>
      </c>
      <c r="G9" s="107" t="s">
        <v>193</v>
      </c>
      <c r="H9" s="108" t="s">
        <v>195</v>
      </c>
      <c r="I9" s="107" t="s">
        <v>195</v>
      </c>
      <c r="J9" s="68"/>
      <c r="K9" s="68"/>
      <c r="L9" s="68"/>
      <c r="M9" s="68"/>
      <c r="N9" s="68"/>
      <c r="O9" s="68"/>
    </row>
    <row r="10" spans="1:15" ht="26.25" thickBot="1">
      <c r="A10" s="68"/>
      <c r="B10" s="68"/>
      <c r="C10" s="106" t="s">
        <v>198</v>
      </c>
      <c r="D10" s="108" t="s">
        <v>192</v>
      </c>
      <c r="E10" s="107" t="s">
        <v>199</v>
      </c>
      <c r="F10" s="108" t="s">
        <v>97</v>
      </c>
      <c r="G10" s="107" t="s">
        <v>199</v>
      </c>
      <c r="H10" s="108" t="s">
        <v>195</v>
      </c>
      <c r="I10" s="107" t="s">
        <v>199</v>
      </c>
      <c r="J10" s="68"/>
      <c r="K10" s="68"/>
      <c r="L10" s="68"/>
      <c r="M10" s="68"/>
      <c r="N10" s="68"/>
      <c r="O10" s="68"/>
    </row>
    <row r="11" spans="1:15" ht="34.5" customHeight="1" thickBot="1">
      <c r="A11" s="68"/>
      <c r="B11" s="68"/>
      <c r="C11" s="106" t="s">
        <v>200</v>
      </c>
      <c r="D11" s="108" t="s">
        <v>192</v>
      </c>
      <c r="E11" s="107" t="s">
        <v>199</v>
      </c>
      <c r="F11" s="108" t="s">
        <v>97</v>
      </c>
      <c r="G11" s="107" t="s">
        <v>199</v>
      </c>
      <c r="H11" s="108" t="s">
        <v>195</v>
      </c>
      <c r="I11" s="107" t="s">
        <v>199</v>
      </c>
      <c r="J11" s="68"/>
      <c r="K11" s="68"/>
      <c r="L11" s="68"/>
      <c r="M11" s="68"/>
      <c r="N11" s="68"/>
      <c r="O11" s="68"/>
    </row>
    <row r="12" spans="1:15" ht="15" thickBot="1">
      <c r="A12" s="68"/>
      <c r="B12" s="68"/>
      <c r="C12" s="106" t="s">
        <v>201</v>
      </c>
      <c r="D12" s="108" t="s">
        <v>193</v>
      </c>
      <c r="E12" s="107" t="s">
        <v>202</v>
      </c>
      <c r="F12" s="108" t="s">
        <v>203</v>
      </c>
      <c r="G12" s="107" t="s">
        <v>193</v>
      </c>
      <c r="H12" s="108" t="s">
        <v>203</v>
      </c>
      <c r="I12" s="107" t="s">
        <v>203</v>
      </c>
      <c r="J12" s="68"/>
      <c r="K12" s="68"/>
      <c r="L12" s="68"/>
      <c r="M12" s="68"/>
      <c r="N12" s="68"/>
      <c r="O12" s="68"/>
    </row>
    <row r="13" spans="1:15" ht="105" customHeight="1" thickBot="1">
      <c r="A13" s="68"/>
      <c r="B13" s="68"/>
      <c r="C13" s="106" t="s">
        <v>204</v>
      </c>
      <c r="D13" s="108" t="s">
        <v>205</v>
      </c>
      <c r="E13" s="107" t="s">
        <v>199</v>
      </c>
      <c r="F13" s="108" t="s">
        <v>206</v>
      </c>
      <c r="G13" s="107" t="s">
        <v>199</v>
      </c>
      <c r="H13" s="108" t="s">
        <v>207</v>
      </c>
      <c r="I13" s="107" t="s">
        <v>199</v>
      </c>
      <c r="J13" s="68"/>
      <c r="K13" s="68"/>
      <c r="L13" s="68"/>
      <c r="M13" s="68"/>
      <c r="N13" s="68"/>
      <c r="O13" s="68"/>
    </row>
    <row r="14" spans="1:15" ht="30.6" customHeight="1" thickBot="1">
      <c r="A14" s="68"/>
      <c r="B14" s="68"/>
      <c r="C14" s="185" t="s">
        <v>208</v>
      </c>
      <c r="D14" s="108" t="s">
        <v>209</v>
      </c>
      <c r="E14" s="107" t="s">
        <v>210</v>
      </c>
      <c r="F14" s="108" t="s">
        <v>211</v>
      </c>
      <c r="G14" s="107" t="s">
        <v>210</v>
      </c>
      <c r="H14" s="108" t="s">
        <v>211</v>
      </c>
      <c r="I14" s="107" t="s">
        <v>210</v>
      </c>
      <c r="J14" s="68"/>
      <c r="K14" s="184"/>
      <c r="L14" s="68"/>
      <c r="M14" s="68"/>
      <c r="N14" s="68"/>
      <c r="O14" s="68"/>
    </row>
    <row r="15" spans="1:15" ht="34.5" customHeight="1" thickBot="1">
      <c r="A15" s="68"/>
      <c r="B15" s="68"/>
      <c r="C15" s="186"/>
      <c r="D15" s="108" t="s">
        <v>212</v>
      </c>
      <c r="E15" s="107" t="s">
        <v>213</v>
      </c>
      <c r="F15" s="108" t="s">
        <v>212</v>
      </c>
      <c r="G15" s="107" t="s">
        <v>214</v>
      </c>
      <c r="H15" s="108" t="s">
        <v>214</v>
      </c>
      <c r="I15" s="107" t="s">
        <v>215</v>
      </c>
      <c r="J15" s="68"/>
      <c r="K15" s="184"/>
      <c r="L15" s="68"/>
      <c r="M15" s="68"/>
      <c r="N15" s="68"/>
      <c r="O15" s="68"/>
    </row>
    <row r="16" spans="1:15" ht="15" thickBot="1">
      <c r="A16" s="68"/>
      <c r="B16" s="68"/>
      <c r="C16" s="106" t="s">
        <v>216</v>
      </c>
      <c r="D16" s="108" t="s">
        <v>217</v>
      </c>
      <c r="E16" s="107" t="s">
        <v>199</v>
      </c>
      <c r="F16" s="108" t="s">
        <v>193</v>
      </c>
      <c r="G16" s="107" t="s">
        <v>199</v>
      </c>
      <c r="H16" s="108" t="s">
        <v>218</v>
      </c>
      <c r="I16" s="107" t="s">
        <v>199</v>
      </c>
      <c r="J16" s="68"/>
      <c r="K16" s="68"/>
      <c r="L16" s="68"/>
      <c r="M16" s="68"/>
      <c r="N16" s="68"/>
      <c r="O16" s="68"/>
    </row>
    <row r="18" spans="3:6">
      <c r="C18" s="6" t="s">
        <v>219</v>
      </c>
      <c r="D18" s="68"/>
      <c r="E18" s="68"/>
      <c r="F18" s="68"/>
    </row>
    <row r="19" spans="3:6">
      <c r="C19" s="6" t="s">
        <v>220</v>
      </c>
      <c r="D19" s="68"/>
      <c r="E19" s="68"/>
      <c r="F19" s="68"/>
    </row>
    <row r="30" spans="3:6">
      <c r="C30" s="68"/>
      <c r="D30" s="68"/>
      <c r="E30" s="68"/>
      <c r="F30" s="8"/>
    </row>
  </sheetData>
  <mergeCells count="5">
    <mergeCell ref="K14:K15"/>
    <mergeCell ref="C14:C15"/>
    <mergeCell ref="D4:E4"/>
    <mergeCell ref="F4:G4"/>
    <mergeCell ref="H4:I4"/>
  </mergeCells>
  <hyperlinks>
    <hyperlink ref="A2" location="Contents!A1" display="Table of contents" xr:uid="{9A2B082A-4D58-4D54-AAAA-955E2E336F33}"/>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F1A03-B514-4E30-8B07-50754C259FD8}">
  <sheetPr codeName="Sheet8">
    <tabColor theme="5"/>
  </sheetPr>
  <dimension ref="A1:F33"/>
  <sheetViews>
    <sheetView workbookViewId="0">
      <selection activeCell="P17" sqref="P17"/>
    </sheetView>
  </sheetViews>
  <sheetFormatPr defaultColWidth="8.5703125" defaultRowHeight="14.25"/>
  <cols>
    <col min="1" max="2" width="8.5703125" style="2"/>
    <col min="3" max="3" width="36.140625" style="2" customWidth="1"/>
    <col min="4" max="6" width="14.7109375" style="2" customWidth="1"/>
    <col min="7" max="16384" width="8.5703125" style="2"/>
  </cols>
  <sheetData>
    <row r="1" spans="1:6" s="47" customFormat="1" ht="93" customHeight="1">
      <c r="A1" s="46" t="s">
        <v>14</v>
      </c>
    </row>
    <row r="2" spans="1:6">
      <c r="A2" s="9" t="s">
        <v>79</v>
      </c>
      <c r="B2" s="68"/>
      <c r="C2" s="68"/>
      <c r="D2" s="68"/>
      <c r="E2" s="68"/>
      <c r="F2" s="68"/>
    </row>
    <row r="3" spans="1:6" ht="15" thickBot="1">
      <c r="A3" s="68"/>
      <c r="B3" s="68"/>
      <c r="C3" s="68"/>
      <c r="D3" s="68"/>
      <c r="E3" s="68"/>
      <c r="F3" s="68"/>
    </row>
    <row r="4" spans="1:6" ht="23.25" customHeight="1" thickBot="1">
      <c r="A4" s="68"/>
      <c r="B4" s="68"/>
      <c r="C4" s="109"/>
      <c r="D4" s="94" t="s">
        <v>97</v>
      </c>
      <c r="E4" s="94" t="s">
        <v>96</v>
      </c>
      <c r="F4" s="94" t="s">
        <v>95</v>
      </c>
    </row>
    <row r="5" spans="1:6" ht="18" customHeight="1" thickBot="1">
      <c r="A5" s="68"/>
      <c r="B5" s="68"/>
      <c r="C5" s="106" t="s">
        <v>221</v>
      </c>
      <c r="D5" s="108" t="s">
        <v>222</v>
      </c>
      <c r="E5" s="107" t="s">
        <v>223</v>
      </c>
      <c r="F5" s="108" t="s">
        <v>222</v>
      </c>
    </row>
    <row r="6" spans="1:6" ht="43.5" customHeight="1" thickBot="1">
      <c r="A6" s="68"/>
      <c r="B6" s="68"/>
      <c r="C6" s="106" t="s">
        <v>224</v>
      </c>
      <c r="D6" s="108" t="s">
        <v>225</v>
      </c>
      <c r="E6" s="107" t="s">
        <v>226</v>
      </c>
      <c r="F6" s="108" t="s">
        <v>223</v>
      </c>
    </row>
    <row r="7" spans="1:6" ht="18" customHeight="1" thickBot="1">
      <c r="A7" s="68"/>
      <c r="B7" s="68"/>
      <c r="C7" s="106" t="s">
        <v>227</v>
      </c>
      <c r="D7" s="108" t="s">
        <v>228</v>
      </c>
      <c r="E7" s="107" t="s">
        <v>225</v>
      </c>
      <c r="F7" s="108" t="s">
        <v>222</v>
      </c>
    </row>
    <row r="8" spans="1:6" ht="47.25" customHeight="1" thickBot="1">
      <c r="A8" s="68"/>
      <c r="B8" s="68"/>
      <c r="C8" s="106" t="s">
        <v>229</v>
      </c>
      <c r="D8" s="108" t="s">
        <v>230</v>
      </c>
      <c r="E8" s="107" t="s">
        <v>231</v>
      </c>
      <c r="F8" s="108" t="s">
        <v>222</v>
      </c>
    </row>
    <row r="10" spans="1:6">
      <c r="A10" s="68"/>
      <c r="B10" s="68"/>
      <c r="C10" s="3"/>
      <c r="D10" s="68"/>
      <c r="E10" s="68"/>
      <c r="F10" s="68"/>
    </row>
    <row r="11" spans="1:6">
      <c r="A11" s="68"/>
      <c r="B11" s="68"/>
      <c r="C11" s="3"/>
      <c r="D11" s="68"/>
      <c r="E11" s="68"/>
      <c r="F11" s="68"/>
    </row>
    <row r="33" spans="6:6">
      <c r="F33" s="8"/>
    </row>
  </sheetData>
  <hyperlinks>
    <hyperlink ref="A2" location="Contents!A1" display="Table of contents" xr:uid="{AC73FB9E-AC9C-4E78-BA41-61CD3B129DE6}"/>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3e8ba7a3-af95-40f6-9ded-4ebe13adeb29" ContentTypeId="0x0101002F0B48F8F4F7904196E710056827A096" PreviousValue="false" LastSyncTimeStamp="2022-01-31T11:36:03.467Z"/>
</file>

<file path=customXml/item2.xml><?xml version="1.0" encoding="utf-8"?>
<p:properties xmlns:p="http://schemas.microsoft.com/office/2006/metadata/properties" xmlns:xsi="http://www.w3.org/2001/XMLSchema-instance" xmlns:pc="http://schemas.microsoft.com/office/infopath/2007/PartnerControls">
  <documentManagement>
    <TaxCatchAll xmlns="5d1a2284-45bc-4927-a9f9-e51f9f17c21a" xsi:nil="true"/>
    <TaxKeywordTaxHTField xmlns="5d1a2284-45bc-4927-a9f9-e51f9f17c21a">
      <Terms xmlns="http://schemas.microsoft.com/office/infopath/2007/PartnerControls"/>
    </TaxKeywordTaxHTField>
    <fc36bc6de0bf403e9ed4dec84c72e21e xmlns="5d1a2284-45bc-4927-a9f9-e51f9f17c21a">
      <Terms xmlns="http://schemas.microsoft.com/office/infopath/2007/PartnerControls"/>
    </fc36bc6de0bf403e9ed4dec84c72e21e>
  </documentManagement>
</p:properties>
</file>

<file path=customXml/item3.xml><?xml version="1.0" encoding="utf-8"?>
<ct:contentTypeSchema xmlns:ct="http://schemas.microsoft.com/office/2006/metadata/contentType" xmlns:ma="http://schemas.microsoft.com/office/2006/metadata/properties/metaAttributes" ct:_="" ma:_="" ma:contentTypeName="AEMO Collaboration Document" ma:contentTypeID="0x0101002F0B48F8F4F7904196E710056827A09600DDA8C174949BA54B8880794E4B1F3867" ma:contentTypeVersion="4" ma:contentTypeDescription="" ma:contentTypeScope="" ma:versionID="b213ff0a4c2b52cb91886da136786a2a">
  <xsd:schema xmlns:xsd="http://www.w3.org/2001/XMLSchema" xmlns:xs="http://www.w3.org/2001/XMLSchema" xmlns:p="http://schemas.microsoft.com/office/2006/metadata/properties" xmlns:ns2="5d1a2284-45bc-4927-a9f9-e51f9f17c21a" targetNamespace="http://schemas.microsoft.com/office/2006/metadata/properties" ma:root="true" ma:fieldsID="d7359cebdf2e6c24079206d27ed26fa0" ns2:_="">
    <xsd:import namespace="5d1a2284-45bc-4927-a9f9-e51f9f17c21a"/>
    <xsd:element name="properties">
      <xsd:complexType>
        <xsd:sequence>
          <xsd:element name="documentManagement">
            <xsd:complexType>
              <xsd:all>
                <xsd:element ref="ns2:TaxCatchAll" minOccurs="0"/>
                <xsd:element ref="ns2:TaxCatchAllLabel" minOccurs="0"/>
                <xsd:element ref="ns2:TaxKeywordTaxHTField" minOccurs="0"/>
                <xsd:element ref="ns2:fc36bc6de0bf403e9ed4dec84c72e21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a2284-45bc-4927-a9f9-e51f9f17c21a"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db994cc4-7f41-4e65-94d7-7a31c6051a58}" ma:internalName="TaxCatchAll" ma:showField="CatchAllData" ma:web="206c8ad3-3cf8-40ce-a1f6-dec5b0d13cd6">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db994cc4-7f41-4e65-94d7-7a31c6051a58}" ma:internalName="TaxCatchAllLabel" ma:readOnly="true" ma:showField="CatchAllDataLabel" ma:web="206c8ad3-3cf8-40ce-a1f6-dec5b0d13cd6">
      <xsd:complexType>
        <xsd:complexContent>
          <xsd:extension base="dms:MultiChoiceLookup">
            <xsd:sequence>
              <xsd:element name="Value" type="dms:Lookup" maxOccurs="unbounded" minOccurs="0" nillable="true"/>
            </xsd:sequence>
          </xsd:extension>
        </xsd:complexContent>
      </xsd:complexType>
    </xsd:element>
    <xsd:element name="TaxKeywordTaxHTField" ma:index="10"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fc36bc6de0bf403e9ed4dec84c72e21e" ma:index="12" nillable="true" ma:taxonomy="true" ma:internalName="fc36bc6de0bf403e9ed4dec84c72e21e" ma:taxonomyFieldName="AEMO_x0020_Collaboration_x0020_Document_x0020_Type" ma:displayName="AEMO Collaboration Document Type" ma:default="" ma:fieldId="{fc36bc6d-e0bf-403e-9ed4-dec84c72e21e}" ma:sspId="3e8ba7a3-af95-40f6-9ded-4ebe13adeb29" ma:termSetId="559df48e-15e2-45fa-a2d5-de60d483ab8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CCC546-B5DD-45F1-BE9D-24C5E6BA235B}">
  <ds:schemaRefs>
    <ds:schemaRef ds:uri="Microsoft.SharePoint.Taxonomy.ContentTypeSync"/>
  </ds:schemaRefs>
</ds:datastoreItem>
</file>

<file path=customXml/itemProps2.xml><?xml version="1.0" encoding="utf-8"?>
<ds:datastoreItem xmlns:ds="http://schemas.openxmlformats.org/officeDocument/2006/customXml" ds:itemID="{DCA088D8-6C83-45E2-ACD5-EA4AC86B17C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d1a2284-45bc-4927-a9f9-e51f9f17c21a"/>
    <ds:schemaRef ds:uri="http://www.w3.org/XML/1998/namespace"/>
    <ds:schemaRef ds:uri="http://purl.org/dc/dcmitype/"/>
  </ds:schemaRefs>
</ds:datastoreItem>
</file>

<file path=customXml/itemProps3.xml><?xml version="1.0" encoding="utf-8"?>
<ds:datastoreItem xmlns:ds="http://schemas.openxmlformats.org/officeDocument/2006/customXml" ds:itemID="{8F042FE9-0BD6-470A-A620-8BC950C7D4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a2284-45bc-4927-a9f9-e51f9f17c2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6451809-75B5-4D81-8F20-EF11EBBA11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4</vt:i4>
      </vt:variant>
    </vt:vector>
  </HeadingPairs>
  <TitlesOfParts>
    <vt:vector size="76" baseType="lpstr">
      <vt:lpstr>Version Control</vt:lpstr>
      <vt:lpstr>Contents</vt:lpstr>
      <vt:lpstr>T. 1</vt:lpstr>
      <vt:lpstr>T. 2</vt:lpstr>
      <vt:lpstr>T. 3</vt:lpstr>
      <vt:lpstr>T. 4</vt:lpstr>
      <vt:lpstr>T. 5</vt:lpstr>
      <vt:lpstr>T. 6</vt:lpstr>
      <vt:lpstr>T. 7</vt:lpstr>
      <vt:lpstr>T. 8</vt:lpstr>
      <vt:lpstr>T. 9</vt:lpstr>
      <vt:lpstr>T. 10</vt:lpstr>
      <vt:lpstr>T. 11</vt:lpstr>
      <vt:lpstr>T. 12</vt:lpstr>
      <vt:lpstr>T. 13</vt:lpstr>
      <vt:lpstr>T. 14</vt:lpstr>
      <vt:lpstr>T. 15</vt:lpstr>
      <vt:lpstr>T. 16</vt:lpstr>
      <vt:lpstr>T. 17</vt:lpstr>
      <vt:lpstr>T. 18</vt:lpstr>
      <vt:lpstr>T. 19</vt:lpstr>
      <vt:lpstr>T. 20</vt:lpstr>
      <vt:lpstr>T. 21</vt:lpstr>
      <vt:lpstr>T. 22</vt:lpstr>
      <vt:lpstr>T. 23</vt:lpstr>
      <vt:lpstr>T. 24</vt:lpstr>
      <vt:lpstr>T. 25</vt:lpstr>
      <vt:lpstr>T. 26</vt:lpstr>
      <vt:lpstr>T. 27</vt:lpstr>
      <vt:lpstr>T. 28</vt:lpstr>
      <vt:lpstr>T. 29</vt:lpstr>
      <vt:lpstr>T. 30</vt:lpstr>
      <vt:lpstr>T. 31</vt:lpstr>
      <vt:lpstr>T. 32</vt:lpstr>
      <vt:lpstr>T. 33</vt:lpstr>
      <vt:lpstr>T. 34</vt:lpstr>
      <vt:lpstr>F. 1</vt:lpstr>
      <vt:lpstr>F. 2</vt:lpstr>
      <vt:lpstr>F. 3</vt:lpstr>
      <vt:lpstr>F. 4</vt:lpstr>
      <vt:lpstr>F. 5</vt:lpstr>
      <vt:lpstr>F. 6</vt:lpstr>
      <vt:lpstr>F. 7</vt:lpstr>
      <vt:lpstr>F. 8</vt:lpstr>
      <vt:lpstr>F. 9</vt:lpstr>
      <vt:lpstr>F. 10</vt:lpstr>
      <vt:lpstr>F. 11</vt:lpstr>
      <vt:lpstr>F. 12</vt:lpstr>
      <vt:lpstr>F. 13</vt:lpstr>
      <vt:lpstr>F. 14</vt:lpstr>
      <vt:lpstr>F. 15</vt:lpstr>
      <vt:lpstr>F. 16</vt:lpstr>
      <vt:lpstr>F. 17</vt:lpstr>
      <vt:lpstr>F. 18</vt:lpstr>
      <vt:lpstr>F. 19</vt:lpstr>
      <vt:lpstr>F. 20</vt:lpstr>
      <vt:lpstr>F. 21</vt:lpstr>
      <vt:lpstr>F. 22</vt:lpstr>
      <vt:lpstr>F. 23</vt:lpstr>
      <vt:lpstr>F. 24</vt:lpstr>
      <vt:lpstr>F. 25</vt:lpstr>
      <vt:lpstr>F. 26</vt:lpstr>
      <vt:lpstr>F. 27</vt:lpstr>
      <vt:lpstr>F. 28</vt:lpstr>
      <vt:lpstr>F. 29</vt:lpstr>
      <vt:lpstr>F. 30</vt:lpstr>
      <vt:lpstr>F. 31</vt:lpstr>
      <vt:lpstr>F. 32</vt:lpstr>
      <vt:lpstr>F. 33</vt:lpstr>
      <vt:lpstr>F. 34</vt:lpstr>
      <vt:lpstr>F. 35</vt:lpstr>
      <vt:lpstr>F. 36</vt:lpstr>
      <vt:lpstr>'F. 12'!_ftn1</vt:lpstr>
      <vt:lpstr>'F. 12'!_ftnref1</vt:lpstr>
      <vt:lpstr>'F. 10'!_Hlk142033467</vt:lpstr>
      <vt:lpstr>'F. 27'!_Toc142491565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2021-06-16T06:06:09Z</dcterms:created>
  <dcterms:modified xsi:type="dcterms:W3CDTF">2023-09-14T07:55:03Z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beb57eec-8600-4050-9536-5decf00fc3b7</vt:lpwstr>
  </property>
  <property fmtid="{D5CDD505-2E9C-101B-9397-08002B2CF9AE}" pid="3" name="ContentTypeId">
    <vt:lpwstr>0x0101002F0B48F8F4F7904196E710056827A09600DDA8C174949BA54B8880794E4B1F3867</vt:lpwstr>
  </property>
  <property fmtid="{D5CDD505-2E9C-101B-9397-08002B2CF9AE}" pid="4" name="TaxKeyword">
    <vt:lpwstr/>
  </property>
  <property fmtid="{D5CDD505-2E9C-101B-9397-08002B2CF9AE}" pid="5" name="AEMO Collaboration Document Type">
    <vt:lpwstr/>
  </property>
  <property fmtid="{D5CDD505-2E9C-101B-9397-08002B2CF9AE}" pid="6" name="MediaServiceImageTags">
    <vt:lpwstr/>
  </property>
  <property fmtid="{D5CDD505-2E9C-101B-9397-08002B2CF9AE}" pid="7" name="lcf76f155ced4ddcb4097134ff3c332f">
    <vt:lpwstr/>
  </property>
  <property fmtid="{D5CDD505-2E9C-101B-9397-08002B2CF9AE}" pid="8" name="MSIP_Label_c1941c47-a837-430d-8559-fd118a72769e_Enabled">
    <vt:lpwstr>true</vt:lpwstr>
  </property>
  <property fmtid="{D5CDD505-2E9C-101B-9397-08002B2CF9AE}" pid="9" name="MSIP_Label_c1941c47-a837-430d-8559-fd118a72769e_SetDate">
    <vt:lpwstr>2023-07-28T03:16:47Z</vt:lpwstr>
  </property>
  <property fmtid="{D5CDD505-2E9C-101B-9397-08002B2CF9AE}" pid="10" name="MSIP_Label_c1941c47-a837-430d-8559-fd118a72769e_Method">
    <vt:lpwstr>Standard</vt:lpwstr>
  </property>
  <property fmtid="{D5CDD505-2E9C-101B-9397-08002B2CF9AE}" pid="11" name="MSIP_Label_c1941c47-a837-430d-8559-fd118a72769e_Name">
    <vt:lpwstr>Internal</vt:lpwstr>
  </property>
  <property fmtid="{D5CDD505-2E9C-101B-9397-08002B2CF9AE}" pid="12" name="MSIP_Label_c1941c47-a837-430d-8559-fd118a72769e_SiteId">
    <vt:lpwstr>320c999e-3876-4ad0-b401-d241068e9e60</vt:lpwstr>
  </property>
  <property fmtid="{D5CDD505-2E9C-101B-9397-08002B2CF9AE}" pid="13" name="MSIP_Label_c1941c47-a837-430d-8559-fd118a72769e_ActionId">
    <vt:lpwstr>24afc0ea-1405-4cb7-8af0-f7dd7b5f110d</vt:lpwstr>
  </property>
  <property fmtid="{D5CDD505-2E9C-101B-9397-08002B2CF9AE}" pid="14" name="MSIP_Label_c1941c47-a837-430d-8559-fd118a72769e_ContentBits">
    <vt:lpwstr>0</vt:lpwstr>
  </property>
  <property fmtid="{D5CDD505-2E9C-101B-9397-08002B2CF9AE}" pid="15" name="Order">
    <vt:r8>7437900</vt:r8>
  </property>
  <property fmtid="{D5CDD505-2E9C-101B-9397-08002B2CF9AE}" pid="16" name="xd_ProgID">
    <vt:lpwstr/>
  </property>
  <property fmtid="{D5CDD505-2E9C-101B-9397-08002B2CF9AE}" pid="17" name="SharedWithUsers">
    <vt:lpwstr/>
  </property>
  <property fmtid="{D5CDD505-2E9C-101B-9397-08002B2CF9AE}" pid="18" name="ComplianceAssetId">
    <vt:lpwstr/>
  </property>
  <property fmtid="{D5CDD505-2E9C-101B-9397-08002B2CF9AE}" pid="19" name="TemplateUrl">
    <vt:lpwstr/>
  </property>
  <property fmtid="{D5CDD505-2E9C-101B-9397-08002B2CF9AE}" pid="20" name="_ExtendedDescription">
    <vt:lpwstr/>
  </property>
  <property fmtid="{D5CDD505-2E9C-101B-9397-08002B2CF9AE}" pid="21" name="TriggerFlowInfo">
    <vt:lpwstr/>
  </property>
  <property fmtid="{D5CDD505-2E9C-101B-9397-08002B2CF9AE}" pid="22" name="xd_Signature">
    <vt:bool>false</vt:bool>
  </property>
  <property fmtid="{D5CDD505-2E9C-101B-9397-08002B2CF9AE}" pid="23" name="AEMO Communication Document Type1">
    <vt:lpwstr/>
  </property>
</Properties>
</file>